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03513D83-7D2D-42BE-AA2E-4408907D7D5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avg aqi" sheetId="3" r:id="rId1"/>
    <sheet name="daily factors" sheetId="4" r:id="rId2"/>
    <sheet name="other harmful" sheetId="5" r:id="rId3"/>
    <sheet name="pm" sheetId="6" r:id="rId4"/>
    <sheet name="air_pollution_data" sheetId="1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<sst xmlns="http://schemas.openxmlformats.org/spreadsheetml/2006/main" count="23640" uniqueCount="49">
  <si>
    <t>city</t>
  </si>
  <si>
    <t>date</t>
  </si>
  <si>
    <t>aqi</t>
  </si>
  <si>
    <t>co</t>
  </si>
  <si>
    <t>no</t>
  </si>
  <si>
    <t>no2</t>
  </si>
  <si>
    <t>o3</t>
  </si>
  <si>
    <t>so2</t>
  </si>
  <si>
    <t>pm2_5</t>
  </si>
  <si>
    <t>pm10</t>
  </si>
  <si>
    <t>nh3</t>
  </si>
  <si>
    <t>Ahmedabad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</si>
  <si>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</si>
  <si>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</si>
  <si>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</si>
  <si>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</si>
  <si>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</si>
  <si>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</si>
  <si>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</si>
  <si>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</si>
  <si>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</si>
  <si>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</si>
  <si>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</si>
  <si>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</si>
  <si>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</si>
  <si>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</si>
  <si>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</si>
  <si>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</si>
  <si>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</si>
  <si>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</si>
  <si>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</si>
  <si>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</si>
  <si>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</si>
  <si>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</si>
  <si>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</si>
  <si>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</si>
  <si>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</si>
  <si>
    <t>Row Labels</t>
  </si>
  <si>
    <t>(blank)</t>
  </si>
  <si>
    <t>Grand Total</t>
  </si>
  <si>
    <t>Average of aqi</t>
  </si>
  <si>
    <t>Average of co</t>
  </si>
  <si>
    <t>Average of no</t>
  </si>
  <si>
    <t>Average of no2</t>
  </si>
  <si>
    <t>Average of o3</t>
  </si>
  <si>
    <t>Average of so2</t>
  </si>
  <si>
    <t>Average of pm2_5</t>
  </si>
  <si>
    <t>Average of pm10</t>
  </si>
  <si>
    <t>Average of nh3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</si>
</sst>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638" refreshedDate="45128.020398611108" createdVersion="8" refreshedVersion="8" minRefreshableVersion="3" recordCount="23505" xr:uid="{00000000-000A-0000-FFFF-FFFF0B000000}">
  <cacheSource type="worksheet">
    <worksheetSource ref="A1:K1048576" sheet="air_pollution_data"/>
  </cacheSource>
  <cacheFields count="11">
    <cacheField name="city" numFmtId="0">
      <sharedItems containsBlank="1" count="27">
        <s v="Ahmedabad"/>
        <s v="Aizawl"/>
        <s v="Amaravati"/>
        <s v="Amritsar"/>
        <s v="Bengaluru"/>
        <s v="Bhopal"/>
        <s v="Brajrajnagar"/>
        <s v="Chandigarh"/>
        <s v="Chennai"/>
        <s v="Coimbatore"/>
        <s v="Delhi"/>
        <s v="Ernakulam"/>
        <s v="Gurugram"/>
        <s v="Guwahati"/>
        <s v="Hyderabad"/>
        <s v="Jaipur"/>
        <s v="Jorapokhar"/>
        <s v="Kochi"/>
        <s v="Kolkata"/>
        <s v="Lucknow"/>
        <s v="Mumbai"/>
        <s v="Patna"/>
        <s v="Shillong"/>
        <s v="Talcher"/>
        <s v="Thiruvananthapuram"/>
        <s v="Visakhapatnam"/>
        <m/>
      </sharedItems>
    </cacheField>
    <cacheField name="date" numFmtId="0">
      <sharedItems containsNonDate="0" containsDate="1" containsString="0" containsBlank="1" minDate="2020-11-30T00:00:00" maxDate="2023-05-26T00:00:00"/>
    </cacheField>
    <cacheField name="aqi" numFmtId="0">
      <sharedItems containsString="0" containsBlank="1" containsNumber="1" containsInteger="1" minValue="1" maxValue="5" count="6">
        <n v="5"/>
        <n v="4"/>
        <n v="2"/>
        <n v="1"/>
        <n v="3"/>
        <m/>
      </sharedItems>
    </cacheField>
    <cacheField name="co" numFmtId="0">
      <sharedItems containsString="0" containsBlank="1" containsNumber="1" minValue="173.57" maxValue="23071.29" count="493">
        <n v="520.71"/>
        <n v="1682.28"/>
        <n v="1815.8"/>
        <n v="2296.4499999999998"/>
        <n v="2189.64"/>
        <n v="3845.22"/>
        <n v="2883.91"/>
        <n v="1628.88"/>
        <n v="1735.69"/>
        <n v="2857.21"/>
        <n v="1762.39"/>
        <n v="540.73"/>
        <n v="1695.63"/>
        <n v="1388.55"/>
        <n v="2323.15"/>
        <n v="807.76"/>
        <n v="640.87"/>
        <n v="727.65"/>
        <n v="654.22"/>
        <n v="620.84"/>
        <n v="961.3"/>
        <n v="1522.06"/>
        <n v="2510.0700000000002"/>
        <n v="1148.22"/>
        <n v="854.49"/>
        <n v="3070.83"/>
        <n v="574.11"/>
        <n v="1041.4100000000001"/>
        <n v="607.49"/>
        <n v="527.38"/>
        <n v="774.38"/>
        <n v="767.71"/>
        <n v="667.57"/>
        <n v="1081.47"/>
        <n v="907.9"/>
        <n v="921.25"/>
        <n v="1094.82"/>
        <n v="781.06"/>
        <n v="934.6"/>
        <n v="1575.47"/>
        <n v="847.82"/>
        <n v="720.98"/>
        <n v="787.74"/>
        <n v="4806.5200000000004"/>
        <n v="3284.45"/>
        <n v="2349.85"/>
        <n v="2243.04"/>
        <n v="1295.0899999999999"/>
        <n v="5607.61"/>
        <n v="2403.2600000000002"/>
        <n v="6942.75"/>
        <n v="747.68"/>
        <n v="1441.96"/>
        <n v="947.95"/>
        <n v="587.46"/>
        <n v="560.76"/>
        <n v="627.52"/>
        <n v="988.01"/>
        <n v="4058.84"/>
        <n v="1922.61"/>
        <n v="700.95"/>
        <n v="547.41"/>
        <n v="660.9"/>
        <n v="1268.3900000000001"/>
        <n v="2990.72"/>
        <n v="3685"/>
        <n v="1468.66"/>
        <n v="2002.72"/>
        <n v="3257.75"/>
        <n v="2082.8200000000002"/>
        <n v="2803.8"/>
        <n v="1108.17"/>
        <n v="841.14"/>
        <n v="1401.9"/>
        <n v="1054.76"/>
        <n v="1895.9"/>
        <n v="1869.2"/>
        <n v="1789.09"/>
        <n v="2029.42"/>
        <n v="1001.36"/>
        <n v="647.54"/>
        <n v="754.36"/>
        <n v="500.68"/>
        <n v="3204.35"/>
        <n v="594.14"/>
        <n v="2536.77"/>
        <n v="801.09"/>
        <n v="417.23"/>
        <n v="867.84"/>
        <n v="1602.17"/>
        <n v="1228.33"/>
        <n v="447.27"/>
        <n v="453.95"/>
        <n v="494"/>
        <n v="407.22"/>
        <n v="1201.6300000000001"/>
        <n v="821.11"/>
        <n v="1348.5"/>
        <n v="1134.8699999999999"/>
        <n v="377.18"/>
        <n v="514.03"/>
        <n v="2109.5300000000002"/>
        <n v="393.87"/>
        <n v="674.25"/>
        <n v="337.12"/>
        <n v="614.16999999999996"/>
        <n v="423.91"/>
        <n v="440.6"/>
        <n v="380.52"/>
        <n v="370.5"/>
        <n v="413.9"/>
        <n v="373.84"/>
        <n v="383.85"/>
        <n v="507.36"/>
        <n v="487.33"/>
        <n v="367.17"/>
        <n v="340.46"/>
        <n v="387.19"/>
        <n v="473.98"/>
        <n v="390.53"/>
        <n v="353.81"/>
        <n v="360.49"/>
        <n v="313.76"/>
        <n v="307.08"/>
        <n v="317.10000000000002"/>
        <n v="283.72000000000003"/>
        <n v="297.07"/>
        <n v="287.06"/>
        <n v="253.68"/>
        <n v="333.79"/>
        <n v="263.69"/>
        <n v="280.38"/>
        <n v="257.02"/>
        <n v="277.04000000000002"/>
        <n v="243.66"/>
        <n v="300.41000000000003"/>
        <n v="433.92"/>
        <n v="460.63"/>
        <n v="580.79"/>
        <n v="357.15"/>
        <n v="273.70999999999998"/>
        <n v="320.44"/>
        <n v="327.11"/>
        <n v="290.39"/>
        <n v="343.8"/>
        <n v="534.05999999999995"/>
        <n v="1214.98"/>
        <n v="330.45"/>
        <n v="267.02999999999997"/>
        <n v="347.14"/>
        <n v="480.65"/>
        <n v="410.56"/>
        <n v="397.21"/>
        <n v="350.48"/>
        <n v="403.88"/>
        <n v="1708.98"/>
        <n v="1281.74"/>
        <n v="310.42"/>
        <n v="714.3"/>
        <n v="467.3"/>
        <n v="1842.5"/>
        <n v="741.01"/>
        <n v="1668.93"/>
        <n v="1188.28"/>
        <n v="4379.2700000000004"/>
        <n v="881.2"/>
        <n v="427.25"/>
        <n v="1428.6"/>
        <n v="1535.42"/>
        <n v="1482.01"/>
        <n v="3578.19"/>
        <n v="4432.68"/>
        <n v="894.55"/>
        <n v="2937.32"/>
        <n v="1321.79"/>
        <n v="7049.56"/>
        <n v="3471.37"/>
        <n v="3417.97"/>
        <n v="3337.86"/>
        <n v="2563.48"/>
        <n v="9826.66"/>
        <n v="974.66"/>
        <n v="3017.43"/>
        <n v="1121.52"/>
        <n v="2216.34"/>
        <n v="2590.1799999999998"/>
        <n v="687.6"/>
        <n v="814.44"/>
        <n v="1068.1199999999999"/>
        <n v="761.03"/>
        <n v="1241.68"/>
        <n v="707.63"/>
        <n v="794.41"/>
        <n v="694.27"/>
        <n v="1255.04"/>
        <n v="1335.14"/>
        <n v="567.44000000000005"/>
        <n v="741"/>
        <n v="3124.24"/>
        <n v="1455.31"/>
        <n v="1174.93"/>
        <n v="834.47"/>
        <n v="6301.88"/>
        <n v="460.62"/>
        <n v="2429.96"/>
        <n v="2136.23"/>
        <n v="5126.95"/>
        <n v="4005.43"/>
        <n v="7370"/>
        <n v="1976.01"/>
        <n v="5554.2"/>
        <n v="734.33"/>
        <n v="1949.31"/>
        <n v="2910.61"/>
        <n v="1562.12"/>
        <n v="5767.82"/>
        <n v="2643.59"/>
        <n v="600.80999999999995"/>
        <n v="2056.12"/>
        <n v="2162.9299999999998"/>
        <n v="367.16"/>
        <n v="2616.88"/>
        <n v="1588.82"/>
        <n v="1308.44"/>
        <n v="1375.2"/>
        <n v="554.08000000000004"/>
        <n v="320.43"/>
        <n v="400.54"/>
        <n v="270.37"/>
        <n v="363.83"/>
        <n v="273.7"/>
        <n v="303.75"/>
        <n v="413.89"/>
        <n v="293.73"/>
        <n v="1655.58"/>
        <n v="827.79"/>
        <n v="260.35000000000002"/>
        <n v="4325.87"/>
        <n v="6034.85"/>
        <n v="6088.26"/>
        <n v="3044.13"/>
        <n v="787.73"/>
        <n v="4753.1099999999997"/>
        <n v="1161.58"/>
        <n v="1361.85"/>
        <n v="3177.64"/>
        <n v="1615.52"/>
        <n v="2723.69"/>
        <n v="3845.21"/>
        <n v="1028.06"/>
        <n v="3898.62"/>
        <n v="6729.13"/>
        <n v="1548.77"/>
        <n v="2776"/>
        <n v="2376.56"/>
        <n v="5928.04"/>
        <n v="6195.07"/>
        <n v="1014.71"/>
        <n v="680.92"/>
        <n v="2483.37"/>
        <n v="634.19000000000005"/>
        <n v="4913.33"/>
        <n v="2830.51"/>
        <n v="5340.58"/>
        <n v="2269.7399999999998"/>
        <n v="1508.71"/>
        <n v="1642.23"/>
        <n v="2750.4"/>
        <n v="213.62"/>
        <n v="554.09"/>
        <n v="323.77"/>
        <n v="420.57"/>
        <n v="240.33"/>
        <n v="250.34"/>
        <n v="223.64"/>
        <n v="247"/>
        <n v="210.29"/>
        <n v="216.96"/>
        <n v="198.6"/>
        <n v="220.3"/>
        <n v="230.31"/>
        <n v="233.65"/>
        <n v="236.99"/>
        <n v="206.95"/>
        <n v="191.93"/>
        <n v="201.94"/>
        <n v="205.28"/>
        <n v="200.27"/>
        <n v="226.97"/>
        <n v="203.61"/>
        <n v="193.6"/>
        <n v="507.35"/>
        <n v="211.95"/>
        <n v="195.26"/>
        <n v="208.62"/>
        <n v="196.93"/>
        <n v="180.24"/>
        <n v="311"/>
        <n v="374"/>
        <n v="600.82000000000005"/>
        <n v="694.28"/>
        <n v="1415.25"/>
        <n v="1212"/>
        <n v="1080"/>
        <n v="2456.67"/>
        <n v="2696.99"/>
        <n v="3738.4"/>
        <n v="2777.1"/>
        <n v="4539.49"/>
        <n v="3631.59"/>
        <n v="5661.01"/>
        <n v="4272.46"/>
        <n v="2964.02"/>
        <n v="3524.78"/>
        <n v="4219.0600000000004"/>
        <n v="3364.56"/>
        <n v="4486.08"/>
        <n v="5073.55"/>
        <n v="1495.36"/>
        <n v="5180.3599999999997"/>
        <n v="6835.94"/>
        <n v="5500.79"/>
        <n v="3097.53"/>
        <n v="2670.29"/>
        <n v="3391.27"/>
        <n v="3952.03"/>
        <n v="5714.42"/>
        <n v="3311.16"/>
        <n v="4859.92"/>
        <n v="4165.6499999999996"/>
        <n v="9078.98"/>
        <n v="3231.05"/>
        <n v="6782.53"/>
        <n v="7583.62"/>
        <n v="4646.3"/>
        <n v="4008"/>
        <n v="1764"/>
        <n v="4112.24"/>
        <n v="5821.23"/>
        <n v="8438.11"/>
        <n v="3791.81"/>
        <n v="4592.8999999999996"/>
        <n v="528"/>
        <n v="404"/>
        <n v="1480"/>
        <n v="1428"/>
        <n v="1112"/>
        <n v="948"/>
        <n v="922"/>
        <n v="5981.45"/>
        <n v="2720"/>
        <n v="1548"/>
        <n v="674"/>
        <n v="554"/>
        <n v="3150.94"/>
        <n v="2269.75"/>
        <n v="4699.71"/>
        <n v="7476.81"/>
        <n v="11856.08"/>
        <n v="7263.18"/>
        <n v="10681.15"/>
        <n v="11535.65"/>
        <n v="5874.63"/>
        <n v="7904.05"/>
        <n v="8544.92"/>
        <n v="6675.72"/>
        <n v="6515.5"/>
        <n v="8224.49"/>
        <n v="6141.66"/>
        <n v="6622.31"/>
        <n v="9506.23"/>
        <n v="13031.01"/>
        <n v="17089.84"/>
        <n v="7156.37"/>
        <n v="11001.59"/>
        <n v="14099.12"/>
        <n v="5287.17"/>
        <n v="5020.1400000000003"/>
        <n v="14953.61"/>
        <n v="5393.98"/>
        <n v="7797.24"/>
        <n v="7690.43"/>
        <n v="6355.29"/>
        <n v="10467.530000000001"/>
        <n v="6462.1"/>
        <n v="15594.48"/>
        <n v="17517.09"/>
        <n v="8117.68"/>
        <n v="9292.6"/>
        <n v="14739.99"/>
        <n v="19653.32"/>
        <n v="2248"/>
        <n v="3288"/>
        <n v="8972.17"/>
        <n v="8651.73"/>
        <n v="19439.7"/>
        <n v="9613.0400000000009"/>
        <n v="10360.719999999999"/>
        <n v="12069.7"/>
        <n v="10894.78"/>
        <n v="195.27"/>
        <n v="181.91"/>
        <n v="190.26"/>
        <n v="185.25"/>
        <n v="178.58"/>
        <n v="173.57"/>
        <n v="188.59"/>
        <n v="183.58"/>
        <n v="186.92"/>
        <n v="866"/>
        <n v="654"/>
        <n v="10574.34"/>
        <n v="11642.46"/>
        <n v="10253.91"/>
        <n v="12924.19"/>
        <n v="8331.2999999999993"/>
        <n v="8010.86"/>
        <n v="8865.36"/>
        <n v="9185.7900000000009"/>
        <n v="11108.4"/>
        <n v="8758.5400000000009"/>
        <n v="3144"/>
        <n v="2696"/>
        <n v="1240"/>
        <n v="906"/>
        <n v="5447.39"/>
        <n v="1980"/>
        <n v="2224"/>
        <n v="5607.6"/>
        <n v="2216"/>
        <n v="2000"/>
        <n v="3528"/>
        <n v="2384"/>
        <n v="12817.38"/>
        <n v="22003.17"/>
        <n v="10787.96"/>
        <n v="6408.69"/>
        <n v="9933.4699999999993"/>
        <n v="11215.21"/>
        <n v="23071.29"/>
        <n v="13137.82"/>
        <n v="6568.91"/>
        <n v="20080.57"/>
        <n v="19226.07"/>
        <n v="16448.97"/>
        <n v="12390.14"/>
        <n v="15808.11"/>
        <n v="12176.51"/>
        <n v="5233.76"/>
        <n v="4966.74"/>
        <n v="11428.83"/>
        <n v="12603.76"/>
        <n v="18371.580000000002"/>
        <n v="10147.09"/>
        <n v="9719.85"/>
        <n v="16021.73"/>
        <n v="11535.64"/>
        <n v="14312.74"/>
        <n v="9399.41"/>
        <n v="13244.63"/>
        <n v="20935.060000000001"/>
        <n v="12710.57"/>
        <n v="17303.47"/>
        <n v="13671.88"/>
        <n v="18798.830000000002"/>
        <n v="13885.5"/>
        <n v="14526.37"/>
        <n v="10040.280000000001"/>
        <n v="16876.22"/>
        <n v="13696"/>
        <n v="18624"/>
        <n v="13458.25"/>
        <n v="13351.44"/>
        <n v="16662.599999999999"/>
        <n v="12283.33"/>
        <n v="12496.95"/>
        <n v="16235.35"/>
        <n v="11322.02"/>
        <n v="6248.47"/>
        <n v="1868"/>
        <n v="3200"/>
        <n v="5248"/>
        <n v="5344"/>
        <n v="2912"/>
        <n v="2352"/>
        <n v="646"/>
        <n v="626"/>
        <n v="962"/>
        <n v="842"/>
        <n v="1708"/>
        <n v="1272"/>
        <n v="1592"/>
        <m/>
      </sharedItems>
    </cacheField>
    <cacheField name="no" numFmtId="0">
      <sharedItems containsString="0" containsBlank="1" containsNumber="1" minValue="0" maxValue="457.76"/>
    </cacheField>
    <cacheField name="no2" numFmtId="0">
      <sharedItems containsString="0" containsBlank="1" containsNumber="1" minValue="0.31" maxValue="331.76"/>
    </cacheField>
    <cacheField name="o3" numFmtId="0">
      <sharedItems containsString="0" containsBlank="1" containsNumber="1" minValue="0" maxValue="406.27"/>
    </cacheField>
    <cacheField name="so2" numFmtId="0">
      <sharedItems containsString="0" containsBlank="1" containsNumber="1" minValue="0.19" maxValue="442.51"/>
    </cacheField>
    <cacheField name="pm2_5" numFmtId="0">
      <sharedItems containsString="0" containsBlank="1" containsNumber="1" minValue="0.5" maxValue="2203.5500000000002"/>
    </cacheField>
    <cacheField name="pm10" numFmtId="0">
      <sharedItems containsString="0" containsBlank="1" containsNumber="1" minValue="0.57999999999999996" maxValue="2429.13"/>
    </cacheField>
    <cacheField name="nh3" numFmtId="0">
      <sharedItems containsString="0" containsBlank="1" containsNumber="1" minValue="0" maxValue="352.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505">
  <r>
    <x v="0"/>
    <d v="2020-11-30T00:00:00"/>
    <x v="0"/>
    <x v="0"/>
    <n v="2.38"/>
    <n v="16.28"/>
    <n v="130.18"/>
    <n v="47.68"/>
    <n v="65.959999999999994"/>
    <n v="72.13"/>
    <n v="8.36"/>
  </r>
  <r>
    <x v="0"/>
    <d v="2020-12-01T00:00:00"/>
    <x v="0"/>
    <x v="1"/>
    <n v="7.71"/>
    <n v="54.84"/>
    <n v="0.73"/>
    <n v="21.7"/>
    <n v="120.95"/>
    <n v="154.53"/>
    <n v="27.36"/>
  </r>
  <r>
    <x v="0"/>
    <d v="2020-12-02T00:00:00"/>
    <x v="0"/>
    <x v="2"/>
    <n v="16.54"/>
    <n v="49.35"/>
    <n v="0.17"/>
    <n v="23.84"/>
    <n v="133.47"/>
    <n v="172.63"/>
    <n v="28.12"/>
  </r>
  <r>
    <x v="0"/>
    <d v="2020-12-03T00:00:00"/>
    <x v="0"/>
    <x v="3"/>
    <n v="41.57"/>
    <n v="40.1"/>
    <n v="0"/>
    <n v="35.76"/>
    <n v="150.37"/>
    <n v="202.15"/>
    <n v="36.479999999999997"/>
  </r>
  <r>
    <x v="0"/>
    <d v="2020-12-04T00:00:00"/>
    <x v="0"/>
    <x v="4"/>
    <n v="23.92"/>
    <n v="58.95"/>
    <n v="0.02"/>
    <n v="28.13"/>
    <n v="160.79"/>
    <n v="205.8"/>
    <n v="40.53"/>
  </r>
  <r>
    <x v="0"/>
    <d v="2020-12-05T00:00:00"/>
    <x v="0"/>
    <x v="5"/>
    <n v="57.22"/>
    <n v="137.09"/>
    <n v="0"/>
    <n v="110.63"/>
    <n v="249.51"/>
    <n v="322.45999999999998"/>
    <n v="178.34"/>
  </r>
  <r>
    <x v="0"/>
    <d v="2020-12-06T00:00:00"/>
    <x v="0"/>
    <x v="6"/>
    <n v="27.94"/>
    <n v="98.71"/>
    <n v="0.02"/>
    <n v="84.88"/>
    <n v="232.03"/>
    <n v="281.95999999999998"/>
    <n v="96.26"/>
  </r>
  <r>
    <x v="0"/>
    <d v="2020-12-07T00:00:00"/>
    <x v="0"/>
    <x v="7"/>
    <n v="19.89"/>
    <n v="40.1"/>
    <n v="0.02"/>
    <n v="21.22"/>
    <n v="106.27"/>
    <n v="143.12"/>
    <n v="31.67"/>
  </r>
  <r>
    <x v="0"/>
    <d v="2020-12-08T00:00:00"/>
    <x v="0"/>
    <x v="8"/>
    <n v="9.2799999999999994"/>
    <n v="59.63"/>
    <n v="0.59"/>
    <n v="25.99"/>
    <n v="122.37"/>
    <n v="163.41999999999999"/>
    <n v="43.06"/>
  </r>
  <r>
    <x v="0"/>
    <d v="2020-12-09T00:00:00"/>
    <x v="0"/>
    <x v="9"/>
    <n v="34.869999999999997"/>
    <n v="69.92"/>
    <n v="0"/>
    <n v="46.25"/>
    <n v="213.63"/>
    <n v="276.18"/>
    <n v="58.77"/>
  </r>
  <r>
    <x v="0"/>
    <d v="2020-12-10T00:00:00"/>
    <x v="0"/>
    <x v="10"/>
    <n v="6.48"/>
    <n v="67.17"/>
    <n v="1.54"/>
    <n v="28.61"/>
    <n v="145.72"/>
    <n v="184.11"/>
    <n v="38"/>
  </r>
  <r>
    <x v="0"/>
    <d v="2020-12-11T00:00:00"/>
    <x v="0"/>
    <x v="11"/>
    <n v="0"/>
    <n v="16.79"/>
    <n v="91.55"/>
    <n v="21.46"/>
    <n v="84.27"/>
    <n v="89.55"/>
    <n v="3.17"/>
  </r>
  <r>
    <x v="0"/>
    <d v="2020-12-12T00:00:00"/>
    <x v="0"/>
    <x v="12"/>
    <n v="11.96"/>
    <n v="40.44"/>
    <n v="0.2"/>
    <n v="19.309999999999999"/>
    <n v="129.55000000000001"/>
    <n v="154"/>
    <n v="9.6300000000000008"/>
  </r>
  <r>
    <x v="0"/>
    <d v="2020-12-13T00:00:00"/>
    <x v="0"/>
    <x v="5"/>
    <n v="84.04"/>
    <n v="54.15"/>
    <n v="0"/>
    <n v="53.88"/>
    <n v="294.44"/>
    <n v="372"/>
    <n v="61.81"/>
  </r>
  <r>
    <x v="0"/>
    <d v="2020-12-14T00:00:00"/>
    <x v="0"/>
    <x v="13"/>
    <n v="2.68"/>
    <n v="61.01"/>
    <n v="8.76"/>
    <n v="16.690000000000001"/>
    <n v="103.12"/>
    <n v="121.52"/>
    <n v="19.25"/>
  </r>
  <r>
    <x v="0"/>
    <d v="2020-12-15T00:00:00"/>
    <x v="0"/>
    <x v="14"/>
    <n v="39.79"/>
    <n v="46.61"/>
    <n v="0"/>
    <n v="22.89"/>
    <n v="154.41999999999999"/>
    <n v="203.12"/>
    <n v="24.07"/>
  </r>
  <r>
    <x v="0"/>
    <d v="2020-12-16T00:00:00"/>
    <x v="0"/>
    <x v="15"/>
    <n v="0"/>
    <n v="28.79"/>
    <n v="53.64"/>
    <n v="18.84"/>
    <n v="82.19"/>
    <n v="92.38"/>
    <n v="14.31"/>
  </r>
  <r>
    <x v="0"/>
    <d v="2020-12-17T00:00:00"/>
    <x v="0"/>
    <x v="16"/>
    <n v="0"/>
    <n v="14.74"/>
    <n v="72.959999999999994"/>
    <n v="14.19"/>
    <n v="75.38"/>
    <n v="85.11"/>
    <n v="12.16"/>
  </r>
  <r>
    <x v="0"/>
    <d v="2020-12-18T00:00:00"/>
    <x v="0"/>
    <x v="17"/>
    <n v="0"/>
    <n v="17.82"/>
    <n v="66.52"/>
    <n v="14.42"/>
    <n v="86.72"/>
    <n v="99.66"/>
    <n v="14.31"/>
  </r>
  <r>
    <x v="0"/>
    <d v="2020-12-19T00:00:00"/>
    <x v="0"/>
    <x v="18"/>
    <n v="0"/>
    <n v="14.74"/>
    <n v="76.53"/>
    <n v="13.47"/>
    <n v="79.28"/>
    <n v="89.38"/>
    <n v="12.41"/>
  </r>
  <r>
    <x v="0"/>
    <d v="2020-12-20T00:00:00"/>
    <x v="1"/>
    <x v="0"/>
    <n v="0"/>
    <n v="14.05"/>
    <n v="59.37"/>
    <n v="10.49"/>
    <n v="39.450000000000003"/>
    <n v="47.61"/>
    <n v="12.29"/>
  </r>
  <r>
    <x v="0"/>
    <d v="2020-12-21T00:00:00"/>
    <x v="0"/>
    <x v="19"/>
    <n v="0"/>
    <n v="17.309999999999999"/>
    <n v="42.56"/>
    <n v="10.73"/>
    <n v="55.16"/>
    <n v="65.83"/>
    <n v="13.81"/>
  </r>
  <r>
    <x v="0"/>
    <d v="2020-12-22T00:00:00"/>
    <x v="0"/>
    <x v="20"/>
    <n v="0.41"/>
    <n v="30.5"/>
    <n v="13.95"/>
    <n v="15.14"/>
    <n v="77.91"/>
    <n v="96.79"/>
    <n v="18.75"/>
  </r>
  <r>
    <x v="0"/>
    <d v="2020-12-23T00:00:00"/>
    <x v="0"/>
    <x v="21"/>
    <n v="16.54"/>
    <n v="35.64"/>
    <n v="0.12"/>
    <n v="17.41"/>
    <n v="117.6"/>
    <n v="148.87"/>
    <n v="23.81"/>
  </r>
  <r>
    <x v="0"/>
    <d v="2020-12-24T00:00:00"/>
    <x v="0"/>
    <x v="22"/>
    <n v="46.49"/>
    <n v="45.93"/>
    <n v="0"/>
    <n v="23.84"/>
    <n v="167.85"/>
    <n v="223.14"/>
    <n v="37.49"/>
  </r>
  <r>
    <x v="0"/>
    <d v="2020-12-25T00:00:00"/>
    <x v="0"/>
    <x v="23"/>
    <n v="3.13"/>
    <n v="38.729999999999997"/>
    <n v="4.78"/>
    <n v="14.42"/>
    <n v="108.53"/>
    <n v="133.88"/>
    <n v="20.010000000000002"/>
  </r>
  <r>
    <x v="0"/>
    <d v="2020-12-26T00:00:00"/>
    <x v="0"/>
    <x v="24"/>
    <n v="0.03"/>
    <n v="24.68"/>
    <n v="26.46"/>
    <n v="14.42"/>
    <n v="94.91"/>
    <n v="111.12"/>
    <n v="16.21"/>
  </r>
  <r>
    <x v="0"/>
    <d v="2020-12-27T00:00:00"/>
    <x v="0"/>
    <x v="25"/>
    <n v="43.36"/>
    <n v="127.49"/>
    <n v="0"/>
    <n v="82.02"/>
    <n v="239.23"/>
    <n v="296.20999999999998"/>
    <n v="143.88999999999999"/>
  </r>
  <r>
    <x v="0"/>
    <d v="2020-12-28T00:00:00"/>
    <x v="0"/>
    <x v="26"/>
    <n v="0"/>
    <n v="21.76"/>
    <n v="71.53"/>
    <n v="19.309999999999999"/>
    <n v="68.91"/>
    <n v="139.66999999999999"/>
    <n v="11.78"/>
  </r>
  <r>
    <x v="0"/>
    <d v="2020-12-29T00:00:00"/>
    <x v="0"/>
    <x v="27"/>
    <n v="3.13"/>
    <n v="38.39"/>
    <n v="4.07"/>
    <n v="16.93"/>
    <n v="62.63"/>
    <n v="101.28"/>
    <n v="21.53"/>
  </r>
  <r>
    <x v="0"/>
    <d v="2020-12-30T00:00:00"/>
    <x v="1"/>
    <x v="28"/>
    <n v="0"/>
    <n v="13.88"/>
    <n v="97.28"/>
    <n v="17.88"/>
    <n v="49.41"/>
    <n v="58.4"/>
    <n v="11.53"/>
  </r>
  <r>
    <x v="0"/>
    <d v="2020-12-31T00:00:00"/>
    <x v="0"/>
    <x v="29"/>
    <n v="0"/>
    <n v="11.31"/>
    <n v="105.86"/>
    <n v="17.64"/>
    <n v="56.5"/>
    <n v="66.349999999999994"/>
    <n v="10.01"/>
  </r>
  <r>
    <x v="0"/>
    <d v="2021-01-01T00:00:00"/>
    <x v="0"/>
    <x v="30"/>
    <n v="0"/>
    <n v="18.850000000000001"/>
    <n v="57.94"/>
    <n v="14.42"/>
    <n v="106.42"/>
    <n v="121.51"/>
    <n v="14.95"/>
  </r>
  <r>
    <x v="0"/>
    <d v="2021-01-02T00:00:00"/>
    <x v="0"/>
    <x v="31"/>
    <n v="0"/>
    <n v="20.05"/>
    <n v="70.81"/>
    <n v="16.21"/>
    <n v="115.08"/>
    <n v="125.53"/>
    <n v="13.93"/>
  </r>
  <r>
    <x v="0"/>
    <d v="2021-01-03T00:00:00"/>
    <x v="0"/>
    <x v="32"/>
    <n v="0"/>
    <n v="16.79"/>
    <n v="85.12"/>
    <n v="15.74"/>
    <n v="94.08"/>
    <n v="106.82"/>
    <n v="12.03"/>
  </r>
  <r>
    <x v="0"/>
    <d v="2021-01-04T00:00:00"/>
    <x v="0"/>
    <x v="33"/>
    <n v="0"/>
    <n v="22.62"/>
    <n v="55.08"/>
    <n v="13.71"/>
    <n v="192.22"/>
    <n v="209.49"/>
    <n v="14.57"/>
  </r>
  <r>
    <x v="0"/>
    <d v="2021-01-05T00:00:00"/>
    <x v="0"/>
    <x v="34"/>
    <n v="0"/>
    <n v="15.59"/>
    <n v="89.41"/>
    <n v="14.9"/>
    <n v="175.22"/>
    <n v="188.13"/>
    <n v="11.27"/>
  </r>
  <r>
    <x v="0"/>
    <d v="2021-01-06T00:00:00"/>
    <x v="0"/>
    <x v="35"/>
    <n v="0"/>
    <n v="21.08"/>
    <n v="69.38"/>
    <n v="14.9"/>
    <n v="137.80000000000001"/>
    <n v="149.88999999999999"/>
    <n v="12.54"/>
  </r>
  <r>
    <x v="0"/>
    <d v="2021-01-07T00:00:00"/>
    <x v="0"/>
    <x v="36"/>
    <n v="0.64"/>
    <n v="39.76"/>
    <n v="18.420000000000002"/>
    <n v="14.78"/>
    <n v="79.58"/>
    <n v="97.67"/>
    <n v="17.23"/>
  </r>
  <r>
    <x v="0"/>
    <d v="2021-01-08T00:00:00"/>
    <x v="0"/>
    <x v="13"/>
    <n v="1.43"/>
    <n v="45.24"/>
    <n v="6.53"/>
    <n v="15.74"/>
    <n v="106.43"/>
    <n v="130.19999999999999"/>
    <n v="9.3699999999999992"/>
  </r>
  <r>
    <x v="0"/>
    <d v="2021-01-09T00:00:00"/>
    <x v="0"/>
    <x v="37"/>
    <n v="0"/>
    <n v="20.22"/>
    <n v="77.25"/>
    <n v="16.21"/>
    <n v="78.959999999999994"/>
    <n v="86.3"/>
    <n v="11.78"/>
  </r>
  <r>
    <x v="0"/>
    <d v="2021-01-10T00:00:00"/>
    <x v="0"/>
    <x v="38"/>
    <n v="0.28999999999999998"/>
    <n v="22.28"/>
    <n v="13.05"/>
    <n v="9.42"/>
    <n v="96.97"/>
    <n v="113.29"/>
    <n v="7.54"/>
  </r>
  <r>
    <x v="0"/>
    <d v="2021-01-11T00:00:00"/>
    <x v="0"/>
    <x v="27"/>
    <n v="0.06"/>
    <n v="30.5"/>
    <n v="20.92"/>
    <n v="12.4"/>
    <n v="104"/>
    <n v="116.47"/>
    <n v="13.17"/>
  </r>
  <r>
    <x v="0"/>
    <d v="2021-01-12T00:00:00"/>
    <x v="0"/>
    <x v="39"/>
    <n v="10.17"/>
    <n v="42.5"/>
    <n v="0.24"/>
    <n v="16.93"/>
    <n v="146.97"/>
    <n v="176.57"/>
    <n v="19.760000000000002"/>
  </r>
  <r>
    <x v="0"/>
    <d v="2021-01-13T00:00:00"/>
    <x v="0"/>
    <x v="40"/>
    <n v="0"/>
    <n v="20.39"/>
    <n v="45.78"/>
    <n v="11.8"/>
    <n v="81.59"/>
    <n v="94.46"/>
    <n v="10.89"/>
  </r>
  <r>
    <x v="0"/>
    <d v="2021-01-14T00:00:00"/>
    <x v="1"/>
    <x v="41"/>
    <n v="0"/>
    <n v="22.62"/>
    <n v="41.84"/>
    <n v="13.95"/>
    <n v="43.46"/>
    <n v="56.14"/>
    <n v="15.07"/>
  </r>
  <r>
    <x v="0"/>
    <d v="2021-01-15T00:00:00"/>
    <x v="0"/>
    <x v="42"/>
    <n v="0.02"/>
    <n v="25.02"/>
    <n v="33.26"/>
    <n v="14.07"/>
    <n v="52.78"/>
    <n v="67.53"/>
    <n v="17.48"/>
  </r>
  <r>
    <x v="0"/>
    <d v="2021-01-16T00:00:00"/>
    <x v="0"/>
    <x v="43"/>
    <n v="101.03"/>
    <n v="50.04"/>
    <n v="0"/>
    <n v="43.87"/>
    <n v="358.79"/>
    <n v="417.06"/>
    <n v="37.49"/>
  </r>
  <r>
    <x v="0"/>
    <d v="2021-01-17T00:00:00"/>
    <x v="0"/>
    <x v="44"/>
    <n v="43.36"/>
    <n v="71.290000000000006"/>
    <n v="0"/>
    <n v="81.06"/>
    <n v="270.12"/>
    <n v="309.3"/>
    <n v="87.14"/>
  </r>
  <r>
    <x v="0"/>
    <d v="2021-01-18T00:00:00"/>
    <x v="0"/>
    <x v="45"/>
    <n v="31.29"/>
    <n v="42.16"/>
    <n v="0"/>
    <n v="28.85"/>
    <n v="235.98"/>
    <n v="266.38"/>
    <n v="28.63"/>
  </r>
  <r>
    <x v="0"/>
    <d v="2021-01-19T00:00:00"/>
    <x v="0"/>
    <x v="46"/>
    <n v="33.08"/>
    <n v="49.35"/>
    <n v="0"/>
    <n v="30.52"/>
    <n v="163.96"/>
    <n v="194.51"/>
    <n v="28.63"/>
  </r>
  <r>
    <x v="0"/>
    <d v="2021-01-20T00:00:00"/>
    <x v="0"/>
    <x v="47"/>
    <n v="1.06"/>
    <n v="46.61"/>
    <n v="12.7"/>
    <n v="19.79"/>
    <n v="137.93"/>
    <n v="154.6"/>
    <n v="20.77"/>
  </r>
  <r>
    <x v="0"/>
    <d v="2021-01-21T00:00:00"/>
    <x v="0"/>
    <x v="48"/>
    <n v="98.35"/>
    <n v="67.17"/>
    <n v="0"/>
    <n v="39.58"/>
    <n v="501.41"/>
    <n v="559.03"/>
    <n v="44.58"/>
  </r>
  <r>
    <x v="0"/>
    <d v="2021-01-22T00:00:00"/>
    <x v="0"/>
    <x v="49"/>
    <n v="23.92"/>
    <n v="52.09"/>
    <n v="0.03"/>
    <n v="27.9"/>
    <n v="244.17"/>
    <n v="284.97000000000003"/>
    <n v="35.97"/>
  </r>
  <r>
    <x v="0"/>
    <d v="2021-01-23T00:00:00"/>
    <x v="0"/>
    <x v="50"/>
    <n v="157.36000000000001"/>
    <n v="66.489999999999995"/>
    <n v="0"/>
    <n v="64.849999999999994"/>
    <n v="622.80999999999995"/>
    <n v="676.86"/>
    <n v="40.03"/>
  </r>
  <r>
    <x v="0"/>
    <d v="2021-01-24T00:00:00"/>
    <x v="0"/>
    <x v="51"/>
    <n v="0"/>
    <n v="28.79"/>
    <n v="40.770000000000003"/>
    <n v="16.93"/>
    <n v="88.43"/>
    <n v="180.04"/>
    <n v="14.95"/>
  </r>
  <r>
    <x v="0"/>
    <d v="2021-01-25T00:00:00"/>
    <x v="0"/>
    <x v="52"/>
    <n v="2.85"/>
    <n v="38.04"/>
    <n v="5.0999999999999996"/>
    <n v="14.31"/>
    <n v="208.68"/>
    <n v="294.44"/>
    <n v="22.8"/>
  </r>
  <r>
    <x v="0"/>
    <d v="2021-01-26T00:00:00"/>
    <x v="0"/>
    <x v="53"/>
    <n v="0"/>
    <n v="26.05"/>
    <n v="40.770000000000003"/>
    <n v="16.45"/>
    <n v="94.93"/>
    <n v="116.25"/>
    <n v="18.75"/>
  </r>
  <r>
    <x v="0"/>
    <d v="2021-01-27T00:00:00"/>
    <x v="1"/>
    <x v="54"/>
    <n v="0"/>
    <n v="15.25"/>
    <n v="80.11"/>
    <n v="14.19"/>
    <n v="43.32"/>
    <n v="52.99"/>
    <n v="13.05"/>
  </r>
  <r>
    <x v="0"/>
    <d v="2021-01-28T00:00:00"/>
    <x v="0"/>
    <x v="55"/>
    <n v="0"/>
    <n v="14.4"/>
    <n v="69.38"/>
    <n v="16.93"/>
    <n v="63.5"/>
    <n v="69.819999999999993"/>
    <n v="12.29"/>
  </r>
  <r>
    <x v="0"/>
    <d v="2021-01-29T00:00:00"/>
    <x v="0"/>
    <x v="53"/>
    <n v="0.26"/>
    <n v="32.56"/>
    <n v="16.989999999999998"/>
    <n v="16.690000000000001"/>
    <n v="73.87"/>
    <n v="95.71"/>
    <n v="20.27"/>
  </r>
  <r>
    <x v="0"/>
    <d v="2021-01-30T00:00:00"/>
    <x v="0"/>
    <x v="18"/>
    <n v="0"/>
    <n v="16.97"/>
    <n v="75.099999999999994"/>
    <n v="15.5"/>
    <n v="68.13"/>
    <n v="79.23"/>
    <n v="12.92"/>
  </r>
  <r>
    <x v="0"/>
    <d v="2021-01-31T00:00:00"/>
    <x v="0"/>
    <x v="17"/>
    <n v="0"/>
    <n v="18.170000000000002"/>
    <n v="56.51"/>
    <n v="13.47"/>
    <n v="72.040000000000006"/>
    <n v="82.69"/>
    <n v="14.31"/>
  </r>
  <r>
    <x v="0"/>
    <d v="2021-02-01T00:00:00"/>
    <x v="0"/>
    <x v="56"/>
    <n v="0"/>
    <n v="17.649999999999999"/>
    <n v="44.35"/>
    <n v="11.09"/>
    <n v="50.74"/>
    <n v="60.58"/>
    <n v="14.44"/>
  </r>
  <r>
    <x v="0"/>
    <d v="2021-02-02T00:00:00"/>
    <x v="0"/>
    <x v="57"/>
    <n v="0.01"/>
    <n v="27.76"/>
    <n v="34.33"/>
    <n v="15.74"/>
    <n v="80.34"/>
    <n v="98.41"/>
    <n v="19.760000000000002"/>
  </r>
  <r>
    <x v="0"/>
    <d v="2021-02-03T00:00:00"/>
    <x v="0"/>
    <x v="58"/>
    <n v="75.099999999999994"/>
    <n v="83.63"/>
    <n v="0"/>
    <n v="71.53"/>
    <n v="307.74"/>
    <n v="398.93"/>
    <n v="73.97"/>
  </r>
  <r>
    <x v="0"/>
    <d v="2021-02-04T00:00:00"/>
    <x v="0"/>
    <x v="59"/>
    <n v="15.87"/>
    <n v="67.17"/>
    <n v="0.21"/>
    <n v="44.82"/>
    <n v="130.47"/>
    <n v="165.91"/>
    <n v="32.42"/>
  </r>
  <r>
    <x v="0"/>
    <d v="2021-02-05T00:00:00"/>
    <x v="0"/>
    <x v="60"/>
    <n v="0"/>
    <n v="26.05"/>
    <n v="72.959999999999994"/>
    <n v="23.84"/>
    <n v="73.430000000000007"/>
    <n v="99.2"/>
    <n v="14.31"/>
  </r>
  <r>
    <x v="0"/>
    <d v="2021-02-06T00:00:00"/>
    <x v="0"/>
    <x v="57"/>
    <n v="0"/>
    <n v="28.45"/>
    <n v="47.92"/>
    <n v="19.309999999999999"/>
    <n v="103.86"/>
    <n v="132.49"/>
    <n v="19"/>
  </r>
  <r>
    <x v="0"/>
    <d v="2021-02-07T00:00:00"/>
    <x v="0"/>
    <x v="61"/>
    <n v="0"/>
    <n v="10.88"/>
    <n v="101.57"/>
    <n v="12.52"/>
    <n v="54.39"/>
    <n v="64.459999999999994"/>
    <n v="10.51"/>
  </r>
  <r>
    <x v="0"/>
    <d v="2021-02-08T00:00:00"/>
    <x v="0"/>
    <x v="62"/>
    <n v="0"/>
    <n v="17.14"/>
    <n v="72.239999999999995"/>
    <n v="14.9"/>
    <n v="54.15"/>
    <n v="65.48"/>
    <n v="15.2"/>
  </r>
  <r>
    <x v="0"/>
    <d v="2021-02-09T00:00:00"/>
    <x v="0"/>
    <x v="63"/>
    <n v="0.47"/>
    <n v="38.39"/>
    <n v="13.59"/>
    <n v="23.13"/>
    <n v="102.51"/>
    <n v="125.59"/>
    <n v="22.55"/>
  </r>
  <r>
    <x v="0"/>
    <d v="2021-02-10T00:00:00"/>
    <x v="0"/>
    <x v="64"/>
    <n v="49.62"/>
    <n v="42.84"/>
    <n v="0"/>
    <n v="39.1"/>
    <n v="220.16"/>
    <n v="270.89999999999998"/>
    <n v="39.01"/>
  </r>
  <r>
    <x v="0"/>
    <d v="2021-02-11T00:00:00"/>
    <x v="0"/>
    <x v="65"/>
    <n v="68.84"/>
    <n v="62.38"/>
    <n v="0"/>
    <n v="77.25"/>
    <n v="246.55"/>
    <n v="305.64"/>
    <n v="58.77"/>
  </r>
  <r>
    <x v="0"/>
    <d v="2021-02-12T00:00:00"/>
    <x v="0"/>
    <x v="66"/>
    <n v="0.55000000000000004"/>
    <n v="43.53"/>
    <n v="12.88"/>
    <n v="24.56"/>
    <n v="137.96"/>
    <n v="164.71"/>
    <n v="21.03"/>
  </r>
  <r>
    <x v="0"/>
    <d v="2021-02-13T00:00:00"/>
    <x v="0"/>
    <x v="67"/>
    <n v="21.68"/>
    <n v="45.93"/>
    <n v="0.02"/>
    <n v="28.61"/>
    <n v="183.93"/>
    <n v="221.95"/>
    <n v="29.39"/>
  </r>
  <r>
    <x v="0"/>
    <d v="2021-02-14T00:00:00"/>
    <x v="0"/>
    <x v="68"/>
    <n v="48.73"/>
    <n v="61.01"/>
    <n v="0"/>
    <n v="60.08"/>
    <n v="250.17"/>
    <n v="298.20999999999998"/>
    <n v="48.13"/>
  </r>
  <r>
    <x v="0"/>
    <d v="2021-02-15T00:00:00"/>
    <x v="0"/>
    <x v="8"/>
    <n v="8.83"/>
    <n v="60.32"/>
    <n v="1.61"/>
    <n v="36.72"/>
    <n v="120.04"/>
    <n v="150.86000000000001"/>
    <n v="34.450000000000003"/>
  </r>
  <r>
    <x v="0"/>
    <d v="2021-02-16T00:00:00"/>
    <x v="0"/>
    <x v="63"/>
    <n v="7.38"/>
    <n v="43.18"/>
    <n v="0.78"/>
    <n v="24.8"/>
    <n v="83.25"/>
    <n v="106.08"/>
    <n v="22.29"/>
  </r>
  <r>
    <x v="0"/>
    <d v="2021-02-17T00:00:00"/>
    <x v="0"/>
    <x v="69"/>
    <n v="34.869999999999997"/>
    <n v="52.09"/>
    <n v="0"/>
    <n v="37.19"/>
    <n v="131.72999999999999"/>
    <n v="167.22"/>
    <n v="32.93"/>
  </r>
  <r>
    <x v="0"/>
    <d v="2021-02-18T00:00:00"/>
    <x v="0"/>
    <x v="70"/>
    <n v="39.79"/>
    <n v="52.78"/>
    <n v="0"/>
    <n v="50.55"/>
    <n v="210.15"/>
    <n v="263.38"/>
    <n v="46.61"/>
  </r>
  <r>
    <x v="0"/>
    <d v="2021-02-19T00:00:00"/>
    <x v="0"/>
    <x v="71"/>
    <n v="0.01"/>
    <n v="32.9"/>
    <n v="34.33"/>
    <n v="20.5"/>
    <n v="88.39"/>
    <n v="107.45"/>
    <n v="19"/>
  </r>
  <r>
    <x v="0"/>
    <d v="2021-02-20T00:00:00"/>
    <x v="0"/>
    <x v="72"/>
    <n v="0"/>
    <n v="23.65"/>
    <n v="50.78"/>
    <n v="19.07"/>
    <n v="83.82"/>
    <n v="99.8"/>
    <n v="16.09"/>
  </r>
  <r>
    <x v="0"/>
    <d v="2021-02-21T00:00:00"/>
    <x v="0"/>
    <x v="73"/>
    <n v="0.62"/>
    <n v="39.409999999999997"/>
    <n v="10.46"/>
    <n v="26.46"/>
    <n v="118.52"/>
    <n v="142.03"/>
    <n v="24.57"/>
  </r>
  <r>
    <x v="0"/>
    <d v="2021-02-22T00:00:00"/>
    <x v="0"/>
    <x v="74"/>
    <n v="0.05"/>
    <n v="29.47"/>
    <n v="24.32"/>
    <n v="21.94"/>
    <n v="101.01"/>
    <n v="117.72"/>
    <n v="18.489999999999998"/>
  </r>
  <r>
    <x v="0"/>
    <d v="2021-02-23T00:00:00"/>
    <x v="0"/>
    <x v="65"/>
    <n v="61.69"/>
    <n v="64.430000000000007"/>
    <n v="0"/>
    <n v="89.65"/>
    <n v="276.32"/>
    <n v="331.34"/>
    <n v="76"/>
  </r>
  <r>
    <x v="0"/>
    <d v="2021-02-24T00:00:00"/>
    <x v="0"/>
    <x v="69"/>
    <n v="19.22"/>
    <n v="58.26"/>
    <n v="0.03"/>
    <n v="45.78"/>
    <n v="149.35"/>
    <n v="177.03"/>
    <n v="30.4"/>
  </r>
  <r>
    <x v="0"/>
    <d v="2021-02-25T00:00:00"/>
    <x v="0"/>
    <x v="75"/>
    <n v="13.75"/>
    <n v="62.38"/>
    <n v="2.5499999999999998"/>
    <n v="43.39"/>
    <n v="116.1"/>
    <n v="139.68"/>
    <n v="39.520000000000003"/>
  </r>
  <r>
    <x v="0"/>
    <d v="2021-02-26T00:00:00"/>
    <x v="0"/>
    <x v="76"/>
    <n v="24.36"/>
    <n v="40.1"/>
    <n v="0.03"/>
    <n v="35.29"/>
    <n v="97.24"/>
    <n v="123.38"/>
    <n v="23.05"/>
  </r>
  <r>
    <x v="0"/>
    <d v="2021-02-27T00:00:00"/>
    <x v="0"/>
    <x v="11"/>
    <n v="0"/>
    <n v="17.82"/>
    <n v="65.8"/>
    <n v="13.95"/>
    <n v="59.19"/>
    <n v="92.73"/>
    <n v="7.66"/>
  </r>
  <r>
    <x v="0"/>
    <d v="2021-02-28T00:00:00"/>
    <x v="1"/>
    <x v="29"/>
    <n v="0"/>
    <n v="14.74"/>
    <n v="46.49"/>
    <n v="11.21"/>
    <n v="33.71"/>
    <n v="48"/>
    <n v="9.6300000000000008"/>
  </r>
  <r>
    <x v="0"/>
    <d v="2021-03-01T00:00:00"/>
    <x v="0"/>
    <x v="33"/>
    <n v="0.71"/>
    <n v="41.81"/>
    <n v="8.32"/>
    <n v="23.84"/>
    <n v="75.66"/>
    <n v="139.51"/>
    <n v="19.760000000000002"/>
  </r>
  <r>
    <x v="0"/>
    <d v="2021-03-02T00:00:00"/>
    <x v="1"/>
    <x v="54"/>
    <n v="0"/>
    <n v="20.05"/>
    <n v="56.51"/>
    <n v="16.45"/>
    <n v="31.76"/>
    <n v="48.85"/>
    <n v="12.79"/>
  </r>
  <r>
    <x v="0"/>
    <d v="2021-03-03T00:00:00"/>
    <x v="1"/>
    <x v="16"/>
    <n v="0"/>
    <n v="25.36"/>
    <n v="65.09"/>
    <n v="17.88"/>
    <n v="28.49"/>
    <n v="40.61"/>
    <n v="13.55"/>
  </r>
  <r>
    <x v="0"/>
    <d v="2021-03-04T00:00:00"/>
    <x v="1"/>
    <x v="72"/>
    <n v="0"/>
    <n v="32.22"/>
    <n v="41.13"/>
    <n v="23.6"/>
    <n v="44.32"/>
    <n v="60.06"/>
    <n v="16.72"/>
  </r>
  <r>
    <x v="0"/>
    <d v="2021-03-05T00:00:00"/>
    <x v="0"/>
    <x v="77"/>
    <n v="21.01"/>
    <n v="56.21"/>
    <n v="0.02"/>
    <n v="39.58"/>
    <n v="115.94"/>
    <n v="210.72"/>
    <n v="30.65"/>
  </r>
  <r>
    <x v="0"/>
    <d v="2021-03-06T00:00:00"/>
    <x v="0"/>
    <x v="78"/>
    <n v="19.89"/>
    <n v="54.15"/>
    <n v="0"/>
    <n v="38.15"/>
    <n v="120.93"/>
    <n v="221.08"/>
    <n v="25.59"/>
  </r>
  <r>
    <x v="0"/>
    <d v="2021-03-07T00:00:00"/>
    <x v="0"/>
    <x v="79"/>
    <n v="2.1"/>
    <n v="37.36"/>
    <n v="10.01"/>
    <n v="19.79"/>
    <n v="70.56"/>
    <n v="136.69999999999999"/>
    <n v="16.97"/>
  </r>
  <r>
    <x v="0"/>
    <d v="2021-03-08T00:00:00"/>
    <x v="0"/>
    <x v="80"/>
    <n v="0.01"/>
    <n v="20.74"/>
    <n v="30.4"/>
    <n v="12.99"/>
    <n v="55.85"/>
    <n v="104.59"/>
    <n v="12.79"/>
  </r>
  <r>
    <x v="0"/>
    <d v="2021-03-09T00:00:00"/>
    <x v="0"/>
    <x v="63"/>
    <n v="7.1"/>
    <n v="36.67"/>
    <n v="3.58"/>
    <n v="26.7"/>
    <n v="79.86"/>
    <n v="124"/>
    <n v="17.48"/>
  </r>
  <r>
    <x v="0"/>
    <d v="2021-03-10T00:00:00"/>
    <x v="1"/>
    <x v="81"/>
    <n v="0.02"/>
    <n v="32.22"/>
    <n v="30.4"/>
    <n v="20.03"/>
    <n v="45.22"/>
    <n v="90.79"/>
    <n v="12.54"/>
  </r>
  <r>
    <x v="0"/>
    <d v="2021-03-11T00:00:00"/>
    <x v="0"/>
    <x v="77"/>
    <n v="20.34"/>
    <n v="53.47"/>
    <n v="0.01"/>
    <n v="42.44"/>
    <n v="91.26"/>
    <n v="135.72"/>
    <n v="31.41"/>
  </r>
  <r>
    <x v="0"/>
    <d v="2021-03-12T00:00:00"/>
    <x v="1"/>
    <x v="82"/>
    <n v="0"/>
    <n v="15.08"/>
    <n v="60.08"/>
    <n v="14.07"/>
    <n v="43.47"/>
    <n v="69.069999999999993"/>
    <n v="9.6300000000000008"/>
  </r>
  <r>
    <x v="0"/>
    <d v="2021-03-13T00:00:00"/>
    <x v="0"/>
    <x v="17"/>
    <n v="0"/>
    <n v="32.22"/>
    <n v="37.909999999999997"/>
    <n v="21.7"/>
    <n v="79.27"/>
    <n v="186.15"/>
    <n v="13.81"/>
  </r>
  <r>
    <x v="0"/>
    <d v="2021-03-14T00:00:00"/>
    <x v="0"/>
    <x v="83"/>
    <n v="47.83"/>
    <n v="97.33"/>
    <n v="0"/>
    <n v="100.14"/>
    <n v="199.62"/>
    <n v="291.91000000000003"/>
    <n v="103.35"/>
  </r>
  <r>
    <x v="0"/>
    <d v="2021-03-15T00:00:00"/>
    <x v="1"/>
    <x v="84"/>
    <n v="0"/>
    <n v="22.96"/>
    <n v="55.79"/>
    <n v="14.78"/>
    <n v="48.7"/>
    <n v="72.98"/>
    <n v="12.16"/>
  </r>
  <r>
    <x v="0"/>
    <d v="2021-03-16T00:00:00"/>
    <x v="0"/>
    <x v="35"/>
    <n v="0.05"/>
    <n v="37.700000000000003"/>
    <n v="25.75"/>
    <n v="24.56"/>
    <n v="83.77"/>
    <n v="142.59"/>
    <n v="16.97"/>
  </r>
  <r>
    <x v="0"/>
    <d v="2021-03-17T00:00:00"/>
    <x v="0"/>
    <x v="18"/>
    <n v="0"/>
    <n v="24.33"/>
    <n v="43.27"/>
    <n v="18.84"/>
    <n v="70.44"/>
    <n v="132.68"/>
    <n v="14.06"/>
  </r>
  <r>
    <x v="0"/>
    <d v="2021-03-18T00:00:00"/>
    <x v="0"/>
    <x v="0"/>
    <n v="0"/>
    <n v="19.190000000000001"/>
    <n v="52.93"/>
    <n v="15.5"/>
    <n v="50.2"/>
    <n v="93.32"/>
    <n v="11.02"/>
  </r>
  <r>
    <x v="0"/>
    <d v="2021-03-19T00:00:00"/>
    <x v="0"/>
    <x v="47"/>
    <n v="6.04"/>
    <n v="45.24"/>
    <n v="0.66"/>
    <n v="31.95"/>
    <n v="79.22"/>
    <n v="126.95"/>
    <n v="20.77"/>
  </r>
  <r>
    <x v="0"/>
    <d v="2021-03-20T00:00:00"/>
    <x v="0"/>
    <x v="1"/>
    <n v="18.329999999999998"/>
    <n v="43.87"/>
    <n v="0.04"/>
    <n v="35.29"/>
    <n v="114.48"/>
    <n v="217.52"/>
    <n v="24.07"/>
  </r>
  <r>
    <x v="0"/>
    <d v="2021-03-21T00:00:00"/>
    <x v="0"/>
    <x v="85"/>
    <n v="35.76"/>
    <n v="52.09"/>
    <n v="0"/>
    <n v="59.61"/>
    <n v="180.69"/>
    <n v="265.41000000000003"/>
    <n v="47.12"/>
  </r>
  <r>
    <x v="0"/>
    <d v="2021-03-22T00:00:00"/>
    <x v="0"/>
    <x v="86"/>
    <n v="0"/>
    <n v="28.79"/>
    <n v="39.340000000000003"/>
    <n v="18.12"/>
    <n v="69.17"/>
    <n v="109.39"/>
    <n v="14.31"/>
  </r>
  <r>
    <x v="0"/>
    <d v="2021-03-23T00:00:00"/>
    <x v="0"/>
    <x v="76"/>
    <n v="23.47"/>
    <n v="38.39"/>
    <n v="0.01"/>
    <n v="42.44"/>
    <n v="124.21"/>
    <n v="178.2"/>
    <n v="23.56"/>
  </r>
  <r>
    <x v="0"/>
    <d v="2021-03-24T00:00:00"/>
    <x v="0"/>
    <x v="46"/>
    <n v="36.659999999999997"/>
    <n v="39.76"/>
    <n v="0"/>
    <n v="53.41"/>
    <n v="140.04"/>
    <n v="204.78"/>
    <n v="29.13"/>
  </r>
  <r>
    <x v="0"/>
    <d v="2021-03-25T00:00:00"/>
    <x v="1"/>
    <x v="87"/>
    <n v="0"/>
    <n v="16.45"/>
    <n v="73.67"/>
    <n v="15.97"/>
    <n v="26.99"/>
    <n v="56.35"/>
    <n v="9.6300000000000008"/>
  </r>
  <r>
    <x v="0"/>
    <d v="2021-03-26T00:00:00"/>
    <x v="1"/>
    <x v="88"/>
    <n v="0.33"/>
    <n v="35.64"/>
    <n v="23.25"/>
    <n v="23.6"/>
    <n v="46.69"/>
    <n v="88.18"/>
    <n v="18.75"/>
  </r>
  <r>
    <x v="0"/>
    <d v="2021-03-27T00:00:00"/>
    <x v="0"/>
    <x v="89"/>
    <n v="2.4900000000000002"/>
    <n v="71.290000000000006"/>
    <n v="3.62"/>
    <n v="37.67"/>
    <n v="84.08"/>
    <n v="129.21"/>
    <n v="22.04"/>
  </r>
  <r>
    <x v="0"/>
    <d v="2021-03-28T00:00:00"/>
    <x v="0"/>
    <x v="90"/>
    <n v="0.12"/>
    <n v="43.18"/>
    <n v="15.38"/>
    <n v="32.42"/>
    <n v="82.43"/>
    <n v="128.21"/>
    <n v="21.28"/>
  </r>
  <r>
    <x v="0"/>
    <d v="2021-03-29T00:00:00"/>
    <x v="1"/>
    <x v="91"/>
    <n v="0"/>
    <n v="11.31"/>
    <n v="86.55"/>
    <n v="12.64"/>
    <n v="49.67"/>
    <n v="94.91"/>
    <n v="7.85"/>
  </r>
  <r>
    <x v="0"/>
    <d v="2021-03-30T00:00:00"/>
    <x v="0"/>
    <x v="92"/>
    <n v="0"/>
    <n v="13.02"/>
    <n v="77.959999999999994"/>
    <n v="13.11"/>
    <n v="51.54"/>
    <n v="84.63"/>
    <n v="8.0399999999999991"/>
  </r>
  <r>
    <x v="0"/>
    <d v="2021-03-31T00:00:00"/>
    <x v="1"/>
    <x v="93"/>
    <n v="0"/>
    <n v="17.14"/>
    <n v="38.619999999999997"/>
    <n v="12.28"/>
    <n v="46.16"/>
    <n v="94.68"/>
    <n v="10.130000000000001"/>
  </r>
  <r>
    <x v="0"/>
    <d v="2021-04-01T00:00:00"/>
    <x v="0"/>
    <x v="57"/>
    <n v="0.23"/>
    <n v="33.24"/>
    <n v="15.38"/>
    <n v="17.41"/>
    <n v="98.45"/>
    <n v="231.17"/>
    <n v="14.82"/>
  </r>
  <r>
    <x v="0"/>
    <d v="2021-04-02T00:00:00"/>
    <x v="0"/>
    <x v="36"/>
    <n v="0.02"/>
    <n v="37.01"/>
    <n v="25.75"/>
    <n v="27.42"/>
    <n v="58.37"/>
    <n v="93.45"/>
    <n v="18.239999999999998"/>
  </r>
  <r>
    <x v="0"/>
    <d v="2021-04-03T00:00:00"/>
    <x v="0"/>
    <x v="62"/>
    <n v="0.01"/>
    <n v="24.33"/>
    <n v="35.76"/>
    <n v="14.42"/>
    <n v="74.87"/>
    <n v="128.05000000000001"/>
    <n v="12.16"/>
  </r>
  <r>
    <x v="0"/>
    <d v="2021-04-04T00:00:00"/>
    <x v="0"/>
    <x v="94"/>
    <n v="0"/>
    <n v="11.31"/>
    <n v="50.07"/>
    <n v="9.18"/>
    <n v="54.69"/>
    <n v="92.85"/>
    <n v="8.23"/>
  </r>
  <r>
    <x v="0"/>
    <d v="2021-04-05T00:00:00"/>
    <x v="0"/>
    <x v="94"/>
    <n v="0"/>
    <n v="11.65"/>
    <n v="55.08"/>
    <n v="10.01"/>
    <n v="51.19"/>
    <n v="88.68"/>
    <n v="7.16"/>
  </r>
  <r>
    <x v="0"/>
    <d v="2021-04-06T00:00:00"/>
    <x v="0"/>
    <x v="0"/>
    <n v="0"/>
    <n v="15.08"/>
    <n v="58.65"/>
    <n v="13.95"/>
    <n v="50.43"/>
    <n v="84.96"/>
    <n v="9.5"/>
  </r>
  <r>
    <x v="0"/>
    <d v="2021-04-07T00:00:00"/>
    <x v="0"/>
    <x v="94"/>
    <n v="0"/>
    <n v="10.199999999999999"/>
    <n v="67.23"/>
    <n v="10.97"/>
    <n v="59.96"/>
    <n v="124.65"/>
    <n v="5.57"/>
  </r>
  <r>
    <x v="0"/>
    <d v="2021-04-08T00:00:00"/>
    <x v="0"/>
    <x v="20"/>
    <n v="0.03"/>
    <n v="33.590000000000003"/>
    <n v="23.6"/>
    <n v="25.27"/>
    <n v="73.38"/>
    <n v="145.26"/>
    <n v="15.96"/>
  </r>
  <r>
    <x v="0"/>
    <d v="2021-04-09T00:00:00"/>
    <x v="0"/>
    <x v="95"/>
    <n v="1.17"/>
    <n v="41.81"/>
    <n v="7.42"/>
    <n v="28.37"/>
    <n v="69.59"/>
    <n v="115.67"/>
    <n v="20.27"/>
  </r>
  <r>
    <x v="0"/>
    <d v="2021-04-10T00:00:00"/>
    <x v="1"/>
    <x v="96"/>
    <n v="0"/>
    <n v="28.79"/>
    <n v="45.78"/>
    <n v="23.6"/>
    <n v="45.29"/>
    <n v="74.040000000000006"/>
    <n v="15.71"/>
  </r>
  <r>
    <x v="0"/>
    <d v="2021-04-11T00:00:00"/>
    <x v="0"/>
    <x v="97"/>
    <n v="3.58"/>
    <n v="40.44"/>
    <n v="2.06"/>
    <n v="32.42"/>
    <n v="76.819999999999993"/>
    <n v="108.67"/>
    <n v="22.04"/>
  </r>
  <r>
    <x v="0"/>
    <d v="2021-04-12T00:00:00"/>
    <x v="1"/>
    <x v="29"/>
    <n v="0"/>
    <n v="14.91"/>
    <n v="54.36"/>
    <n v="12.76"/>
    <n v="32.090000000000003"/>
    <n v="53.13"/>
    <n v="11.15"/>
  </r>
  <r>
    <x v="0"/>
    <d v="2021-04-13T00:00:00"/>
    <x v="1"/>
    <x v="11"/>
    <n v="0"/>
    <n v="15.25"/>
    <n v="79.39"/>
    <n v="14.42"/>
    <n v="36.26"/>
    <n v="60.32"/>
    <n v="8.8699999999999992"/>
  </r>
  <r>
    <x v="0"/>
    <d v="2021-04-14T00:00:00"/>
    <x v="1"/>
    <x v="56"/>
    <n v="0"/>
    <n v="22.62"/>
    <n v="49.35"/>
    <n v="18.600000000000001"/>
    <n v="28.21"/>
    <n v="42.82"/>
    <n v="13.55"/>
  </r>
  <r>
    <x v="0"/>
    <d v="2021-04-15T00:00:00"/>
    <x v="0"/>
    <x v="98"/>
    <n v="7.0000000000000007E-2"/>
    <n v="35.99"/>
    <n v="19.670000000000002"/>
    <n v="31.47"/>
    <n v="65.28"/>
    <n v="84.02"/>
    <n v="18.239999999999998"/>
  </r>
  <r>
    <x v="0"/>
    <d v="2021-04-16T00:00:00"/>
    <x v="1"/>
    <x v="91"/>
    <n v="0"/>
    <n v="13.02"/>
    <n v="70.099999999999994"/>
    <n v="14.07"/>
    <n v="35.44"/>
    <n v="58.45"/>
    <n v="6.78"/>
  </r>
  <r>
    <x v="0"/>
    <d v="2021-04-17T00:00:00"/>
    <x v="1"/>
    <x v="99"/>
    <n v="0"/>
    <n v="8.14"/>
    <n v="61.51"/>
    <n v="9.3000000000000007"/>
    <n v="37.64"/>
    <n v="80.040000000000006"/>
    <n v="4.3099999999999996"/>
  </r>
  <r>
    <x v="0"/>
    <d v="2021-04-18T00:00:00"/>
    <x v="0"/>
    <x v="23"/>
    <n v="5.03"/>
    <n v="35.99"/>
    <n v="1.59"/>
    <n v="26.7"/>
    <n v="69.27"/>
    <n v="121.21"/>
    <n v="18.239999999999998"/>
  </r>
  <r>
    <x v="0"/>
    <d v="2021-04-19T00:00:00"/>
    <x v="1"/>
    <x v="100"/>
    <n v="0"/>
    <n v="15.77"/>
    <n v="52.21"/>
    <n v="13.23"/>
    <n v="41.94"/>
    <n v="80.05"/>
    <n v="10.77"/>
  </r>
  <r>
    <x v="0"/>
    <d v="2021-04-20T00:00:00"/>
    <x v="1"/>
    <x v="84"/>
    <n v="0"/>
    <n v="20.39"/>
    <n v="40.049999999999997"/>
    <n v="15.97"/>
    <n v="47.88"/>
    <n v="94.11"/>
    <n v="10.51"/>
  </r>
  <r>
    <x v="0"/>
    <d v="2021-04-21T00:00:00"/>
    <x v="0"/>
    <x v="27"/>
    <n v="2.1800000000000002"/>
    <n v="35.64"/>
    <n v="5.19"/>
    <n v="24.8"/>
    <n v="63.84"/>
    <n v="113.11"/>
    <n v="18.239999999999998"/>
  </r>
  <r>
    <x v="0"/>
    <d v="2021-04-22T00:00:00"/>
    <x v="0"/>
    <x v="101"/>
    <n v="28.61"/>
    <n v="40.1"/>
    <n v="0.01"/>
    <n v="50.55"/>
    <n v="119.25"/>
    <n v="209.22"/>
    <n v="27.61"/>
  </r>
  <r>
    <x v="0"/>
    <d v="2021-04-23T00:00:00"/>
    <x v="0"/>
    <x v="29"/>
    <n v="0"/>
    <n v="17.48"/>
    <n v="58.65"/>
    <n v="14.78"/>
    <n v="53.41"/>
    <n v="153.04"/>
    <n v="8.99"/>
  </r>
  <r>
    <x v="0"/>
    <d v="2021-04-24T00:00:00"/>
    <x v="1"/>
    <x v="102"/>
    <n v="0"/>
    <n v="11.65"/>
    <n v="66.52"/>
    <n v="11.56"/>
    <n v="39.549999999999997"/>
    <n v="97.89"/>
    <n v="6.84"/>
  </r>
  <r>
    <x v="0"/>
    <d v="2021-04-25T00:00:00"/>
    <x v="0"/>
    <x v="85"/>
    <n v="41.13"/>
    <n v="45.24"/>
    <n v="0"/>
    <n v="50.55"/>
    <n v="160.07"/>
    <n v="343.14"/>
    <n v="32.93"/>
  </r>
  <r>
    <x v="0"/>
    <d v="2021-04-26T00:00:00"/>
    <x v="0"/>
    <x v="7"/>
    <n v="0.98"/>
    <n v="54.84"/>
    <n v="16.27"/>
    <n v="40.049999999999997"/>
    <n v="108.97"/>
    <n v="182.82"/>
    <n v="18.75"/>
  </r>
  <r>
    <x v="0"/>
    <d v="2021-04-27T00:00:00"/>
    <x v="0"/>
    <x v="0"/>
    <n v="0"/>
    <n v="14.05"/>
    <n v="67.23"/>
    <n v="14.54"/>
    <n v="55.23"/>
    <n v="104.72"/>
    <n v="9.25"/>
  </r>
  <r>
    <x v="0"/>
    <d v="2021-04-28T00:00:00"/>
    <x v="0"/>
    <x v="103"/>
    <n v="0"/>
    <n v="20.56"/>
    <n v="39.340000000000003"/>
    <n v="17.88"/>
    <n v="55.56"/>
    <n v="95.79"/>
    <n v="12.54"/>
  </r>
  <r>
    <x v="0"/>
    <d v="2021-04-29T00:00:00"/>
    <x v="0"/>
    <x v="82"/>
    <n v="0"/>
    <n v="12.51"/>
    <n v="74.39"/>
    <n v="13.47"/>
    <n v="52.71"/>
    <n v="78.38"/>
    <n v="7.66"/>
  </r>
  <r>
    <x v="0"/>
    <d v="2021-04-30T00:00:00"/>
    <x v="0"/>
    <x v="56"/>
    <n v="0"/>
    <n v="17.649999999999999"/>
    <n v="60.8"/>
    <n v="18.600000000000001"/>
    <n v="53.29"/>
    <n v="77.27"/>
    <n v="10.51"/>
  </r>
  <r>
    <x v="0"/>
    <d v="2021-05-01T00:00:00"/>
    <x v="1"/>
    <x v="93"/>
    <n v="0"/>
    <n v="14.57"/>
    <n v="67.95"/>
    <n v="14.42"/>
    <n v="47.97"/>
    <n v="68.5"/>
    <n v="8.11"/>
  </r>
  <r>
    <x v="0"/>
    <d v="2021-05-02T00:00:00"/>
    <x v="0"/>
    <x v="84"/>
    <n v="0"/>
    <n v="17.649999999999999"/>
    <n v="68.67"/>
    <n v="26.23"/>
    <n v="52.19"/>
    <n v="71.19"/>
    <n v="9.6300000000000008"/>
  </r>
  <r>
    <x v="0"/>
    <d v="2021-05-03T00:00:00"/>
    <x v="0"/>
    <x v="34"/>
    <n v="0"/>
    <n v="31.53"/>
    <n v="48.64"/>
    <n v="23.13"/>
    <n v="66.89"/>
    <n v="98.83"/>
    <n v="15.07"/>
  </r>
  <r>
    <x v="0"/>
    <d v="2021-05-04T00:00:00"/>
    <x v="1"/>
    <x v="104"/>
    <n v="0"/>
    <n v="7.97"/>
    <n v="62.94"/>
    <n v="9.3000000000000007"/>
    <n v="26.23"/>
    <n v="40.75"/>
    <n v="4.37"/>
  </r>
  <r>
    <x v="0"/>
    <d v="2021-05-05T00:00:00"/>
    <x v="1"/>
    <x v="29"/>
    <n v="0"/>
    <n v="16.28"/>
    <n v="45.06"/>
    <n v="14.42"/>
    <n v="41.63"/>
    <n v="68.42"/>
    <n v="10.26"/>
  </r>
  <r>
    <x v="0"/>
    <d v="2021-05-06T00:00:00"/>
    <x v="1"/>
    <x v="11"/>
    <n v="0"/>
    <n v="16.79"/>
    <n v="37.549999999999997"/>
    <n v="14.42"/>
    <n v="34.979999999999997"/>
    <n v="68.91"/>
    <n v="8.99"/>
  </r>
  <r>
    <x v="0"/>
    <d v="2021-05-07T00:00:00"/>
    <x v="1"/>
    <x v="61"/>
    <n v="0"/>
    <n v="17.14"/>
    <n v="49.35"/>
    <n v="14.78"/>
    <n v="42.98"/>
    <n v="76.89"/>
    <n v="10.01"/>
  </r>
  <r>
    <x v="0"/>
    <d v="2021-05-08T00:00:00"/>
    <x v="1"/>
    <x v="105"/>
    <n v="0"/>
    <n v="22.96"/>
    <n v="43.99"/>
    <n v="14.42"/>
    <n v="35.090000000000003"/>
    <n v="69.83"/>
    <n v="10.01"/>
  </r>
  <r>
    <x v="0"/>
    <d v="2021-05-09T00:00:00"/>
    <x v="1"/>
    <x v="106"/>
    <n v="0"/>
    <n v="9.25"/>
    <n v="60.08"/>
    <n v="9.18"/>
    <n v="32.67"/>
    <n v="79.66"/>
    <n v="5.83"/>
  </r>
  <r>
    <x v="0"/>
    <d v="2021-05-10T00:00:00"/>
    <x v="1"/>
    <x v="107"/>
    <n v="0"/>
    <n v="10.71"/>
    <n v="45.78"/>
    <n v="9.89"/>
    <n v="27.55"/>
    <n v="61.14"/>
    <n v="7.73"/>
  </r>
  <r>
    <x v="0"/>
    <d v="2021-05-11T00:00:00"/>
    <x v="1"/>
    <x v="108"/>
    <n v="0"/>
    <n v="9.77"/>
    <n v="51.5"/>
    <n v="10.97"/>
    <n v="26.09"/>
    <n v="59.8"/>
    <n v="5.51"/>
  </r>
  <r>
    <x v="0"/>
    <d v="2021-05-12T00:00:00"/>
    <x v="1"/>
    <x v="108"/>
    <n v="0"/>
    <n v="10.37"/>
    <n v="50.78"/>
    <n v="10.37"/>
    <n v="37.479999999999997"/>
    <n v="79.84"/>
    <n v="5.32"/>
  </r>
  <r>
    <x v="0"/>
    <d v="2021-05-13T00:00:00"/>
    <x v="1"/>
    <x v="109"/>
    <n v="0"/>
    <n v="10.63"/>
    <n v="43.99"/>
    <n v="10.73"/>
    <n v="33.58"/>
    <n v="87.44"/>
    <n v="5.57"/>
  </r>
  <r>
    <x v="0"/>
    <d v="2021-05-14T00:00:00"/>
    <x v="1"/>
    <x v="110"/>
    <n v="0.01"/>
    <n v="16.97"/>
    <n v="27.18"/>
    <n v="19.309999999999999"/>
    <n v="33.1"/>
    <n v="79.83"/>
    <n v="6.4"/>
  </r>
  <r>
    <x v="0"/>
    <d v="2021-05-15T00:00:00"/>
    <x v="1"/>
    <x v="0"/>
    <n v="0"/>
    <n v="16.28"/>
    <n v="44.35"/>
    <n v="14.66"/>
    <n v="34.11"/>
    <n v="80.22"/>
    <n v="9.75"/>
  </r>
  <r>
    <x v="0"/>
    <d v="2021-05-16T00:00:00"/>
    <x v="0"/>
    <x v="19"/>
    <n v="0"/>
    <n v="22.28"/>
    <n v="31.47"/>
    <n v="18.12"/>
    <n v="42.81"/>
    <n v="119.9"/>
    <n v="12.41"/>
  </r>
  <r>
    <x v="0"/>
    <d v="2021-05-17T00:00:00"/>
    <x v="2"/>
    <x v="111"/>
    <n v="0"/>
    <n v="7.45"/>
    <n v="50.78"/>
    <n v="12.28"/>
    <n v="17.260000000000002"/>
    <n v="23.72"/>
    <n v="7.79"/>
  </r>
  <r>
    <x v="0"/>
    <d v="2021-05-18T00:00:00"/>
    <x v="3"/>
    <x v="99"/>
    <n v="0"/>
    <n v="6.94"/>
    <n v="60.8"/>
    <n v="8.58"/>
    <n v="9.44"/>
    <n v="10.29"/>
    <n v="1.87"/>
  </r>
  <r>
    <x v="0"/>
    <d v="2021-05-19T00:00:00"/>
    <x v="2"/>
    <x v="112"/>
    <n v="0"/>
    <n v="4.1100000000000003"/>
    <n v="61.51"/>
    <n v="3.01"/>
    <n v="15.12"/>
    <n v="15.39"/>
    <n v="0.67"/>
  </r>
  <r>
    <x v="0"/>
    <d v="2021-05-20T00:00:00"/>
    <x v="1"/>
    <x v="113"/>
    <n v="0"/>
    <n v="13.2"/>
    <n v="53.64"/>
    <n v="10.130000000000001"/>
    <n v="27.03"/>
    <n v="44.68"/>
    <n v="8.8699999999999992"/>
  </r>
  <r>
    <x v="0"/>
    <d v="2021-05-21T00:00:00"/>
    <x v="0"/>
    <x v="114"/>
    <n v="0.01"/>
    <n v="15.77"/>
    <n v="30.4"/>
    <n v="13.23"/>
    <n v="60.17"/>
    <n v="130.38999999999999"/>
    <n v="3.36"/>
  </r>
  <r>
    <x v="0"/>
    <d v="2021-05-22T00:00:00"/>
    <x v="0"/>
    <x v="115"/>
    <n v="0"/>
    <n v="14.05"/>
    <n v="41.13"/>
    <n v="16.93"/>
    <n v="49.5"/>
    <n v="112.6"/>
    <n v="2.66"/>
  </r>
  <r>
    <x v="0"/>
    <d v="2021-05-23T00:00:00"/>
    <x v="0"/>
    <x v="116"/>
    <n v="0"/>
    <n v="11.48"/>
    <n v="44.7"/>
    <n v="15.5"/>
    <n v="47.64"/>
    <n v="111.29"/>
    <n v="2.63"/>
  </r>
  <r>
    <x v="0"/>
    <d v="2021-05-24T00:00:00"/>
    <x v="1"/>
    <x v="117"/>
    <n v="0"/>
    <n v="11.82"/>
    <n v="30.4"/>
    <n v="12.99"/>
    <n v="28.42"/>
    <n v="66.47"/>
    <n v="2.95"/>
  </r>
  <r>
    <x v="0"/>
    <d v="2021-05-25T00:00:00"/>
    <x v="1"/>
    <x v="118"/>
    <n v="0"/>
    <n v="13.02"/>
    <n v="57.22"/>
    <n v="10.37"/>
    <n v="29.58"/>
    <n v="60.32"/>
    <n v="4.43"/>
  </r>
  <r>
    <x v="0"/>
    <d v="2021-05-26T00:00:00"/>
    <x v="1"/>
    <x v="119"/>
    <n v="0"/>
    <n v="11.48"/>
    <n v="51.5"/>
    <n v="10.01"/>
    <n v="28.57"/>
    <n v="70.08"/>
    <n v="5.51"/>
  </r>
  <r>
    <x v="0"/>
    <d v="2021-05-27T00:00:00"/>
    <x v="1"/>
    <x v="120"/>
    <n v="0.01"/>
    <n v="19.54"/>
    <n v="29.33"/>
    <n v="24.8"/>
    <n v="25.08"/>
    <n v="64.38"/>
    <n v="3.39"/>
  </r>
  <r>
    <x v="0"/>
    <d v="2021-05-28T00:00:00"/>
    <x v="1"/>
    <x v="121"/>
    <n v="7.0000000000000007E-2"/>
    <n v="18.850000000000001"/>
    <n v="17.88"/>
    <n v="22.89"/>
    <n v="21.66"/>
    <n v="67.56"/>
    <n v="4.24"/>
  </r>
  <r>
    <x v="0"/>
    <d v="2021-05-29T00:00:00"/>
    <x v="1"/>
    <x v="122"/>
    <n v="0.02"/>
    <n v="16.11"/>
    <n v="22.89"/>
    <n v="22.41"/>
    <n v="21.7"/>
    <n v="70.180000000000007"/>
    <n v="3.96"/>
  </r>
  <r>
    <x v="0"/>
    <d v="2021-05-30T00:00:00"/>
    <x v="1"/>
    <x v="123"/>
    <n v="0.01"/>
    <n v="13.37"/>
    <n v="23.96"/>
    <n v="16.45"/>
    <n v="18.87"/>
    <n v="56.27"/>
    <n v="4.12"/>
  </r>
  <r>
    <x v="0"/>
    <d v="2021-05-31T00:00:00"/>
    <x v="1"/>
    <x v="124"/>
    <n v="0"/>
    <n v="9.43"/>
    <n v="43.63"/>
    <n v="9.66"/>
    <n v="25.7"/>
    <n v="86.79"/>
    <n v="5.07"/>
  </r>
  <r>
    <x v="0"/>
    <d v="2021-06-01T00:00:00"/>
    <x v="1"/>
    <x v="112"/>
    <n v="0"/>
    <n v="13.54"/>
    <n v="51.5"/>
    <n v="13.23"/>
    <n v="32.909999999999997"/>
    <n v="95.29"/>
    <n v="6.59"/>
  </r>
  <r>
    <x v="0"/>
    <d v="2021-06-02T00:00:00"/>
    <x v="1"/>
    <x v="125"/>
    <n v="0"/>
    <n v="11.31"/>
    <n v="39.700000000000003"/>
    <n v="13.35"/>
    <n v="21.51"/>
    <n v="72.489999999999995"/>
    <n v="3.55"/>
  </r>
  <r>
    <x v="0"/>
    <d v="2021-06-03T00:00:00"/>
    <x v="1"/>
    <x v="126"/>
    <n v="0"/>
    <n v="13.54"/>
    <n v="36.119999999999997"/>
    <n v="17.88"/>
    <n v="19.43"/>
    <n v="55.11"/>
    <n v="4.12"/>
  </r>
  <r>
    <x v="0"/>
    <d v="2021-06-04T00:00:00"/>
    <x v="1"/>
    <x v="122"/>
    <n v="0"/>
    <n v="13.88"/>
    <n v="33.26"/>
    <n v="16.21"/>
    <n v="19"/>
    <n v="52.39"/>
    <n v="4.5"/>
  </r>
  <r>
    <x v="0"/>
    <d v="2021-06-05T00:00:00"/>
    <x v="4"/>
    <x v="127"/>
    <n v="0.03"/>
    <n v="14.05"/>
    <n v="22.53"/>
    <n v="16.690000000000001"/>
    <n v="14.3"/>
    <n v="38.799999999999997"/>
    <n v="3.58"/>
  </r>
  <r>
    <x v="0"/>
    <d v="2021-06-06T00:00:00"/>
    <x v="4"/>
    <x v="128"/>
    <n v="0.01"/>
    <n v="13.02"/>
    <n v="28.61"/>
    <n v="19.309999999999999"/>
    <n v="18.09"/>
    <n v="42.06"/>
    <n v="2.25"/>
  </r>
  <r>
    <x v="0"/>
    <d v="2021-06-07T00:00:00"/>
    <x v="2"/>
    <x v="126"/>
    <n v="0.01"/>
    <n v="13.37"/>
    <n v="27.54"/>
    <n v="16.45"/>
    <n v="14.97"/>
    <n v="27.12"/>
    <n v="4.12"/>
  </r>
  <r>
    <x v="0"/>
    <d v="2021-06-08T00:00:00"/>
    <x v="2"/>
    <x v="129"/>
    <n v="0"/>
    <n v="15.59"/>
    <n v="32.9"/>
    <n v="18.12"/>
    <n v="11.72"/>
    <n v="18.8"/>
    <n v="4.75"/>
  </r>
  <r>
    <x v="0"/>
    <d v="2021-06-09T00:00:00"/>
    <x v="2"/>
    <x v="130"/>
    <n v="0"/>
    <n v="8.4"/>
    <n v="43.27"/>
    <n v="11.68"/>
    <n v="11.64"/>
    <n v="24.33"/>
    <n v="2.66"/>
  </r>
  <r>
    <x v="0"/>
    <d v="2021-06-10T00:00:00"/>
    <x v="2"/>
    <x v="131"/>
    <n v="0.01"/>
    <n v="9.43"/>
    <n v="29.33"/>
    <n v="12.28"/>
    <n v="15.67"/>
    <n v="25.12"/>
    <n v="3.07"/>
  </r>
  <r>
    <x v="0"/>
    <d v="2021-06-11T00:00:00"/>
    <x v="3"/>
    <x v="132"/>
    <n v="0.02"/>
    <n v="6.94"/>
    <n v="23.6"/>
    <n v="7.45"/>
    <n v="8.0399999999999991"/>
    <n v="10.9"/>
    <n v="2.5299999999999998"/>
  </r>
  <r>
    <x v="0"/>
    <d v="2021-06-12T00:00:00"/>
    <x v="2"/>
    <x v="133"/>
    <n v="0.01"/>
    <n v="10.11"/>
    <n v="27.18"/>
    <n v="9.7799999999999994"/>
    <n v="11.49"/>
    <n v="17.3"/>
    <n v="3.01"/>
  </r>
  <r>
    <x v="0"/>
    <d v="2021-06-13T00:00:00"/>
    <x v="4"/>
    <x v="134"/>
    <n v="0"/>
    <n v="5.36"/>
    <n v="31.47"/>
    <n v="7.15"/>
    <n v="16.22"/>
    <n v="37.130000000000003"/>
    <n v="1.9"/>
  </r>
  <r>
    <x v="0"/>
    <d v="2021-06-14T00:00:00"/>
    <x v="4"/>
    <x v="122"/>
    <n v="0"/>
    <n v="9.68"/>
    <n v="32.54"/>
    <n v="11.33"/>
    <n v="22.35"/>
    <n v="48.15"/>
    <n v="4.05"/>
  </r>
  <r>
    <x v="0"/>
    <d v="2021-06-15T00:00:00"/>
    <x v="1"/>
    <x v="120"/>
    <n v="0"/>
    <n v="12.85"/>
    <n v="33.619999999999997"/>
    <n v="13.23"/>
    <n v="25.48"/>
    <n v="63.02"/>
    <n v="5.32"/>
  </r>
  <r>
    <x v="0"/>
    <d v="2021-06-16T00:00:00"/>
    <x v="4"/>
    <x v="125"/>
    <n v="0"/>
    <n v="10.97"/>
    <n v="32.9"/>
    <n v="12.52"/>
    <n v="20.3"/>
    <n v="48.28"/>
    <n v="3.07"/>
  </r>
  <r>
    <x v="0"/>
    <d v="2021-06-17T00:00:00"/>
    <x v="4"/>
    <x v="135"/>
    <n v="0.02"/>
    <n v="14.74"/>
    <n v="23.96"/>
    <n v="18.36"/>
    <n v="23.13"/>
    <n v="43.5"/>
    <n v="3.26"/>
  </r>
  <r>
    <x v="0"/>
    <d v="2021-06-18T00:00:00"/>
    <x v="2"/>
    <x v="126"/>
    <n v="0.17"/>
    <n v="20.22"/>
    <n v="14.13"/>
    <n v="29.8"/>
    <n v="19.309999999999999"/>
    <n v="22.3"/>
    <n v="1.76"/>
  </r>
  <r>
    <x v="0"/>
    <d v="2021-06-19T00:00:00"/>
    <x v="2"/>
    <x v="136"/>
    <n v="0.24"/>
    <n v="21.76"/>
    <n v="11.98"/>
    <n v="22.41"/>
    <n v="18.760000000000002"/>
    <n v="21.27"/>
    <n v="2.31"/>
  </r>
  <r>
    <x v="0"/>
    <d v="2021-06-20T00:00:00"/>
    <x v="2"/>
    <x v="137"/>
    <n v="0.13"/>
    <n v="15.77"/>
    <n v="13.23"/>
    <n v="15.97"/>
    <n v="17.489999999999998"/>
    <n v="19.149999999999999"/>
    <n v="2.85"/>
  </r>
  <r>
    <x v="0"/>
    <d v="2021-06-21T00:00:00"/>
    <x v="2"/>
    <x v="113"/>
    <n v="1.73"/>
    <n v="15.77"/>
    <n v="2.5499999999999998"/>
    <n v="11.44"/>
    <n v="18.329999999999998"/>
    <n v="23.07"/>
    <n v="3.29"/>
  </r>
  <r>
    <x v="0"/>
    <d v="2021-06-22T00:00:00"/>
    <x v="0"/>
    <x v="63"/>
    <n v="14.75"/>
    <n v="27.76"/>
    <n v="0.03"/>
    <n v="20.98"/>
    <n v="73.260000000000005"/>
    <n v="108.07"/>
    <n v="7.28"/>
  </r>
  <r>
    <x v="0"/>
    <d v="2021-06-23T00:00:00"/>
    <x v="1"/>
    <x v="138"/>
    <n v="0.52"/>
    <n v="22.28"/>
    <n v="7.78"/>
    <n v="18.600000000000001"/>
    <n v="34.01"/>
    <n v="47.93"/>
    <n v="4.24"/>
  </r>
  <r>
    <x v="0"/>
    <d v="2021-06-24T00:00:00"/>
    <x v="4"/>
    <x v="118"/>
    <n v="7.0000000000000007E-2"/>
    <n v="18.510000000000002"/>
    <n v="17.88"/>
    <n v="17.64"/>
    <n v="22.59"/>
    <n v="29.13"/>
    <n v="3.2"/>
  </r>
  <r>
    <x v="0"/>
    <d v="2021-06-25T00:00:00"/>
    <x v="2"/>
    <x v="99"/>
    <n v="0.08"/>
    <n v="16.45"/>
    <n v="16.809999999999999"/>
    <n v="13.95"/>
    <n v="11.15"/>
    <n v="14.85"/>
    <n v="3.2"/>
  </r>
  <r>
    <x v="0"/>
    <d v="2021-06-26T00:00:00"/>
    <x v="1"/>
    <x v="137"/>
    <n v="0.31"/>
    <n v="19.54"/>
    <n v="10.28"/>
    <n v="17.41"/>
    <n v="25.85"/>
    <n v="39.99"/>
    <n v="4.24"/>
  </r>
  <r>
    <x v="0"/>
    <d v="2021-06-27T00:00:00"/>
    <x v="2"/>
    <x v="110"/>
    <n v="0.1"/>
    <n v="13.37"/>
    <n v="15.56"/>
    <n v="11.09"/>
    <n v="19.88"/>
    <n v="32.81"/>
    <n v="4.9400000000000004"/>
  </r>
  <r>
    <x v="0"/>
    <d v="2021-06-28T00:00:00"/>
    <x v="2"/>
    <x v="139"/>
    <n v="0"/>
    <n v="13.71"/>
    <n v="33.619999999999997"/>
    <n v="13.47"/>
    <n v="15.66"/>
    <n v="30.45"/>
    <n v="4.75"/>
  </r>
  <r>
    <x v="0"/>
    <d v="2021-06-29T00:00:00"/>
    <x v="4"/>
    <x v="117"/>
    <n v="0.02"/>
    <n v="14.74"/>
    <n v="21.82"/>
    <n v="12.76"/>
    <n v="17.66"/>
    <n v="38.49"/>
    <n v="3.74"/>
  </r>
  <r>
    <x v="0"/>
    <d v="2021-06-30T00:00:00"/>
    <x v="2"/>
    <x v="111"/>
    <n v="0"/>
    <n v="15.77"/>
    <n v="36.119999999999997"/>
    <n v="16.690000000000001"/>
    <n v="17.940000000000001"/>
    <n v="27.89"/>
    <n v="3.8"/>
  </r>
  <r>
    <x v="0"/>
    <d v="2021-07-01T00:00:00"/>
    <x v="2"/>
    <x v="107"/>
    <n v="0.05"/>
    <n v="15.59"/>
    <n v="19.670000000000002"/>
    <n v="14.31"/>
    <n v="16.41"/>
    <n v="29.06"/>
    <n v="5.45"/>
  </r>
  <r>
    <x v="0"/>
    <d v="2021-07-02T00:00:00"/>
    <x v="1"/>
    <x v="140"/>
    <n v="0.01"/>
    <n v="7.8"/>
    <n v="27.18"/>
    <n v="7.99"/>
    <n v="16.18"/>
    <n v="50.37"/>
    <n v="3.26"/>
  </r>
  <r>
    <x v="0"/>
    <d v="2021-07-03T00:00:00"/>
    <x v="4"/>
    <x v="130"/>
    <n v="0.02"/>
    <n v="9.25"/>
    <n v="22.71"/>
    <n v="9.5399999999999991"/>
    <n v="19.53"/>
    <n v="47.44"/>
    <n v="3.01"/>
  </r>
  <r>
    <x v="0"/>
    <d v="2021-07-04T00:00:00"/>
    <x v="1"/>
    <x v="122"/>
    <n v="0"/>
    <n v="10.199999999999999"/>
    <n v="30.4"/>
    <n v="8.82"/>
    <n v="26.41"/>
    <n v="83.2"/>
    <n v="5.13"/>
  </r>
  <r>
    <x v="0"/>
    <d v="2021-07-05T00:00:00"/>
    <x v="4"/>
    <x v="141"/>
    <n v="0.19"/>
    <n v="17.48"/>
    <n v="12.52"/>
    <n v="21.94"/>
    <n v="20.54"/>
    <n v="45.11"/>
    <n v="3.96"/>
  </r>
  <r>
    <x v="0"/>
    <d v="2021-07-06T00:00:00"/>
    <x v="4"/>
    <x v="109"/>
    <n v="0.05"/>
    <n v="16.28"/>
    <n v="20.03"/>
    <n v="19.79"/>
    <n v="22.61"/>
    <n v="34.549999999999997"/>
    <n v="4.62"/>
  </r>
  <r>
    <x v="0"/>
    <d v="2021-07-07T00:00:00"/>
    <x v="2"/>
    <x v="115"/>
    <n v="0.02"/>
    <n v="15.08"/>
    <n v="24.32"/>
    <n v="18.36"/>
    <n v="18"/>
    <n v="28.36"/>
    <n v="5"/>
  </r>
  <r>
    <x v="0"/>
    <d v="2021-07-08T00:00:00"/>
    <x v="2"/>
    <x v="142"/>
    <n v="0.01"/>
    <n v="10.28"/>
    <n v="28.61"/>
    <n v="10.97"/>
    <n v="11.85"/>
    <n v="23.95"/>
    <n v="4.5599999999999996"/>
  </r>
  <r>
    <x v="0"/>
    <d v="2021-07-09T00:00:00"/>
    <x v="4"/>
    <x v="143"/>
    <n v="0.01"/>
    <n v="7.71"/>
    <n v="27.18"/>
    <n v="10.01"/>
    <n v="15.37"/>
    <n v="39.619999999999997"/>
    <n v="2.57"/>
  </r>
  <r>
    <x v="0"/>
    <d v="2021-07-10T00:00:00"/>
    <x v="4"/>
    <x v="144"/>
    <n v="7.0000000000000007E-2"/>
    <n v="16.28"/>
    <n v="18.239999999999998"/>
    <n v="18.84"/>
    <n v="23.4"/>
    <n v="42.48"/>
    <n v="4.5"/>
  </r>
  <r>
    <x v="0"/>
    <d v="2021-07-11T00:00:00"/>
    <x v="2"/>
    <x v="125"/>
    <n v="0"/>
    <n v="7.28"/>
    <n v="34.69"/>
    <n v="9.42"/>
    <n v="18.309999999999999"/>
    <n v="26.57"/>
    <n v="2.44"/>
  </r>
  <r>
    <x v="0"/>
    <d v="2021-07-12T00:00:00"/>
    <x v="1"/>
    <x v="145"/>
    <n v="6.54"/>
    <n v="27.08"/>
    <n v="0.22"/>
    <n v="46.73"/>
    <n v="26.16"/>
    <n v="29.6"/>
    <n v="3.33"/>
  </r>
  <r>
    <x v="0"/>
    <d v="2021-07-13T00:00:00"/>
    <x v="0"/>
    <x v="146"/>
    <n v="17.66"/>
    <n v="29.82"/>
    <n v="0"/>
    <n v="22.65"/>
    <n v="54.41"/>
    <n v="70.55"/>
    <n v="6.27"/>
  </r>
  <r>
    <x v="0"/>
    <d v="2021-07-14T00:00:00"/>
    <x v="2"/>
    <x v="147"/>
    <n v="0.63"/>
    <n v="21.42"/>
    <n v="6.62"/>
    <n v="30.99"/>
    <n v="16.12"/>
    <n v="20.91"/>
    <n v="2.72"/>
  </r>
  <r>
    <x v="0"/>
    <d v="2021-07-15T00:00:00"/>
    <x v="4"/>
    <x v="136"/>
    <n v="4.6399999999999997"/>
    <n v="25.36"/>
    <n v="0.5"/>
    <n v="36.24"/>
    <n v="21.56"/>
    <n v="27.55"/>
    <n v="3.64"/>
  </r>
  <r>
    <x v="0"/>
    <d v="2021-07-16T00:00:00"/>
    <x v="0"/>
    <x v="54"/>
    <n v="0.34"/>
    <n v="34.619999999999997"/>
    <n v="9.74"/>
    <n v="39.1"/>
    <n v="52.73"/>
    <n v="58.96"/>
    <n v="2.2799999999999998"/>
  </r>
  <r>
    <x v="0"/>
    <d v="2021-07-17T00:00:00"/>
    <x v="0"/>
    <x v="100"/>
    <n v="0.82"/>
    <n v="47.3"/>
    <n v="5.01"/>
    <n v="74.39"/>
    <n v="50.83"/>
    <n v="58.85"/>
    <n v="1.95"/>
  </r>
  <r>
    <x v="0"/>
    <d v="2021-07-18T00:00:00"/>
    <x v="2"/>
    <x v="141"/>
    <n v="0.01"/>
    <n v="11.31"/>
    <n v="27.9"/>
    <n v="11.09"/>
    <n v="15.27"/>
    <n v="17.37"/>
    <n v="2.69"/>
  </r>
  <r>
    <x v="0"/>
    <d v="2021-07-19T00:00:00"/>
    <x v="2"/>
    <x v="148"/>
    <n v="0"/>
    <n v="5.0599999999999996"/>
    <n v="36.479999999999997"/>
    <n v="6.02"/>
    <n v="13.99"/>
    <n v="25.13"/>
    <n v="1.74"/>
  </r>
  <r>
    <x v="0"/>
    <d v="2021-07-20T00:00:00"/>
    <x v="2"/>
    <x v="125"/>
    <n v="0.03"/>
    <n v="8.0500000000000007"/>
    <n v="23.25"/>
    <n v="8.4600000000000009"/>
    <n v="12.72"/>
    <n v="17.57"/>
    <n v="2.72"/>
  </r>
  <r>
    <x v="0"/>
    <d v="2021-07-21T00:00:00"/>
    <x v="2"/>
    <x v="130"/>
    <n v="0.02"/>
    <n v="7.03"/>
    <n v="25.75"/>
    <n v="7.33"/>
    <n v="13.72"/>
    <n v="24.35"/>
    <n v="2.44"/>
  </r>
  <r>
    <x v="0"/>
    <d v="2021-07-22T00:00:00"/>
    <x v="1"/>
    <x v="131"/>
    <n v="0.03"/>
    <n v="8.65"/>
    <n v="22.89"/>
    <n v="8.6999999999999993"/>
    <n v="26.03"/>
    <n v="63.72"/>
    <n v="1.87"/>
  </r>
  <r>
    <x v="0"/>
    <d v="2021-07-23T00:00:00"/>
    <x v="1"/>
    <x v="124"/>
    <n v="0.02"/>
    <n v="10.11"/>
    <n v="25.75"/>
    <n v="10.61"/>
    <n v="31.35"/>
    <n v="81.99"/>
    <n v="2.79"/>
  </r>
  <r>
    <x v="0"/>
    <d v="2021-07-24T00:00:00"/>
    <x v="1"/>
    <x v="149"/>
    <n v="0.03"/>
    <n v="12.68"/>
    <n v="21.99"/>
    <n v="11.8"/>
    <n v="31.37"/>
    <n v="70.36"/>
    <n v="3.01"/>
  </r>
  <r>
    <x v="0"/>
    <d v="2021-07-25T00:00:00"/>
    <x v="4"/>
    <x v="124"/>
    <n v="0.05"/>
    <n v="6.94"/>
    <n v="18.95"/>
    <n v="6.8"/>
    <n v="20.47"/>
    <n v="29.21"/>
    <n v="1.73"/>
  </r>
  <r>
    <x v="0"/>
    <d v="2021-07-26T00:00:00"/>
    <x v="3"/>
    <x v="143"/>
    <n v="0.02"/>
    <n v="9.08"/>
    <n v="24.68"/>
    <n v="5.36"/>
    <n v="7.65"/>
    <n v="8.11"/>
    <n v="0.91"/>
  </r>
  <r>
    <x v="0"/>
    <d v="2021-07-27T00:00:00"/>
    <x v="4"/>
    <x v="123"/>
    <n v="7.0000000000000007E-2"/>
    <n v="10.11"/>
    <n v="18.239999999999998"/>
    <n v="9.5399999999999991"/>
    <n v="21.25"/>
    <n v="24.5"/>
    <n v="2.41"/>
  </r>
  <r>
    <x v="0"/>
    <d v="2021-07-28T00:00:00"/>
    <x v="1"/>
    <x v="131"/>
    <n v="0.08"/>
    <n v="8.23"/>
    <n v="17.7"/>
    <n v="8.11"/>
    <n v="26.79"/>
    <n v="52.83"/>
    <n v="1.96"/>
  </r>
  <r>
    <x v="0"/>
    <d v="2021-07-29T00:00:00"/>
    <x v="1"/>
    <x v="130"/>
    <n v="0.01"/>
    <n v="6.86"/>
    <n v="28.97"/>
    <n v="6.97"/>
    <n v="21.95"/>
    <n v="72.14"/>
    <n v="2.06"/>
  </r>
  <r>
    <x v="0"/>
    <d v="2021-07-30T00:00:00"/>
    <x v="1"/>
    <x v="130"/>
    <n v="0.02"/>
    <n v="6.26"/>
    <n v="26.46"/>
    <n v="6.44"/>
    <n v="22.44"/>
    <n v="68"/>
    <n v="1.71"/>
  </r>
  <r>
    <x v="0"/>
    <d v="2021-07-31T00:00:00"/>
    <x v="1"/>
    <x v="140"/>
    <n v="0.03"/>
    <n v="6.6"/>
    <n v="22.35"/>
    <n v="6.38"/>
    <n v="22.76"/>
    <n v="63.58"/>
    <n v="2.09"/>
  </r>
  <r>
    <x v="0"/>
    <d v="2021-08-01T00:00:00"/>
    <x v="4"/>
    <x v="128"/>
    <n v="0.02"/>
    <n v="5.74"/>
    <n v="23.6"/>
    <n v="5.54"/>
    <n v="19.93"/>
    <n v="47.27"/>
    <n v="1.79"/>
  </r>
  <r>
    <x v="0"/>
    <d v="2021-08-02T00:00:00"/>
    <x v="4"/>
    <x v="128"/>
    <n v="0.01"/>
    <n v="5.44"/>
    <n v="30.4"/>
    <n v="5.54"/>
    <n v="20.350000000000001"/>
    <n v="35.69"/>
    <n v="1.77"/>
  </r>
  <r>
    <x v="0"/>
    <d v="2021-08-03T00:00:00"/>
    <x v="2"/>
    <x v="125"/>
    <n v="0.02"/>
    <n v="7.54"/>
    <n v="27.54"/>
    <n v="7.87"/>
    <n v="17.920000000000002"/>
    <n v="33.72"/>
    <n v="2.15"/>
  </r>
  <r>
    <x v="0"/>
    <d v="2021-08-04T00:00:00"/>
    <x v="4"/>
    <x v="129"/>
    <n v="0.09"/>
    <n v="10.63"/>
    <n v="17.170000000000002"/>
    <n v="10.130000000000001"/>
    <n v="23.38"/>
    <n v="38.21"/>
    <n v="3.26"/>
  </r>
  <r>
    <x v="0"/>
    <d v="2021-08-05T00:00:00"/>
    <x v="1"/>
    <x v="116"/>
    <n v="0.04"/>
    <n v="11.82"/>
    <n v="21.64"/>
    <n v="10.97"/>
    <n v="25.87"/>
    <n v="52.11"/>
    <n v="3.14"/>
  </r>
  <r>
    <x v="0"/>
    <d v="2021-08-06T00:00:00"/>
    <x v="1"/>
    <x v="150"/>
    <n v="0.18"/>
    <n v="18.170000000000002"/>
    <n v="13.95"/>
    <n v="13.95"/>
    <n v="26.44"/>
    <n v="45.49"/>
    <n v="4.8099999999999996"/>
  </r>
  <r>
    <x v="0"/>
    <d v="2021-08-07T00:00:00"/>
    <x v="1"/>
    <x v="41"/>
    <n v="5.59"/>
    <n v="21.76"/>
    <n v="0.64"/>
    <n v="15.97"/>
    <n v="36.15"/>
    <n v="58.67"/>
    <n v="6.4"/>
  </r>
  <r>
    <x v="0"/>
    <d v="2021-08-08T00:00:00"/>
    <x v="1"/>
    <x v="61"/>
    <n v="0.99"/>
    <n v="23.65"/>
    <n v="5.0999999999999996"/>
    <n v="17.170000000000002"/>
    <n v="32.86"/>
    <n v="50.75"/>
    <n v="3.71"/>
  </r>
  <r>
    <x v="0"/>
    <d v="2021-08-09T00:00:00"/>
    <x v="4"/>
    <x v="131"/>
    <n v="0.2"/>
    <n v="13.71"/>
    <n v="12.16"/>
    <n v="18.36"/>
    <n v="22.75"/>
    <n v="40.909999999999997"/>
    <n v="2.44"/>
  </r>
  <r>
    <x v="0"/>
    <d v="2021-08-10T00:00:00"/>
    <x v="2"/>
    <x v="111"/>
    <n v="0.04"/>
    <n v="14.22"/>
    <n v="21.82"/>
    <n v="14.31"/>
    <n v="17.84"/>
    <n v="27.61"/>
    <n v="3.96"/>
  </r>
  <r>
    <x v="0"/>
    <d v="2021-08-11T00:00:00"/>
    <x v="2"/>
    <x v="112"/>
    <n v="0.05"/>
    <n v="17.309999999999999"/>
    <n v="19.850000000000001"/>
    <n v="15.74"/>
    <n v="14.23"/>
    <n v="19.079999999999998"/>
    <n v="4.05"/>
  </r>
  <r>
    <x v="0"/>
    <d v="2021-08-12T00:00:00"/>
    <x v="4"/>
    <x v="107"/>
    <n v="0.02"/>
    <n v="15.94"/>
    <n v="23.96"/>
    <n v="14.9"/>
    <n v="20.48"/>
    <n v="31.28"/>
    <n v="5.19"/>
  </r>
  <r>
    <x v="0"/>
    <d v="2021-08-13T00:00:00"/>
    <x v="2"/>
    <x v="102"/>
    <n v="0.01"/>
    <n v="14.05"/>
    <n v="27.18"/>
    <n v="13.23"/>
    <n v="19.239999999999998"/>
    <n v="25.98"/>
    <n v="4.8099999999999996"/>
  </r>
  <r>
    <x v="0"/>
    <d v="2021-08-14T00:00:00"/>
    <x v="4"/>
    <x v="118"/>
    <n v="0.03"/>
    <n v="17.48"/>
    <n v="23.96"/>
    <n v="13.35"/>
    <n v="21.11"/>
    <n v="29.22"/>
    <n v="5.19"/>
  </r>
  <r>
    <x v="0"/>
    <d v="2021-08-15T00:00:00"/>
    <x v="2"/>
    <x v="151"/>
    <n v="0.02"/>
    <n v="13.2"/>
    <n v="24.32"/>
    <n v="10.73"/>
    <n v="17.34"/>
    <n v="25.95"/>
    <n v="4.37"/>
  </r>
  <r>
    <x v="0"/>
    <d v="2021-08-16T00:00:00"/>
    <x v="2"/>
    <x v="104"/>
    <n v="0.04"/>
    <n v="16.79"/>
    <n v="20.56"/>
    <n v="18.600000000000001"/>
    <n v="19.940000000000001"/>
    <n v="31.58"/>
    <n v="4.0199999999999996"/>
  </r>
  <r>
    <x v="0"/>
    <d v="2021-08-17T00:00:00"/>
    <x v="4"/>
    <x v="152"/>
    <n v="0.05"/>
    <n v="17.82"/>
    <n v="20.56"/>
    <n v="18.12"/>
    <n v="22.38"/>
    <n v="34.979999999999997"/>
    <n v="4.3099999999999996"/>
  </r>
  <r>
    <x v="0"/>
    <d v="2021-08-18T00:00:00"/>
    <x v="2"/>
    <x v="117"/>
    <n v="0.01"/>
    <n v="16.45"/>
    <n v="29.68"/>
    <n v="16.21"/>
    <n v="18.18"/>
    <n v="25.56"/>
    <n v="5.38"/>
  </r>
  <r>
    <x v="0"/>
    <d v="2021-08-19T00:00:00"/>
    <x v="2"/>
    <x v="109"/>
    <n v="0.02"/>
    <n v="14.05"/>
    <n v="23.96"/>
    <n v="11.56"/>
    <n v="12.88"/>
    <n v="17.71"/>
    <n v="3.99"/>
  </r>
  <r>
    <x v="0"/>
    <d v="2021-08-20T00:00:00"/>
    <x v="2"/>
    <x v="142"/>
    <n v="0.11"/>
    <n v="14.4"/>
    <n v="15.38"/>
    <n v="12.76"/>
    <n v="13.66"/>
    <n v="17.93"/>
    <n v="3.67"/>
  </r>
  <r>
    <x v="0"/>
    <d v="2021-08-21T00:00:00"/>
    <x v="2"/>
    <x v="129"/>
    <n v="0.11"/>
    <n v="14.91"/>
    <n v="14.66"/>
    <n v="12.04"/>
    <n v="14.9"/>
    <n v="23.57"/>
    <n v="3.01"/>
  </r>
  <r>
    <x v="0"/>
    <d v="2021-08-22T00:00:00"/>
    <x v="1"/>
    <x v="72"/>
    <n v="12.96"/>
    <n v="27.42"/>
    <n v="0.01"/>
    <n v="31.47"/>
    <n v="45.54"/>
    <n v="51.23"/>
    <n v="2.95"/>
  </r>
  <r>
    <x v="0"/>
    <d v="2021-08-23T00:00:00"/>
    <x v="3"/>
    <x v="153"/>
    <n v="0.11"/>
    <n v="13.71"/>
    <n v="14.66"/>
    <n v="12.28"/>
    <n v="9.52"/>
    <n v="12.59"/>
    <n v="2.4700000000000002"/>
  </r>
  <r>
    <x v="0"/>
    <d v="2021-08-24T00:00:00"/>
    <x v="2"/>
    <x v="112"/>
    <n v="0.03"/>
    <n v="16.45"/>
    <n v="22.89"/>
    <n v="17.170000000000002"/>
    <n v="17.100000000000001"/>
    <n v="24.02"/>
    <n v="3.04"/>
  </r>
  <r>
    <x v="0"/>
    <d v="2021-08-25T00:00:00"/>
    <x v="2"/>
    <x v="144"/>
    <n v="0.01"/>
    <n v="14.05"/>
    <n v="27.9"/>
    <n v="11.68"/>
    <n v="13.94"/>
    <n v="18.149999999999999"/>
    <n v="4.24"/>
  </r>
  <r>
    <x v="0"/>
    <d v="2021-08-26T00:00:00"/>
    <x v="4"/>
    <x v="100"/>
    <n v="0.83"/>
    <n v="19.36"/>
    <n v="5.99"/>
    <n v="13.11"/>
    <n v="20.18"/>
    <n v="29.01"/>
    <n v="6.02"/>
  </r>
  <r>
    <x v="0"/>
    <d v="2021-08-27T00:00:00"/>
    <x v="2"/>
    <x v="136"/>
    <n v="0.23"/>
    <n v="15.25"/>
    <n v="12.34"/>
    <n v="12.88"/>
    <n v="14.9"/>
    <n v="23.23"/>
    <n v="6.21"/>
  </r>
  <r>
    <x v="0"/>
    <d v="2021-08-28T00:00:00"/>
    <x v="2"/>
    <x v="135"/>
    <n v="0.19"/>
    <n v="15.77"/>
    <n v="12.7"/>
    <n v="18.600000000000001"/>
    <n v="15.92"/>
    <n v="29.7"/>
    <n v="3.26"/>
  </r>
  <r>
    <x v="0"/>
    <d v="2021-08-29T00:00:00"/>
    <x v="2"/>
    <x v="130"/>
    <n v="0.05"/>
    <n v="15.42"/>
    <n v="18.95"/>
    <n v="21.94"/>
    <n v="17.45"/>
    <n v="23.92"/>
    <n v="2.2799999999999998"/>
  </r>
  <r>
    <x v="0"/>
    <d v="2021-08-30T00:00:00"/>
    <x v="4"/>
    <x v="154"/>
    <n v="0.01"/>
    <n v="12.34"/>
    <n v="26.82"/>
    <n v="11.68"/>
    <n v="23.55"/>
    <n v="34.74"/>
    <n v="6.46"/>
  </r>
  <r>
    <x v="0"/>
    <d v="2021-08-31T00:00:00"/>
    <x v="4"/>
    <x v="56"/>
    <n v="0.75"/>
    <n v="21.59"/>
    <n v="9.1199999999999992"/>
    <n v="14.9"/>
    <n v="23.01"/>
    <n v="28.63"/>
    <n v="4.24"/>
  </r>
  <r>
    <x v="0"/>
    <d v="2021-09-01T00:00:00"/>
    <x v="0"/>
    <x v="155"/>
    <n v="25.93"/>
    <n v="39.76"/>
    <n v="0"/>
    <n v="57.7"/>
    <n v="97.21"/>
    <n v="107.75"/>
    <n v="7.47"/>
  </r>
  <r>
    <x v="0"/>
    <d v="2021-09-02T00:00:00"/>
    <x v="0"/>
    <x v="156"/>
    <n v="23.69"/>
    <n v="32.56"/>
    <n v="0"/>
    <n v="58.65"/>
    <n v="72.540000000000006"/>
    <n v="81.040000000000006"/>
    <n v="5.38"/>
  </r>
  <r>
    <x v="0"/>
    <d v="2021-09-03T00:00:00"/>
    <x v="2"/>
    <x v="157"/>
    <n v="0.28999999999999998"/>
    <n v="21.94"/>
    <n v="10.82"/>
    <n v="36.24"/>
    <n v="13.76"/>
    <n v="18.72"/>
    <n v="1.46"/>
  </r>
  <r>
    <x v="0"/>
    <d v="2021-09-04T00:00:00"/>
    <x v="2"/>
    <x v="143"/>
    <n v="0.12"/>
    <n v="20.91"/>
    <n v="15.38"/>
    <n v="31.95"/>
    <n v="10.92"/>
    <n v="14.79"/>
    <n v="1.84"/>
  </r>
  <r>
    <x v="0"/>
    <d v="2021-09-05T00:00:00"/>
    <x v="2"/>
    <x v="136"/>
    <n v="0.21"/>
    <n v="15.25"/>
    <n v="11.36"/>
    <n v="11.68"/>
    <n v="15.25"/>
    <n v="19.09"/>
    <n v="3.48"/>
  </r>
  <r>
    <x v="0"/>
    <d v="2021-09-06T00:00:00"/>
    <x v="2"/>
    <x v="136"/>
    <n v="7.0000000000000007E-2"/>
    <n v="15.25"/>
    <n v="17.88"/>
    <n v="12.4"/>
    <n v="16.920000000000002"/>
    <n v="21.66"/>
    <n v="3.77"/>
  </r>
  <r>
    <x v="0"/>
    <d v="2021-09-07T00:00:00"/>
    <x v="1"/>
    <x v="158"/>
    <n v="3.91"/>
    <n v="24.33"/>
    <n v="1.7"/>
    <n v="16.21"/>
    <n v="29.79"/>
    <n v="38.200000000000003"/>
    <n v="4.8099999999999996"/>
  </r>
  <r>
    <x v="0"/>
    <d v="2021-09-08T00:00:00"/>
    <x v="1"/>
    <x v="79"/>
    <n v="7.6"/>
    <n v="31.19"/>
    <n v="0.17"/>
    <n v="18.12"/>
    <n v="42.65"/>
    <n v="56.31"/>
    <n v="5.89"/>
  </r>
  <r>
    <x v="0"/>
    <d v="2021-09-09T00:00:00"/>
    <x v="0"/>
    <x v="23"/>
    <n v="15.65"/>
    <n v="48.67"/>
    <n v="0"/>
    <n v="90.6"/>
    <n v="76.97"/>
    <n v="82.1"/>
    <n v="2.2799999999999998"/>
  </r>
  <r>
    <x v="0"/>
    <d v="2021-09-10T00:00:00"/>
    <x v="2"/>
    <x v="159"/>
    <n v="0.82"/>
    <n v="15.42"/>
    <n v="5.68"/>
    <n v="13.47"/>
    <n v="12.94"/>
    <n v="15.73"/>
    <n v="3.48"/>
  </r>
  <r>
    <x v="0"/>
    <d v="2021-09-11T00:00:00"/>
    <x v="2"/>
    <x v="94"/>
    <n v="0.25"/>
    <n v="19.02"/>
    <n v="11"/>
    <n v="12.28"/>
    <n v="14.29"/>
    <n v="16.21"/>
    <n v="2.2200000000000002"/>
  </r>
  <r>
    <x v="0"/>
    <d v="2021-09-12T00:00:00"/>
    <x v="2"/>
    <x v="29"/>
    <n v="0.32"/>
    <n v="15.94"/>
    <n v="9.2100000000000009"/>
    <n v="13.83"/>
    <n v="16.100000000000001"/>
    <n v="18.59"/>
    <n v="3.33"/>
  </r>
  <r>
    <x v="0"/>
    <d v="2021-09-13T00:00:00"/>
    <x v="2"/>
    <x v="114"/>
    <n v="0.28000000000000003"/>
    <n v="13.2"/>
    <n v="9.74"/>
    <n v="12.88"/>
    <n v="17.64"/>
    <n v="18.920000000000002"/>
    <n v="2.72"/>
  </r>
  <r>
    <x v="0"/>
    <d v="2021-09-14T00:00:00"/>
    <x v="0"/>
    <x v="160"/>
    <n v="20.56"/>
    <n v="32.56"/>
    <n v="0"/>
    <n v="25.99"/>
    <n v="104.13"/>
    <n v="116.89"/>
    <n v="8.0399999999999991"/>
  </r>
  <r>
    <x v="0"/>
    <d v="2021-09-15T00:00:00"/>
    <x v="0"/>
    <x v="71"/>
    <n v="8.61"/>
    <n v="35.299999999999997"/>
    <n v="7.0000000000000007E-2"/>
    <n v="28.37"/>
    <n v="68.97"/>
    <n v="76.19"/>
    <n v="4.6900000000000004"/>
  </r>
  <r>
    <x v="0"/>
    <d v="2021-09-16T00:00:00"/>
    <x v="2"/>
    <x v="147"/>
    <n v="0.01"/>
    <n v="18.850000000000001"/>
    <n v="27.54"/>
    <n v="23.13"/>
    <n v="12.83"/>
    <n v="17.059999999999999"/>
    <n v="2.06"/>
  </r>
  <r>
    <x v="0"/>
    <d v="2021-09-17T00:00:00"/>
    <x v="2"/>
    <x v="115"/>
    <n v="0.43"/>
    <n v="18.68"/>
    <n v="9.39"/>
    <n v="19.07"/>
    <n v="15.6"/>
    <n v="19.32"/>
    <n v="2.82"/>
  </r>
  <r>
    <x v="0"/>
    <d v="2021-09-18T00:00:00"/>
    <x v="2"/>
    <x v="92"/>
    <n v="6.31"/>
    <n v="20.05"/>
    <n v="0.18"/>
    <n v="32.9"/>
    <n v="17.47"/>
    <n v="23.89"/>
    <n v="3.71"/>
  </r>
  <r>
    <x v="0"/>
    <d v="2021-09-19T00:00:00"/>
    <x v="2"/>
    <x v="154"/>
    <n v="0.06"/>
    <n v="12.85"/>
    <n v="17.7"/>
    <n v="8.94"/>
    <n v="15"/>
    <n v="18.3"/>
    <n v="2.95"/>
  </r>
  <r>
    <x v="0"/>
    <d v="2021-09-20T00:00:00"/>
    <x v="2"/>
    <x v="61"/>
    <n v="0.27"/>
    <n v="16.62"/>
    <n v="10.73"/>
    <n v="12.04"/>
    <n v="18.8"/>
    <n v="22.34"/>
    <n v="3.52"/>
  </r>
  <r>
    <x v="0"/>
    <d v="2021-09-21T00:00:00"/>
    <x v="2"/>
    <x v="100"/>
    <n v="0.54"/>
    <n v="18.850000000000001"/>
    <n v="7.87"/>
    <n v="14.54"/>
    <n v="19.5"/>
    <n v="23.13"/>
    <n v="3.04"/>
  </r>
  <r>
    <x v="0"/>
    <d v="2021-09-22T00:00:00"/>
    <x v="4"/>
    <x v="19"/>
    <n v="6.2"/>
    <n v="15.08"/>
    <n v="0.44"/>
    <n v="15.14"/>
    <n v="20.55"/>
    <n v="24.2"/>
    <n v="3.9"/>
  </r>
  <r>
    <x v="0"/>
    <d v="2021-09-23T00:00:00"/>
    <x v="4"/>
    <x v="54"/>
    <n v="2.12"/>
    <n v="19.71"/>
    <n v="3"/>
    <n v="15.97"/>
    <n v="20.149999999999999"/>
    <n v="23.11"/>
    <n v="3.77"/>
  </r>
  <r>
    <x v="0"/>
    <d v="2021-09-24T00:00:00"/>
    <x v="1"/>
    <x v="17"/>
    <n v="9.7200000000000006"/>
    <n v="17.82"/>
    <n v="0.06"/>
    <n v="17.88"/>
    <n v="28.62"/>
    <n v="35.71"/>
    <n v="4.75"/>
  </r>
  <r>
    <x v="0"/>
    <d v="2021-09-25T00:00:00"/>
    <x v="1"/>
    <x v="161"/>
    <n v="7.49"/>
    <n v="22.96"/>
    <n v="0.31"/>
    <n v="19.07"/>
    <n v="31.75"/>
    <n v="45.34"/>
    <n v="4.6900000000000004"/>
  </r>
  <r>
    <x v="0"/>
    <d v="2021-09-26T00:00:00"/>
    <x v="0"/>
    <x v="162"/>
    <n v="37.549999999999997"/>
    <n v="15.42"/>
    <n v="0"/>
    <n v="17.64"/>
    <n v="81.22"/>
    <n v="102.48"/>
    <n v="6.78"/>
  </r>
  <r>
    <x v="0"/>
    <d v="2021-09-27T00:00:00"/>
    <x v="0"/>
    <x v="163"/>
    <n v="18.55"/>
    <n v="17.309999999999999"/>
    <n v="0.01"/>
    <n v="15.97"/>
    <n v="52"/>
    <n v="61.49"/>
    <n v="5.83"/>
  </r>
  <r>
    <x v="0"/>
    <d v="2021-09-28T00:00:00"/>
    <x v="0"/>
    <x v="164"/>
    <n v="123.38"/>
    <n v="22.62"/>
    <n v="0"/>
    <n v="37.67"/>
    <n v="263.05"/>
    <n v="309.26"/>
    <n v="23.05"/>
  </r>
  <r>
    <x v="0"/>
    <d v="2021-09-29T00:00:00"/>
    <x v="1"/>
    <x v="165"/>
    <n v="0"/>
    <n v="18.510000000000002"/>
    <n v="41.84"/>
    <n v="16.21"/>
    <n v="41.24"/>
    <n v="43.1"/>
    <n v="2.6"/>
  </r>
  <r>
    <x v="0"/>
    <d v="2021-09-30T00:00:00"/>
    <x v="2"/>
    <x v="166"/>
    <n v="0.23"/>
    <n v="22.62"/>
    <n v="11.62"/>
    <n v="25.75"/>
    <n v="12.26"/>
    <n v="13.67"/>
    <n v="0.93"/>
  </r>
  <r>
    <x v="0"/>
    <d v="2021-10-01T00:00:00"/>
    <x v="1"/>
    <x v="113"/>
    <n v="7.26"/>
    <n v="25.02"/>
    <n v="0.02"/>
    <n v="39.1"/>
    <n v="30.85"/>
    <n v="40.049999999999997"/>
    <n v="2.15"/>
  </r>
  <r>
    <x v="0"/>
    <d v="2021-10-02T00:00:00"/>
    <x v="0"/>
    <x v="167"/>
    <n v="7.49"/>
    <n v="35.99"/>
    <n v="0.78"/>
    <n v="18.600000000000001"/>
    <n v="147.30000000000001"/>
    <n v="176.64"/>
    <n v="6.27"/>
  </r>
  <r>
    <x v="0"/>
    <d v="2021-10-03T00:00:00"/>
    <x v="0"/>
    <x v="168"/>
    <n v="31.29"/>
    <n v="18.68"/>
    <n v="0"/>
    <n v="16.93"/>
    <n v="71.7"/>
    <n v="88.18"/>
    <n v="7.66"/>
  </r>
  <r>
    <x v="0"/>
    <d v="2021-10-04T00:00:00"/>
    <x v="0"/>
    <x v="169"/>
    <n v="23.02"/>
    <n v="20.22"/>
    <n v="0.01"/>
    <n v="14.19"/>
    <n v="67.41"/>
    <n v="79.97"/>
    <n v="5.45"/>
  </r>
  <r>
    <x v="0"/>
    <d v="2021-10-05T00:00:00"/>
    <x v="0"/>
    <x v="170"/>
    <n v="88.51"/>
    <n v="22.28"/>
    <n v="0"/>
    <n v="41.96"/>
    <n v="207.31"/>
    <n v="251.55"/>
    <n v="29.39"/>
  </r>
  <r>
    <x v="0"/>
    <d v="2021-10-06T00:00:00"/>
    <x v="0"/>
    <x v="66"/>
    <n v="21.68"/>
    <n v="33.24"/>
    <n v="0"/>
    <n v="18.84"/>
    <n v="56.05"/>
    <n v="74.36"/>
    <n v="7.16"/>
  </r>
  <r>
    <x v="0"/>
    <d v="2021-10-07T00:00:00"/>
    <x v="0"/>
    <x v="171"/>
    <n v="116.23"/>
    <n v="27.08"/>
    <n v="0"/>
    <n v="37.67"/>
    <n v="260.04000000000002"/>
    <n v="321.44"/>
    <n v="23.31"/>
  </r>
  <r>
    <x v="0"/>
    <d v="2021-10-08T00:00:00"/>
    <x v="0"/>
    <x v="50"/>
    <n v="171.66"/>
    <n v="39.07"/>
    <n v="0"/>
    <n v="45.3"/>
    <n v="488.78"/>
    <n v="543.48"/>
    <n v="18.489999999999998"/>
  </r>
  <r>
    <x v="0"/>
    <d v="2021-10-09T00:00:00"/>
    <x v="0"/>
    <x v="165"/>
    <n v="0"/>
    <n v="22.28"/>
    <n v="32.54"/>
    <n v="14.54"/>
    <n v="75.010000000000005"/>
    <n v="84.63"/>
    <n v="4.37"/>
  </r>
  <r>
    <x v="0"/>
    <d v="2021-10-10T00:00:00"/>
    <x v="1"/>
    <x v="172"/>
    <n v="0.34"/>
    <n v="20.56"/>
    <n v="8.94"/>
    <n v="11.33"/>
    <n v="47.74"/>
    <n v="55.74"/>
    <n v="4.3099999999999996"/>
  </r>
  <r>
    <x v="0"/>
    <d v="2021-10-11T00:00:00"/>
    <x v="0"/>
    <x v="173"/>
    <n v="60.8"/>
    <n v="21.94"/>
    <n v="0"/>
    <n v="22.89"/>
    <n v="186.8"/>
    <n v="212.58"/>
    <n v="13.05"/>
  </r>
  <r>
    <x v="0"/>
    <d v="2021-10-12T00:00:00"/>
    <x v="0"/>
    <x v="174"/>
    <n v="12.41"/>
    <n v="31.19"/>
    <n v="0.1"/>
    <n v="19.07"/>
    <n v="83.94"/>
    <n v="102.76"/>
    <n v="6.33"/>
  </r>
  <r>
    <x v="0"/>
    <d v="2021-10-13T00:00:00"/>
    <x v="0"/>
    <x v="175"/>
    <n v="164.51"/>
    <n v="57.58"/>
    <n v="0"/>
    <n v="146.87"/>
    <n v="470.63"/>
    <n v="538.28"/>
    <n v="125.65"/>
  </r>
  <r>
    <x v="0"/>
    <d v="2021-10-14T00:00:00"/>
    <x v="0"/>
    <x v="176"/>
    <n v="50.52"/>
    <n v="84.31"/>
    <n v="0"/>
    <n v="52.93"/>
    <n v="252.68"/>
    <n v="291"/>
    <n v="39.01"/>
  </r>
  <r>
    <x v="0"/>
    <d v="2021-10-15T00:00:00"/>
    <x v="0"/>
    <x v="177"/>
    <n v="80.47"/>
    <n v="50.72"/>
    <n v="0"/>
    <n v="78.2"/>
    <n v="224.08"/>
    <n v="330.76"/>
    <n v="103.35"/>
  </r>
  <r>
    <x v="0"/>
    <d v="2021-10-16T00:00:00"/>
    <x v="0"/>
    <x v="178"/>
    <n v="73.31"/>
    <n v="62.38"/>
    <n v="0"/>
    <n v="82.02"/>
    <n v="196.66"/>
    <n v="283.63"/>
    <n v="118.55"/>
  </r>
  <r>
    <x v="0"/>
    <d v="2021-10-17T00:00:00"/>
    <x v="0"/>
    <x v="179"/>
    <n v="48.28"/>
    <n v="54.15"/>
    <n v="0"/>
    <n v="23.84"/>
    <n v="162.72"/>
    <n v="227.78"/>
    <n v="39.520000000000003"/>
  </r>
  <r>
    <x v="0"/>
    <d v="2021-10-18T00:00:00"/>
    <x v="0"/>
    <x v="4"/>
    <n v="28.61"/>
    <n v="33.24"/>
    <n v="0"/>
    <n v="23.13"/>
    <n v="182.08"/>
    <n v="213.73"/>
    <n v="14.44"/>
  </r>
  <r>
    <x v="0"/>
    <d v="2021-10-19T00:00:00"/>
    <x v="0"/>
    <x v="86"/>
    <n v="0.04"/>
    <n v="27.76"/>
    <n v="31.11"/>
    <n v="17.64"/>
    <n v="60.11"/>
    <n v="86.44"/>
    <n v="12.67"/>
  </r>
  <r>
    <x v="0"/>
    <d v="2021-10-20T00:00:00"/>
    <x v="0"/>
    <x v="59"/>
    <n v="24.59"/>
    <n v="40.1"/>
    <n v="0"/>
    <n v="21.22"/>
    <n v="143.58000000000001"/>
    <n v="239.68"/>
    <n v="21.53"/>
  </r>
  <r>
    <x v="0"/>
    <d v="2021-10-21T00:00:00"/>
    <x v="0"/>
    <x v="65"/>
    <n v="69.739999999999995"/>
    <n v="58.26"/>
    <n v="0"/>
    <n v="41.96"/>
    <n v="232.35"/>
    <n v="327.36"/>
    <n v="43.06"/>
  </r>
  <r>
    <x v="0"/>
    <d v="2021-10-22T00:00:00"/>
    <x v="0"/>
    <x v="180"/>
    <n v="214.58"/>
    <n v="150.80000000000001"/>
    <n v="0"/>
    <n v="204.09"/>
    <n v="696.79"/>
    <n v="773.86"/>
    <n v="168.2"/>
  </r>
  <r>
    <x v="0"/>
    <d v="2021-10-23T00:00:00"/>
    <x v="1"/>
    <x v="28"/>
    <n v="0"/>
    <n v="22.28"/>
    <n v="49.35"/>
    <n v="15.97"/>
    <n v="28.86"/>
    <n v="39.43"/>
    <n v="10.130000000000001"/>
  </r>
  <r>
    <x v="0"/>
    <d v="2021-10-24T00:00:00"/>
    <x v="2"/>
    <x v="120"/>
    <n v="0"/>
    <n v="11.31"/>
    <n v="57.94"/>
    <n v="10.73"/>
    <n v="14.61"/>
    <n v="25.22"/>
    <n v="5.7"/>
  </r>
  <r>
    <x v="0"/>
    <d v="2021-10-25T00:00:00"/>
    <x v="0"/>
    <x v="181"/>
    <n v="4.8099999999999996"/>
    <n v="31.19"/>
    <n v="1.41"/>
    <n v="17.64"/>
    <n v="55.22"/>
    <n v="88.47"/>
    <n v="14.06"/>
  </r>
  <r>
    <x v="0"/>
    <d v="2021-10-26T00:00:00"/>
    <x v="0"/>
    <x v="182"/>
    <n v="51.41"/>
    <n v="67.17"/>
    <n v="0"/>
    <n v="35.76"/>
    <n v="203.14"/>
    <n v="254.09"/>
    <n v="29.89"/>
  </r>
  <r>
    <x v="0"/>
    <d v="2021-10-27T00:00:00"/>
    <x v="0"/>
    <x v="95"/>
    <n v="2.46"/>
    <n v="39.409999999999997"/>
    <n v="3.09"/>
    <n v="20.98"/>
    <n v="68.52"/>
    <n v="108.16"/>
    <n v="22.04"/>
  </r>
  <r>
    <x v="0"/>
    <d v="2021-10-28T00:00:00"/>
    <x v="0"/>
    <x v="23"/>
    <n v="3.02"/>
    <n v="36.33"/>
    <n v="2.73"/>
    <n v="20.74"/>
    <n v="85.08"/>
    <n v="115.65"/>
    <n v="21.03"/>
  </r>
  <r>
    <x v="0"/>
    <d v="2021-10-29T00:00:00"/>
    <x v="0"/>
    <x v="183"/>
    <n v="3.13"/>
    <n v="33.590000000000003"/>
    <n v="2.39"/>
    <n v="22.17"/>
    <n v="86.7"/>
    <n v="124.36"/>
    <n v="20.52"/>
  </r>
  <r>
    <x v="0"/>
    <d v="2021-10-30T00:00:00"/>
    <x v="0"/>
    <x v="184"/>
    <n v="38"/>
    <n v="41.13"/>
    <n v="0"/>
    <n v="26.46"/>
    <n v="149.82"/>
    <n v="225.24"/>
    <n v="31.92"/>
  </r>
  <r>
    <x v="0"/>
    <d v="2021-10-31T00:00:00"/>
    <x v="0"/>
    <x v="95"/>
    <n v="1.59"/>
    <n v="39.76"/>
    <n v="9.0299999999999994"/>
    <n v="14.9"/>
    <n v="87.93"/>
    <n v="119.68"/>
    <n v="20.52"/>
  </r>
  <r>
    <x v="0"/>
    <d v="2021-11-01T00:00:00"/>
    <x v="0"/>
    <x v="185"/>
    <n v="37.1"/>
    <n v="58.95"/>
    <n v="0"/>
    <n v="30.99"/>
    <n v="169.15"/>
    <n v="222.54"/>
    <n v="46.61"/>
  </r>
  <r>
    <x v="0"/>
    <d v="2021-11-02T00:00:00"/>
    <x v="0"/>
    <x v="33"/>
    <n v="0.01"/>
    <n v="31.53"/>
    <n v="33.97"/>
    <n v="18.84"/>
    <n v="85.25"/>
    <n v="114.13"/>
    <n v="20.27"/>
  </r>
  <r>
    <x v="0"/>
    <d v="2021-11-03T00:00:00"/>
    <x v="0"/>
    <x v="186"/>
    <n v="0"/>
    <n v="18.850000000000001"/>
    <n v="60.8"/>
    <n v="14.19"/>
    <n v="50.89"/>
    <n v="65.39"/>
    <n v="14.95"/>
  </r>
  <r>
    <x v="0"/>
    <d v="2021-11-04T00:00:00"/>
    <x v="0"/>
    <x v="74"/>
    <n v="0.13"/>
    <n v="34.96"/>
    <n v="19.670000000000002"/>
    <n v="20.5"/>
    <n v="70.13"/>
    <n v="95.09"/>
    <n v="20.77"/>
  </r>
  <r>
    <x v="0"/>
    <d v="2021-11-05T00:00:00"/>
    <x v="0"/>
    <x v="187"/>
    <n v="0"/>
    <n v="25.36"/>
    <n v="42.2"/>
    <n v="17.399999999999999"/>
    <n v="68.069999999999993"/>
    <n v="89.45"/>
    <n v="17.23"/>
  </r>
  <r>
    <x v="0"/>
    <d v="2021-11-06T00:00:00"/>
    <x v="0"/>
    <x v="40"/>
    <n v="0"/>
    <n v="26.39"/>
    <n v="37.19"/>
    <n v="15.97"/>
    <n v="71.849999999999994"/>
    <n v="92.14"/>
    <n v="17.73"/>
  </r>
  <r>
    <x v="0"/>
    <d v="2021-11-07T00:00:00"/>
    <x v="0"/>
    <x v="84"/>
    <n v="0"/>
    <n v="11.14"/>
    <n v="107.29"/>
    <n v="12.64"/>
    <n v="88"/>
    <n v="98.29"/>
    <n v="10.26"/>
  </r>
  <r>
    <x v="0"/>
    <d v="2021-11-08T00:00:00"/>
    <x v="0"/>
    <x v="16"/>
    <n v="0"/>
    <n v="12.51"/>
    <n v="85.12"/>
    <n v="10.85"/>
    <n v="93.76"/>
    <n v="104.72"/>
    <n v="12.16"/>
  </r>
  <r>
    <x v="0"/>
    <d v="2021-11-09T00:00:00"/>
    <x v="0"/>
    <x v="17"/>
    <n v="0"/>
    <n v="16.45"/>
    <n v="80.11"/>
    <n v="13.71"/>
    <n v="93.06"/>
    <n v="120.74"/>
    <n v="12.54"/>
  </r>
  <r>
    <x v="0"/>
    <d v="2021-11-10T00:00:00"/>
    <x v="0"/>
    <x v="60"/>
    <n v="0"/>
    <n v="16.79"/>
    <n v="85.83"/>
    <n v="15.5"/>
    <n v="90.66"/>
    <n v="118.33"/>
    <n v="13.93"/>
  </r>
  <r>
    <x v="0"/>
    <d v="2021-11-11T00:00:00"/>
    <x v="0"/>
    <x v="188"/>
    <n v="0.01"/>
    <n v="34.270000000000003"/>
    <n v="34.33"/>
    <n v="18.84"/>
    <n v="93.96"/>
    <n v="126.74"/>
    <n v="18.75"/>
  </r>
  <r>
    <x v="0"/>
    <d v="2021-11-12T00:00:00"/>
    <x v="0"/>
    <x v="31"/>
    <n v="0"/>
    <n v="20.91"/>
    <n v="61.51"/>
    <n v="13.95"/>
    <n v="93.84"/>
    <n v="122.79"/>
    <n v="15.07"/>
  </r>
  <r>
    <x v="0"/>
    <d v="2021-11-13T00:00:00"/>
    <x v="0"/>
    <x v="189"/>
    <n v="0"/>
    <n v="18.68"/>
    <n v="67.23"/>
    <n v="13.71"/>
    <n v="99.08"/>
    <n v="120.77"/>
    <n v="14.44"/>
  </r>
  <r>
    <x v="0"/>
    <d v="2021-11-14T00:00:00"/>
    <x v="0"/>
    <x v="96"/>
    <n v="0"/>
    <n v="9.17"/>
    <n v="125.89"/>
    <n v="14.07"/>
    <n v="86.18"/>
    <n v="97.11"/>
    <n v="13.05"/>
  </r>
  <r>
    <x v="0"/>
    <d v="2021-11-15T00:00:00"/>
    <x v="0"/>
    <x v="190"/>
    <n v="0"/>
    <n v="32.9"/>
    <n v="62.23"/>
    <n v="18.600000000000001"/>
    <n v="108.95"/>
    <n v="125.84"/>
    <n v="18.489999999999998"/>
  </r>
  <r>
    <x v="0"/>
    <d v="2021-11-16T00:00:00"/>
    <x v="0"/>
    <x v="96"/>
    <n v="0"/>
    <n v="12.34"/>
    <n v="110.15"/>
    <n v="15.5"/>
    <n v="78.45"/>
    <n v="89.06"/>
    <n v="14.44"/>
  </r>
  <r>
    <x v="0"/>
    <d v="2021-11-17T00:00:00"/>
    <x v="0"/>
    <x v="189"/>
    <n v="0"/>
    <n v="10.54"/>
    <n v="121.59"/>
    <n v="15.14"/>
    <n v="74.61"/>
    <n v="82.42"/>
    <n v="12.16"/>
  </r>
  <r>
    <x v="0"/>
    <d v="2021-11-18T00:00:00"/>
    <x v="0"/>
    <x v="191"/>
    <n v="0"/>
    <n v="10.45"/>
    <n v="107.29"/>
    <n v="15.5"/>
    <n v="112"/>
    <n v="119.7"/>
    <n v="9.1199999999999992"/>
  </r>
  <r>
    <x v="0"/>
    <d v="2021-11-19T00:00:00"/>
    <x v="0"/>
    <x v="96"/>
    <n v="0"/>
    <n v="14.57"/>
    <n v="55.07"/>
    <n v="15.97"/>
    <n v="95.42"/>
    <n v="98.62"/>
    <n v="3.26"/>
  </r>
  <r>
    <x v="0"/>
    <d v="2021-11-20T00:00:00"/>
    <x v="0"/>
    <x v="192"/>
    <n v="0"/>
    <n v="14.22"/>
    <n v="67.23"/>
    <n v="16.45"/>
    <n v="90.54"/>
    <n v="97.25"/>
    <n v="9.6300000000000008"/>
  </r>
  <r>
    <x v="0"/>
    <d v="2021-11-21T00:00:00"/>
    <x v="0"/>
    <x v="193"/>
    <n v="0"/>
    <n v="8.91"/>
    <n v="84.4"/>
    <n v="9.89"/>
    <n v="111.07"/>
    <n v="117.41"/>
    <n v="8.11"/>
  </r>
  <r>
    <x v="0"/>
    <d v="2021-11-22T00:00:00"/>
    <x v="0"/>
    <x v="18"/>
    <n v="0"/>
    <n v="10.54"/>
    <n v="81.540000000000006"/>
    <n v="11.32"/>
    <n v="135.91"/>
    <n v="144.80000000000001"/>
    <n v="8.0399999999999991"/>
  </r>
  <r>
    <x v="0"/>
    <d v="2021-11-23T00:00:00"/>
    <x v="0"/>
    <x v="194"/>
    <n v="0.02"/>
    <n v="40.78"/>
    <n v="25.39"/>
    <n v="18.600000000000001"/>
    <n v="176.2"/>
    <n v="197.18"/>
    <n v="12.79"/>
  </r>
  <r>
    <x v="0"/>
    <d v="2021-11-24T00:00:00"/>
    <x v="0"/>
    <x v="21"/>
    <n v="0.37"/>
    <n v="54.15"/>
    <n v="12.7"/>
    <n v="20.74"/>
    <n v="126.55"/>
    <n v="146.96"/>
    <n v="21.28"/>
  </r>
  <r>
    <x v="0"/>
    <d v="2021-11-25T00:00:00"/>
    <x v="0"/>
    <x v="155"/>
    <n v="0.68"/>
    <n v="58.95"/>
    <n v="10.73"/>
    <n v="23.6"/>
    <n v="119.67"/>
    <n v="145.13999999999999"/>
    <n v="22.8"/>
  </r>
  <r>
    <x v="0"/>
    <d v="2021-11-26T00:00:00"/>
    <x v="0"/>
    <x v="195"/>
    <n v="0.06"/>
    <n v="47.3"/>
    <n v="23.6"/>
    <n v="16.690000000000001"/>
    <n v="95.53"/>
    <n v="120.56"/>
    <n v="17.48"/>
  </r>
  <r>
    <x v="0"/>
    <d v="2021-11-27T00:00:00"/>
    <x v="0"/>
    <x v="7"/>
    <n v="18.55"/>
    <n v="38.729999999999997"/>
    <n v="0.02"/>
    <n v="19.309999999999999"/>
    <n v="134.94999999999999"/>
    <n v="173.78"/>
    <n v="25.59"/>
  </r>
  <r>
    <x v="0"/>
    <d v="2021-11-28T00:00:00"/>
    <x v="0"/>
    <x v="36"/>
    <n v="0.41"/>
    <n v="31.19"/>
    <n v="10.1"/>
    <n v="12.87"/>
    <n v="112.51"/>
    <n v="140.66"/>
    <n v="24.07"/>
  </r>
  <r>
    <x v="0"/>
    <d v="2021-11-29T00:00:00"/>
    <x v="0"/>
    <x v="80"/>
    <n v="0"/>
    <n v="16.79"/>
    <n v="52.21"/>
    <n v="12.4"/>
    <n v="61.97"/>
    <n v="74.599999999999994"/>
    <n v="13.3"/>
  </r>
  <r>
    <x v="0"/>
    <d v="2021-11-30T00:00:00"/>
    <x v="0"/>
    <x v="82"/>
    <n v="0"/>
    <n v="11.82"/>
    <n v="75.099999999999994"/>
    <n v="11.92"/>
    <n v="58.76"/>
    <n v="69.23"/>
    <n v="10.77"/>
  </r>
  <r>
    <x v="0"/>
    <d v="2021-12-01T00:00:00"/>
    <x v="0"/>
    <x v="82"/>
    <n v="0"/>
    <n v="10.97"/>
    <n v="83.68"/>
    <n v="12.87"/>
    <n v="77.81"/>
    <n v="86.87"/>
    <n v="8.11"/>
  </r>
  <r>
    <x v="0"/>
    <d v="2021-12-02T00:00:00"/>
    <x v="0"/>
    <x v="16"/>
    <n v="0"/>
    <n v="9.17"/>
    <n v="77.25"/>
    <n v="10.01"/>
    <n v="109.07"/>
    <n v="110.85"/>
    <n v="2.66"/>
  </r>
  <r>
    <x v="0"/>
    <d v="2021-12-03T00:00:00"/>
    <x v="0"/>
    <x v="100"/>
    <n v="0"/>
    <n v="12.85"/>
    <n v="67.95"/>
    <n v="13.11"/>
    <n v="58.47"/>
    <n v="64.22"/>
    <n v="7.92"/>
  </r>
  <r>
    <x v="0"/>
    <d v="2021-12-04T00:00:00"/>
    <x v="0"/>
    <x v="196"/>
    <n v="0"/>
    <n v="10.97"/>
    <n v="72.959999999999994"/>
    <n v="11.56"/>
    <n v="90.78"/>
    <n v="97.24"/>
    <n v="8.36"/>
  </r>
  <r>
    <x v="0"/>
    <d v="2021-12-05T00:00:00"/>
    <x v="0"/>
    <x v="188"/>
    <n v="0.1"/>
    <n v="27.08"/>
    <n v="18.239999999999998"/>
    <n v="11.21"/>
    <n v="170.19"/>
    <n v="190.98"/>
    <n v="7.79"/>
  </r>
  <r>
    <x v="0"/>
    <d v="2021-12-06T00:00:00"/>
    <x v="0"/>
    <x v="33"/>
    <n v="0.41"/>
    <n v="34.96"/>
    <n v="10.91"/>
    <n v="12.64"/>
    <n v="136.58000000000001"/>
    <n v="154.15"/>
    <n v="9.1199999999999992"/>
  </r>
  <r>
    <x v="0"/>
    <d v="2021-12-07T00:00:00"/>
    <x v="0"/>
    <x v="71"/>
    <n v="0.91"/>
    <n v="30.85"/>
    <n v="17.88"/>
    <n v="12.52"/>
    <n v="150.84"/>
    <n v="172.99"/>
    <n v="13.05"/>
  </r>
  <r>
    <x v="0"/>
    <d v="2021-12-08T00:00:00"/>
    <x v="0"/>
    <x v="197"/>
    <n v="0"/>
    <n v="15.25"/>
    <n v="65.09"/>
    <n v="13.11"/>
    <n v="73.900000000000006"/>
    <n v="84.08"/>
    <n v="11.78"/>
  </r>
  <r>
    <x v="0"/>
    <d v="2021-12-09T00:00:00"/>
    <x v="0"/>
    <x v="72"/>
    <n v="0.01"/>
    <n v="23.99"/>
    <n v="31.47"/>
    <n v="13.59"/>
    <n v="75.989999999999995"/>
    <n v="92.8"/>
    <n v="16.47"/>
  </r>
  <r>
    <x v="0"/>
    <d v="2021-12-10T00:00:00"/>
    <x v="0"/>
    <x v="88"/>
    <n v="0.01"/>
    <n v="25.36"/>
    <n v="34.69"/>
    <n v="13.59"/>
    <n v="83.13"/>
    <n v="100.91"/>
    <n v="17.23"/>
  </r>
  <r>
    <x v="0"/>
    <d v="2021-12-11T00:00:00"/>
    <x v="0"/>
    <x v="38"/>
    <n v="0.11"/>
    <n v="30.5"/>
    <n v="18.78"/>
    <n v="13.47"/>
    <n v="86.95"/>
    <n v="108.24"/>
    <n v="18.489999999999998"/>
  </r>
  <r>
    <x v="0"/>
    <d v="2021-12-12T00:00:00"/>
    <x v="0"/>
    <x v="60"/>
    <n v="0"/>
    <n v="16.62"/>
    <n v="48.64"/>
    <n v="10.25"/>
    <n v="75.12"/>
    <n v="87.3"/>
    <n v="14.19"/>
  </r>
  <r>
    <x v="0"/>
    <d v="2021-12-13T00:00:00"/>
    <x v="0"/>
    <x v="191"/>
    <n v="0"/>
    <n v="18.68"/>
    <n v="55.07"/>
    <n v="11.56"/>
    <n v="79.25"/>
    <n v="92.89"/>
    <n v="13.93"/>
  </r>
  <r>
    <x v="0"/>
    <d v="2021-12-14T00:00:00"/>
    <x v="0"/>
    <x v="197"/>
    <n v="0"/>
    <n v="26.39"/>
    <n v="61.51"/>
    <n v="17.170000000000002"/>
    <n v="55.39"/>
    <n v="63.75"/>
    <n v="13.55"/>
  </r>
  <r>
    <x v="0"/>
    <d v="2021-12-15T00:00:00"/>
    <x v="0"/>
    <x v="24"/>
    <n v="0"/>
    <n v="30.16"/>
    <n v="45.78"/>
    <n v="16.45"/>
    <n v="78.14"/>
    <n v="90.96"/>
    <n v="16.09"/>
  </r>
  <r>
    <x v="0"/>
    <d v="2021-12-16T00:00:00"/>
    <x v="0"/>
    <x v="81"/>
    <n v="0"/>
    <n v="25.7"/>
    <n v="65.09"/>
    <n v="15.97"/>
    <n v="86.03"/>
    <n v="95.15"/>
    <n v="13.55"/>
  </r>
  <r>
    <x v="0"/>
    <d v="2021-12-17T00:00:00"/>
    <x v="0"/>
    <x v="197"/>
    <n v="0"/>
    <n v="22.28"/>
    <n v="78.680000000000007"/>
    <n v="19.07"/>
    <n v="93.19"/>
    <n v="102.78"/>
    <n v="12.41"/>
  </r>
  <r>
    <x v="0"/>
    <d v="2021-12-18T00:00:00"/>
    <x v="0"/>
    <x v="18"/>
    <n v="0"/>
    <n v="9.08"/>
    <n v="114.44"/>
    <n v="13.59"/>
    <n v="105.51"/>
    <n v="111.93"/>
    <n v="8.61"/>
  </r>
  <r>
    <x v="0"/>
    <d v="2021-12-19T00:00:00"/>
    <x v="1"/>
    <x v="82"/>
    <n v="0"/>
    <n v="8.0500000000000007"/>
    <n v="110.15"/>
    <n v="13.83"/>
    <n v="49.99"/>
    <n v="54.54"/>
    <n v="8.74"/>
  </r>
  <r>
    <x v="0"/>
    <d v="2021-12-20T00:00:00"/>
    <x v="1"/>
    <x v="150"/>
    <n v="0"/>
    <n v="11.82"/>
    <n v="68.66"/>
    <n v="11.09"/>
    <n v="28.96"/>
    <n v="35.520000000000003"/>
    <n v="11.91"/>
  </r>
  <r>
    <x v="0"/>
    <d v="2021-12-21T00:00:00"/>
    <x v="0"/>
    <x v="38"/>
    <n v="0.02"/>
    <n v="27.76"/>
    <n v="34.33"/>
    <n v="17.64"/>
    <n v="75.84"/>
    <n v="94.29"/>
    <n v="18.489999999999998"/>
  </r>
  <r>
    <x v="0"/>
    <d v="2021-12-22T00:00:00"/>
    <x v="0"/>
    <x v="75"/>
    <n v="13.19"/>
    <n v="56.21"/>
    <n v="0.35"/>
    <n v="19.07"/>
    <n v="146.88999999999999"/>
    <n v="176.52"/>
    <n v="24.57"/>
  </r>
  <r>
    <x v="0"/>
    <d v="2021-12-23T00:00:00"/>
    <x v="0"/>
    <x v="198"/>
    <n v="39.79"/>
    <n v="84.31"/>
    <n v="0"/>
    <n v="23.13"/>
    <n v="208.95"/>
    <n v="242.71"/>
    <n v="29.39"/>
  </r>
  <r>
    <x v="0"/>
    <d v="2021-12-24T00:00:00"/>
    <x v="0"/>
    <x v="77"/>
    <n v="7.04"/>
    <n v="65.8"/>
    <n v="0.98"/>
    <n v="18.600000000000001"/>
    <n v="128.55000000000001"/>
    <n v="159.5"/>
    <n v="11.91"/>
  </r>
  <r>
    <x v="0"/>
    <d v="2021-12-25T00:00:00"/>
    <x v="0"/>
    <x v="52"/>
    <n v="11.51"/>
    <n v="55.52"/>
    <n v="0.47"/>
    <n v="15.26"/>
    <n v="100.48"/>
    <n v="134.15"/>
    <n v="6.52"/>
  </r>
  <r>
    <x v="0"/>
    <d v="2021-12-26T00:00:00"/>
    <x v="0"/>
    <x v="101"/>
    <n v="16.54"/>
    <n v="59.63"/>
    <n v="0.12"/>
    <n v="16.93"/>
    <n v="186.58"/>
    <n v="238.32"/>
    <n v="15.2"/>
  </r>
  <r>
    <x v="0"/>
    <d v="2021-12-27T00:00:00"/>
    <x v="0"/>
    <x v="89"/>
    <n v="2.1800000000000002"/>
    <n v="52.78"/>
    <n v="5.14"/>
    <n v="17.399999999999999"/>
    <n v="172.19"/>
    <n v="210.87"/>
    <n v="19"/>
  </r>
  <r>
    <x v="0"/>
    <d v="2021-12-28T00:00:00"/>
    <x v="0"/>
    <x v="174"/>
    <n v="0.04"/>
    <n v="37.700000000000003"/>
    <n v="25.39"/>
    <n v="18.12"/>
    <n v="164.7"/>
    <n v="196.92"/>
    <n v="17.73"/>
  </r>
  <r>
    <x v="0"/>
    <d v="2021-12-29T00:00:00"/>
    <x v="0"/>
    <x v="15"/>
    <n v="0.01"/>
    <n v="22.28"/>
    <n v="35.76"/>
    <n v="12.52"/>
    <n v="52.26"/>
    <n v="63.73"/>
    <n v="6.33"/>
  </r>
  <r>
    <x v="0"/>
    <d v="2021-12-30T00:00:00"/>
    <x v="1"/>
    <x v="105"/>
    <n v="0"/>
    <n v="11.82"/>
    <n v="80.11"/>
    <n v="10.73"/>
    <n v="41.54"/>
    <n v="47.82"/>
    <n v="10.130000000000001"/>
  </r>
  <r>
    <x v="0"/>
    <d v="2021-12-31T00:00:00"/>
    <x v="1"/>
    <x v="92"/>
    <n v="0"/>
    <n v="9.25"/>
    <n v="80.11"/>
    <n v="10.85"/>
    <n v="45.7"/>
    <n v="50.55"/>
    <n v="8.0399999999999991"/>
  </r>
  <r>
    <x v="0"/>
    <d v="2022-01-01T00:00:00"/>
    <x v="1"/>
    <x v="0"/>
    <n v="0"/>
    <n v="10.45"/>
    <n v="68.66"/>
    <n v="10.61"/>
    <n v="42.05"/>
    <n v="48.01"/>
    <n v="9.1199999999999992"/>
  </r>
  <r>
    <x v="0"/>
    <d v="2022-01-02T00:00:00"/>
    <x v="0"/>
    <x v="187"/>
    <n v="0.01"/>
    <n v="18.34"/>
    <n v="31.47"/>
    <n v="8.6999999999999993"/>
    <n v="92.2"/>
    <n v="106.72"/>
    <n v="6.59"/>
  </r>
  <r>
    <x v="0"/>
    <d v="2022-01-03T00:00:00"/>
    <x v="0"/>
    <x v="81"/>
    <n v="0"/>
    <n v="15.77"/>
    <n v="47.92"/>
    <n v="9.66"/>
    <n v="103.5"/>
    <n v="115.67"/>
    <n v="9.8800000000000008"/>
  </r>
  <r>
    <x v="0"/>
    <d v="2022-01-04T00:00:00"/>
    <x v="0"/>
    <x v="181"/>
    <n v="0"/>
    <n v="23.31"/>
    <n v="38.619999999999997"/>
    <n v="12.76"/>
    <n v="105.05"/>
    <n v="123.61"/>
    <n v="11.27"/>
  </r>
  <r>
    <x v="0"/>
    <d v="2022-01-05T00:00:00"/>
    <x v="0"/>
    <x v="199"/>
    <n v="0.43"/>
    <n v="40.78"/>
    <n v="14.84"/>
    <n v="17.64"/>
    <n v="131.77000000000001"/>
    <n v="159.91"/>
    <n v="16.97"/>
  </r>
  <r>
    <x v="0"/>
    <d v="2022-01-06T00:00:00"/>
    <x v="1"/>
    <x v="62"/>
    <n v="0"/>
    <n v="23.99"/>
    <n v="45.06"/>
    <n v="18.84"/>
    <n v="41.78"/>
    <n v="46.99"/>
    <n v="4.9400000000000004"/>
  </r>
  <r>
    <x v="0"/>
    <d v="2022-01-07T00:00:00"/>
    <x v="0"/>
    <x v="68"/>
    <n v="76"/>
    <n v="50.04"/>
    <n v="0"/>
    <n v="33.380000000000003"/>
    <n v="240.45"/>
    <n v="287.95"/>
    <n v="16.21"/>
  </r>
  <r>
    <x v="0"/>
    <d v="2022-01-08T00:00:00"/>
    <x v="0"/>
    <x v="64"/>
    <n v="58.11"/>
    <n v="29.82"/>
    <n v="0"/>
    <n v="25.99"/>
    <n v="177.74"/>
    <n v="194.29"/>
    <n v="11.65"/>
  </r>
  <r>
    <x v="0"/>
    <d v="2022-01-09T00:00:00"/>
    <x v="1"/>
    <x v="72"/>
    <n v="0.01"/>
    <n v="26.73"/>
    <n v="33.619999999999997"/>
    <n v="9.89"/>
    <n v="47.83"/>
    <n v="54.75"/>
    <n v="9.3699999999999992"/>
  </r>
  <r>
    <x v="0"/>
    <d v="2022-01-10T00:00:00"/>
    <x v="1"/>
    <x v="191"/>
    <n v="0.01"/>
    <n v="25.7"/>
    <n v="36.840000000000003"/>
    <n v="11.32"/>
    <n v="30.44"/>
    <n v="36.97"/>
    <n v="12.79"/>
  </r>
  <r>
    <x v="0"/>
    <d v="2022-01-11T00:00:00"/>
    <x v="1"/>
    <x v="17"/>
    <n v="0"/>
    <n v="18.510000000000002"/>
    <n v="47.92"/>
    <n v="11.21"/>
    <n v="38.659999999999997"/>
    <n v="50.43"/>
    <n v="14.31"/>
  </r>
  <r>
    <x v="0"/>
    <d v="2022-01-12T00:00:00"/>
    <x v="1"/>
    <x v="192"/>
    <n v="0"/>
    <n v="25.7"/>
    <n v="42.92"/>
    <n v="14.78"/>
    <n v="45.47"/>
    <n v="55.96"/>
    <n v="14.19"/>
  </r>
  <r>
    <x v="0"/>
    <d v="2022-01-13T00:00:00"/>
    <x v="0"/>
    <x v="200"/>
    <n v="1.22"/>
    <n v="38.729999999999997"/>
    <n v="9.92"/>
    <n v="12.99"/>
    <n v="79.099999999999994"/>
    <n v="101.48"/>
    <n v="15.71"/>
  </r>
  <r>
    <x v="0"/>
    <d v="2022-01-14T00:00:00"/>
    <x v="0"/>
    <x v="201"/>
    <n v="0"/>
    <n v="27.08"/>
    <n v="40.409999999999997"/>
    <n v="12.52"/>
    <n v="51.48"/>
    <n v="66.61"/>
    <n v="16.21"/>
  </r>
  <r>
    <x v="0"/>
    <d v="2022-01-15T00:00:00"/>
    <x v="0"/>
    <x v="53"/>
    <n v="0.01"/>
    <n v="29.82"/>
    <n v="37.19"/>
    <n v="13.35"/>
    <n v="78.989999999999995"/>
    <n v="95.99"/>
    <n v="16.72"/>
  </r>
  <r>
    <x v="0"/>
    <d v="2022-01-16T00:00:00"/>
    <x v="0"/>
    <x v="26"/>
    <n v="0"/>
    <n v="12.17"/>
    <n v="67.95"/>
    <n v="10.37"/>
    <n v="55.73"/>
    <n v="63.89"/>
    <n v="12.29"/>
  </r>
  <r>
    <x v="0"/>
    <d v="2022-01-17T00:00:00"/>
    <x v="0"/>
    <x v="32"/>
    <n v="0"/>
    <n v="14.74"/>
    <n v="51.5"/>
    <n v="9.3000000000000007"/>
    <n v="71.22"/>
    <n v="81.599999999999994"/>
    <n v="13.55"/>
  </r>
  <r>
    <x v="0"/>
    <d v="2022-01-18T00:00:00"/>
    <x v="0"/>
    <x v="73"/>
    <n v="0.18"/>
    <n v="45.93"/>
    <n v="16.989999999999998"/>
    <n v="15.97"/>
    <n v="126.59"/>
    <n v="148.74"/>
    <n v="13.55"/>
  </r>
  <r>
    <x v="0"/>
    <d v="2022-01-19T00:00:00"/>
    <x v="0"/>
    <x v="59"/>
    <n v="9.16"/>
    <n v="60.32"/>
    <n v="0.66"/>
    <n v="19.55"/>
    <n v="169.21"/>
    <n v="192.39"/>
    <n v="13.93"/>
  </r>
  <r>
    <x v="0"/>
    <d v="2022-01-20T00:00:00"/>
    <x v="0"/>
    <x v="202"/>
    <n v="110.86"/>
    <n v="122.01"/>
    <n v="0"/>
    <n v="123.98"/>
    <n v="595.30999999999995"/>
    <n v="648.62"/>
    <n v="105.38"/>
  </r>
  <r>
    <x v="0"/>
    <d v="2022-01-21T00:00:00"/>
    <x v="0"/>
    <x v="59"/>
    <n v="34.42"/>
    <n v="31.87"/>
    <n v="0"/>
    <n v="21.7"/>
    <n v="127.41"/>
    <n v="168.42"/>
    <n v="15.83"/>
  </r>
  <r>
    <x v="0"/>
    <d v="2022-01-22T00:00:00"/>
    <x v="1"/>
    <x v="203"/>
    <n v="0"/>
    <n v="13.19"/>
    <n v="50.07"/>
    <n v="8.58"/>
    <n v="37.229999999999997"/>
    <n v="80.489999999999995"/>
    <n v="4.18"/>
  </r>
  <r>
    <x v="0"/>
    <d v="2022-01-23T00:00:00"/>
    <x v="0"/>
    <x v="135"/>
    <n v="0"/>
    <n v="5.74"/>
    <n v="117.3"/>
    <n v="7.75"/>
    <n v="61.99"/>
    <n v="230.85"/>
    <n v="3.29"/>
  </r>
  <r>
    <x v="0"/>
    <d v="2022-01-24T00:00:00"/>
    <x v="0"/>
    <x v="155"/>
    <n v="14.75"/>
    <n v="39.76"/>
    <n v="0.39"/>
    <n v="27.42"/>
    <n v="103.77"/>
    <n v="125.89"/>
    <n v="31.41"/>
  </r>
  <r>
    <x v="0"/>
    <d v="2022-01-25T00:00:00"/>
    <x v="0"/>
    <x v="2"/>
    <n v="10.73"/>
    <n v="69.23"/>
    <n v="1.74"/>
    <n v="20.98"/>
    <n v="107.1"/>
    <n v="126.83"/>
    <n v="21.28"/>
  </r>
  <r>
    <x v="0"/>
    <d v="2022-01-26T00:00:00"/>
    <x v="0"/>
    <x v="204"/>
    <n v="32.630000000000003"/>
    <n v="65.12"/>
    <n v="0.01"/>
    <n v="20.03"/>
    <n v="159.30000000000001"/>
    <n v="198.42"/>
    <n v="23.56"/>
  </r>
  <r>
    <x v="0"/>
    <d v="2022-01-27T00:00:00"/>
    <x v="0"/>
    <x v="160"/>
    <n v="18.100000000000001"/>
    <n v="47.3"/>
    <n v="0.19"/>
    <n v="18.600000000000001"/>
    <n v="133.13999999999999"/>
    <n v="167.68"/>
    <n v="26.09"/>
  </r>
  <r>
    <x v="0"/>
    <d v="2022-01-28T00:00:00"/>
    <x v="1"/>
    <x v="51"/>
    <n v="0"/>
    <n v="22.62"/>
    <n v="48.64"/>
    <n v="13.71"/>
    <n v="40.630000000000003"/>
    <n v="54.17"/>
    <n v="15.58"/>
  </r>
  <r>
    <x v="0"/>
    <d v="2022-01-29T00:00:00"/>
    <x v="0"/>
    <x v="38"/>
    <n v="0.46"/>
    <n v="31.53"/>
    <n v="15.56"/>
    <n v="14.31"/>
    <n v="59.94"/>
    <n v="79.150000000000006"/>
    <n v="18.489999999999998"/>
  </r>
  <r>
    <x v="0"/>
    <d v="2022-01-30T00:00:00"/>
    <x v="0"/>
    <x v="101"/>
    <n v="25.48"/>
    <n v="51.41"/>
    <n v="0.02"/>
    <n v="16.21"/>
    <n v="153.63"/>
    <n v="189.07"/>
    <n v="28.63"/>
  </r>
  <r>
    <x v="0"/>
    <d v="2022-01-31T00:00:00"/>
    <x v="0"/>
    <x v="205"/>
    <n v="28.16"/>
    <n v="60.32"/>
    <n v="0"/>
    <n v="28.85"/>
    <n v="144.05000000000001"/>
    <n v="173.91"/>
    <n v="39.520000000000003"/>
  </r>
  <r>
    <x v="0"/>
    <d v="2022-02-01T00:00:00"/>
    <x v="0"/>
    <x v="206"/>
    <n v="101.92"/>
    <n v="49.35"/>
    <n v="0"/>
    <n v="38.15"/>
    <n v="365.92"/>
    <n v="419.71"/>
    <n v="35.46"/>
  </r>
  <r>
    <x v="0"/>
    <d v="2022-02-02T00:00:00"/>
    <x v="0"/>
    <x v="207"/>
    <n v="82.25"/>
    <n v="84.31"/>
    <n v="0"/>
    <n v="77.25"/>
    <n v="269.95"/>
    <n v="364.99"/>
    <n v="79.040000000000006"/>
  </r>
  <r>
    <x v="0"/>
    <d v="2022-02-03T00:00:00"/>
    <x v="0"/>
    <x v="187"/>
    <n v="0.11"/>
    <n v="32.56"/>
    <n v="30.76"/>
    <n v="13.47"/>
    <n v="71.099999999999994"/>
    <n v="100.68"/>
    <n v="13.3"/>
  </r>
  <r>
    <x v="0"/>
    <d v="2022-02-04T00:00:00"/>
    <x v="0"/>
    <x v="33"/>
    <n v="0.05"/>
    <n v="41.81"/>
    <n v="28.25"/>
    <n v="23.6"/>
    <n v="65.510000000000005"/>
    <n v="107.78"/>
    <n v="19.25"/>
  </r>
  <r>
    <x v="0"/>
    <d v="2022-02-05T00:00:00"/>
    <x v="0"/>
    <x v="208"/>
    <n v="144.84"/>
    <n v="154.91"/>
    <n v="0"/>
    <n v="198.36"/>
    <n v="582.15"/>
    <n v="644.73"/>
    <n v="149.97"/>
  </r>
  <r>
    <x v="0"/>
    <d v="2022-02-06T00:00:00"/>
    <x v="0"/>
    <x v="183"/>
    <n v="0"/>
    <n v="31.19"/>
    <n v="77.959999999999994"/>
    <n v="38.619999999999997"/>
    <n v="138.09"/>
    <n v="169.12"/>
    <n v="26.85"/>
  </r>
  <r>
    <x v="0"/>
    <d v="2022-02-07T00:00:00"/>
    <x v="0"/>
    <x v="167"/>
    <n v="0"/>
    <n v="46.61"/>
    <n v="87.26"/>
    <n v="32.9"/>
    <n v="179.62"/>
    <n v="201.89"/>
    <n v="16.72"/>
  </r>
  <r>
    <x v="0"/>
    <d v="2022-02-08T00:00:00"/>
    <x v="0"/>
    <x v="209"/>
    <n v="21.23"/>
    <n v="57.58"/>
    <n v="0.04"/>
    <n v="25.03"/>
    <n v="124.74"/>
    <n v="167.02"/>
    <n v="26.6"/>
  </r>
  <r>
    <x v="0"/>
    <d v="2022-02-09T00:00:00"/>
    <x v="0"/>
    <x v="210"/>
    <n v="108.18"/>
    <n v="97.33"/>
    <n v="0"/>
    <n v="79.150000000000006"/>
    <n v="389.28"/>
    <n v="496.12"/>
    <n v="84.1"/>
  </r>
  <r>
    <x v="0"/>
    <d v="2022-02-10T00:00:00"/>
    <x v="1"/>
    <x v="197"/>
    <n v="0"/>
    <n v="28.79"/>
    <n v="52.93"/>
    <n v="18.36"/>
    <n v="49.45"/>
    <n v="60.41"/>
    <n v="14.19"/>
  </r>
  <r>
    <x v="0"/>
    <d v="2022-02-11T00:00:00"/>
    <x v="0"/>
    <x v="163"/>
    <n v="0.56000000000000005"/>
    <n v="37.700000000000003"/>
    <n v="12.7"/>
    <n v="18.12"/>
    <n v="85.96"/>
    <n v="114.72"/>
    <n v="22.55"/>
  </r>
  <r>
    <x v="0"/>
    <d v="2022-02-12T00:00:00"/>
    <x v="0"/>
    <x v="95"/>
    <n v="1.54"/>
    <n v="40.1"/>
    <n v="8.23"/>
    <n v="20.74"/>
    <n v="75.7"/>
    <n v="102.16"/>
    <n v="22.29"/>
  </r>
  <r>
    <x v="0"/>
    <d v="2022-02-13T00:00:00"/>
    <x v="0"/>
    <x v="165"/>
    <n v="0.04"/>
    <n v="27.08"/>
    <n v="25.75"/>
    <n v="16.45"/>
    <n v="69.569999999999993"/>
    <n v="85.9"/>
    <n v="17.989999999999998"/>
  </r>
  <r>
    <x v="0"/>
    <d v="2022-02-14T00:00:00"/>
    <x v="0"/>
    <x v="38"/>
    <n v="0"/>
    <n v="30.16"/>
    <n v="60.8"/>
    <n v="17.88"/>
    <n v="71.09"/>
    <n v="88.42"/>
    <n v="18.489999999999998"/>
  </r>
  <r>
    <x v="0"/>
    <d v="2022-02-15T00:00:00"/>
    <x v="0"/>
    <x v="27"/>
    <n v="0.01"/>
    <n v="39.07"/>
    <n v="35.76"/>
    <n v="23.13"/>
    <n v="77.84"/>
    <n v="91.18"/>
    <n v="19"/>
  </r>
  <r>
    <x v="0"/>
    <d v="2022-02-16T00:00:00"/>
    <x v="0"/>
    <x v="209"/>
    <n v="10.73"/>
    <n v="69.23"/>
    <n v="0.94"/>
    <n v="31.47"/>
    <n v="152.84"/>
    <n v="180.64"/>
    <n v="26.6"/>
  </r>
  <r>
    <x v="0"/>
    <d v="2022-02-17T00:00:00"/>
    <x v="0"/>
    <x v="75"/>
    <n v="27.49"/>
    <n v="41.13"/>
    <n v="0.02"/>
    <n v="30.28"/>
    <n v="120.38"/>
    <n v="161.36000000000001"/>
    <n v="30.15"/>
  </r>
  <r>
    <x v="0"/>
    <d v="2022-02-18T00:00:00"/>
    <x v="0"/>
    <x v="189"/>
    <n v="0"/>
    <n v="22.28"/>
    <n v="57.94"/>
    <n v="18.12"/>
    <n v="61.47"/>
    <n v="79.099999999999994"/>
    <n v="17.23"/>
  </r>
  <r>
    <x v="0"/>
    <d v="2022-02-19T00:00:00"/>
    <x v="0"/>
    <x v="27"/>
    <n v="0"/>
    <n v="37.01"/>
    <n v="36.479999999999997"/>
    <n v="20.5"/>
    <n v="80.09"/>
    <n v="99.85"/>
    <n v="19.25"/>
  </r>
  <r>
    <x v="0"/>
    <d v="2022-02-20T00:00:00"/>
    <x v="1"/>
    <x v="61"/>
    <n v="0"/>
    <n v="21.25"/>
    <n v="72.239999999999995"/>
    <n v="15.74"/>
    <n v="36.11"/>
    <n v="47.9"/>
    <n v="11.65"/>
  </r>
  <r>
    <x v="0"/>
    <d v="2022-02-21T00:00:00"/>
    <x v="0"/>
    <x v="81"/>
    <n v="0"/>
    <n v="19.71"/>
    <n v="60.8"/>
    <n v="21.46"/>
    <n v="73.97"/>
    <n v="100.03"/>
    <n v="14.69"/>
  </r>
  <r>
    <x v="0"/>
    <d v="2022-02-22T00:00:00"/>
    <x v="1"/>
    <x v="211"/>
    <n v="0.12"/>
    <n v="29.13"/>
    <n v="23.96"/>
    <n v="16.690000000000001"/>
    <n v="38.79"/>
    <n v="57.71"/>
    <n v="13.55"/>
  </r>
  <r>
    <x v="0"/>
    <d v="2022-02-23T00:00:00"/>
    <x v="0"/>
    <x v="27"/>
    <n v="1.17"/>
    <n v="39.409999999999997"/>
    <n v="9.92"/>
    <n v="22.65"/>
    <n v="55.28"/>
    <n v="76.55"/>
    <n v="18.239999999999998"/>
  </r>
  <r>
    <x v="0"/>
    <d v="2022-02-24T00:00:00"/>
    <x v="0"/>
    <x v="212"/>
    <n v="16.989999999999998"/>
    <n v="70.599999999999994"/>
    <n v="0.14000000000000001"/>
    <n v="30.99"/>
    <n v="102.63"/>
    <n v="148.71"/>
    <n v="25.08"/>
  </r>
  <r>
    <x v="0"/>
    <d v="2022-02-25T00:00:00"/>
    <x v="0"/>
    <x v="182"/>
    <n v="44.7"/>
    <n v="86.37"/>
    <n v="0"/>
    <n v="58.65"/>
    <n v="175.05"/>
    <n v="228.56"/>
    <n v="49.14"/>
  </r>
  <r>
    <x v="0"/>
    <d v="2022-02-26T00:00:00"/>
    <x v="0"/>
    <x v="213"/>
    <n v="28.16"/>
    <n v="89.11"/>
    <n v="0.01"/>
    <n v="66.760000000000005"/>
    <n v="205.5"/>
    <n v="255.37"/>
    <n v="55.22"/>
  </r>
  <r>
    <x v="0"/>
    <d v="2022-02-27T00:00:00"/>
    <x v="0"/>
    <x v="214"/>
    <n v="15.42"/>
    <n v="46.61"/>
    <n v="0.1"/>
    <n v="27.66"/>
    <n v="88.69"/>
    <n v="126.22"/>
    <n v="26.09"/>
  </r>
  <r>
    <x v="0"/>
    <d v="2022-02-28T00:00:00"/>
    <x v="0"/>
    <x v="103"/>
    <n v="0"/>
    <n v="22.62"/>
    <n v="77.25"/>
    <n v="18.84"/>
    <n v="66.11"/>
    <n v="88.82"/>
    <n v="13.68"/>
  </r>
  <r>
    <x v="0"/>
    <d v="2022-03-01T00:00:00"/>
    <x v="0"/>
    <x v="204"/>
    <n v="31.74"/>
    <n v="54.15"/>
    <n v="0"/>
    <n v="35.29"/>
    <n v="174.68"/>
    <n v="231.02"/>
    <n v="31.92"/>
  </r>
  <r>
    <x v="0"/>
    <d v="2022-03-02T00:00:00"/>
    <x v="0"/>
    <x v="45"/>
    <n v="30.85"/>
    <n v="56.89"/>
    <n v="0"/>
    <n v="39.1"/>
    <n v="159.58000000000001"/>
    <n v="217.92"/>
    <n v="43.57"/>
  </r>
  <r>
    <x v="0"/>
    <d v="2022-03-03T00:00:00"/>
    <x v="1"/>
    <x v="80"/>
    <n v="0"/>
    <n v="23.31"/>
    <n v="66.52"/>
    <n v="18.12"/>
    <n v="42.94"/>
    <n v="61.85"/>
    <n v="12.79"/>
  </r>
  <r>
    <x v="0"/>
    <d v="2022-03-04T00:00:00"/>
    <x v="1"/>
    <x v="54"/>
    <n v="0"/>
    <n v="19.190000000000001"/>
    <n v="79.39"/>
    <n v="16.690000000000001"/>
    <n v="33.200000000000003"/>
    <n v="44.88"/>
    <n v="10.39"/>
  </r>
  <r>
    <x v="0"/>
    <d v="2022-03-05T00:00:00"/>
    <x v="1"/>
    <x v="181"/>
    <n v="0.01"/>
    <n v="37.700000000000003"/>
    <n v="35.76"/>
    <n v="20.27"/>
    <n v="42.86"/>
    <n v="61.07"/>
    <n v="16.97"/>
  </r>
  <r>
    <x v="0"/>
    <d v="2022-03-06T00:00:00"/>
    <x v="0"/>
    <x v="195"/>
    <n v="2.15"/>
    <n v="39.76"/>
    <n v="4.38"/>
    <n v="25.51"/>
    <n v="74.41"/>
    <n v="98.43"/>
    <n v="23.56"/>
  </r>
  <r>
    <x v="0"/>
    <d v="2022-03-07T00:00:00"/>
    <x v="0"/>
    <x v="63"/>
    <n v="0"/>
    <n v="45.24"/>
    <n v="36.119999999999997"/>
    <n v="29.8"/>
    <n v="73.040000000000006"/>
    <n v="94.33"/>
    <n v="20.010000000000002"/>
  </r>
  <r>
    <x v="0"/>
    <d v="2022-03-08T00:00:00"/>
    <x v="0"/>
    <x v="189"/>
    <n v="0"/>
    <n v="25.7"/>
    <n v="85.12"/>
    <n v="21.46"/>
    <n v="51.91"/>
    <n v="63.07"/>
    <n v="13.05"/>
  </r>
  <r>
    <x v="0"/>
    <d v="2022-03-09T00:00:00"/>
    <x v="0"/>
    <x v="215"/>
    <n v="108.18"/>
    <n v="80.2"/>
    <n v="0"/>
    <n v="143.05000000000001"/>
    <n v="418.65"/>
    <n v="497.62"/>
    <n v="106.39"/>
  </r>
  <r>
    <x v="0"/>
    <d v="2022-03-10T00:00:00"/>
    <x v="0"/>
    <x v="187"/>
    <n v="0"/>
    <n v="19.02"/>
    <n v="74.39"/>
    <n v="20.27"/>
    <n v="79.41"/>
    <n v="90.96"/>
    <n v="13.05"/>
  </r>
  <r>
    <x v="0"/>
    <d v="2022-03-11T00:00:00"/>
    <x v="0"/>
    <x v="27"/>
    <n v="0"/>
    <n v="37.01"/>
    <n v="41.84"/>
    <n v="23.84"/>
    <n v="64.989999999999995"/>
    <n v="95.29"/>
    <n v="16.21"/>
  </r>
  <r>
    <x v="0"/>
    <d v="2022-03-12T00:00:00"/>
    <x v="0"/>
    <x v="35"/>
    <n v="0"/>
    <n v="28.1"/>
    <n v="37.549999999999997"/>
    <n v="21.22"/>
    <n v="65.2"/>
    <n v="96.73"/>
    <n v="16.72"/>
  </r>
  <r>
    <x v="0"/>
    <d v="2022-03-13T00:00:00"/>
    <x v="0"/>
    <x v="184"/>
    <n v="13.86"/>
    <n v="54.84"/>
    <n v="0.1"/>
    <n v="48.64"/>
    <n v="120.92"/>
    <n v="162.30000000000001"/>
    <n v="36.479999999999997"/>
  </r>
  <r>
    <x v="0"/>
    <d v="2022-03-14T00:00:00"/>
    <x v="0"/>
    <x v="216"/>
    <n v="33.08"/>
    <n v="86.37"/>
    <n v="0"/>
    <n v="70.569999999999993"/>
    <n v="140.35"/>
    <n v="194.68"/>
    <n v="79.040000000000006"/>
  </r>
  <r>
    <x v="0"/>
    <d v="2022-03-15T00:00:00"/>
    <x v="0"/>
    <x v="10"/>
    <n v="16.54"/>
    <n v="53.47"/>
    <n v="0.13"/>
    <n v="41.01"/>
    <n v="105.32"/>
    <n v="149.36000000000001"/>
    <n v="25.59"/>
  </r>
  <r>
    <x v="0"/>
    <d v="2022-03-16T00:00:00"/>
    <x v="0"/>
    <x v="80"/>
    <n v="0"/>
    <n v="23.31"/>
    <n v="55.79"/>
    <n v="17.64"/>
    <n v="50.34"/>
    <n v="81.349999999999994"/>
    <n v="13.05"/>
  </r>
  <r>
    <x v="0"/>
    <d v="2022-03-17T00:00:00"/>
    <x v="1"/>
    <x v="187"/>
    <n v="0.02"/>
    <n v="33.590000000000003"/>
    <n v="24.32"/>
    <n v="18.84"/>
    <n v="49.21"/>
    <n v="75.19"/>
    <n v="14.82"/>
  </r>
  <r>
    <x v="0"/>
    <d v="2022-03-18T00:00:00"/>
    <x v="0"/>
    <x v="74"/>
    <n v="0.63"/>
    <n v="50.04"/>
    <n v="12.52"/>
    <n v="22.89"/>
    <n v="55.69"/>
    <n v="77.59"/>
    <n v="15.71"/>
  </r>
  <r>
    <x v="0"/>
    <d v="2022-03-19T00:00:00"/>
    <x v="1"/>
    <x v="217"/>
    <n v="0"/>
    <n v="20.22"/>
    <n v="61.51"/>
    <n v="13.95"/>
    <n v="41.8"/>
    <n v="61.24"/>
    <n v="9.5"/>
  </r>
  <r>
    <x v="0"/>
    <d v="2022-03-20T00:00:00"/>
    <x v="1"/>
    <x v="192"/>
    <n v="0"/>
    <n v="23.99"/>
    <n v="48.64"/>
    <n v="17.64"/>
    <n v="44"/>
    <n v="57.22"/>
    <n v="11.4"/>
  </r>
  <r>
    <x v="0"/>
    <d v="2022-03-21T00:00:00"/>
    <x v="0"/>
    <x v="218"/>
    <n v="35.32"/>
    <n v="32.9"/>
    <n v="0"/>
    <n v="44.82"/>
    <n v="114.67"/>
    <n v="161.58000000000001"/>
    <n v="24.57"/>
  </r>
  <r>
    <x v="0"/>
    <d v="2022-03-22T00:00:00"/>
    <x v="4"/>
    <x v="118"/>
    <n v="0"/>
    <n v="16.11"/>
    <n v="59.37"/>
    <n v="13.35"/>
    <n v="23.55"/>
    <n v="39.19"/>
    <n v="9.75"/>
  </r>
  <r>
    <x v="0"/>
    <d v="2022-03-23T00:00:00"/>
    <x v="4"/>
    <x v="108"/>
    <n v="0"/>
    <n v="11.82"/>
    <n v="77.25"/>
    <n v="11.32"/>
    <n v="20.55"/>
    <n v="35.29"/>
    <n v="7.03"/>
  </r>
  <r>
    <x v="0"/>
    <d v="2022-03-24T00:00:00"/>
    <x v="0"/>
    <x v="77"/>
    <n v="24.59"/>
    <n v="51.41"/>
    <n v="0"/>
    <n v="37.19"/>
    <n v="92.41"/>
    <n v="153.24"/>
    <n v="25.59"/>
  </r>
  <r>
    <x v="0"/>
    <d v="2022-03-25T00:00:00"/>
    <x v="1"/>
    <x v="30"/>
    <n v="0.01"/>
    <n v="29.82"/>
    <n v="40.049999999999997"/>
    <n v="19.309999999999999"/>
    <n v="46.66"/>
    <n v="60.82"/>
    <n v="11.27"/>
  </r>
  <r>
    <x v="0"/>
    <d v="2022-03-26T00:00:00"/>
    <x v="0"/>
    <x v="219"/>
    <n v="25.26"/>
    <n v="43.18"/>
    <n v="0.01"/>
    <n v="39.58"/>
    <n v="126.1"/>
    <n v="182.76"/>
    <n v="24.83"/>
  </r>
  <r>
    <x v="0"/>
    <d v="2022-03-27T00:00:00"/>
    <x v="0"/>
    <x v="75"/>
    <n v="30.4"/>
    <n v="32.56"/>
    <n v="0"/>
    <n v="41.48"/>
    <n v="103.94"/>
    <n v="146.13"/>
    <n v="27.87"/>
  </r>
  <r>
    <x v="0"/>
    <d v="2022-03-28T00:00:00"/>
    <x v="0"/>
    <x v="205"/>
    <n v="34.869999999999997"/>
    <n v="47.98"/>
    <n v="0"/>
    <n v="47.21"/>
    <n v="114.31"/>
    <n v="162.88"/>
    <n v="30.15"/>
  </r>
  <r>
    <x v="0"/>
    <d v="2022-03-29T00:00:00"/>
    <x v="1"/>
    <x v="114"/>
    <n v="0"/>
    <n v="12.34"/>
    <n v="69.38"/>
    <n v="12.16"/>
    <n v="49.1"/>
    <n v="78.599999999999994"/>
    <n v="7.92"/>
  </r>
  <r>
    <x v="0"/>
    <d v="2022-03-30T00:00:00"/>
    <x v="0"/>
    <x v="220"/>
    <n v="0"/>
    <n v="10.02"/>
    <n v="72.239999999999995"/>
    <n v="11.68"/>
    <n v="54.33"/>
    <n v="115.12"/>
    <n v="5.38"/>
  </r>
  <r>
    <x v="0"/>
    <d v="2022-03-31T00:00:00"/>
    <x v="0"/>
    <x v="33"/>
    <n v="0.99"/>
    <n v="40.78"/>
    <n v="16.45"/>
    <n v="24.08"/>
    <n v="61.34"/>
    <n v="99.76"/>
    <n v="16.97"/>
  </r>
  <r>
    <x v="0"/>
    <d v="2022-04-01T00:00:00"/>
    <x v="0"/>
    <x v="62"/>
    <n v="0"/>
    <n v="23.65"/>
    <n v="51.5"/>
    <n v="15.74"/>
    <n v="61.45"/>
    <n v="138.09"/>
    <n v="10.64"/>
  </r>
  <r>
    <x v="0"/>
    <d v="2022-04-02T00:00:00"/>
    <x v="0"/>
    <x v="0"/>
    <n v="0"/>
    <n v="16.11"/>
    <n v="81.540000000000006"/>
    <n v="15.5"/>
    <n v="75.67"/>
    <n v="131.11000000000001"/>
    <n v="7.79"/>
  </r>
  <r>
    <x v="0"/>
    <d v="2022-04-03T00:00:00"/>
    <x v="0"/>
    <x v="150"/>
    <n v="0"/>
    <n v="13.88"/>
    <n v="45.06"/>
    <n v="11.32"/>
    <n v="83.77"/>
    <n v="146.30000000000001"/>
    <n v="9.3699999999999992"/>
  </r>
  <r>
    <x v="0"/>
    <d v="2022-04-04T00:00:00"/>
    <x v="0"/>
    <x v="221"/>
    <n v="29.5"/>
    <n v="65.12"/>
    <n v="0"/>
    <n v="63.9"/>
    <n v="151.41999999999999"/>
    <n v="208.66"/>
    <n v="47.62"/>
  </r>
  <r>
    <x v="0"/>
    <d v="2022-04-05T00:00:00"/>
    <x v="0"/>
    <x v="222"/>
    <n v="10.51"/>
    <n v="58.26"/>
    <n v="0.49"/>
    <n v="38.15"/>
    <n v="86.16"/>
    <n v="116.62"/>
    <n v="23.05"/>
  </r>
  <r>
    <x v="0"/>
    <d v="2022-04-06T00:00:00"/>
    <x v="1"/>
    <x v="26"/>
    <n v="0"/>
    <n v="18.34"/>
    <n v="65.8"/>
    <n v="14.31"/>
    <n v="40.79"/>
    <n v="54.83"/>
    <n v="11.53"/>
  </r>
  <r>
    <x v="0"/>
    <d v="2022-04-07T00:00:00"/>
    <x v="1"/>
    <x v="30"/>
    <n v="0"/>
    <n v="29.82"/>
    <n v="39.340000000000003"/>
    <n v="21.46"/>
    <n v="39.11"/>
    <n v="57.5"/>
    <n v="15.71"/>
  </r>
  <r>
    <x v="0"/>
    <d v="2022-04-08T00:00:00"/>
    <x v="0"/>
    <x v="160"/>
    <n v="26.38"/>
    <n v="49.35"/>
    <n v="0.01"/>
    <n v="46.73"/>
    <n v="92.61"/>
    <n v="123.07"/>
    <n v="35.97"/>
  </r>
  <r>
    <x v="0"/>
    <d v="2022-04-09T00:00:00"/>
    <x v="1"/>
    <x v="106"/>
    <n v="0"/>
    <n v="11.14"/>
    <n v="77.959999999999994"/>
    <n v="10.49"/>
    <n v="32.5"/>
    <n v="54.75"/>
    <n v="6.59"/>
  </r>
  <r>
    <x v="0"/>
    <d v="2022-04-10T00:00:00"/>
    <x v="1"/>
    <x v="187"/>
    <n v="0.45"/>
    <n v="30.5"/>
    <n v="20.38"/>
    <n v="19.55"/>
    <n v="42.14"/>
    <n v="57.14"/>
    <n v="13.68"/>
  </r>
  <r>
    <x v="0"/>
    <d v="2022-04-11T00:00:00"/>
    <x v="1"/>
    <x v="154"/>
    <n v="0"/>
    <n v="10.37"/>
    <n v="51.5"/>
    <n v="12.52"/>
    <n v="34.159999999999997"/>
    <n v="58.06"/>
    <n v="6.52"/>
  </r>
  <r>
    <x v="0"/>
    <d v="2022-04-12T00:00:00"/>
    <x v="0"/>
    <x v="84"/>
    <n v="0"/>
    <n v="18.34"/>
    <n v="58.65"/>
    <n v="15.74"/>
    <n v="58.69"/>
    <n v="99.52"/>
    <n v="10.89"/>
  </r>
  <r>
    <x v="0"/>
    <d v="2022-04-13T00:00:00"/>
    <x v="0"/>
    <x v="56"/>
    <n v="0"/>
    <n v="23.31"/>
    <n v="53.64"/>
    <n v="18.12"/>
    <n v="55.28"/>
    <n v="101.97"/>
    <n v="10.26"/>
  </r>
  <r>
    <x v="0"/>
    <d v="2022-04-14T00:00:00"/>
    <x v="0"/>
    <x v="54"/>
    <n v="0"/>
    <n v="20.39"/>
    <n v="58.65"/>
    <n v="15.5"/>
    <n v="55.43"/>
    <n v="109.5"/>
    <n v="8.61"/>
  </r>
  <r>
    <x v="0"/>
    <d v="2022-04-15T00:00:00"/>
    <x v="1"/>
    <x v="105"/>
    <n v="0"/>
    <n v="21.76"/>
    <n v="52.93"/>
    <n v="16.93"/>
    <n v="49.94"/>
    <n v="84.37"/>
    <n v="10.39"/>
  </r>
  <r>
    <x v="0"/>
    <d v="2022-04-16T00:00:00"/>
    <x v="0"/>
    <x v="11"/>
    <n v="0"/>
    <n v="17.649999999999999"/>
    <n v="35.049999999999997"/>
    <n v="12.28"/>
    <n v="50.61"/>
    <n v="95.17"/>
    <n v="9.75"/>
  </r>
  <r>
    <x v="0"/>
    <d v="2022-04-17T00:00:00"/>
    <x v="1"/>
    <x v="99"/>
    <n v="0"/>
    <n v="10.71"/>
    <n v="52.21"/>
    <n v="8.23"/>
    <n v="40.71"/>
    <n v="84.67"/>
    <n v="7.16"/>
  </r>
  <r>
    <x v="0"/>
    <d v="2022-04-18T00:00:00"/>
    <x v="1"/>
    <x v="108"/>
    <n v="0"/>
    <n v="10.37"/>
    <n v="56.51"/>
    <n v="9.18"/>
    <n v="40.32"/>
    <n v="80.599999999999994"/>
    <n v="6.97"/>
  </r>
  <r>
    <x v="0"/>
    <d v="2022-04-19T00:00:00"/>
    <x v="1"/>
    <x v="84"/>
    <n v="0"/>
    <n v="21.08"/>
    <n v="49.35"/>
    <n v="13.59"/>
    <n v="41.21"/>
    <n v="70.34"/>
    <n v="10.01"/>
  </r>
  <r>
    <x v="0"/>
    <d v="2022-04-20T00:00:00"/>
    <x v="0"/>
    <x v="95"/>
    <n v="2.74"/>
    <n v="45.93"/>
    <n v="9.57"/>
    <n v="29.33"/>
    <n v="65.62"/>
    <n v="100"/>
    <n v="16.72"/>
  </r>
  <r>
    <x v="0"/>
    <d v="2022-04-21T00:00:00"/>
    <x v="1"/>
    <x v="114"/>
    <n v="0"/>
    <n v="16.45"/>
    <n v="87.98"/>
    <n v="15.74"/>
    <n v="35.74"/>
    <n v="43.64"/>
    <n v="7.79"/>
  </r>
  <r>
    <x v="0"/>
    <d v="2022-04-22T00:00:00"/>
    <x v="0"/>
    <x v="40"/>
    <n v="0.01"/>
    <n v="32.56"/>
    <n v="25.75"/>
    <n v="24.8"/>
    <n v="52.53"/>
    <n v="102.17"/>
    <n v="16.21"/>
  </r>
  <r>
    <x v="0"/>
    <d v="2022-04-23T00:00:00"/>
    <x v="0"/>
    <x v="223"/>
    <n v="10.28"/>
    <n v="47.98"/>
    <n v="3.53"/>
    <n v="31.47"/>
    <n v="61.87"/>
    <n v="108.29"/>
    <n v="19.760000000000002"/>
  </r>
  <r>
    <x v="0"/>
    <d v="2022-04-24T00:00:00"/>
    <x v="1"/>
    <x v="80"/>
    <n v="0"/>
    <n v="23.31"/>
    <n v="33.97"/>
    <n v="16.93"/>
    <n v="30.87"/>
    <n v="67.25"/>
    <n v="12.92"/>
  </r>
  <r>
    <x v="0"/>
    <d v="2022-04-25T00:00:00"/>
    <x v="0"/>
    <x v="8"/>
    <n v="14.31"/>
    <n v="40.78"/>
    <n v="0.11"/>
    <n v="44.82"/>
    <n v="80.25"/>
    <n v="114.3"/>
    <n v="24.57"/>
  </r>
  <r>
    <x v="0"/>
    <d v="2022-04-26T00:00:00"/>
    <x v="1"/>
    <x v="108"/>
    <n v="0"/>
    <n v="10.02"/>
    <n v="72.959999999999994"/>
    <n v="10.85"/>
    <n v="24.68"/>
    <n v="65.75"/>
    <n v="6.71"/>
  </r>
  <r>
    <x v="0"/>
    <d v="2022-04-27T00:00:00"/>
    <x v="0"/>
    <x v="224"/>
    <n v="9.2799999999999994"/>
    <n v="39.07"/>
    <n v="0.46"/>
    <n v="35.76"/>
    <n v="67.31"/>
    <n v="107.38"/>
    <n v="22.8"/>
  </r>
  <r>
    <x v="0"/>
    <d v="2022-04-28T00:00:00"/>
    <x v="1"/>
    <x v="91"/>
    <n v="0"/>
    <n v="12.85"/>
    <n v="70.099999999999994"/>
    <n v="11.8"/>
    <n v="27.77"/>
    <n v="51.4"/>
    <n v="7.92"/>
  </r>
  <r>
    <x v="0"/>
    <d v="2022-04-29T00:00:00"/>
    <x v="0"/>
    <x v="146"/>
    <n v="7.26"/>
    <n v="38.04"/>
    <n v="0.61"/>
    <n v="32.42"/>
    <n v="54.39"/>
    <n v="80.97"/>
    <n v="22.29"/>
  </r>
  <r>
    <x v="0"/>
    <d v="2022-04-30T00:00:00"/>
    <x v="1"/>
    <x v="144"/>
    <n v="0"/>
    <n v="8.0500000000000007"/>
    <n v="75.099999999999994"/>
    <n v="9.18"/>
    <n v="32.049999999999997"/>
    <n v="58.02"/>
    <n v="4.12"/>
  </r>
  <r>
    <x v="0"/>
    <d v="2022-05-01T00:00:00"/>
    <x v="1"/>
    <x v="119"/>
    <n v="0"/>
    <n v="10.37"/>
    <n v="44.7"/>
    <n v="8.58"/>
    <n v="32.270000000000003"/>
    <n v="63.25"/>
    <n v="7.09"/>
  </r>
  <r>
    <x v="0"/>
    <d v="2022-05-02T00:00:00"/>
    <x v="1"/>
    <x v="153"/>
    <n v="0"/>
    <n v="9.34"/>
    <n v="36.479999999999997"/>
    <n v="8.34"/>
    <n v="32.1"/>
    <n v="55.83"/>
    <n v="5.7"/>
  </r>
  <r>
    <x v="0"/>
    <d v="2022-05-03T00:00:00"/>
    <x v="0"/>
    <x v="225"/>
    <n v="0"/>
    <n v="17.649999999999999"/>
    <n v="46.49"/>
    <n v="14.9"/>
    <n v="44.19"/>
    <n v="115.41"/>
    <n v="9.5"/>
  </r>
  <r>
    <x v="0"/>
    <d v="2022-05-04T00:00:00"/>
    <x v="0"/>
    <x v="145"/>
    <n v="0"/>
    <n v="15.94"/>
    <n v="38.270000000000003"/>
    <n v="15.14"/>
    <n v="40.96"/>
    <n v="101.24"/>
    <n v="8.8699999999999992"/>
  </r>
  <r>
    <x v="0"/>
    <d v="2022-05-05T00:00:00"/>
    <x v="0"/>
    <x v="93"/>
    <n v="0"/>
    <n v="15.42"/>
    <n v="32.54"/>
    <n v="13.95"/>
    <n v="42.25"/>
    <n v="126.23"/>
    <n v="9.5"/>
  </r>
  <r>
    <x v="0"/>
    <d v="2022-05-06T00:00:00"/>
    <x v="0"/>
    <x v="16"/>
    <n v="0"/>
    <n v="22.62"/>
    <n v="49.35"/>
    <n v="15.5"/>
    <n v="59.85"/>
    <n v="188.68"/>
    <n v="8.8699999999999992"/>
  </r>
  <r>
    <x v="0"/>
    <d v="2022-05-07T00:00:00"/>
    <x v="0"/>
    <x v="19"/>
    <n v="0"/>
    <n v="20.56"/>
    <n v="43.63"/>
    <n v="16.690000000000001"/>
    <n v="59.92"/>
    <n v="146.22"/>
    <n v="11.53"/>
  </r>
  <r>
    <x v="0"/>
    <d v="2022-05-08T00:00:00"/>
    <x v="0"/>
    <x v="153"/>
    <n v="0"/>
    <n v="8.91"/>
    <n v="65.8"/>
    <n v="8.23"/>
    <n v="50.07"/>
    <n v="138.61000000000001"/>
    <n v="5.26"/>
  </r>
  <r>
    <x v="0"/>
    <d v="2022-05-09T00:00:00"/>
    <x v="1"/>
    <x v="220"/>
    <n v="0"/>
    <n v="8.31"/>
    <n v="70.81"/>
    <n v="9.18"/>
    <n v="35.21"/>
    <n v="80.83"/>
    <n v="5.83"/>
  </r>
  <r>
    <x v="0"/>
    <d v="2022-05-10T00:00:00"/>
    <x v="1"/>
    <x v="153"/>
    <n v="0"/>
    <n v="8.31"/>
    <n v="70.81"/>
    <n v="9.3000000000000007"/>
    <n v="31.96"/>
    <n v="72.41"/>
    <n v="5.38"/>
  </r>
  <r>
    <x v="0"/>
    <d v="2022-05-11T00:00:00"/>
    <x v="1"/>
    <x v="127"/>
    <n v="0"/>
    <n v="6.17"/>
    <n v="78.680000000000007"/>
    <n v="7.51"/>
    <n v="30.58"/>
    <n v="70.64"/>
    <n v="3.55"/>
  </r>
  <r>
    <x v="0"/>
    <d v="2022-05-12T00:00:00"/>
    <x v="1"/>
    <x v="143"/>
    <n v="0"/>
    <n v="6.34"/>
    <n v="82.25"/>
    <n v="7.75"/>
    <n v="34.61"/>
    <n v="95.21"/>
    <n v="3.99"/>
  </r>
  <r>
    <x v="0"/>
    <d v="2022-05-13T00:00:00"/>
    <x v="0"/>
    <x v="144"/>
    <n v="0"/>
    <n v="10.88"/>
    <n v="48.64"/>
    <n v="9.7799999999999994"/>
    <n v="48.44"/>
    <n v="124.01"/>
    <n v="5.95"/>
  </r>
  <r>
    <x v="0"/>
    <d v="2022-05-14T00:00:00"/>
    <x v="0"/>
    <x v="226"/>
    <n v="0"/>
    <n v="12"/>
    <n v="36.840000000000003"/>
    <n v="13.95"/>
    <n v="112.92"/>
    <n v="289.67"/>
    <n v="3.99"/>
  </r>
  <r>
    <x v="0"/>
    <d v="2022-05-15T00:00:00"/>
    <x v="0"/>
    <x v="102"/>
    <n v="0"/>
    <n v="11.82"/>
    <n v="31.47"/>
    <n v="9.42"/>
    <n v="47.89"/>
    <n v="109.63"/>
    <n v="7.09"/>
  </r>
  <r>
    <x v="0"/>
    <d v="2022-05-16T00:00:00"/>
    <x v="0"/>
    <x v="125"/>
    <n v="0"/>
    <n v="6.6"/>
    <n v="72.959999999999994"/>
    <n v="9.66"/>
    <n v="89.43"/>
    <n v="222.3"/>
    <n v="3.42"/>
  </r>
  <r>
    <x v="0"/>
    <d v="2022-05-17T00:00:00"/>
    <x v="0"/>
    <x v="136"/>
    <n v="0"/>
    <n v="14.05"/>
    <n v="49.35"/>
    <n v="12.64"/>
    <n v="98.43"/>
    <n v="261.5"/>
    <n v="8.23"/>
  </r>
  <r>
    <x v="0"/>
    <d v="2022-05-18T00:00:00"/>
    <x v="0"/>
    <x v="226"/>
    <n v="0"/>
    <n v="12.34"/>
    <n v="69.38"/>
    <n v="15.5"/>
    <n v="149.29"/>
    <n v="409.29"/>
    <n v="3.17"/>
  </r>
  <r>
    <x v="0"/>
    <d v="2022-05-19T00:00:00"/>
    <x v="0"/>
    <x v="153"/>
    <n v="0"/>
    <n v="10.37"/>
    <n v="46.49"/>
    <n v="10.37"/>
    <n v="156.55000000000001"/>
    <n v="399.91"/>
    <n v="5.64"/>
  </r>
  <r>
    <x v="0"/>
    <d v="2022-05-20T00:00:00"/>
    <x v="0"/>
    <x v="227"/>
    <n v="0"/>
    <n v="12.68"/>
    <n v="67.95"/>
    <n v="11.92"/>
    <n v="92.24"/>
    <n v="205.94"/>
    <n v="6.78"/>
  </r>
  <r>
    <x v="0"/>
    <d v="2022-05-21T00:00:00"/>
    <x v="0"/>
    <x v="203"/>
    <n v="0"/>
    <n v="15.25"/>
    <n v="47.92"/>
    <n v="12.52"/>
    <n v="58.44"/>
    <n v="120.44"/>
    <n v="8.23"/>
  </r>
  <r>
    <x v="0"/>
    <d v="2022-05-22T00:00:00"/>
    <x v="0"/>
    <x v="132"/>
    <n v="0"/>
    <n v="5.65"/>
    <n v="55.07"/>
    <n v="7.33"/>
    <n v="51.47"/>
    <n v="132.53"/>
    <n v="2.37"/>
  </r>
  <r>
    <x v="0"/>
    <d v="2022-05-23T00:00:00"/>
    <x v="0"/>
    <x v="132"/>
    <n v="0"/>
    <n v="6.34"/>
    <n v="59.37"/>
    <n v="8.34"/>
    <n v="37.700000000000003"/>
    <n v="107.12"/>
    <n v="2.31"/>
  </r>
  <r>
    <x v="0"/>
    <d v="2022-05-24T00:00:00"/>
    <x v="0"/>
    <x v="123"/>
    <n v="0"/>
    <n v="9.25"/>
    <n v="43.63"/>
    <n v="10.85"/>
    <n v="35.270000000000003"/>
    <n v="137.56"/>
    <n v="4.0199999999999996"/>
  </r>
  <r>
    <x v="0"/>
    <d v="2022-05-25T00:00:00"/>
    <x v="1"/>
    <x v="149"/>
    <n v="0"/>
    <n v="14.05"/>
    <n v="33.97"/>
    <n v="15.97"/>
    <n v="24.39"/>
    <n v="67.53"/>
    <n v="5.38"/>
  </r>
  <r>
    <x v="0"/>
    <d v="2022-05-26T00:00:00"/>
    <x v="1"/>
    <x v="104"/>
    <n v="0"/>
    <n v="13.19"/>
    <n v="40.049999999999997"/>
    <n v="14.42"/>
    <n v="25.99"/>
    <n v="74.89"/>
    <n v="5.32"/>
  </r>
  <r>
    <x v="0"/>
    <d v="2022-05-27T00:00:00"/>
    <x v="1"/>
    <x v="129"/>
    <n v="0"/>
    <n v="11.65"/>
    <n v="41.48"/>
    <n v="13.47"/>
    <n v="18.350000000000001"/>
    <n v="53.73"/>
    <n v="4.75"/>
  </r>
  <r>
    <x v="0"/>
    <d v="2022-05-28T00:00:00"/>
    <x v="1"/>
    <x v="109"/>
    <n v="0"/>
    <n v="13.71"/>
    <n v="49.35"/>
    <n v="16.21"/>
    <n v="20.05"/>
    <n v="63.88"/>
    <n v="5.45"/>
  </r>
  <r>
    <x v="0"/>
    <d v="2022-05-29T00:00:00"/>
    <x v="0"/>
    <x v="128"/>
    <n v="0"/>
    <n v="6.68"/>
    <n v="49.35"/>
    <n v="8.82"/>
    <n v="22.38"/>
    <n v="100.64"/>
    <n v="2.4700000000000002"/>
  </r>
  <r>
    <x v="0"/>
    <d v="2022-05-30T00:00:00"/>
    <x v="0"/>
    <x v="129"/>
    <n v="0"/>
    <n v="10.28"/>
    <n v="52.93"/>
    <n v="10.97"/>
    <n v="31.29"/>
    <n v="133.15"/>
    <n v="5.13"/>
  </r>
  <r>
    <x v="0"/>
    <d v="2022-05-31T00:00:00"/>
    <x v="1"/>
    <x v="99"/>
    <n v="0"/>
    <n v="12.51"/>
    <n v="30.76"/>
    <n v="13.23"/>
    <n v="18.989999999999998"/>
    <n v="61.56"/>
    <n v="6.33"/>
  </r>
  <r>
    <x v="0"/>
    <d v="2022-06-01T00:00:00"/>
    <x v="1"/>
    <x v="116"/>
    <n v="0"/>
    <n v="9.94"/>
    <n v="43.99"/>
    <n v="9.3000000000000007"/>
    <n v="18.79"/>
    <n v="58.51"/>
    <n v="5.07"/>
  </r>
  <r>
    <x v="0"/>
    <d v="2022-06-02T00:00:00"/>
    <x v="1"/>
    <x v="129"/>
    <n v="0"/>
    <n v="10.62"/>
    <n v="45.78"/>
    <n v="10.01"/>
    <n v="20.32"/>
    <n v="57.81"/>
    <n v="5.64"/>
  </r>
  <r>
    <x v="0"/>
    <d v="2022-06-03T00:00:00"/>
    <x v="4"/>
    <x v="135"/>
    <n v="0"/>
    <n v="9"/>
    <n v="56.51"/>
    <n v="10.25"/>
    <n v="14.18"/>
    <n v="49.36"/>
    <n v="4.3099999999999996"/>
  </r>
  <r>
    <x v="0"/>
    <d v="2022-06-04T00:00:00"/>
    <x v="0"/>
    <x v="228"/>
    <n v="0"/>
    <n v="7.71"/>
    <n v="60.08"/>
    <n v="9.7799999999999994"/>
    <n v="24.29"/>
    <n v="108.8"/>
    <n v="3.1"/>
  </r>
  <r>
    <x v="0"/>
    <d v="2022-06-05T00:00:00"/>
    <x v="1"/>
    <x v="104"/>
    <n v="0"/>
    <n v="9.77"/>
    <n v="44.7"/>
    <n v="8.34"/>
    <n v="21"/>
    <n v="62.33"/>
    <n v="6.27"/>
  </r>
  <r>
    <x v="0"/>
    <d v="2022-06-06T00:00:00"/>
    <x v="4"/>
    <x v="149"/>
    <n v="0"/>
    <n v="10.71"/>
    <n v="46.49"/>
    <n v="9.3000000000000007"/>
    <n v="18.91"/>
    <n v="49.93"/>
    <n v="7.28"/>
  </r>
  <r>
    <x v="0"/>
    <d v="2022-06-07T00:00:00"/>
    <x v="1"/>
    <x v="229"/>
    <n v="0.03"/>
    <n v="14.22"/>
    <n v="21.46"/>
    <n v="15.26"/>
    <n v="16.87"/>
    <n v="50.32"/>
    <n v="6.02"/>
  </r>
  <r>
    <x v="0"/>
    <d v="2022-06-08T00:00:00"/>
    <x v="3"/>
    <x v="126"/>
    <n v="0"/>
    <n v="9.51"/>
    <n v="57.94"/>
    <n v="14.19"/>
    <n v="9.8699999999999992"/>
    <n v="15.22"/>
    <n v="3.51"/>
  </r>
  <r>
    <x v="0"/>
    <d v="2022-06-09T00:00:00"/>
    <x v="2"/>
    <x v="220"/>
    <n v="0"/>
    <n v="12.51"/>
    <n v="43.99"/>
    <n v="13.95"/>
    <n v="10.45"/>
    <n v="17.77"/>
    <n v="5.32"/>
  </r>
  <r>
    <x v="0"/>
    <d v="2022-06-10T00:00:00"/>
    <x v="2"/>
    <x v="226"/>
    <n v="0.06"/>
    <n v="12.85"/>
    <n v="18.78"/>
    <n v="14.07"/>
    <n v="8.5"/>
    <n v="20.16"/>
    <n v="4.12"/>
  </r>
  <r>
    <x v="0"/>
    <d v="2022-06-11T00:00:00"/>
    <x v="2"/>
    <x v="157"/>
    <n v="0.02"/>
    <n v="13.02"/>
    <n v="25.39"/>
    <n v="13.95"/>
    <n v="10.07"/>
    <n v="25.96"/>
    <n v="4.37"/>
  </r>
  <r>
    <x v="0"/>
    <d v="2022-06-12T00:00:00"/>
    <x v="3"/>
    <x v="230"/>
    <n v="0.05"/>
    <n v="10.62"/>
    <n v="18.239999999999998"/>
    <n v="14.19"/>
    <n v="5.82"/>
    <n v="12.21"/>
    <n v="2.6"/>
  </r>
  <r>
    <x v="0"/>
    <d v="2022-06-13T00:00:00"/>
    <x v="3"/>
    <x v="231"/>
    <n v="0.31"/>
    <n v="17.649999999999999"/>
    <n v="9.92"/>
    <n v="26.7"/>
    <n v="7.48"/>
    <n v="11.48"/>
    <n v="2.41"/>
  </r>
  <r>
    <x v="0"/>
    <d v="2022-06-14T00:00:00"/>
    <x v="2"/>
    <x v="147"/>
    <n v="0.75"/>
    <n v="21.08"/>
    <n v="6.35"/>
    <n v="31.47"/>
    <n v="10.32"/>
    <n v="17.91"/>
    <n v="3.77"/>
  </r>
  <r>
    <x v="0"/>
    <d v="2022-06-15T00:00:00"/>
    <x v="3"/>
    <x v="131"/>
    <n v="0.17"/>
    <n v="16.79"/>
    <n v="13.05"/>
    <n v="25.03"/>
    <n v="7.51"/>
    <n v="15.58"/>
    <n v="2.88"/>
  </r>
  <r>
    <x v="0"/>
    <d v="2022-06-16T00:00:00"/>
    <x v="3"/>
    <x v="153"/>
    <n v="0.02"/>
    <n v="17.989999999999998"/>
    <n v="23.25"/>
    <n v="21.46"/>
    <n v="8.31"/>
    <n v="11.45"/>
    <n v="4.18"/>
  </r>
  <r>
    <x v="0"/>
    <d v="2022-06-17T00:00:00"/>
    <x v="2"/>
    <x v="124"/>
    <n v="0.2"/>
    <n v="17.649999999999999"/>
    <n v="12.34"/>
    <n v="22.65"/>
    <n v="11.6"/>
    <n v="18.489999999999998"/>
    <n v="3.7"/>
  </r>
  <r>
    <x v="0"/>
    <d v="2022-06-18T00:00:00"/>
    <x v="2"/>
    <x v="143"/>
    <n v="0.31"/>
    <n v="16.45"/>
    <n v="9.57"/>
    <n v="22.89"/>
    <n v="10.44"/>
    <n v="20.010000000000002"/>
    <n v="2.94"/>
  </r>
  <r>
    <x v="0"/>
    <d v="2022-06-19T00:00:00"/>
    <x v="3"/>
    <x v="130"/>
    <n v="0.13"/>
    <n v="13.02"/>
    <n v="13.05"/>
    <n v="19.07"/>
    <n v="9.43"/>
    <n v="17.87"/>
    <n v="2.31"/>
  </r>
  <r>
    <x v="0"/>
    <d v="2022-06-20T00:00:00"/>
    <x v="3"/>
    <x v="131"/>
    <n v="0.09"/>
    <n v="11.31"/>
    <n v="15.56"/>
    <n v="12.87"/>
    <n v="5.53"/>
    <n v="7.95"/>
    <n v="3.23"/>
  </r>
  <r>
    <x v="0"/>
    <d v="2022-06-21T00:00:00"/>
    <x v="2"/>
    <x v="142"/>
    <n v="0.11"/>
    <n v="15.94"/>
    <n v="15.2"/>
    <n v="18.12"/>
    <n v="11.95"/>
    <n v="16.559999999999999"/>
    <n v="4.0199999999999996"/>
  </r>
  <r>
    <x v="0"/>
    <d v="2022-06-22T00:00:00"/>
    <x v="2"/>
    <x v="230"/>
    <n v="0.02"/>
    <n v="13.19"/>
    <n v="24.32"/>
    <n v="19.07"/>
    <n v="13.45"/>
    <n v="22.42"/>
    <n v="1.99"/>
  </r>
  <r>
    <x v="0"/>
    <d v="2022-06-23T00:00:00"/>
    <x v="4"/>
    <x v="166"/>
    <n v="1.1000000000000001"/>
    <n v="44.55"/>
    <n v="4.78"/>
    <n v="69.62"/>
    <n v="21.86"/>
    <n v="26.16"/>
    <n v="2.88"/>
  </r>
  <r>
    <x v="0"/>
    <d v="2022-06-24T00:00:00"/>
    <x v="4"/>
    <x v="108"/>
    <n v="0"/>
    <n v="15.94"/>
    <n v="35.409999999999997"/>
    <n v="19.07"/>
    <n v="24.08"/>
    <n v="39.24"/>
    <n v="4.43"/>
  </r>
  <r>
    <x v="0"/>
    <d v="2022-06-25T00:00:00"/>
    <x v="1"/>
    <x v="106"/>
    <n v="0"/>
    <n v="21.59"/>
    <n v="34.69"/>
    <n v="23.13"/>
    <n v="33.56"/>
    <n v="38.950000000000003"/>
    <n v="1.49"/>
  </r>
  <r>
    <x v="0"/>
    <d v="2022-06-26T00:00:00"/>
    <x v="1"/>
    <x v="112"/>
    <n v="0"/>
    <n v="7.54"/>
    <n v="113.01"/>
    <n v="10.85"/>
    <n v="39.51"/>
    <n v="42.67"/>
    <n v="1.8"/>
  </r>
  <r>
    <x v="0"/>
    <d v="2022-06-27T00:00:00"/>
    <x v="2"/>
    <x v="104"/>
    <n v="0"/>
    <n v="10.97"/>
    <n v="47.92"/>
    <n v="14.42"/>
    <n v="17.77"/>
    <n v="22.59"/>
    <n v="1.23"/>
  </r>
  <r>
    <x v="0"/>
    <d v="2022-06-28T00:00:00"/>
    <x v="2"/>
    <x v="142"/>
    <n v="0.22"/>
    <n v="18.850000000000001"/>
    <n v="11.98"/>
    <n v="27.89"/>
    <n v="11.28"/>
    <n v="13.4"/>
    <n v="1.8"/>
  </r>
  <r>
    <x v="0"/>
    <d v="2022-06-29T00:00:00"/>
    <x v="3"/>
    <x v="149"/>
    <n v="0.02"/>
    <n v="16.45"/>
    <n v="22.71"/>
    <n v="19.309999999999999"/>
    <n v="8.1300000000000008"/>
    <n v="11.35"/>
    <n v="4.6900000000000004"/>
  </r>
  <r>
    <x v="0"/>
    <d v="2022-06-30T00:00:00"/>
    <x v="3"/>
    <x v="131"/>
    <n v="0.05"/>
    <n v="11.82"/>
    <n v="18.78"/>
    <n v="15.02"/>
    <n v="9.35"/>
    <n v="11.49"/>
    <n v="3.2"/>
  </r>
  <r>
    <x v="0"/>
    <d v="2022-07-01T00:00:00"/>
    <x v="3"/>
    <x v="157"/>
    <n v="7.0000000000000007E-2"/>
    <n v="14.91"/>
    <n v="16.989999999999998"/>
    <n v="18.36"/>
    <n v="6.6"/>
    <n v="7.98"/>
    <n v="2.94"/>
  </r>
  <r>
    <x v="0"/>
    <d v="2022-07-02T00:00:00"/>
    <x v="3"/>
    <x v="143"/>
    <n v="0.05"/>
    <n v="10.71"/>
    <n v="18.95"/>
    <n v="11.68"/>
    <n v="6.21"/>
    <n v="7.82"/>
    <n v="2.1800000000000002"/>
  </r>
  <r>
    <x v="0"/>
    <d v="2022-07-03T00:00:00"/>
    <x v="2"/>
    <x v="111"/>
    <n v="0.1"/>
    <n v="15.59"/>
    <n v="15.38"/>
    <n v="14.66"/>
    <n v="11.71"/>
    <n v="14.75"/>
    <n v="2.5299999999999998"/>
  </r>
  <r>
    <x v="0"/>
    <d v="2022-07-04T00:00:00"/>
    <x v="4"/>
    <x v="62"/>
    <n v="3.58"/>
    <n v="25.02"/>
    <n v="0.84"/>
    <n v="24.32"/>
    <n v="24.97"/>
    <n v="30.36"/>
    <n v="4.9400000000000004"/>
  </r>
  <r>
    <x v="0"/>
    <d v="2022-07-05T00:00:00"/>
    <x v="3"/>
    <x v="229"/>
    <n v="0.19"/>
    <n v="17.309999999999999"/>
    <n v="13.23"/>
    <n v="17.399999999999999"/>
    <n v="9.59"/>
    <n v="11.27"/>
    <n v="2.31"/>
  </r>
  <r>
    <x v="0"/>
    <d v="2022-07-06T00:00:00"/>
    <x v="2"/>
    <x v="232"/>
    <n v="0.31"/>
    <n v="16.79"/>
    <n v="9.83"/>
    <n v="15.74"/>
    <n v="12.34"/>
    <n v="14"/>
    <n v="2.6"/>
  </r>
  <r>
    <x v="0"/>
    <d v="2022-07-07T00:00:00"/>
    <x v="2"/>
    <x v="117"/>
    <n v="0.47"/>
    <n v="22.28"/>
    <n v="8.31"/>
    <n v="25.99"/>
    <n v="15.63"/>
    <n v="20.63"/>
    <n v="3.58"/>
  </r>
  <r>
    <x v="0"/>
    <d v="2022-07-08T00:00:00"/>
    <x v="3"/>
    <x v="125"/>
    <n v="0.09"/>
    <n v="10.54"/>
    <n v="16.989999999999998"/>
    <n v="9.42"/>
    <n v="5.5"/>
    <n v="6.26"/>
    <n v="1.44"/>
  </r>
  <r>
    <x v="0"/>
    <d v="2022-07-09T00:00:00"/>
    <x v="2"/>
    <x v="127"/>
    <n v="0.09"/>
    <n v="11.65"/>
    <n v="16.989999999999998"/>
    <n v="9.7799999999999994"/>
    <n v="11.9"/>
    <n v="13.35"/>
    <n v="1.41"/>
  </r>
  <r>
    <x v="0"/>
    <d v="2022-07-10T00:00:00"/>
    <x v="2"/>
    <x v="125"/>
    <n v="0.02"/>
    <n v="7.03"/>
    <n v="24.68"/>
    <n v="7.33"/>
    <n v="12.01"/>
    <n v="13.26"/>
    <n v="1.8"/>
  </r>
  <r>
    <x v="0"/>
    <d v="2022-07-11T00:00:00"/>
    <x v="2"/>
    <x v="231"/>
    <n v="0.05"/>
    <n v="10.62"/>
    <n v="19.850000000000001"/>
    <n v="9.89"/>
    <n v="14.78"/>
    <n v="15.8"/>
    <n v="1.71"/>
  </r>
  <r>
    <x v="0"/>
    <d v="2022-07-12T00:00:00"/>
    <x v="3"/>
    <x v="126"/>
    <n v="0.03"/>
    <n v="8.31"/>
    <n v="23.6"/>
    <n v="8.82"/>
    <n v="7.46"/>
    <n v="8.17"/>
    <n v="1.68"/>
  </r>
  <r>
    <x v="0"/>
    <d v="2022-07-13T00:00:00"/>
    <x v="2"/>
    <x v="233"/>
    <n v="0.01"/>
    <n v="13.02"/>
    <n v="27.89"/>
    <n v="11.09"/>
    <n v="11.4"/>
    <n v="13.9"/>
    <n v="1.76"/>
  </r>
  <r>
    <x v="0"/>
    <d v="2022-07-14T00:00:00"/>
    <x v="4"/>
    <x v="82"/>
    <n v="0.03"/>
    <n v="18.68"/>
    <n v="22.71"/>
    <n v="18.36"/>
    <n v="21.77"/>
    <n v="24.2"/>
    <n v="3.39"/>
  </r>
  <r>
    <x v="0"/>
    <d v="2022-07-15T00:00:00"/>
    <x v="1"/>
    <x v="105"/>
    <n v="11.51"/>
    <n v="36.33"/>
    <n v="0.05"/>
    <n v="41.48"/>
    <n v="43.8"/>
    <n v="54.07"/>
    <n v="3.26"/>
  </r>
  <r>
    <x v="0"/>
    <d v="2022-07-16T00:00:00"/>
    <x v="4"/>
    <x v="131"/>
    <n v="0.08"/>
    <n v="17.309999999999999"/>
    <n v="17.34"/>
    <n v="32.42"/>
    <n v="20.51"/>
    <n v="24.99"/>
    <n v="1.41"/>
  </r>
  <r>
    <x v="0"/>
    <d v="2022-07-17T00:00:00"/>
    <x v="2"/>
    <x v="148"/>
    <n v="0.06"/>
    <n v="12.17"/>
    <n v="17.34"/>
    <n v="22.41"/>
    <n v="11.83"/>
    <n v="14.64"/>
    <n v="1.1200000000000001"/>
  </r>
  <r>
    <x v="0"/>
    <d v="2022-07-18T00:00:00"/>
    <x v="2"/>
    <x v="136"/>
    <n v="0.31"/>
    <n v="14.57"/>
    <n v="9.66"/>
    <n v="10.01"/>
    <n v="15.25"/>
    <n v="19.21"/>
    <n v="3.7"/>
  </r>
  <r>
    <x v="0"/>
    <d v="2022-07-19T00:00:00"/>
    <x v="2"/>
    <x v="127"/>
    <n v="0.04"/>
    <n v="11.65"/>
    <n v="20.92"/>
    <n v="11.32"/>
    <n v="14.45"/>
    <n v="15.48"/>
    <n v="1.1100000000000001"/>
  </r>
  <r>
    <x v="0"/>
    <d v="2022-07-20T00:00:00"/>
    <x v="2"/>
    <x v="157"/>
    <n v="0.09"/>
    <n v="9.68"/>
    <n v="17.34"/>
    <n v="9.3000000000000007"/>
    <n v="13.35"/>
    <n v="14.29"/>
    <n v="1.66"/>
  </r>
  <r>
    <x v="0"/>
    <d v="2022-07-22T00:00:00"/>
    <x v="4"/>
    <x v="108"/>
    <n v="0.22"/>
    <n v="13.02"/>
    <n v="15.38"/>
    <n v="15.02"/>
    <n v="21.4"/>
    <n v="40.020000000000003"/>
    <n v="3.8"/>
  </r>
  <r>
    <x v="0"/>
    <d v="2022-07-23T00:00:00"/>
    <x v="2"/>
    <x v="203"/>
    <n v="0.28999999999999998"/>
    <n v="17.989999999999998"/>
    <n v="10.64"/>
    <n v="15.5"/>
    <n v="16.03"/>
    <n v="19.190000000000001"/>
    <n v="3.07"/>
  </r>
  <r>
    <x v="0"/>
    <d v="2022-07-24T00:00:00"/>
    <x v="2"/>
    <x v="129"/>
    <n v="7.0000000000000007E-2"/>
    <n v="10.88"/>
    <n v="16.989999999999998"/>
    <n v="10.01"/>
    <n v="11.91"/>
    <n v="13.06"/>
    <n v="1.82"/>
  </r>
  <r>
    <x v="0"/>
    <d v="2022-07-25T00:00:00"/>
    <x v="2"/>
    <x v="129"/>
    <n v="0.34"/>
    <n v="12"/>
    <n v="9.2100000000000009"/>
    <n v="10.61"/>
    <n v="12.9"/>
    <n v="14.64"/>
    <n v="2.1800000000000002"/>
  </r>
  <r>
    <x v="0"/>
    <d v="2022-07-26T00:00:00"/>
    <x v="4"/>
    <x v="84"/>
    <n v="3.21"/>
    <n v="19.02"/>
    <n v="1.45"/>
    <n v="15.14"/>
    <n v="23.93"/>
    <n v="28.89"/>
    <n v="3.93"/>
  </r>
  <r>
    <x v="0"/>
    <d v="2022-07-27T00:00:00"/>
    <x v="1"/>
    <x v="193"/>
    <n v="5.76"/>
    <n v="21.08"/>
    <n v="0.43"/>
    <n v="16.45"/>
    <n v="30.68"/>
    <n v="39.22"/>
    <n v="4.62"/>
  </r>
  <r>
    <x v="0"/>
    <d v="2022-07-28T00:00:00"/>
    <x v="2"/>
    <x v="159"/>
    <n v="0.21"/>
    <n v="17.309999999999999"/>
    <n v="12.52"/>
    <n v="12.87"/>
    <n v="18.670000000000002"/>
    <n v="23.41"/>
    <n v="3.48"/>
  </r>
  <r>
    <x v="0"/>
    <d v="2022-07-29T00:00:00"/>
    <x v="1"/>
    <x v="217"/>
    <n v="0.3"/>
    <n v="23.31"/>
    <n v="15.2"/>
    <n v="19.07"/>
    <n v="28.54"/>
    <n v="35.049999999999997"/>
    <n v="4.62"/>
  </r>
  <r>
    <x v="0"/>
    <d v="2022-07-30T00:00:00"/>
    <x v="1"/>
    <x v="26"/>
    <n v="0.77"/>
    <n v="22.28"/>
    <n v="10.55"/>
    <n v="15.5"/>
    <n v="26.66"/>
    <n v="35.47"/>
    <n v="5.13"/>
  </r>
  <r>
    <x v="0"/>
    <d v="2022-07-31T00:00:00"/>
    <x v="4"/>
    <x v="100"/>
    <n v="0.04"/>
    <n v="16.45"/>
    <n v="20.74"/>
    <n v="11.8"/>
    <n v="21.48"/>
    <n v="27.66"/>
    <n v="3.51"/>
  </r>
  <r>
    <x v="0"/>
    <d v="2022-08-01T00:00:00"/>
    <x v="2"/>
    <x v="203"/>
    <n v="0.09"/>
    <n v="16.28"/>
    <n v="16.45"/>
    <n v="12.87"/>
    <n v="18.79"/>
    <n v="24.34"/>
    <n v="3.89"/>
  </r>
  <r>
    <x v="0"/>
    <d v="2022-08-02T00:00:00"/>
    <x v="1"/>
    <x v="196"/>
    <n v="0.03"/>
    <n v="18.68"/>
    <n v="22.71"/>
    <n v="16.21"/>
    <n v="25.09"/>
    <n v="30.14"/>
    <n v="5"/>
  </r>
  <r>
    <x v="0"/>
    <d v="2022-08-03T00:00:00"/>
    <x v="2"/>
    <x v="159"/>
    <n v="0.05"/>
    <n v="19.36"/>
    <n v="19.850000000000001"/>
    <n v="17.170000000000002"/>
    <n v="19.12"/>
    <n v="22.77"/>
    <n v="3.07"/>
  </r>
  <r>
    <x v="0"/>
    <d v="2022-08-04T00:00:00"/>
    <x v="0"/>
    <x v="234"/>
    <n v="39.340000000000003"/>
    <n v="21.76"/>
    <n v="0"/>
    <n v="20.5"/>
    <n v="86.06"/>
    <n v="101.42"/>
    <n v="5.26"/>
  </r>
  <r>
    <x v="0"/>
    <d v="2022-08-05T00:00:00"/>
    <x v="0"/>
    <x v="77"/>
    <n v="37.549999999999997"/>
    <n v="20.22"/>
    <n v="0"/>
    <n v="30.52"/>
    <n v="86.77"/>
    <n v="97.1"/>
    <n v="10.77"/>
  </r>
  <r>
    <x v="0"/>
    <d v="2022-08-06T00:00:00"/>
    <x v="2"/>
    <x v="54"/>
    <n v="5.03"/>
    <n v="19.36"/>
    <n v="0.6"/>
    <n v="19.07"/>
    <n v="19.010000000000002"/>
    <n v="22.79"/>
    <n v="3.7"/>
  </r>
  <r>
    <x v="0"/>
    <d v="2022-08-07T00:00:00"/>
    <x v="2"/>
    <x v="114"/>
    <n v="0.11"/>
    <n v="16.45"/>
    <n v="14.48"/>
    <n v="11.92"/>
    <n v="18.32"/>
    <n v="23.53"/>
    <n v="3.7"/>
  </r>
  <r>
    <x v="0"/>
    <d v="2022-08-08T00:00:00"/>
    <x v="0"/>
    <x v="31"/>
    <n v="13.08"/>
    <n v="31.87"/>
    <n v="0.02"/>
    <n v="47.68"/>
    <n v="52.85"/>
    <n v="60.15"/>
    <n v="5.07"/>
  </r>
  <r>
    <x v="0"/>
    <d v="2022-08-09T00:00:00"/>
    <x v="0"/>
    <x v="13"/>
    <n v="42.47"/>
    <n v="50.04"/>
    <n v="0"/>
    <n v="87.74"/>
    <n v="115.16"/>
    <n v="122.53"/>
    <n v="4.88"/>
  </r>
  <r>
    <x v="0"/>
    <d v="2022-08-10T00:00:00"/>
    <x v="0"/>
    <x v="235"/>
    <n v="18.329999999999998"/>
    <n v="40.44"/>
    <n v="0"/>
    <n v="79.150000000000006"/>
    <n v="61.9"/>
    <n v="66.77"/>
    <n v="2.09"/>
  </r>
  <r>
    <x v="0"/>
    <d v="2022-08-11T00:00:00"/>
    <x v="1"/>
    <x v="145"/>
    <n v="6.2"/>
    <n v="32.22"/>
    <n v="0.09"/>
    <n v="34.81"/>
    <n v="36.229999999999997"/>
    <n v="44.58"/>
    <n v="2.44"/>
  </r>
  <r>
    <x v="0"/>
    <d v="2022-08-12T00:00:00"/>
    <x v="2"/>
    <x v="231"/>
    <n v="0.28000000000000003"/>
    <n v="18.68"/>
    <n v="10.91"/>
    <n v="29.56"/>
    <n v="11.47"/>
    <n v="13.28"/>
    <n v="1.25"/>
  </r>
  <r>
    <x v="0"/>
    <d v="2022-08-13T00:00:00"/>
    <x v="2"/>
    <x v="231"/>
    <n v="0.23"/>
    <n v="12.51"/>
    <n v="11.27"/>
    <n v="11.44"/>
    <n v="10.33"/>
    <n v="12.47"/>
    <n v="2.15"/>
  </r>
  <r>
    <x v="0"/>
    <d v="2022-08-14T00:00:00"/>
    <x v="2"/>
    <x v="236"/>
    <n v="0.01"/>
    <n v="8.91"/>
    <n v="26.11"/>
    <n v="8.4600000000000009"/>
    <n v="18.14"/>
    <n v="29.34"/>
    <n v="2.37"/>
  </r>
  <r>
    <x v="0"/>
    <d v="2022-08-15T00:00:00"/>
    <x v="2"/>
    <x v="152"/>
    <n v="0.17"/>
    <n v="14.05"/>
    <n v="13.23"/>
    <n v="9.7799999999999994"/>
    <n v="15.17"/>
    <n v="19.22"/>
    <n v="3.17"/>
  </r>
  <r>
    <x v="0"/>
    <d v="2022-08-16T00:00:00"/>
    <x v="2"/>
    <x v="107"/>
    <n v="0.73"/>
    <n v="17.649999999999999"/>
    <n v="6.44"/>
    <n v="13.47"/>
    <n v="14.72"/>
    <n v="18.329999999999998"/>
    <n v="3.48"/>
  </r>
  <r>
    <x v="0"/>
    <d v="2022-08-17T00:00:00"/>
    <x v="3"/>
    <x v="135"/>
    <n v="0.25"/>
    <n v="10.88"/>
    <n v="11"/>
    <n v="9.66"/>
    <n v="7.04"/>
    <n v="7.95"/>
    <n v="1.58"/>
  </r>
  <r>
    <x v="0"/>
    <d v="2022-08-18T00:00:00"/>
    <x v="2"/>
    <x v="148"/>
    <n v="0.18"/>
    <n v="12.68"/>
    <n v="13.05"/>
    <n v="14.54"/>
    <n v="15.98"/>
    <n v="20.56"/>
    <n v="1.93"/>
  </r>
  <r>
    <x v="0"/>
    <d v="2022-08-19T00:00:00"/>
    <x v="2"/>
    <x v="99"/>
    <n v="0.18"/>
    <n v="15.77"/>
    <n v="13.41"/>
    <n v="12.87"/>
    <n v="14.9"/>
    <n v="18.43"/>
    <n v="2.94"/>
  </r>
  <r>
    <x v="0"/>
    <d v="2022-08-20T00:00:00"/>
    <x v="4"/>
    <x v="84"/>
    <n v="1.54"/>
    <n v="21.42"/>
    <n v="3.4"/>
    <n v="18.12"/>
    <n v="24.84"/>
    <n v="29.68"/>
    <n v="4.12"/>
  </r>
  <r>
    <x v="0"/>
    <d v="2022-08-21T00:00:00"/>
    <x v="2"/>
    <x v="121"/>
    <n v="0.25"/>
    <n v="11.82"/>
    <n v="10.55"/>
    <n v="10.73"/>
    <n v="15.09"/>
    <n v="18.71"/>
    <n v="2.94"/>
  </r>
  <r>
    <x v="0"/>
    <d v="2022-08-22T00:00:00"/>
    <x v="2"/>
    <x v="120"/>
    <n v="0.05"/>
    <n v="12.68"/>
    <n v="19.850000000000001"/>
    <n v="13.47"/>
    <n v="18.899999999999999"/>
    <n v="22.72"/>
    <n v="2.79"/>
  </r>
  <r>
    <x v="0"/>
    <d v="2022-08-23T00:00:00"/>
    <x v="4"/>
    <x v="236"/>
    <n v="0.06"/>
    <n v="7.37"/>
    <n v="19.489999999999998"/>
    <n v="7.87"/>
    <n v="16.22"/>
    <n v="37.14"/>
    <n v="1.6"/>
  </r>
  <r>
    <x v="0"/>
    <d v="2022-08-24T00:00:00"/>
    <x v="2"/>
    <x v="129"/>
    <n v="0.13"/>
    <n v="12.34"/>
    <n v="15.38"/>
    <n v="12.16"/>
    <n v="13.7"/>
    <n v="26.89"/>
    <n v="2.34"/>
  </r>
  <r>
    <x v="0"/>
    <d v="2022-08-25T00:00:00"/>
    <x v="2"/>
    <x v="159"/>
    <n v="1.66"/>
    <n v="16.45"/>
    <n v="3.35"/>
    <n v="11.92"/>
    <n v="18.36"/>
    <n v="26.61"/>
    <n v="3.83"/>
  </r>
  <r>
    <x v="0"/>
    <d v="2022-08-26T00:00:00"/>
    <x v="4"/>
    <x v="225"/>
    <n v="0.59"/>
    <n v="20.39"/>
    <n v="7.6"/>
    <n v="15.02"/>
    <n v="24.17"/>
    <n v="32.58"/>
    <n v="3.99"/>
  </r>
  <r>
    <x v="0"/>
    <d v="2022-08-27T00:00:00"/>
    <x v="0"/>
    <x v="146"/>
    <n v="19.670000000000002"/>
    <n v="22.96"/>
    <n v="0.02"/>
    <n v="15.26"/>
    <n v="67.709999999999994"/>
    <n v="86.17"/>
    <n v="4.8099999999999996"/>
  </r>
  <r>
    <x v="0"/>
    <d v="2022-08-28T00:00:00"/>
    <x v="0"/>
    <x v="200"/>
    <n v="15.2"/>
    <n v="23.31"/>
    <n v="0.15"/>
    <n v="14.54"/>
    <n v="55.15"/>
    <n v="70.87"/>
    <n v="6.27"/>
  </r>
  <r>
    <x v="0"/>
    <d v="2022-08-29T00:00:00"/>
    <x v="1"/>
    <x v="193"/>
    <n v="2.88"/>
    <n v="21.93"/>
    <n v="2.06"/>
    <n v="11.44"/>
    <n v="30.16"/>
    <n v="41.96"/>
    <n v="4.9400000000000004"/>
  </r>
  <r>
    <x v="0"/>
    <d v="2022-08-30T00:00:00"/>
    <x v="0"/>
    <x v="237"/>
    <n v="104.61"/>
    <n v="24.33"/>
    <n v="0"/>
    <n v="32.42"/>
    <n v="279.99"/>
    <n v="326.77"/>
    <n v="14.95"/>
  </r>
  <r>
    <x v="0"/>
    <d v="2022-08-31T00:00:00"/>
    <x v="0"/>
    <x v="176"/>
    <n v="74.209999999999994"/>
    <n v="46.61"/>
    <n v="0"/>
    <n v="35.29"/>
    <n v="325.98"/>
    <n v="366.02"/>
    <n v="11.02"/>
  </r>
  <r>
    <x v="0"/>
    <d v="2022-09-01T00:00:00"/>
    <x v="0"/>
    <x v="194"/>
    <n v="10.73"/>
    <n v="34.619999999999997"/>
    <n v="0.4"/>
    <n v="15.74"/>
    <n v="62.24"/>
    <n v="78.709999999999994"/>
    <n v="4.18"/>
  </r>
  <r>
    <x v="0"/>
    <d v="2022-09-02T00:00:00"/>
    <x v="0"/>
    <x v="2"/>
    <n v="41.57"/>
    <n v="31.19"/>
    <n v="0"/>
    <n v="28.37"/>
    <n v="116.76"/>
    <n v="145.06"/>
    <n v="7.54"/>
  </r>
  <r>
    <x v="0"/>
    <d v="2022-09-03T00:00:00"/>
    <x v="0"/>
    <x v="238"/>
    <n v="182.39"/>
    <n v="31.87"/>
    <n v="0"/>
    <n v="43.39"/>
    <n v="376.69"/>
    <n v="431.38"/>
    <n v="17.23"/>
  </r>
  <r>
    <x v="0"/>
    <d v="2022-09-04T00:00:00"/>
    <x v="2"/>
    <x v="150"/>
    <n v="0.06"/>
    <n v="16.28"/>
    <n v="20.74"/>
    <n v="9.7799999999999994"/>
    <n v="18.93"/>
    <n v="27.2"/>
    <n v="4.6900000000000004"/>
  </r>
  <r>
    <x v="0"/>
    <d v="2022-09-05T00:00:00"/>
    <x v="2"/>
    <x v="118"/>
    <n v="0.01"/>
    <n v="14.91"/>
    <n v="28.97"/>
    <n v="11.56"/>
    <n v="17.71"/>
    <n v="28.08"/>
    <n v="5.26"/>
  </r>
  <r>
    <x v="0"/>
    <d v="2022-09-06T00:00:00"/>
    <x v="1"/>
    <x v="186"/>
    <n v="0.42"/>
    <n v="25.36"/>
    <n v="11.8"/>
    <n v="16.690000000000001"/>
    <n v="29.1"/>
    <n v="41.44"/>
    <n v="6.84"/>
  </r>
  <r>
    <x v="0"/>
    <d v="2022-09-07T00:00:00"/>
    <x v="0"/>
    <x v="73"/>
    <n v="23.25"/>
    <n v="30.16"/>
    <n v="0.01"/>
    <n v="24.32"/>
    <n v="80.91"/>
    <n v="120.51"/>
    <n v="8.49"/>
  </r>
  <r>
    <x v="0"/>
    <d v="2022-09-08T00:00:00"/>
    <x v="0"/>
    <x v="168"/>
    <n v="19.22"/>
    <n v="43.18"/>
    <n v="0.03"/>
    <n v="19.79"/>
    <n v="72.680000000000007"/>
    <n v="99.48"/>
    <n v="14.19"/>
  </r>
  <r>
    <x v="0"/>
    <d v="2022-09-09T00:00:00"/>
    <x v="0"/>
    <x v="214"/>
    <n v="19.22"/>
    <n v="30.16"/>
    <n v="0.01"/>
    <n v="24.56"/>
    <n v="87.91"/>
    <n v="109.23"/>
    <n v="9.75"/>
  </r>
  <r>
    <x v="0"/>
    <d v="2022-09-10T00:00:00"/>
    <x v="1"/>
    <x v="187"/>
    <n v="0.01"/>
    <n v="28.79"/>
    <n v="39.340000000000003"/>
    <n v="36.72"/>
    <n v="46.54"/>
    <n v="49.79"/>
    <n v="0.82"/>
  </r>
  <r>
    <x v="0"/>
    <d v="2022-09-11T00:00:00"/>
    <x v="0"/>
    <x v="190"/>
    <n v="0"/>
    <n v="29.47"/>
    <n v="38.270000000000003"/>
    <n v="19.309999999999999"/>
    <n v="77.180000000000007"/>
    <n v="85.3"/>
    <n v="6.9"/>
  </r>
  <r>
    <x v="0"/>
    <d v="2022-09-12T00:00:00"/>
    <x v="0"/>
    <x v="177"/>
    <n v="52.75"/>
    <n v="44.55"/>
    <n v="0"/>
    <n v="37.19"/>
    <n v="213.64"/>
    <n v="240.43"/>
    <n v="14.19"/>
  </r>
  <r>
    <x v="0"/>
    <d v="2022-09-13T00:00:00"/>
    <x v="0"/>
    <x v="79"/>
    <n v="2.35"/>
    <n v="41.13"/>
    <n v="3.26"/>
    <n v="30.28"/>
    <n v="68.239999999999995"/>
    <n v="71.3"/>
    <n v="2.75"/>
  </r>
  <r>
    <x v="0"/>
    <d v="2022-09-14T00:00:00"/>
    <x v="0"/>
    <x v="77"/>
    <n v="35.76"/>
    <n v="25.02"/>
    <n v="0"/>
    <n v="38.15"/>
    <n v="96.23"/>
    <n v="108.94"/>
    <n v="8.49"/>
  </r>
  <r>
    <x v="0"/>
    <d v="2022-09-15T00:00:00"/>
    <x v="1"/>
    <x v="54"/>
    <n v="0.55000000000000004"/>
    <n v="19.71"/>
    <n v="7.78"/>
    <n v="19.309999999999999"/>
    <n v="26.2"/>
    <n v="28.75"/>
    <n v="3.04"/>
  </r>
  <r>
    <x v="0"/>
    <d v="2022-09-16T00:00:00"/>
    <x v="4"/>
    <x v="87"/>
    <n v="0"/>
    <n v="12.34"/>
    <n v="33.97"/>
    <n v="13.35"/>
    <n v="24.7"/>
    <n v="26.21"/>
    <n v="2.2200000000000002"/>
  </r>
  <r>
    <x v="0"/>
    <d v="2022-09-17T00:00:00"/>
    <x v="4"/>
    <x v="217"/>
    <n v="0.25"/>
    <n v="20.05"/>
    <n v="11.62"/>
    <n v="12.64"/>
    <n v="21.4"/>
    <n v="30.78"/>
    <n v="3.93"/>
  </r>
  <r>
    <x v="0"/>
    <d v="2022-09-18T00:00:00"/>
    <x v="4"/>
    <x v="119"/>
    <n v="0.16"/>
    <n v="12.51"/>
    <n v="13.77"/>
    <n v="11.21"/>
    <n v="20.78"/>
    <n v="30.92"/>
    <n v="2.94"/>
  </r>
  <r>
    <x v="0"/>
    <d v="2022-09-19T00:00:00"/>
    <x v="0"/>
    <x v="183"/>
    <n v="16.32"/>
    <n v="20.56"/>
    <n v="0.01"/>
    <n v="15.26"/>
    <n v="52.92"/>
    <n v="77.760000000000005"/>
    <n v="6.84"/>
  </r>
  <r>
    <x v="0"/>
    <d v="2022-09-20T00:00:00"/>
    <x v="2"/>
    <x v="107"/>
    <n v="0.08"/>
    <n v="14.91"/>
    <n v="17.52"/>
    <n v="13.23"/>
    <n v="15.41"/>
    <n v="25.49"/>
    <n v="5.07"/>
  </r>
  <r>
    <x v="0"/>
    <d v="2022-09-21T00:00:00"/>
    <x v="2"/>
    <x v="114"/>
    <n v="7.0000000000000007E-2"/>
    <n v="16.79"/>
    <n v="19.850000000000001"/>
    <n v="12.52"/>
    <n v="17.399999999999999"/>
    <n v="26.96"/>
    <n v="5.13"/>
  </r>
  <r>
    <x v="0"/>
    <d v="2022-09-22T00:00:00"/>
    <x v="2"/>
    <x v="91"/>
    <n v="0.01"/>
    <n v="15.08"/>
    <n v="27.54"/>
    <n v="11.92"/>
    <n v="14.51"/>
    <n v="22.2"/>
    <n v="6.52"/>
  </r>
  <r>
    <x v="0"/>
    <d v="2022-09-23T00:00:00"/>
    <x v="3"/>
    <x v="127"/>
    <n v="0"/>
    <n v="8.57"/>
    <n v="43.99"/>
    <n v="8.94"/>
    <n v="6.58"/>
    <n v="10.37"/>
    <n v="3.61"/>
  </r>
  <r>
    <x v="0"/>
    <d v="2022-09-24T00:00:00"/>
    <x v="3"/>
    <x v="124"/>
    <n v="0"/>
    <n v="10.37"/>
    <n v="37.909999999999997"/>
    <n v="10.97"/>
    <n v="9.0399999999999991"/>
    <n v="14.2"/>
    <n v="3.96"/>
  </r>
  <r>
    <x v="0"/>
    <d v="2022-09-25T00:00:00"/>
    <x v="2"/>
    <x v="92"/>
    <n v="0.01"/>
    <n v="15.77"/>
    <n v="26.82"/>
    <n v="9.66"/>
    <n v="17.07"/>
    <n v="27.05"/>
    <n v="4.8099999999999996"/>
  </r>
  <r>
    <x v="0"/>
    <d v="2022-09-26T00:00:00"/>
    <x v="2"/>
    <x v="152"/>
    <n v="0.02"/>
    <n v="13.19"/>
    <n v="24.32"/>
    <n v="11.56"/>
    <n v="15.73"/>
    <n v="23.83"/>
    <n v="3.29"/>
  </r>
  <r>
    <x v="0"/>
    <d v="2022-09-27T00:00:00"/>
    <x v="1"/>
    <x v="60"/>
    <n v="1.45"/>
    <n v="26.05"/>
    <n v="4.2"/>
    <n v="15.97"/>
    <n v="34.380000000000003"/>
    <n v="49.82"/>
    <n v="4.9400000000000004"/>
  </r>
  <r>
    <x v="0"/>
    <d v="2022-09-28T00:00:00"/>
    <x v="1"/>
    <x v="189"/>
    <n v="4.58"/>
    <n v="23.99"/>
    <n v="1.1499999999999999"/>
    <n v="16.690000000000001"/>
    <n v="34.32"/>
    <n v="53.39"/>
    <n v="9.1199999999999992"/>
  </r>
  <r>
    <x v="0"/>
    <d v="2022-09-29T00:00:00"/>
    <x v="0"/>
    <x v="2"/>
    <n v="36.659999999999997"/>
    <n v="27.76"/>
    <n v="0"/>
    <n v="31.95"/>
    <n v="105.82"/>
    <n v="129.63999999999999"/>
    <n v="8.74"/>
  </r>
  <r>
    <x v="0"/>
    <d v="2022-09-30T00:00:00"/>
    <x v="0"/>
    <x v="239"/>
    <n v="153.78"/>
    <n v="52.09"/>
    <n v="0"/>
    <n v="61.99"/>
    <n v="419.11"/>
    <n v="460.87"/>
    <n v="23.05"/>
  </r>
  <r>
    <x v="0"/>
    <d v="2022-10-01T00:00:00"/>
    <x v="0"/>
    <x v="184"/>
    <n v="46.49"/>
    <n v="33.590000000000003"/>
    <n v="0"/>
    <n v="25.51"/>
    <n v="110.27"/>
    <n v="149.41999999999999"/>
    <n v="22.8"/>
  </r>
  <r>
    <x v="0"/>
    <d v="2022-10-02T00:00:00"/>
    <x v="3"/>
    <x v="104"/>
    <n v="0.01"/>
    <n v="10.37"/>
    <n v="25.75"/>
    <n v="8.6999999999999993"/>
    <n v="7.75"/>
    <n v="12.06"/>
    <n v="6.27"/>
  </r>
  <r>
    <x v="0"/>
    <d v="2022-10-03T00:00:00"/>
    <x v="1"/>
    <x v="84"/>
    <n v="0.04"/>
    <n v="20.73"/>
    <n v="28.25"/>
    <n v="11.09"/>
    <n v="26.73"/>
    <n v="37.270000000000003"/>
    <n v="5.83"/>
  </r>
  <r>
    <x v="0"/>
    <d v="2022-10-04T00:00:00"/>
    <x v="0"/>
    <x v="240"/>
    <n v="68.84"/>
    <n v="28.79"/>
    <n v="0"/>
    <n v="32.42"/>
    <n v="158.88999999999999"/>
    <n v="191.8"/>
    <n v="28.37"/>
  </r>
  <r>
    <x v="0"/>
    <d v="2022-10-05T00:00:00"/>
    <x v="1"/>
    <x v="241"/>
    <n v="0.02"/>
    <n v="33.93"/>
    <n v="24.32"/>
    <n v="16.690000000000001"/>
    <n v="34.47"/>
    <n v="52.5"/>
    <n v="15.33"/>
  </r>
  <r>
    <x v="0"/>
    <d v="2022-10-06T00:00:00"/>
    <x v="0"/>
    <x v="34"/>
    <n v="0.04"/>
    <n v="39.07"/>
    <n v="21.28"/>
    <n v="18.84"/>
    <n v="50.34"/>
    <n v="90.29"/>
    <n v="16.97"/>
  </r>
  <r>
    <x v="0"/>
    <d v="2022-10-07T00:00:00"/>
    <x v="0"/>
    <x v="242"/>
    <n v="91.2"/>
    <n v="62.38"/>
    <n v="0"/>
    <n v="57.7"/>
    <n v="328.58"/>
    <n v="394.99"/>
    <n v="44.58"/>
  </r>
  <r>
    <x v="0"/>
    <d v="2022-10-08T00:00:00"/>
    <x v="1"/>
    <x v="243"/>
    <n v="0"/>
    <n v="15.59"/>
    <n v="33.619999999999997"/>
    <n v="16.21"/>
    <n v="36.340000000000003"/>
    <n v="39.07"/>
    <n v="2.75"/>
  </r>
  <r>
    <x v="0"/>
    <d v="2022-10-09T00:00:00"/>
    <x v="0"/>
    <x v="223"/>
    <n v="7.15"/>
    <n v="39.07"/>
    <n v="1.18"/>
    <n v="18.12"/>
    <n v="86.84"/>
    <n v="104.13"/>
    <n v="2.98"/>
  </r>
  <r>
    <x v="0"/>
    <d v="2022-10-10T00:00:00"/>
    <x v="4"/>
    <x v="136"/>
    <n v="0.25"/>
    <n v="16.96"/>
    <n v="11.35"/>
    <n v="14.19"/>
    <n v="20.2"/>
    <n v="31.11"/>
    <n v="3.58"/>
  </r>
  <r>
    <x v="0"/>
    <d v="2022-10-11T00:00:00"/>
    <x v="0"/>
    <x v="244"/>
    <n v="24.14"/>
    <n v="24.68"/>
    <n v="0"/>
    <n v="20.74"/>
    <n v="73.3"/>
    <n v="101.22"/>
    <n v="6.52"/>
  </r>
  <r>
    <x v="0"/>
    <d v="2022-10-12T00:00:00"/>
    <x v="0"/>
    <x v="245"/>
    <n v="58.11"/>
    <n v="36.33"/>
    <n v="0"/>
    <n v="27.18"/>
    <n v="235.61"/>
    <n v="309.76"/>
    <n v="13.3"/>
  </r>
  <r>
    <x v="0"/>
    <d v="2022-10-13T00:00:00"/>
    <x v="0"/>
    <x v="59"/>
    <n v="23.25"/>
    <n v="32.56"/>
    <n v="0.01"/>
    <n v="22.41"/>
    <n v="130.44999999999999"/>
    <n v="178.17"/>
    <n v="22.8"/>
  </r>
  <r>
    <x v="0"/>
    <d v="2022-10-14T00:00:00"/>
    <x v="0"/>
    <x v="75"/>
    <n v="18.78"/>
    <n v="39.76"/>
    <n v="0.05"/>
    <n v="21.93"/>
    <n v="122.54"/>
    <n v="160.76"/>
    <n v="26.09"/>
  </r>
  <r>
    <x v="0"/>
    <d v="2022-10-15T00:00:00"/>
    <x v="0"/>
    <x v="75"/>
    <n v="19.45"/>
    <n v="38.729999999999997"/>
    <n v="0.05"/>
    <n v="23.6"/>
    <n v="135.99"/>
    <n v="185.42"/>
    <n v="24.57"/>
  </r>
  <r>
    <x v="0"/>
    <d v="2022-10-16T00:00:00"/>
    <x v="0"/>
    <x v="246"/>
    <n v="10.95"/>
    <n v="38.729999999999997"/>
    <n v="0.34"/>
    <n v="22.17"/>
    <n v="122.06"/>
    <n v="165.9"/>
    <n v="25.84"/>
  </r>
  <r>
    <x v="0"/>
    <d v="2022-10-17T00:00:00"/>
    <x v="0"/>
    <x v="41"/>
    <n v="0"/>
    <n v="19.02"/>
    <n v="43.99"/>
    <n v="13.47"/>
    <n v="68.53"/>
    <n v="85.33"/>
    <n v="14.69"/>
  </r>
  <r>
    <x v="0"/>
    <d v="2022-10-18T00:00:00"/>
    <x v="0"/>
    <x v="10"/>
    <n v="22.13"/>
    <n v="31.53"/>
    <n v="0.02"/>
    <n v="25.03"/>
    <n v="128.22999999999999"/>
    <n v="163.02000000000001"/>
    <n v="26.09"/>
  </r>
  <r>
    <x v="0"/>
    <d v="2022-10-19T00:00:00"/>
    <x v="0"/>
    <x v="247"/>
    <n v="49.62"/>
    <n v="29.82"/>
    <n v="0"/>
    <n v="34.33"/>
    <n v="183.61"/>
    <n v="236.71"/>
    <n v="31.92"/>
  </r>
  <r>
    <x v="0"/>
    <d v="2022-10-20T00:00:00"/>
    <x v="0"/>
    <x v="248"/>
    <n v="58.11"/>
    <n v="67.17"/>
    <n v="0"/>
    <n v="71.53"/>
    <n v="264.26"/>
    <n v="322.36"/>
    <n v="72.959999999999994"/>
  </r>
  <r>
    <x v="0"/>
    <d v="2022-10-21T00:00:00"/>
    <x v="0"/>
    <x v="249"/>
    <n v="0.61"/>
    <n v="31.87"/>
    <n v="12.52"/>
    <n v="15.97"/>
    <n v="81.84"/>
    <n v="104.16"/>
    <n v="17.73"/>
  </r>
  <r>
    <x v="0"/>
    <d v="2022-10-22T00:00:00"/>
    <x v="1"/>
    <x v="136"/>
    <n v="0"/>
    <n v="11.31"/>
    <n v="69.38"/>
    <n v="10.61"/>
    <n v="31.23"/>
    <n v="39.31"/>
    <n v="10.51"/>
  </r>
  <r>
    <x v="0"/>
    <d v="2022-10-23T00:00:00"/>
    <x v="0"/>
    <x v="13"/>
    <n v="19.45"/>
    <n v="23.65"/>
    <n v="0.01"/>
    <n v="20.98"/>
    <n v="87.76"/>
    <n v="122.21"/>
    <n v="22.8"/>
  </r>
  <r>
    <x v="0"/>
    <d v="2022-10-24T00:00:00"/>
    <x v="0"/>
    <x v="78"/>
    <n v="28.61"/>
    <n v="47.3"/>
    <n v="0"/>
    <n v="29.09"/>
    <n v="126.3"/>
    <n v="171.29"/>
    <n v="31.16"/>
  </r>
  <r>
    <x v="0"/>
    <d v="2022-10-25T00:00:00"/>
    <x v="0"/>
    <x v="65"/>
    <n v="54.09"/>
    <n v="83.63"/>
    <n v="0"/>
    <n v="61.04"/>
    <n v="235.08"/>
    <n v="296.07"/>
    <n v="49.14"/>
  </r>
  <r>
    <x v="0"/>
    <d v="2022-10-26T00:00:00"/>
    <x v="0"/>
    <x v="250"/>
    <n v="69.739999999999995"/>
    <n v="51.41"/>
    <n v="0"/>
    <n v="52.93"/>
    <n v="263.97000000000003"/>
    <n v="339.25"/>
    <n v="31.66"/>
  </r>
  <r>
    <x v="0"/>
    <d v="2022-10-27T00:00:00"/>
    <x v="0"/>
    <x v="182"/>
    <n v="32.630000000000003"/>
    <n v="86.37"/>
    <n v="0"/>
    <n v="76.290000000000006"/>
    <n v="223.28"/>
    <n v="320.3"/>
    <n v="68.900000000000006"/>
  </r>
  <r>
    <x v="0"/>
    <d v="2022-10-28T00:00:00"/>
    <x v="0"/>
    <x v="251"/>
    <n v="92.98"/>
    <n v="156.28"/>
    <n v="0"/>
    <n v="93.46"/>
    <n v="593.54999999999995"/>
    <n v="661.1"/>
    <n v="51.17"/>
  </r>
  <r>
    <x v="0"/>
    <d v="2022-10-29T00:00:00"/>
    <x v="0"/>
    <x v="198"/>
    <n v="51.41"/>
    <n v="69.92"/>
    <n v="0"/>
    <n v="34.33"/>
    <n v="209.9"/>
    <n v="290.17"/>
    <n v="40.53"/>
  </r>
  <r>
    <x v="0"/>
    <d v="2022-10-30T00:00:00"/>
    <x v="0"/>
    <x v="245"/>
    <n v="51.41"/>
    <n v="70.599999999999994"/>
    <n v="0"/>
    <n v="72.48"/>
    <n v="227.67"/>
    <n v="297.44"/>
    <n v="93.22"/>
  </r>
  <r>
    <x v="0"/>
    <d v="2022-10-31T00:00:00"/>
    <x v="0"/>
    <x v="10"/>
    <n v="14.19"/>
    <n v="52.09"/>
    <n v="0.14000000000000001"/>
    <n v="33.86"/>
    <n v="137.19999999999999"/>
    <n v="197.64"/>
    <n v="57.76"/>
  </r>
  <r>
    <x v="0"/>
    <d v="2022-11-01T00:00:00"/>
    <x v="0"/>
    <x v="51"/>
    <n v="0"/>
    <n v="19.54"/>
    <n v="61.51"/>
    <n v="15.02"/>
    <n v="77.03"/>
    <n v="110.2"/>
    <n v="15.33"/>
  </r>
  <r>
    <x v="0"/>
    <d v="2022-11-02T00:00:00"/>
    <x v="0"/>
    <x v="205"/>
    <n v="17.88"/>
    <n v="56.21"/>
    <n v="0.31"/>
    <n v="22.65"/>
    <n v="181.11"/>
    <n v="232.41"/>
    <n v="27.61"/>
  </r>
  <r>
    <x v="0"/>
    <d v="2022-11-03T00:00:00"/>
    <x v="0"/>
    <x v="252"/>
    <n v="0.78"/>
    <n v="55.52"/>
    <n v="11.62"/>
    <n v="25.27"/>
    <n v="124.47"/>
    <n v="163.43"/>
    <n v="22.04"/>
  </r>
  <r>
    <x v="0"/>
    <d v="2022-11-04T00:00:00"/>
    <x v="0"/>
    <x v="253"/>
    <n v="39.25"/>
    <n v="72.5"/>
    <n v="0"/>
    <n v="33.380000000000003"/>
    <n v="183.5"/>
    <n v="243"/>
    <n v="22.04"/>
  </r>
  <r>
    <x v="0"/>
    <d v="2022-11-05T00:00:00"/>
    <x v="0"/>
    <x v="253"/>
    <n v="36.130000000000003"/>
    <n v="78.75"/>
    <n v="0"/>
    <n v="30.25"/>
    <n v="190.5"/>
    <n v="263"/>
    <n v="40.020000000000003"/>
  </r>
  <r>
    <x v="0"/>
    <d v="2022-11-06T00:00:00"/>
    <x v="0"/>
    <x v="254"/>
    <n v="38.44"/>
    <n v="53.47"/>
    <n v="0"/>
    <n v="32.42"/>
    <n v="156.87"/>
    <n v="211.95"/>
    <n v="40.020000000000003"/>
  </r>
  <r>
    <x v="0"/>
    <d v="2022-11-07T00:00:00"/>
    <x v="0"/>
    <x v="255"/>
    <n v="125.17"/>
    <n v="86.37"/>
    <n v="0"/>
    <n v="103"/>
    <n v="425.72"/>
    <n v="487.09"/>
    <n v="77.010000000000005"/>
  </r>
  <r>
    <x v="0"/>
    <d v="2022-11-08T00:00:00"/>
    <x v="0"/>
    <x v="182"/>
    <n v="50.96"/>
    <n v="54.84"/>
    <n v="0"/>
    <n v="50.54"/>
    <n v="220.04"/>
    <n v="297.44"/>
    <n v="48.13"/>
  </r>
  <r>
    <x v="0"/>
    <d v="2022-11-09T00:00:00"/>
    <x v="0"/>
    <x v="256"/>
    <n v="109.08"/>
    <n v="78.83"/>
    <n v="0"/>
    <n v="88.69"/>
    <n v="516.41999999999996"/>
    <n v="597.76"/>
    <n v="45.09"/>
  </r>
  <r>
    <x v="0"/>
    <d v="2022-11-10T00:00:00"/>
    <x v="0"/>
    <x v="101"/>
    <n v="17.43"/>
    <n v="65.8"/>
    <n v="0.17"/>
    <n v="35.76"/>
    <n v="184.43"/>
    <n v="236.1"/>
    <n v="35.46"/>
  </r>
  <r>
    <x v="0"/>
    <d v="2022-11-11T00:00:00"/>
    <x v="0"/>
    <x v="97"/>
    <n v="0.34"/>
    <n v="50.72"/>
    <n v="16.989999999999998"/>
    <n v="24.08"/>
    <n v="87.2"/>
    <n v="116.94"/>
    <n v="18.489999999999998"/>
  </r>
  <r>
    <x v="0"/>
    <d v="2022-11-12T00:00:00"/>
    <x v="0"/>
    <x v="195"/>
    <n v="5.09"/>
    <n v="49.35"/>
    <n v="2.86"/>
    <n v="20.03"/>
    <n v="117.13"/>
    <n v="147.01"/>
    <n v="20.27"/>
  </r>
  <r>
    <x v="0"/>
    <d v="2022-11-13T00:00:00"/>
    <x v="0"/>
    <x v="73"/>
    <n v="14.08"/>
    <n v="38.04"/>
    <n v="0.19"/>
    <n v="18.84"/>
    <n v="95.35"/>
    <n v="129.69999999999999"/>
    <n v="26.85"/>
  </r>
  <r>
    <x v="0"/>
    <d v="2022-11-14T00:00:00"/>
    <x v="0"/>
    <x v="167"/>
    <n v="12.29"/>
    <n v="36.33"/>
    <n v="0.24"/>
    <n v="18.84"/>
    <n v="96.56"/>
    <n v="132.66"/>
    <n v="23.81"/>
  </r>
  <r>
    <x v="0"/>
    <d v="2022-11-15T00:00:00"/>
    <x v="0"/>
    <x v="254"/>
    <n v="30.4"/>
    <n v="54.84"/>
    <n v="0.01"/>
    <n v="31.47"/>
    <n v="143.99"/>
    <n v="194.39"/>
    <n v="36.979999999999997"/>
  </r>
  <r>
    <x v="0"/>
    <d v="2022-11-16T00:00:00"/>
    <x v="0"/>
    <x v="247"/>
    <n v="45.15"/>
    <n v="47.98"/>
    <n v="0"/>
    <n v="31.95"/>
    <n v="170.6"/>
    <n v="224.22"/>
    <n v="35.97"/>
  </r>
  <r>
    <x v="0"/>
    <d v="2022-11-17T00:00:00"/>
    <x v="0"/>
    <x v="33"/>
    <n v="0.04"/>
    <n v="42.16"/>
    <n v="23.6"/>
    <n v="18.84"/>
    <n v="82.48"/>
    <n v="121.58"/>
    <n v="17.989999999999998"/>
  </r>
  <r>
    <x v="0"/>
    <d v="2022-11-18T00:00:00"/>
    <x v="0"/>
    <x v="169"/>
    <n v="9.16"/>
    <n v="49.35"/>
    <n v="1.01"/>
    <n v="23.6"/>
    <n v="89.31"/>
    <n v="131.97999999999999"/>
    <n v="22.29"/>
  </r>
  <r>
    <x v="0"/>
    <d v="2022-11-19T00:00:00"/>
    <x v="0"/>
    <x v="59"/>
    <n v="28.61"/>
    <n v="39.409999999999997"/>
    <n v="0.01"/>
    <n v="29.8"/>
    <n v="121.74"/>
    <n v="167.42"/>
    <n v="26.85"/>
  </r>
  <r>
    <x v="0"/>
    <d v="2022-11-20T00:00:00"/>
    <x v="0"/>
    <x v="4"/>
    <n v="34.42"/>
    <n v="46.61"/>
    <n v="0"/>
    <n v="33.86"/>
    <n v="138.94999999999999"/>
    <n v="192.75"/>
    <n v="45.09"/>
  </r>
  <r>
    <x v="0"/>
    <d v="2022-11-21T00:00:00"/>
    <x v="0"/>
    <x v="218"/>
    <n v="39.340000000000003"/>
    <n v="33.590000000000003"/>
    <n v="0"/>
    <n v="27.18"/>
    <n v="134.52000000000001"/>
    <n v="196.26"/>
    <n v="38"/>
  </r>
  <r>
    <x v="0"/>
    <d v="2022-11-22T00:00:00"/>
    <x v="0"/>
    <x v="14"/>
    <n v="36.21"/>
    <n v="47.98"/>
    <n v="0"/>
    <n v="28.61"/>
    <n v="153.81"/>
    <n v="212.43"/>
    <n v="40.53"/>
  </r>
  <r>
    <x v="0"/>
    <d v="2022-11-23T00:00:00"/>
    <x v="0"/>
    <x v="14"/>
    <n v="25.26"/>
    <n v="68.55"/>
    <n v="0.05"/>
    <n v="43.39"/>
    <n v="164.27"/>
    <n v="217.11"/>
    <n v="56.24"/>
  </r>
  <r>
    <x v="0"/>
    <d v="2022-11-24T00:00:00"/>
    <x v="0"/>
    <x v="66"/>
    <n v="4.1900000000000004"/>
    <n v="46.61"/>
    <n v="2.84"/>
    <n v="23.13"/>
    <n v="125.55"/>
    <n v="165.29"/>
    <n v="27.36"/>
  </r>
  <r>
    <x v="0"/>
    <d v="2022-11-25T00:00:00"/>
    <x v="0"/>
    <x v="169"/>
    <n v="9.5"/>
    <n v="44.55"/>
    <n v="0.95"/>
    <n v="21.93"/>
    <n v="116.25"/>
    <n v="152.93"/>
    <n v="23.31"/>
  </r>
  <r>
    <x v="0"/>
    <d v="2022-11-26T00:00:00"/>
    <x v="0"/>
    <x v="186"/>
    <n v="0"/>
    <n v="21.25"/>
    <n v="56.51"/>
    <n v="19.79"/>
    <n v="52.94"/>
    <n v="68.569999999999993"/>
    <n v="15.83"/>
  </r>
  <r>
    <x v="0"/>
    <d v="2022-11-27T00:00:00"/>
    <x v="0"/>
    <x v="10"/>
    <n v="23.69"/>
    <n v="45.24"/>
    <n v="0.02"/>
    <n v="22.41"/>
    <n v="116.94"/>
    <n v="156.44"/>
    <n v="36.479999999999997"/>
  </r>
  <r>
    <x v="0"/>
    <d v="2022-11-28T00:00:00"/>
    <x v="0"/>
    <x v="252"/>
    <n v="12.63"/>
    <n v="47.3"/>
    <n v="0.26"/>
    <n v="20.27"/>
    <n v="110.57"/>
    <n v="144.99"/>
    <n v="34.450000000000003"/>
  </r>
  <r>
    <x v="0"/>
    <d v="2022-11-29T00:00:00"/>
    <x v="0"/>
    <x v="216"/>
    <n v="30.85"/>
    <n v="82.94"/>
    <n v="0.01"/>
    <n v="35.29"/>
    <n v="169.05"/>
    <n v="209.86"/>
    <n v="44.08"/>
  </r>
  <r>
    <x v="0"/>
    <d v="2022-11-30T00:00:00"/>
    <x v="0"/>
    <x v="23"/>
    <n v="1.1499999999999999"/>
    <n v="36.67"/>
    <n v="8.85"/>
    <n v="20.98"/>
    <n v="95.7"/>
    <n v="120.55"/>
    <n v="22.04"/>
  </r>
  <r>
    <x v="0"/>
    <d v="2022-12-01T00:00:00"/>
    <x v="0"/>
    <x v="96"/>
    <n v="0"/>
    <n v="24.68"/>
    <n v="49.35"/>
    <n v="16.93"/>
    <n v="90.85"/>
    <n v="107.66"/>
    <n v="16.72"/>
  </r>
  <r>
    <x v="0"/>
    <d v="2022-12-02T00:00:00"/>
    <x v="0"/>
    <x v="34"/>
    <n v="0.02"/>
    <n v="26.73"/>
    <n v="31.47"/>
    <n v="17.170000000000002"/>
    <n v="102.14"/>
    <n v="122.65"/>
    <n v="17.989999999999998"/>
  </r>
  <r>
    <x v="0"/>
    <d v="2022-12-03T00:00:00"/>
    <x v="0"/>
    <x v="257"/>
    <n v="0"/>
    <n v="33.24"/>
    <n v="56.51"/>
    <n v="19.55"/>
    <n v="103.97"/>
    <n v="122.65"/>
    <n v="17.23"/>
  </r>
  <r>
    <x v="0"/>
    <d v="2022-12-04T00:00:00"/>
    <x v="0"/>
    <x v="190"/>
    <n v="1.37"/>
    <n v="48.67"/>
    <n v="10.82"/>
    <n v="15.74"/>
    <n v="97.42"/>
    <n v="116.51"/>
    <n v="17.989999999999998"/>
  </r>
  <r>
    <x v="0"/>
    <d v="2022-12-05T00:00:00"/>
    <x v="0"/>
    <x v="223"/>
    <n v="3.21"/>
    <n v="47.3"/>
    <n v="3.22"/>
    <n v="19.79"/>
    <n v="107.93"/>
    <n v="128.12"/>
    <n v="20.27"/>
  </r>
  <r>
    <x v="0"/>
    <d v="2022-12-06T00:00:00"/>
    <x v="0"/>
    <x v="188"/>
    <n v="0.02"/>
    <n v="35.64"/>
    <n v="27.18"/>
    <n v="18.84"/>
    <n v="114.93"/>
    <n v="135.52000000000001"/>
    <n v="18.75"/>
  </r>
  <r>
    <x v="0"/>
    <d v="2022-12-07T00:00:00"/>
    <x v="0"/>
    <x v="36"/>
    <n v="0"/>
    <n v="34.96"/>
    <n v="38.619999999999997"/>
    <n v="17.399999999999999"/>
    <n v="122.89"/>
    <n v="138.62"/>
    <n v="15.33"/>
  </r>
  <r>
    <x v="0"/>
    <d v="2022-12-08T00:00:00"/>
    <x v="0"/>
    <x v="88"/>
    <n v="0"/>
    <n v="25.02"/>
    <n v="44.35"/>
    <n v="16.690000000000001"/>
    <n v="100.51"/>
    <n v="116.81"/>
    <n v="16.47"/>
  </r>
  <r>
    <x v="0"/>
    <d v="2022-12-09T00:00:00"/>
    <x v="0"/>
    <x v="30"/>
    <n v="0"/>
    <n v="24.33"/>
    <n v="42.56"/>
    <n v="17.399999999999999"/>
    <n v="61.83"/>
    <n v="79"/>
    <n v="16.21"/>
  </r>
  <r>
    <x v="0"/>
    <d v="2022-12-11T00:00:00"/>
    <x v="0"/>
    <x v="26"/>
    <n v="0"/>
    <n v="8.74"/>
    <n v="88.69"/>
    <n v="24.08"/>
    <n v="96.66"/>
    <n v="104.55"/>
    <n v="11.4"/>
  </r>
  <r>
    <x v="0"/>
    <d v="2022-12-12T00:00:00"/>
    <x v="0"/>
    <x v="63"/>
    <n v="0.02"/>
    <n v="38.729999999999997"/>
    <n v="25.03"/>
    <n v="17.399999999999999"/>
    <n v="149.84"/>
    <n v="170.51"/>
    <n v="20.27"/>
  </r>
  <r>
    <x v="0"/>
    <d v="2022-12-13T00:00:00"/>
    <x v="0"/>
    <x v="188"/>
    <n v="0"/>
    <n v="33.93"/>
    <n v="31.11"/>
    <n v="18.36"/>
    <n v="131.79"/>
    <n v="150.74"/>
    <n v="16.72"/>
  </r>
  <r>
    <x v="0"/>
    <d v="2022-12-14T00:00:00"/>
    <x v="1"/>
    <x v="91"/>
    <n v="0"/>
    <n v="9.42"/>
    <n v="73.67"/>
    <n v="13.23"/>
    <n v="35.46"/>
    <n v="40.090000000000003"/>
    <n v="8.36"/>
  </r>
  <r>
    <x v="0"/>
    <d v="2022-12-15T00:00:00"/>
    <x v="1"/>
    <x v="31"/>
    <n v="0.02"/>
    <n v="21.08"/>
    <n v="27.18"/>
    <n v="14.54"/>
    <n v="42.58"/>
    <n v="56.86"/>
    <n v="15.45"/>
  </r>
  <r>
    <x v="0"/>
    <d v="2022-12-16T00:00:00"/>
    <x v="0"/>
    <x v="95"/>
    <n v="0.36"/>
    <n v="41.81"/>
    <n v="11.27"/>
    <n v="18.600000000000001"/>
    <n v="65.2"/>
    <n v="85.47"/>
    <n v="17.73"/>
  </r>
  <r>
    <x v="0"/>
    <d v="2022-12-17T00:00:00"/>
    <x v="0"/>
    <x v="88"/>
    <n v="0"/>
    <n v="29.82"/>
    <n v="46.49"/>
    <n v="18.12"/>
    <n v="67.430000000000007"/>
    <n v="82.3"/>
    <n v="14.82"/>
  </r>
  <r>
    <x v="0"/>
    <d v="2022-12-18T00:00:00"/>
    <x v="0"/>
    <x v="27"/>
    <n v="0.11"/>
    <n v="38.39"/>
    <n v="16.27"/>
    <n v="16.93"/>
    <n v="56.58"/>
    <n v="72.47"/>
    <n v="17.23"/>
  </r>
  <r>
    <x v="0"/>
    <d v="2022-12-19T00:00:00"/>
    <x v="0"/>
    <x v="209"/>
    <n v="26.38"/>
    <n v="52.78"/>
    <n v="0"/>
    <n v="28.13"/>
    <n v="148.65"/>
    <n v="190.39"/>
    <n v="46.1"/>
  </r>
  <r>
    <x v="0"/>
    <d v="2022-12-20T00:00:00"/>
    <x v="0"/>
    <x v="245"/>
    <n v="72.42"/>
    <n v="48.67"/>
    <n v="0"/>
    <n v="40.53"/>
    <n v="203.46"/>
    <n v="263.73"/>
    <n v="45.09"/>
  </r>
  <r>
    <x v="0"/>
    <d v="2022-12-21T00:00:00"/>
    <x v="0"/>
    <x v="52"/>
    <n v="11.29"/>
    <n v="56.89"/>
    <n v="0.26"/>
    <n v="29.56"/>
    <n v="88.62"/>
    <n v="111.3"/>
    <n v="21.79"/>
  </r>
  <r>
    <x v="0"/>
    <d v="2022-12-22T00:00:00"/>
    <x v="0"/>
    <x v="163"/>
    <n v="3.05"/>
    <n v="60.32"/>
    <n v="3.71"/>
    <n v="24.32"/>
    <n v="73.44"/>
    <n v="97.68"/>
    <n v="17.989999999999998"/>
  </r>
  <r>
    <x v="0"/>
    <d v="2022-12-23T00:00:00"/>
    <x v="0"/>
    <x v="51"/>
    <n v="0"/>
    <n v="30.16"/>
    <n v="50.07"/>
    <n v="19.79"/>
    <n v="66.349999999999994"/>
    <n v="79.459999999999994"/>
    <n v="14.82"/>
  </r>
  <r>
    <x v="0"/>
    <d v="2022-12-24T00:00:00"/>
    <x v="0"/>
    <x v="86"/>
    <n v="0"/>
    <n v="25.02"/>
    <n v="71.53"/>
    <n v="18.600000000000001"/>
    <n v="98.93"/>
    <n v="121.64"/>
    <n v="14.95"/>
  </r>
  <r>
    <x v="0"/>
    <d v="2022-12-25T00:00:00"/>
    <x v="0"/>
    <x v="169"/>
    <n v="5.09"/>
    <n v="52.09"/>
    <n v="1.27"/>
    <n v="18.600000000000001"/>
    <n v="140.47"/>
    <n v="167.85"/>
    <n v="22.29"/>
  </r>
  <r>
    <x v="0"/>
    <d v="2022-12-26T00:00:00"/>
    <x v="0"/>
    <x v="258"/>
    <n v="0"/>
    <n v="15.08"/>
    <n v="68.66"/>
    <n v="17.88"/>
    <n v="98.91"/>
    <n v="107.29"/>
    <n v="14.69"/>
  </r>
  <r>
    <x v="0"/>
    <d v="2022-12-27T00:00:00"/>
    <x v="0"/>
    <x v="13"/>
    <n v="5.92"/>
    <n v="49.35"/>
    <n v="1.17"/>
    <n v="22.65"/>
    <n v="125.47"/>
    <n v="153.91"/>
    <n v="22.8"/>
  </r>
  <r>
    <x v="0"/>
    <d v="2022-12-28T00:00:00"/>
    <x v="0"/>
    <x v="218"/>
    <n v="33.53"/>
    <n v="40.44"/>
    <n v="0"/>
    <n v="22.17"/>
    <n v="163.69"/>
    <n v="210.54"/>
    <n v="29.89"/>
  </r>
  <r>
    <x v="0"/>
    <d v="2022-12-29T00:00:00"/>
    <x v="0"/>
    <x v="243"/>
    <n v="0.01"/>
    <n v="30.5"/>
    <n v="37.19"/>
    <n v="20.27"/>
    <n v="135.76"/>
    <n v="157.63"/>
    <n v="19.760000000000002"/>
  </r>
  <r>
    <x v="0"/>
    <d v="2022-12-30T00:00:00"/>
    <x v="0"/>
    <x v="98"/>
    <n v="0.01"/>
    <n v="41.81"/>
    <n v="35.049999999999997"/>
    <n v="24.08"/>
    <n v="112.64"/>
    <n v="135.59"/>
    <n v="18.489999999999998"/>
  </r>
  <r>
    <x v="0"/>
    <d v="2022-12-31T00:00:00"/>
    <x v="0"/>
    <x v="24"/>
    <n v="0"/>
    <n v="34.619999999999997"/>
    <n v="37.909999999999997"/>
    <n v="16.93"/>
    <n v="76.89"/>
    <n v="111.74"/>
    <n v="15.45"/>
  </r>
  <r>
    <x v="0"/>
    <d v="2023-01-01T00:00:00"/>
    <x v="0"/>
    <x v="168"/>
    <n v="16.760000000000002"/>
    <n v="47.3"/>
    <n v="0.02"/>
    <n v="17.88"/>
    <n v="107.17"/>
    <n v="141.36000000000001"/>
    <n v="26.09"/>
  </r>
  <r>
    <x v="0"/>
    <d v="2023-01-02T00:00:00"/>
    <x v="0"/>
    <x v="160"/>
    <n v="24.14"/>
    <n v="35.299999999999997"/>
    <n v="0.01"/>
    <n v="19.07"/>
    <n v="163.21"/>
    <n v="203.9"/>
    <n v="30.65"/>
  </r>
  <r>
    <x v="0"/>
    <d v="2023-01-03T00:00:00"/>
    <x v="0"/>
    <x v="67"/>
    <n v="28.61"/>
    <n v="34.619999999999997"/>
    <n v="0.01"/>
    <n v="25.51"/>
    <n v="186.03"/>
    <n v="228.58"/>
    <n v="29.64"/>
  </r>
  <r>
    <x v="0"/>
    <d v="2023-01-04T00:00:00"/>
    <x v="1"/>
    <x v="105"/>
    <n v="0"/>
    <n v="15.94"/>
    <n v="72.959999999999994"/>
    <n v="18.84"/>
    <n v="71.87"/>
    <n v="83.63"/>
    <n v="13.05"/>
  </r>
  <r>
    <x v="0"/>
    <d v="2023-01-05T00:00:00"/>
    <x v="0"/>
    <x v="55"/>
    <n v="0"/>
    <n v="9.17"/>
    <n v="128.75"/>
    <n v="21.93"/>
    <n v="86.01"/>
    <n v="93.2"/>
    <n v="7.79"/>
  </r>
  <r>
    <x v="0"/>
    <d v="2023-01-06T00:00:00"/>
    <x v="4"/>
    <x v="136"/>
    <n v="0"/>
    <n v="9.34"/>
    <n v="80.819999999999993"/>
    <n v="12.64"/>
    <n v="40.869999999999997"/>
    <n v="45.89"/>
    <n v="9.8800000000000008"/>
  </r>
  <r>
    <x v="0"/>
    <d v="2023-01-07T00:00:00"/>
    <x v="1"/>
    <x v="82"/>
    <n v="0"/>
    <n v="11.31"/>
    <n v="73.67"/>
    <n v="10.97"/>
    <n v="52.39"/>
    <n v="59.81"/>
    <n v="10.77"/>
  </r>
  <r>
    <x v="0"/>
    <d v="2023-01-08T00:00:00"/>
    <x v="1"/>
    <x v="235"/>
    <n v="0.03"/>
    <n v="22.62"/>
    <n v="25.75"/>
    <n v="11.8"/>
    <n v="73.64"/>
    <n v="87.33"/>
    <n v="15.2"/>
  </r>
  <r>
    <x v="0"/>
    <d v="2023-01-09T00:00:00"/>
    <x v="0"/>
    <x v="66"/>
    <n v="10.39"/>
    <n v="40.44"/>
    <n v="0.57999999999999996"/>
    <n v="17.170000000000002"/>
    <n v="118.26"/>
    <n v="143"/>
    <n v="20.52"/>
  </r>
  <r>
    <x v="0"/>
    <d v="2023-01-10T00:00:00"/>
    <x v="0"/>
    <x v="259"/>
    <n v="42.92"/>
    <n v="39.07"/>
    <n v="0"/>
    <n v="42.92"/>
    <n v="156.80000000000001"/>
    <n v="195.98"/>
    <n v="34.450000000000003"/>
  </r>
  <r>
    <x v="0"/>
    <d v="2023-01-11T00:00:00"/>
    <x v="0"/>
    <x v="76"/>
    <n v="19"/>
    <n v="47.3"/>
    <n v="0.04"/>
    <n v="26.23"/>
    <n v="118.6"/>
    <n v="150.43"/>
    <n v="24.57"/>
  </r>
  <r>
    <x v="0"/>
    <d v="2023-01-12T00:00:00"/>
    <x v="1"/>
    <x v="18"/>
    <n v="0"/>
    <n v="21.08"/>
    <n v="47.21"/>
    <n v="15.14"/>
    <n v="58.92"/>
    <n v="101.91"/>
    <n v="12.03"/>
  </r>
  <r>
    <x v="0"/>
    <d v="2023-01-13T00:00:00"/>
    <x v="1"/>
    <x v="20"/>
    <n v="0.01"/>
    <n v="34.619999999999997"/>
    <n v="36.840000000000003"/>
    <n v="22.89"/>
    <n v="60.84"/>
    <n v="113.85"/>
    <n v="16.21"/>
  </r>
  <r>
    <x v="0"/>
    <d v="2023-01-14T00:00:00"/>
    <x v="0"/>
    <x v="187"/>
    <n v="0"/>
    <n v="30.5"/>
    <n v="52.21"/>
    <n v="19.07"/>
    <n v="76.150000000000006"/>
    <n v="103.52"/>
    <n v="13.93"/>
  </r>
  <r>
    <x v="0"/>
    <d v="2023-01-15T00:00:00"/>
    <x v="4"/>
    <x v="241"/>
    <n v="0.01"/>
    <n v="32.22"/>
    <n v="35.049999999999997"/>
    <n v="17.170000000000002"/>
    <n v="44.83"/>
    <n v="63.35"/>
    <n v="16.47"/>
  </r>
  <r>
    <x v="0"/>
    <d v="2023-01-16T00:00:00"/>
    <x v="0"/>
    <x v="21"/>
    <n v="9.83"/>
    <n v="52.78"/>
    <n v="0.35"/>
    <n v="20.74"/>
    <n v="118.97"/>
    <n v="150.18"/>
    <n v="23.31"/>
  </r>
  <r>
    <x v="0"/>
    <d v="2023-01-17T00:00:00"/>
    <x v="0"/>
    <x v="7"/>
    <n v="15.65"/>
    <n v="39.409999999999997"/>
    <n v="0.11"/>
    <n v="25.99"/>
    <n v="121.36"/>
    <n v="158.47"/>
    <n v="26.35"/>
  </r>
  <r>
    <x v="0"/>
    <d v="2023-01-18T00:00:00"/>
    <x v="0"/>
    <x v="7"/>
    <n v="21.01"/>
    <n v="39.07"/>
    <n v="0.04"/>
    <n v="25.75"/>
    <n v="109.65"/>
    <n v="151.47999999999999"/>
    <n v="26.85"/>
  </r>
  <r>
    <x v="0"/>
    <d v="2023-01-19T00:00:00"/>
    <x v="1"/>
    <x v="53"/>
    <n v="0.05"/>
    <n v="30.85"/>
    <n v="26.46"/>
    <n v="20.03"/>
    <n v="67.91"/>
    <n v="87.02"/>
    <n v="19.760000000000002"/>
  </r>
  <r>
    <x v="0"/>
    <d v="2023-01-20T00:00:00"/>
    <x v="0"/>
    <x v="69"/>
    <n v="31.74"/>
    <n v="42.16"/>
    <n v="0.01"/>
    <n v="23.6"/>
    <n v="153.46"/>
    <n v="199.99"/>
    <n v="31.66"/>
  </r>
  <r>
    <x v="0"/>
    <d v="2023-01-21T00:00:00"/>
    <x v="1"/>
    <x v="217"/>
    <n v="0"/>
    <n v="20.91"/>
    <n v="83.68"/>
    <n v="16.93"/>
    <n v="61.73"/>
    <n v="81.459999999999994"/>
    <n v="12.79"/>
  </r>
  <r>
    <x v="0"/>
    <d v="2023-01-22T00:00:00"/>
    <x v="1"/>
    <x v="118"/>
    <n v="0"/>
    <n v="12.34"/>
    <n v="94.41"/>
    <n v="12.16"/>
    <n v="52.28"/>
    <n v="68.099999999999994"/>
    <n v="9.25"/>
  </r>
  <r>
    <x v="0"/>
    <d v="2023-01-23T00:00:00"/>
    <x v="1"/>
    <x v="62"/>
    <n v="0"/>
    <n v="18.850000000000001"/>
    <n v="67.95"/>
    <n v="13.47"/>
    <n v="70.02"/>
    <n v="87.15"/>
    <n v="13.3"/>
  </r>
  <r>
    <x v="0"/>
    <d v="2023-01-24T00:00:00"/>
    <x v="0"/>
    <x v="51"/>
    <n v="0"/>
    <n v="17.989999999999998"/>
    <n v="76.53"/>
    <n v="15.5"/>
    <n v="102.17"/>
    <n v="119.53"/>
    <n v="13.43"/>
  </r>
  <r>
    <x v="0"/>
    <d v="2023-01-25T00:00:00"/>
    <x v="0"/>
    <x v="32"/>
    <n v="0"/>
    <n v="16.45"/>
    <n v="94.41"/>
    <n v="19.309999999999999"/>
    <n v="92.09"/>
    <n v="111.67"/>
    <n v="10.39"/>
  </r>
  <r>
    <x v="0"/>
    <d v="2023-01-26T00:00:00"/>
    <x v="4"/>
    <x v="84"/>
    <n v="0"/>
    <n v="19.36"/>
    <n v="81.540000000000006"/>
    <n v="19.309999999999999"/>
    <n v="48.51"/>
    <n v="70.64"/>
    <n v="11.27"/>
  </r>
  <r>
    <x v="0"/>
    <d v="2023-01-27T00:00:00"/>
    <x v="1"/>
    <x v="260"/>
    <n v="0"/>
    <n v="17.309999999999999"/>
    <n v="70.099999999999994"/>
    <n v="15.74"/>
    <n v="68.459999999999994"/>
    <n v="83.79"/>
    <n v="13.93"/>
  </r>
  <r>
    <x v="0"/>
    <d v="2023-01-28T00:00:00"/>
    <x v="0"/>
    <x v="84"/>
    <n v="0"/>
    <n v="9.34"/>
    <n v="115.87"/>
    <n v="15.14"/>
    <n v="75.180000000000007"/>
    <n v="82.68"/>
    <n v="9.6300000000000008"/>
  </r>
  <r>
    <x v="0"/>
    <d v="2023-01-29T00:00:00"/>
    <x v="1"/>
    <x v="192"/>
    <n v="0"/>
    <n v="20.39"/>
    <n v="53.64"/>
    <n v="18.36"/>
    <n v="73.89"/>
    <n v="86.22"/>
    <n v="5.38"/>
  </r>
  <r>
    <x v="0"/>
    <d v="2023-01-30T00:00:00"/>
    <x v="0"/>
    <x v="261"/>
    <n v="66.16"/>
    <n v="102.82"/>
    <n v="0"/>
    <n v="127.79"/>
    <n v="475.1"/>
    <n v="515"/>
    <n v="84.1"/>
  </r>
  <r>
    <x v="0"/>
    <d v="2023-01-31T00:00:00"/>
    <x v="1"/>
    <x v="241"/>
    <n v="0"/>
    <n v="28.45"/>
    <n v="55.07"/>
    <n v="17.170000000000002"/>
    <n v="65.14"/>
    <n v="91.71"/>
    <n v="13.55"/>
  </r>
  <r>
    <x v="0"/>
    <d v="2023-02-01T00:00:00"/>
    <x v="4"/>
    <x v="29"/>
    <n v="0"/>
    <n v="9.68"/>
    <n v="90.84"/>
    <n v="10.73"/>
    <n v="37.340000000000003"/>
    <n v="45.19"/>
    <n v="8.0399999999999991"/>
  </r>
  <r>
    <x v="0"/>
    <d v="2023-02-02T00:00:00"/>
    <x v="1"/>
    <x v="225"/>
    <n v="0"/>
    <n v="13.02"/>
    <n v="86.55"/>
    <n v="12.64"/>
    <n v="51.62"/>
    <n v="63.55"/>
    <n v="12.03"/>
  </r>
  <r>
    <x v="0"/>
    <d v="2023-02-03T00:00:00"/>
    <x v="0"/>
    <x v="183"/>
    <n v="0.23"/>
    <n v="34.619999999999997"/>
    <n v="18.059999999999999"/>
    <n v="19.55"/>
    <n v="83.75"/>
    <n v="110.48"/>
    <n v="21.28"/>
  </r>
  <r>
    <x v="0"/>
    <d v="2023-02-04T00:00:00"/>
    <x v="0"/>
    <x v="95"/>
    <n v="0.08"/>
    <n v="37.01"/>
    <n v="23.25"/>
    <n v="24.32"/>
    <n v="116.36"/>
    <n v="144.47999999999999"/>
    <n v="20.27"/>
  </r>
  <r>
    <x v="0"/>
    <d v="2023-02-05T00:00:00"/>
    <x v="0"/>
    <x v="10"/>
    <n v="32.630000000000003"/>
    <n v="27.42"/>
    <n v="0"/>
    <n v="23.37"/>
    <n v="131.62"/>
    <n v="176.68"/>
    <n v="35.46"/>
  </r>
  <r>
    <x v="0"/>
    <d v="2023-02-06T00:00:00"/>
    <x v="0"/>
    <x v="221"/>
    <n v="41.13"/>
    <n v="63.75"/>
    <n v="0"/>
    <n v="27.89"/>
    <n v="201.75"/>
    <n v="243.79"/>
    <n v="32.93"/>
  </r>
  <r>
    <x v="0"/>
    <d v="2023-02-07T00:00:00"/>
    <x v="1"/>
    <x v="194"/>
    <n v="1.72"/>
    <n v="54.84"/>
    <n v="6.79"/>
    <n v="19.309999999999999"/>
    <n v="73.31"/>
    <n v="121.23"/>
    <n v="16.09"/>
  </r>
  <r>
    <x v="0"/>
    <d v="2023-02-08T00:00:00"/>
    <x v="0"/>
    <x v="8"/>
    <n v="8.94"/>
    <n v="55.52"/>
    <n v="0.47"/>
    <n v="26.46"/>
    <n v="133.22999999999999"/>
    <n v="197.27"/>
    <n v="26.09"/>
  </r>
  <r>
    <x v="0"/>
    <d v="2023-02-09T00:00:00"/>
    <x v="0"/>
    <x v="262"/>
    <n v="61.69"/>
    <n v="47.98"/>
    <n v="0"/>
    <n v="52.45"/>
    <n v="181.86"/>
    <n v="278.97000000000003"/>
    <n v="76"/>
  </r>
  <r>
    <x v="0"/>
    <d v="2023-02-10T00:00:00"/>
    <x v="0"/>
    <x v="263"/>
    <n v="47.83"/>
    <n v="106.93"/>
    <n v="0"/>
    <n v="91.55"/>
    <n v="418.6"/>
    <n v="456.76"/>
    <n v="38.5"/>
  </r>
  <r>
    <x v="0"/>
    <d v="2023-02-11T00:00:00"/>
    <x v="4"/>
    <x v="260"/>
    <n v="0.03"/>
    <n v="24.68"/>
    <n v="32.54"/>
    <n v="14.07"/>
    <n v="45.96"/>
    <n v="83.73"/>
    <n v="10.51"/>
  </r>
  <r>
    <x v="0"/>
    <d v="2023-02-12T00:00:00"/>
    <x v="1"/>
    <x v="24"/>
    <n v="0.01"/>
    <n v="33.24"/>
    <n v="35.049999999999997"/>
    <n v="14.78"/>
    <n v="63.18"/>
    <n v="99.86"/>
    <n v="16.47"/>
  </r>
  <r>
    <x v="0"/>
    <d v="2023-02-13T00:00:00"/>
    <x v="4"/>
    <x v="92"/>
    <n v="0"/>
    <n v="13.37"/>
    <n v="72.239999999999995"/>
    <n v="14.19"/>
    <n v="30.96"/>
    <n v="54.76"/>
    <n v="11.65"/>
  </r>
  <r>
    <x v="0"/>
    <d v="2023-02-14T00:00:00"/>
    <x v="0"/>
    <x v="224"/>
    <n v="2.04"/>
    <n v="54.15"/>
    <n v="5.68"/>
    <n v="26.23"/>
    <n v="85.7"/>
    <n v="118.95"/>
    <n v="24.83"/>
  </r>
  <r>
    <x v="0"/>
    <d v="2023-02-15T00:00:00"/>
    <x v="0"/>
    <x v="8"/>
    <n v="19.22"/>
    <n v="45.93"/>
    <n v="0.06"/>
    <n v="27.42"/>
    <n v="104.39"/>
    <n v="143.72"/>
    <n v="28.88"/>
  </r>
  <r>
    <x v="0"/>
    <d v="2023-02-16T00:00:00"/>
    <x v="0"/>
    <x v="8"/>
    <n v="15.42"/>
    <n v="52.78"/>
    <n v="0.08"/>
    <n v="27.89"/>
    <n v="107.92"/>
    <n v="154.63"/>
    <n v="26.6"/>
  </r>
  <r>
    <x v="0"/>
    <d v="2023-02-17T00:00:00"/>
    <x v="0"/>
    <x v="214"/>
    <n v="1.03"/>
    <n v="61.01"/>
    <n v="8.31"/>
    <n v="27.66"/>
    <n v="110.22"/>
    <n v="145.80000000000001"/>
    <n v="22.55"/>
  </r>
  <r>
    <x v="0"/>
    <d v="2023-02-18T00:00:00"/>
    <x v="0"/>
    <x v="1"/>
    <n v="16.989999999999998"/>
    <n v="47.98"/>
    <n v="0.04"/>
    <n v="28.37"/>
    <n v="115.33"/>
    <n v="163.66999999999999"/>
    <n v="27.61"/>
  </r>
  <r>
    <x v="0"/>
    <d v="2023-02-19T00:00:00"/>
    <x v="0"/>
    <x v="69"/>
    <n v="37.549999999999997"/>
    <n v="40.1"/>
    <n v="0"/>
    <n v="49.59"/>
    <n v="158.49"/>
    <n v="225.05"/>
    <n v="63.84"/>
  </r>
  <r>
    <x v="0"/>
    <d v="2023-02-20T00:00:00"/>
    <x v="0"/>
    <x v="224"/>
    <n v="0.02"/>
    <n v="50.04"/>
    <n v="26.11"/>
    <n v="27.89"/>
    <n v="151.65"/>
    <n v="186.02"/>
    <n v="22.29"/>
  </r>
  <r>
    <x v="0"/>
    <d v="2023-02-21T00:00:00"/>
    <x v="1"/>
    <x v="200"/>
    <n v="2.04"/>
    <n v="41.13"/>
    <n v="6.26"/>
    <n v="27.66"/>
    <n v="63.85"/>
    <n v="80.2"/>
    <n v="19.25"/>
  </r>
  <r>
    <x v="0"/>
    <d v="2023-02-22T00:00:00"/>
    <x v="0"/>
    <x v="169"/>
    <n v="14.31"/>
    <n v="40.44"/>
    <n v="0.47"/>
    <n v="30.52"/>
    <n v="94.94"/>
    <n v="133.22"/>
    <n v="21.03"/>
  </r>
  <r>
    <x v="0"/>
    <d v="2023-02-23T00:00:00"/>
    <x v="1"/>
    <x v="190"/>
    <n v="4.41"/>
    <n v="43.18"/>
    <n v="2.75"/>
    <n v="23.84"/>
    <n v="73.459999999999994"/>
    <n v="116.08"/>
    <n v="19"/>
  </r>
  <r>
    <x v="0"/>
    <d v="2023-02-25T00:00:00"/>
    <x v="0"/>
    <x v="264"/>
    <n v="26.82"/>
    <n v="45.24"/>
    <n v="0.01"/>
    <n v="68.66"/>
    <n v="153.54"/>
    <n v="186.64"/>
    <n v="56.74"/>
  </r>
  <r>
    <x v="0"/>
    <d v="2023-02-26T00:00:00"/>
    <x v="4"/>
    <x v="56"/>
    <n v="0"/>
    <n v="25.02"/>
    <n v="63.66"/>
    <n v="15.5"/>
    <n v="43.83"/>
    <n v="68.260000000000005"/>
    <n v="12.29"/>
  </r>
  <r>
    <x v="0"/>
    <d v="2023-02-27T00:00:00"/>
    <x v="4"/>
    <x v="60"/>
    <n v="0"/>
    <n v="28.45"/>
    <n v="48.64"/>
    <n v="16.690000000000001"/>
    <n v="44.69"/>
    <n v="66.739999999999995"/>
    <n v="14.95"/>
  </r>
  <r>
    <x v="0"/>
    <d v="2023-02-28T00:00:00"/>
    <x v="0"/>
    <x v="146"/>
    <n v="0.1"/>
    <n v="57.58"/>
    <n v="31.83"/>
    <n v="28.61"/>
    <n v="97.09"/>
    <n v="124.09"/>
    <n v="20.52"/>
  </r>
  <r>
    <x v="0"/>
    <d v="2023-03-01T00:00:00"/>
    <x v="0"/>
    <x v="183"/>
    <n v="0"/>
    <n v="45.24"/>
    <n v="53.64"/>
    <n v="33.86"/>
    <n v="101.95"/>
    <n v="125.42"/>
    <n v="19"/>
  </r>
  <r>
    <x v="0"/>
    <d v="2023-03-02T00:00:00"/>
    <x v="1"/>
    <x v="72"/>
    <n v="0"/>
    <n v="33.590000000000003"/>
    <n v="43.99"/>
    <n v="20.74"/>
    <n v="67.510000000000005"/>
    <n v="94.5"/>
    <n v="15.33"/>
  </r>
  <r>
    <x v="0"/>
    <d v="2023-03-03T00:00:00"/>
    <x v="0"/>
    <x v="212"/>
    <n v="14.53"/>
    <n v="67.86"/>
    <n v="0.13"/>
    <n v="42.92"/>
    <n v="127.02"/>
    <n v="171.18"/>
    <n v="28.37"/>
  </r>
  <r>
    <x v="0"/>
    <d v="2023-03-04T00:00:00"/>
    <x v="0"/>
    <x v="254"/>
    <n v="21.9"/>
    <n v="74.03"/>
    <n v="0.03"/>
    <n v="51.5"/>
    <n v="149.09"/>
    <n v="176.75"/>
    <n v="24.07"/>
  </r>
  <r>
    <x v="0"/>
    <d v="2023-03-05T00:00:00"/>
    <x v="0"/>
    <x v="138"/>
    <n v="0"/>
    <n v="10.97"/>
    <n v="52.21"/>
    <n v="13.83"/>
    <n v="75.510000000000005"/>
    <n v="84.15"/>
    <n v="14.69"/>
  </r>
  <r>
    <x v="0"/>
    <d v="2023-03-06T00:00:00"/>
    <x v="0"/>
    <x v="235"/>
    <n v="0"/>
    <n v="22.62"/>
    <n v="41.13"/>
    <n v="19.07"/>
    <n v="76.489999999999995"/>
    <n v="95.73"/>
    <n v="14.57"/>
  </r>
  <r>
    <x v="0"/>
    <d v="2023-03-07T00:00:00"/>
    <x v="0"/>
    <x v="190"/>
    <n v="0.1"/>
    <n v="37.01"/>
    <n v="18.600000000000001"/>
    <n v="30.28"/>
    <n v="97"/>
    <n v="123.41"/>
    <n v="19.510000000000002"/>
  </r>
  <r>
    <x v="0"/>
    <d v="2023-03-08T00:00:00"/>
    <x v="4"/>
    <x v="105"/>
    <n v="0"/>
    <n v="14.05"/>
    <n v="60.08"/>
    <n v="15.14"/>
    <n v="47.24"/>
    <n v="58.84"/>
    <n v="12.41"/>
  </r>
  <r>
    <x v="0"/>
    <d v="2023-03-09T00:00:00"/>
    <x v="4"/>
    <x v="150"/>
    <n v="0"/>
    <n v="9.08"/>
    <n v="81.540000000000006"/>
    <n v="12.76"/>
    <n v="28.6"/>
    <n v="38.200000000000003"/>
    <n v="8.36"/>
  </r>
  <r>
    <x v="0"/>
    <d v="2023-03-10T00:00:00"/>
    <x v="4"/>
    <x v="96"/>
    <n v="0.01"/>
    <n v="30.16"/>
    <n v="32.19"/>
    <n v="19.79"/>
    <n v="39.630000000000003"/>
    <n v="65.06"/>
    <n v="16.72"/>
  </r>
  <r>
    <x v="0"/>
    <d v="2023-03-11T00:00:00"/>
    <x v="4"/>
    <x v="31"/>
    <n v="0"/>
    <n v="24.33"/>
    <n v="36.479999999999997"/>
    <n v="18.12"/>
    <n v="39.29"/>
    <n v="61.25"/>
    <n v="16.72"/>
  </r>
  <r>
    <x v="0"/>
    <d v="2023-03-12T00:00:00"/>
    <x v="4"/>
    <x v="189"/>
    <n v="0"/>
    <n v="21.93"/>
    <n v="41.84"/>
    <n v="19.79"/>
    <n v="47.44"/>
    <n v="64.36"/>
    <n v="16.72"/>
  </r>
  <r>
    <x v="0"/>
    <d v="2023-03-13T00:00:00"/>
    <x v="1"/>
    <x v="165"/>
    <n v="0"/>
    <n v="27.76"/>
    <n v="38.979999999999997"/>
    <n v="19.55"/>
    <n v="61.05"/>
    <n v="81.31"/>
    <n v="17.23"/>
  </r>
  <r>
    <x v="0"/>
    <d v="2023-03-14T00:00:00"/>
    <x v="0"/>
    <x v="2"/>
    <n v="0.91"/>
    <n v="59.63"/>
    <n v="7.51"/>
    <n v="42.44"/>
    <n v="115.38"/>
    <n v="140.56"/>
    <n v="25.33"/>
  </r>
  <r>
    <x v="0"/>
    <d v="2023-03-15T00:00:00"/>
    <x v="1"/>
    <x v="53"/>
    <n v="0"/>
    <n v="32.22"/>
    <n v="46.49"/>
    <n v="25.27"/>
    <n v="64.900000000000006"/>
    <n v="88.22"/>
    <n v="16.97"/>
  </r>
  <r>
    <x v="0"/>
    <d v="2023-03-16T00:00:00"/>
    <x v="0"/>
    <x v="235"/>
    <n v="0"/>
    <n v="23.99"/>
    <n v="60.8"/>
    <n v="24.8"/>
    <n v="88.39"/>
    <n v="122.72"/>
    <n v="12.03"/>
  </r>
  <r>
    <x v="0"/>
    <d v="2023-03-17T00:00:00"/>
    <x v="1"/>
    <x v="35"/>
    <n v="0"/>
    <n v="26.73"/>
    <n v="54.36"/>
    <n v="23.37"/>
    <n v="74.92"/>
    <n v="86.51"/>
    <n v="13.17"/>
  </r>
  <r>
    <x v="0"/>
    <d v="2023-03-18T00:00:00"/>
    <x v="0"/>
    <x v="89"/>
    <n v="1.41"/>
    <n v="57.58"/>
    <n v="5.72"/>
    <n v="31.95"/>
    <n v="114.47"/>
    <n v="144.25"/>
    <n v="20.77"/>
  </r>
  <r>
    <x v="0"/>
    <d v="2023-03-19T00:00:00"/>
    <x v="0"/>
    <x v="265"/>
    <n v="1.01"/>
    <n v="43.87"/>
    <n v="6.88"/>
    <n v="22.65"/>
    <n v="111.09"/>
    <n v="148.22"/>
    <n v="18.75"/>
  </r>
  <r>
    <x v="0"/>
    <d v="2023-03-20T00:00:00"/>
    <x v="0"/>
    <x v="182"/>
    <n v="18.78"/>
    <n v="85"/>
    <n v="0.12"/>
    <n v="31.47"/>
    <n v="264.29000000000002"/>
    <n v="299.42"/>
    <n v="13.05"/>
  </r>
  <r>
    <x v="0"/>
    <d v="2023-03-21T00:00:00"/>
    <x v="0"/>
    <x v="212"/>
    <n v="19.45"/>
    <n v="38.39"/>
    <n v="0.05"/>
    <n v="34.33"/>
    <n v="104.41"/>
    <n v="134.56"/>
    <n v="27.61"/>
  </r>
  <r>
    <x v="0"/>
    <d v="2023-03-22T00:00:00"/>
    <x v="2"/>
    <x v="114"/>
    <n v="0"/>
    <n v="14.05"/>
    <n v="48.64"/>
    <n v="12.4"/>
    <n v="23.29"/>
    <n v="33.76"/>
    <n v="7.85"/>
  </r>
  <r>
    <x v="0"/>
    <d v="2023-03-23T00:00:00"/>
    <x v="4"/>
    <x v="188"/>
    <n v="3.16"/>
    <n v="33.93"/>
    <n v="2.37"/>
    <n v="22.65"/>
    <n v="44.51"/>
    <n v="65.08"/>
    <n v="17.73"/>
  </r>
  <r>
    <x v="0"/>
    <d v="2023-03-24T00:00:00"/>
    <x v="3"/>
    <x v="227"/>
    <n v="0"/>
    <n v="13.71"/>
    <n v="37.909999999999997"/>
    <n v="13.11"/>
    <n v="9.17"/>
    <n v="14.18"/>
    <n v="6.59"/>
  </r>
  <r>
    <x v="0"/>
    <d v="2023-03-25T00:00:00"/>
    <x v="2"/>
    <x v="116"/>
    <n v="0"/>
    <n v="10.11"/>
    <n v="97.27"/>
    <n v="11.68"/>
    <n v="13.38"/>
    <n v="31.66"/>
    <n v="4.75"/>
  </r>
  <r>
    <x v="0"/>
    <d v="2023-03-26T00:00:00"/>
    <x v="0"/>
    <x v="182"/>
    <n v="36.659999999999997"/>
    <n v="63.75"/>
    <n v="0"/>
    <n v="55.31"/>
    <n v="167.55"/>
    <n v="211.36"/>
    <n v="37.49"/>
  </r>
  <r>
    <x v="0"/>
    <d v="2023-03-27T00:00:00"/>
    <x v="4"/>
    <x v="40"/>
    <n v="0.02"/>
    <n v="29.82"/>
    <n v="26.11"/>
    <n v="19.79"/>
    <n v="39.94"/>
    <n v="67.37"/>
    <n v="17.23"/>
  </r>
  <r>
    <x v="0"/>
    <d v="2023-03-28T00:00:00"/>
    <x v="1"/>
    <x v="13"/>
    <n v="0.92"/>
    <n v="52.09"/>
    <n v="9.75"/>
    <n v="38.15"/>
    <n v="71.599999999999994"/>
    <n v="103.06"/>
    <n v="22.55"/>
  </r>
  <r>
    <x v="0"/>
    <d v="2023-03-29T00:00:00"/>
    <x v="0"/>
    <x v="210"/>
    <n v="99.24"/>
    <n v="108.3"/>
    <n v="0"/>
    <n v="165.94"/>
    <n v="331.88"/>
    <n v="422.04"/>
    <n v="149.97"/>
  </r>
  <r>
    <x v="0"/>
    <d v="2023-03-30T00:00:00"/>
    <x v="4"/>
    <x v="62"/>
    <n v="0"/>
    <n v="22.28"/>
    <n v="55.79"/>
    <n v="22.17"/>
    <n v="40.32"/>
    <n v="81.66"/>
    <n v="12.41"/>
  </r>
  <r>
    <x v="0"/>
    <d v="2023-03-31T00:00:00"/>
    <x v="0"/>
    <x v="248"/>
    <n v="78.680000000000007"/>
    <n v="43.53"/>
    <n v="0"/>
    <n v="51.02"/>
    <n v="242.02"/>
    <n v="283.2"/>
    <n v="37.49"/>
  </r>
  <r>
    <x v="0"/>
    <d v="2023-04-01T00:00:00"/>
    <x v="2"/>
    <x v="54"/>
    <n v="0"/>
    <n v="20.05"/>
    <n v="34.69"/>
    <n v="13.11"/>
    <n v="23.35"/>
    <n v="39.25"/>
    <n v="10.64"/>
  </r>
  <r>
    <x v="0"/>
    <d v="2023-04-02T00:00:00"/>
    <x v="4"/>
    <x v="249"/>
    <n v="1.68"/>
    <n v="37.01"/>
    <n v="11.09"/>
    <n v="18.84"/>
    <n v="48.62"/>
    <n v="76.91"/>
    <n v="15.58"/>
  </r>
  <r>
    <x v="0"/>
    <d v="2023-04-03T00:00:00"/>
    <x v="2"/>
    <x v="203"/>
    <n v="0"/>
    <n v="13.02"/>
    <n v="50.07"/>
    <n v="11.09"/>
    <n v="19.21"/>
    <n v="32.07"/>
    <n v="9.1199999999999992"/>
  </r>
  <r>
    <x v="0"/>
    <d v="2023-04-04T00:00:00"/>
    <x v="4"/>
    <x v="142"/>
    <n v="0"/>
    <n v="8.74"/>
    <n v="84.4"/>
    <n v="10.25"/>
    <n v="27.3"/>
    <n v="82.5"/>
    <n v="4.12"/>
  </r>
  <r>
    <x v="0"/>
    <d v="2023-04-05T00:00:00"/>
    <x v="1"/>
    <x v="214"/>
    <n v="14.98"/>
    <n v="46.61"/>
    <n v="0.14000000000000001"/>
    <n v="29.8"/>
    <n v="74.5"/>
    <n v="117.74"/>
    <n v="24.83"/>
  </r>
  <r>
    <x v="0"/>
    <d v="2023-04-06T00:00:00"/>
    <x v="1"/>
    <x v="163"/>
    <n v="3.91"/>
    <n v="41.47"/>
    <n v="5.72"/>
    <n v="25.03"/>
    <n v="61.76"/>
    <n v="126.65"/>
    <n v="16.97"/>
  </r>
  <r>
    <x v="0"/>
    <d v="2023-04-07T00:00:00"/>
    <x v="4"/>
    <x v="235"/>
    <n v="0"/>
    <n v="35.64"/>
    <n v="34.69"/>
    <n v="25.27"/>
    <n v="32.33"/>
    <n v="53.95"/>
    <n v="16.47"/>
  </r>
  <r>
    <x v="0"/>
    <d v="2023-04-08T00:00:00"/>
    <x v="1"/>
    <x v="98"/>
    <n v="1.93"/>
    <n v="47.3"/>
    <n v="4.96"/>
    <n v="32.9"/>
    <n v="72.88"/>
    <n v="136.85"/>
    <n v="18.75"/>
  </r>
  <r>
    <x v="0"/>
    <d v="2023-04-09T00:00:00"/>
    <x v="1"/>
    <x v="88"/>
    <n v="0"/>
    <n v="28.45"/>
    <n v="50.78"/>
    <n v="21.22"/>
    <n v="68.48"/>
    <n v="99.88"/>
    <n v="13.81"/>
  </r>
  <r>
    <x v="0"/>
    <d v="2023-04-10T00:00:00"/>
    <x v="0"/>
    <x v="266"/>
    <n v="8.3800000000000008"/>
    <n v="51.41"/>
    <n v="0.3"/>
    <n v="37.19"/>
    <n v="94.28"/>
    <n v="147.41999999999999"/>
    <n v="23.31"/>
  </r>
  <r>
    <x v="0"/>
    <d v="2023-04-11T00:00:00"/>
    <x v="0"/>
    <x v="209"/>
    <n v="15.42"/>
    <n v="48.67"/>
    <n v="0.06"/>
    <n v="47.68"/>
    <n v="115.87"/>
    <n v="162.66"/>
    <n v="24.83"/>
  </r>
  <r>
    <x v="0"/>
    <d v="2023-04-12T00:00:00"/>
    <x v="2"/>
    <x v="114"/>
    <n v="0"/>
    <n v="16.45"/>
    <n v="49.35"/>
    <n v="15.02"/>
    <n v="24.65"/>
    <n v="45.3"/>
    <n v="8.74"/>
  </r>
  <r>
    <x v="0"/>
    <d v="2023-04-13T00:00:00"/>
    <x v="0"/>
    <x v="266"/>
    <n v="14.98"/>
    <n v="44.55"/>
    <n v="0.06"/>
    <n v="44.35"/>
    <n v="78.540000000000006"/>
    <n v="114.22"/>
    <n v="26.35"/>
  </r>
  <r>
    <x v="0"/>
    <d v="2023-04-14T00:00:00"/>
    <x v="1"/>
    <x v="181"/>
    <n v="0.35"/>
    <n v="35.99"/>
    <n v="17.34"/>
    <n v="24.8"/>
    <n v="61.99"/>
    <n v="94.62"/>
    <n v="16.09"/>
  </r>
  <r>
    <x v="0"/>
    <d v="2023-04-15T00:00:00"/>
    <x v="1"/>
    <x v="95"/>
    <n v="10.84"/>
    <n v="39.409999999999997"/>
    <n v="0.56000000000000005"/>
    <n v="28.61"/>
    <n v="59.63"/>
    <n v="87.93"/>
    <n v="17.989999999999998"/>
  </r>
  <r>
    <x v="0"/>
    <d v="2023-04-16T00:00:00"/>
    <x v="2"/>
    <x v="149"/>
    <n v="0"/>
    <n v="10.11"/>
    <n v="65.8"/>
    <n v="13.47"/>
    <n v="21.67"/>
    <n v="33.909999999999997"/>
    <n v="5.57"/>
  </r>
  <r>
    <x v="0"/>
    <d v="2023-04-17T00:00:00"/>
    <x v="4"/>
    <x v="19"/>
    <n v="0.02"/>
    <n v="21.42"/>
    <n v="30.4"/>
    <n v="15.74"/>
    <n v="35.130000000000003"/>
    <n v="59.46"/>
    <n v="13.05"/>
  </r>
  <r>
    <x v="0"/>
    <d v="2023-04-18T00:00:00"/>
    <x v="1"/>
    <x v="156"/>
    <n v="0.57999999999999996"/>
    <n v="42.16"/>
    <n v="8.49"/>
    <n v="37.67"/>
    <n v="58.23"/>
    <n v="86.8"/>
    <n v="18.489999999999998"/>
  </r>
  <r>
    <x v="0"/>
    <d v="2023-04-19T00:00:00"/>
    <x v="0"/>
    <x v="267"/>
    <n v="54.09"/>
    <n v="36.33"/>
    <n v="0"/>
    <n v="68.66"/>
    <n v="132.41"/>
    <n v="186.54"/>
    <n v="51.17"/>
  </r>
  <r>
    <x v="0"/>
    <d v="2023-04-20T00:00:00"/>
    <x v="2"/>
    <x v="144"/>
    <n v="0"/>
    <n v="9.17"/>
    <n v="54.36"/>
    <n v="10.130000000000001"/>
    <n v="12.72"/>
    <n v="29.04"/>
    <n v="5.07"/>
  </r>
  <r>
    <x v="0"/>
    <d v="2023-04-21T00:00:00"/>
    <x v="4"/>
    <x v="106"/>
    <n v="0"/>
    <n v="13.02"/>
    <n v="70.81"/>
    <n v="13.23"/>
    <n v="22.65"/>
    <n v="58.38"/>
    <n v="6.46"/>
  </r>
  <r>
    <x v="0"/>
    <d v="2023-04-22T00:00:00"/>
    <x v="4"/>
    <x v="227"/>
    <n v="0"/>
    <n v="12"/>
    <n v="75.819999999999993"/>
    <n v="11.8"/>
    <n v="27.44"/>
    <n v="66.62"/>
    <n v="6.59"/>
  </r>
  <r>
    <x v="0"/>
    <d v="2023-04-23T00:00:00"/>
    <x v="4"/>
    <x v="203"/>
    <n v="0"/>
    <n v="14.22"/>
    <n v="52.93"/>
    <n v="11.09"/>
    <n v="23.9"/>
    <n v="52.77"/>
    <n v="9.75"/>
  </r>
  <r>
    <x v="0"/>
    <d v="2023-04-24T00:00:00"/>
    <x v="0"/>
    <x v="89"/>
    <n v="7.71"/>
    <n v="50.72"/>
    <n v="0.51"/>
    <n v="40.53"/>
    <n v="78.39"/>
    <n v="114.58"/>
    <n v="25.33"/>
  </r>
  <r>
    <x v="0"/>
    <d v="2023-04-25T00:00:00"/>
    <x v="2"/>
    <x v="26"/>
    <n v="0"/>
    <n v="19.88"/>
    <n v="92.98"/>
    <n v="19.07"/>
    <n v="24.81"/>
    <n v="35.36"/>
    <n v="12.03"/>
  </r>
  <r>
    <x v="0"/>
    <d v="2023-04-26T00:00:00"/>
    <x v="0"/>
    <x v="207"/>
    <n v="44.7"/>
    <n v="82.25"/>
    <n v="0"/>
    <n v="103"/>
    <n v="238.97"/>
    <n v="286.67"/>
    <n v="61.81"/>
  </r>
  <r>
    <x v="0"/>
    <d v="2023-04-27T00:00:00"/>
    <x v="4"/>
    <x v="187"/>
    <n v="0.1"/>
    <n v="29.13"/>
    <n v="22.53"/>
    <n v="19.309999999999999"/>
    <n v="48.43"/>
    <n v="71.98"/>
    <n v="14.31"/>
  </r>
  <r>
    <x v="0"/>
    <d v="2023-04-28T00:00:00"/>
    <x v="2"/>
    <x v="159"/>
    <n v="0"/>
    <n v="15.08"/>
    <n v="52.93"/>
    <n v="15.02"/>
    <n v="22.77"/>
    <n v="36.340000000000003"/>
    <n v="8.23"/>
  </r>
  <r>
    <x v="0"/>
    <d v="2023-04-29T00:00:00"/>
    <x v="3"/>
    <x v="166"/>
    <n v="0"/>
    <n v="15.42"/>
    <n v="37.549999999999997"/>
    <n v="18.36"/>
    <n v="8.86"/>
    <n v="13.72"/>
    <n v="6.97"/>
  </r>
  <r>
    <x v="0"/>
    <d v="2023-04-30T00:00:00"/>
    <x v="4"/>
    <x v="24"/>
    <n v="7.0000000000000007E-2"/>
    <n v="25.36"/>
    <n v="17.170000000000002"/>
    <n v="18.12"/>
    <n v="31.16"/>
    <n v="39.25"/>
    <n v="13.93"/>
  </r>
  <r>
    <x v="0"/>
    <d v="2023-05-01T00:00:00"/>
    <x v="1"/>
    <x v="200"/>
    <n v="5.25"/>
    <n v="29.82"/>
    <n v="0.88"/>
    <n v="18.36"/>
    <n v="50.26"/>
    <n v="63.83"/>
    <n v="15.45"/>
  </r>
  <r>
    <x v="0"/>
    <d v="2023-05-02T00:00:00"/>
    <x v="2"/>
    <x v="92"/>
    <n v="0"/>
    <n v="15.08"/>
    <n v="45.06"/>
    <n v="15.5"/>
    <n v="13.02"/>
    <n v="18.66"/>
    <n v="7.47"/>
  </r>
  <r>
    <x v="0"/>
    <d v="2023-05-03T00:00:00"/>
    <x v="1"/>
    <x v="66"/>
    <n v="6.15"/>
    <n v="71.290000000000006"/>
    <n v="0.33"/>
    <n v="60.56"/>
    <n v="72.930000000000007"/>
    <n v="89.48"/>
    <n v="18.489999999999998"/>
  </r>
  <r>
    <x v="0"/>
    <d v="2023-05-04T00:00:00"/>
    <x v="0"/>
    <x v="209"/>
    <n v="2.63"/>
    <n v="69.23"/>
    <n v="2.5"/>
    <n v="47.68"/>
    <n v="126.96"/>
    <n v="163.13999999999999"/>
    <n v="25.59"/>
  </r>
  <r>
    <x v="0"/>
    <d v="2023-05-05T00:00:00"/>
    <x v="2"/>
    <x v="93"/>
    <n v="0"/>
    <n v="12.34"/>
    <n v="56.51"/>
    <n v="14.66"/>
    <n v="24.98"/>
    <n v="39.020000000000003"/>
    <n v="7.16"/>
  </r>
  <r>
    <x v="0"/>
    <d v="2023-05-06T00:00:00"/>
    <x v="4"/>
    <x v="211"/>
    <n v="0"/>
    <n v="21.76"/>
    <n v="32.54"/>
    <n v="16.93"/>
    <n v="47.46"/>
    <n v="67.3"/>
    <n v="11.53"/>
  </r>
  <r>
    <x v="0"/>
    <d v="2023-05-07T00:00:00"/>
    <x v="4"/>
    <x v="61"/>
    <n v="0"/>
    <n v="18.16"/>
    <n v="55.79"/>
    <n v="21.46"/>
    <n v="33.869999999999997"/>
    <n v="47.98"/>
    <n v="8.49"/>
  </r>
  <r>
    <x v="0"/>
    <d v="2023-05-08T00:00:00"/>
    <x v="4"/>
    <x v="92"/>
    <n v="0"/>
    <n v="10.97"/>
    <n v="52.93"/>
    <n v="10.25"/>
    <n v="29.69"/>
    <n v="46.59"/>
    <n v="7.92"/>
  </r>
  <r>
    <x v="0"/>
    <d v="2023-05-09T00:00:00"/>
    <x v="4"/>
    <x v="211"/>
    <n v="0.01"/>
    <n v="23.65"/>
    <n v="26.46"/>
    <n v="17.88"/>
    <n v="36.15"/>
    <n v="57.43"/>
    <n v="13.81"/>
  </r>
  <r>
    <x v="0"/>
    <d v="2023-05-10T00:00:00"/>
    <x v="4"/>
    <x v="20"/>
    <n v="0.03"/>
    <n v="41.13"/>
    <n v="19.670000000000002"/>
    <n v="27.18"/>
    <n v="43.55"/>
    <n v="89.74"/>
    <n v="18.239999999999998"/>
  </r>
  <r>
    <x v="0"/>
    <d v="2023-05-11T00:00:00"/>
    <x v="0"/>
    <x v="46"/>
    <n v="34.869999999999997"/>
    <n v="53.47"/>
    <n v="0"/>
    <n v="53.88"/>
    <n v="102.27"/>
    <n v="162.56"/>
    <n v="29.89"/>
  </r>
  <r>
    <x v="0"/>
    <d v="2023-05-12T00:00:00"/>
    <x v="1"/>
    <x v="194"/>
    <n v="4.6399999999999997"/>
    <n v="47.3"/>
    <n v="1.68"/>
    <n v="31.47"/>
    <n v="52.66"/>
    <n v="89.24"/>
    <n v="19.760000000000002"/>
  </r>
  <r>
    <x v="0"/>
    <d v="2023-05-13T00:00:00"/>
    <x v="2"/>
    <x v="196"/>
    <n v="0"/>
    <n v="18.850000000000001"/>
    <n v="46.49"/>
    <n v="12.4"/>
    <n v="22.29"/>
    <n v="35.64"/>
    <n v="8.61"/>
  </r>
  <r>
    <x v="0"/>
    <d v="2023-05-14T00:00:00"/>
    <x v="2"/>
    <x v="126"/>
    <n v="0"/>
    <n v="7.2"/>
    <n v="50.07"/>
    <n v="7.75"/>
    <n v="11.82"/>
    <n v="30.75"/>
    <n v="4.6900000000000004"/>
  </r>
  <r>
    <x v="0"/>
    <d v="2023-05-15T00:00:00"/>
    <x v="4"/>
    <x v="142"/>
    <n v="0"/>
    <n v="6.08"/>
    <n v="45.78"/>
    <n v="7.27"/>
    <n v="15.86"/>
    <n v="64.5"/>
    <n v="2.85"/>
  </r>
  <r>
    <x v="0"/>
    <d v="2023-05-16T00:00:00"/>
    <x v="2"/>
    <x v="231"/>
    <n v="0"/>
    <n v="8.23"/>
    <n v="37.19"/>
    <n v="10.85"/>
    <n v="11.01"/>
    <n v="36.75"/>
    <n v="3.32"/>
  </r>
  <r>
    <x v="0"/>
    <d v="2023-05-17T00:00:00"/>
    <x v="2"/>
    <x v="142"/>
    <n v="0"/>
    <n v="6.94"/>
    <n v="50.07"/>
    <n v="8.82"/>
    <n v="13.26"/>
    <n v="48.3"/>
    <n v="2.82"/>
  </r>
  <r>
    <x v="0"/>
    <d v="2023-05-18T00:00:00"/>
    <x v="2"/>
    <x v="142"/>
    <n v="0"/>
    <n v="8.23"/>
    <n v="42.56"/>
    <n v="9.42"/>
    <n v="10.89"/>
    <n v="29.67"/>
    <n v="3.89"/>
  </r>
  <r>
    <x v="0"/>
    <d v="2023-05-19T00:00:00"/>
    <x v="4"/>
    <x v="116"/>
    <n v="0"/>
    <n v="9.94"/>
    <n v="36.119999999999997"/>
    <n v="11.21"/>
    <n v="16.13"/>
    <n v="63.05"/>
    <n v="4.88"/>
  </r>
  <r>
    <x v="0"/>
    <d v="2023-05-20T00:00:00"/>
    <x v="4"/>
    <x v="107"/>
    <n v="0"/>
    <n v="14.74"/>
    <n v="38.270000000000003"/>
    <n v="10.97"/>
    <n v="21.32"/>
    <n v="57.88"/>
    <n v="8.74"/>
  </r>
  <r>
    <x v="0"/>
    <d v="2023-05-21T00:00:00"/>
    <x v="4"/>
    <x v="153"/>
    <n v="0"/>
    <n v="10.28"/>
    <n v="42.92"/>
    <n v="9.7799999999999994"/>
    <n v="18.87"/>
    <n v="53.68"/>
    <n v="6.71"/>
  </r>
  <r>
    <x v="0"/>
    <d v="2023-05-22T00:00:00"/>
    <x v="4"/>
    <x v="122"/>
    <n v="0"/>
    <n v="7.97"/>
    <n v="45.06"/>
    <n v="8.58"/>
    <n v="16.86"/>
    <n v="65.63"/>
    <n v="4.88"/>
  </r>
  <r>
    <x v="0"/>
    <d v="2023-05-23T00:00:00"/>
    <x v="4"/>
    <x v="119"/>
    <n v="0"/>
    <n v="12.34"/>
    <n v="38.270000000000003"/>
    <n v="13.35"/>
    <n v="18.04"/>
    <n v="68.64"/>
    <n v="6.46"/>
  </r>
  <r>
    <x v="0"/>
    <d v="2023-05-24T00:00:00"/>
    <x v="4"/>
    <x v="123"/>
    <n v="0"/>
    <n v="8.74"/>
    <n v="45.06"/>
    <n v="9.89"/>
    <n v="18.489999999999998"/>
    <n v="73.56"/>
    <n v="3.86"/>
  </r>
  <r>
    <x v="0"/>
    <d v="2023-05-25T00:00:00"/>
    <x v="4"/>
    <x v="125"/>
    <n v="0"/>
    <n v="6.51"/>
    <n v="42.92"/>
    <n v="7.63"/>
    <n v="12.62"/>
    <n v="63.86"/>
    <n v="2.66"/>
  </r>
  <r>
    <x v="1"/>
    <d v="2020-11-30T00:00:00"/>
    <x v="3"/>
    <x v="268"/>
    <n v="0.04"/>
    <n v="0.31"/>
    <n v="64.37"/>
    <n v="0.69"/>
    <n v="4.93"/>
    <n v="5.5"/>
    <n v="0.82"/>
  </r>
  <r>
    <x v="1"/>
    <d v="2020-12-01T00:00:00"/>
    <x v="4"/>
    <x v="91"/>
    <n v="0.04"/>
    <n v="23.99"/>
    <n v="4.34"/>
    <n v="4.53"/>
    <n v="20.23"/>
    <n v="26.4"/>
    <n v="13.68"/>
  </r>
  <r>
    <x v="1"/>
    <d v="2020-12-02T00:00:00"/>
    <x v="2"/>
    <x v="117"/>
    <n v="0.52"/>
    <n v="18.68"/>
    <n v="1.33"/>
    <n v="2.77"/>
    <n v="18.55"/>
    <n v="23.94"/>
    <n v="7.73"/>
  </r>
  <r>
    <x v="1"/>
    <d v="2020-12-03T00:00:00"/>
    <x v="4"/>
    <x v="136"/>
    <n v="0.64"/>
    <n v="22.96"/>
    <n v="1.74"/>
    <n v="4.47"/>
    <n v="23.22"/>
    <n v="28.52"/>
    <n v="13.43"/>
  </r>
  <r>
    <x v="1"/>
    <d v="2020-12-04T00:00:00"/>
    <x v="1"/>
    <x v="150"/>
    <n v="1.36"/>
    <n v="25.02"/>
    <n v="0.91"/>
    <n v="4.29"/>
    <n v="37.69"/>
    <n v="43.85"/>
    <n v="13.3"/>
  </r>
  <r>
    <x v="1"/>
    <d v="2020-12-05T00:00:00"/>
    <x v="1"/>
    <x v="150"/>
    <n v="0.01"/>
    <n v="27.08"/>
    <n v="7.96"/>
    <n v="4.8899999999999997"/>
    <n v="45.32"/>
    <n v="51.84"/>
    <n v="14.06"/>
  </r>
  <r>
    <x v="1"/>
    <d v="2020-12-06T00:00:00"/>
    <x v="1"/>
    <x v="227"/>
    <n v="0"/>
    <n v="16.11"/>
    <n v="20.74"/>
    <n v="4.29"/>
    <n v="45.57"/>
    <n v="50.81"/>
    <n v="12.67"/>
  </r>
  <r>
    <x v="1"/>
    <d v="2020-12-07T00:00:00"/>
    <x v="0"/>
    <x v="92"/>
    <n v="0"/>
    <n v="15.25"/>
    <n v="31.11"/>
    <n v="4.53"/>
    <n v="81.22"/>
    <n v="87.45"/>
    <n v="11.4"/>
  </r>
  <r>
    <x v="1"/>
    <d v="2020-12-08T00:00:00"/>
    <x v="0"/>
    <x v="107"/>
    <n v="0.01"/>
    <n v="11.82"/>
    <n v="11.44"/>
    <n v="3.73"/>
    <n v="109.42"/>
    <n v="117.55"/>
    <n v="7.92"/>
  </r>
  <r>
    <x v="1"/>
    <d v="2020-12-09T00:00:00"/>
    <x v="0"/>
    <x v="113"/>
    <n v="0"/>
    <n v="14.05"/>
    <n v="16.27"/>
    <n v="4.53"/>
    <n v="111.06"/>
    <n v="118.87"/>
    <n v="10.26"/>
  </r>
  <r>
    <x v="1"/>
    <d v="2020-12-10T00:00:00"/>
    <x v="0"/>
    <x v="229"/>
    <n v="0.03"/>
    <n v="8.74"/>
    <n v="7.96"/>
    <n v="2.33"/>
    <n v="83.59"/>
    <n v="90.47"/>
    <n v="5.95"/>
  </r>
  <r>
    <x v="1"/>
    <d v="2020-12-11T00:00:00"/>
    <x v="0"/>
    <x v="159"/>
    <n v="0.45"/>
    <n v="17.48"/>
    <n v="2.21"/>
    <n v="4.1100000000000003"/>
    <n v="81.93"/>
    <n v="89.48"/>
    <n v="11.02"/>
  </r>
  <r>
    <x v="1"/>
    <d v="2020-12-12T00:00:00"/>
    <x v="0"/>
    <x v="94"/>
    <n v="0.27"/>
    <n v="13.2"/>
    <n v="3.22"/>
    <n v="3.46"/>
    <n v="68.709999999999994"/>
    <n v="75.87"/>
    <n v="8.8699999999999992"/>
  </r>
  <r>
    <x v="1"/>
    <d v="2020-12-13T00:00:00"/>
    <x v="0"/>
    <x v="144"/>
    <n v="0.01"/>
    <n v="8.4"/>
    <n v="8.0500000000000007"/>
    <n v="2.62"/>
    <n v="53.82"/>
    <n v="57.33"/>
    <n v="7.92"/>
  </r>
  <r>
    <x v="1"/>
    <d v="2020-12-14T00:00:00"/>
    <x v="0"/>
    <x v="112"/>
    <n v="0.03"/>
    <n v="9.94"/>
    <n v="6.08"/>
    <n v="1.43"/>
    <n v="66.61"/>
    <n v="72.06"/>
    <n v="5.51"/>
  </r>
  <r>
    <x v="1"/>
    <d v="2020-12-15T00:00:00"/>
    <x v="0"/>
    <x v="120"/>
    <n v="0.23"/>
    <n v="10.45"/>
    <n v="2.95"/>
    <n v="2.06"/>
    <n v="59.65"/>
    <n v="65.959999999999994"/>
    <n v="5.95"/>
  </r>
  <r>
    <x v="1"/>
    <d v="2020-12-16T00:00:00"/>
    <x v="1"/>
    <x v="117"/>
    <n v="0.69"/>
    <n v="15.25"/>
    <n v="1.77"/>
    <n v="1.48"/>
    <n v="37.729999999999997"/>
    <n v="43.6"/>
    <n v="4.5"/>
  </r>
  <r>
    <x v="1"/>
    <d v="2020-12-17T00:00:00"/>
    <x v="1"/>
    <x v="229"/>
    <n v="0.06"/>
    <n v="9.94"/>
    <n v="5.41"/>
    <n v="2.33"/>
    <n v="37.57"/>
    <n v="43.48"/>
    <n v="5.89"/>
  </r>
  <r>
    <x v="1"/>
    <d v="2020-12-18T00:00:00"/>
    <x v="1"/>
    <x v="91"/>
    <n v="0.01"/>
    <n v="13.71"/>
    <n v="12.34"/>
    <n v="3.76"/>
    <n v="37.409999999999997"/>
    <n v="42.84"/>
    <n v="8.0399999999999991"/>
  </r>
  <r>
    <x v="1"/>
    <d v="2020-12-19T00:00:00"/>
    <x v="1"/>
    <x v="94"/>
    <n v="0.09"/>
    <n v="15.77"/>
    <n v="5.41"/>
    <n v="3.82"/>
    <n v="38.369999999999997"/>
    <n v="44.27"/>
    <n v="9.75"/>
  </r>
  <r>
    <x v="1"/>
    <d v="2020-12-20T00:00:00"/>
    <x v="1"/>
    <x v="122"/>
    <n v="0.22"/>
    <n v="12"/>
    <n v="2.41"/>
    <n v="2.1800000000000002"/>
    <n v="30.99"/>
    <n v="36.090000000000003"/>
    <n v="7.16"/>
  </r>
  <r>
    <x v="1"/>
    <d v="2020-12-21T00:00:00"/>
    <x v="2"/>
    <x v="119"/>
    <n v="0"/>
    <n v="20.22"/>
    <n v="13.41"/>
    <n v="3.52"/>
    <n v="18.8"/>
    <n v="23.77"/>
    <n v="13.17"/>
  </r>
  <r>
    <x v="1"/>
    <d v="2020-12-22T00:00:00"/>
    <x v="1"/>
    <x v="113"/>
    <n v="1.82"/>
    <n v="25.02"/>
    <n v="0.49"/>
    <n v="4.8899999999999997"/>
    <n v="30.98"/>
    <n v="36.75"/>
    <n v="14.69"/>
  </r>
  <r>
    <x v="1"/>
    <d v="2020-12-23T00:00:00"/>
    <x v="1"/>
    <x v="269"/>
    <n v="0.62"/>
    <n v="27.76"/>
    <n v="1.45"/>
    <n v="5.19"/>
    <n v="36.659999999999997"/>
    <n v="42.49"/>
    <n v="15.33"/>
  </r>
  <r>
    <x v="1"/>
    <d v="2020-12-24T00:00:00"/>
    <x v="1"/>
    <x v="118"/>
    <n v="0.95"/>
    <n v="16.97"/>
    <n v="1.04"/>
    <n v="3.93"/>
    <n v="38.76"/>
    <n v="44.97"/>
    <n v="10.89"/>
  </r>
  <r>
    <x v="1"/>
    <d v="2020-12-25T00:00:00"/>
    <x v="1"/>
    <x v="136"/>
    <n v="3.47"/>
    <n v="14.22"/>
    <n v="0.36"/>
    <n v="3.55"/>
    <n v="31.48"/>
    <n v="37.61"/>
    <n v="9.6300000000000008"/>
  </r>
  <r>
    <x v="1"/>
    <d v="2020-12-26T00:00:00"/>
    <x v="1"/>
    <x v="153"/>
    <n v="3.74"/>
    <n v="9"/>
    <n v="0.27"/>
    <n v="2.1800000000000002"/>
    <n v="29.66"/>
    <n v="35.89"/>
    <n v="5.57"/>
  </r>
  <r>
    <x v="1"/>
    <d v="2020-12-27T00:00:00"/>
    <x v="1"/>
    <x v="141"/>
    <n v="0.08"/>
    <n v="10.71"/>
    <n v="4.1100000000000003"/>
    <n v="1.73"/>
    <n v="38.78"/>
    <n v="44.07"/>
    <n v="6.27"/>
  </r>
  <r>
    <x v="1"/>
    <d v="2020-12-28T00:00:00"/>
    <x v="1"/>
    <x v="121"/>
    <n v="7.0000000000000007E-2"/>
    <n v="15.77"/>
    <n v="4.34"/>
    <n v="2.86"/>
    <n v="29.2"/>
    <n v="34.28"/>
    <n v="10.39"/>
  </r>
  <r>
    <x v="1"/>
    <d v="2020-12-29T00:00:00"/>
    <x v="1"/>
    <x v="151"/>
    <n v="2.91"/>
    <n v="17.48"/>
    <n v="0.34"/>
    <n v="3.79"/>
    <n v="25.04"/>
    <n v="31.54"/>
    <n v="11.15"/>
  </r>
  <r>
    <x v="1"/>
    <d v="2020-12-30T00:00:00"/>
    <x v="1"/>
    <x v="141"/>
    <n v="1.26"/>
    <n v="10.8"/>
    <n v="1.04"/>
    <n v="1.45"/>
    <n v="29.49"/>
    <n v="36.119999999999997"/>
    <n v="3.77"/>
  </r>
  <r>
    <x v="1"/>
    <d v="2020-12-31T00:00:00"/>
    <x v="1"/>
    <x v="93"/>
    <n v="0.36"/>
    <n v="28.45"/>
    <n v="2.1"/>
    <n v="5.25"/>
    <n v="28.44"/>
    <n v="35.049999999999997"/>
    <n v="15.07"/>
  </r>
  <r>
    <x v="1"/>
    <d v="2021-01-01T00:00:00"/>
    <x v="4"/>
    <x v="91"/>
    <n v="1.01"/>
    <n v="24.68"/>
    <n v="0.82"/>
    <n v="4.3499999999999996"/>
    <n v="22.32"/>
    <n v="27.82"/>
    <n v="12.92"/>
  </r>
  <r>
    <x v="1"/>
    <d v="2021-01-02T00:00:00"/>
    <x v="1"/>
    <x v="93"/>
    <n v="2.63"/>
    <n v="23.31"/>
    <n v="0.31"/>
    <n v="4.53"/>
    <n v="31.95"/>
    <n v="37.72"/>
    <n v="13.68"/>
  </r>
  <r>
    <x v="1"/>
    <d v="2021-01-03T00:00:00"/>
    <x v="1"/>
    <x v="166"/>
    <n v="0.02"/>
    <n v="19.54"/>
    <n v="5.63"/>
    <n v="3.16"/>
    <n v="32.33"/>
    <n v="37.130000000000003"/>
    <n v="12.67"/>
  </r>
  <r>
    <x v="1"/>
    <d v="2021-01-04T00:00:00"/>
    <x v="4"/>
    <x v="111"/>
    <n v="0.27"/>
    <n v="18.170000000000002"/>
    <n v="2.0299999999999998"/>
    <n v="3.04"/>
    <n v="23.26"/>
    <n v="27.87"/>
    <n v="11.78"/>
  </r>
  <r>
    <x v="1"/>
    <d v="2021-01-05T00:00:00"/>
    <x v="4"/>
    <x v="108"/>
    <n v="2.21"/>
    <n v="12.85"/>
    <n v="0.31"/>
    <n v="4.05"/>
    <n v="24.06"/>
    <n v="30.15"/>
    <n v="9.75"/>
  </r>
  <r>
    <x v="1"/>
    <d v="2021-01-06T00:00:00"/>
    <x v="1"/>
    <x v="119"/>
    <n v="0.33"/>
    <n v="16.97"/>
    <n v="2.2999999999999998"/>
    <n v="3.13"/>
    <n v="25.07"/>
    <n v="30.9"/>
    <n v="8.8699999999999992"/>
  </r>
  <r>
    <x v="1"/>
    <d v="2021-01-07T00:00:00"/>
    <x v="1"/>
    <x v="107"/>
    <n v="0.04"/>
    <n v="19.54"/>
    <n v="5.59"/>
    <n v="4.83"/>
    <n v="27.46"/>
    <n v="33.369999999999997"/>
    <n v="12.79"/>
  </r>
  <r>
    <x v="1"/>
    <d v="2021-01-08T00:00:00"/>
    <x v="0"/>
    <x v="91"/>
    <n v="0"/>
    <n v="19.190000000000001"/>
    <n v="15.2"/>
    <n v="4.71"/>
    <n v="52.29"/>
    <n v="57.84"/>
    <n v="11.65"/>
  </r>
  <r>
    <x v="1"/>
    <d v="2021-01-09T00:00:00"/>
    <x v="1"/>
    <x v="154"/>
    <n v="0.1"/>
    <n v="17.989999999999998"/>
    <n v="4.5599999999999996"/>
    <n v="3.31"/>
    <n v="46.39"/>
    <n v="52.29"/>
    <n v="9.5"/>
  </r>
  <r>
    <x v="1"/>
    <d v="2021-01-10T00:00:00"/>
    <x v="1"/>
    <x v="127"/>
    <n v="0.05"/>
    <n v="6.34"/>
    <n v="3.76"/>
    <n v="1.1299999999999999"/>
    <n v="39"/>
    <n v="44.04"/>
    <n v="3.96"/>
  </r>
  <r>
    <x v="1"/>
    <d v="2021-01-11T00:00:00"/>
    <x v="0"/>
    <x v="124"/>
    <n v="0.05"/>
    <n v="3.94"/>
    <n v="4.5999999999999996"/>
    <n v="0.54"/>
    <n v="105.23"/>
    <n v="111.59"/>
    <n v="0.78"/>
  </r>
  <r>
    <x v="1"/>
    <d v="2021-01-12T00:00:00"/>
    <x v="0"/>
    <x v="260"/>
    <n v="0"/>
    <n v="23.65"/>
    <n v="19.850000000000001"/>
    <n v="5.84"/>
    <n v="111.54"/>
    <n v="118.32"/>
    <n v="13.43"/>
  </r>
  <r>
    <x v="1"/>
    <d v="2021-01-13T00:00:00"/>
    <x v="0"/>
    <x v="152"/>
    <n v="0.02"/>
    <n v="9.85"/>
    <n v="7.78"/>
    <n v="1.34"/>
    <n v="55.97"/>
    <n v="62.09"/>
    <n v="3.2"/>
  </r>
  <r>
    <x v="1"/>
    <d v="2021-01-14T00:00:00"/>
    <x v="0"/>
    <x v="136"/>
    <n v="0"/>
    <n v="13.02"/>
    <n v="19.489999999999998"/>
    <n v="3.93"/>
    <n v="55.18"/>
    <n v="61.77"/>
    <n v="8.8699999999999992"/>
  </r>
  <r>
    <x v="1"/>
    <d v="2021-01-15T00:00:00"/>
    <x v="0"/>
    <x v="136"/>
    <n v="0.02"/>
    <n v="12.34"/>
    <n v="10.55"/>
    <n v="3.61"/>
    <n v="80.61"/>
    <n v="88.5"/>
    <n v="7.85"/>
  </r>
  <r>
    <x v="1"/>
    <d v="2021-01-16T00:00:00"/>
    <x v="0"/>
    <x v="196"/>
    <n v="0"/>
    <n v="21.59"/>
    <n v="30.04"/>
    <n v="6.74"/>
    <n v="80.56"/>
    <n v="88.28"/>
    <n v="13.81"/>
  </r>
  <r>
    <x v="1"/>
    <d v="2021-01-17T00:00:00"/>
    <x v="0"/>
    <x v="99"/>
    <n v="0"/>
    <n v="8.31"/>
    <n v="17.7"/>
    <n v="2.77"/>
    <n v="81.41"/>
    <n v="88.02"/>
    <n v="7.03"/>
  </r>
  <r>
    <x v="1"/>
    <d v="2021-01-18T00:00:00"/>
    <x v="0"/>
    <x v="136"/>
    <n v="0.01"/>
    <n v="12.68"/>
    <n v="11.62"/>
    <n v="3.93"/>
    <n v="71.430000000000007"/>
    <n v="77.87"/>
    <n v="11.4"/>
  </r>
  <r>
    <x v="1"/>
    <d v="2021-01-19T00:00:00"/>
    <x v="0"/>
    <x v="144"/>
    <n v="0.11"/>
    <n v="8.23"/>
    <n v="3.22"/>
    <n v="1.1599999999999999"/>
    <n v="55.28"/>
    <n v="61.74"/>
    <n v="2.09"/>
  </r>
  <r>
    <x v="1"/>
    <d v="2021-01-20T00:00:00"/>
    <x v="0"/>
    <x v="129"/>
    <n v="0.19"/>
    <n v="5.36"/>
    <n v="3.58"/>
    <n v="0.4"/>
    <n v="68.66"/>
    <n v="74.11"/>
    <n v="0.46"/>
  </r>
  <r>
    <x v="1"/>
    <d v="2021-01-21T00:00:00"/>
    <x v="0"/>
    <x v="154"/>
    <n v="0"/>
    <n v="2.5299999999999998"/>
    <n v="43.27"/>
    <n v="1.1200000000000001"/>
    <n v="105.97"/>
    <n v="107.76"/>
    <n v="0.23"/>
  </r>
  <r>
    <x v="1"/>
    <d v="2021-01-22T00:00:00"/>
    <x v="0"/>
    <x v="61"/>
    <n v="0"/>
    <n v="19.02"/>
    <n v="14.48"/>
    <n v="3.99"/>
    <n v="98.85"/>
    <n v="106.33"/>
    <n v="10.39"/>
  </r>
  <r>
    <x v="1"/>
    <d v="2021-01-23T00:00:00"/>
    <x v="0"/>
    <x v="113"/>
    <n v="0"/>
    <n v="16.79"/>
    <n v="13.23"/>
    <n v="4.41"/>
    <n v="76.56"/>
    <n v="83.67"/>
    <n v="11.02"/>
  </r>
  <r>
    <x v="1"/>
    <d v="2021-01-24T00:00:00"/>
    <x v="0"/>
    <x v="154"/>
    <n v="0.01"/>
    <n v="10.28"/>
    <n v="10.82"/>
    <n v="3.28"/>
    <n v="67.819999999999993"/>
    <n v="73.81"/>
    <n v="9.6300000000000008"/>
  </r>
  <r>
    <x v="1"/>
    <d v="2021-01-25T00:00:00"/>
    <x v="0"/>
    <x v="111"/>
    <n v="0"/>
    <n v="10.11"/>
    <n v="12.7"/>
    <n v="2.83"/>
    <n v="61.08"/>
    <n v="67.209999999999994"/>
    <n v="8.36"/>
  </r>
  <r>
    <x v="1"/>
    <d v="2021-01-26T00:00:00"/>
    <x v="0"/>
    <x v="137"/>
    <n v="0"/>
    <n v="18.170000000000002"/>
    <n v="21.1"/>
    <n v="4.83"/>
    <n v="56.78"/>
    <n v="68.94"/>
    <n v="12.29"/>
  </r>
  <r>
    <x v="1"/>
    <d v="2021-01-27T00:00:00"/>
    <x v="1"/>
    <x v="142"/>
    <n v="0.02"/>
    <n v="8.57"/>
    <n v="9.3000000000000007"/>
    <n v="1.58"/>
    <n v="46.39"/>
    <n v="60.09"/>
    <n v="3.99"/>
  </r>
  <r>
    <x v="1"/>
    <d v="2021-01-28T00:00:00"/>
    <x v="1"/>
    <x v="157"/>
    <n v="7.0000000000000007E-2"/>
    <n v="7.88"/>
    <n v="8.94"/>
    <n v="2.09"/>
    <n v="45.87"/>
    <n v="52.49"/>
    <n v="6.71"/>
  </r>
  <r>
    <x v="1"/>
    <d v="2021-01-29T00:00:00"/>
    <x v="1"/>
    <x v="87"/>
    <n v="0.22"/>
    <n v="16.79"/>
    <n v="2.95"/>
    <n v="3.55"/>
    <n v="49.76"/>
    <n v="58.87"/>
    <n v="9.75"/>
  </r>
  <r>
    <x v="1"/>
    <d v="2021-01-30T00:00:00"/>
    <x v="1"/>
    <x v="106"/>
    <n v="0.13"/>
    <n v="17.309999999999999"/>
    <n v="2.77"/>
    <n v="2.1800000000000002"/>
    <n v="36.22"/>
    <n v="42.96"/>
    <n v="4.62"/>
  </r>
  <r>
    <x v="1"/>
    <d v="2021-01-31T00:00:00"/>
    <x v="0"/>
    <x v="121"/>
    <n v="0.02"/>
    <n v="5.83"/>
    <n v="6.62"/>
    <n v="1.59"/>
    <n v="64.03"/>
    <n v="69.58"/>
    <n v="4.12"/>
  </r>
  <r>
    <x v="1"/>
    <d v="2021-02-01T00:00:00"/>
    <x v="0"/>
    <x v="166"/>
    <n v="0"/>
    <n v="11.65"/>
    <n v="12.88"/>
    <n v="3.4"/>
    <n v="65.39"/>
    <n v="72.13"/>
    <n v="9.3699999999999992"/>
  </r>
  <r>
    <x v="1"/>
    <d v="2021-02-02T00:00:00"/>
    <x v="0"/>
    <x v="117"/>
    <n v="0.1"/>
    <n v="8.0500000000000007"/>
    <n v="3.31"/>
    <n v="0.94"/>
    <n v="72.37"/>
    <n v="80.22"/>
    <n v="2.15"/>
  </r>
  <r>
    <x v="1"/>
    <d v="2021-02-03T00:00:00"/>
    <x v="0"/>
    <x v="108"/>
    <n v="7.0000000000000007E-2"/>
    <n v="9.08"/>
    <n v="5.14"/>
    <n v="1.27"/>
    <n v="76.400000000000006"/>
    <n v="83.94"/>
    <n v="3.17"/>
  </r>
  <r>
    <x v="1"/>
    <d v="2021-02-04T00:00:00"/>
    <x v="0"/>
    <x v="11"/>
    <n v="0"/>
    <n v="22.28"/>
    <n v="13.41"/>
    <n v="5.19"/>
    <n v="64.87"/>
    <n v="72.89"/>
    <n v="14.31"/>
  </r>
  <r>
    <x v="1"/>
    <d v="2021-02-05T00:00:00"/>
    <x v="1"/>
    <x v="145"/>
    <n v="0"/>
    <n v="25.02"/>
    <n v="14.13"/>
    <n v="5.19"/>
    <n v="47.02"/>
    <n v="54.34"/>
    <n v="14.69"/>
  </r>
  <r>
    <x v="1"/>
    <d v="2021-02-06T00:00:00"/>
    <x v="1"/>
    <x v="82"/>
    <n v="0.01"/>
    <n v="27.08"/>
    <n v="9.0299999999999994"/>
    <n v="4.71"/>
    <n v="34.22"/>
    <n v="40.770000000000003"/>
    <n v="14.82"/>
  </r>
  <r>
    <x v="1"/>
    <d v="2021-02-07T00:00:00"/>
    <x v="1"/>
    <x v="270"/>
    <n v="0"/>
    <n v="7.37"/>
    <n v="13.77"/>
    <n v="2.15"/>
    <n v="32.43"/>
    <n v="37.65"/>
    <n v="6.4"/>
  </r>
  <r>
    <x v="1"/>
    <d v="2021-02-08T00:00:00"/>
    <x v="1"/>
    <x v="130"/>
    <n v="7.0000000000000007E-2"/>
    <n v="5.27"/>
    <n v="3.71"/>
    <n v="0.63"/>
    <n v="36.11"/>
    <n v="40.64"/>
    <n v="1.74"/>
  </r>
  <r>
    <x v="1"/>
    <d v="2021-02-09T00:00:00"/>
    <x v="1"/>
    <x v="104"/>
    <n v="0.06"/>
    <n v="8.48"/>
    <n v="6.88"/>
    <n v="1.88"/>
    <n v="29.86"/>
    <n v="35.9"/>
    <n v="4.75"/>
  </r>
  <r>
    <x v="1"/>
    <d v="2021-02-10T00:00:00"/>
    <x v="1"/>
    <x v="82"/>
    <n v="0"/>
    <n v="17.48"/>
    <n v="18.420000000000002"/>
    <n v="4.8899999999999997"/>
    <n v="42.4"/>
    <n v="49.3"/>
    <n v="12.79"/>
  </r>
  <r>
    <x v="1"/>
    <d v="2021-02-11T00:00:00"/>
    <x v="1"/>
    <x v="136"/>
    <n v="0.06"/>
    <n v="16.45"/>
    <n v="4.5999999999999996"/>
    <n v="3.01"/>
    <n v="36.5"/>
    <n v="43.74"/>
    <n v="9.1199999999999992"/>
  </r>
  <r>
    <x v="1"/>
    <d v="2021-02-12T00:00:00"/>
    <x v="0"/>
    <x v="92"/>
    <n v="0"/>
    <n v="10.11"/>
    <n v="16.809999999999999"/>
    <n v="3.49"/>
    <n v="99.84"/>
    <n v="109.11"/>
    <n v="6.46"/>
  </r>
  <r>
    <x v="1"/>
    <d v="2021-02-13T00:00:00"/>
    <x v="0"/>
    <x v="11"/>
    <n v="0"/>
    <n v="17.82"/>
    <n v="26.11"/>
    <n v="5.9"/>
    <n v="101.75"/>
    <n v="111.37"/>
    <n v="12.67"/>
  </r>
  <r>
    <x v="1"/>
    <d v="2021-02-14T00:00:00"/>
    <x v="0"/>
    <x v="102"/>
    <n v="0"/>
    <n v="7.54"/>
    <n v="16.09"/>
    <n v="2.2999999999999998"/>
    <n v="89.36"/>
    <n v="97.38"/>
    <n v="6.78"/>
  </r>
  <r>
    <x v="1"/>
    <d v="2021-02-15T00:00:00"/>
    <x v="0"/>
    <x v="116"/>
    <n v="0.01"/>
    <n v="7.11"/>
    <n v="10.64"/>
    <n v="1.68"/>
    <n v="50.4"/>
    <n v="57"/>
    <n v="5.32"/>
  </r>
  <r>
    <x v="1"/>
    <d v="2021-02-16T00:00:00"/>
    <x v="0"/>
    <x v="93"/>
    <n v="0"/>
    <n v="13.02"/>
    <n v="27.54"/>
    <n v="4.1100000000000003"/>
    <n v="80.91"/>
    <n v="89.38"/>
    <n v="10.89"/>
  </r>
  <r>
    <x v="1"/>
    <d v="2021-02-17T00:00:00"/>
    <x v="0"/>
    <x v="159"/>
    <n v="0"/>
    <n v="14.4"/>
    <n v="20.21"/>
    <n v="3.73"/>
    <n v="67.27"/>
    <n v="75.03"/>
    <n v="10.01"/>
  </r>
  <r>
    <x v="1"/>
    <d v="2021-02-18T00:00:00"/>
    <x v="0"/>
    <x v="82"/>
    <n v="0"/>
    <n v="21.42"/>
    <n v="29.33"/>
    <n v="5.19"/>
    <n v="58.05"/>
    <n v="65.3"/>
    <n v="13.43"/>
  </r>
  <r>
    <x v="1"/>
    <d v="2021-02-19T00:00:00"/>
    <x v="1"/>
    <x v="159"/>
    <n v="0"/>
    <n v="19.71"/>
    <n v="13.59"/>
    <n v="4.7699999999999996"/>
    <n v="48.96"/>
    <n v="55.98"/>
    <n v="12.03"/>
  </r>
  <r>
    <x v="1"/>
    <d v="2021-02-20T00:00:00"/>
    <x v="0"/>
    <x v="138"/>
    <n v="0"/>
    <n v="23.31"/>
    <n v="18.420000000000002"/>
    <n v="6.2"/>
    <n v="63.35"/>
    <n v="71.14"/>
    <n v="15.58"/>
  </r>
  <r>
    <x v="1"/>
    <d v="2021-02-21T00:00:00"/>
    <x v="0"/>
    <x v="166"/>
    <n v="0"/>
    <n v="8.4"/>
    <n v="8.58"/>
    <n v="3.13"/>
    <n v="68.55"/>
    <n v="75.69"/>
    <n v="8.74"/>
  </r>
  <r>
    <x v="1"/>
    <d v="2021-02-22T00:00:00"/>
    <x v="0"/>
    <x v="229"/>
    <n v="0.02"/>
    <n v="6.17"/>
    <n v="7.96"/>
    <n v="1.42"/>
    <n v="65.27"/>
    <n v="71.47"/>
    <n v="4.24"/>
  </r>
  <r>
    <x v="1"/>
    <d v="2021-02-23T00:00:00"/>
    <x v="1"/>
    <x v="99"/>
    <n v="0.06"/>
    <n v="7.88"/>
    <n v="4.34"/>
    <n v="1.31"/>
    <n v="47.01"/>
    <n v="53.28"/>
    <n v="4.12"/>
  </r>
  <r>
    <x v="1"/>
    <d v="2021-02-24T00:00:00"/>
    <x v="1"/>
    <x v="137"/>
    <n v="0"/>
    <n v="9.68"/>
    <n v="21.28"/>
    <n v="4.3499999999999996"/>
    <n v="47.03"/>
    <n v="53.69"/>
    <n v="9.8800000000000008"/>
  </r>
  <r>
    <x v="1"/>
    <d v="2021-02-25T00:00:00"/>
    <x v="0"/>
    <x v="166"/>
    <n v="0.06"/>
    <n v="5.74"/>
    <n v="4.29"/>
    <n v="0.82"/>
    <n v="123.91"/>
    <n v="133.55000000000001"/>
    <n v="1.69"/>
  </r>
  <r>
    <x v="1"/>
    <d v="2021-02-26T00:00:00"/>
    <x v="0"/>
    <x v="159"/>
    <n v="0.03"/>
    <n v="6.51"/>
    <n v="8.0500000000000007"/>
    <n v="1.73"/>
    <n v="146.88"/>
    <n v="159.43"/>
    <n v="3.71"/>
  </r>
  <r>
    <x v="1"/>
    <d v="2021-02-27T00:00:00"/>
    <x v="0"/>
    <x v="112"/>
    <n v="0.03"/>
    <n v="5.74"/>
    <n v="7.15"/>
    <n v="0.86"/>
    <n v="118.1"/>
    <n v="129.19"/>
    <n v="1.47"/>
  </r>
  <r>
    <x v="1"/>
    <d v="2021-02-28T00:00:00"/>
    <x v="0"/>
    <x v="104"/>
    <n v="0"/>
    <n v="3.34"/>
    <n v="29.68"/>
    <n v="1.77"/>
    <n v="102.15"/>
    <n v="108.92"/>
    <n v="0.75"/>
  </r>
  <r>
    <x v="1"/>
    <d v="2021-03-01T00:00:00"/>
    <x v="0"/>
    <x v="157"/>
    <n v="0"/>
    <n v="3.13"/>
    <n v="18.420000000000002"/>
    <n v="0.71"/>
    <n v="70.17"/>
    <n v="77.97"/>
    <n v="1.19"/>
  </r>
  <r>
    <x v="1"/>
    <d v="2021-03-02T00:00:00"/>
    <x v="0"/>
    <x v="112"/>
    <n v="0.03"/>
    <n v="4.63"/>
    <n v="6.44"/>
    <n v="0.77"/>
    <n v="90.79"/>
    <n v="101.85"/>
    <n v="1.85"/>
  </r>
  <r>
    <x v="1"/>
    <d v="2021-03-03T00:00:00"/>
    <x v="0"/>
    <x v="159"/>
    <n v="0"/>
    <n v="16.11"/>
    <n v="8.85"/>
    <n v="4.71"/>
    <n v="69.900000000000006"/>
    <n v="92.34"/>
    <n v="11.15"/>
  </r>
  <r>
    <x v="1"/>
    <d v="2021-03-04T00:00:00"/>
    <x v="0"/>
    <x v="136"/>
    <n v="0.02"/>
    <n v="5.01"/>
    <n v="5.99"/>
    <n v="0.72"/>
    <n v="78.489999999999995"/>
    <n v="93.56"/>
    <n v="1.22"/>
  </r>
  <r>
    <x v="1"/>
    <d v="2021-03-05T00:00:00"/>
    <x v="0"/>
    <x v="99"/>
    <n v="0"/>
    <n v="3.26"/>
    <n v="35.76"/>
    <n v="1.1599999999999999"/>
    <n v="68.03"/>
    <n v="78.39"/>
    <n v="1.27"/>
  </r>
  <r>
    <x v="1"/>
    <d v="2021-03-06T00:00:00"/>
    <x v="0"/>
    <x v="227"/>
    <n v="0"/>
    <n v="2.91"/>
    <n v="46.49"/>
    <n v="1.67"/>
    <n v="91.3"/>
    <n v="103.94"/>
    <n v="0.63"/>
  </r>
  <r>
    <x v="1"/>
    <d v="2021-03-07T00:00:00"/>
    <x v="1"/>
    <x v="147"/>
    <n v="0"/>
    <n v="6.17"/>
    <n v="17.52"/>
    <n v="2.68"/>
    <n v="46.34"/>
    <n v="53.91"/>
    <n v="7.03"/>
  </r>
  <r>
    <x v="1"/>
    <d v="2021-03-08T00:00:00"/>
    <x v="0"/>
    <x v="104"/>
    <n v="0.01"/>
    <n v="7.8"/>
    <n v="7.96"/>
    <n v="2.83"/>
    <n v="61.25"/>
    <n v="73.430000000000007"/>
    <n v="7.16"/>
  </r>
  <r>
    <x v="1"/>
    <d v="2021-03-09T00:00:00"/>
    <x v="0"/>
    <x v="114"/>
    <n v="0"/>
    <n v="13.37"/>
    <n v="8.14"/>
    <n v="2.56"/>
    <n v="81.849999999999994"/>
    <n v="95.25"/>
    <n v="5.76"/>
  </r>
  <r>
    <x v="1"/>
    <d v="2021-03-10T00:00:00"/>
    <x v="0"/>
    <x v="111"/>
    <n v="0.02"/>
    <n v="4.71"/>
    <n v="6.8"/>
    <n v="0.77"/>
    <n v="72.02"/>
    <n v="85.93"/>
    <n v="1.87"/>
  </r>
  <r>
    <x v="1"/>
    <d v="2021-03-11T00:00:00"/>
    <x v="0"/>
    <x v="113"/>
    <n v="0.01"/>
    <n v="11.48"/>
    <n v="5.63"/>
    <n v="3.1"/>
    <n v="81.86"/>
    <n v="95.47"/>
    <n v="7.35"/>
  </r>
  <r>
    <x v="1"/>
    <d v="2021-03-12T00:00:00"/>
    <x v="0"/>
    <x v="28"/>
    <n v="0"/>
    <n v="19.02"/>
    <n v="21.99"/>
    <n v="5.07"/>
    <n v="74.680000000000007"/>
    <n v="88.53"/>
    <n v="12.54"/>
  </r>
  <r>
    <x v="1"/>
    <d v="2021-03-13T00:00:00"/>
    <x v="0"/>
    <x v="112"/>
    <n v="0.01"/>
    <n v="7.03"/>
    <n v="5.23"/>
    <n v="1.3"/>
    <n v="76.12"/>
    <n v="101.78"/>
    <n v="3.74"/>
  </r>
  <r>
    <x v="1"/>
    <d v="2021-03-14T00:00:00"/>
    <x v="0"/>
    <x v="150"/>
    <n v="0"/>
    <n v="5.01"/>
    <n v="41.49"/>
    <n v="2.77"/>
    <n v="107.46"/>
    <n v="125.11"/>
    <n v="6.97"/>
  </r>
  <r>
    <x v="1"/>
    <d v="2021-03-15T00:00:00"/>
    <x v="0"/>
    <x v="145"/>
    <n v="0"/>
    <n v="5.91"/>
    <n v="48.64"/>
    <n v="3.73"/>
    <n v="80.34"/>
    <n v="85.82"/>
    <n v="8.8699999999999992"/>
  </r>
  <r>
    <x v="1"/>
    <d v="2021-03-16T00:00:00"/>
    <x v="0"/>
    <x v="235"/>
    <n v="0"/>
    <n v="8.23"/>
    <n v="57.22"/>
    <n v="4.53"/>
    <n v="136.97"/>
    <n v="146.1"/>
    <n v="10.51"/>
  </r>
  <r>
    <x v="1"/>
    <d v="2021-03-17T00:00:00"/>
    <x v="0"/>
    <x v="102"/>
    <n v="0"/>
    <n v="6.34"/>
    <n v="18.239999999999998"/>
    <n v="2.0299999999999998"/>
    <n v="79.22"/>
    <n v="94.73"/>
    <n v="4.75"/>
  </r>
  <r>
    <x v="1"/>
    <d v="2021-03-18T00:00:00"/>
    <x v="0"/>
    <x v="159"/>
    <n v="0"/>
    <n v="8.57"/>
    <n v="35.76"/>
    <n v="3.87"/>
    <n v="82.17"/>
    <n v="112.5"/>
    <n v="8.49"/>
  </r>
  <r>
    <x v="1"/>
    <d v="2021-03-19T00:00:00"/>
    <x v="0"/>
    <x v="166"/>
    <n v="0"/>
    <n v="8.74"/>
    <n v="29.33"/>
    <n v="3.93"/>
    <n v="79.099999999999994"/>
    <n v="121"/>
    <n v="8.49"/>
  </r>
  <r>
    <x v="1"/>
    <d v="2021-03-20T00:00:00"/>
    <x v="0"/>
    <x v="144"/>
    <n v="0"/>
    <n v="6.34"/>
    <n v="16.09"/>
    <n v="1.68"/>
    <n v="76.19"/>
    <n v="111.98"/>
    <n v="4.6900000000000004"/>
  </r>
  <r>
    <x v="1"/>
    <d v="2021-03-21T00:00:00"/>
    <x v="0"/>
    <x v="11"/>
    <n v="0"/>
    <n v="5.48"/>
    <n v="35.76"/>
    <n v="2.27"/>
    <n v="139.15"/>
    <n v="183.63"/>
    <n v="6.97"/>
  </r>
  <r>
    <x v="1"/>
    <d v="2021-03-22T00:00:00"/>
    <x v="0"/>
    <x v="271"/>
    <n v="0"/>
    <n v="6.26"/>
    <n v="33.619999999999997"/>
    <n v="2.95"/>
    <n v="98.34"/>
    <n v="118.89"/>
    <n v="7.16"/>
  </r>
  <r>
    <x v="1"/>
    <d v="2021-03-23T00:00:00"/>
    <x v="0"/>
    <x v="151"/>
    <n v="0"/>
    <n v="6.6"/>
    <n v="22.35"/>
    <n v="2.2999999999999998"/>
    <n v="73.89"/>
    <n v="90.46"/>
    <n v="5.51"/>
  </r>
  <r>
    <x v="1"/>
    <d v="2021-03-24T00:00:00"/>
    <x v="0"/>
    <x v="62"/>
    <n v="0"/>
    <n v="9.43"/>
    <n v="38.270000000000003"/>
    <n v="5.19"/>
    <n v="112.86"/>
    <n v="132.94999999999999"/>
    <n v="9.8800000000000008"/>
  </r>
  <r>
    <x v="1"/>
    <d v="2021-03-25T00:00:00"/>
    <x v="0"/>
    <x v="0"/>
    <n v="0"/>
    <n v="5.48"/>
    <n v="35.409999999999997"/>
    <n v="4.7699999999999996"/>
    <n v="126.61"/>
    <n v="146.76"/>
    <n v="5.7"/>
  </r>
  <r>
    <x v="1"/>
    <d v="2021-03-26T00:00:00"/>
    <x v="0"/>
    <x v="29"/>
    <n v="0"/>
    <n v="8.4"/>
    <n v="12.88"/>
    <n v="3.4"/>
    <n v="104.61"/>
    <n v="123.17"/>
    <n v="7.09"/>
  </r>
  <r>
    <x v="1"/>
    <d v="2021-03-27T00:00:00"/>
    <x v="0"/>
    <x v="139"/>
    <n v="0"/>
    <n v="9"/>
    <n v="12.88"/>
    <n v="2.65"/>
    <n v="53.75"/>
    <n v="78.72"/>
    <n v="6.08"/>
  </r>
  <r>
    <x v="1"/>
    <d v="2021-03-28T00:00:00"/>
    <x v="0"/>
    <x v="136"/>
    <n v="0"/>
    <n v="7.63"/>
    <n v="45.78"/>
    <n v="4.1100000000000003"/>
    <n v="73.37"/>
    <n v="99.51"/>
    <n v="9.1199999999999992"/>
  </r>
  <r>
    <x v="1"/>
    <d v="2021-03-29T00:00:00"/>
    <x v="0"/>
    <x v="109"/>
    <n v="0"/>
    <n v="8.48"/>
    <n v="19.13"/>
    <n v="3.67"/>
    <n v="51.47"/>
    <n v="78.44"/>
    <n v="10.26"/>
  </r>
  <r>
    <x v="1"/>
    <d v="2021-03-30T00:00:00"/>
    <x v="0"/>
    <x v="84"/>
    <n v="0.01"/>
    <n v="5.4"/>
    <n v="8.85"/>
    <n v="1.54"/>
    <n v="158.88"/>
    <n v="180.85"/>
    <n v="3.61"/>
  </r>
  <r>
    <x v="1"/>
    <d v="2021-03-31T00:00:00"/>
    <x v="0"/>
    <x v="55"/>
    <n v="0"/>
    <n v="2.91"/>
    <n v="52.93"/>
    <n v="0.64"/>
    <n v="98.07"/>
    <n v="114.54"/>
    <n v="0.28999999999999998"/>
  </r>
  <r>
    <x v="1"/>
    <d v="2021-04-01T00:00:00"/>
    <x v="0"/>
    <x v="114"/>
    <n v="0"/>
    <n v="2.66"/>
    <n v="65.8"/>
    <n v="1.04"/>
    <n v="55.7"/>
    <n v="77.78"/>
    <n v="0.74"/>
  </r>
  <r>
    <x v="1"/>
    <d v="2021-04-02T00:00:00"/>
    <x v="1"/>
    <x v="115"/>
    <n v="0"/>
    <n v="2.91"/>
    <n v="36.479999999999997"/>
    <n v="1.48"/>
    <n v="26.98"/>
    <n v="44.51"/>
    <n v="0.42"/>
  </r>
  <r>
    <x v="1"/>
    <d v="2021-04-03T00:00:00"/>
    <x v="1"/>
    <x v="136"/>
    <n v="0.01"/>
    <n v="10.97"/>
    <n v="6.35"/>
    <n v="2.74"/>
    <n v="33.590000000000003"/>
    <n v="48.93"/>
    <n v="5.51"/>
  </r>
  <r>
    <x v="1"/>
    <d v="2021-04-04T00:00:00"/>
    <x v="1"/>
    <x v="143"/>
    <n v="0.01"/>
    <n v="4.28"/>
    <n v="11.18"/>
    <n v="1.21"/>
    <n v="32.69"/>
    <n v="47.94"/>
    <n v="3.93"/>
  </r>
  <r>
    <x v="1"/>
    <d v="2021-04-05T00:00:00"/>
    <x v="0"/>
    <x v="109"/>
    <n v="0"/>
    <n v="6.43"/>
    <n v="39.700000000000003"/>
    <n v="3.52"/>
    <n v="54.61"/>
    <n v="72.59"/>
    <n v="8.61"/>
  </r>
  <r>
    <x v="1"/>
    <d v="2021-04-06T00:00:00"/>
    <x v="1"/>
    <x v="0"/>
    <n v="0"/>
    <n v="19.54"/>
    <n v="14.84"/>
    <n v="5.13"/>
    <n v="47.56"/>
    <n v="60.21"/>
    <n v="13.17"/>
  </r>
  <r>
    <x v="1"/>
    <d v="2021-04-07T00:00:00"/>
    <x v="0"/>
    <x v="18"/>
    <n v="0"/>
    <n v="12.85"/>
    <n v="29.68"/>
    <n v="4.7699999999999996"/>
    <n v="87.05"/>
    <n v="99.41"/>
    <n v="11.02"/>
  </r>
  <r>
    <x v="1"/>
    <d v="2021-04-08T00:00:00"/>
    <x v="0"/>
    <x v="82"/>
    <n v="0.01"/>
    <n v="6"/>
    <n v="6.97"/>
    <n v="0.9"/>
    <n v="105.89"/>
    <n v="118.45"/>
    <n v="2.25"/>
  </r>
  <r>
    <x v="1"/>
    <d v="2021-04-09T00:00:00"/>
    <x v="0"/>
    <x v="118"/>
    <n v="0.03"/>
    <n v="4.33"/>
    <n v="5.32"/>
    <n v="0.73"/>
    <n v="60.29"/>
    <n v="71.239999999999995"/>
    <n v="0.81"/>
  </r>
  <r>
    <x v="1"/>
    <d v="2021-04-10T00:00:00"/>
    <x v="0"/>
    <x v="145"/>
    <n v="0.04"/>
    <n v="5.44"/>
    <n v="2.95"/>
    <n v="0.72"/>
    <n v="70.22"/>
    <n v="85.05"/>
    <n v="1.06"/>
  </r>
  <r>
    <x v="1"/>
    <d v="2021-04-11T00:00:00"/>
    <x v="1"/>
    <x v="154"/>
    <n v="0"/>
    <n v="6.08"/>
    <n v="7.78"/>
    <n v="1.39"/>
    <n v="46.63"/>
    <n v="60.4"/>
    <n v="3.14"/>
  </r>
  <r>
    <x v="1"/>
    <d v="2021-04-12T00:00:00"/>
    <x v="0"/>
    <x v="269"/>
    <n v="0"/>
    <n v="12"/>
    <n v="20.92"/>
    <n v="4.53"/>
    <n v="66.17"/>
    <n v="80.010000000000005"/>
    <n v="13.3"/>
  </r>
  <r>
    <x v="1"/>
    <d v="2021-04-13T00:00:00"/>
    <x v="0"/>
    <x v="54"/>
    <n v="0"/>
    <n v="13.88"/>
    <n v="16.809999999999999"/>
    <n v="5.42"/>
    <n v="88.49"/>
    <n v="107.88"/>
    <n v="12.41"/>
  </r>
  <r>
    <x v="1"/>
    <d v="2021-04-14T00:00:00"/>
    <x v="0"/>
    <x v="113"/>
    <n v="0"/>
    <n v="8.74"/>
    <n v="10.01"/>
    <n v="1.61"/>
    <n v="72.89"/>
    <n v="87.35"/>
    <n v="3.55"/>
  </r>
  <r>
    <x v="1"/>
    <d v="2021-04-15T00:00:00"/>
    <x v="0"/>
    <x v="227"/>
    <n v="0.02"/>
    <n v="5.91"/>
    <n v="5.19"/>
    <n v="1.1000000000000001"/>
    <n v="60.31"/>
    <n v="74.77"/>
    <n v="2.4700000000000002"/>
  </r>
  <r>
    <x v="1"/>
    <d v="2021-04-16T00:00:00"/>
    <x v="0"/>
    <x v="91"/>
    <n v="0.08"/>
    <n v="6.17"/>
    <n v="2.1"/>
    <n v="1.3"/>
    <n v="54.8"/>
    <n v="69.069999999999993"/>
    <n v="3.1"/>
  </r>
  <r>
    <x v="1"/>
    <d v="2021-04-17T00:00:00"/>
    <x v="1"/>
    <x v="144"/>
    <n v="0.03"/>
    <n v="5.48"/>
    <n v="3.31"/>
    <n v="1.31"/>
    <n v="28.61"/>
    <n v="39.57"/>
    <n v="3.17"/>
  </r>
  <r>
    <x v="1"/>
    <d v="2021-04-18T00:00:00"/>
    <x v="1"/>
    <x v="114"/>
    <n v="0"/>
    <n v="10.97"/>
    <n v="14.13"/>
    <n v="3.31"/>
    <n v="44.92"/>
    <n v="52.91"/>
    <n v="10.130000000000001"/>
  </r>
  <r>
    <x v="1"/>
    <d v="2021-04-19T00:00:00"/>
    <x v="1"/>
    <x v="115"/>
    <n v="0"/>
    <n v="2.5099999999999998"/>
    <n v="23.6"/>
    <n v="0.6"/>
    <n v="40.47"/>
    <n v="45.92"/>
    <n v="0.78"/>
  </r>
  <r>
    <x v="1"/>
    <d v="2021-04-20T00:00:00"/>
    <x v="4"/>
    <x v="104"/>
    <n v="0"/>
    <n v="2.14"/>
    <n v="28.61"/>
    <n v="0.81"/>
    <n v="21.19"/>
    <n v="26.41"/>
    <n v="0.61"/>
  </r>
  <r>
    <x v="1"/>
    <d v="2021-04-21T00:00:00"/>
    <x v="1"/>
    <x v="109"/>
    <n v="0.03"/>
    <n v="4.2"/>
    <n v="5.23"/>
    <n v="0.81"/>
    <n v="37.840000000000003"/>
    <n v="47.69"/>
    <n v="1.71"/>
  </r>
  <r>
    <x v="1"/>
    <d v="2021-04-22T00:00:00"/>
    <x v="0"/>
    <x v="271"/>
    <n v="0.03"/>
    <n v="7.63"/>
    <n v="3.76"/>
    <n v="2.27"/>
    <n v="60.85"/>
    <n v="78.47"/>
    <n v="5.57"/>
  </r>
  <r>
    <x v="1"/>
    <d v="2021-04-23T00:00:00"/>
    <x v="0"/>
    <x v="152"/>
    <n v="0.01"/>
    <n v="3.68"/>
    <n v="8.85"/>
    <n v="0.66"/>
    <n v="51.02"/>
    <n v="61.25"/>
    <n v="0.67"/>
  </r>
  <r>
    <x v="1"/>
    <d v="2021-04-24T00:00:00"/>
    <x v="0"/>
    <x v="109"/>
    <n v="0.01"/>
    <n v="4.5"/>
    <n v="9.39"/>
    <n v="0.69"/>
    <n v="57.1"/>
    <n v="72.56"/>
    <n v="1.84"/>
  </r>
  <r>
    <x v="1"/>
    <d v="2021-04-25T00:00:00"/>
    <x v="1"/>
    <x v="120"/>
    <n v="0"/>
    <n v="5.74"/>
    <n v="23.6"/>
    <n v="2.21"/>
    <n v="43.67"/>
    <n v="53.84"/>
    <n v="6.78"/>
  </r>
  <r>
    <x v="1"/>
    <d v="2021-04-26T00:00:00"/>
    <x v="0"/>
    <x v="112"/>
    <n v="0"/>
    <n v="6.26"/>
    <n v="19.309999999999999"/>
    <n v="2.56"/>
    <n v="76.36"/>
    <n v="113.4"/>
    <n v="6.9"/>
  </r>
  <r>
    <x v="1"/>
    <d v="2021-04-27T00:00:00"/>
    <x v="0"/>
    <x v="29"/>
    <n v="0"/>
    <n v="11.82"/>
    <n v="14.84"/>
    <n v="5.01"/>
    <n v="108.89"/>
    <n v="146.83000000000001"/>
    <n v="10.77"/>
  </r>
  <r>
    <x v="1"/>
    <d v="2021-04-28T00:00:00"/>
    <x v="0"/>
    <x v="136"/>
    <n v="0"/>
    <n v="7.37"/>
    <n v="8.23"/>
    <n v="1.76"/>
    <n v="65.55"/>
    <n v="97.17"/>
    <n v="4.24"/>
  </r>
  <r>
    <x v="1"/>
    <d v="2021-04-29T00:00:00"/>
    <x v="0"/>
    <x v="92"/>
    <n v="0.01"/>
    <n v="13.37"/>
    <n v="6.62"/>
    <n v="3.64"/>
    <n v="65.39"/>
    <n v="90.42"/>
    <n v="9.25"/>
  </r>
  <r>
    <x v="1"/>
    <d v="2021-04-30T00:00:00"/>
    <x v="0"/>
    <x v="99"/>
    <n v="0.08"/>
    <n v="4.16"/>
    <n v="2.57"/>
    <n v="0.6"/>
    <n v="55.07"/>
    <n v="66.180000000000007"/>
    <n v="0.79"/>
  </r>
  <r>
    <x v="1"/>
    <d v="2021-05-01T00:00:00"/>
    <x v="0"/>
    <x v="118"/>
    <n v="0"/>
    <n v="2.5499999999999998"/>
    <n v="43.63"/>
    <n v="1.59"/>
    <n v="80.849999999999994"/>
    <n v="90.14"/>
    <n v="2.5"/>
  </r>
  <r>
    <x v="1"/>
    <d v="2021-05-02T00:00:00"/>
    <x v="0"/>
    <x v="151"/>
    <n v="0"/>
    <n v="4.88"/>
    <n v="3.67"/>
    <n v="0.6"/>
    <n v="85.61"/>
    <n v="94.36"/>
    <n v="1.08"/>
  </r>
  <r>
    <x v="1"/>
    <d v="2021-05-03T00:00:00"/>
    <x v="1"/>
    <x v="124"/>
    <n v="0"/>
    <n v="1.8"/>
    <n v="14.31"/>
    <n v="0.45"/>
    <n v="29.53"/>
    <n v="32.29"/>
    <n v="0.37"/>
  </r>
  <r>
    <x v="1"/>
    <d v="2021-05-04T00:00:00"/>
    <x v="1"/>
    <x v="136"/>
    <n v="0"/>
    <n v="7.71"/>
    <n v="8.85"/>
    <n v="2.8"/>
    <n v="28.52"/>
    <n v="31.96"/>
    <n v="6.14"/>
  </r>
  <r>
    <x v="1"/>
    <d v="2021-05-05T00:00:00"/>
    <x v="2"/>
    <x v="149"/>
    <n v="0.34"/>
    <n v="6.08"/>
    <n v="0.79"/>
    <n v="1.76"/>
    <n v="17.739999999999998"/>
    <n v="20.85"/>
    <n v="3.8"/>
  </r>
  <r>
    <x v="1"/>
    <d v="2021-05-06T00:00:00"/>
    <x v="4"/>
    <x v="29"/>
    <n v="0.01"/>
    <n v="17.309999999999999"/>
    <n v="2.68"/>
    <n v="3.58"/>
    <n v="24.48"/>
    <n v="29.03"/>
    <n v="10.64"/>
  </r>
  <r>
    <x v="1"/>
    <d v="2021-05-07T00:00:00"/>
    <x v="4"/>
    <x v="120"/>
    <n v="7.0000000000000007E-2"/>
    <n v="3.98"/>
    <n v="1.77"/>
    <n v="0.88"/>
    <n v="23.29"/>
    <n v="25.52"/>
    <n v="1.65"/>
  </r>
  <r>
    <x v="1"/>
    <d v="2021-05-08T00:00:00"/>
    <x v="4"/>
    <x v="111"/>
    <n v="0"/>
    <n v="3.21"/>
    <n v="7.33"/>
    <n v="0.68"/>
    <n v="20.43"/>
    <n v="24.41"/>
    <n v="0.87"/>
  </r>
  <r>
    <x v="1"/>
    <d v="2021-05-09T00:00:00"/>
    <x v="4"/>
    <x v="91"/>
    <n v="0"/>
    <n v="12.68"/>
    <n v="5.59"/>
    <n v="3.04"/>
    <n v="21.28"/>
    <n v="25.5"/>
    <n v="10.64"/>
  </r>
  <r>
    <x v="1"/>
    <d v="2021-05-10T00:00:00"/>
    <x v="2"/>
    <x v="122"/>
    <n v="0"/>
    <n v="1.56"/>
    <n v="12.16"/>
    <n v="0.38"/>
    <n v="14.47"/>
    <n v="15.98"/>
    <n v="0.55000000000000004"/>
  </r>
  <r>
    <x v="1"/>
    <d v="2021-05-11T00:00:00"/>
    <x v="3"/>
    <x v="231"/>
    <n v="0.01"/>
    <n v="2.74"/>
    <n v="7.96"/>
    <n v="0.65"/>
    <n v="9.85"/>
    <n v="12.58"/>
    <n v="0.69"/>
  </r>
  <r>
    <x v="1"/>
    <d v="2021-05-12T00:00:00"/>
    <x v="2"/>
    <x v="270"/>
    <n v="0.08"/>
    <n v="2.74"/>
    <n v="0.83"/>
    <n v="0.69"/>
    <n v="16.63"/>
    <n v="19.04"/>
    <n v="1.08"/>
  </r>
  <r>
    <x v="1"/>
    <d v="2021-05-13T00:00:00"/>
    <x v="2"/>
    <x v="231"/>
    <n v="0.17"/>
    <n v="2.79"/>
    <n v="1.5"/>
    <n v="0.43"/>
    <n v="11.58"/>
    <n v="14.02"/>
    <n v="0.55000000000000004"/>
  </r>
  <r>
    <x v="1"/>
    <d v="2021-05-14T00:00:00"/>
    <x v="3"/>
    <x v="141"/>
    <n v="0.46"/>
    <n v="2.4"/>
    <n v="0.37"/>
    <n v="0.66"/>
    <n v="8.65"/>
    <n v="10.9"/>
    <n v="1.27"/>
  </r>
  <r>
    <x v="1"/>
    <d v="2021-05-15T00:00:00"/>
    <x v="3"/>
    <x v="143"/>
    <n v="0"/>
    <n v="2.0099999999999998"/>
    <n v="27.54"/>
    <n v="0.97"/>
    <n v="9.07"/>
    <n v="10.029999999999999"/>
    <n v="0.32"/>
  </r>
  <r>
    <x v="1"/>
    <d v="2021-05-16T00:00:00"/>
    <x v="2"/>
    <x v="148"/>
    <n v="0"/>
    <n v="1.61"/>
    <n v="12.52"/>
    <n v="0.51"/>
    <n v="12.74"/>
    <n v="15.84"/>
    <n v="0.59"/>
  </r>
  <r>
    <x v="1"/>
    <d v="2021-05-17T00:00:00"/>
    <x v="1"/>
    <x v="129"/>
    <n v="0.02"/>
    <n v="6.77"/>
    <n v="1.65"/>
    <n v="1.33"/>
    <n v="26.84"/>
    <n v="34.549999999999997"/>
    <n v="4.37"/>
  </r>
  <r>
    <x v="1"/>
    <d v="2021-05-18T00:00:00"/>
    <x v="2"/>
    <x v="141"/>
    <n v="0.04"/>
    <n v="3.68"/>
    <n v="3.17"/>
    <n v="0.7"/>
    <n v="12.75"/>
    <n v="18.53"/>
    <n v="0.86"/>
  </r>
  <r>
    <x v="1"/>
    <d v="2021-05-19T00:00:00"/>
    <x v="3"/>
    <x v="134"/>
    <n v="0"/>
    <n v="2.4"/>
    <n v="15.74"/>
    <n v="1.19"/>
    <n v="5.18"/>
    <n v="8.76"/>
    <n v="0.46"/>
  </r>
  <r>
    <x v="1"/>
    <d v="2021-05-20T00:00:00"/>
    <x v="3"/>
    <x v="272"/>
    <n v="0"/>
    <n v="2.87"/>
    <n v="10.37"/>
    <n v="1.07"/>
    <n v="3.71"/>
    <n v="5.7"/>
    <n v="0.4"/>
  </r>
  <r>
    <x v="1"/>
    <d v="2021-05-21T00:00:00"/>
    <x v="3"/>
    <x v="273"/>
    <n v="0"/>
    <n v="3.13"/>
    <n v="21.82"/>
    <n v="1.33"/>
    <n v="7.46"/>
    <n v="11.75"/>
    <n v="0.45"/>
  </r>
  <r>
    <x v="1"/>
    <d v="2021-05-22T00:00:00"/>
    <x v="2"/>
    <x v="123"/>
    <n v="0.01"/>
    <n v="3.56"/>
    <n v="7.33"/>
    <n v="0.71"/>
    <n v="10.59"/>
    <n v="14.54"/>
    <n v="0.91"/>
  </r>
  <r>
    <x v="1"/>
    <d v="2021-05-23T00:00:00"/>
    <x v="3"/>
    <x v="157"/>
    <n v="0.01"/>
    <n v="3.6"/>
    <n v="4.83"/>
    <n v="1.39"/>
    <n v="9.74"/>
    <n v="12.95"/>
    <n v="1.81"/>
  </r>
  <r>
    <x v="1"/>
    <d v="2021-05-24T00:00:00"/>
    <x v="3"/>
    <x v="273"/>
    <n v="0.04"/>
    <n v="2.4900000000000002"/>
    <n v="0.76"/>
    <n v="0.5"/>
    <n v="5.58"/>
    <n v="6.39"/>
    <n v="0.51"/>
  </r>
  <r>
    <x v="1"/>
    <d v="2021-05-25T00:00:00"/>
    <x v="3"/>
    <x v="127"/>
    <n v="0"/>
    <n v="2.66"/>
    <n v="3.22"/>
    <n v="0.72"/>
    <n v="6.72"/>
    <n v="8.6999999999999993"/>
    <n v="0.5"/>
  </r>
  <r>
    <x v="1"/>
    <d v="2021-05-26T00:00:00"/>
    <x v="3"/>
    <x v="273"/>
    <n v="0.1"/>
    <n v="1.97"/>
    <n v="0.86"/>
    <n v="0.35"/>
    <n v="3.36"/>
    <n v="3.88"/>
    <n v="0.48"/>
  </r>
  <r>
    <x v="1"/>
    <d v="2021-05-27T00:00:00"/>
    <x v="3"/>
    <x v="130"/>
    <n v="1.1599999999999999"/>
    <n v="2.7"/>
    <n v="0.14000000000000001"/>
    <n v="0.61"/>
    <n v="8.0399999999999991"/>
    <n v="13.34"/>
    <n v="1.17"/>
  </r>
  <r>
    <x v="1"/>
    <d v="2021-05-28T00:00:00"/>
    <x v="2"/>
    <x v="109"/>
    <n v="0.16"/>
    <n v="6.51"/>
    <n v="1.1599999999999999"/>
    <n v="2.2999999999999998"/>
    <n v="18.46"/>
    <n v="24.77"/>
    <n v="5.38"/>
  </r>
  <r>
    <x v="1"/>
    <d v="2021-05-29T00:00:00"/>
    <x v="2"/>
    <x v="122"/>
    <n v="0"/>
    <n v="2.38"/>
    <n v="11"/>
    <n v="0.75"/>
    <n v="11.71"/>
    <n v="14.82"/>
    <n v="0.82"/>
  </r>
  <r>
    <x v="1"/>
    <d v="2021-05-30T00:00:00"/>
    <x v="3"/>
    <x v="148"/>
    <n v="0"/>
    <n v="1.69"/>
    <n v="13.23"/>
    <n v="0.56000000000000005"/>
    <n v="9.7100000000000009"/>
    <n v="12.27"/>
    <n v="0.71"/>
  </r>
  <r>
    <x v="1"/>
    <d v="2021-05-31T00:00:00"/>
    <x v="2"/>
    <x v="134"/>
    <n v="0"/>
    <n v="1.37"/>
    <n v="32.54"/>
    <n v="0.67"/>
    <n v="11.59"/>
    <n v="14.64"/>
    <n v="0.4"/>
  </r>
  <r>
    <x v="1"/>
    <d v="2021-06-01T00:00:00"/>
    <x v="3"/>
    <x v="128"/>
    <n v="0"/>
    <n v="2.04"/>
    <n v="26.11"/>
    <n v="0.63"/>
    <n v="8.0399999999999991"/>
    <n v="9.94"/>
    <n v="0.52"/>
  </r>
  <r>
    <x v="1"/>
    <d v="2021-06-02T00:00:00"/>
    <x v="3"/>
    <x v="274"/>
    <n v="0"/>
    <n v="1.46"/>
    <n v="17.88"/>
    <n v="0.37"/>
    <n v="2.61"/>
    <n v="2.82"/>
    <n v="0.28999999999999998"/>
  </r>
  <r>
    <x v="1"/>
    <d v="2021-06-03T00:00:00"/>
    <x v="3"/>
    <x v="275"/>
    <n v="0"/>
    <n v="1.54"/>
    <n v="13.77"/>
    <n v="0.41"/>
    <n v="3.56"/>
    <n v="4.22"/>
    <n v="0.34"/>
  </r>
  <r>
    <x v="1"/>
    <d v="2021-06-04T00:00:00"/>
    <x v="3"/>
    <x v="228"/>
    <n v="0"/>
    <n v="1.91"/>
    <n v="29.68"/>
    <n v="0.91"/>
    <n v="4.63"/>
    <n v="5.17"/>
    <n v="0.28999999999999998"/>
  </r>
  <r>
    <x v="1"/>
    <d v="2021-06-05T00:00:00"/>
    <x v="3"/>
    <x v="272"/>
    <n v="0"/>
    <n v="2.0099999999999998"/>
    <n v="14.84"/>
    <n v="0.54"/>
    <n v="2.74"/>
    <n v="3.26"/>
    <n v="0.33"/>
  </r>
  <r>
    <x v="1"/>
    <d v="2021-06-06T00:00:00"/>
    <x v="3"/>
    <x v="276"/>
    <n v="0"/>
    <n v="1.21"/>
    <n v="11.44"/>
    <n v="0.31"/>
    <n v="2.0099999999999998"/>
    <n v="2.27"/>
    <n v="0.28000000000000003"/>
  </r>
  <r>
    <x v="1"/>
    <d v="2021-06-07T00:00:00"/>
    <x v="3"/>
    <x v="277"/>
    <n v="0"/>
    <n v="1.69"/>
    <n v="11.27"/>
    <n v="0.49"/>
    <n v="2.2599999999999998"/>
    <n v="2.44"/>
    <n v="0.22"/>
  </r>
  <r>
    <x v="1"/>
    <d v="2021-06-08T00:00:00"/>
    <x v="3"/>
    <x v="278"/>
    <n v="0"/>
    <n v="1.35"/>
    <n v="10.19"/>
    <n v="0.35"/>
    <n v="1.03"/>
    <n v="1.3"/>
    <n v="0.26"/>
  </r>
  <r>
    <x v="1"/>
    <d v="2021-06-09T00:00:00"/>
    <x v="3"/>
    <x v="274"/>
    <n v="0.03"/>
    <n v="1.97"/>
    <n v="2.35"/>
    <n v="0.48"/>
    <n v="3.85"/>
    <n v="5.47"/>
    <n v="0.52"/>
  </r>
  <r>
    <x v="1"/>
    <d v="2021-06-10T00:00:00"/>
    <x v="2"/>
    <x v="139"/>
    <n v="0.75"/>
    <n v="2.59"/>
    <n v="0.22"/>
    <n v="0.69"/>
    <n v="14.86"/>
    <n v="16.5"/>
    <n v="1.0900000000000001"/>
  </r>
  <r>
    <x v="1"/>
    <d v="2021-06-11T00:00:00"/>
    <x v="3"/>
    <x v="148"/>
    <n v="0.04"/>
    <n v="1.69"/>
    <n v="1.43"/>
    <n v="0.4"/>
    <n v="5.34"/>
    <n v="6.55"/>
    <n v="0.55000000000000004"/>
  </r>
  <r>
    <x v="1"/>
    <d v="2021-06-12T00:00:00"/>
    <x v="2"/>
    <x v="125"/>
    <n v="0.56999999999999995"/>
    <n v="3.51"/>
    <n v="0.16"/>
    <n v="1.1200000000000001"/>
    <n v="10.210000000000001"/>
    <n v="13.3"/>
    <n v="2.91"/>
  </r>
  <r>
    <x v="1"/>
    <d v="2021-06-13T00:00:00"/>
    <x v="3"/>
    <x v="272"/>
    <n v="1.29"/>
    <n v="3.17"/>
    <n v="0.03"/>
    <n v="0.48"/>
    <n v="4.4400000000000004"/>
    <n v="5.01"/>
    <n v="1.47"/>
  </r>
  <r>
    <x v="1"/>
    <d v="2021-06-14T00:00:00"/>
    <x v="3"/>
    <x v="279"/>
    <n v="0.56000000000000005"/>
    <n v="2.1"/>
    <n v="0.1"/>
    <n v="0.84"/>
    <n v="5.37"/>
    <n v="9.09"/>
    <n v="2.44"/>
  </r>
  <r>
    <x v="1"/>
    <d v="2021-06-15T00:00:00"/>
    <x v="3"/>
    <x v="280"/>
    <n v="0.05"/>
    <n v="2.19"/>
    <n v="3.04"/>
    <n v="0.45"/>
    <n v="3.61"/>
    <n v="5.94"/>
    <n v="0.59"/>
  </r>
  <r>
    <x v="1"/>
    <d v="2021-06-16T00:00:00"/>
    <x v="3"/>
    <x v="281"/>
    <n v="0"/>
    <n v="1.24"/>
    <n v="16.45"/>
    <n v="0.31"/>
    <n v="2.91"/>
    <n v="3.42"/>
    <n v="0.28999999999999998"/>
  </r>
  <r>
    <x v="1"/>
    <d v="2021-06-17T00:00:00"/>
    <x v="3"/>
    <x v="275"/>
    <n v="0.02"/>
    <n v="1.74"/>
    <n v="5.68"/>
    <n v="0.38"/>
    <n v="4.45"/>
    <n v="5.77"/>
    <n v="0.45"/>
  </r>
  <r>
    <x v="1"/>
    <d v="2021-06-18T00:00:00"/>
    <x v="2"/>
    <x v="124"/>
    <n v="2.52"/>
    <n v="1.59"/>
    <n v="0.06"/>
    <n v="0.56999999999999995"/>
    <n v="12.62"/>
    <n v="15.04"/>
    <n v="0.74"/>
  </r>
  <r>
    <x v="1"/>
    <d v="2021-06-19T00:00:00"/>
    <x v="3"/>
    <x v="275"/>
    <n v="0.72"/>
    <n v="3.81"/>
    <n v="0.69"/>
    <n v="0.34"/>
    <n v="6.03"/>
    <n v="8.83"/>
    <n v="0.36"/>
  </r>
  <r>
    <x v="1"/>
    <d v="2021-06-20T00:00:00"/>
    <x v="3"/>
    <x v="280"/>
    <n v="0"/>
    <n v="1.24"/>
    <n v="11.18"/>
    <n v="0.26"/>
    <n v="4.1399999999999997"/>
    <n v="4.41"/>
    <n v="0.27"/>
  </r>
  <r>
    <x v="1"/>
    <d v="2021-06-21T00:00:00"/>
    <x v="3"/>
    <x v="276"/>
    <n v="0.01"/>
    <n v="1.22"/>
    <n v="7.24"/>
    <n v="0.28999999999999998"/>
    <n v="4.04"/>
    <n v="4.84"/>
    <n v="0.37"/>
  </r>
  <r>
    <x v="1"/>
    <d v="2021-06-22T00:00:00"/>
    <x v="3"/>
    <x v="148"/>
    <n v="0.18"/>
    <n v="2.44"/>
    <n v="1.1100000000000001"/>
    <n v="0.86"/>
    <n v="8.99"/>
    <n v="12.45"/>
    <n v="1.82"/>
  </r>
  <r>
    <x v="1"/>
    <d v="2021-06-23T00:00:00"/>
    <x v="3"/>
    <x v="275"/>
    <n v="0.02"/>
    <n v="1.8"/>
    <n v="5.19"/>
    <n v="0.47"/>
    <n v="6"/>
    <n v="7.12"/>
    <n v="0.52"/>
  </r>
  <r>
    <x v="1"/>
    <d v="2021-06-24T00:00:00"/>
    <x v="3"/>
    <x v="275"/>
    <n v="0"/>
    <n v="1.71"/>
    <n v="11.8"/>
    <n v="0.39"/>
    <n v="3.28"/>
    <n v="3.52"/>
    <n v="0.31"/>
  </r>
  <r>
    <x v="1"/>
    <d v="2021-06-25T00:00:00"/>
    <x v="3"/>
    <x v="282"/>
    <n v="0"/>
    <n v="1.91"/>
    <n v="10.46"/>
    <n v="0.4"/>
    <n v="1.28"/>
    <n v="1.58"/>
    <n v="0.34"/>
  </r>
  <r>
    <x v="1"/>
    <d v="2021-06-26T00:00:00"/>
    <x v="3"/>
    <x v="282"/>
    <n v="0.01"/>
    <n v="1.65"/>
    <n v="8.23"/>
    <n v="0.44"/>
    <n v="3.14"/>
    <n v="3.94"/>
    <n v="0.47"/>
  </r>
  <r>
    <x v="1"/>
    <d v="2021-06-27T00:00:00"/>
    <x v="3"/>
    <x v="280"/>
    <n v="0"/>
    <n v="1.17"/>
    <n v="11"/>
    <n v="0.37"/>
    <n v="2.13"/>
    <n v="2.5099999999999998"/>
    <n v="0.37"/>
  </r>
  <r>
    <x v="1"/>
    <d v="2021-06-28T00:00:00"/>
    <x v="3"/>
    <x v="236"/>
    <n v="0"/>
    <n v="1.1100000000000001"/>
    <n v="21.1"/>
    <n v="0.44"/>
    <n v="2.76"/>
    <n v="2.93"/>
    <n v="0.27"/>
  </r>
  <r>
    <x v="1"/>
    <d v="2021-06-29T00:00:00"/>
    <x v="3"/>
    <x v="279"/>
    <n v="0"/>
    <n v="1.1299999999999999"/>
    <n v="17.7"/>
    <n v="0.32"/>
    <n v="2.31"/>
    <n v="2.4900000000000002"/>
    <n v="0.24"/>
  </r>
  <r>
    <x v="1"/>
    <d v="2021-06-30T00:00:00"/>
    <x v="3"/>
    <x v="268"/>
    <n v="0"/>
    <n v="1.1499999999999999"/>
    <n v="16.809999999999999"/>
    <n v="0.32"/>
    <n v="3.17"/>
    <n v="3.35"/>
    <n v="0.23"/>
  </r>
  <r>
    <x v="1"/>
    <d v="2021-07-01T00:00:00"/>
    <x v="3"/>
    <x v="283"/>
    <n v="0"/>
    <n v="0.98"/>
    <n v="18.059999999999999"/>
    <n v="0.28000000000000003"/>
    <n v="2.3199999999999998"/>
    <n v="2.4500000000000002"/>
    <n v="0.21"/>
  </r>
  <r>
    <x v="1"/>
    <d v="2021-07-02T00:00:00"/>
    <x v="3"/>
    <x v="284"/>
    <n v="0"/>
    <n v="0.96"/>
    <n v="17.52"/>
    <n v="0.27"/>
    <n v="0.99"/>
    <n v="1.1000000000000001"/>
    <n v="0.18"/>
  </r>
  <r>
    <x v="1"/>
    <d v="2021-07-03T00:00:00"/>
    <x v="3"/>
    <x v="285"/>
    <n v="0"/>
    <n v="1.08"/>
    <n v="15.91"/>
    <n v="0.26"/>
    <n v="1.91"/>
    <n v="2.14"/>
    <n v="0.23"/>
  </r>
  <r>
    <x v="1"/>
    <d v="2021-07-04T00:00:00"/>
    <x v="3"/>
    <x v="286"/>
    <n v="0"/>
    <n v="0.91"/>
    <n v="12.52"/>
    <n v="0.25"/>
    <n v="2.93"/>
    <n v="3.43"/>
    <n v="0.32"/>
  </r>
  <r>
    <x v="1"/>
    <d v="2021-07-05T00:00:00"/>
    <x v="3"/>
    <x v="287"/>
    <n v="0.04"/>
    <n v="1.31"/>
    <n v="2.59"/>
    <n v="0.31"/>
    <n v="2.33"/>
    <n v="3.74"/>
    <n v="0.5"/>
  </r>
  <r>
    <x v="1"/>
    <d v="2021-07-06T00:00:00"/>
    <x v="3"/>
    <x v="134"/>
    <n v="0"/>
    <n v="1.63"/>
    <n v="8.85"/>
    <n v="0.41"/>
    <n v="2.4"/>
    <n v="3.08"/>
    <n v="0.39"/>
  </r>
  <r>
    <x v="1"/>
    <d v="2021-07-07T00:00:00"/>
    <x v="3"/>
    <x v="272"/>
    <n v="0"/>
    <n v="1.67"/>
    <n v="11.44"/>
    <n v="0.4"/>
    <n v="2.23"/>
    <n v="2.59"/>
    <n v="0.32"/>
  </r>
  <r>
    <x v="1"/>
    <d v="2021-07-08T00:00:00"/>
    <x v="3"/>
    <x v="288"/>
    <n v="0.01"/>
    <n v="1.8"/>
    <n v="3.04"/>
    <n v="0.36"/>
    <n v="3.34"/>
    <n v="4.01"/>
    <n v="0.34"/>
  </r>
  <r>
    <x v="1"/>
    <d v="2021-07-09T00:00:00"/>
    <x v="3"/>
    <x v="128"/>
    <n v="0.1"/>
    <n v="2.21"/>
    <n v="1.42"/>
    <n v="0.51"/>
    <n v="5.23"/>
    <n v="6.9"/>
    <n v="0.6"/>
  </r>
  <r>
    <x v="1"/>
    <d v="2021-07-10T00:00:00"/>
    <x v="3"/>
    <x v="131"/>
    <n v="0.38"/>
    <n v="2.5299999999999998"/>
    <n v="0.25"/>
    <n v="0.49"/>
    <n v="7.05"/>
    <n v="7.61"/>
    <n v="0.54"/>
  </r>
  <r>
    <x v="1"/>
    <d v="2021-07-11T00:00:00"/>
    <x v="3"/>
    <x v="228"/>
    <n v="0.22"/>
    <n v="2.0099999999999998"/>
    <n v="0.4"/>
    <n v="0.47"/>
    <n v="7.52"/>
    <n v="9.1300000000000008"/>
    <n v="0.71"/>
  </r>
  <r>
    <x v="1"/>
    <d v="2021-07-12T00:00:00"/>
    <x v="3"/>
    <x v="130"/>
    <n v="0.99"/>
    <n v="2.68"/>
    <n v="0.18"/>
    <n v="0.33"/>
    <n v="6.36"/>
    <n v="6.65"/>
    <n v="0.42"/>
  </r>
  <r>
    <x v="1"/>
    <d v="2021-07-13T00:00:00"/>
    <x v="3"/>
    <x v="130"/>
    <n v="0.05"/>
    <n v="1.84"/>
    <n v="1.02"/>
    <n v="0.4"/>
    <n v="4.1100000000000003"/>
    <n v="4.7"/>
    <n v="0.4"/>
  </r>
  <r>
    <x v="1"/>
    <d v="2021-07-14T00:00:00"/>
    <x v="3"/>
    <x v="279"/>
    <n v="0.01"/>
    <n v="1.44"/>
    <n v="5.72"/>
    <n v="0.38"/>
    <n v="1.59"/>
    <n v="1.86"/>
    <n v="0.31"/>
  </r>
  <r>
    <x v="1"/>
    <d v="2021-07-15T00:00:00"/>
    <x v="3"/>
    <x v="141"/>
    <n v="0.27"/>
    <n v="3.13"/>
    <n v="1.52"/>
    <n v="0.62"/>
    <n v="9.73"/>
    <n v="13.58"/>
    <n v="0.61"/>
  </r>
  <r>
    <x v="1"/>
    <d v="2021-07-16T00:00:00"/>
    <x v="3"/>
    <x v="132"/>
    <n v="0.18"/>
    <n v="3.34"/>
    <n v="1.88"/>
    <n v="0.41"/>
    <n v="5.55"/>
    <n v="6.21"/>
    <n v="0.4"/>
  </r>
  <r>
    <x v="1"/>
    <d v="2021-07-17T00:00:00"/>
    <x v="3"/>
    <x v="275"/>
    <n v="0.08"/>
    <n v="2.14"/>
    <n v="1.42"/>
    <n v="0.51"/>
    <n v="5.3"/>
    <n v="6.33"/>
    <n v="0.59"/>
  </r>
  <r>
    <x v="1"/>
    <d v="2021-07-18T00:00:00"/>
    <x v="3"/>
    <x v="132"/>
    <n v="0.04"/>
    <n v="1.84"/>
    <n v="1.86"/>
    <n v="0.51"/>
    <n v="7.36"/>
    <n v="8.17"/>
    <n v="0.89"/>
  </r>
  <r>
    <x v="1"/>
    <d v="2021-07-19T00:00:00"/>
    <x v="3"/>
    <x v="280"/>
    <n v="0.01"/>
    <n v="1.67"/>
    <n v="3.17"/>
    <n v="0.69"/>
    <n v="3.14"/>
    <n v="3.73"/>
    <n v="0.4"/>
  </r>
  <r>
    <x v="1"/>
    <d v="2021-07-20T00:00:00"/>
    <x v="3"/>
    <x v="275"/>
    <n v="0.01"/>
    <n v="1.97"/>
    <n v="4.07"/>
    <n v="0.41"/>
    <n v="4.05"/>
    <n v="4.92"/>
    <n v="0.46"/>
  </r>
  <r>
    <x v="1"/>
    <d v="2021-07-21T00:00:00"/>
    <x v="3"/>
    <x v="236"/>
    <n v="0.01"/>
    <n v="1.95"/>
    <n v="4.96"/>
    <n v="0.48"/>
    <n v="5.2"/>
    <n v="6.11"/>
    <n v="0.46"/>
  </r>
  <r>
    <x v="1"/>
    <d v="2021-07-22T00:00:00"/>
    <x v="3"/>
    <x v="270"/>
    <n v="0.05"/>
    <n v="4.1100000000000003"/>
    <n v="1.65"/>
    <n v="0.74"/>
    <n v="7"/>
    <n v="7.58"/>
    <n v="0.71"/>
  </r>
  <r>
    <x v="1"/>
    <d v="2021-07-23T00:00:00"/>
    <x v="3"/>
    <x v="231"/>
    <n v="2.54"/>
    <n v="4.76"/>
    <n v="0.03"/>
    <n v="1.76"/>
    <n v="9.3699999999999992"/>
    <n v="11.79"/>
    <n v="4.37"/>
  </r>
  <r>
    <x v="1"/>
    <d v="2021-07-24T00:00:00"/>
    <x v="3"/>
    <x v="272"/>
    <n v="0.45"/>
    <n v="1.97"/>
    <n v="0.49"/>
    <n v="0.53"/>
    <n v="5.45"/>
    <n v="9.06"/>
    <n v="1.03"/>
  </r>
  <r>
    <x v="1"/>
    <d v="2021-07-25T00:00:00"/>
    <x v="3"/>
    <x v="276"/>
    <n v="0.01"/>
    <n v="1.24"/>
    <n v="6.62"/>
    <n v="0.3"/>
    <n v="2.62"/>
    <n v="3.62"/>
    <n v="0.38"/>
  </r>
  <r>
    <x v="1"/>
    <d v="2021-07-26T00:00:00"/>
    <x v="3"/>
    <x v="279"/>
    <n v="0.04"/>
    <n v="1.37"/>
    <n v="3.22"/>
    <n v="0.37"/>
    <n v="4.38"/>
    <n v="6.1"/>
    <n v="0.56000000000000005"/>
  </r>
  <r>
    <x v="1"/>
    <d v="2021-07-27T00:00:00"/>
    <x v="2"/>
    <x v="157"/>
    <n v="0.06"/>
    <n v="2.42"/>
    <n v="1.52"/>
    <n v="0.56999999999999995"/>
    <n v="10.5"/>
    <n v="11.26"/>
    <n v="0.61"/>
  </r>
  <r>
    <x v="1"/>
    <d v="2021-07-28T00:00:00"/>
    <x v="3"/>
    <x v="128"/>
    <n v="0.04"/>
    <n v="2.91"/>
    <n v="2.71"/>
    <n v="0.31"/>
    <n v="3.4"/>
    <n v="4.51"/>
    <n v="0.28000000000000003"/>
  </r>
  <r>
    <x v="1"/>
    <d v="2021-07-29T00:00:00"/>
    <x v="3"/>
    <x v="132"/>
    <n v="1.59"/>
    <n v="1.56"/>
    <n v="0.05"/>
    <n v="0.53"/>
    <n v="8.25"/>
    <n v="11.39"/>
    <n v="0.96"/>
  </r>
  <r>
    <x v="1"/>
    <d v="2021-07-30T00:00:00"/>
    <x v="3"/>
    <x v="132"/>
    <n v="0.12"/>
    <n v="2.27"/>
    <n v="1.1299999999999999"/>
    <n v="0.37"/>
    <n v="7.34"/>
    <n v="9.32"/>
    <n v="0.46"/>
  </r>
  <r>
    <x v="1"/>
    <d v="2021-07-31T00:00:00"/>
    <x v="3"/>
    <x v="134"/>
    <n v="0"/>
    <n v="1.25"/>
    <n v="16.27"/>
    <n v="0.34"/>
    <n v="5.22"/>
    <n v="5.86"/>
    <n v="0.31"/>
  </r>
  <r>
    <x v="1"/>
    <d v="2021-08-01T00:00:00"/>
    <x v="3"/>
    <x v="288"/>
    <n v="0.01"/>
    <n v="1.1100000000000001"/>
    <n v="5.9"/>
    <n v="0.28000000000000003"/>
    <n v="1.98"/>
    <n v="2.5499999999999998"/>
    <n v="0.37"/>
  </r>
  <r>
    <x v="1"/>
    <d v="2021-08-02T00:00:00"/>
    <x v="3"/>
    <x v="288"/>
    <n v="0"/>
    <n v="1.04"/>
    <n v="9.1199999999999992"/>
    <n v="0.23"/>
    <n v="4.66"/>
    <n v="5"/>
    <n v="0.28000000000000003"/>
  </r>
  <r>
    <x v="1"/>
    <d v="2021-08-03T00:00:00"/>
    <x v="3"/>
    <x v="134"/>
    <n v="0.08"/>
    <n v="1.69"/>
    <n v="1.41"/>
    <n v="0.43"/>
    <n v="7.51"/>
    <n v="8.8800000000000008"/>
    <n v="0.54"/>
  </r>
  <r>
    <x v="1"/>
    <d v="2021-08-04T00:00:00"/>
    <x v="3"/>
    <x v="128"/>
    <n v="0.08"/>
    <n v="2.61"/>
    <n v="2.2599999999999998"/>
    <n v="0.72"/>
    <n v="8.74"/>
    <n v="11.71"/>
    <n v="1.54"/>
  </r>
  <r>
    <x v="1"/>
    <d v="2021-08-05T00:00:00"/>
    <x v="3"/>
    <x v="157"/>
    <n v="0.02"/>
    <n v="2.19"/>
    <n v="2.2400000000000002"/>
    <n v="0.69"/>
    <n v="9.7799999999999994"/>
    <n v="10.68"/>
    <n v="0.64"/>
  </r>
  <r>
    <x v="1"/>
    <d v="2021-08-06T00:00:00"/>
    <x v="3"/>
    <x v="231"/>
    <n v="0.01"/>
    <n v="1.65"/>
    <n v="5.19"/>
    <n v="0.48"/>
    <n v="7.26"/>
    <n v="7.99"/>
    <n v="0.51"/>
  </r>
  <r>
    <x v="1"/>
    <d v="2021-08-07T00:00:00"/>
    <x v="2"/>
    <x v="120"/>
    <n v="0"/>
    <n v="1.41"/>
    <n v="17.88"/>
    <n v="0.32"/>
    <n v="17.8"/>
    <n v="18.02"/>
    <n v="0.25"/>
  </r>
  <r>
    <x v="1"/>
    <d v="2021-08-08T00:00:00"/>
    <x v="3"/>
    <x v="279"/>
    <n v="0"/>
    <n v="1.04"/>
    <n v="13.59"/>
    <n v="0.26"/>
    <n v="4.41"/>
    <n v="5.03"/>
    <n v="0.32"/>
  </r>
  <r>
    <x v="1"/>
    <d v="2021-08-09T00:00:00"/>
    <x v="3"/>
    <x v="272"/>
    <n v="0"/>
    <n v="1.1000000000000001"/>
    <n v="14.48"/>
    <n v="0.31"/>
    <n v="5.78"/>
    <n v="6.17"/>
    <n v="0.32"/>
  </r>
  <r>
    <x v="1"/>
    <d v="2021-08-10T00:00:00"/>
    <x v="3"/>
    <x v="288"/>
    <n v="0"/>
    <n v="1.33"/>
    <n v="19.489999999999998"/>
    <n v="0.37"/>
    <n v="3.11"/>
    <n v="3.35"/>
    <n v="0.27"/>
  </r>
  <r>
    <x v="1"/>
    <d v="2021-08-11T00:00:00"/>
    <x v="3"/>
    <x v="280"/>
    <n v="0"/>
    <n v="1.54"/>
    <n v="15.02"/>
    <n v="0.37"/>
    <n v="2.1"/>
    <n v="2.4300000000000002"/>
    <n v="0.3"/>
  </r>
  <r>
    <x v="1"/>
    <d v="2021-08-12T00:00:00"/>
    <x v="3"/>
    <x v="279"/>
    <n v="0"/>
    <n v="1.61"/>
    <n v="7.42"/>
    <n v="0.38"/>
    <n v="2.2799999999999998"/>
    <n v="2.56"/>
    <n v="0.31"/>
  </r>
  <r>
    <x v="1"/>
    <d v="2021-08-13T00:00:00"/>
    <x v="3"/>
    <x v="281"/>
    <n v="0"/>
    <n v="1.22"/>
    <n v="21.28"/>
    <n v="0.35"/>
    <n v="4.1900000000000004"/>
    <n v="4.5"/>
    <n v="0.28000000000000003"/>
  </r>
  <r>
    <x v="1"/>
    <d v="2021-08-14T00:00:00"/>
    <x v="3"/>
    <x v="274"/>
    <n v="0"/>
    <n v="1.36"/>
    <n v="16.809999999999999"/>
    <n v="0.28999999999999998"/>
    <n v="1.08"/>
    <n v="1.24"/>
    <n v="0.25"/>
  </r>
  <r>
    <x v="1"/>
    <d v="2021-08-15T00:00:00"/>
    <x v="3"/>
    <x v="277"/>
    <n v="0.01"/>
    <n v="1.26"/>
    <n v="5.19"/>
    <n v="0.31"/>
    <n v="2.09"/>
    <n v="2.5099999999999998"/>
    <n v="0.37"/>
  </r>
  <r>
    <x v="1"/>
    <d v="2021-08-16T00:00:00"/>
    <x v="3"/>
    <x v="128"/>
    <n v="7.0000000000000007E-2"/>
    <n v="1.74"/>
    <n v="1.59"/>
    <n v="0.41"/>
    <n v="7.38"/>
    <n v="8.27"/>
    <n v="0.56000000000000005"/>
  </r>
  <r>
    <x v="1"/>
    <d v="2021-08-17T00:00:00"/>
    <x v="3"/>
    <x v="132"/>
    <n v="0.04"/>
    <n v="1.78"/>
    <n v="3.09"/>
    <n v="0.48"/>
    <n v="5.62"/>
    <n v="7.21"/>
    <n v="0.59"/>
  </r>
  <r>
    <x v="1"/>
    <d v="2021-08-18T00:00:00"/>
    <x v="3"/>
    <x v="286"/>
    <n v="0"/>
    <n v="1.22"/>
    <n v="13.59"/>
    <n v="0.32"/>
    <n v="1.39"/>
    <n v="1.7"/>
    <n v="0.27"/>
  </r>
  <r>
    <x v="1"/>
    <d v="2021-08-19T00:00:00"/>
    <x v="3"/>
    <x v="286"/>
    <n v="0"/>
    <n v="1.21"/>
    <n v="11.36"/>
    <n v="0.34"/>
    <n v="1.31"/>
    <n v="1.57"/>
    <n v="0.26"/>
  </r>
  <r>
    <x v="1"/>
    <d v="2021-08-20T00:00:00"/>
    <x v="3"/>
    <x v="274"/>
    <n v="0.1"/>
    <n v="1.97"/>
    <n v="1.43"/>
    <n v="0.5"/>
    <n v="4.1500000000000004"/>
    <n v="6.31"/>
    <n v="0.61"/>
  </r>
  <r>
    <x v="1"/>
    <d v="2021-08-21T00:00:00"/>
    <x v="3"/>
    <x v="127"/>
    <n v="1.73"/>
    <n v="3.26"/>
    <n v="0.23"/>
    <n v="0.59"/>
    <n v="9.49"/>
    <n v="10.31"/>
    <n v="0.73"/>
  </r>
  <r>
    <x v="1"/>
    <d v="2021-08-22T00:00:00"/>
    <x v="3"/>
    <x v="289"/>
    <n v="0.04"/>
    <n v="1.69"/>
    <n v="1.57"/>
    <n v="0.37"/>
    <n v="3.52"/>
    <n v="4.3"/>
    <n v="0.55000000000000004"/>
  </r>
  <r>
    <x v="1"/>
    <d v="2021-08-23T00:00:00"/>
    <x v="3"/>
    <x v="286"/>
    <n v="0"/>
    <n v="1.71"/>
    <n v="7.42"/>
    <n v="0.6"/>
    <n v="2.13"/>
    <n v="2.58"/>
    <n v="0.32"/>
  </r>
  <r>
    <x v="1"/>
    <d v="2021-08-24T00:00:00"/>
    <x v="3"/>
    <x v="290"/>
    <n v="0"/>
    <n v="1.37"/>
    <n v="12.52"/>
    <n v="0.38"/>
    <n v="1.38"/>
    <n v="1.72"/>
    <n v="0.28000000000000003"/>
  </r>
  <r>
    <x v="1"/>
    <d v="2021-08-25T00:00:00"/>
    <x v="3"/>
    <x v="279"/>
    <n v="0"/>
    <n v="1.86"/>
    <n v="11"/>
    <n v="0.44"/>
    <n v="1.52"/>
    <n v="1.88"/>
    <n v="0.31"/>
  </r>
  <r>
    <x v="1"/>
    <d v="2021-08-26T00:00:00"/>
    <x v="3"/>
    <x v="279"/>
    <n v="0"/>
    <n v="1.69"/>
    <n v="7.15"/>
    <n v="0.36"/>
    <n v="1.74"/>
    <n v="2.21"/>
    <n v="0.34"/>
  </r>
  <r>
    <x v="1"/>
    <d v="2021-08-27T00:00:00"/>
    <x v="3"/>
    <x v="236"/>
    <n v="2.63"/>
    <n v="2.0099999999999998"/>
    <n v="0.06"/>
    <n v="0.54"/>
    <n v="8.17"/>
    <n v="10.06"/>
    <n v="1.08"/>
  </r>
  <r>
    <x v="1"/>
    <d v="2021-08-28T00:00:00"/>
    <x v="3"/>
    <x v="133"/>
    <n v="0.82"/>
    <n v="2.96"/>
    <n v="0.27"/>
    <n v="0.55000000000000004"/>
    <n v="8.61"/>
    <n v="9.94"/>
    <n v="0.71"/>
  </r>
  <r>
    <x v="1"/>
    <d v="2021-08-29T00:00:00"/>
    <x v="3"/>
    <x v="275"/>
    <n v="1.06"/>
    <n v="1.86"/>
    <n v="0.05"/>
    <n v="0.35"/>
    <n v="7.81"/>
    <n v="8.43"/>
    <n v="0.67"/>
  </r>
  <r>
    <x v="1"/>
    <d v="2021-08-30T00:00:00"/>
    <x v="3"/>
    <x v="273"/>
    <n v="0.45"/>
    <n v="1.67"/>
    <n v="0.04"/>
    <n v="0.44"/>
    <n v="6.35"/>
    <n v="6.9"/>
    <n v="0.56999999999999995"/>
  </r>
  <r>
    <x v="1"/>
    <d v="2021-08-31T00:00:00"/>
    <x v="3"/>
    <x v="270"/>
    <n v="0.09"/>
    <n v="3.98"/>
    <n v="0.68"/>
    <n v="1"/>
    <n v="9.8000000000000007"/>
    <n v="10.36"/>
    <n v="0.7"/>
  </r>
  <r>
    <x v="1"/>
    <d v="2021-09-01T00:00:00"/>
    <x v="3"/>
    <x v="143"/>
    <n v="0.09"/>
    <n v="1.84"/>
    <n v="0.81"/>
    <n v="0.63"/>
    <n v="8.8699999999999992"/>
    <n v="9.8699999999999992"/>
    <n v="0.78"/>
  </r>
  <r>
    <x v="1"/>
    <d v="2021-09-02T00:00:00"/>
    <x v="3"/>
    <x v="233"/>
    <n v="0.48"/>
    <n v="4.46"/>
    <n v="0.77"/>
    <n v="0.64"/>
    <n v="7.39"/>
    <n v="7.88"/>
    <n v="0.44"/>
  </r>
  <r>
    <x v="1"/>
    <d v="2021-09-03T00:00:00"/>
    <x v="3"/>
    <x v="133"/>
    <n v="0.28000000000000003"/>
    <n v="3.6"/>
    <n v="1.03"/>
    <n v="0.55000000000000004"/>
    <n v="7.16"/>
    <n v="7.69"/>
    <n v="0.42"/>
  </r>
  <r>
    <x v="1"/>
    <d v="2021-09-04T00:00:00"/>
    <x v="3"/>
    <x v="123"/>
    <n v="0.05"/>
    <n v="3.04"/>
    <n v="1.36"/>
    <n v="0.59"/>
    <n v="9.9700000000000006"/>
    <n v="11.19"/>
    <n v="0.48"/>
  </r>
  <r>
    <x v="1"/>
    <d v="2021-09-05T00:00:00"/>
    <x v="3"/>
    <x v="125"/>
    <n v="0"/>
    <n v="1.76"/>
    <n v="6.97"/>
    <n v="0.56000000000000005"/>
    <n v="6.43"/>
    <n v="6.67"/>
    <n v="0.34"/>
  </r>
  <r>
    <x v="1"/>
    <d v="2021-09-06T00:00:00"/>
    <x v="3"/>
    <x v="236"/>
    <n v="0.03"/>
    <n v="1.99"/>
    <n v="0.85"/>
    <n v="0.35"/>
    <n v="4.63"/>
    <n v="5.07"/>
    <n v="0.41"/>
  </r>
  <r>
    <x v="1"/>
    <d v="2021-09-07T00:00:00"/>
    <x v="3"/>
    <x v="141"/>
    <n v="0.82"/>
    <n v="4.88"/>
    <n v="0.13"/>
    <n v="2.71"/>
    <n v="9.0299999999999994"/>
    <n v="11.65"/>
    <n v="6.71"/>
  </r>
  <r>
    <x v="1"/>
    <d v="2021-09-08T00:00:00"/>
    <x v="2"/>
    <x v="143"/>
    <n v="5.98"/>
    <n v="1.48"/>
    <n v="0.01"/>
    <n v="0.87"/>
    <n v="12.87"/>
    <n v="13.93"/>
    <n v="1.81"/>
  </r>
  <r>
    <x v="1"/>
    <d v="2021-09-09T00:00:00"/>
    <x v="3"/>
    <x v="140"/>
    <n v="0.01"/>
    <n v="2.38"/>
    <n v="3.84"/>
    <n v="0.73"/>
    <n v="7.04"/>
    <n v="7.86"/>
    <n v="0.52"/>
  </r>
  <r>
    <x v="1"/>
    <d v="2021-09-10T00:00:00"/>
    <x v="3"/>
    <x v="125"/>
    <n v="0.11"/>
    <n v="5.01"/>
    <n v="1.59"/>
    <n v="0.48"/>
    <n v="8.16"/>
    <n v="8.64"/>
    <n v="0.5"/>
  </r>
  <r>
    <x v="1"/>
    <d v="2021-09-11T00:00:00"/>
    <x v="2"/>
    <x v="144"/>
    <n v="10.39"/>
    <n v="0.83"/>
    <n v="0"/>
    <n v="0.73"/>
    <n v="13.12"/>
    <n v="19.579999999999998"/>
    <n v="1.25"/>
  </r>
  <r>
    <x v="1"/>
    <d v="2021-09-12T00:00:00"/>
    <x v="3"/>
    <x v="129"/>
    <n v="1.65"/>
    <n v="3.47"/>
    <n v="0.03"/>
    <n v="1.46"/>
    <n v="7.87"/>
    <n v="10.4"/>
    <n v="4.37"/>
  </r>
  <r>
    <x v="1"/>
    <d v="2021-09-13T00:00:00"/>
    <x v="3"/>
    <x v="273"/>
    <n v="0.52"/>
    <n v="1.52"/>
    <n v="0.28000000000000003"/>
    <n v="0.62"/>
    <n v="5.64"/>
    <n v="6.99"/>
    <n v="1.71"/>
  </r>
  <r>
    <x v="1"/>
    <d v="2021-09-14T00:00:00"/>
    <x v="3"/>
    <x v="130"/>
    <n v="3.49"/>
    <n v="1.41"/>
    <n v="0.01"/>
    <n v="0.79"/>
    <n v="8.2799999999999994"/>
    <n v="10.9"/>
    <n v="1.74"/>
  </r>
  <r>
    <x v="1"/>
    <d v="2021-09-15T00:00:00"/>
    <x v="3"/>
    <x v="140"/>
    <n v="0.71"/>
    <n v="4.2"/>
    <n v="0.26"/>
    <n v="0.41"/>
    <n v="7.56"/>
    <n v="7.99"/>
    <n v="0.54"/>
  </r>
  <r>
    <x v="1"/>
    <d v="2021-09-16T00:00:00"/>
    <x v="3"/>
    <x v="143"/>
    <n v="0.02"/>
    <n v="3.43"/>
    <n v="1.86"/>
    <n v="0.78"/>
    <n v="7.79"/>
    <n v="8.49"/>
    <n v="0.65"/>
  </r>
  <r>
    <x v="1"/>
    <d v="2021-09-17T00:00:00"/>
    <x v="2"/>
    <x v="149"/>
    <n v="7.38"/>
    <n v="3.13"/>
    <n v="0"/>
    <n v="2.56"/>
    <n v="13.31"/>
    <n v="14.27"/>
    <n v="6.21"/>
  </r>
  <r>
    <x v="1"/>
    <d v="2021-09-18T00:00:00"/>
    <x v="3"/>
    <x v="140"/>
    <n v="0.02"/>
    <n v="1.97"/>
    <n v="1.61"/>
    <n v="0.48"/>
    <n v="3.68"/>
    <n v="4.1399999999999997"/>
    <n v="0.39"/>
  </r>
  <r>
    <x v="1"/>
    <d v="2021-09-19T00:00:00"/>
    <x v="3"/>
    <x v="272"/>
    <n v="2.04"/>
    <n v="2.7"/>
    <n v="0.02"/>
    <n v="1.21"/>
    <n v="6.99"/>
    <n v="8.66"/>
    <n v="3.8"/>
  </r>
  <r>
    <x v="1"/>
    <d v="2021-09-20T00:00:00"/>
    <x v="3"/>
    <x v="272"/>
    <n v="3.86"/>
    <n v="2.5499999999999998"/>
    <n v="0.01"/>
    <n v="1.88"/>
    <n v="7.42"/>
    <n v="9.1999999999999993"/>
    <n v="5.95"/>
  </r>
  <r>
    <x v="1"/>
    <d v="2021-09-21T00:00:00"/>
    <x v="3"/>
    <x v="128"/>
    <n v="0.03"/>
    <n v="2.57"/>
    <n v="4.38"/>
    <n v="0.46"/>
    <n v="8.43"/>
    <n v="8.76"/>
    <n v="0.38"/>
  </r>
  <r>
    <x v="1"/>
    <d v="2021-09-22T00:00:00"/>
    <x v="3"/>
    <x v="135"/>
    <n v="0.01"/>
    <n v="3.73"/>
    <n v="4.25"/>
    <n v="0.66"/>
    <n v="8.74"/>
    <n v="9.25"/>
    <n v="0.67"/>
  </r>
  <r>
    <x v="1"/>
    <d v="2021-09-23T00:00:00"/>
    <x v="3"/>
    <x v="125"/>
    <n v="3.21"/>
    <n v="3.9"/>
    <n v="0.12"/>
    <n v="0.48"/>
    <n v="9.15"/>
    <n v="9.89"/>
    <n v="0.48"/>
  </r>
  <r>
    <x v="1"/>
    <d v="2021-09-24T00:00:00"/>
    <x v="3"/>
    <x v="133"/>
    <n v="0.2"/>
    <n v="3.56"/>
    <n v="1.9"/>
    <n v="0.5"/>
    <n v="7.14"/>
    <n v="7.56"/>
    <n v="0.37"/>
  </r>
  <r>
    <x v="1"/>
    <d v="2021-09-25T00:00:00"/>
    <x v="3"/>
    <x v="143"/>
    <n v="0.03"/>
    <n v="2.87"/>
    <n v="1.1599999999999999"/>
    <n v="0.45"/>
    <n v="8.25"/>
    <n v="8.6"/>
    <n v="0.37"/>
  </r>
  <r>
    <x v="1"/>
    <d v="2021-09-26T00:00:00"/>
    <x v="2"/>
    <x v="126"/>
    <n v="0.05"/>
    <n v="2.5299999999999998"/>
    <n v="0.88"/>
    <n v="0.55000000000000004"/>
    <n v="11.66"/>
    <n v="12.51"/>
    <n v="1.2"/>
  </r>
  <r>
    <x v="1"/>
    <d v="2021-09-27T00:00:00"/>
    <x v="3"/>
    <x v="236"/>
    <n v="5.09"/>
    <n v="1.0900000000000001"/>
    <n v="0.01"/>
    <n v="1.0900000000000001"/>
    <n v="9.5500000000000007"/>
    <n v="14.5"/>
    <n v="2.82"/>
  </r>
  <r>
    <x v="1"/>
    <d v="2021-09-28T00:00:00"/>
    <x v="2"/>
    <x v="109"/>
    <n v="1.61"/>
    <n v="5.66"/>
    <n v="0.05"/>
    <n v="1.04"/>
    <n v="12.09"/>
    <n v="13.62"/>
    <n v="2.4700000000000002"/>
  </r>
  <r>
    <x v="1"/>
    <d v="2021-09-29T00:00:00"/>
    <x v="2"/>
    <x v="144"/>
    <n v="4.0199999999999996"/>
    <n v="7.11"/>
    <n v="0.02"/>
    <n v="2.5"/>
    <n v="12.53"/>
    <n v="14.03"/>
    <n v="6.08"/>
  </r>
  <r>
    <x v="1"/>
    <d v="2021-09-30T00:00:00"/>
    <x v="2"/>
    <x v="114"/>
    <n v="4.41"/>
    <n v="12.51"/>
    <n v="0.03"/>
    <n v="6.32"/>
    <n v="18.79"/>
    <n v="19.760000000000002"/>
    <n v="13.17"/>
  </r>
  <r>
    <x v="1"/>
    <d v="2021-10-01T00:00:00"/>
    <x v="2"/>
    <x v="227"/>
    <n v="7.82"/>
    <n v="5.74"/>
    <n v="0.02"/>
    <n v="3.99"/>
    <n v="17.36"/>
    <n v="22.95"/>
    <n v="9.5"/>
  </r>
  <r>
    <x v="1"/>
    <d v="2021-10-02T00:00:00"/>
    <x v="2"/>
    <x v="125"/>
    <n v="0.09"/>
    <n v="3.98"/>
    <n v="1.57"/>
    <n v="0.41"/>
    <n v="10.86"/>
    <n v="11.57"/>
    <n v="0.44"/>
  </r>
  <r>
    <x v="1"/>
    <d v="2021-10-03T00:00:00"/>
    <x v="3"/>
    <x v="281"/>
    <n v="0.05"/>
    <n v="2.27"/>
    <n v="3.76"/>
    <n v="0.28999999999999998"/>
    <n v="8.81"/>
    <n v="9.19"/>
    <n v="0.42"/>
  </r>
  <r>
    <x v="1"/>
    <d v="2021-10-04T00:00:00"/>
    <x v="3"/>
    <x v="289"/>
    <n v="0"/>
    <n v="1.46"/>
    <n v="10.64"/>
    <n v="0.52"/>
    <n v="4.3"/>
    <n v="5.0599999999999996"/>
    <n v="0.35"/>
  </r>
  <r>
    <x v="1"/>
    <d v="2021-10-05T00:00:00"/>
    <x v="3"/>
    <x v="140"/>
    <n v="0.48"/>
    <n v="2.36"/>
    <n v="0.57999999999999996"/>
    <n v="0.55000000000000004"/>
    <n v="8.9600000000000009"/>
    <n v="12.76"/>
    <n v="0.74"/>
  </r>
  <r>
    <x v="1"/>
    <d v="2021-10-06T00:00:00"/>
    <x v="3"/>
    <x v="131"/>
    <n v="0"/>
    <n v="2.5499999999999998"/>
    <n v="5.14"/>
    <n v="0.47"/>
    <n v="7.53"/>
    <n v="7.91"/>
    <n v="0.34"/>
  </r>
  <r>
    <x v="1"/>
    <d v="2021-10-07T00:00:00"/>
    <x v="2"/>
    <x v="133"/>
    <n v="7.38"/>
    <n v="1.03"/>
    <n v="0"/>
    <n v="0.67"/>
    <n v="13.14"/>
    <n v="14.14"/>
    <n v="1.1399999999999999"/>
  </r>
  <r>
    <x v="1"/>
    <d v="2021-10-08T00:00:00"/>
    <x v="2"/>
    <x v="123"/>
    <n v="0.03"/>
    <n v="2.74"/>
    <n v="3.98"/>
    <n v="0.55000000000000004"/>
    <n v="12.67"/>
    <n v="13.73"/>
    <n v="0.41"/>
  </r>
  <r>
    <x v="1"/>
    <d v="2021-10-09T00:00:00"/>
    <x v="2"/>
    <x v="131"/>
    <n v="5.25"/>
    <n v="1.3"/>
    <n v="0.04"/>
    <n v="0.41"/>
    <n v="16.11"/>
    <n v="16.670000000000002"/>
    <n v="0.54"/>
  </r>
  <r>
    <x v="1"/>
    <d v="2021-10-10T00:00:00"/>
    <x v="2"/>
    <x v="143"/>
    <n v="0"/>
    <n v="2.5299999999999998"/>
    <n v="6.8"/>
    <n v="0.34"/>
    <n v="10.88"/>
    <n v="11.18"/>
    <n v="0.38"/>
  </r>
  <r>
    <x v="1"/>
    <d v="2021-10-11T00:00:00"/>
    <x v="1"/>
    <x v="122"/>
    <n v="1.61"/>
    <n v="3.47"/>
    <n v="0.19"/>
    <n v="0.53"/>
    <n v="26.73"/>
    <n v="27.37"/>
    <n v="1.0900000000000001"/>
  </r>
  <r>
    <x v="1"/>
    <d v="2021-10-12T00:00:00"/>
    <x v="4"/>
    <x v="110"/>
    <n v="0"/>
    <n v="3.56"/>
    <n v="14.48"/>
    <n v="0.85"/>
    <n v="21.31"/>
    <n v="22.12"/>
    <n v="0.61"/>
  </r>
  <r>
    <x v="1"/>
    <d v="2021-10-13T00:00:00"/>
    <x v="2"/>
    <x v="141"/>
    <n v="7.6"/>
    <n v="3.47"/>
    <n v="0.02"/>
    <n v="0.89"/>
    <n v="12.98"/>
    <n v="18.63"/>
    <n v="1.84"/>
  </r>
  <r>
    <x v="1"/>
    <d v="2021-10-14T00:00:00"/>
    <x v="3"/>
    <x v="131"/>
    <n v="0.28000000000000003"/>
    <n v="2.64"/>
    <n v="0.92"/>
    <n v="0.4"/>
    <n v="8.91"/>
    <n v="9.5500000000000007"/>
    <n v="0.56000000000000005"/>
  </r>
  <r>
    <x v="1"/>
    <d v="2021-10-15T00:00:00"/>
    <x v="2"/>
    <x v="229"/>
    <n v="3.07"/>
    <n v="7.97"/>
    <n v="0.09"/>
    <n v="1.22"/>
    <n v="16.71"/>
    <n v="18.03"/>
    <n v="3.01"/>
  </r>
  <r>
    <x v="1"/>
    <d v="2021-10-16T00:00:00"/>
    <x v="2"/>
    <x v="109"/>
    <n v="4.75"/>
    <n v="5.83"/>
    <n v="0.01"/>
    <n v="2.77"/>
    <n v="16.86"/>
    <n v="19.13"/>
    <n v="6.21"/>
  </r>
  <r>
    <x v="1"/>
    <d v="2021-10-17T00:00:00"/>
    <x v="3"/>
    <x v="279"/>
    <n v="1.77"/>
    <n v="1.54"/>
    <n v="0.09"/>
    <n v="0.39"/>
    <n v="6.91"/>
    <n v="10.43"/>
    <n v="0.77"/>
  </r>
  <r>
    <x v="1"/>
    <d v="2021-10-18T00:00:00"/>
    <x v="3"/>
    <x v="280"/>
    <n v="2.04"/>
    <n v="1.39"/>
    <n v="0.05"/>
    <n v="0.36"/>
    <n v="8.27"/>
    <n v="12.29"/>
    <n v="0.48"/>
  </r>
  <r>
    <x v="1"/>
    <d v="2021-10-19T00:00:00"/>
    <x v="3"/>
    <x v="130"/>
    <n v="3.63"/>
    <n v="1.1299999999999999"/>
    <n v="0.02"/>
    <n v="0.89"/>
    <n v="8.75"/>
    <n v="9.81"/>
    <n v="2.09"/>
  </r>
  <r>
    <x v="1"/>
    <d v="2021-10-20T00:00:00"/>
    <x v="3"/>
    <x v="282"/>
    <n v="0.24"/>
    <n v="1.48"/>
    <n v="0.64"/>
    <n v="0.38"/>
    <n v="4.8499999999999996"/>
    <n v="5.99"/>
    <n v="0.59"/>
  </r>
  <r>
    <x v="1"/>
    <d v="2021-10-21T00:00:00"/>
    <x v="3"/>
    <x v="129"/>
    <n v="0"/>
    <n v="1.52"/>
    <n v="7.69"/>
    <n v="0.36"/>
    <n v="5.71"/>
    <n v="6"/>
    <n v="0.3"/>
  </r>
  <r>
    <x v="1"/>
    <d v="2021-10-22T00:00:00"/>
    <x v="3"/>
    <x v="135"/>
    <n v="0"/>
    <n v="1.61"/>
    <n v="14.48"/>
    <n v="0.72"/>
    <n v="3.13"/>
    <n v="3.57"/>
    <n v="0.34"/>
  </r>
  <r>
    <x v="1"/>
    <d v="2021-10-23T00:00:00"/>
    <x v="1"/>
    <x v="87"/>
    <n v="0.02"/>
    <n v="7.88"/>
    <n v="5.68"/>
    <n v="3.19"/>
    <n v="47.57"/>
    <n v="53.47"/>
    <n v="6.59"/>
  </r>
  <r>
    <x v="1"/>
    <d v="2021-10-24T00:00:00"/>
    <x v="1"/>
    <x v="166"/>
    <n v="0"/>
    <n v="17.14"/>
    <n v="9.84"/>
    <n v="3.67"/>
    <n v="28.95"/>
    <n v="33.31"/>
    <n v="12.54"/>
  </r>
  <r>
    <x v="1"/>
    <d v="2021-10-25T00:00:00"/>
    <x v="4"/>
    <x v="111"/>
    <n v="0"/>
    <n v="12.85"/>
    <n v="7.06"/>
    <n v="3.1"/>
    <n v="21.84"/>
    <n v="25.88"/>
    <n v="10.39"/>
  </r>
  <r>
    <x v="1"/>
    <d v="2021-10-26T00:00:00"/>
    <x v="4"/>
    <x v="145"/>
    <n v="0.01"/>
    <n v="21.76"/>
    <n v="4.51"/>
    <n v="5.31"/>
    <n v="24.06"/>
    <n v="30.18"/>
    <n v="13.43"/>
  </r>
  <r>
    <x v="1"/>
    <d v="2021-10-27T00:00:00"/>
    <x v="2"/>
    <x v="123"/>
    <n v="5.92"/>
    <n v="2.1"/>
    <n v="0.03"/>
    <n v="0.56000000000000005"/>
    <n v="15.31"/>
    <n v="16.079999999999998"/>
    <n v="0.86"/>
  </r>
  <r>
    <x v="1"/>
    <d v="2021-10-28T00:00:00"/>
    <x v="2"/>
    <x v="124"/>
    <n v="8.27"/>
    <n v="3.13"/>
    <n v="0.01"/>
    <n v="2.71"/>
    <n v="11.64"/>
    <n v="13.77"/>
    <n v="6.52"/>
  </r>
  <r>
    <x v="1"/>
    <d v="2021-10-29T00:00:00"/>
    <x v="3"/>
    <x v="140"/>
    <n v="9.0500000000000007"/>
    <n v="1.48"/>
    <n v="0.02"/>
    <n v="0.35"/>
    <n v="9.3800000000000008"/>
    <n v="9.9"/>
    <n v="0.44"/>
  </r>
  <r>
    <x v="1"/>
    <d v="2021-10-30T00:00:00"/>
    <x v="2"/>
    <x v="110"/>
    <n v="1.59"/>
    <n v="9.77"/>
    <n v="0.28000000000000003"/>
    <n v="1.18"/>
    <n v="13.66"/>
    <n v="15.18"/>
    <n v="2.76"/>
  </r>
  <r>
    <x v="1"/>
    <d v="2021-10-31T00:00:00"/>
    <x v="2"/>
    <x v="109"/>
    <n v="3.3"/>
    <n v="8.65"/>
    <n v="0.11"/>
    <n v="2.92"/>
    <n v="13.43"/>
    <n v="17.86"/>
    <n v="9.75"/>
  </r>
  <r>
    <x v="1"/>
    <d v="2021-11-01T00:00:00"/>
    <x v="4"/>
    <x v="91"/>
    <n v="0.19"/>
    <n v="15.25"/>
    <n v="1.29"/>
    <n v="3.4"/>
    <n v="20.66"/>
    <n v="25.33"/>
    <n v="10.39"/>
  </r>
  <r>
    <x v="1"/>
    <d v="2021-11-02T00:00:00"/>
    <x v="1"/>
    <x v="104"/>
    <n v="4.3600000000000003"/>
    <n v="6.51"/>
    <n v="0.14000000000000001"/>
    <n v="1.49"/>
    <n v="49.72"/>
    <n v="57.64"/>
    <n v="4.24"/>
  </r>
  <r>
    <x v="1"/>
    <d v="2021-11-03T00:00:00"/>
    <x v="1"/>
    <x v="159"/>
    <n v="3.05"/>
    <n v="15.42"/>
    <n v="0.18"/>
    <n v="5.42"/>
    <n v="46.03"/>
    <n v="53.86"/>
    <n v="13.05"/>
  </r>
  <r>
    <x v="1"/>
    <d v="2021-11-04T00:00:00"/>
    <x v="0"/>
    <x v="226"/>
    <n v="6.48"/>
    <n v="4.03"/>
    <n v="0.04"/>
    <n v="1.37"/>
    <n v="52.64"/>
    <n v="60.33"/>
    <n v="3.64"/>
  </r>
  <r>
    <x v="1"/>
    <d v="2021-11-05T00:00:00"/>
    <x v="0"/>
    <x v="127"/>
    <n v="3.69"/>
    <n v="3.94"/>
    <n v="0.24"/>
    <n v="0.55000000000000004"/>
    <n v="53.11"/>
    <n v="60.21"/>
    <n v="0.95"/>
  </r>
  <r>
    <x v="1"/>
    <d v="2021-11-06T00:00:00"/>
    <x v="0"/>
    <x v="233"/>
    <n v="1.9"/>
    <n v="4.28"/>
    <n v="0.51"/>
    <n v="1.18"/>
    <n v="60.77"/>
    <n v="68.69"/>
    <n v="2.63"/>
  </r>
  <r>
    <x v="1"/>
    <d v="2021-11-07T00:00:00"/>
    <x v="1"/>
    <x v="236"/>
    <n v="0.54"/>
    <n v="5.91"/>
    <n v="1.42"/>
    <n v="1.91"/>
    <n v="42.69"/>
    <n v="48.48"/>
    <n v="5.51"/>
  </r>
  <r>
    <x v="1"/>
    <d v="2021-11-08T00:00:00"/>
    <x v="4"/>
    <x v="220"/>
    <n v="2.93"/>
    <n v="14.05"/>
    <n v="0.16"/>
    <n v="3.07"/>
    <n v="21.24"/>
    <n v="26.08"/>
    <n v="11.53"/>
  </r>
  <r>
    <x v="1"/>
    <d v="2021-11-09T00:00:00"/>
    <x v="2"/>
    <x v="147"/>
    <n v="5.09"/>
    <n v="6.43"/>
    <n v="0.06"/>
    <n v="2.56"/>
    <n v="15.45"/>
    <n v="21.11"/>
    <n v="5.51"/>
  </r>
  <r>
    <x v="1"/>
    <d v="2021-11-10T00:00:00"/>
    <x v="2"/>
    <x v="270"/>
    <n v="6.54"/>
    <n v="5.57"/>
    <n v="0.05"/>
    <n v="2.38"/>
    <n v="14.25"/>
    <n v="19.670000000000002"/>
    <n v="4.5599999999999996"/>
  </r>
  <r>
    <x v="1"/>
    <d v="2021-11-11T00:00:00"/>
    <x v="2"/>
    <x v="230"/>
    <n v="7.71"/>
    <n v="3.3"/>
    <n v="0.03"/>
    <n v="1.65"/>
    <n v="14.72"/>
    <n v="20.49"/>
    <n v="3.89"/>
  </r>
  <r>
    <x v="1"/>
    <d v="2021-11-12T00:00:00"/>
    <x v="2"/>
    <x v="116"/>
    <n v="8.83"/>
    <n v="4.46"/>
    <n v="0.02"/>
    <n v="2.95"/>
    <n v="18.54"/>
    <n v="24.77"/>
    <n v="6.4"/>
  </r>
  <r>
    <x v="1"/>
    <d v="2021-11-13T00:00:00"/>
    <x v="1"/>
    <x v="91"/>
    <n v="1.19"/>
    <n v="15.25"/>
    <n v="0.31"/>
    <n v="3.28"/>
    <n v="25.94"/>
    <n v="29.2"/>
    <n v="6.84"/>
  </r>
  <r>
    <x v="1"/>
    <d v="2021-11-14T00:00:00"/>
    <x v="1"/>
    <x v="226"/>
    <n v="0"/>
    <n v="1.54"/>
    <n v="18.78"/>
    <n v="0.66"/>
    <n v="35.43"/>
    <n v="36.369999999999997"/>
    <n v="0.51"/>
  </r>
  <r>
    <x v="1"/>
    <d v="2021-11-15T00:00:00"/>
    <x v="3"/>
    <x v="277"/>
    <n v="0.43"/>
    <n v="1.39"/>
    <n v="0.27"/>
    <n v="0.34"/>
    <n v="9.64"/>
    <n v="11.07"/>
    <n v="0.43"/>
  </r>
  <r>
    <x v="1"/>
    <d v="2021-11-16T00:00:00"/>
    <x v="2"/>
    <x v="123"/>
    <n v="0.1"/>
    <n v="2.91"/>
    <n v="4.07"/>
    <n v="0.63"/>
    <n v="11.96"/>
    <n v="12.94"/>
    <n v="0.57999999999999996"/>
  </r>
  <r>
    <x v="1"/>
    <d v="2021-11-17T00:00:00"/>
    <x v="2"/>
    <x v="142"/>
    <n v="9.16"/>
    <n v="3.13"/>
    <n v="0.01"/>
    <n v="0.79"/>
    <n v="14.96"/>
    <n v="16.579999999999998"/>
    <n v="1.65"/>
  </r>
  <r>
    <x v="1"/>
    <d v="2021-11-18T00:00:00"/>
    <x v="2"/>
    <x v="92"/>
    <n v="8.61"/>
    <n v="11.65"/>
    <n v="0.04"/>
    <n v="4.41"/>
    <n v="14.75"/>
    <n v="20.46"/>
    <n v="12.41"/>
  </r>
  <r>
    <x v="1"/>
    <d v="2021-11-19T00:00:00"/>
    <x v="2"/>
    <x v="87"/>
    <n v="9.16"/>
    <n v="11.14"/>
    <n v="0.03"/>
    <n v="3.93"/>
    <n v="14.01"/>
    <n v="19.48"/>
    <n v="10.64"/>
  </r>
  <r>
    <x v="1"/>
    <d v="2021-11-20T00:00:00"/>
    <x v="2"/>
    <x v="152"/>
    <n v="8.16"/>
    <n v="9.6"/>
    <n v="0.03"/>
    <n v="4.29"/>
    <n v="17.510000000000002"/>
    <n v="23.39"/>
    <n v="10.26"/>
  </r>
  <r>
    <x v="1"/>
    <d v="2021-11-21T00:00:00"/>
    <x v="1"/>
    <x v="104"/>
    <n v="2.37"/>
    <n v="13.71"/>
    <n v="0.33"/>
    <n v="2.95"/>
    <n v="26.59"/>
    <n v="31.36"/>
    <n v="10.130000000000001"/>
  </r>
  <r>
    <x v="1"/>
    <d v="2021-11-22T00:00:00"/>
    <x v="1"/>
    <x v="123"/>
    <n v="0.01"/>
    <n v="9.6"/>
    <n v="5.19"/>
    <n v="2.68"/>
    <n v="40.76"/>
    <n v="46.01"/>
    <n v="8.23"/>
  </r>
  <r>
    <x v="1"/>
    <d v="2021-11-23T00:00:00"/>
    <x v="1"/>
    <x v="150"/>
    <n v="0"/>
    <n v="23.65"/>
    <n v="7.78"/>
    <n v="4.1100000000000003"/>
    <n v="45.6"/>
    <n v="51.63"/>
    <n v="12.79"/>
  </r>
  <r>
    <x v="1"/>
    <d v="2021-11-24T00:00:00"/>
    <x v="1"/>
    <x v="26"/>
    <n v="0"/>
    <n v="29.13"/>
    <n v="19.670000000000002"/>
    <n v="4.3499999999999996"/>
    <n v="33.19"/>
    <n v="38.11"/>
    <n v="12.79"/>
  </r>
  <r>
    <x v="1"/>
    <d v="2021-11-25T00:00:00"/>
    <x v="1"/>
    <x v="118"/>
    <n v="5.42"/>
    <n v="15.25"/>
    <n v="0.1"/>
    <n v="4.29"/>
    <n v="34.08"/>
    <n v="40.24"/>
    <n v="11.78"/>
  </r>
  <r>
    <x v="1"/>
    <d v="2021-11-26T00:00:00"/>
    <x v="1"/>
    <x v="82"/>
    <n v="0.02"/>
    <n v="26.73"/>
    <n v="5.59"/>
    <n v="5.07"/>
    <n v="43.83"/>
    <n v="50.36"/>
    <n v="13.81"/>
  </r>
  <r>
    <x v="1"/>
    <d v="2021-11-27T00:00:00"/>
    <x v="1"/>
    <x v="119"/>
    <n v="1.63"/>
    <n v="13.71"/>
    <n v="0.77"/>
    <n v="3.7"/>
    <n v="45.45"/>
    <n v="52.23"/>
    <n v="8.99"/>
  </r>
  <r>
    <x v="1"/>
    <d v="2021-11-28T00:00:00"/>
    <x v="1"/>
    <x v="142"/>
    <n v="1.24"/>
    <n v="12"/>
    <n v="0.6"/>
    <n v="2.92"/>
    <n v="27.8"/>
    <n v="32.56"/>
    <n v="9.3699999999999992"/>
  </r>
  <r>
    <x v="1"/>
    <d v="2021-11-29T00:00:00"/>
    <x v="4"/>
    <x v="102"/>
    <n v="1.47"/>
    <n v="17.48"/>
    <n v="0.49"/>
    <n v="3.43"/>
    <n v="23.67"/>
    <n v="28.24"/>
    <n v="12.79"/>
  </r>
  <r>
    <x v="1"/>
    <d v="2021-11-30T00:00:00"/>
    <x v="4"/>
    <x v="112"/>
    <n v="3.63"/>
    <n v="11.48"/>
    <n v="0.14000000000000001"/>
    <n v="3.31"/>
    <n v="23.27"/>
    <n v="29"/>
    <n v="9.25"/>
  </r>
  <r>
    <x v="1"/>
    <d v="2021-12-01T00:00:00"/>
    <x v="2"/>
    <x v="107"/>
    <n v="2.4300000000000002"/>
    <n v="20.91"/>
    <n v="0.33"/>
    <n v="4.29"/>
    <n v="15.01"/>
    <n v="20.05"/>
    <n v="12.03"/>
  </r>
  <r>
    <x v="1"/>
    <d v="2021-12-02T00:00:00"/>
    <x v="2"/>
    <x v="82"/>
    <n v="4.58"/>
    <n v="22.62"/>
    <n v="0.12"/>
    <n v="4.6500000000000004"/>
    <n v="15.28"/>
    <n v="20.54"/>
    <n v="14.06"/>
  </r>
  <r>
    <x v="1"/>
    <d v="2021-12-03T00:00:00"/>
    <x v="2"/>
    <x v="92"/>
    <n v="4.97"/>
    <n v="18.510000000000002"/>
    <n v="0.18"/>
    <n v="4.05"/>
    <n v="16.73"/>
    <n v="22.11"/>
    <n v="11.78"/>
  </r>
  <r>
    <x v="1"/>
    <d v="2021-12-04T00:00:00"/>
    <x v="2"/>
    <x v="91"/>
    <n v="4.58"/>
    <n v="19.88"/>
    <n v="0.14000000000000001"/>
    <n v="3.55"/>
    <n v="15.76"/>
    <n v="20.71"/>
    <n v="10.89"/>
  </r>
  <r>
    <x v="1"/>
    <d v="2021-12-05T00:00:00"/>
    <x v="2"/>
    <x v="277"/>
    <n v="0"/>
    <n v="1.54"/>
    <n v="13.59"/>
    <n v="0.25"/>
    <n v="10.84"/>
    <n v="12.22"/>
    <n v="0.39"/>
  </r>
  <r>
    <x v="1"/>
    <d v="2021-12-06T00:00:00"/>
    <x v="2"/>
    <x v="133"/>
    <n v="2.93"/>
    <n v="4.07"/>
    <n v="0.12"/>
    <n v="0.54"/>
    <n v="18.670000000000002"/>
    <n v="22.81"/>
    <n v="1"/>
  </r>
  <r>
    <x v="1"/>
    <d v="2021-12-07T00:00:00"/>
    <x v="3"/>
    <x v="274"/>
    <n v="0.47"/>
    <n v="5.27"/>
    <n v="1.56"/>
    <n v="0.34"/>
    <n v="6.35"/>
    <n v="6.73"/>
    <n v="0.27"/>
  </r>
  <r>
    <x v="1"/>
    <d v="2021-12-08T00:00:00"/>
    <x v="1"/>
    <x v="231"/>
    <n v="0.04"/>
    <n v="1.61"/>
    <n v="5.68"/>
    <n v="0.54"/>
    <n v="28.66"/>
    <n v="30.99"/>
    <n v="0.81"/>
  </r>
  <r>
    <x v="1"/>
    <d v="2021-12-09T00:00:00"/>
    <x v="4"/>
    <x v="275"/>
    <n v="8.0500000000000007"/>
    <n v="1.06"/>
    <n v="0.04"/>
    <n v="0.41"/>
    <n v="23.84"/>
    <n v="24.95"/>
    <n v="0.67"/>
  </r>
  <r>
    <x v="1"/>
    <d v="2021-12-10T00:00:00"/>
    <x v="2"/>
    <x v="230"/>
    <n v="4.3"/>
    <n v="1.74"/>
    <n v="7.0000000000000007E-2"/>
    <n v="0.88"/>
    <n v="16.760000000000002"/>
    <n v="20.059999999999999"/>
    <n v="1.98"/>
  </r>
  <r>
    <x v="1"/>
    <d v="2021-12-11T00:00:00"/>
    <x v="1"/>
    <x v="226"/>
    <n v="0.03"/>
    <n v="4.8"/>
    <n v="5.36"/>
    <n v="1.1599999999999999"/>
    <n v="27.74"/>
    <n v="32.729999999999997"/>
    <n v="1.66"/>
  </r>
  <r>
    <x v="1"/>
    <d v="2021-12-12T00:00:00"/>
    <x v="0"/>
    <x v="142"/>
    <n v="0"/>
    <n v="6.94"/>
    <n v="12.7"/>
    <n v="2.44"/>
    <n v="52.24"/>
    <n v="57.03"/>
    <n v="6.08"/>
  </r>
  <r>
    <x v="1"/>
    <d v="2021-12-13T00:00:00"/>
    <x v="1"/>
    <x v="129"/>
    <n v="0.39"/>
    <n v="9.85"/>
    <n v="1.97"/>
    <n v="2.77"/>
    <n v="38.76"/>
    <n v="43.61"/>
    <n v="8.0399999999999991"/>
  </r>
  <r>
    <x v="1"/>
    <d v="2021-12-14T00:00:00"/>
    <x v="4"/>
    <x v="118"/>
    <n v="3.52"/>
    <n v="24.33"/>
    <n v="0.28000000000000003"/>
    <n v="4.6500000000000004"/>
    <n v="22.66"/>
    <n v="28.05"/>
    <n v="13.43"/>
  </r>
  <r>
    <x v="1"/>
    <d v="2021-12-15T00:00:00"/>
    <x v="4"/>
    <x v="106"/>
    <n v="4.75"/>
    <n v="17.309999999999999"/>
    <n v="0.11"/>
    <n v="3.81"/>
    <n v="21.14"/>
    <n v="26.22"/>
    <n v="10.77"/>
  </r>
  <r>
    <x v="1"/>
    <d v="2021-12-16T00:00:00"/>
    <x v="4"/>
    <x v="166"/>
    <n v="6.59"/>
    <n v="15.77"/>
    <n v="0.09"/>
    <n v="2.98"/>
    <n v="24.67"/>
    <n v="29.83"/>
    <n v="9.3699999999999992"/>
  </r>
  <r>
    <x v="1"/>
    <d v="2021-12-17T00:00:00"/>
    <x v="4"/>
    <x v="108"/>
    <n v="3.16"/>
    <n v="13.37"/>
    <n v="0.32"/>
    <n v="3.58"/>
    <n v="21.91"/>
    <n v="27.01"/>
    <n v="8.8699999999999992"/>
  </r>
  <r>
    <x v="1"/>
    <d v="2021-12-18T00:00:00"/>
    <x v="2"/>
    <x v="153"/>
    <n v="4.97"/>
    <n v="9"/>
    <n v="0.14000000000000001"/>
    <n v="3.22"/>
    <n v="18.59"/>
    <n v="24.15"/>
    <n v="7.98"/>
  </r>
  <r>
    <x v="1"/>
    <d v="2021-12-19T00:00:00"/>
    <x v="2"/>
    <x v="109"/>
    <n v="0.66"/>
    <n v="17.82"/>
    <n v="1.1000000000000001"/>
    <n v="3.31"/>
    <n v="14.96"/>
    <n v="19.11"/>
    <n v="12.29"/>
  </r>
  <r>
    <x v="1"/>
    <d v="2021-12-20T00:00:00"/>
    <x v="1"/>
    <x v="121"/>
    <n v="2.5099999999999998"/>
    <n v="9.94"/>
    <n v="0.28999999999999998"/>
    <n v="3.01"/>
    <n v="30.15"/>
    <n v="34.85"/>
    <n v="9.75"/>
  </r>
  <r>
    <x v="1"/>
    <d v="2021-12-21T00:00:00"/>
    <x v="1"/>
    <x v="157"/>
    <n v="1.61"/>
    <n v="7.71"/>
    <n v="0.61"/>
    <n v="1.58"/>
    <n v="25.14"/>
    <n v="31.28"/>
    <n v="4.05"/>
  </r>
  <r>
    <x v="1"/>
    <d v="2021-12-22T00:00:00"/>
    <x v="1"/>
    <x v="226"/>
    <n v="2.2599999999999998"/>
    <n v="3.86"/>
    <n v="0.24"/>
    <n v="1.51"/>
    <n v="25.54"/>
    <n v="30.17"/>
    <n v="3.58"/>
  </r>
  <r>
    <x v="1"/>
    <d v="2021-12-23T00:00:00"/>
    <x v="0"/>
    <x v="109"/>
    <n v="0.79"/>
    <n v="4.1100000000000003"/>
    <n v="1.06"/>
    <n v="0.73"/>
    <n v="58.94"/>
    <n v="60.45"/>
    <n v="1.28"/>
  </r>
  <r>
    <x v="1"/>
    <d v="2021-12-24T00:00:00"/>
    <x v="1"/>
    <x v="100"/>
    <n v="0.02"/>
    <n v="20.39"/>
    <n v="8.0500000000000007"/>
    <n v="5.25"/>
    <n v="47.04"/>
    <n v="53.64"/>
    <n v="13.3"/>
  </r>
  <r>
    <x v="1"/>
    <d v="2021-12-25T00:00:00"/>
    <x v="1"/>
    <x v="196"/>
    <n v="7.0000000000000007E-2"/>
    <n v="28.45"/>
    <n v="4.96"/>
    <n v="5.3"/>
    <n v="41.76"/>
    <n v="48.03"/>
    <n v="15.07"/>
  </r>
  <r>
    <x v="1"/>
    <d v="2021-12-26T00:00:00"/>
    <x v="1"/>
    <x v="106"/>
    <n v="0.27"/>
    <n v="19.36"/>
    <n v="2.06"/>
    <n v="3.99"/>
    <n v="31.47"/>
    <n v="36.33"/>
    <n v="13.55"/>
  </r>
  <r>
    <x v="1"/>
    <d v="2021-12-27T00:00:00"/>
    <x v="1"/>
    <x v="111"/>
    <n v="0.61"/>
    <n v="16.11"/>
    <n v="1.37"/>
    <n v="3.04"/>
    <n v="30.44"/>
    <n v="35.33"/>
    <n v="11.27"/>
  </r>
  <r>
    <x v="1"/>
    <d v="2021-12-28T00:00:00"/>
    <x v="1"/>
    <x v="136"/>
    <n v="0.02"/>
    <n v="20.22"/>
    <n v="8.31"/>
    <n v="4.47"/>
    <n v="36.56"/>
    <n v="43.44"/>
    <n v="11.78"/>
  </r>
  <r>
    <x v="1"/>
    <d v="2021-12-29T00:00:00"/>
    <x v="1"/>
    <x v="111"/>
    <n v="0.82"/>
    <n v="14.74"/>
    <n v="1.52"/>
    <n v="3.61"/>
    <n v="35.54"/>
    <n v="42.58"/>
    <n v="8.36"/>
  </r>
  <r>
    <x v="1"/>
    <d v="2021-12-30T00:00:00"/>
    <x v="4"/>
    <x v="107"/>
    <n v="1.03"/>
    <n v="24.33"/>
    <n v="1.1200000000000001"/>
    <n v="3.87"/>
    <n v="23.1"/>
    <n v="28.5"/>
    <n v="11.65"/>
  </r>
  <r>
    <x v="1"/>
    <d v="2021-12-31T00:00:00"/>
    <x v="4"/>
    <x v="227"/>
    <n v="0.42"/>
    <n v="17.48"/>
    <n v="2.35"/>
    <n v="3.87"/>
    <n v="24.01"/>
    <n v="29.98"/>
    <n v="10.89"/>
  </r>
  <r>
    <x v="1"/>
    <d v="2022-01-01T00:00:00"/>
    <x v="4"/>
    <x v="136"/>
    <n v="0.09"/>
    <n v="19.190000000000001"/>
    <n v="4.25"/>
    <n v="3.52"/>
    <n v="24.96"/>
    <n v="30.63"/>
    <n v="7.92"/>
  </r>
  <r>
    <x v="1"/>
    <d v="2022-01-02T00:00:00"/>
    <x v="2"/>
    <x v="153"/>
    <n v="0.11"/>
    <n v="13.19"/>
    <n v="3.35"/>
    <n v="2.98"/>
    <n v="17.84"/>
    <n v="22.25"/>
    <n v="9.6300000000000008"/>
  </r>
  <r>
    <x v="1"/>
    <d v="2022-01-03T00:00:00"/>
    <x v="4"/>
    <x v="151"/>
    <n v="0.04"/>
    <n v="20.91"/>
    <n v="4.74"/>
    <n v="3.4"/>
    <n v="20.47"/>
    <n v="24.88"/>
    <n v="12.67"/>
  </r>
  <r>
    <x v="1"/>
    <d v="2022-01-04T00:00:00"/>
    <x v="4"/>
    <x v="104"/>
    <n v="2.63"/>
    <n v="9.51"/>
    <n v="0.4"/>
    <n v="1.85"/>
    <n v="20.3"/>
    <n v="26.08"/>
    <n v="4.8099999999999996"/>
  </r>
  <r>
    <x v="1"/>
    <d v="2022-01-05T00:00:00"/>
    <x v="4"/>
    <x v="94"/>
    <n v="1.93"/>
    <n v="15.25"/>
    <n v="0.44"/>
    <n v="4.1100000000000003"/>
    <n v="21.88"/>
    <n v="27.66"/>
    <n v="10.51"/>
  </r>
  <r>
    <x v="1"/>
    <d v="2022-01-06T00:00:00"/>
    <x v="2"/>
    <x v="118"/>
    <n v="0.76"/>
    <n v="27.76"/>
    <n v="1.37"/>
    <n v="4.59"/>
    <n v="18.260000000000002"/>
    <n v="23.83"/>
    <n v="13.81"/>
  </r>
  <r>
    <x v="1"/>
    <d v="2022-01-07T00:00:00"/>
    <x v="2"/>
    <x v="106"/>
    <n v="3.52"/>
    <n v="18.510000000000002"/>
    <n v="0.31"/>
    <n v="3.93"/>
    <n v="17.04"/>
    <n v="22.68"/>
    <n v="11.65"/>
  </r>
  <r>
    <x v="1"/>
    <d v="2022-01-08T00:00:00"/>
    <x v="2"/>
    <x v="118"/>
    <n v="0.87"/>
    <n v="27.08"/>
    <n v="1.1299999999999999"/>
    <n v="4.59"/>
    <n v="17.670000000000002"/>
    <n v="23.75"/>
    <n v="13.55"/>
  </r>
  <r>
    <x v="1"/>
    <d v="2022-01-09T00:00:00"/>
    <x v="2"/>
    <x v="117"/>
    <n v="0.12"/>
    <n v="15.77"/>
    <n v="3"/>
    <n v="3.43"/>
    <n v="18.41"/>
    <n v="23.05"/>
    <n v="11.4"/>
  </r>
  <r>
    <x v="1"/>
    <d v="2022-01-10T00:00:00"/>
    <x v="4"/>
    <x v="94"/>
    <n v="0"/>
    <n v="17.649999999999999"/>
    <n v="11"/>
    <n v="3.55"/>
    <n v="24.89"/>
    <n v="29.67"/>
    <n v="12.29"/>
  </r>
  <r>
    <x v="1"/>
    <d v="2022-01-11T00:00:00"/>
    <x v="1"/>
    <x v="102"/>
    <n v="7.0000000000000007E-2"/>
    <n v="18.510000000000002"/>
    <n v="4.83"/>
    <n v="3.07"/>
    <n v="30.67"/>
    <n v="36.409999999999997"/>
    <n v="9.25"/>
  </r>
  <r>
    <x v="1"/>
    <d v="2022-01-12T00:00:00"/>
    <x v="0"/>
    <x v="230"/>
    <n v="0.04"/>
    <n v="3.64"/>
    <n v="7.6"/>
    <n v="0.45"/>
    <n v="50.57"/>
    <n v="56.62"/>
    <n v="0.75"/>
  </r>
  <r>
    <x v="1"/>
    <d v="2022-01-13T00:00:00"/>
    <x v="4"/>
    <x v="135"/>
    <n v="0.36"/>
    <n v="4.03"/>
    <n v="1.21"/>
    <n v="0.61"/>
    <n v="24.13"/>
    <n v="27.88"/>
    <n v="0.88"/>
  </r>
  <r>
    <x v="1"/>
    <d v="2022-01-14T00:00:00"/>
    <x v="2"/>
    <x v="123"/>
    <n v="3.02"/>
    <n v="4.71"/>
    <n v="0.15"/>
    <n v="0.82"/>
    <n v="16.010000000000002"/>
    <n v="21.84"/>
    <n v="2.06"/>
  </r>
  <r>
    <x v="1"/>
    <d v="2022-01-15T00:00:00"/>
    <x v="2"/>
    <x v="107"/>
    <n v="0.01"/>
    <n v="15.77"/>
    <n v="9.2100000000000009"/>
    <n v="4.29"/>
    <n v="19.100000000000001"/>
    <n v="23.7"/>
    <n v="9.75"/>
  </r>
  <r>
    <x v="1"/>
    <d v="2022-01-16T00:00:00"/>
    <x v="2"/>
    <x v="233"/>
    <n v="0.46"/>
    <n v="7.97"/>
    <n v="1.33"/>
    <n v="1.19"/>
    <n v="13.78"/>
    <n v="18.03"/>
    <n v="4.18"/>
  </r>
  <r>
    <x v="1"/>
    <d v="2022-01-17T00:00:00"/>
    <x v="2"/>
    <x v="157"/>
    <n v="0.1"/>
    <n v="10.45"/>
    <n v="3.8"/>
    <n v="2.41"/>
    <n v="15.49"/>
    <n v="19.63"/>
    <n v="8.23"/>
  </r>
  <r>
    <x v="1"/>
    <d v="2022-01-18T00:00:00"/>
    <x v="2"/>
    <x v="109"/>
    <n v="0.21"/>
    <n v="13.88"/>
    <n v="3.31"/>
    <n v="3.52"/>
    <n v="18.28"/>
    <n v="23.89"/>
    <n v="9.1199999999999992"/>
  </r>
  <r>
    <x v="1"/>
    <d v="2022-01-19T00:00:00"/>
    <x v="2"/>
    <x v="93"/>
    <n v="0.03"/>
    <n v="23.99"/>
    <n v="6.08"/>
    <n v="5.13"/>
    <n v="17.899999999999999"/>
    <n v="23.34"/>
    <n v="14.95"/>
  </r>
  <r>
    <x v="1"/>
    <d v="2022-01-20T00:00:00"/>
    <x v="2"/>
    <x v="82"/>
    <n v="0.98"/>
    <n v="23.65"/>
    <n v="1.21"/>
    <n v="4.8899999999999997"/>
    <n v="18.02"/>
    <n v="23.5"/>
    <n v="14.19"/>
  </r>
  <r>
    <x v="1"/>
    <d v="2022-01-21T00:00:00"/>
    <x v="0"/>
    <x v="108"/>
    <n v="0.82"/>
    <n v="4.46"/>
    <n v="1.18"/>
    <n v="0.48"/>
    <n v="52.54"/>
    <n v="58.1"/>
    <n v="0.66"/>
  </r>
  <r>
    <x v="1"/>
    <d v="2022-01-22T00:00:00"/>
    <x v="0"/>
    <x v="107"/>
    <n v="0.02"/>
    <n v="10.97"/>
    <n v="8.58"/>
    <n v="3.49"/>
    <n v="73.540000000000006"/>
    <n v="80.739999999999995"/>
    <n v="7.41"/>
  </r>
  <r>
    <x v="1"/>
    <d v="2022-01-23T00:00:00"/>
    <x v="0"/>
    <x v="166"/>
    <n v="0"/>
    <n v="15.59"/>
    <n v="15.02"/>
    <n v="3.52"/>
    <n v="52.18"/>
    <n v="58.44"/>
    <n v="11.4"/>
  </r>
  <r>
    <x v="1"/>
    <d v="2022-01-24T00:00:00"/>
    <x v="0"/>
    <x v="128"/>
    <n v="0.05"/>
    <n v="2.1"/>
    <n v="7.06"/>
    <n v="0.69"/>
    <n v="51.95"/>
    <n v="54.61"/>
    <n v="0.55000000000000004"/>
  </r>
  <r>
    <x v="1"/>
    <d v="2022-01-25T00:00:00"/>
    <x v="0"/>
    <x v="157"/>
    <n v="0.5"/>
    <n v="2.91"/>
    <n v="0.94"/>
    <n v="0.92"/>
    <n v="50.5"/>
    <n v="54.32"/>
    <n v="1.69"/>
  </r>
  <r>
    <x v="1"/>
    <d v="2022-01-26T00:00:00"/>
    <x v="4"/>
    <x v="111"/>
    <n v="1.76"/>
    <n v="7.88"/>
    <n v="0.41"/>
    <n v="2.68"/>
    <n v="24.38"/>
    <n v="29.87"/>
    <n v="5.83"/>
  </r>
  <r>
    <x v="1"/>
    <d v="2022-01-27T00:00:00"/>
    <x v="1"/>
    <x v="231"/>
    <n v="0.15"/>
    <n v="3.26"/>
    <n v="2.86"/>
    <n v="0.92"/>
    <n v="35.83"/>
    <n v="38.65"/>
    <n v="1.84"/>
  </r>
  <r>
    <x v="1"/>
    <d v="2022-01-28T00:00:00"/>
    <x v="0"/>
    <x v="56"/>
    <n v="0.3"/>
    <n v="10.45"/>
    <n v="2.62"/>
    <n v="4.8899999999999997"/>
    <n v="81.41"/>
    <n v="84.34"/>
    <n v="8.8699999999999992"/>
  </r>
  <r>
    <x v="1"/>
    <d v="2022-01-29T00:00:00"/>
    <x v="0"/>
    <x v="220"/>
    <n v="0.16"/>
    <n v="6.08"/>
    <n v="3.58"/>
    <n v="0.94"/>
    <n v="58.03"/>
    <n v="65.56"/>
    <n v="1.99"/>
  </r>
  <r>
    <x v="1"/>
    <d v="2022-01-30T00:00:00"/>
    <x v="0"/>
    <x v="203"/>
    <n v="0.01"/>
    <n v="10.199999999999999"/>
    <n v="11.8"/>
    <n v="3.93"/>
    <n v="66.98"/>
    <n v="73.77"/>
    <n v="10.01"/>
  </r>
  <r>
    <x v="1"/>
    <d v="2022-01-31T00:00:00"/>
    <x v="0"/>
    <x v="106"/>
    <n v="0.09"/>
    <n v="12"/>
    <n v="3.44"/>
    <n v="3.4"/>
    <n v="63.91"/>
    <n v="70.86"/>
    <n v="10.130000000000001"/>
  </r>
  <r>
    <x v="1"/>
    <d v="2022-02-01T00:00:00"/>
    <x v="0"/>
    <x v="159"/>
    <n v="0.1"/>
    <n v="10.71"/>
    <n v="4.6500000000000004"/>
    <n v="3.13"/>
    <n v="77.84"/>
    <n v="87.83"/>
    <n v="7.79"/>
  </r>
  <r>
    <x v="1"/>
    <d v="2022-02-02T00:00:00"/>
    <x v="0"/>
    <x v="111"/>
    <n v="0"/>
    <n v="1.78"/>
    <n v="77.25"/>
    <n v="3.07"/>
    <n v="72.989999999999995"/>
    <n v="75.58"/>
    <n v="0.02"/>
  </r>
  <r>
    <x v="1"/>
    <d v="2022-02-03T00:00:00"/>
    <x v="0"/>
    <x v="142"/>
    <n v="0.09"/>
    <n v="6.77"/>
    <n v="4.07"/>
    <n v="1.1200000000000001"/>
    <n v="57.84"/>
    <n v="74.59"/>
    <n v="2.25"/>
  </r>
  <r>
    <x v="1"/>
    <d v="2022-02-04T00:00:00"/>
    <x v="0"/>
    <x v="29"/>
    <n v="0"/>
    <n v="22.96"/>
    <n v="9.75"/>
    <n v="6.68"/>
    <n v="71.260000000000005"/>
    <n v="86.48"/>
    <n v="14.44"/>
  </r>
  <r>
    <x v="1"/>
    <d v="2022-02-05T00:00:00"/>
    <x v="1"/>
    <x v="226"/>
    <n v="0"/>
    <n v="4.03"/>
    <n v="17.88"/>
    <n v="1.1499999999999999"/>
    <n v="44.07"/>
    <n v="51.65"/>
    <n v="1.54"/>
  </r>
  <r>
    <x v="1"/>
    <d v="2022-02-06T00:00:00"/>
    <x v="2"/>
    <x v="233"/>
    <n v="0.01"/>
    <n v="1.84"/>
    <n v="15.2"/>
    <n v="1.06"/>
    <n v="11.34"/>
    <n v="12.04"/>
    <n v="0.92"/>
  </r>
  <r>
    <x v="1"/>
    <d v="2022-02-07T00:00:00"/>
    <x v="1"/>
    <x v="11"/>
    <n v="0"/>
    <n v="17.82"/>
    <n v="15.74"/>
    <n v="5.25"/>
    <n v="36.76"/>
    <n v="42.92"/>
    <n v="14.95"/>
  </r>
  <r>
    <x v="1"/>
    <d v="2022-02-08T00:00:00"/>
    <x v="0"/>
    <x v="28"/>
    <n v="0.4"/>
    <n v="12.51"/>
    <n v="1.83"/>
    <n v="4.8899999999999997"/>
    <n v="69.040000000000006"/>
    <n v="77.459999999999994"/>
    <n v="11.02"/>
  </r>
  <r>
    <x v="1"/>
    <d v="2022-02-09T00:00:00"/>
    <x v="1"/>
    <x v="291"/>
    <n v="0"/>
    <n v="16.62"/>
    <n v="15.38"/>
    <n v="4.6500000000000004"/>
    <n v="39.69"/>
    <n v="47.66"/>
    <n v="11.78"/>
  </r>
  <r>
    <x v="1"/>
    <d v="2022-02-10T00:00:00"/>
    <x v="1"/>
    <x v="150"/>
    <n v="0"/>
    <n v="19.71"/>
    <n v="23.6"/>
    <n v="3.81"/>
    <n v="45.16"/>
    <n v="62.74"/>
    <n v="9.6300000000000008"/>
  </r>
  <r>
    <x v="1"/>
    <d v="2022-02-11T00:00:00"/>
    <x v="1"/>
    <x v="120"/>
    <n v="0.81"/>
    <n v="6.77"/>
    <n v="0.68"/>
    <n v="0.98"/>
    <n v="46.58"/>
    <n v="67.09"/>
    <n v="1.99"/>
  </r>
  <r>
    <x v="1"/>
    <d v="2022-02-12T00:00:00"/>
    <x v="0"/>
    <x v="80"/>
    <n v="0"/>
    <n v="22.62"/>
    <n v="15.91"/>
    <n v="7.63"/>
    <n v="83.19"/>
    <n v="93.19"/>
    <n v="16.47"/>
  </r>
  <r>
    <x v="1"/>
    <d v="2022-02-13T00:00:00"/>
    <x v="0"/>
    <x v="143"/>
    <n v="0.03"/>
    <n v="6.17"/>
    <n v="6.44"/>
    <n v="0.92"/>
    <n v="51.95"/>
    <n v="58.26"/>
    <n v="2.66"/>
  </r>
  <r>
    <x v="1"/>
    <d v="2022-02-14T00:00:00"/>
    <x v="1"/>
    <x v="91"/>
    <n v="0"/>
    <n v="16.62"/>
    <n v="11.98"/>
    <n v="3.99"/>
    <n v="34.71"/>
    <n v="39.92"/>
    <n v="13.3"/>
  </r>
  <r>
    <x v="1"/>
    <d v="2022-02-15T00:00:00"/>
    <x v="1"/>
    <x v="150"/>
    <n v="0.03"/>
    <n v="20.91"/>
    <n v="5.41"/>
    <n v="3.99"/>
    <n v="37.29"/>
    <n v="44.24"/>
    <n v="12.16"/>
  </r>
  <r>
    <x v="1"/>
    <d v="2022-02-16T00:00:00"/>
    <x v="1"/>
    <x v="291"/>
    <n v="0.04"/>
    <n v="23.31"/>
    <n v="4.38"/>
    <n v="5.54"/>
    <n v="30.71"/>
    <n v="37.979999999999997"/>
    <n v="14.31"/>
  </r>
  <r>
    <x v="1"/>
    <d v="2022-02-17T00:00:00"/>
    <x v="0"/>
    <x v="203"/>
    <n v="0.16"/>
    <n v="12.85"/>
    <n v="2.5299999999999998"/>
    <n v="3.55"/>
    <n v="50.11"/>
    <n v="58.08"/>
    <n v="8.99"/>
  </r>
  <r>
    <x v="1"/>
    <d v="2022-02-18T00:00:00"/>
    <x v="1"/>
    <x v="102"/>
    <n v="0.04"/>
    <n v="10.199999999999999"/>
    <n v="6.26"/>
    <n v="2.06"/>
    <n v="47"/>
    <n v="55.57"/>
    <n v="5.7"/>
  </r>
  <r>
    <x v="1"/>
    <d v="2022-02-19T00:00:00"/>
    <x v="0"/>
    <x v="91"/>
    <n v="0.01"/>
    <n v="10.71"/>
    <n v="10.1"/>
    <n v="3.01"/>
    <n v="70.41"/>
    <n v="79.02"/>
    <n v="7.03"/>
  </r>
  <r>
    <x v="1"/>
    <d v="2022-02-20T00:00:00"/>
    <x v="0"/>
    <x v="111"/>
    <n v="0.01"/>
    <n v="6.85"/>
    <n v="9.2100000000000009"/>
    <n v="0.95"/>
    <n v="56.02"/>
    <n v="62.36"/>
    <n v="4.0199999999999996"/>
  </r>
  <r>
    <x v="1"/>
    <d v="2022-02-21T00:00:00"/>
    <x v="1"/>
    <x v="281"/>
    <n v="0.1"/>
    <n v="2.23"/>
    <n v="6.88"/>
    <n v="0.6"/>
    <n v="47.46"/>
    <n v="51.4"/>
    <n v="0.69"/>
  </r>
  <r>
    <x v="1"/>
    <d v="2022-02-22T00:00:00"/>
    <x v="0"/>
    <x v="217"/>
    <n v="0"/>
    <n v="19.36"/>
    <n v="16.27"/>
    <n v="6.5"/>
    <n v="58.63"/>
    <n v="68.180000000000007"/>
    <n v="14.95"/>
  </r>
  <r>
    <x v="1"/>
    <d v="2022-02-23T00:00:00"/>
    <x v="0"/>
    <x v="84"/>
    <n v="0"/>
    <n v="27.42"/>
    <n v="15.74"/>
    <n v="6.62"/>
    <n v="83.39"/>
    <n v="95.72"/>
    <n v="13.3"/>
  </r>
  <r>
    <x v="1"/>
    <d v="2022-02-24T00:00:00"/>
    <x v="0"/>
    <x v="159"/>
    <n v="0.03"/>
    <n v="14.05"/>
    <n v="4.78"/>
    <n v="2.59"/>
    <n v="71.06"/>
    <n v="82.61"/>
    <n v="7.73"/>
  </r>
  <r>
    <x v="1"/>
    <d v="2022-02-25T00:00:00"/>
    <x v="0"/>
    <x v="80"/>
    <n v="0"/>
    <n v="26.73"/>
    <n v="24.68"/>
    <n v="6.74"/>
    <n v="81.88"/>
    <n v="95.2"/>
    <n v="16.09"/>
  </r>
  <r>
    <x v="1"/>
    <d v="2022-02-26T00:00:00"/>
    <x v="1"/>
    <x v="55"/>
    <n v="0"/>
    <n v="19.88"/>
    <n v="19.309999999999999"/>
    <n v="4.95"/>
    <n v="49.25"/>
    <n v="57.98"/>
    <n v="12.41"/>
  </r>
  <r>
    <x v="1"/>
    <d v="2022-02-27T00:00:00"/>
    <x v="0"/>
    <x v="111"/>
    <n v="0.03"/>
    <n v="7.11"/>
    <n v="4.47"/>
    <n v="1.0900000000000001"/>
    <n v="63.08"/>
    <n v="69.2"/>
    <n v="3.7"/>
  </r>
  <r>
    <x v="1"/>
    <d v="2022-02-28T00:00:00"/>
    <x v="1"/>
    <x v="139"/>
    <n v="0"/>
    <n v="7.2"/>
    <n v="16.989999999999998"/>
    <n v="1.7"/>
    <n v="40.700000000000003"/>
    <n v="50.45"/>
    <n v="5.26"/>
  </r>
  <r>
    <x v="1"/>
    <d v="2022-03-01T00:00:00"/>
    <x v="0"/>
    <x v="217"/>
    <n v="0"/>
    <n v="16.79"/>
    <n v="20.74"/>
    <n v="5.84"/>
    <n v="112.5"/>
    <n v="119.26"/>
    <n v="8.49"/>
  </r>
  <r>
    <x v="1"/>
    <d v="2022-03-02T00:00:00"/>
    <x v="0"/>
    <x v="87"/>
    <n v="0"/>
    <n v="8.14"/>
    <n v="14.48"/>
    <n v="2.83"/>
    <n v="94.37"/>
    <n v="102.9"/>
    <n v="5.83"/>
  </r>
  <r>
    <x v="1"/>
    <d v="2022-03-03T00:00:00"/>
    <x v="0"/>
    <x v="154"/>
    <n v="0"/>
    <n v="7.88"/>
    <n v="13.05"/>
    <n v="2.74"/>
    <n v="51.81"/>
    <n v="60.13"/>
    <n v="6.33"/>
  </r>
  <r>
    <x v="1"/>
    <d v="2022-03-04T00:00:00"/>
    <x v="1"/>
    <x v="136"/>
    <n v="0"/>
    <n v="10.45"/>
    <n v="17.52"/>
    <n v="4.29"/>
    <n v="38.909999999999997"/>
    <n v="47.04"/>
    <n v="9.1199999999999992"/>
  </r>
  <r>
    <x v="1"/>
    <d v="2022-03-05T00:00:00"/>
    <x v="1"/>
    <x v="93"/>
    <n v="0"/>
    <n v="10.71"/>
    <n v="18.78"/>
    <n v="5.19"/>
    <n v="48.9"/>
    <n v="58.45"/>
    <n v="10.130000000000001"/>
  </r>
  <r>
    <x v="1"/>
    <d v="2022-03-06T00:00:00"/>
    <x v="0"/>
    <x v="11"/>
    <n v="0"/>
    <n v="9.34"/>
    <n v="28.25"/>
    <n v="4.53"/>
    <n v="76.38"/>
    <n v="85.74"/>
    <n v="11.02"/>
  </r>
  <r>
    <x v="1"/>
    <d v="2022-03-07T00:00:00"/>
    <x v="0"/>
    <x v="129"/>
    <n v="0"/>
    <n v="6.17"/>
    <n v="11.62"/>
    <n v="1.68"/>
    <n v="61.36"/>
    <n v="70.12"/>
    <n v="5.13"/>
  </r>
  <r>
    <x v="1"/>
    <d v="2022-03-08T00:00:00"/>
    <x v="1"/>
    <x v="203"/>
    <n v="0"/>
    <n v="12"/>
    <n v="10.73"/>
    <n v="4.29"/>
    <n v="36.76"/>
    <n v="43.64"/>
    <n v="11.27"/>
  </r>
  <r>
    <x v="1"/>
    <d v="2022-03-09T00:00:00"/>
    <x v="0"/>
    <x v="107"/>
    <n v="0"/>
    <n v="8.4"/>
    <n v="7.78"/>
    <n v="1.89"/>
    <n v="55.12"/>
    <n v="62"/>
    <n v="5.51"/>
  </r>
  <r>
    <x v="1"/>
    <d v="2022-03-10T00:00:00"/>
    <x v="0"/>
    <x v="56"/>
    <n v="0"/>
    <n v="15.25"/>
    <n v="8.31"/>
    <n v="5.6"/>
    <n v="92.5"/>
    <n v="100.46"/>
    <n v="12.16"/>
  </r>
  <r>
    <x v="1"/>
    <d v="2022-03-11T00:00:00"/>
    <x v="0"/>
    <x v="84"/>
    <n v="0"/>
    <n v="12"/>
    <n v="9.1199999999999992"/>
    <n v="4.05"/>
    <n v="82.61"/>
    <n v="91.86"/>
    <n v="9.25"/>
  </r>
  <r>
    <x v="1"/>
    <d v="2022-03-12T00:00:00"/>
    <x v="0"/>
    <x v="166"/>
    <n v="0"/>
    <n v="5.48"/>
    <n v="11.09"/>
    <n v="1.83"/>
    <n v="79.41"/>
    <n v="87.95"/>
    <n v="4.62"/>
  </r>
  <r>
    <x v="1"/>
    <d v="2022-03-13T00:00:00"/>
    <x v="0"/>
    <x v="159"/>
    <n v="0"/>
    <n v="4.84"/>
    <n v="13.41"/>
    <n v="1.4"/>
    <n v="100.5"/>
    <n v="107.44"/>
    <n v="4.3099999999999996"/>
  </r>
  <r>
    <x v="1"/>
    <d v="2022-03-14T00:00:00"/>
    <x v="0"/>
    <x v="107"/>
    <n v="0.01"/>
    <n v="6"/>
    <n v="2.86"/>
    <n v="1.68"/>
    <n v="95.74"/>
    <n v="103.57"/>
    <n v="4.88"/>
  </r>
  <r>
    <x v="1"/>
    <d v="2022-03-15T00:00:00"/>
    <x v="0"/>
    <x v="35"/>
    <n v="0"/>
    <n v="9.85"/>
    <n v="16.989999999999998"/>
    <n v="3.93"/>
    <n v="185.26"/>
    <n v="193.7"/>
    <n v="9.75"/>
  </r>
  <r>
    <x v="1"/>
    <d v="2022-03-16T00:00:00"/>
    <x v="0"/>
    <x v="158"/>
    <n v="0.01"/>
    <n v="6.77"/>
    <n v="4.47"/>
    <n v="1.58"/>
    <n v="181.36"/>
    <n v="191.13"/>
    <n v="4.05"/>
  </r>
  <r>
    <x v="1"/>
    <d v="2022-03-17T00:00:00"/>
    <x v="0"/>
    <x v="54"/>
    <n v="0"/>
    <n v="13.37"/>
    <n v="7.78"/>
    <n v="5.07"/>
    <n v="89.75"/>
    <n v="98.92"/>
    <n v="11.91"/>
  </r>
  <r>
    <x v="1"/>
    <d v="2022-03-18T00:00:00"/>
    <x v="0"/>
    <x v="166"/>
    <n v="0"/>
    <n v="7.8"/>
    <n v="14.48"/>
    <n v="3.81"/>
    <n v="84.78"/>
    <n v="105.71"/>
    <n v="7.28"/>
  </r>
  <r>
    <x v="1"/>
    <d v="2022-03-19T00:00:00"/>
    <x v="0"/>
    <x v="100"/>
    <n v="0"/>
    <n v="9.77"/>
    <n v="19.309999999999999"/>
    <n v="4.3499999999999996"/>
    <n v="112.53"/>
    <n v="131.22"/>
    <n v="8.99"/>
  </r>
  <r>
    <x v="1"/>
    <d v="2022-03-20T00:00:00"/>
    <x v="0"/>
    <x v="100"/>
    <n v="0"/>
    <n v="7.03"/>
    <n v="10.64"/>
    <n v="2.8"/>
    <n v="113.86"/>
    <n v="125.01"/>
    <n v="8.11"/>
  </r>
  <r>
    <x v="1"/>
    <d v="2022-03-21T00:00:00"/>
    <x v="0"/>
    <x v="116"/>
    <n v="0.02"/>
    <n v="4.5"/>
    <n v="4.07"/>
    <n v="1"/>
    <n v="101.35"/>
    <n v="113.64"/>
    <n v="3.26"/>
  </r>
  <r>
    <x v="1"/>
    <d v="2022-03-22T00:00:00"/>
    <x v="1"/>
    <x v="151"/>
    <n v="0"/>
    <n v="12.51"/>
    <n v="10.73"/>
    <n v="4.17"/>
    <n v="35.03"/>
    <n v="41.21"/>
    <n v="10.51"/>
  </r>
  <r>
    <x v="1"/>
    <d v="2022-03-23T00:00:00"/>
    <x v="0"/>
    <x v="150"/>
    <n v="0"/>
    <n v="6.34"/>
    <n v="21.82"/>
    <n v="2.29"/>
    <n v="106.85"/>
    <n v="118.45"/>
    <n v="5.38"/>
  </r>
  <r>
    <x v="1"/>
    <d v="2022-03-24T00:00:00"/>
    <x v="0"/>
    <x v="114"/>
    <n v="0.01"/>
    <n v="5.14"/>
    <n v="6.79"/>
    <n v="1.07"/>
    <n v="93.08"/>
    <n v="104.02"/>
    <n v="2.75"/>
  </r>
  <r>
    <x v="1"/>
    <d v="2022-03-25T00:00:00"/>
    <x v="1"/>
    <x v="144"/>
    <n v="0"/>
    <n v="2.21"/>
    <n v="50.78"/>
    <n v="1.22"/>
    <n v="36.299999999999997"/>
    <n v="42.78"/>
    <n v="0.23"/>
  </r>
  <r>
    <x v="1"/>
    <d v="2022-03-26T00:00:00"/>
    <x v="2"/>
    <x v="157"/>
    <n v="0"/>
    <n v="2.74"/>
    <n v="28.25"/>
    <n v="1.19"/>
    <n v="13.62"/>
    <n v="18.600000000000001"/>
    <n v="0.32"/>
  </r>
  <r>
    <x v="1"/>
    <d v="2022-03-27T00:00:00"/>
    <x v="3"/>
    <x v="125"/>
    <n v="0"/>
    <n v="0.78"/>
    <n v="19.670000000000002"/>
    <n v="0.27"/>
    <n v="5.35"/>
    <n v="5.9"/>
    <n v="0.26"/>
  </r>
  <r>
    <x v="1"/>
    <d v="2022-03-28T00:00:00"/>
    <x v="2"/>
    <x v="231"/>
    <n v="0.03"/>
    <n v="1.99"/>
    <n v="2.1"/>
    <n v="0.46"/>
    <n v="19.260000000000002"/>
    <n v="22.58"/>
    <n v="0.74"/>
  </r>
  <r>
    <x v="1"/>
    <d v="2022-03-29T00:00:00"/>
    <x v="2"/>
    <x v="123"/>
    <n v="0.04"/>
    <n v="2.31"/>
    <n v="3.76"/>
    <n v="0.39"/>
    <n v="15.54"/>
    <n v="18.39"/>
    <n v="0.38"/>
  </r>
  <r>
    <x v="1"/>
    <d v="2022-03-30T00:00:00"/>
    <x v="2"/>
    <x v="157"/>
    <n v="0"/>
    <n v="1.95"/>
    <n v="16.989999999999998"/>
    <n v="0.87"/>
    <n v="18.78"/>
    <n v="21.02"/>
    <n v="0.4"/>
  </r>
  <r>
    <x v="1"/>
    <d v="2022-03-31T00:00:00"/>
    <x v="2"/>
    <x v="270"/>
    <n v="7.0000000000000007E-2"/>
    <n v="3.43"/>
    <n v="1.22"/>
    <n v="0.5"/>
    <n v="18.329999999999998"/>
    <n v="24.64"/>
    <n v="0.59"/>
  </r>
  <r>
    <x v="1"/>
    <d v="2022-04-01T00:00:00"/>
    <x v="2"/>
    <x v="135"/>
    <n v="0"/>
    <n v="2.46"/>
    <n v="24.32"/>
    <n v="1.07"/>
    <n v="10.89"/>
    <n v="14.53"/>
    <n v="0.42"/>
  </r>
  <r>
    <x v="1"/>
    <d v="2022-04-02T00:00:00"/>
    <x v="2"/>
    <x v="124"/>
    <n v="0"/>
    <n v="2.5299999999999998"/>
    <n v="20.92"/>
    <n v="1.07"/>
    <n v="11.43"/>
    <n v="16.739999999999998"/>
    <n v="0.59"/>
  </r>
  <r>
    <x v="1"/>
    <d v="2022-04-03T00:00:00"/>
    <x v="4"/>
    <x v="144"/>
    <n v="0.05"/>
    <n v="9.68"/>
    <n v="1.18"/>
    <n v="1.59"/>
    <n v="21.27"/>
    <n v="28.98"/>
    <n v="5.89"/>
  </r>
  <r>
    <x v="1"/>
    <d v="2022-04-04T00:00:00"/>
    <x v="3"/>
    <x v="236"/>
    <n v="0"/>
    <n v="1.65"/>
    <n v="31.11"/>
    <n v="0.6"/>
    <n v="7.78"/>
    <n v="8.9499999999999993"/>
    <n v="0.34"/>
  </r>
  <r>
    <x v="1"/>
    <d v="2022-04-05T00:00:00"/>
    <x v="3"/>
    <x v="148"/>
    <n v="0"/>
    <n v="1.69"/>
    <n v="28.61"/>
    <n v="0.51"/>
    <n v="4.91"/>
    <n v="5.76"/>
    <n v="0.35"/>
  </r>
  <r>
    <x v="1"/>
    <d v="2022-04-06T00:00:00"/>
    <x v="2"/>
    <x v="116"/>
    <n v="0"/>
    <n v="2.29"/>
    <n v="23.96"/>
    <n v="0.64"/>
    <n v="17.329999999999998"/>
    <n v="21.5"/>
    <n v="0.59"/>
  </r>
  <r>
    <x v="1"/>
    <d v="2022-04-07T00:00:00"/>
    <x v="4"/>
    <x v="152"/>
    <n v="0.12"/>
    <n v="4.63"/>
    <n v="1.1499999999999999"/>
    <n v="1"/>
    <n v="21.68"/>
    <n v="29"/>
    <n v="1.85"/>
  </r>
  <r>
    <x v="1"/>
    <d v="2022-04-08T00:00:00"/>
    <x v="1"/>
    <x v="92"/>
    <n v="0.01"/>
    <n v="12.17"/>
    <n v="2.5"/>
    <n v="1.37"/>
    <n v="41.24"/>
    <n v="51.78"/>
    <n v="4.12"/>
  </r>
  <r>
    <x v="1"/>
    <d v="2022-04-09T00:00:00"/>
    <x v="1"/>
    <x v="94"/>
    <n v="0.01"/>
    <n v="4.93"/>
    <n v="5.63"/>
    <n v="0.82"/>
    <n v="34.119999999999997"/>
    <n v="42.52"/>
    <n v="2.2799999999999998"/>
  </r>
  <r>
    <x v="1"/>
    <d v="2022-04-10T00:00:00"/>
    <x v="2"/>
    <x v="231"/>
    <n v="0.05"/>
    <n v="2.08"/>
    <n v="3"/>
    <n v="0.32"/>
    <n v="14.27"/>
    <n v="16.96"/>
    <n v="0.51"/>
  </r>
  <r>
    <x v="1"/>
    <d v="2022-04-11T00:00:00"/>
    <x v="2"/>
    <x v="125"/>
    <n v="0"/>
    <n v="1.71"/>
    <n v="21.82"/>
    <n v="0.41"/>
    <n v="10.220000000000001"/>
    <n v="12.15"/>
    <n v="0.42"/>
  </r>
  <r>
    <x v="1"/>
    <d v="2022-04-12T00:00:00"/>
    <x v="2"/>
    <x v="133"/>
    <n v="0.03"/>
    <n v="2.06"/>
    <n v="4.29"/>
    <n v="0.47"/>
    <n v="12"/>
    <n v="14.96"/>
    <n v="0.64"/>
  </r>
  <r>
    <x v="1"/>
    <d v="2022-04-13T00:00:00"/>
    <x v="2"/>
    <x v="144"/>
    <n v="0.01"/>
    <n v="3.43"/>
    <n v="7.51"/>
    <n v="0.6"/>
    <n v="18.84"/>
    <n v="24.72"/>
    <n v="0.55000000000000004"/>
  </r>
  <r>
    <x v="1"/>
    <d v="2022-04-14T00:00:00"/>
    <x v="3"/>
    <x v="236"/>
    <n v="0"/>
    <n v="2.96"/>
    <n v="36.840000000000003"/>
    <n v="1.97"/>
    <n v="7.03"/>
    <n v="11.54"/>
    <n v="0.32"/>
  </r>
  <r>
    <x v="1"/>
    <d v="2022-04-15T00:00:00"/>
    <x v="3"/>
    <x v="282"/>
    <n v="0"/>
    <n v="1.78"/>
    <n v="30.04"/>
    <n v="0.72"/>
    <n v="4.0999999999999996"/>
    <n v="8.98"/>
    <n v="0.36"/>
  </r>
  <r>
    <x v="1"/>
    <d v="2022-04-16T00:00:00"/>
    <x v="3"/>
    <x v="134"/>
    <n v="0"/>
    <n v="1.37"/>
    <n v="21.1"/>
    <n v="0.33"/>
    <n v="2.85"/>
    <n v="4.28"/>
    <n v="0.32"/>
  </r>
  <r>
    <x v="1"/>
    <d v="2022-04-17T00:00:00"/>
    <x v="3"/>
    <x v="128"/>
    <n v="0"/>
    <n v="1.31"/>
    <n v="11.44"/>
    <n v="0.24"/>
    <n v="6.49"/>
    <n v="7.99"/>
    <n v="0.26"/>
  </r>
  <r>
    <x v="1"/>
    <d v="2022-04-18T00:00:00"/>
    <x v="3"/>
    <x v="133"/>
    <n v="0"/>
    <n v="1.82"/>
    <n v="19.309999999999999"/>
    <n v="0.69"/>
    <n v="9.69"/>
    <n v="11.85"/>
    <n v="0.34"/>
  </r>
  <r>
    <x v="1"/>
    <d v="2022-04-19T00:00:00"/>
    <x v="2"/>
    <x v="143"/>
    <n v="0.03"/>
    <n v="2.1800000000000002"/>
    <n v="2.46"/>
    <n v="0.37"/>
    <n v="10.93"/>
    <n v="12.32"/>
    <n v="0.39"/>
  </r>
  <r>
    <x v="1"/>
    <d v="2022-04-20T00:00:00"/>
    <x v="2"/>
    <x v="142"/>
    <n v="0"/>
    <n v="2.29"/>
    <n v="21.82"/>
    <n v="1.18"/>
    <n v="18.579999999999998"/>
    <n v="20.440000000000001"/>
    <n v="0.54"/>
  </r>
  <r>
    <x v="1"/>
    <d v="2022-04-21T00:00:00"/>
    <x v="3"/>
    <x v="231"/>
    <n v="0"/>
    <n v="1.88"/>
    <n v="10.1"/>
    <n v="0.98"/>
    <n v="4.45"/>
    <n v="4.99"/>
    <n v="0.3"/>
  </r>
  <r>
    <x v="1"/>
    <d v="2022-04-22T00:00:00"/>
    <x v="3"/>
    <x v="133"/>
    <n v="0"/>
    <n v="1.95"/>
    <n v="7.69"/>
    <n v="0.48"/>
    <n v="7.63"/>
    <n v="9.58"/>
    <n v="0.47"/>
  </r>
  <r>
    <x v="1"/>
    <d v="2022-04-23T00:00:00"/>
    <x v="3"/>
    <x v="132"/>
    <n v="0.01"/>
    <n v="2.0099999999999998"/>
    <n v="6.44"/>
    <n v="0.42"/>
    <n v="3.36"/>
    <n v="5.15"/>
    <n v="0.39"/>
  </r>
  <r>
    <x v="1"/>
    <d v="2022-04-24T00:00:00"/>
    <x v="2"/>
    <x v="130"/>
    <n v="0"/>
    <n v="1.48"/>
    <n v="19.309999999999999"/>
    <n v="0.64"/>
    <n v="14.14"/>
    <n v="18.649999999999999"/>
    <n v="0.41"/>
  </r>
  <r>
    <x v="1"/>
    <d v="2022-04-25T00:00:00"/>
    <x v="1"/>
    <x v="123"/>
    <n v="0"/>
    <n v="1.71"/>
    <n v="29.33"/>
    <n v="0.97"/>
    <n v="33.93"/>
    <n v="44.91"/>
    <n v="0.35"/>
  </r>
  <r>
    <x v="1"/>
    <d v="2022-04-26T00:00:00"/>
    <x v="1"/>
    <x v="142"/>
    <n v="0"/>
    <n v="1.95"/>
    <n v="34.33"/>
    <n v="0.95"/>
    <n v="39.81"/>
    <n v="52.04"/>
    <n v="0.41"/>
  </r>
  <r>
    <x v="1"/>
    <d v="2022-04-27T00:00:00"/>
    <x v="1"/>
    <x v="149"/>
    <n v="0"/>
    <n v="2.25"/>
    <n v="21.46"/>
    <n v="0.76"/>
    <n v="34.590000000000003"/>
    <n v="44.62"/>
    <n v="0.41"/>
  </r>
  <r>
    <x v="1"/>
    <d v="2022-04-28T00:00:00"/>
    <x v="1"/>
    <x v="111"/>
    <n v="0.01"/>
    <n v="1.52"/>
    <n v="13.05"/>
    <n v="0.6"/>
    <n v="32.96"/>
    <n v="37.19"/>
    <n v="0.36"/>
  </r>
  <r>
    <x v="1"/>
    <d v="2022-04-29T00:00:00"/>
    <x v="1"/>
    <x v="92"/>
    <n v="0.01"/>
    <n v="4.67"/>
    <n v="4.5199999999999996"/>
    <n v="0.85"/>
    <n v="48.22"/>
    <n v="60.7"/>
    <n v="1.22"/>
  </r>
  <r>
    <x v="1"/>
    <d v="2022-04-30T00:00:00"/>
    <x v="1"/>
    <x v="144"/>
    <n v="0"/>
    <n v="2.4"/>
    <n v="17.7"/>
    <n v="0.6"/>
    <n v="39.94"/>
    <n v="46.9"/>
    <n v="0.35"/>
  </r>
  <r>
    <x v="1"/>
    <d v="2022-05-01T00:00:00"/>
    <x v="1"/>
    <x v="120"/>
    <n v="0"/>
    <n v="1"/>
    <n v="45.42"/>
    <n v="1.07"/>
    <n v="32.54"/>
    <n v="36.25"/>
    <n v="0.28000000000000003"/>
  </r>
  <r>
    <x v="1"/>
    <d v="2022-05-02T00:00:00"/>
    <x v="1"/>
    <x v="108"/>
    <n v="0.01"/>
    <n v="3.43"/>
    <n v="3.62"/>
    <n v="0.75"/>
    <n v="32.53"/>
    <n v="37.26"/>
    <n v="0.96"/>
  </r>
  <r>
    <x v="1"/>
    <d v="2022-05-03T00:00:00"/>
    <x v="4"/>
    <x v="151"/>
    <n v="0.12"/>
    <n v="7.63"/>
    <n v="0.8"/>
    <n v="3.01"/>
    <n v="21.14"/>
    <n v="27"/>
    <n v="6.9"/>
  </r>
  <r>
    <x v="1"/>
    <d v="2022-05-04T00:00:00"/>
    <x v="4"/>
    <x v="157"/>
    <n v="0.02"/>
    <n v="3"/>
    <n v="3.26"/>
    <n v="0.42"/>
    <n v="22.71"/>
    <n v="24.13"/>
    <n v="0.37"/>
  </r>
  <r>
    <x v="1"/>
    <d v="2022-05-05T00:00:00"/>
    <x v="2"/>
    <x v="142"/>
    <n v="1.3"/>
    <n v="1.67"/>
    <n v="0.09"/>
    <n v="0.52"/>
    <n v="13.84"/>
    <n v="14.99"/>
    <n v="0.8"/>
  </r>
  <r>
    <x v="1"/>
    <d v="2022-05-06T00:00:00"/>
    <x v="3"/>
    <x v="126"/>
    <n v="0.05"/>
    <n v="2.74"/>
    <n v="1.5"/>
    <n v="0.62"/>
    <n v="8.49"/>
    <n v="12.29"/>
    <n v="1.1200000000000001"/>
  </r>
  <r>
    <x v="1"/>
    <d v="2022-05-07T00:00:00"/>
    <x v="2"/>
    <x v="226"/>
    <n v="1.4"/>
    <n v="2.33"/>
    <n v="0.1"/>
    <n v="0.42"/>
    <n v="11.65"/>
    <n v="13.99"/>
    <n v="0.64"/>
  </r>
  <r>
    <x v="1"/>
    <d v="2022-05-08T00:00:00"/>
    <x v="2"/>
    <x v="109"/>
    <n v="0.04"/>
    <n v="7.11"/>
    <n v="1.26"/>
    <n v="1.0900000000000001"/>
    <n v="13.81"/>
    <n v="18.43"/>
    <n v="2.88"/>
  </r>
  <r>
    <x v="1"/>
    <d v="2022-05-09T00:00:00"/>
    <x v="2"/>
    <x v="124"/>
    <n v="0.01"/>
    <n v="2.74"/>
    <n v="3.17"/>
    <n v="0.63"/>
    <n v="18.809999999999999"/>
    <n v="22.93"/>
    <n v="1.54"/>
  </r>
  <r>
    <x v="1"/>
    <d v="2022-05-10T00:00:00"/>
    <x v="1"/>
    <x v="111"/>
    <n v="0.16"/>
    <n v="6.94"/>
    <n v="0.31"/>
    <n v="1.51"/>
    <n v="25.42"/>
    <n v="28.37"/>
    <n v="3.29"/>
  </r>
  <r>
    <x v="1"/>
    <d v="2022-05-11T00:00:00"/>
    <x v="3"/>
    <x v="231"/>
    <n v="0.09"/>
    <n v="2.23"/>
    <n v="1.48"/>
    <n v="0.48"/>
    <n v="7.13"/>
    <n v="10.07"/>
    <n v="0.59"/>
  </r>
  <r>
    <x v="1"/>
    <d v="2022-05-12T00:00:00"/>
    <x v="3"/>
    <x v="147"/>
    <n v="0"/>
    <n v="1.63"/>
    <n v="17.52"/>
    <n v="0.44"/>
    <n v="2.83"/>
    <n v="3.01"/>
    <n v="0.22"/>
  </r>
  <r>
    <x v="1"/>
    <d v="2022-05-13T00:00:00"/>
    <x v="3"/>
    <x v="128"/>
    <n v="0"/>
    <n v="1.21"/>
    <n v="9.1199999999999992"/>
    <n v="0.32"/>
    <n v="0.94"/>
    <n v="1.1299999999999999"/>
    <n v="0.25"/>
  </r>
  <r>
    <x v="1"/>
    <d v="2022-05-14T00:00:00"/>
    <x v="3"/>
    <x v="279"/>
    <n v="0"/>
    <n v="0.84"/>
    <n v="15.91"/>
    <n v="0.25"/>
    <n v="0.75"/>
    <n v="0.9"/>
    <n v="0.19"/>
  </r>
  <r>
    <x v="1"/>
    <d v="2022-05-15T00:00:00"/>
    <x v="3"/>
    <x v="277"/>
    <n v="0"/>
    <n v="0.42"/>
    <n v="26.46"/>
    <n v="0.19"/>
    <n v="0.97"/>
    <n v="1.1399999999999999"/>
    <n v="0.18"/>
  </r>
  <r>
    <x v="1"/>
    <d v="2022-05-16T00:00:00"/>
    <x v="3"/>
    <x v="277"/>
    <n v="0.01"/>
    <n v="1.06"/>
    <n v="5.99"/>
    <n v="0.31"/>
    <n v="2.5499999999999998"/>
    <n v="3.55"/>
    <n v="0.37"/>
  </r>
  <r>
    <x v="1"/>
    <d v="2022-05-17T00:00:00"/>
    <x v="3"/>
    <x v="128"/>
    <n v="0.03"/>
    <n v="1.88"/>
    <n v="3.8"/>
    <n v="0.52"/>
    <n v="4.45"/>
    <n v="6.19"/>
    <n v="0.55000000000000004"/>
  </r>
  <r>
    <x v="1"/>
    <d v="2022-05-18T00:00:00"/>
    <x v="3"/>
    <x v="274"/>
    <n v="0"/>
    <n v="0.95"/>
    <n v="12.7"/>
    <n v="0.31"/>
    <n v="0.83"/>
    <n v="1.1399999999999999"/>
    <n v="0.34"/>
  </r>
  <r>
    <x v="1"/>
    <d v="2022-05-19T00:00:00"/>
    <x v="3"/>
    <x v="273"/>
    <n v="0.06"/>
    <n v="1.88"/>
    <n v="1.63"/>
    <n v="0.49"/>
    <n v="4.6399999999999997"/>
    <n v="7.14"/>
    <n v="0.54"/>
  </r>
  <r>
    <x v="1"/>
    <d v="2022-05-20T00:00:00"/>
    <x v="3"/>
    <x v="273"/>
    <n v="0"/>
    <n v="1.63"/>
    <n v="10.73"/>
    <n v="0.72"/>
    <n v="3.98"/>
    <n v="4.96"/>
    <n v="0.42"/>
  </r>
  <r>
    <x v="1"/>
    <d v="2022-05-21T00:00:00"/>
    <x v="3"/>
    <x v="281"/>
    <n v="0"/>
    <n v="2.29"/>
    <n v="5.81"/>
    <n v="0.38"/>
    <n v="2.65"/>
    <n v="3.85"/>
    <n v="0.34"/>
  </r>
  <r>
    <x v="1"/>
    <d v="2022-05-22T00:00:00"/>
    <x v="3"/>
    <x v="279"/>
    <n v="0"/>
    <n v="0.94"/>
    <n v="11.09"/>
    <n v="0.39"/>
    <n v="2.33"/>
    <n v="2.73"/>
    <n v="0.28000000000000003"/>
  </r>
  <r>
    <x v="1"/>
    <d v="2022-05-23T00:00:00"/>
    <x v="2"/>
    <x v="273"/>
    <n v="0.05"/>
    <n v="1.44"/>
    <n v="1.68"/>
    <n v="0.35"/>
    <n v="13.19"/>
    <n v="15.51"/>
    <n v="0.51"/>
  </r>
  <r>
    <x v="1"/>
    <d v="2022-05-24T00:00:00"/>
    <x v="2"/>
    <x v="120"/>
    <n v="0.06"/>
    <n v="5.65"/>
    <n v="1.61"/>
    <n v="1.55"/>
    <n v="15.94"/>
    <n v="17.91"/>
    <n v="2.4700000000000002"/>
  </r>
  <r>
    <x v="1"/>
    <d v="2022-05-25T00:00:00"/>
    <x v="2"/>
    <x v="109"/>
    <n v="0.01"/>
    <n v="3.04"/>
    <n v="1.99"/>
    <n v="0.71"/>
    <n v="19.440000000000001"/>
    <n v="24.24"/>
    <n v="0.75"/>
  </r>
  <r>
    <x v="1"/>
    <d v="2022-05-26T00:00:00"/>
    <x v="2"/>
    <x v="129"/>
    <n v="0.01"/>
    <n v="2.06"/>
    <n v="5.59"/>
    <n v="0.56999999999999995"/>
    <n v="16.2"/>
    <n v="19.059999999999999"/>
    <n v="0.56000000000000005"/>
  </r>
  <r>
    <x v="1"/>
    <d v="2022-05-27T00:00:00"/>
    <x v="3"/>
    <x v="228"/>
    <n v="0"/>
    <n v="1.56"/>
    <n v="16.09"/>
    <n v="0.41"/>
    <n v="5.05"/>
    <n v="6.08"/>
    <n v="0.37"/>
  </r>
  <r>
    <x v="1"/>
    <d v="2022-05-28T00:00:00"/>
    <x v="2"/>
    <x v="236"/>
    <n v="0"/>
    <n v="1.78"/>
    <n v="11.35"/>
    <n v="0.54"/>
    <n v="13.78"/>
    <n v="15.22"/>
    <n v="0.52"/>
  </r>
  <r>
    <x v="1"/>
    <d v="2022-05-29T00:00:00"/>
    <x v="2"/>
    <x v="125"/>
    <n v="0.01"/>
    <n v="1.59"/>
    <n v="10.55"/>
    <n v="0.41"/>
    <n v="14.96"/>
    <n v="16.84"/>
    <n v="0.6"/>
  </r>
  <r>
    <x v="1"/>
    <d v="2022-05-30T00:00:00"/>
    <x v="4"/>
    <x v="127"/>
    <n v="0.1"/>
    <n v="2.29"/>
    <n v="1.33"/>
    <n v="0.69"/>
    <n v="21.12"/>
    <n v="25.83"/>
    <n v="1.69"/>
  </r>
  <r>
    <x v="1"/>
    <d v="2022-05-31T00:00:00"/>
    <x v="2"/>
    <x v="231"/>
    <n v="0.28000000000000003"/>
    <n v="1.84"/>
    <n v="0.56999999999999995"/>
    <n v="0.45"/>
    <n v="12.71"/>
    <n v="14.02"/>
    <n v="0.63"/>
  </r>
  <r>
    <x v="1"/>
    <d v="2022-06-01T00:00:00"/>
    <x v="3"/>
    <x v="133"/>
    <n v="0.03"/>
    <n v="1.74"/>
    <n v="3.44"/>
    <n v="0.45"/>
    <n v="7.44"/>
    <n v="9.68"/>
    <n v="0.66"/>
  </r>
  <r>
    <x v="1"/>
    <d v="2022-06-02T00:00:00"/>
    <x v="3"/>
    <x v="273"/>
    <n v="0.02"/>
    <n v="2.16"/>
    <n v="4.16"/>
    <n v="0.5"/>
    <n v="4.46"/>
    <n v="5.75"/>
    <n v="0.61"/>
  </r>
  <r>
    <x v="1"/>
    <d v="2022-06-03T00:00:00"/>
    <x v="3"/>
    <x v="282"/>
    <n v="0"/>
    <n v="2.08"/>
    <n v="6.35"/>
    <n v="0.44"/>
    <n v="1.91"/>
    <n v="2.16"/>
    <n v="0.3"/>
  </r>
  <r>
    <x v="1"/>
    <d v="2022-06-04T00:00:00"/>
    <x v="3"/>
    <x v="268"/>
    <n v="0"/>
    <n v="1.17"/>
    <n v="14.31"/>
    <n v="0.28999999999999998"/>
    <n v="0.76"/>
    <n v="1.02"/>
    <n v="0.26"/>
  </r>
  <r>
    <x v="1"/>
    <d v="2022-06-05T00:00:00"/>
    <x v="3"/>
    <x v="286"/>
    <n v="0"/>
    <n v="0.95"/>
    <n v="13.59"/>
    <n v="0.28000000000000003"/>
    <n v="0.91"/>
    <n v="1.39"/>
    <n v="0.32"/>
  </r>
  <r>
    <x v="1"/>
    <d v="2022-06-06T00:00:00"/>
    <x v="3"/>
    <x v="280"/>
    <n v="0"/>
    <n v="1.34"/>
    <n v="15.38"/>
    <n v="0.37"/>
    <n v="2.2400000000000002"/>
    <n v="2.78"/>
    <n v="0.34"/>
  </r>
  <r>
    <x v="1"/>
    <d v="2022-06-07T00:00:00"/>
    <x v="3"/>
    <x v="281"/>
    <n v="0"/>
    <n v="1.97"/>
    <n v="8.94"/>
    <n v="0.48"/>
    <n v="2.35"/>
    <n v="3.43"/>
    <n v="0.46"/>
  </r>
  <r>
    <x v="1"/>
    <d v="2022-06-08T00:00:00"/>
    <x v="3"/>
    <x v="130"/>
    <n v="0.01"/>
    <n v="1.97"/>
    <n v="12.7"/>
    <n v="0.78"/>
    <n v="7.06"/>
    <n v="8.6"/>
    <n v="0.56000000000000005"/>
  </r>
  <r>
    <x v="1"/>
    <d v="2022-06-09T00:00:00"/>
    <x v="3"/>
    <x v="282"/>
    <n v="0.01"/>
    <n v="1.84"/>
    <n v="5.28"/>
    <n v="0.43"/>
    <n v="2.81"/>
    <n v="4.01"/>
    <n v="0.43"/>
  </r>
  <r>
    <x v="1"/>
    <d v="2022-06-10T00:00:00"/>
    <x v="3"/>
    <x v="279"/>
    <n v="0"/>
    <n v="1.01"/>
    <n v="20.38"/>
    <n v="0.28999999999999998"/>
    <n v="0.78"/>
    <n v="0.97"/>
    <n v="0.23"/>
  </r>
  <r>
    <x v="1"/>
    <d v="2022-06-11T00:00:00"/>
    <x v="3"/>
    <x v="274"/>
    <n v="0"/>
    <n v="1.88"/>
    <n v="9.48"/>
    <n v="0.38"/>
    <n v="1.9"/>
    <n v="2.84"/>
    <n v="0.34"/>
  </r>
  <r>
    <x v="1"/>
    <d v="2022-06-12T00:00:00"/>
    <x v="3"/>
    <x v="281"/>
    <n v="0"/>
    <n v="1.27"/>
    <n v="16.809999999999999"/>
    <n v="0.31"/>
    <n v="5.64"/>
    <n v="6.34"/>
    <n v="0.36"/>
  </r>
  <r>
    <x v="1"/>
    <d v="2022-06-13T00:00:00"/>
    <x v="3"/>
    <x v="288"/>
    <n v="0"/>
    <n v="1.1100000000000001"/>
    <n v="19.489999999999998"/>
    <n v="0.26"/>
    <n v="2.48"/>
    <n v="2.95"/>
    <n v="0.32"/>
  </r>
  <r>
    <x v="1"/>
    <d v="2022-06-14T00:00:00"/>
    <x v="3"/>
    <x v="280"/>
    <n v="0"/>
    <n v="0.96"/>
    <n v="23.25"/>
    <n v="0.31"/>
    <n v="2.3199999999999998"/>
    <n v="2.61"/>
    <n v="0.33"/>
  </r>
  <r>
    <x v="1"/>
    <d v="2022-06-15T00:00:00"/>
    <x v="3"/>
    <x v="288"/>
    <n v="0"/>
    <n v="1.23"/>
    <n v="16.09"/>
    <n v="0.32"/>
    <n v="1.45"/>
    <n v="1.76"/>
    <n v="0.3"/>
  </r>
  <r>
    <x v="1"/>
    <d v="2022-06-16T00:00:00"/>
    <x v="3"/>
    <x v="292"/>
    <n v="0"/>
    <n v="1"/>
    <n v="20.21"/>
    <n v="0.31"/>
    <n v="0.94"/>
    <n v="1.21"/>
    <n v="0.27"/>
  </r>
  <r>
    <x v="1"/>
    <d v="2022-06-17T00:00:00"/>
    <x v="3"/>
    <x v="277"/>
    <n v="0"/>
    <n v="1"/>
    <n v="16.989999999999998"/>
    <n v="0.28000000000000003"/>
    <n v="0.87"/>
    <n v="1.05"/>
    <n v="0.22"/>
  </r>
  <r>
    <x v="1"/>
    <d v="2022-06-18T00:00:00"/>
    <x v="3"/>
    <x v="293"/>
    <n v="0"/>
    <n v="1"/>
    <n v="14.13"/>
    <n v="0.26"/>
    <n v="0.5"/>
    <n v="0.61"/>
    <n v="0.19"/>
  </r>
  <r>
    <x v="1"/>
    <d v="2022-06-19T00:00:00"/>
    <x v="3"/>
    <x v="278"/>
    <n v="0"/>
    <n v="0.9"/>
    <n v="11.98"/>
    <n v="0.2"/>
    <n v="0.5"/>
    <n v="0.57999999999999996"/>
    <n v="0.18"/>
  </r>
  <r>
    <x v="1"/>
    <d v="2022-06-20T00:00:00"/>
    <x v="3"/>
    <x v="276"/>
    <n v="0"/>
    <n v="0.92"/>
    <n v="11.98"/>
    <n v="0.28999999999999998"/>
    <n v="0.55000000000000004"/>
    <n v="0.69"/>
    <n v="0.24"/>
  </r>
  <r>
    <x v="1"/>
    <d v="2022-06-21T00:00:00"/>
    <x v="3"/>
    <x v="274"/>
    <n v="0"/>
    <n v="1.22"/>
    <n v="13.41"/>
    <n v="0.31"/>
    <n v="1.75"/>
    <n v="2.21"/>
    <n v="0.32"/>
  </r>
  <r>
    <x v="1"/>
    <d v="2022-06-22T00:00:00"/>
    <x v="3"/>
    <x v="275"/>
    <n v="0.01"/>
    <n v="1.86"/>
    <n v="4.5199999999999996"/>
    <n v="0.51"/>
    <n v="2.5499999999999998"/>
    <n v="2.91"/>
    <n v="0.37"/>
  </r>
  <r>
    <x v="1"/>
    <d v="2022-06-23T00:00:00"/>
    <x v="3"/>
    <x v="274"/>
    <n v="0"/>
    <n v="1.48"/>
    <n v="7.51"/>
    <n v="0.38"/>
    <n v="1.23"/>
    <n v="1.61"/>
    <n v="0.34"/>
  </r>
  <r>
    <x v="1"/>
    <d v="2022-06-24T00:00:00"/>
    <x v="3"/>
    <x v="288"/>
    <n v="0"/>
    <n v="1.65"/>
    <n v="9.83"/>
    <n v="0.39"/>
    <n v="0.98"/>
    <n v="1.4"/>
    <n v="0.32"/>
  </r>
  <r>
    <x v="1"/>
    <d v="2022-06-25T00:00:00"/>
    <x v="3"/>
    <x v="281"/>
    <n v="0.01"/>
    <n v="1.5"/>
    <n v="6.35"/>
    <n v="0.37"/>
    <n v="1.84"/>
    <n v="2.83"/>
    <n v="0.42"/>
  </r>
  <r>
    <x v="1"/>
    <d v="2022-06-26T00:00:00"/>
    <x v="3"/>
    <x v="274"/>
    <n v="0.02"/>
    <n v="1.56"/>
    <n v="3.22"/>
    <n v="0.37"/>
    <n v="2.5"/>
    <n v="3.85"/>
    <n v="0.47"/>
  </r>
  <r>
    <x v="1"/>
    <d v="2022-06-27T00:00:00"/>
    <x v="3"/>
    <x v="279"/>
    <n v="0"/>
    <n v="1.5"/>
    <n v="12.34"/>
    <n v="0.48"/>
    <n v="1.96"/>
    <n v="2.4300000000000002"/>
    <n v="0.33"/>
  </r>
  <r>
    <x v="1"/>
    <d v="2022-06-28T00:00:00"/>
    <x v="3"/>
    <x v="134"/>
    <n v="0"/>
    <n v="2.78"/>
    <n v="19.850000000000001"/>
    <n v="1.3"/>
    <n v="2.11"/>
    <n v="2.41"/>
    <n v="0.24"/>
  </r>
  <r>
    <x v="1"/>
    <d v="2022-06-29T00:00:00"/>
    <x v="3"/>
    <x v="134"/>
    <n v="0"/>
    <n v="1.88"/>
    <n v="10.19"/>
    <n v="0.39"/>
    <n v="1.33"/>
    <n v="1.67"/>
    <n v="0.32"/>
  </r>
  <r>
    <x v="1"/>
    <d v="2022-06-30T00:00:00"/>
    <x v="3"/>
    <x v="134"/>
    <n v="0.01"/>
    <n v="1.84"/>
    <n v="5.81"/>
    <n v="0.42"/>
    <n v="2.17"/>
    <n v="2.73"/>
    <n v="0.36"/>
  </r>
  <r>
    <x v="1"/>
    <d v="2022-07-01T00:00:00"/>
    <x v="3"/>
    <x v="236"/>
    <n v="0.03"/>
    <n v="2.23"/>
    <n v="3.26"/>
    <n v="0.48"/>
    <n v="4.72"/>
    <n v="5.9"/>
    <n v="0.69"/>
  </r>
  <r>
    <x v="1"/>
    <d v="2022-07-02T00:00:00"/>
    <x v="3"/>
    <x v="228"/>
    <n v="0.04"/>
    <n v="2.12"/>
    <n v="2.5299999999999998"/>
    <n v="0.53"/>
    <n v="6.79"/>
    <n v="9.06"/>
    <n v="0.71"/>
  </r>
  <r>
    <x v="1"/>
    <d v="2022-07-03T00:00:00"/>
    <x v="3"/>
    <x v="134"/>
    <n v="0.03"/>
    <n v="1.74"/>
    <n v="2.91"/>
    <n v="0.43"/>
    <n v="4.87"/>
    <n v="6.82"/>
    <n v="0.72"/>
  </r>
  <r>
    <x v="1"/>
    <d v="2022-07-04T00:00:00"/>
    <x v="3"/>
    <x v="273"/>
    <n v="0.04"/>
    <n v="1.71"/>
    <n v="1.94"/>
    <n v="0.45"/>
    <n v="4.88"/>
    <n v="6.13"/>
    <n v="0.71"/>
  </r>
  <r>
    <x v="1"/>
    <d v="2022-07-05T00:00:00"/>
    <x v="3"/>
    <x v="130"/>
    <n v="0.04"/>
    <n v="1.84"/>
    <n v="1.72"/>
    <n v="0.47"/>
    <n v="4.6500000000000004"/>
    <n v="5.57"/>
    <n v="0.46"/>
  </r>
  <r>
    <x v="1"/>
    <d v="2022-07-06T00:00:00"/>
    <x v="3"/>
    <x v="231"/>
    <n v="1.38"/>
    <n v="1.41"/>
    <n v="0.04"/>
    <n v="0.6"/>
    <n v="9.6999999999999993"/>
    <n v="10.85"/>
    <n v="0.93"/>
  </r>
  <r>
    <x v="1"/>
    <d v="2022-07-07T00:00:00"/>
    <x v="3"/>
    <x v="233"/>
    <n v="0.03"/>
    <n v="2.14"/>
    <n v="2.2799999999999998"/>
    <n v="0.53"/>
    <n v="5.86"/>
    <n v="7.39"/>
    <n v="0.46"/>
  </r>
  <r>
    <x v="1"/>
    <d v="2022-07-08T00:00:00"/>
    <x v="3"/>
    <x v="273"/>
    <n v="0"/>
    <n v="1.93"/>
    <n v="12.34"/>
    <n v="0.56000000000000005"/>
    <n v="2.5099999999999998"/>
    <n v="3.07"/>
    <n v="0.34"/>
  </r>
  <r>
    <x v="1"/>
    <d v="2022-07-09T00:00:00"/>
    <x v="3"/>
    <x v="236"/>
    <n v="0.02"/>
    <n v="2.31"/>
    <n v="2.5499999999999998"/>
    <n v="0.38"/>
    <n v="5.2"/>
    <n v="5.74"/>
    <n v="0.34"/>
  </r>
  <r>
    <x v="1"/>
    <d v="2022-07-10T00:00:00"/>
    <x v="3"/>
    <x v="272"/>
    <n v="0.01"/>
    <n v="1.78"/>
    <n v="2.86"/>
    <n v="0.39"/>
    <n v="4.3899999999999997"/>
    <n v="5.57"/>
    <n v="0.51"/>
  </r>
  <r>
    <x v="1"/>
    <d v="2022-07-11T00:00:00"/>
    <x v="3"/>
    <x v="288"/>
    <n v="0.18"/>
    <n v="1.56"/>
    <n v="0.5"/>
    <n v="0.37"/>
    <n v="4.51"/>
    <n v="6.51"/>
    <n v="0.66"/>
  </r>
  <r>
    <x v="1"/>
    <d v="2022-07-12T00:00:00"/>
    <x v="2"/>
    <x v="144"/>
    <n v="1.47"/>
    <n v="6.34"/>
    <n v="7.0000000000000007E-2"/>
    <n v="3.13"/>
    <n v="11.35"/>
    <n v="12.82"/>
    <n v="7.6"/>
  </r>
  <r>
    <x v="1"/>
    <d v="2022-07-13T00:00:00"/>
    <x v="3"/>
    <x v="130"/>
    <n v="0.01"/>
    <n v="1.59"/>
    <n v="5.68"/>
    <n v="0.45"/>
    <n v="5.0199999999999996"/>
    <n v="6.13"/>
    <n v="0.41"/>
  </r>
  <r>
    <x v="1"/>
    <d v="2022-07-14T00:00:00"/>
    <x v="3"/>
    <x v="126"/>
    <n v="0.2"/>
    <n v="2.08"/>
    <n v="0.99"/>
    <n v="0.59"/>
    <n v="9.1999999999999993"/>
    <n v="11.52"/>
    <n v="1.01"/>
  </r>
  <r>
    <x v="1"/>
    <d v="2022-07-15T00:00:00"/>
    <x v="3"/>
    <x v="231"/>
    <n v="0.31"/>
    <n v="2.78"/>
    <n v="0.63"/>
    <n v="0.91"/>
    <n v="8"/>
    <n v="10.3"/>
    <n v="1.92"/>
  </r>
  <r>
    <x v="1"/>
    <d v="2022-07-16T00:00:00"/>
    <x v="3"/>
    <x v="230"/>
    <n v="0.02"/>
    <n v="1.93"/>
    <n v="3.67"/>
    <n v="0.42"/>
    <n v="3.4"/>
    <n v="4.5199999999999996"/>
    <n v="0.46"/>
  </r>
  <r>
    <x v="1"/>
    <d v="2022-07-17T00:00:00"/>
    <x v="3"/>
    <x v="230"/>
    <n v="0.25"/>
    <n v="1.99"/>
    <n v="0.6"/>
    <n v="0.69"/>
    <n v="7.06"/>
    <n v="8.4600000000000009"/>
    <n v="1.74"/>
  </r>
  <r>
    <x v="1"/>
    <d v="2022-07-18T00:00:00"/>
    <x v="3"/>
    <x v="279"/>
    <n v="0"/>
    <n v="1.08"/>
    <n v="12.87"/>
    <n v="0.35"/>
    <n v="1.53"/>
    <n v="1.79"/>
    <n v="0.33"/>
  </r>
  <r>
    <x v="1"/>
    <d v="2022-07-19T00:00:00"/>
    <x v="3"/>
    <x v="279"/>
    <n v="0"/>
    <n v="1.19"/>
    <n v="18.059999999999999"/>
    <n v="0.32"/>
    <n v="0.67"/>
    <n v="0.85"/>
    <n v="0.25"/>
  </r>
  <r>
    <x v="1"/>
    <d v="2022-07-20T00:00:00"/>
    <x v="3"/>
    <x v="288"/>
    <n v="0"/>
    <n v="1.0900000000000001"/>
    <n v="25.39"/>
    <n v="0.32"/>
    <n v="0.83"/>
    <n v="1.02"/>
    <n v="0.26"/>
  </r>
  <r>
    <x v="1"/>
    <d v="2022-07-22T00:00:00"/>
    <x v="3"/>
    <x v="134"/>
    <n v="0.06"/>
    <n v="2.1"/>
    <n v="4.74"/>
    <n v="0.68"/>
    <n v="3.58"/>
    <n v="3.94"/>
    <n v="0.37"/>
  </r>
  <r>
    <x v="1"/>
    <d v="2022-07-23T00:00:00"/>
    <x v="3"/>
    <x v="125"/>
    <n v="0.01"/>
    <n v="2.12"/>
    <n v="2.77"/>
    <n v="0.5"/>
    <n v="4.43"/>
    <n v="5.23"/>
    <n v="0.43"/>
  </r>
  <r>
    <x v="1"/>
    <d v="2022-07-24T00:00:00"/>
    <x v="3"/>
    <x v="288"/>
    <n v="0.01"/>
    <n v="1.06"/>
    <n v="5.19"/>
    <n v="0.31"/>
    <n v="2.61"/>
    <n v="3.42"/>
    <n v="0.41"/>
  </r>
  <r>
    <x v="1"/>
    <d v="2022-07-25T00:00:00"/>
    <x v="3"/>
    <x v="288"/>
    <n v="7.0000000000000007E-2"/>
    <n v="1.8"/>
    <n v="1.2"/>
    <n v="0.36"/>
    <n v="3.68"/>
    <n v="4.4000000000000004"/>
    <n v="0.48"/>
  </r>
  <r>
    <x v="1"/>
    <d v="2022-07-26T00:00:00"/>
    <x v="3"/>
    <x v="135"/>
    <n v="0.35"/>
    <n v="3.64"/>
    <n v="0.69"/>
    <n v="0.64"/>
    <n v="9.73"/>
    <n v="10.54"/>
    <n v="0.8"/>
  </r>
  <r>
    <x v="1"/>
    <d v="2022-07-27T00:00:00"/>
    <x v="2"/>
    <x v="108"/>
    <n v="0.65"/>
    <n v="8.83"/>
    <n v="0.27"/>
    <n v="2.41"/>
    <n v="12.79"/>
    <n v="16.52"/>
    <n v="4.18"/>
  </r>
  <r>
    <x v="1"/>
    <d v="2022-07-28T00:00:00"/>
    <x v="2"/>
    <x v="220"/>
    <n v="1.93"/>
    <n v="2.29"/>
    <n v="0.13"/>
    <n v="0.77"/>
    <n v="16.399999999999999"/>
    <n v="22.4"/>
    <n v="1.08"/>
  </r>
  <r>
    <x v="1"/>
    <d v="2022-07-29T00:00:00"/>
    <x v="2"/>
    <x v="229"/>
    <n v="0.91"/>
    <n v="5.65"/>
    <n v="0.24"/>
    <n v="1.64"/>
    <n v="11.02"/>
    <n v="11.95"/>
    <n v="2.0099999999999998"/>
  </r>
  <r>
    <x v="1"/>
    <d v="2022-07-30T00:00:00"/>
    <x v="3"/>
    <x v="148"/>
    <n v="0"/>
    <n v="1.56"/>
    <n v="13.05"/>
    <n v="0.6"/>
    <n v="5.34"/>
    <n v="5.74"/>
    <n v="0.47"/>
  </r>
  <r>
    <x v="1"/>
    <d v="2022-07-31T00:00:00"/>
    <x v="3"/>
    <x v="279"/>
    <n v="0.01"/>
    <n v="1.39"/>
    <n v="5.63"/>
    <n v="0.34"/>
    <n v="2.91"/>
    <n v="3.51"/>
    <n v="0.42"/>
  </r>
  <r>
    <x v="1"/>
    <d v="2022-08-01T00:00:00"/>
    <x v="3"/>
    <x v="294"/>
    <n v="0.01"/>
    <n v="1.54"/>
    <n v="5.41"/>
    <n v="0.4"/>
    <n v="1.47"/>
    <n v="1.86"/>
    <n v="0.28000000000000003"/>
  </r>
  <r>
    <x v="1"/>
    <d v="2022-08-02T00:00:00"/>
    <x v="3"/>
    <x v="280"/>
    <n v="0.36"/>
    <n v="2.1"/>
    <n v="0.43"/>
    <n v="0.48"/>
    <n v="3.97"/>
    <n v="6.46"/>
    <n v="0.6"/>
  </r>
  <r>
    <x v="1"/>
    <d v="2022-08-03T00:00:00"/>
    <x v="3"/>
    <x v="128"/>
    <n v="0.01"/>
    <n v="2.14"/>
    <n v="4.34"/>
    <n v="0.78"/>
    <n v="4.84"/>
    <n v="5.67"/>
    <n v="0.44"/>
  </r>
  <r>
    <x v="1"/>
    <d v="2022-08-04T00:00:00"/>
    <x v="2"/>
    <x v="143"/>
    <n v="4.8099999999999996"/>
    <n v="1.02"/>
    <n v="0.01"/>
    <n v="0.62"/>
    <n v="11.32"/>
    <n v="12.86"/>
    <n v="1.01"/>
  </r>
  <r>
    <x v="1"/>
    <d v="2022-08-05T00:00:00"/>
    <x v="3"/>
    <x v="132"/>
    <n v="0"/>
    <n v="2.31"/>
    <n v="4.43"/>
    <n v="0.48"/>
    <n v="2.65"/>
    <n v="3"/>
    <n v="0.34"/>
  </r>
  <r>
    <x v="1"/>
    <d v="2022-08-06T00:00:00"/>
    <x v="3"/>
    <x v="282"/>
    <n v="0"/>
    <n v="1.74"/>
    <n v="4.38"/>
    <n v="0.35"/>
    <n v="1.8"/>
    <n v="2.11"/>
    <n v="0.3"/>
  </r>
  <r>
    <x v="1"/>
    <d v="2022-08-07T00:00:00"/>
    <x v="3"/>
    <x v="281"/>
    <n v="1.93"/>
    <n v="1.41"/>
    <n v="0.02"/>
    <n v="0.84"/>
    <n v="7.2"/>
    <n v="8.1300000000000008"/>
    <n v="2.1800000000000002"/>
  </r>
  <r>
    <x v="1"/>
    <d v="2022-08-08T00:00:00"/>
    <x v="3"/>
    <x v="282"/>
    <n v="0.09"/>
    <n v="1.48"/>
    <n v="0.56000000000000005"/>
    <n v="0.39"/>
    <n v="4.62"/>
    <n v="5.63"/>
    <n v="0.53"/>
  </r>
  <r>
    <x v="1"/>
    <d v="2022-08-09T00:00:00"/>
    <x v="3"/>
    <x v="230"/>
    <n v="1.76"/>
    <n v="1.91"/>
    <n v="0.03"/>
    <n v="0.77"/>
    <n v="7.06"/>
    <n v="9.8800000000000008"/>
    <n v="1.69"/>
  </r>
  <r>
    <x v="1"/>
    <d v="2022-08-10T00:00:00"/>
    <x v="3"/>
    <x v="236"/>
    <n v="0.2"/>
    <n v="2.83"/>
    <n v="0.88"/>
    <n v="0.63"/>
    <n v="5.68"/>
    <n v="8"/>
    <n v="1.31"/>
  </r>
  <r>
    <x v="1"/>
    <d v="2022-08-11T00:00:00"/>
    <x v="3"/>
    <x v="272"/>
    <n v="0.95"/>
    <n v="2.42"/>
    <n v="0.14000000000000001"/>
    <n v="1"/>
    <n v="6.58"/>
    <n v="10.95"/>
    <n v="2.44"/>
  </r>
  <r>
    <x v="1"/>
    <d v="2022-08-12T00:00:00"/>
    <x v="3"/>
    <x v="282"/>
    <n v="0.06"/>
    <n v="1.93"/>
    <n v="3.17"/>
    <n v="0.47"/>
    <n v="3.33"/>
    <n v="5.48"/>
    <n v="0.61"/>
  </r>
  <r>
    <x v="1"/>
    <d v="2022-08-13T00:00:00"/>
    <x v="3"/>
    <x v="274"/>
    <n v="0"/>
    <n v="1.54"/>
    <n v="13.59"/>
    <n v="0.45"/>
    <n v="1.82"/>
    <n v="2.08"/>
    <n v="0.31"/>
  </r>
  <r>
    <x v="1"/>
    <d v="2022-08-14T00:00:00"/>
    <x v="3"/>
    <x v="127"/>
    <n v="0.69"/>
    <n v="6.34"/>
    <n v="0.12"/>
    <n v="1.27"/>
    <n v="7.82"/>
    <n v="8.6"/>
    <n v="3.23"/>
  </r>
  <r>
    <x v="1"/>
    <d v="2022-08-15T00:00:00"/>
    <x v="3"/>
    <x v="272"/>
    <n v="0.92"/>
    <n v="1.76"/>
    <n v="0.1"/>
    <n v="0.86"/>
    <n v="5.97"/>
    <n v="7.86"/>
    <n v="2.44"/>
  </r>
  <r>
    <x v="1"/>
    <d v="2022-08-16T00:00:00"/>
    <x v="3"/>
    <x v="280"/>
    <n v="0"/>
    <n v="1.44"/>
    <n v="11.09"/>
    <n v="0.47"/>
    <n v="2.75"/>
    <n v="3.65"/>
    <n v="0.47"/>
  </r>
  <r>
    <x v="1"/>
    <d v="2022-08-17T00:00:00"/>
    <x v="3"/>
    <x v="130"/>
    <n v="0.09"/>
    <n v="2.12"/>
    <n v="1.42"/>
    <n v="0.56000000000000005"/>
    <n v="7.15"/>
    <n v="9.41"/>
    <n v="0.66"/>
  </r>
  <r>
    <x v="1"/>
    <d v="2022-08-18T00:00:00"/>
    <x v="2"/>
    <x v="228"/>
    <n v="1.27"/>
    <n v="2.14"/>
    <n v="0.26"/>
    <n v="0.37"/>
    <n v="10.18"/>
    <n v="10.62"/>
    <n v="0.36"/>
  </r>
  <r>
    <x v="1"/>
    <d v="2022-08-19T00:00:00"/>
    <x v="3"/>
    <x v="135"/>
    <n v="0.04"/>
    <n v="4.33"/>
    <n v="2.84"/>
    <n v="0.86"/>
    <n v="5.44"/>
    <n v="7.53"/>
    <n v="1.82"/>
  </r>
  <r>
    <x v="1"/>
    <d v="2022-08-20T00:00:00"/>
    <x v="3"/>
    <x v="236"/>
    <n v="2.74"/>
    <n v="1.44"/>
    <n v="0.06"/>
    <n v="0.53"/>
    <n v="8.23"/>
    <n v="9.32"/>
    <n v="1.01"/>
  </r>
  <r>
    <x v="1"/>
    <d v="2022-08-21T00:00:00"/>
    <x v="3"/>
    <x v="134"/>
    <n v="0.15"/>
    <n v="1.93"/>
    <n v="0.62"/>
    <n v="0.47"/>
    <n v="6.37"/>
    <n v="7.83"/>
    <n v="0.98"/>
  </r>
  <r>
    <x v="1"/>
    <d v="2022-08-22T00:00:00"/>
    <x v="3"/>
    <x v="272"/>
    <n v="0.01"/>
    <n v="1.32"/>
    <n v="4.07"/>
    <n v="0.39"/>
    <n v="3.77"/>
    <n v="4.6500000000000004"/>
    <n v="0.47"/>
  </r>
  <r>
    <x v="1"/>
    <d v="2022-08-23T00:00:00"/>
    <x v="3"/>
    <x v="125"/>
    <n v="0"/>
    <n v="1.1200000000000001"/>
    <n v="16.809999999999999"/>
    <n v="0.65"/>
    <n v="3.56"/>
    <n v="3.86"/>
    <n v="0.33"/>
  </r>
  <r>
    <x v="1"/>
    <d v="2022-08-24T00:00:00"/>
    <x v="3"/>
    <x v="230"/>
    <n v="1.1299999999999999"/>
    <n v="1.48"/>
    <n v="0.04"/>
    <n v="0.76"/>
    <n v="8.5"/>
    <n v="11.12"/>
    <n v="1.57"/>
  </r>
  <r>
    <x v="1"/>
    <d v="2022-08-25T00:00:00"/>
    <x v="3"/>
    <x v="133"/>
    <n v="0.88"/>
    <n v="1.61"/>
    <n v="0.38"/>
    <n v="0.49"/>
    <n v="8.6"/>
    <n v="11.28"/>
    <n v="0.69"/>
  </r>
  <r>
    <x v="1"/>
    <d v="2022-08-26T00:00:00"/>
    <x v="2"/>
    <x v="270"/>
    <n v="0.59"/>
    <n v="3.13"/>
    <n v="0.31"/>
    <n v="0.7"/>
    <n v="15.17"/>
    <n v="20.97"/>
    <n v="1.1399999999999999"/>
  </r>
  <r>
    <x v="1"/>
    <d v="2022-08-27T00:00:00"/>
    <x v="3"/>
    <x v="127"/>
    <n v="0"/>
    <n v="1.37"/>
    <n v="17.34"/>
    <n v="0.62"/>
    <n v="9.64"/>
    <n v="10.06"/>
    <n v="0.4"/>
  </r>
  <r>
    <x v="1"/>
    <d v="2022-08-28T00:00:00"/>
    <x v="3"/>
    <x v="280"/>
    <n v="0"/>
    <n v="1.19"/>
    <n v="9.1199999999999992"/>
    <n v="0.26"/>
    <n v="3.5"/>
    <n v="3.91"/>
    <n v="0.3"/>
  </r>
  <r>
    <x v="1"/>
    <d v="2022-08-29T00:00:00"/>
    <x v="3"/>
    <x v="130"/>
    <n v="0.04"/>
    <n v="1.39"/>
    <n v="2.1"/>
    <n v="0.5"/>
    <n v="6.47"/>
    <n v="8.4"/>
    <n v="0.65"/>
  </r>
  <r>
    <x v="1"/>
    <d v="2022-08-30T00:00:00"/>
    <x v="3"/>
    <x v="228"/>
    <n v="1.1599999999999999"/>
    <n v="2.87"/>
    <n v="0.44"/>
    <n v="0.46"/>
    <n v="8.48"/>
    <n v="10.82"/>
    <n v="0.54"/>
  </r>
  <r>
    <x v="1"/>
    <d v="2022-08-31T00:00:00"/>
    <x v="3"/>
    <x v="230"/>
    <n v="0.12"/>
    <n v="3.21"/>
    <n v="3.08"/>
    <n v="0.48"/>
    <n v="8.59"/>
    <n v="11.83"/>
    <n v="0.54"/>
  </r>
  <r>
    <x v="1"/>
    <d v="2022-09-01T00:00:00"/>
    <x v="3"/>
    <x v="125"/>
    <n v="0"/>
    <n v="3.51"/>
    <n v="15.56"/>
    <n v="2.06"/>
    <n v="9.61"/>
    <n v="10.050000000000001"/>
    <n v="0.24"/>
  </r>
  <r>
    <x v="1"/>
    <d v="2022-09-02T00:00:00"/>
    <x v="3"/>
    <x v="233"/>
    <n v="0.42"/>
    <n v="2.36"/>
    <n v="0.3"/>
    <n v="0.64"/>
    <n v="8.4499999999999993"/>
    <n v="10.210000000000001"/>
    <n v="0.64"/>
  </r>
  <r>
    <x v="1"/>
    <d v="2022-09-03T00:00:00"/>
    <x v="3"/>
    <x v="132"/>
    <n v="0.05"/>
    <n v="2.42"/>
    <n v="1.08"/>
    <n v="0.51"/>
    <n v="8.6300000000000008"/>
    <n v="10.06"/>
    <n v="0.59"/>
  </r>
  <r>
    <x v="1"/>
    <d v="2022-09-04T00:00:00"/>
    <x v="3"/>
    <x v="274"/>
    <n v="0"/>
    <n v="1.36"/>
    <n v="23.25"/>
    <n v="0.65"/>
    <n v="2.2799999999999998"/>
    <n v="2.52"/>
    <n v="0.25"/>
  </r>
  <r>
    <x v="1"/>
    <d v="2022-09-05T00:00:00"/>
    <x v="3"/>
    <x v="283"/>
    <n v="0"/>
    <n v="1.39"/>
    <n v="7.87"/>
    <n v="0.34"/>
    <n v="0.95"/>
    <n v="1.28"/>
    <n v="0.34"/>
  </r>
  <r>
    <x v="1"/>
    <d v="2022-09-06T00:00:00"/>
    <x v="3"/>
    <x v="277"/>
    <n v="0.16"/>
    <n v="1.74"/>
    <n v="0.53"/>
    <n v="0.43"/>
    <n v="3.5"/>
    <n v="4.8099999999999996"/>
    <n v="0.51"/>
  </r>
  <r>
    <x v="1"/>
    <d v="2022-09-07T00:00:00"/>
    <x v="2"/>
    <x v="135"/>
    <n v="5.87"/>
    <n v="2.14"/>
    <n v="0.01"/>
    <n v="0.85"/>
    <n v="11.3"/>
    <n v="11.97"/>
    <n v="1.5"/>
  </r>
  <r>
    <x v="1"/>
    <d v="2022-09-08T00:00:00"/>
    <x v="3"/>
    <x v="126"/>
    <n v="4.8099999999999996"/>
    <n v="4.24"/>
    <n v="0.03"/>
    <n v="0.42"/>
    <n v="8.0299999999999994"/>
    <n v="8.5"/>
    <n v="0.47"/>
  </r>
  <r>
    <x v="1"/>
    <d v="2022-09-09T00:00:00"/>
    <x v="2"/>
    <x v="116"/>
    <n v="6.59"/>
    <n v="2.46"/>
    <n v="0.01"/>
    <n v="0.64"/>
    <n v="14.55"/>
    <n v="17.43"/>
    <n v="0.99"/>
  </r>
  <r>
    <x v="1"/>
    <d v="2022-09-10T00:00:00"/>
    <x v="3"/>
    <x v="127"/>
    <n v="0.01"/>
    <n v="2.23"/>
    <n v="3.98"/>
    <n v="0.69"/>
    <n v="4.6900000000000004"/>
    <n v="5.43"/>
    <n v="0.63"/>
  </r>
  <r>
    <x v="1"/>
    <d v="2022-09-11T00:00:00"/>
    <x v="3"/>
    <x v="236"/>
    <n v="0.01"/>
    <n v="1.26"/>
    <n v="3.08"/>
    <n v="0.34"/>
    <n v="3.07"/>
    <n v="3.58"/>
    <n v="0.39"/>
  </r>
  <r>
    <x v="1"/>
    <d v="2022-09-12T00:00:00"/>
    <x v="3"/>
    <x v="279"/>
    <n v="1.38"/>
    <n v="2.33"/>
    <n v="0.05"/>
    <n v="1.28"/>
    <n v="6.01"/>
    <n v="7.63"/>
    <n v="3.83"/>
  </r>
  <r>
    <x v="1"/>
    <d v="2022-09-13T00:00:00"/>
    <x v="3"/>
    <x v="275"/>
    <n v="1.62"/>
    <n v="1.44"/>
    <n v="0.06"/>
    <n v="0.83"/>
    <n v="7.79"/>
    <n v="10.06"/>
    <n v="1.57"/>
  </r>
  <r>
    <x v="1"/>
    <d v="2022-09-14T00:00:00"/>
    <x v="3"/>
    <x v="279"/>
    <n v="0.03"/>
    <n v="1.61"/>
    <n v="2.59"/>
    <n v="0.41"/>
    <n v="2.81"/>
    <n v="4.68"/>
    <n v="0.51"/>
  </r>
  <r>
    <x v="1"/>
    <d v="2022-09-15T00:00:00"/>
    <x v="3"/>
    <x v="281"/>
    <n v="0.01"/>
    <n v="1.74"/>
    <n v="5.9"/>
    <n v="0.42"/>
    <n v="3.03"/>
    <n v="3.98"/>
    <n v="0.44"/>
  </r>
  <r>
    <x v="1"/>
    <d v="2022-09-16T00:00:00"/>
    <x v="3"/>
    <x v="280"/>
    <n v="0.01"/>
    <n v="2.0099999999999998"/>
    <n v="4.47"/>
    <n v="0.45"/>
    <n v="1.98"/>
    <n v="2.72"/>
    <n v="0.46"/>
  </r>
  <r>
    <x v="1"/>
    <d v="2022-09-17T00:00:00"/>
    <x v="3"/>
    <x v="288"/>
    <n v="0"/>
    <n v="1.97"/>
    <n v="8.31"/>
    <n v="0.51"/>
    <n v="1.9"/>
    <n v="2.58"/>
    <n v="0.42"/>
  </r>
  <r>
    <x v="1"/>
    <d v="2022-09-18T00:00:00"/>
    <x v="3"/>
    <x v="282"/>
    <n v="2.35"/>
    <n v="0.94"/>
    <n v="0.04"/>
    <n v="0.44"/>
    <n v="9.11"/>
    <n v="10"/>
    <n v="0.83"/>
  </r>
  <r>
    <x v="1"/>
    <d v="2022-09-19T00:00:00"/>
    <x v="3"/>
    <x v="277"/>
    <n v="0.02"/>
    <n v="1.93"/>
    <n v="1.56"/>
    <n v="0.38"/>
    <n v="3.37"/>
    <n v="3.88"/>
    <n v="0.45"/>
  </r>
  <r>
    <x v="1"/>
    <d v="2022-09-20T00:00:00"/>
    <x v="2"/>
    <x v="133"/>
    <n v="3.49"/>
    <n v="2.38"/>
    <n v="0.03"/>
    <n v="1.62"/>
    <n v="10.92"/>
    <n v="13.94"/>
    <n v="4.0199999999999996"/>
  </r>
  <r>
    <x v="1"/>
    <d v="2022-09-21T00:00:00"/>
    <x v="3"/>
    <x v="130"/>
    <n v="1.73"/>
    <n v="2.46"/>
    <n v="0.23"/>
    <n v="0.51"/>
    <n v="9.86"/>
    <n v="12.63"/>
    <n v="0.78"/>
  </r>
  <r>
    <x v="1"/>
    <d v="2022-09-22T00:00:00"/>
    <x v="3"/>
    <x v="132"/>
    <n v="2.0099999999999998"/>
    <n v="1.69"/>
    <n v="0.04"/>
    <n v="1.07"/>
    <n v="8.36"/>
    <n v="10.66"/>
    <n v="2.34"/>
  </r>
  <r>
    <x v="1"/>
    <d v="2022-09-23T00:00:00"/>
    <x v="3"/>
    <x v="134"/>
    <n v="0.01"/>
    <n v="2.74"/>
    <n v="3.31"/>
    <n v="0.54"/>
    <n v="4.09"/>
    <n v="5.35"/>
    <n v="0.44"/>
  </r>
  <r>
    <x v="1"/>
    <d v="2022-09-24T00:00:00"/>
    <x v="2"/>
    <x v="125"/>
    <n v="6.71"/>
    <n v="0.99"/>
    <n v="0.01"/>
    <n v="0.55000000000000004"/>
    <n v="11.94"/>
    <n v="13.4"/>
    <n v="0.89"/>
  </r>
  <r>
    <x v="1"/>
    <d v="2022-09-25T00:00:00"/>
    <x v="3"/>
    <x v="132"/>
    <n v="0.31"/>
    <n v="2.29"/>
    <n v="0.2"/>
    <n v="0.39"/>
    <n v="8"/>
    <n v="8.4700000000000006"/>
    <n v="0.42"/>
  </r>
  <r>
    <x v="1"/>
    <d v="2022-09-26T00:00:00"/>
    <x v="2"/>
    <x v="142"/>
    <n v="7.71"/>
    <n v="4.03"/>
    <n v="0"/>
    <n v="2.06"/>
    <n v="13"/>
    <n v="13.52"/>
    <n v="5"/>
  </r>
  <r>
    <x v="1"/>
    <d v="2022-09-27T00:00:00"/>
    <x v="3"/>
    <x v="134"/>
    <n v="0.01"/>
    <n v="1.99"/>
    <n v="1.79"/>
    <n v="0.4"/>
    <n v="4.91"/>
    <n v="5.38"/>
    <n v="0.38"/>
  </r>
  <r>
    <x v="1"/>
    <d v="2022-09-28T00:00:00"/>
    <x v="3"/>
    <x v="157"/>
    <n v="0.59"/>
    <n v="4.97"/>
    <n v="0.96"/>
    <n v="0.48"/>
    <n v="9.19"/>
    <n v="9.6300000000000008"/>
    <n v="0.44"/>
  </r>
  <r>
    <x v="1"/>
    <d v="2022-09-29T00:00:00"/>
    <x v="2"/>
    <x v="91"/>
    <n v="5.87"/>
    <n v="5.65"/>
    <n v="0"/>
    <n v="4.05"/>
    <n v="15.86"/>
    <n v="16.71"/>
    <n v="9.25"/>
  </r>
  <r>
    <x v="1"/>
    <d v="2022-09-30T00:00:00"/>
    <x v="2"/>
    <x v="229"/>
    <n v="0.02"/>
    <n v="4.71"/>
    <n v="2.06"/>
    <n v="0.48"/>
    <n v="13.23"/>
    <n v="13.86"/>
    <n v="0.73"/>
  </r>
  <r>
    <x v="1"/>
    <d v="2022-10-01T00:00:00"/>
    <x v="3"/>
    <x v="131"/>
    <n v="0"/>
    <n v="1.33"/>
    <n v="12.16"/>
    <n v="0.48"/>
    <n v="5.58"/>
    <n v="6.04"/>
    <n v="0.4"/>
  </r>
  <r>
    <x v="1"/>
    <d v="2022-10-02T00:00:00"/>
    <x v="3"/>
    <x v="128"/>
    <n v="0"/>
    <n v="1.3"/>
    <n v="7.96"/>
    <n v="0.34"/>
    <n v="2.95"/>
    <n v="3.31"/>
    <n v="0.28000000000000003"/>
  </r>
  <r>
    <x v="1"/>
    <d v="2022-10-03T00:00:00"/>
    <x v="3"/>
    <x v="132"/>
    <n v="0.1"/>
    <n v="1.5"/>
    <n v="0.4"/>
    <n v="0.42"/>
    <n v="6.33"/>
    <n v="7.21"/>
    <n v="0.63"/>
  </r>
  <r>
    <x v="1"/>
    <d v="2022-10-04T00:00:00"/>
    <x v="2"/>
    <x v="100"/>
    <n v="10.73"/>
    <n v="9.94"/>
    <n v="0"/>
    <n v="4.95"/>
    <n v="10.79"/>
    <n v="11.53"/>
    <n v="10.51"/>
  </r>
  <r>
    <x v="1"/>
    <d v="2022-10-05T00:00:00"/>
    <x v="3"/>
    <x v="128"/>
    <n v="2.65"/>
    <n v="1.1100000000000001"/>
    <n v="0.03"/>
    <n v="0.63"/>
    <n v="7.95"/>
    <n v="8.9600000000000009"/>
    <n v="1.1399999999999999"/>
  </r>
  <r>
    <x v="1"/>
    <d v="2022-10-06T00:00:00"/>
    <x v="3"/>
    <x v="134"/>
    <n v="0.06"/>
    <n v="2.29"/>
    <n v="0.91"/>
    <n v="0.36"/>
    <n v="4.91"/>
    <n v="5.58"/>
    <n v="0.43"/>
  </r>
  <r>
    <x v="1"/>
    <d v="2022-10-07T00:00:00"/>
    <x v="3"/>
    <x v="132"/>
    <n v="0.25"/>
    <n v="3.17"/>
    <n v="0.71"/>
    <n v="0.44"/>
    <n v="7.78"/>
    <n v="8.9499999999999993"/>
    <n v="0.37"/>
  </r>
  <r>
    <x v="1"/>
    <d v="2022-10-08T00:00:00"/>
    <x v="2"/>
    <x v="128"/>
    <n v="6.15"/>
    <n v="0.95"/>
    <n v="0.01"/>
    <n v="0.34"/>
    <n v="11.67"/>
    <n v="13.68"/>
    <n v="0.45"/>
  </r>
  <r>
    <x v="1"/>
    <d v="2022-10-09T00:00:00"/>
    <x v="2"/>
    <x v="231"/>
    <n v="0.02"/>
    <n v="1.88"/>
    <n v="2.68"/>
    <n v="0.54"/>
    <n v="19.440000000000001"/>
    <n v="21.02"/>
    <n v="0.7"/>
  </r>
  <r>
    <x v="1"/>
    <d v="2022-10-10T00:00:00"/>
    <x v="2"/>
    <x v="123"/>
    <n v="0.12"/>
    <n v="2.0099999999999998"/>
    <n v="0.54"/>
    <n v="0.37"/>
    <n v="16.649999999999999"/>
    <n v="17.34"/>
    <n v="0.44"/>
  </r>
  <r>
    <x v="1"/>
    <d v="2022-10-11T00:00:00"/>
    <x v="2"/>
    <x v="133"/>
    <n v="4.25"/>
    <n v="0.69"/>
    <n v="0.01"/>
    <n v="0.48"/>
    <n v="11.1"/>
    <n v="12.92"/>
    <n v="0.7"/>
  </r>
  <r>
    <x v="1"/>
    <d v="2022-10-12T00:00:00"/>
    <x v="2"/>
    <x v="116"/>
    <n v="0.03"/>
    <n v="1.91"/>
    <n v="3.04"/>
    <n v="0.44"/>
    <n v="13.66"/>
    <n v="15.37"/>
    <n v="0.46"/>
  </r>
  <r>
    <x v="1"/>
    <d v="2022-10-13T00:00:00"/>
    <x v="2"/>
    <x v="127"/>
    <n v="3.05"/>
    <n v="1.27"/>
    <n v="0.03"/>
    <n v="0.92"/>
    <n v="10.35"/>
    <n v="12.54"/>
    <n v="2.0099999999999998"/>
  </r>
  <r>
    <x v="1"/>
    <d v="2022-10-14T00:00:00"/>
    <x v="2"/>
    <x v="226"/>
    <n v="0.76"/>
    <n v="2.48"/>
    <n v="0.2"/>
    <n v="0.41"/>
    <n v="10.73"/>
    <n v="11.35"/>
    <n v="0.59"/>
  </r>
  <r>
    <x v="1"/>
    <d v="2022-10-15T00:00:00"/>
    <x v="2"/>
    <x v="117"/>
    <n v="0.12"/>
    <n v="2.83"/>
    <n v="2.86"/>
    <n v="0.4"/>
    <n v="16.25"/>
    <n v="16.71"/>
    <n v="0.47"/>
  </r>
  <r>
    <x v="1"/>
    <d v="2022-10-16T00:00:00"/>
    <x v="2"/>
    <x v="276"/>
    <n v="1.3"/>
    <n v="1.46"/>
    <n v="0.3"/>
    <n v="0.38"/>
    <n v="11.21"/>
    <n v="15.23"/>
    <n v="0.86"/>
  </r>
  <r>
    <x v="1"/>
    <d v="2022-10-17T00:00:00"/>
    <x v="2"/>
    <x v="143"/>
    <n v="4.92"/>
    <n v="2.83"/>
    <n v="0.01"/>
    <n v="2.2599999999999998"/>
    <n v="10.3"/>
    <n v="12.46"/>
    <n v="6.46"/>
  </r>
  <r>
    <x v="1"/>
    <d v="2022-10-18T00:00:00"/>
    <x v="2"/>
    <x v="112"/>
    <n v="9.2799999999999994"/>
    <n v="4.46"/>
    <n v="0.01"/>
    <n v="3.58"/>
    <n v="12.94"/>
    <n v="13.73"/>
    <n v="8.61"/>
  </r>
  <r>
    <x v="1"/>
    <d v="2022-10-19T00:00:00"/>
    <x v="2"/>
    <x v="136"/>
    <n v="8.27"/>
    <n v="8.23"/>
    <n v="0.02"/>
    <n v="3.7"/>
    <n v="15.77"/>
    <n v="16.47"/>
    <n v="8.74"/>
  </r>
  <r>
    <x v="1"/>
    <d v="2022-10-20T00:00:00"/>
    <x v="2"/>
    <x v="149"/>
    <n v="6.54"/>
    <n v="7.03"/>
    <n v="0.04"/>
    <n v="1.43"/>
    <n v="12.01"/>
    <n v="13.63"/>
    <n v="3.93"/>
  </r>
  <r>
    <x v="1"/>
    <d v="2022-10-21T00:00:00"/>
    <x v="2"/>
    <x v="142"/>
    <n v="1.06"/>
    <n v="9.34"/>
    <n v="0.87"/>
    <n v="2.98"/>
    <n v="11.95"/>
    <n v="13.84"/>
    <n v="6.9"/>
  </r>
  <r>
    <x v="1"/>
    <d v="2022-10-22T00:00:00"/>
    <x v="1"/>
    <x v="122"/>
    <n v="3.46"/>
    <n v="7.54"/>
    <n v="0.17"/>
    <n v="1.79"/>
    <n v="35.25"/>
    <n v="41.54"/>
    <n v="4.0199999999999996"/>
  </r>
  <r>
    <x v="1"/>
    <d v="2022-10-23T00:00:00"/>
    <x v="4"/>
    <x v="295"/>
    <n v="0.47"/>
    <n v="2.0299999999999998"/>
    <n v="0.76"/>
    <n v="0.37"/>
    <n v="23.29"/>
    <n v="26.1"/>
    <n v="0.76"/>
  </r>
  <r>
    <x v="1"/>
    <d v="2022-10-24T00:00:00"/>
    <x v="3"/>
    <x v="296"/>
    <n v="7.0000000000000007E-2"/>
    <n v="2.4"/>
    <n v="0.94"/>
    <n v="0.35"/>
    <n v="9.2799999999999994"/>
    <n v="9.83"/>
    <n v="0.63"/>
  </r>
  <r>
    <x v="1"/>
    <d v="2022-10-25T00:00:00"/>
    <x v="3"/>
    <x v="286"/>
    <n v="0.31"/>
    <n v="1.39"/>
    <n v="0.45"/>
    <n v="0.28999999999999998"/>
    <n v="3.8"/>
    <n v="5.31"/>
    <n v="0.27"/>
  </r>
  <r>
    <x v="1"/>
    <d v="2022-10-26T00:00:00"/>
    <x v="3"/>
    <x v="228"/>
    <n v="0.05"/>
    <n v="1.74"/>
    <n v="3.04"/>
    <n v="0.43"/>
    <n v="7.94"/>
    <n v="9.17"/>
    <n v="0.46"/>
  </r>
  <r>
    <x v="1"/>
    <d v="2022-10-27T00:00:00"/>
    <x v="1"/>
    <x v="220"/>
    <n v="0"/>
    <n v="9.42"/>
    <n v="8.58"/>
    <n v="3.93"/>
    <n v="25"/>
    <n v="27.8"/>
    <n v="8.61"/>
  </r>
  <r>
    <x v="1"/>
    <d v="2022-10-28T00:00:00"/>
    <x v="1"/>
    <x v="125"/>
    <n v="0.21"/>
    <n v="5.4"/>
    <n v="2.48"/>
    <n v="2.15"/>
    <n v="28.51"/>
    <n v="33.68"/>
    <n v="5"/>
  </r>
  <r>
    <x v="1"/>
    <d v="2022-10-29T00:00:00"/>
    <x v="4"/>
    <x v="92"/>
    <n v="0.19"/>
    <n v="21.59"/>
    <n v="2.46"/>
    <n v="4.83"/>
    <n v="23.37"/>
    <n v="29.2"/>
    <n v="12.92"/>
  </r>
  <r>
    <x v="1"/>
    <d v="2022-10-30T00:00:00"/>
    <x v="2"/>
    <x v="274"/>
    <n v="0.91"/>
    <n v="3.51"/>
    <n v="0.4"/>
    <n v="1.06"/>
    <n v="10.19"/>
    <n v="13.49"/>
    <n v="3.61"/>
  </r>
  <r>
    <x v="1"/>
    <d v="2022-10-31T00:00:00"/>
    <x v="2"/>
    <x v="99"/>
    <n v="3.69"/>
    <n v="12.51"/>
    <n v="0.11"/>
    <n v="3.49"/>
    <n v="10.9"/>
    <n v="12.58"/>
    <n v="10.130000000000001"/>
  </r>
  <r>
    <x v="1"/>
    <d v="2022-11-01T00:00:00"/>
    <x v="2"/>
    <x v="120"/>
    <n v="6.82"/>
    <n v="8.91"/>
    <n v="0.03"/>
    <n v="3.7"/>
    <n v="11.8"/>
    <n v="16.75"/>
    <n v="9.25"/>
  </r>
  <r>
    <x v="1"/>
    <d v="2022-11-02T00:00:00"/>
    <x v="2"/>
    <x v="102"/>
    <n v="0"/>
    <n v="21.93"/>
    <n v="12.34"/>
    <n v="4.3499999999999996"/>
    <n v="11.89"/>
    <n v="16.53"/>
    <n v="12.03"/>
  </r>
  <r>
    <x v="1"/>
    <d v="2022-11-03T00:00:00"/>
    <x v="2"/>
    <x v="120"/>
    <n v="2.21"/>
    <n v="12.85"/>
    <n v="0.41"/>
    <n v="4.17"/>
    <n v="14.66"/>
    <n v="20.39"/>
    <n v="10.01"/>
  </r>
  <r>
    <x v="1"/>
    <d v="2022-11-04T00:00:00"/>
    <x v="4"/>
    <x v="297"/>
    <n v="6.87"/>
    <n v="3.6"/>
    <n v="0.05"/>
    <n v="1.52"/>
    <n v="25.12"/>
    <n v="32.25"/>
    <n v="10.01"/>
  </r>
  <r>
    <x v="1"/>
    <d v="2022-11-05T00:00:00"/>
    <x v="2"/>
    <x v="298"/>
    <n v="1.44"/>
    <n v="14.25"/>
    <n v="0.66"/>
    <n v="3.05"/>
    <n v="20.25"/>
    <n v="26.06"/>
    <n v="2.44"/>
  </r>
  <r>
    <x v="1"/>
    <d v="2022-11-06T00:00:00"/>
    <x v="2"/>
    <x v="228"/>
    <n v="0.17"/>
    <n v="6.94"/>
    <n v="1.1100000000000001"/>
    <n v="0.82"/>
    <n v="12.04"/>
    <n v="16.12"/>
    <n v="2.44"/>
  </r>
  <r>
    <x v="1"/>
    <d v="2022-11-07T00:00:00"/>
    <x v="2"/>
    <x v="153"/>
    <n v="0.5"/>
    <n v="12.34"/>
    <n v="1.06"/>
    <n v="3.87"/>
    <n v="15.13"/>
    <n v="19.62"/>
    <n v="11.91"/>
  </r>
  <r>
    <x v="1"/>
    <d v="2022-11-08T00:00:00"/>
    <x v="2"/>
    <x v="87"/>
    <n v="0.43"/>
    <n v="17.48"/>
    <n v="1.63"/>
    <n v="5.07"/>
    <n v="18.97"/>
    <n v="24.79"/>
    <n v="12.92"/>
  </r>
  <r>
    <x v="1"/>
    <d v="2022-11-09T00:00:00"/>
    <x v="2"/>
    <x v="203"/>
    <n v="1.9"/>
    <n v="23.99"/>
    <n v="0.54"/>
    <n v="4.47"/>
    <n v="18.829999999999998"/>
    <n v="24.55"/>
    <n v="13.81"/>
  </r>
  <r>
    <x v="1"/>
    <d v="2022-11-10T00:00:00"/>
    <x v="2"/>
    <x v="159"/>
    <n v="0.02"/>
    <n v="27.08"/>
    <n v="4.43"/>
    <n v="4.95"/>
    <n v="18.850000000000001"/>
    <n v="24.47"/>
    <n v="14.19"/>
  </r>
  <r>
    <x v="1"/>
    <d v="2022-11-11T00:00:00"/>
    <x v="4"/>
    <x v="203"/>
    <n v="0.19"/>
    <n v="24.33"/>
    <n v="2.44"/>
    <n v="5.25"/>
    <n v="21.83"/>
    <n v="27.86"/>
    <n v="14.19"/>
  </r>
  <r>
    <x v="1"/>
    <d v="2022-11-12T00:00:00"/>
    <x v="4"/>
    <x v="152"/>
    <n v="2.63"/>
    <n v="16.62"/>
    <n v="0.34"/>
    <n v="3.78"/>
    <n v="23.89"/>
    <n v="30.1"/>
    <n v="10.89"/>
  </r>
  <r>
    <x v="1"/>
    <d v="2022-11-13T00:00:00"/>
    <x v="4"/>
    <x v="282"/>
    <n v="0.03"/>
    <n v="4.97"/>
    <n v="5.68"/>
    <n v="1.58"/>
    <n v="20.65"/>
    <n v="25.01"/>
    <n v="4.43"/>
  </r>
  <r>
    <x v="1"/>
    <d v="2022-11-14T00:00:00"/>
    <x v="4"/>
    <x v="130"/>
    <n v="0.14000000000000001"/>
    <n v="7.37"/>
    <n v="2.95"/>
    <n v="2.15"/>
    <n v="22.19"/>
    <n v="26.85"/>
    <n v="6.4"/>
  </r>
  <r>
    <x v="1"/>
    <d v="2022-11-15T00:00:00"/>
    <x v="4"/>
    <x v="91"/>
    <n v="2.0099999999999998"/>
    <n v="20.22"/>
    <n v="0.31"/>
    <n v="4.95"/>
    <n v="24.07"/>
    <n v="30.57"/>
    <n v="13.68"/>
  </r>
  <r>
    <x v="1"/>
    <d v="2022-11-16T00:00:00"/>
    <x v="4"/>
    <x v="203"/>
    <n v="3.63"/>
    <n v="20.56"/>
    <n v="0.14000000000000001"/>
    <n v="4.95"/>
    <n v="23.7"/>
    <n v="29.93"/>
    <n v="14.06"/>
  </r>
  <r>
    <x v="1"/>
    <d v="2022-11-17T00:00:00"/>
    <x v="4"/>
    <x v="87"/>
    <n v="4.3"/>
    <n v="15.59"/>
    <n v="0.15"/>
    <n v="4.83"/>
    <n v="24.72"/>
    <n v="31"/>
    <n v="12.03"/>
  </r>
  <r>
    <x v="1"/>
    <d v="2022-11-18T00:00:00"/>
    <x v="4"/>
    <x v="152"/>
    <n v="0.03"/>
    <n v="19.36"/>
    <n v="4.92"/>
    <n v="3.34"/>
    <n v="24.71"/>
    <n v="31.6"/>
    <n v="8.23"/>
  </r>
  <r>
    <x v="1"/>
    <d v="2022-11-19T00:00:00"/>
    <x v="2"/>
    <x v="136"/>
    <n v="0.86"/>
    <n v="27.08"/>
    <n v="0.93"/>
    <n v="4.1100000000000003"/>
    <n v="19.29"/>
    <n v="25.51"/>
    <n v="11.91"/>
  </r>
  <r>
    <x v="1"/>
    <d v="2022-11-20T00:00:00"/>
    <x v="2"/>
    <x v="129"/>
    <n v="0.06"/>
    <n v="18.34"/>
    <n v="2.91"/>
    <n v="2.89"/>
    <n v="12.82"/>
    <n v="16.86"/>
    <n v="11.02"/>
  </r>
  <r>
    <x v="1"/>
    <d v="2022-11-21T00:00:00"/>
    <x v="2"/>
    <x v="270"/>
    <n v="1.47"/>
    <n v="12.68"/>
    <n v="0.33"/>
    <n v="3.58"/>
    <n v="14.85"/>
    <n v="19.7"/>
    <n v="11.02"/>
  </r>
  <r>
    <x v="1"/>
    <d v="2022-11-22T00:00:00"/>
    <x v="1"/>
    <x v="94"/>
    <n v="3.38"/>
    <n v="11.14"/>
    <n v="0.17"/>
    <n v="4.05"/>
    <n v="26.69"/>
    <n v="33.44"/>
    <n v="10.130000000000001"/>
  </r>
  <r>
    <x v="1"/>
    <d v="2022-11-23T00:00:00"/>
    <x v="1"/>
    <x v="112"/>
    <n v="3.05"/>
    <n v="11.31"/>
    <n v="0.18"/>
    <n v="3.07"/>
    <n v="40.74"/>
    <n v="48.37"/>
    <n v="8.8699999999999992"/>
  </r>
  <r>
    <x v="1"/>
    <d v="2022-11-24T00:00:00"/>
    <x v="1"/>
    <x v="119"/>
    <n v="2.77"/>
    <n v="10.88"/>
    <n v="0.3"/>
    <n v="3.64"/>
    <n v="35.61"/>
    <n v="42.83"/>
    <n v="9.25"/>
  </r>
  <r>
    <x v="1"/>
    <d v="2022-11-25T00:00:00"/>
    <x v="4"/>
    <x v="117"/>
    <n v="1.37"/>
    <n v="17.989999999999998"/>
    <n v="0.59"/>
    <n v="3.78"/>
    <n v="21.23"/>
    <n v="26.99"/>
    <n v="10.01"/>
  </r>
  <r>
    <x v="1"/>
    <d v="2022-11-26T00:00:00"/>
    <x v="2"/>
    <x v="121"/>
    <n v="1.82"/>
    <n v="15.08"/>
    <n v="0.56999999999999995"/>
    <n v="3.81"/>
    <n v="16.649999999999999"/>
    <n v="22.24"/>
    <n v="10.77"/>
  </r>
  <r>
    <x v="1"/>
    <d v="2022-11-27T00:00:00"/>
    <x v="2"/>
    <x v="124"/>
    <n v="0.11"/>
    <n v="12.17"/>
    <n v="2.5499999999999998"/>
    <n v="3.07"/>
    <n v="14.02"/>
    <n v="17.95"/>
    <n v="9.8800000000000008"/>
  </r>
  <r>
    <x v="1"/>
    <d v="2022-11-28T00:00:00"/>
    <x v="2"/>
    <x v="125"/>
    <n v="1.93"/>
    <n v="5.83"/>
    <n v="0.17"/>
    <n v="2.62"/>
    <n v="18.03"/>
    <n v="22.7"/>
    <n v="6.65"/>
  </r>
  <r>
    <x v="1"/>
    <d v="2022-11-29T00:00:00"/>
    <x v="2"/>
    <x v="125"/>
    <n v="2.68"/>
    <n v="2.06"/>
    <n v="0.11"/>
    <n v="0.45"/>
    <n v="15.03"/>
    <n v="16.329999999999998"/>
    <n v="0.66"/>
  </r>
  <r>
    <x v="1"/>
    <d v="2022-11-30T00:00:00"/>
    <x v="4"/>
    <x v="154"/>
    <n v="1.66"/>
    <n v="8.83"/>
    <n v="0.44"/>
    <n v="3.55"/>
    <n v="23.31"/>
    <n v="24.3"/>
    <n v="7.85"/>
  </r>
  <r>
    <x v="1"/>
    <d v="2022-12-01T00:00:00"/>
    <x v="4"/>
    <x v="151"/>
    <n v="0.25"/>
    <n v="6.68"/>
    <n v="1.54"/>
    <n v="1.85"/>
    <n v="22.62"/>
    <n v="24.23"/>
    <n v="3.74"/>
  </r>
  <r>
    <x v="1"/>
    <d v="2022-12-02T00:00:00"/>
    <x v="1"/>
    <x v="139"/>
    <n v="7.82"/>
    <n v="4.97"/>
    <n v="0.04"/>
    <n v="2.5299999999999998"/>
    <n v="25.18"/>
    <n v="26.21"/>
    <n v="5.13"/>
  </r>
  <r>
    <x v="1"/>
    <d v="2022-12-03T00:00:00"/>
    <x v="1"/>
    <x v="82"/>
    <n v="9.61"/>
    <n v="12.51"/>
    <n v="0.02"/>
    <n v="3.81"/>
    <n v="32"/>
    <n v="38.35"/>
    <n v="11.53"/>
  </r>
  <r>
    <x v="1"/>
    <d v="2022-12-04T00:00:00"/>
    <x v="4"/>
    <x v="129"/>
    <n v="5.87"/>
    <n v="7.45"/>
    <n v="0.04"/>
    <n v="2.06"/>
    <n v="22.24"/>
    <n v="26.84"/>
    <n v="7.79"/>
  </r>
  <r>
    <x v="1"/>
    <d v="2022-12-05T00:00:00"/>
    <x v="4"/>
    <x v="270"/>
    <n v="5.42"/>
    <n v="6.51"/>
    <n v="0.04"/>
    <n v="2.44"/>
    <n v="23.22"/>
    <n v="27.94"/>
    <n v="8.49"/>
  </r>
  <r>
    <x v="1"/>
    <d v="2022-12-06T00:00:00"/>
    <x v="2"/>
    <x v="94"/>
    <n v="10.73"/>
    <n v="7.54"/>
    <n v="0.01"/>
    <n v="4.95"/>
    <n v="15.57"/>
    <n v="21.1"/>
    <n v="11.78"/>
  </r>
  <r>
    <x v="1"/>
    <d v="2022-12-07T00:00:00"/>
    <x v="2"/>
    <x v="220"/>
    <n v="7.93"/>
    <n v="9.17"/>
    <n v="0.04"/>
    <n v="3.37"/>
    <n v="19.89"/>
    <n v="25.71"/>
    <n v="9.25"/>
  </r>
  <r>
    <x v="1"/>
    <d v="2022-12-08T00:00:00"/>
    <x v="2"/>
    <x v="121"/>
    <n v="5.31"/>
    <n v="9.85"/>
    <n v="0.11"/>
    <n v="3.78"/>
    <n v="17.260000000000002"/>
    <n v="22.56"/>
    <n v="8.8699999999999992"/>
  </r>
  <r>
    <x v="1"/>
    <d v="2022-12-09T00:00:00"/>
    <x v="2"/>
    <x v="102"/>
    <n v="0.87"/>
    <n v="20.73"/>
    <n v="1.35"/>
    <n v="4.2300000000000004"/>
    <n v="13.49"/>
    <n v="18.149999999999999"/>
    <n v="11.91"/>
  </r>
  <r>
    <x v="1"/>
    <d v="2022-12-11T00:00:00"/>
    <x v="2"/>
    <x v="287"/>
    <n v="0.17"/>
    <n v="3.56"/>
    <n v="3.71"/>
    <n v="0.72"/>
    <n v="13.32"/>
    <n v="15.49"/>
    <n v="2.09"/>
  </r>
  <r>
    <x v="1"/>
    <d v="2022-12-12T00:00:00"/>
    <x v="4"/>
    <x v="120"/>
    <n v="1.55"/>
    <n v="16.11"/>
    <n v="0.66"/>
    <n v="3.04"/>
    <n v="24.09"/>
    <n v="29.05"/>
    <n v="11.27"/>
  </r>
  <r>
    <x v="1"/>
    <d v="2022-12-13T00:00:00"/>
    <x v="1"/>
    <x v="91"/>
    <n v="4.6399999999999997"/>
    <n v="17.14"/>
    <n v="0.15"/>
    <n v="4.17"/>
    <n v="33.56"/>
    <n v="40.18"/>
    <n v="12.03"/>
  </r>
  <r>
    <x v="1"/>
    <d v="2022-12-14T00:00:00"/>
    <x v="1"/>
    <x v="166"/>
    <n v="4.53"/>
    <n v="13.19"/>
    <n v="0.18"/>
    <n v="3.78"/>
    <n v="47.66"/>
    <n v="54.88"/>
    <n v="10.39"/>
  </r>
  <r>
    <x v="1"/>
    <d v="2022-12-15T00:00:00"/>
    <x v="0"/>
    <x v="136"/>
    <n v="2.91"/>
    <n v="12.85"/>
    <n v="0.33"/>
    <n v="4.17"/>
    <n v="55.62"/>
    <n v="63.1"/>
    <n v="10.64"/>
  </r>
  <r>
    <x v="1"/>
    <d v="2022-12-16T00:00:00"/>
    <x v="0"/>
    <x v="93"/>
    <n v="3.19"/>
    <n v="20.22"/>
    <n v="0.28000000000000003"/>
    <n v="4.3499999999999996"/>
    <n v="64.67"/>
    <n v="72.14"/>
    <n v="12.54"/>
  </r>
  <r>
    <x v="1"/>
    <d v="2022-12-17T00:00:00"/>
    <x v="1"/>
    <x v="151"/>
    <n v="2.88"/>
    <n v="20.56"/>
    <n v="0.3"/>
    <n v="3.43"/>
    <n v="34.71"/>
    <n v="41.04"/>
    <n v="10.64"/>
  </r>
  <r>
    <x v="1"/>
    <d v="2022-12-18T00:00:00"/>
    <x v="2"/>
    <x v="220"/>
    <n v="0.24"/>
    <n v="18.16"/>
    <n v="1.99"/>
    <n v="3.46"/>
    <n v="17.46"/>
    <n v="21.65"/>
    <n v="11.91"/>
  </r>
  <r>
    <x v="1"/>
    <d v="2022-12-19T00:00:00"/>
    <x v="2"/>
    <x v="282"/>
    <n v="3.27"/>
    <n v="2.61"/>
    <n v="0.15"/>
    <n v="0.31"/>
    <n v="19.170000000000002"/>
    <n v="23.03"/>
    <n v="0.45"/>
  </r>
  <r>
    <x v="1"/>
    <d v="2022-12-20T00:00:00"/>
    <x v="2"/>
    <x v="142"/>
    <n v="4.97"/>
    <n v="2.7"/>
    <n v="0.08"/>
    <n v="0.97"/>
    <n v="16.09"/>
    <n v="21.17"/>
    <n v="1.87"/>
  </r>
  <r>
    <x v="1"/>
    <d v="2022-12-21T00:00:00"/>
    <x v="4"/>
    <x v="145"/>
    <n v="5.64"/>
    <n v="20.73"/>
    <n v="0.1"/>
    <n v="5.48"/>
    <n v="21.4"/>
    <n v="27.2"/>
    <n v="15.33"/>
  </r>
  <r>
    <x v="1"/>
    <d v="2022-12-22T00:00:00"/>
    <x v="4"/>
    <x v="107"/>
    <n v="4.1399999999999997"/>
    <n v="17.309999999999999"/>
    <n v="0.17"/>
    <n v="4.2300000000000004"/>
    <n v="21.55"/>
    <n v="27.35"/>
    <n v="12.41"/>
  </r>
  <r>
    <x v="1"/>
    <d v="2022-12-23T00:00:00"/>
    <x v="4"/>
    <x v="150"/>
    <n v="4.1900000000000004"/>
    <n v="22.62"/>
    <n v="0.28999999999999998"/>
    <n v="5.19"/>
    <n v="23.57"/>
    <n v="29.19"/>
    <n v="14.44"/>
  </r>
  <r>
    <x v="1"/>
    <d v="2022-12-24T00:00:00"/>
    <x v="4"/>
    <x v="129"/>
    <n v="1.87"/>
    <n v="10.54"/>
    <n v="0.6"/>
    <n v="1.97"/>
    <n v="37.08"/>
    <n v="43.23"/>
    <n v="5.32"/>
  </r>
  <r>
    <x v="1"/>
    <d v="2022-12-25T00:00:00"/>
    <x v="4"/>
    <x v="233"/>
    <n v="0.14000000000000001"/>
    <n v="10.88"/>
    <n v="3.44"/>
    <n v="2.09"/>
    <n v="26.3"/>
    <n v="30.82"/>
    <n v="7.41"/>
  </r>
  <r>
    <x v="1"/>
    <d v="2022-12-26T00:00:00"/>
    <x v="4"/>
    <x v="128"/>
    <n v="0.06"/>
    <n v="3.98"/>
    <n v="8.76"/>
    <n v="0.97"/>
    <n v="44.93"/>
    <n v="49.02"/>
    <n v="1.63"/>
  </r>
  <r>
    <x v="1"/>
    <d v="2022-12-27T00:00:00"/>
    <x v="0"/>
    <x v="153"/>
    <n v="0"/>
    <n v="3.47"/>
    <n v="20.21"/>
    <n v="1.52"/>
    <n v="120.21"/>
    <n v="126.41"/>
    <n v="0.59"/>
  </r>
  <r>
    <x v="1"/>
    <d v="2022-12-28T00:00:00"/>
    <x v="1"/>
    <x v="142"/>
    <n v="0.01"/>
    <n v="4.24"/>
    <n v="10.55"/>
    <n v="0.55000000000000004"/>
    <n v="73.89"/>
    <n v="76.88"/>
    <n v="0.51"/>
  </r>
  <r>
    <x v="1"/>
    <d v="2022-12-29T00:00:00"/>
    <x v="0"/>
    <x v="217"/>
    <n v="0.01"/>
    <n v="24.68"/>
    <n v="8.4"/>
    <n v="5.48"/>
    <n v="87.38"/>
    <n v="93.77"/>
    <n v="13.43"/>
  </r>
  <r>
    <x v="1"/>
    <d v="2022-12-30T00:00:00"/>
    <x v="1"/>
    <x v="291"/>
    <n v="0.95"/>
    <n v="21.93"/>
    <n v="1.1399999999999999"/>
    <n v="5.01"/>
    <n v="51.86"/>
    <n v="58.61"/>
    <n v="12.92"/>
  </r>
  <r>
    <x v="1"/>
    <d v="2022-12-31T00:00:00"/>
    <x v="1"/>
    <x v="166"/>
    <n v="0.09"/>
    <n v="14.57"/>
    <n v="5.01"/>
    <n v="4.71"/>
    <n v="60.78"/>
    <n v="68.08"/>
    <n v="10.64"/>
  </r>
  <r>
    <x v="1"/>
    <d v="2023-01-01T00:00:00"/>
    <x v="0"/>
    <x v="159"/>
    <n v="7.0000000000000007E-2"/>
    <n v="20.56"/>
    <n v="4.47"/>
    <n v="3.87"/>
    <n v="78.56"/>
    <n v="85.32"/>
    <n v="13.43"/>
  </r>
  <r>
    <x v="1"/>
    <d v="2023-01-02T00:00:00"/>
    <x v="4"/>
    <x v="121"/>
    <n v="0.02"/>
    <n v="12.51"/>
    <n v="7.96"/>
    <n v="2.95"/>
    <n v="49.75"/>
    <n v="55.08"/>
    <n v="9.75"/>
  </r>
  <r>
    <x v="1"/>
    <d v="2023-01-03T00:00:00"/>
    <x v="4"/>
    <x v="106"/>
    <n v="0"/>
    <n v="19.190000000000001"/>
    <n v="15.91"/>
    <n v="4.7699999999999996"/>
    <n v="32.14"/>
    <n v="37.67"/>
    <n v="11.91"/>
  </r>
  <r>
    <x v="1"/>
    <d v="2023-01-04T00:00:00"/>
    <x v="4"/>
    <x v="150"/>
    <n v="0.59"/>
    <n v="27.08"/>
    <n v="1.45"/>
    <n v="5.07"/>
    <n v="29.17"/>
    <n v="35.17"/>
    <n v="14.44"/>
  </r>
  <r>
    <x v="1"/>
    <d v="2023-01-05T00:00:00"/>
    <x v="4"/>
    <x v="150"/>
    <n v="0.78"/>
    <n v="26.39"/>
    <n v="1.5"/>
    <n v="4.7699999999999996"/>
    <n v="26.71"/>
    <n v="32.57"/>
    <n v="13.55"/>
  </r>
  <r>
    <x v="1"/>
    <d v="2023-01-06T00:00:00"/>
    <x v="4"/>
    <x v="220"/>
    <n v="5.2"/>
    <n v="9.85"/>
    <n v="0.11"/>
    <n v="3.46"/>
    <n v="26.63"/>
    <n v="32.5"/>
    <n v="8.36"/>
  </r>
  <r>
    <x v="1"/>
    <d v="2023-01-07T00:00:00"/>
    <x v="4"/>
    <x v="100"/>
    <n v="2.85"/>
    <n v="23.99"/>
    <n v="0.17"/>
    <n v="5.42"/>
    <n v="27.18"/>
    <n v="33.49"/>
    <n v="14.95"/>
  </r>
  <r>
    <x v="1"/>
    <d v="2023-01-08T00:00:00"/>
    <x v="2"/>
    <x v="94"/>
    <n v="0.09"/>
    <n v="21.93"/>
    <n v="3.13"/>
    <n v="3.67"/>
    <n v="17.73"/>
    <n v="21.9"/>
    <n v="13.43"/>
  </r>
  <r>
    <x v="1"/>
    <d v="2023-01-09T00:00:00"/>
    <x v="2"/>
    <x v="135"/>
    <n v="0.09"/>
    <n v="8.91"/>
    <n v="4.2"/>
    <n v="2.71"/>
    <n v="18.55"/>
    <n v="22.6"/>
    <n v="7.98"/>
  </r>
  <r>
    <x v="1"/>
    <d v="2023-01-10T00:00:00"/>
    <x v="2"/>
    <x v="152"/>
    <n v="2.37"/>
    <n v="16.11"/>
    <n v="0.39"/>
    <n v="3.7"/>
    <n v="23.61"/>
    <n v="29.58"/>
    <n v="10.77"/>
  </r>
  <r>
    <x v="1"/>
    <d v="2023-01-11T00:00:00"/>
    <x v="4"/>
    <x v="93"/>
    <n v="0.38"/>
    <n v="25.02"/>
    <n v="2.2999999999999998"/>
    <n v="5.07"/>
    <n v="26"/>
    <n v="31.95"/>
    <n v="14.57"/>
  </r>
  <r>
    <x v="1"/>
    <d v="2023-01-12T00:00:00"/>
    <x v="4"/>
    <x v="107"/>
    <n v="1.96"/>
    <n v="19.02"/>
    <n v="0.61"/>
    <n v="5.01"/>
    <n v="29.83"/>
    <n v="36.270000000000003"/>
    <n v="12.54"/>
  </r>
  <r>
    <x v="1"/>
    <d v="2023-01-13T00:00:00"/>
    <x v="4"/>
    <x v="157"/>
    <n v="2.4"/>
    <n v="7.11"/>
    <n v="0.44"/>
    <n v="1.25"/>
    <n v="27.24"/>
    <n v="33.159999999999997"/>
    <n v="2.94"/>
  </r>
  <r>
    <x v="1"/>
    <d v="2023-01-14T00:00:00"/>
    <x v="4"/>
    <x v="232"/>
    <n v="0.02"/>
    <n v="15.42"/>
    <n v="6.79"/>
    <n v="3.93"/>
    <n v="43.65"/>
    <n v="49.93"/>
    <n v="9.25"/>
  </r>
  <r>
    <x v="1"/>
    <d v="2023-01-15T00:00:00"/>
    <x v="0"/>
    <x v="111"/>
    <n v="0.01"/>
    <n v="8.48"/>
    <n v="9.48"/>
    <n v="3.01"/>
    <n v="104.81"/>
    <n v="112.94"/>
    <n v="7.16"/>
  </r>
  <r>
    <x v="1"/>
    <d v="2023-01-16T00:00:00"/>
    <x v="0"/>
    <x v="147"/>
    <n v="0.01"/>
    <n v="4.5"/>
    <n v="8.0500000000000007"/>
    <n v="0.98"/>
    <n v="104.22"/>
    <n v="113.3"/>
    <n v="2.41"/>
  </r>
  <r>
    <x v="1"/>
    <d v="2023-01-17T00:00:00"/>
    <x v="1"/>
    <x v="291"/>
    <n v="0"/>
    <n v="19.54"/>
    <n v="29.68"/>
    <n v="4.95"/>
    <n v="61.92"/>
    <n v="69.61"/>
    <n v="12.03"/>
  </r>
  <r>
    <x v="1"/>
    <d v="2023-01-18T00:00:00"/>
    <x v="0"/>
    <x v="203"/>
    <n v="0.01"/>
    <n v="11.82"/>
    <n v="8.85"/>
    <n v="3.07"/>
    <n v="90.06"/>
    <n v="99.85"/>
    <n v="7.09"/>
  </r>
  <r>
    <x v="1"/>
    <d v="2023-01-19T00:00:00"/>
    <x v="1"/>
    <x v="150"/>
    <n v="0"/>
    <n v="14.57"/>
    <n v="17.170000000000002"/>
    <n v="5.6"/>
    <n v="68.08"/>
    <n v="76.08"/>
    <n v="11.02"/>
  </r>
  <r>
    <x v="1"/>
    <d v="2023-01-20T00:00:00"/>
    <x v="4"/>
    <x v="94"/>
    <n v="0.24"/>
    <n v="18.68"/>
    <n v="2.91"/>
    <n v="2.3199999999999998"/>
    <n v="39.520000000000003"/>
    <n v="46.1"/>
    <n v="7.54"/>
  </r>
  <r>
    <x v="1"/>
    <d v="2023-01-21T00:00:00"/>
    <x v="4"/>
    <x v="159"/>
    <n v="0.95"/>
    <n v="27.42"/>
    <n v="1.35"/>
    <n v="4.1100000000000003"/>
    <n v="29.52"/>
    <n v="35.76"/>
    <n v="12.92"/>
  </r>
  <r>
    <x v="1"/>
    <d v="2023-01-22T00:00:00"/>
    <x v="2"/>
    <x v="120"/>
    <n v="0"/>
    <n v="14.74"/>
    <n v="10.46"/>
    <n v="3.67"/>
    <n v="21.05"/>
    <n v="27.17"/>
    <n v="11.27"/>
  </r>
  <r>
    <x v="1"/>
    <d v="2023-01-23T00:00:00"/>
    <x v="2"/>
    <x v="149"/>
    <n v="0"/>
    <n v="11.82"/>
    <n v="19.13"/>
    <n v="3.61"/>
    <n v="20"/>
    <n v="24.01"/>
    <n v="10.01"/>
  </r>
  <r>
    <x v="1"/>
    <d v="2023-01-24T00:00:00"/>
    <x v="4"/>
    <x v="136"/>
    <n v="0"/>
    <n v="16.96"/>
    <n v="18.78"/>
    <n v="4.71"/>
    <n v="40.49"/>
    <n v="45.84"/>
    <n v="11.15"/>
  </r>
  <r>
    <x v="1"/>
    <d v="2023-01-25T00:00:00"/>
    <x v="1"/>
    <x v="119"/>
    <n v="0"/>
    <n v="10.97"/>
    <n v="16.27"/>
    <n v="3.34"/>
    <n v="52.99"/>
    <n v="59.09"/>
    <n v="7.85"/>
  </r>
  <r>
    <x v="1"/>
    <d v="2023-01-26T00:00:00"/>
    <x v="1"/>
    <x v="166"/>
    <n v="0.01"/>
    <n v="11.82"/>
    <n v="10.73"/>
    <n v="3.87"/>
    <n v="54.45"/>
    <n v="60.92"/>
    <n v="8.8699999999999992"/>
  </r>
  <r>
    <x v="1"/>
    <d v="2023-01-27T00:00:00"/>
    <x v="0"/>
    <x v="118"/>
    <n v="0"/>
    <n v="19.190000000000001"/>
    <n v="16.45"/>
    <n v="4.6500000000000004"/>
    <n v="78.19"/>
    <n v="85.55"/>
    <n v="10.77"/>
  </r>
  <r>
    <x v="1"/>
    <d v="2023-01-28T00:00:00"/>
    <x v="1"/>
    <x v="154"/>
    <n v="0.03"/>
    <n v="10.37"/>
    <n v="6.62"/>
    <n v="2.29"/>
    <n v="72.77"/>
    <n v="79.91"/>
    <n v="5.76"/>
  </r>
  <r>
    <x v="1"/>
    <d v="2023-01-29T00:00:00"/>
    <x v="4"/>
    <x v="231"/>
    <n v="0.04"/>
    <n v="6.51"/>
    <n v="5.9"/>
    <n v="1.1000000000000001"/>
    <n v="46.02"/>
    <n v="51.33"/>
    <n v="3.64"/>
  </r>
  <r>
    <x v="1"/>
    <d v="2023-01-30T00:00:00"/>
    <x v="4"/>
    <x v="94"/>
    <n v="0.01"/>
    <n v="19.36"/>
    <n v="7.06"/>
    <n v="3.37"/>
    <n v="31.96"/>
    <n v="37.159999999999997"/>
    <n v="12.54"/>
  </r>
  <r>
    <x v="1"/>
    <d v="2023-01-31T00:00:00"/>
    <x v="4"/>
    <x v="154"/>
    <n v="0.67"/>
    <n v="14.74"/>
    <n v="1.29"/>
    <n v="3.93"/>
    <n v="31.92"/>
    <n v="37.5"/>
    <n v="10.26"/>
  </r>
  <r>
    <x v="1"/>
    <d v="2023-02-01T00:00:00"/>
    <x v="4"/>
    <x v="106"/>
    <n v="0.53"/>
    <n v="13.02"/>
    <n v="1.72"/>
    <n v="3.99"/>
    <n v="38.9"/>
    <n v="45.16"/>
    <n v="9.8800000000000008"/>
  </r>
  <r>
    <x v="1"/>
    <d v="2023-02-02T00:00:00"/>
    <x v="0"/>
    <x v="106"/>
    <n v="0.01"/>
    <n v="5.65"/>
    <n v="9.2100000000000009"/>
    <n v="0.63"/>
    <n v="108.5"/>
    <n v="117.38"/>
    <n v="0.89"/>
  </r>
  <r>
    <x v="1"/>
    <d v="2023-02-03T00:00:00"/>
    <x v="0"/>
    <x v="220"/>
    <n v="0.04"/>
    <n v="7.8"/>
    <n v="6.88"/>
    <n v="1.49"/>
    <n v="79.14"/>
    <n v="86.5"/>
    <n v="3.67"/>
  </r>
  <r>
    <x v="1"/>
    <d v="2023-02-04T00:00:00"/>
    <x v="1"/>
    <x v="107"/>
    <n v="1.1299999999999999"/>
    <n v="12"/>
    <n v="0.66"/>
    <n v="2.5"/>
    <n v="63.48"/>
    <n v="72.010000000000005"/>
    <n v="7.47"/>
  </r>
  <r>
    <x v="1"/>
    <d v="2023-02-05T00:00:00"/>
    <x v="1"/>
    <x v="203"/>
    <n v="0.02"/>
    <n v="10.37"/>
    <n v="5.99"/>
    <n v="3.64"/>
    <n v="73.53"/>
    <n v="81.34"/>
    <n v="10.77"/>
  </r>
  <r>
    <x v="1"/>
    <d v="2023-02-06T00:00:00"/>
    <x v="0"/>
    <x v="29"/>
    <n v="0.01"/>
    <n v="10.02"/>
    <n v="9.0299999999999994"/>
    <n v="4.1100000000000003"/>
    <n v="118.2"/>
    <n v="128.31"/>
    <n v="10.77"/>
  </r>
  <r>
    <x v="1"/>
    <d v="2023-02-07T00:00:00"/>
    <x v="0"/>
    <x v="203"/>
    <n v="0.23"/>
    <n v="6.77"/>
    <n v="2.91"/>
    <n v="0.89"/>
    <n v="113.63"/>
    <n v="124.89"/>
    <n v="2.44"/>
  </r>
  <r>
    <x v="1"/>
    <d v="2023-02-08T00:00:00"/>
    <x v="0"/>
    <x v="119"/>
    <n v="0.03"/>
    <n v="5.74"/>
    <n v="9.39"/>
    <n v="0.89"/>
    <n v="93.23"/>
    <n v="105.76"/>
    <n v="2.0099999999999998"/>
  </r>
  <r>
    <x v="1"/>
    <d v="2023-02-09T00:00:00"/>
    <x v="1"/>
    <x v="108"/>
    <n v="0.08"/>
    <n v="7.88"/>
    <n v="4.07"/>
    <n v="1.34"/>
    <n v="68.77"/>
    <n v="83.65"/>
    <n v="3.32"/>
  </r>
  <r>
    <x v="1"/>
    <d v="2023-02-10T00:00:00"/>
    <x v="1"/>
    <x v="119"/>
    <n v="0.16"/>
    <n v="8.14"/>
    <n v="2.62"/>
    <n v="1.59"/>
    <n v="67.48"/>
    <n v="79.25"/>
    <n v="4.3099999999999996"/>
  </r>
  <r>
    <x v="1"/>
    <d v="2023-02-11T00:00:00"/>
    <x v="0"/>
    <x v="92"/>
    <n v="0.94"/>
    <n v="6.68"/>
    <n v="0.7"/>
    <n v="1.07"/>
    <n v="104.29"/>
    <n v="121.05"/>
    <n v="2.44"/>
  </r>
  <r>
    <x v="1"/>
    <d v="2023-02-12T00:00:00"/>
    <x v="1"/>
    <x v="157"/>
    <n v="0.02"/>
    <n v="5.48"/>
    <n v="6.26"/>
    <n v="0.82"/>
    <n v="59.51"/>
    <n v="77.510000000000005"/>
    <n v="2.72"/>
  </r>
  <r>
    <x v="1"/>
    <d v="2023-02-13T00:00:00"/>
    <x v="0"/>
    <x v="154"/>
    <n v="0"/>
    <n v="3.43"/>
    <n v="27.18"/>
    <n v="1.59"/>
    <n v="132.41"/>
    <n v="148.30000000000001"/>
    <n v="1.27"/>
  </r>
  <r>
    <x v="1"/>
    <d v="2023-02-14T00:00:00"/>
    <x v="4"/>
    <x v="120"/>
    <n v="0"/>
    <n v="9.08"/>
    <n v="18.059999999999999"/>
    <n v="3.07"/>
    <n v="40.78"/>
    <n v="50.99"/>
    <n v="7.35"/>
  </r>
  <r>
    <x v="1"/>
    <d v="2023-02-15T00:00:00"/>
    <x v="4"/>
    <x v="118"/>
    <n v="0"/>
    <n v="16.11"/>
    <n v="11.35"/>
    <n v="5.84"/>
    <n v="45.62"/>
    <n v="56.5"/>
    <n v="13.55"/>
  </r>
  <r>
    <x v="1"/>
    <d v="2023-02-16T00:00:00"/>
    <x v="1"/>
    <x v="0"/>
    <n v="0"/>
    <n v="18.34"/>
    <n v="18.420000000000002"/>
    <n v="7.45"/>
    <n v="56.71"/>
    <n v="66.069999999999993"/>
    <n v="14.57"/>
  </r>
  <r>
    <x v="1"/>
    <d v="2023-02-17T00:00:00"/>
    <x v="1"/>
    <x v="82"/>
    <n v="0"/>
    <n v="15.59"/>
    <n v="21.46"/>
    <n v="7.03"/>
    <n v="57.17"/>
    <n v="66.59"/>
    <n v="13.93"/>
  </r>
  <r>
    <x v="1"/>
    <d v="2023-02-18T00:00:00"/>
    <x v="1"/>
    <x v="138"/>
    <n v="0"/>
    <n v="23.31"/>
    <n v="20.74"/>
    <n v="7.27"/>
    <n v="59.35"/>
    <n v="69.36"/>
    <n v="16.97"/>
  </r>
  <r>
    <x v="1"/>
    <d v="2023-02-19T00:00:00"/>
    <x v="1"/>
    <x v="93"/>
    <n v="0"/>
    <n v="15.42"/>
    <n v="30.4"/>
    <n v="5.3"/>
    <n v="65.23"/>
    <n v="73.290000000000006"/>
    <n v="14.31"/>
  </r>
  <r>
    <x v="1"/>
    <d v="2023-02-20T00:00:00"/>
    <x v="1"/>
    <x v="29"/>
    <n v="0"/>
    <n v="16.62"/>
    <n v="27.18"/>
    <n v="6.2"/>
    <n v="72.36"/>
    <n v="80.67"/>
    <n v="15.71"/>
  </r>
  <r>
    <x v="1"/>
    <d v="2023-02-21T00:00:00"/>
    <x v="0"/>
    <x v="80"/>
    <n v="0"/>
    <n v="20.91"/>
    <n v="32.9"/>
    <n v="6.85"/>
    <n v="103.64"/>
    <n v="113.76"/>
    <n v="16.72"/>
  </r>
  <r>
    <x v="1"/>
    <d v="2023-02-22T00:00:00"/>
    <x v="0"/>
    <x v="107"/>
    <n v="0"/>
    <n v="4.58"/>
    <n v="24.68"/>
    <n v="1.34"/>
    <n v="115.29"/>
    <n v="122.89"/>
    <n v="1.41"/>
  </r>
  <r>
    <x v="1"/>
    <d v="2023-02-23T00:00:00"/>
    <x v="0"/>
    <x v="152"/>
    <n v="0"/>
    <n v="2.72"/>
    <n v="56.51"/>
    <n v="2.0299999999999998"/>
    <n v="106.92"/>
    <n v="114.47"/>
    <n v="0.22"/>
  </r>
  <r>
    <x v="1"/>
    <d v="2023-02-25T00:00:00"/>
    <x v="1"/>
    <x v="123"/>
    <n v="0.03"/>
    <n v="5.01"/>
    <n v="16.63"/>
    <n v="1.52"/>
    <n v="73.61"/>
    <n v="82.83"/>
    <n v="5.07"/>
  </r>
  <r>
    <x v="1"/>
    <d v="2023-02-26T00:00:00"/>
    <x v="0"/>
    <x v="116"/>
    <n v="0"/>
    <n v="5.83"/>
    <n v="11.98"/>
    <n v="1.71"/>
    <n v="79.209999999999994"/>
    <n v="91.64"/>
    <n v="4.75"/>
  </r>
  <r>
    <x v="1"/>
    <d v="2023-02-27T00:00:00"/>
    <x v="1"/>
    <x v="119"/>
    <n v="0"/>
    <n v="8.0500000000000007"/>
    <n v="27.54"/>
    <n v="4.17"/>
    <n v="57.4"/>
    <n v="67.63"/>
    <n v="8.8699999999999992"/>
  </r>
  <r>
    <x v="1"/>
    <d v="2023-02-28T00:00:00"/>
    <x v="1"/>
    <x v="92"/>
    <n v="0"/>
    <n v="13.54"/>
    <n v="15.02"/>
    <n v="3.22"/>
    <n v="65.28"/>
    <n v="77.61"/>
    <n v="8.36"/>
  </r>
  <r>
    <x v="1"/>
    <d v="2023-03-01T00:00:00"/>
    <x v="0"/>
    <x v="93"/>
    <n v="0"/>
    <n v="12.34"/>
    <n v="11.62"/>
    <n v="4.95"/>
    <n v="99.65"/>
    <n v="115.13"/>
    <n v="10.130000000000001"/>
  </r>
  <r>
    <x v="1"/>
    <d v="2023-03-02T00:00:00"/>
    <x v="1"/>
    <x v="107"/>
    <n v="0"/>
    <n v="8.48"/>
    <n v="26.82"/>
    <n v="4.59"/>
    <n v="61.26"/>
    <n v="75.650000000000006"/>
    <n v="9.6300000000000008"/>
  </r>
  <r>
    <x v="1"/>
    <d v="2023-03-03T00:00:00"/>
    <x v="0"/>
    <x v="102"/>
    <n v="0"/>
    <n v="6.77"/>
    <n v="18.600000000000001"/>
    <n v="2.0299999999999998"/>
    <n v="75.12"/>
    <n v="90.41"/>
    <n v="5.07"/>
  </r>
  <r>
    <x v="1"/>
    <d v="2023-03-04T00:00:00"/>
    <x v="1"/>
    <x v="91"/>
    <n v="0"/>
    <n v="12"/>
    <n v="22.53"/>
    <n v="4.1100000000000003"/>
    <n v="68.150000000000006"/>
    <n v="90.36"/>
    <n v="9.3699999999999992"/>
  </r>
  <r>
    <x v="1"/>
    <d v="2023-03-05T00:00:00"/>
    <x v="1"/>
    <x v="131"/>
    <n v="0.02"/>
    <n v="3.64"/>
    <n v="18.420000000000002"/>
    <n v="1.45"/>
    <n v="50.82"/>
    <n v="67.989999999999995"/>
    <n v="5.57"/>
  </r>
  <r>
    <x v="1"/>
    <d v="2023-03-06T00:00:00"/>
    <x v="0"/>
    <x v="107"/>
    <n v="0"/>
    <n v="7.03"/>
    <n v="16.09"/>
    <n v="4.29"/>
    <n v="85.67"/>
    <n v="102.4"/>
    <n v="9.3699999999999992"/>
  </r>
  <r>
    <x v="1"/>
    <d v="2023-03-07T00:00:00"/>
    <x v="0"/>
    <x v="61"/>
    <n v="0.01"/>
    <n v="7.63"/>
    <n v="8.76"/>
    <n v="3.1"/>
    <n v="111.39"/>
    <n v="124.8"/>
    <n v="6.97"/>
  </r>
  <r>
    <x v="1"/>
    <d v="2023-03-08T00:00:00"/>
    <x v="1"/>
    <x v="91"/>
    <n v="0"/>
    <n v="7.2"/>
    <n v="12.34"/>
    <n v="2.44"/>
    <n v="69.38"/>
    <n v="79.209999999999994"/>
    <n v="5.64"/>
  </r>
  <r>
    <x v="1"/>
    <d v="2023-03-09T00:00:00"/>
    <x v="1"/>
    <x v="120"/>
    <n v="0"/>
    <n v="4.71"/>
    <n v="13.05"/>
    <n v="1.33"/>
    <n v="52.24"/>
    <n v="59.77"/>
    <n v="3.61"/>
  </r>
  <r>
    <x v="1"/>
    <d v="2023-03-10T00:00:00"/>
    <x v="0"/>
    <x v="232"/>
    <n v="0"/>
    <n v="4.24"/>
    <n v="16.63"/>
    <n v="1.1499999999999999"/>
    <n v="75.23"/>
    <n v="83.21"/>
    <n v="3.1"/>
  </r>
  <r>
    <x v="1"/>
    <d v="2023-03-11T00:00:00"/>
    <x v="4"/>
    <x v="87"/>
    <n v="0.01"/>
    <n v="6.77"/>
    <n v="6.53"/>
    <n v="1.91"/>
    <n v="38.33"/>
    <n v="44.26"/>
    <n v="4.62"/>
  </r>
  <r>
    <x v="1"/>
    <d v="2023-03-12T00:00:00"/>
    <x v="4"/>
    <x v="270"/>
    <n v="0"/>
    <n v="3.64"/>
    <n v="12.52"/>
    <n v="0.83"/>
    <n v="49.62"/>
    <n v="54.82"/>
    <n v="3.2"/>
  </r>
  <r>
    <x v="1"/>
    <d v="2023-03-13T00:00:00"/>
    <x v="1"/>
    <x v="87"/>
    <n v="0"/>
    <n v="4.76"/>
    <n v="13.59"/>
    <n v="1.55"/>
    <n v="70.36"/>
    <n v="77.11"/>
    <n v="4.6900000000000004"/>
  </r>
  <r>
    <x v="1"/>
    <d v="2023-03-14T00:00:00"/>
    <x v="0"/>
    <x v="211"/>
    <n v="0"/>
    <n v="12"/>
    <n v="16.809999999999999"/>
    <n v="5.13"/>
    <n v="96.3"/>
    <n v="103.48"/>
    <n v="11.91"/>
  </r>
  <r>
    <x v="1"/>
    <d v="2023-03-15T00:00:00"/>
    <x v="0"/>
    <x v="55"/>
    <n v="0.01"/>
    <n v="5.27"/>
    <n v="10.01"/>
    <n v="1.37"/>
    <n v="102.19"/>
    <n v="109.91"/>
    <n v="3.01"/>
  </r>
  <r>
    <x v="1"/>
    <d v="2023-03-16T00:00:00"/>
    <x v="1"/>
    <x v="145"/>
    <n v="0"/>
    <n v="2.96"/>
    <n v="11.27"/>
    <n v="0.48"/>
    <n v="73.959999999999994"/>
    <n v="77.010000000000005"/>
    <n v="0.61"/>
  </r>
  <r>
    <x v="1"/>
    <d v="2023-03-17T00:00:00"/>
    <x v="0"/>
    <x v="193"/>
    <n v="0"/>
    <n v="8.83"/>
    <n v="16.45"/>
    <n v="4.29"/>
    <n v="99.01"/>
    <n v="106.54"/>
    <n v="9.1199999999999992"/>
  </r>
  <r>
    <x v="1"/>
    <d v="2023-03-18T00:00:00"/>
    <x v="4"/>
    <x v="203"/>
    <n v="0"/>
    <n v="7.8"/>
    <n v="6.79"/>
    <n v="3.04"/>
    <n v="33.159999999999997"/>
    <n v="38.46"/>
    <n v="6.97"/>
  </r>
  <r>
    <x v="1"/>
    <d v="2023-03-19T00:00:00"/>
    <x v="2"/>
    <x v="118"/>
    <n v="0"/>
    <n v="15.59"/>
    <n v="5.41"/>
    <n v="3.67"/>
    <n v="19.75"/>
    <n v="23.91"/>
    <n v="12.54"/>
  </r>
  <r>
    <x v="1"/>
    <d v="2023-03-20T00:00:00"/>
    <x v="2"/>
    <x v="149"/>
    <n v="0.01"/>
    <n v="2.1"/>
    <n v="4.78"/>
    <n v="0.3"/>
    <n v="19.86"/>
    <n v="20.75"/>
    <n v="0.37"/>
  </r>
  <r>
    <x v="1"/>
    <d v="2023-03-21T00:00:00"/>
    <x v="3"/>
    <x v="149"/>
    <n v="0.01"/>
    <n v="1.65"/>
    <n v="7.6"/>
    <n v="0.37"/>
    <n v="5.66"/>
    <n v="7.5"/>
    <n v="0.56000000000000005"/>
  </r>
  <r>
    <x v="1"/>
    <d v="2023-03-22T00:00:00"/>
    <x v="3"/>
    <x v="139"/>
    <n v="0.61"/>
    <n v="2.21"/>
    <n v="0.48"/>
    <n v="0.42"/>
    <n v="9.1300000000000008"/>
    <n v="12.93"/>
    <n v="0.6"/>
  </r>
  <r>
    <x v="1"/>
    <d v="2023-03-23T00:00:00"/>
    <x v="2"/>
    <x v="116"/>
    <n v="0.44"/>
    <n v="2.38"/>
    <n v="0.69"/>
    <n v="0.47"/>
    <n v="10.97"/>
    <n v="15"/>
    <n v="0.85"/>
  </r>
  <r>
    <x v="1"/>
    <d v="2023-03-24T00:00:00"/>
    <x v="4"/>
    <x v="94"/>
    <n v="0.03"/>
    <n v="3.43"/>
    <n v="4.07"/>
    <n v="0.56999999999999995"/>
    <n v="47.04"/>
    <n v="51.66"/>
    <n v="0.78"/>
  </r>
  <r>
    <x v="1"/>
    <d v="2023-03-25T00:00:00"/>
    <x v="1"/>
    <x v="61"/>
    <n v="0"/>
    <n v="15.94"/>
    <n v="13.95"/>
    <n v="5.07"/>
    <n v="68.19"/>
    <n v="76.02"/>
    <n v="11.4"/>
  </r>
  <r>
    <x v="1"/>
    <d v="2023-03-26T00:00:00"/>
    <x v="0"/>
    <x v="117"/>
    <n v="0"/>
    <n v="4.24"/>
    <n v="7.06"/>
    <n v="1.59"/>
    <n v="83.41"/>
    <n v="90.37"/>
    <n v="3.83"/>
  </r>
  <r>
    <x v="1"/>
    <d v="2023-03-27T00:00:00"/>
    <x v="0"/>
    <x v="271"/>
    <n v="0.01"/>
    <n v="2.83"/>
    <n v="9.83"/>
    <n v="0.63"/>
    <n v="86.1"/>
    <n v="90.23"/>
    <n v="0.76"/>
  </r>
  <r>
    <x v="1"/>
    <d v="2023-03-28T00:00:00"/>
    <x v="1"/>
    <x v="145"/>
    <n v="0"/>
    <n v="10.45"/>
    <n v="8.58"/>
    <n v="4.83"/>
    <n v="61.91"/>
    <n v="68.23"/>
    <n v="9.75"/>
  </r>
  <r>
    <x v="1"/>
    <d v="2023-03-29T00:00:00"/>
    <x v="1"/>
    <x v="119"/>
    <n v="7.0000000000000007E-2"/>
    <n v="4.5"/>
    <n v="1.99"/>
    <n v="1.1200000000000001"/>
    <n v="54.28"/>
    <n v="61.43"/>
    <n v="2.25"/>
  </r>
  <r>
    <x v="1"/>
    <d v="2023-03-30T00:00:00"/>
    <x v="1"/>
    <x v="118"/>
    <n v="0.01"/>
    <n v="9.17"/>
    <n v="5.9"/>
    <n v="2.29"/>
    <n v="63.64"/>
    <n v="75.45"/>
    <n v="3.58"/>
  </r>
  <r>
    <x v="1"/>
    <d v="2023-03-31T00:00:00"/>
    <x v="4"/>
    <x v="153"/>
    <n v="0.1"/>
    <n v="3.43"/>
    <n v="2.2999999999999998"/>
    <n v="0.75"/>
    <n v="32.06"/>
    <n v="36.61"/>
    <n v="1.49"/>
  </r>
  <r>
    <x v="1"/>
    <d v="2023-04-01T00:00:00"/>
    <x v="4"/>
    <x v="55"/>
    <n v="0"/>
    <n v="16.79"/>
    <n v="10.73"/>
    <n v="5.07"/>
    <n v="28.96"/>
    <n v="34.83"/>
    <n v="11.27"/>
  </r>
  <r>
    <x v="1"/>
    <d v="2023-04-02T00:00:00"/>
    <x v="2"/>
    <x v="121"/>
    <n v="0"/>
    <n v="1.44"/>
    <n v="11.62"/>
    <n v="0.47"/>
    <n v="18.54"/>
    <n v="19.41"/>
    <n v="0.41"/>
  </r>
  <r>
    <x v="1"/>
    <d v="2023-04-03T00:00:00"/>
    <x v="2"/>
    <x v="104"/>
    <n v="0"/>
    <n v="1.36"/>
    <n v="22.35"/>
    <n v="1.1200000000000001"/>
    <n v="17.149999999999999"/>
    <n v="18.010000000000002"/>
    <n v="0.51"/>
  </r>
  <r>
    <x v="1"/>
    <d v="2023-04-04T00:00:00"/>
    <x v="2"/>
    <x v="147"/>
    <n v="0.06"/>
    <n v="2.66"/>
    <n v="3.76"/>
    <n v="0.47"/>
    <n v="24"/>
    <n v="27.99"/>
    <n v="0.54"/>
  </r>
  <r>
    <x v="1"/>
    <d v="2023-04-05T00:00:00"/>
    <x v="4"/>
    <x v="109"/>
    <n v="0"/>
    <n v="1.61"/>
    <n v="36.479999999999997"/>
    <n v="1.0900000000000001"/>
    <n v="43.14"/>
    <n v="46.26"/>
    <n v="0.25"/>
  </r>
  <r>
    <x v="1"/>
    <d v="2023-04-06T00:00:00"/>
    <x v="2"/>
    <x v="126"/>
    <n v="0.23"/>
    <n v="3"/>
    <n v="1.31"/>
    <n v="0.87"/>
    <n v="19.25"/>
    <n v="23.73"/>
    <n v="1.93"/>
  </r>
  <r>
    <x v="1"/>
    <d v="2023-04-07T00:00:00"/>
    <x v="1"/>
    <x v="93"/>
    <n v="0"/>
    <n v="11.14"/>
    <n v="16.809999999999999"/>
    <n v="5.6"/>
    <n v="57.9"/>
    <n v="70.83"/>
    <n v="11.15"/>
  </r>
  <r>
    <x v="1"/>
    <d v="2023-04-08T00:00:00"/>
    <x v="4"/>
    <x v="119"/>
    <n v="0"/>
    <n v="9.34"/>
    <n v="19.489999999999998"/>
    <n v="3.93"/>
    <n v="48.87"/>
    <n v="60.39"/>
    <n v="8.0399999999999991"/>
  </r>
  <r>
    <x v="1"/>
    <d v="2023-04-09T00:00:00"/>
    <x v="1"/>
    <x v="129"/>
    <n v="0"/>
    <n v="5.57"/>
    <n v="22.17"/>
    <n v="2.2400000000000002"/>
    <n v="59.15"/>
    <n v="70.37"/>
    <n v="6.33"/>
  </r>
  <r>
    <x v="1"/>
    <d v="2023-04-10T00:00:00"/>
    <x v="0"/>
    <x v="91"/>
    <n v="0"/>
    <n v="5.74"/>
    <n v="31.83"/>
    <n v="3.13"/>
    <n v="103.65"/>
    <n v="117.6"/>
    <n v="7.22"/>
  </r>
  <r>
    <x v="1"/>
    <d v="2023-04-11T00:00:00"/>
    <x v="0"/>
    <x v="55"/>
    <n v="0"/>
    <n v="8.48"/>
    <n v="32.19"/>
    <n v="4.8899999999999997"/>
    <n v="115.67"/>
    <n v="132.26"/>
    <n v="9.3699999999999992"/>
  </r>
  <r>
    <x v="1"/>
    <d v="2023-04-12T00:00:00"/>
    <x v="0"/>
    <x v="249"/>
    <n v="0"/>
    <n v="9.85"/>
    <n v="51.5"/>
    <n v="7.09"/>
    <n v="202.77"/>
    <n v="217.85"/>
    <n v="11.4"/>
  </r>
  <r>
    <x v="1"/>
    <d v="2023-04-13T00:00:00"/>
    <x v="0"/>
    <x v="51"/>
    <n v="0"/>
    <n v="8.0500000000000007"/>
    <n v="51.5"/>
    <n v="5.66"/>
    <n v="149.08000000000001"/>
    <n v="162.1"/>
    <n v="9.6300000000000008"/>
  </r>
  <r>
    <x v="1"/>
    <d v="2023-04-14T00:00:00"/>
    <x v="0"/>
    <x v="54"/>
    <n v="0"/>
    <n v="6.85"/>
    <n v="9.2100000000000009"/>
    <n v="2.59"/>
    <n v="127.46"/>
    <n v="141.94"/>
    <n v="5.19"/>
  </r>
  <r>
    <x v="1"/>
    <d v="2023-04-15T00:00:00"/>
    <x v="0"/>
    <x v="136"/>
    <n v="0"/>
    <n v="5.83"/>
    <n v="18.420000000000002"/>
    <n v="2.21"/>
    <n v="99.06"/>
    <n v="119.01"/>
    <n v="4.5599999999999996"/>
  </r>
  <r>
    <x v="1"/>
    <d v="2023-04-16T00:00:00"/>
    <x v="0"/>
    <x v="203"/>
    <n v="0"/>
    <n v="8.4"/>
    <n v="33.26"/>
    <n v="2.98"/>
    <n v="88.22"/>
    <n v="106.6"/>
    <n v="9.5"/>
  </r>
  <r>
    <x v="1"/>
    <d v="2023-04-17T00:00:00"/>
    <x v="0"/>
    <x v="111"/>
    <n v="0.01"/>
    <n v="5.14"/>
    <n v="5.72"/>
    <n v="1.03"/>
    <n v="103.93"/>
    <n v="121.21"/>
    <n v="3.29"/>
  </r>
  <r>
    <x v="1"/>
    <d v="2023-04-18T00:00:00"/>
    <x v="0"/>
    <x v="107"/>
    <n v="0.01"/>
    <n v="4.97"/>
    <n v="6.08"/>
    <n v="0.75"/>
    <n v="95.78"/>
    <n v="103.52"/>
    <n v="1.38"/>
  </r>
  <r>
    <x v="1"/>
    <d v="2023-04-19T00:00:00"/>
    <x v="0"/>
    <x v="271"/>
    <n v="0.01"/>
    <n v="3.81"/>
    <n v="11.18"/>
    <n v="0.91"/>
    <n v="75.52"/>
    <n v="86.42"/>
    <n v="1.93"/>
  </r>
  <r>
    <x v="1"/>
    <d v="2023-04-20T00:00:00"/>
    <x v="1"/>
    <x v="121"/>
    <n v="0"/>
    <n v="4.03"/>
    <n v="19.309999999999999"/>
    <n v="0.97"/>
    <n v="63.69"/>
    <n v="74.349999999999994"/>
    <n v="1.76"/>
  </r>
  <r>
    <x v="1"/>
    <d v="2023-04-21T00:00:00"/>
    <x v="4"/>
    <x v="270"/>
    <n v="0"/>
    <n v="2.44"/>
    <n v="14.31"/>
    <n v="0.45"/>
    <n v="39.340000000000003"/>
    <n v="42.7"/>
    <n v="0.34"/>
  </r>
  <r>
    <x v="1"/>
    <d v="2023-04-22T00:00:00"/>
    <x v="4"/>
    <x v="129"/>
    <n v="0.06"/>
    <n v="2.78"/>
    <n v="3.22"/>
    <n v="0.35"/>
    <n v="28.18"/>
    <n v="30.83"/>
    <n v="0.44"/>
  </r>
  <r>
    <x v="1"/>
    <d v="2023-04-23T00:00:00"/>
    <x v="4"/>
    <x v="122"/>
    <n v="0.01"/>
    <n v="2.08"/>
    <n v="6.26"/>
    <n v="0.56000000000000005"/>
    <n v="46.37"/>
    <n v="50.54"/>
    <n v="1.1599999999999999"/>
  </r>
  <r>
    <x v="1"/>
    <d v="2023-04-24T00:00:00"/>
    <x v="4"/>
    <x v="135"/>
    <n v="0.01"/>
    <n v="1.88"/>
    <n v="2.84"/>
    <n v="0.45"/>
    <n v="36.78"/>
    <n v="38.46"/>
    <n v="0.96"/>
  </r>
  <r>
    <x v="1"/>
    <d v="2023-04-25T00:00:00"/>
    <x v="4"/>
    <x v="270"/>
    <n v="0.08"/>
    <n v="3.94"/>
    <n v="1.99"/>
    <n v="0.59"/>
    <n v="42.22"/>
    <n v="47.84"/>
    <n v="1.19"/>
  </r>
  <r>
    <x v="1"/>
    <d v="2023-04-26T00:00:00"/>
    <x v="4"/>
    <x v="94"/>
    <n v="0.01"/>
    <n v="3.56"/>
    <n v="6.79"/>
    <n v="0.77"/>
    <n v="43.52"/>
    <n v="49.08"/>
    <n v="1.85"/>
  </r>
  <r>
    <x v="1"/>
    <d v="2023-04-27T00:00:00"/>
    <x v="4"/>
    <x v="119"/>
    <n v="0.01"/>
    <n v="5.48"/>
    <n v="8.23"/>
    <n v="1.25"/>
    <n v="44.68"/>
    <n v="52.07"/>
    <n v="3.36"/>
  </r>
  <r>
    <x v="1"/>
    <d v="2023-04-28T00:00:00"/>
    <x v="0"/>
    <x v="138"/>
    <n v="0"/>
    <n v="7.8"/>
    <n v="12.7"/>
    <n v="3.04"/>
    <n v="92.7"/>
    <n v="100.78"/>
    <n v="6.65"/>
  </r>
  <r>
    <x v="1"/>
    <d v="2023-04-29T00:00:00"/>
    <x v="0"/>
    <x v="196"/>
    <n v="0.01"/>
    <n v="8.91"/>
    <n v="6.53"/>
    <n v="3.7"/>
    <n v="98.13"/>
    <n v="107.12"/>
    <n v="8.0399999999999991"/>
  </r>
  <r>
    <x v="1"/>
    <d v="2023-04-30T00:00:00"/>
    <x v="0"/>
    <x v="61"/>
    <n v="0"/>
    <n v="5.74"/>
    <n v="47.92"/>
    <n v="3.76"/>
    <n v="90.69"/>
    <n v="98.1"/>
    <n v="7.92"/>
  </r>
  <r>
    <x v="1"/>
    <d v="2023-05-01T00:00:00"/>
    <x v="1"/>
    <x v="119"/>
    <n v="0.01"/>
    <n v="3.73"/>
    <n v="5.72"/>
    <n v="0.83"/>
    <n v="72.569999999999993"/>
    <n v="78.67"/>
    <n v="2.72"/>
  </r>
  <r>
    <x v="1"/>
    <d v="2023-05-02T00:00:00"/>
    <x v="1"/>
    <x v="136"/>
    <n v="0"/>
    <n v="1.84"/>
    <n v="13.23"/>
    <n v="0.48"/>
    <n v="51.57"/>
    <n v="54.52"/>
    <n v="0.35"/>
  </r>
  <r>
    <x v="1"/>
    <d v="2023-05-03T00:00:00"/>
    <x v="4"/>
    <x v="92"/>
    <n v="0.03"/>
    <n v="7.45"/>
    <n v="1.63"/>
    <n v="1.25"/>
    <n v="41"/>
    <n v="47.77"/>
    <n v="2.6"/>
  </r>
  <r>
    <x v="1"/>
    <d v="2023-05-04T00:00:00"/>
    <x v="0"/>
    <x v="136"/>
    <n v="0.04"/>
    <n v="5.74"/>
    <n v="2.19"/>
    <n v="1.33"/>
    <n v="85.63"/>
    <n v="93.25"/>
    <n v="2.25"/>
  </r>
  <r>
    <x v="1"/>
    <d v="2023-05-05T00:00:00"/>
    <x v="2"/>
    <x v="102"/>
    <n v="0.22"/>
    <n v="3.6"/>
    <n v="1.21"/>
    <n v="0.7"/>
    <n v="18.47"/>
    <n v="23.02"/>
    <n v="0.86"/>
  </r>
  <r>
    <x v="1"/>
    <d v="2023-05-06T00:00:00"/>
    <x v="2"/>
    <x v="227"/>
    <n v="0.01"/>
    <n v="3.34"/>
    <n v="5.54"/>
    <n v="0.53"/>
    <n v="17.98"/>
    <n v="21.09"/>
    <n v="0.54"/>
  </r>
  <r>
    <x v="1"/>
    <d v="2023-05-07T00:00:00"/>
    <x v="4"/>
    <x v="107"/>
    <n v="0.01"/>
    <n v="4.16"/>
    <n v="4.2"/>
    <n v="1.43"/>
    <n v="46.37"/>
    <n v="51.23"/>
    <n v="3.93"/>
  </r>
  <r>
    <x v="1"/>
    <d v="2023-05-08T00:00:00"/>
    <x v="1"/>
    <x v="117"/>
    <n v="0"/>
    <n v="3.21"/>
    <n v="11.27"/>
    <n v="1.19"/>
    <n v="74.72"/>
    <n v="81.09"/>
    <n v="2.63"/>
  </r>
  <r>
    <x v="1"/>
    <d v="2023-05-09T00:00:00"/>
    <x v="0"/>
    <x v="136"/>
    <n v="0"/>
    <n v="7.2"/>
    <n v="15.2"/>
    <n v="3.43"/>
    <n v="79.36"/>
    <n v="91.64"/>
    <n v="6.46"/>
  </r>
  <r>
    <x v="1"/>
    <d v="2023-05-10T00:00:00"/>
    <x v="0"/>
    <x v="159"/>
    <n v="0.03"/>
    <n v="5.0599999999999996"/>
    <n v="3.08"/>
    <n v="1.62"/>
    <n v="90.59"/>
    <n v="106.83"/>
    <n v="2.94"/>
  </r>
  <r>
    <x v="1"/>
    <d v="2023-05-11T00:00:00"/>
    <x v="0"/>
    <x v="92"/>
    <n v="0"/>
    <n v="5.74"/>
    <n v="16.809999999999999"/>
    <n v="1.34"/>
    <n v="76.11"/>
    <n v="84.79"/>
    <n v="2.25"/>
  </r>
  <r>
    <x v="1"/>
    <d v="2023-05-12T00:00:00"/>
    <x v="1"/>
    <x v="196"/>
    <n v="0"/>
    <n v="16.28"/>
    <n v="15.74"/>
    <n v="5.9"/>
    <n v="68.36"/>
    <n v="85.42"/>
    <n v="12.29"/>
  </r>
  <r>
    <x v="1"/>
    <d v="2023-05-13T00:00:00"/>
    <x v="1"/>
    <x v="114"/>
    <n v="0"/>
    <n v="4.03"/>
    <n v="10.82"/>
    <n v="1.43"/>
    <n v="71.95"/>
    <n v="80.989999999999995"/>
    <n v="2.41"/>
  </r>
  <r>
    <x v="1"/>
    <d v="2023-05-14T00:00:00"/>
    <x v="3"/>
    <x v="157"/>
    <n v="0.04"/>
    <n v="2.91"/>
    <n v="0.53"/>
    <n v="0.23"/>
    <n v="9.49"/>
    <n v="9.91"/>
    <n v="0.28000000000000003"/>
  </r>
  <r>
    <x v="1"/>
    <d v="2023-05-15T00:00:00"/>
    <x v="3"/>
    <x v="127"/>
    <n v="0"/>
    <n v="0.92"/>
    <n v="27.54"/>
    <n v="0.32"/>
    <n v="6.51"/>
    <n v="6.95"/>
    <n v="0.32"/>
  </r>
  <r>
    <x v="1"/>
    <d v="2023-05-16T00:00:00"/>
    <x v="3"/>
    <x v="104"/>
    <n v="0"/>
    <n v="1.44"/>
    <n v="25.03"/>
    <n v="0.39"/>
    <n v="9.11"/>
    <n v="10.16"/>
    <n v="0.49"/>
  </r>
  <r>
    <x v="1"/>
    <d v="2023-05-17T00:00:00"/>
    <x v="3"/>
    <x v="127"/>
    <n v="0.01"/>
    <n v="1.1200000000000001"/>
    <n v="14.31"/>
    <n v="0.35"/>
    <n v="6.89"/>
    <n v="7.52"/>
    <n v="0.37"/>
  </r>
  <r>
    <x v="1"/>
    <d v="2023-05-18T00:00:00"/>
    <x v="3"/>
    <x v="125"/>
    <n v="0.15"/>
    <n v="1.59"/>
    <n v="1.56"/>
    <n v="0.32"/>
    <n v="5.15"/>
    <n v="6.2"/>
    <n v="0.4"/>
  </r>
  <r>
    <x v="1"/>
    <d v="2023-05-19T00:00:00"/>
    <x v="3"/>
    <x v="228"/>
    <n v="0"/>
    <n v="1.65"/>
    <n v="7.06"/>
    <n v="0.4"/>
    <n v="3.11"/>
    <n v="4.47"/>
    <n v="0.42"/>
  </r>
  <r>
    <x v="1"/>
    <d v="2023-05-20T00:00:00"/>
    <x v="3"/>
    <x v="125"/>
    <n v="0"/>
    <n v="2.12"/>
    <n v="28.61"/>
    <n v="1.34"/>
    <n v="7.13"/>
    <n v="8.3699999999999992"/>
    <n v="0.25"/>
  </r>
  <r>
    <x v="1"/>
    <d v="2023-05-21T00:00:00"/>
    <x v="3"/>
    <x v="131"/>
    <n v="0"/>
    <n v="0.94"/>
    <n v="39.700000000000003"/>
    <n v="0.41"/>
    <n v="4.67"/>
    <n v="6.32"/>
    <n v="0.3"/>
  </r>
  <r>
    <x v="1"/>
    <d v="2023-05-22T00:00:00"/>
    <x v="2"/>
    <x v="233"/>
    <n v="0"/>
    <n v="1.65"/>
    <n v="16.27"/>
    <n v="0.54"/>
    <n v="14.69"/>
    <n v="18.16"/>
    <n v="0.48"/>
  </r>
  <r>
    <x v="1"/>
    <d v="2023-05-23T00:00:00"/>
    <x v="2"/>
    <x v="123"/>
    <n v="0"/>
    <n v="2.27"/>
    <n v="9.1199999999999992"/>
    <n v="0.64"/>
    <n v="20.87"/>
    <n v="26.45"/>
    <n v="0.49"/>
  </r>
  <r>
    <x v="1"/>
    <d v="2023-05-24T00:00:00"/>
    <x v="2"/>
    <x v="127"/>
    <n v="0"/>
    <n v="1.44"/>
    <n v="15.56"/>
    <n v="0.42"/>
    <n v="11.07"/>
    <n v="13.52"/>
    <n v="0.35"/>
  </r>
  <r>
    <x v="1"/>
    <d v="2023-05-25T00:00:00"/>
    <x v="2"/>
    <x v="133"/>
    <n v="0.02"/>
    <n v="1.82"/>
    <n v="3.89"/>
    <n v="0.48"/>
    <n v="13.94"/>
    <n v="15.72"/>
    <n v="0.47"/>
  </r>
  <r>
    <x v="2"/>
    <d v="2020-11-30T00:00:00"/>
    <x v="1"/>
    <x v="141"/>
    <n v="0.27"/>
    <n v="3.43"/>
    <n v="115.87"/>
    <n v="8.58"/>
    <n v="44.09"/>
    <n v="47.31"/>
    <n v="3.96"/>
  </r>
  <r>
    <x v="2"/>
    <d v="2020-12-01T00:00:00"/>
    <x v="0"/>
    <x v="47"/>
    <n v="0.11"/>
    <n v="18.170000000000002"/>
    <n v="12.88"/>
    <n v="6.02"/>
    <n v="171.07"/>
    <n v="194.68"/>
    <n v="6.02"/>
  </r>
  <r>
    <x v="2"/>
    <d v="2020-12-02T00:00:00"/>
    <x v="0"/>
    <x v="86"/>
    <n v="0"/>
    <n v="10.97"/>
    <n v="69.38"/>
    <n v="9.06"/>
    <n v="152.6"/>
    <n v="167.2"/>
    <n v="3.58"/>
  </r>
  <r>
    <x v="2"/>
    <d v="2020-12-03T00:00:00"/>
    <x v="0"/>
    <x v="17"/>
    <n v="0"/>
    <n v="7.88"/>
    <n v="108.72"/>
    <n v="9.66"/>
    <n v="168.41"/>
    <n v="180.84"/>
    <n v="3.9"/>
  </r>
  <r>
    <x v="2"/>
    <d v="2020-12-04T00:00:00"/>
    <x v="0"/>
    <x v="41"/>
    <n v="0"/>
    <n v="7.45"/>
    <n v="98.71"/>
    <n v="10.01"/>
    <n v="170.39"/>
    <n v="183.45"/>
    <n v="2.25"/>
  </r>
  <r>
    <x v="2"/>
    <d v="2020-12-05T00:00:00"/>
    <x v="0"/>
    <x v="56"/>
    <n v="0"/>
    <n v="6.51"/>
    <n v="79.39"/>
    <n v="5.84"/>
    <n v="137.37"/>
    <n v="150.24"/>
    <n v="2.15"/>
  </r>
  <r>
    <x v="2"/>
    <d v="2020-12-06T00:00:00"/>
    <x v="0"/>
    <x v="28"/>
    <n v="0"/>
    <n v="7.45"/>
    <n v="86.55"/>
    <n v="8.23"/>
    <n v="145.66999999999999"/>
    <n v="155.68"/>
    <n v="2.5"/>
  </r>
  <r>
    <x v="2"/>
    <d v="2020-12-07T00:00:00"/>
    <x v="0"/>
    <x v="107"/>
    <n v="0"/>
    <n v="5.4"/>
    <n v="77.25"/>
    <n v="5.78"/>
    <n v="81.47"/>
    <n v="91.86"/>
    <n v="2.2200000000000002"/>
  </r>
  <r>
    <x v="2"/>
    <d v="2020-12-08T00:00:00"/>
    <x v="0"/>
    <x v="196"/>
    <n v="0"/>
    <n v="8.14"/>
    <n v="67.95"/>
    <n v="6.44"/>
    <n v="99.74"/>
    <n v="111.02"/>
    <n v="2.69"/>
  </r>
  <r>
    <x v="2"/>
    <d v="2020-12-09T00:00:00"/>
    <x v="0"/>
    <x v="21"/>
    <n v="0.98"/>
    <n v="21.59"/>
    <n v="3.89"/>
    <n v="7.03"/>
    <n v="233.29"/>
    <n v="265.06"/>
    <n v="9.75"/>
  </r>
  <r>
    <x v="2"/>
    <d v="2020-12-10T00:00:00"/>
    <x v="0"/>
    <x v="2"/>
    <n v="0.37"/>
    <n v="24.33"/>
    <n v="7.06"/>
    <n v="8.6999999999999993"/>
    <n v="241.24"/>
    <n v="274.20999999999998"/>
    <n v="7.28"/>
  </r>
  <r>
    <x v="2"/>
    <d v="2020-12-11T00:00:00"/>
    <x v="0"/>
    <x v="38"/>
    <n v="0.01"/>
    <n v="16.62"/>
    <n v="23.25"/>
    <n v="6.91"/>
    <n v="142.49"/>
    <n v="154.01"/>
    <n v="4.6900000000000004"/>
  </r>
  <r>
    <x v="2"/>
    <d v="2020-12-12T00:00:00"/>
    <x v="0"/>
    <x v="79"/>
    <n v="0"/>
    <n v="18.510000000000002"/>
    <n v="28.97"/>
    <n v="6.91"/>
    <n v="186.22"/>
    <n v="201.13"/>
    <n v="4.37"/>
  </r>
  <r>
    <x v="2"/>
    <d v="2020-12-13T00:00:00"/>
    <x v="0"/>
    <x v="36"/>
    <n v="7.0000000000000007E-2"/>
    <n v="19.190000000000001"/>
    <n v="14.66"/>
    <n v="5.42"/>
    <n v="217.78"/>
    <n v="238.12"/>
    <n v="7.16"/>
  </r>
  <r>
    <x v="2"/>
    <d v="2020-12-14T00:00:00"/>
    <x v="0"/>
    <x v="38"/>
    <n v="0.01"/>
    <n v="15.94"/>
    <n v="28.97"/>
    <n v="5.42"/>
    <n v="165"/>
    <n v="180.57"/>
    <n v="5"/>
  </r>
  <r>
    <x v="2"/>
    <d v="2020-12-15T00:00:00"/>
    <x v="0"/>
    <x v="257"/>
    <n v="0.01"/>
    <n v="18.170000000000002"/>
    <n v="26.11"/>
    <n v="9.89"/>
    <n v="173.2"/>
    <n v="192.63"/>
    <n v="5.19"/>
  </r>
  <r>
    <x v="2"/>
    <d v="2020-12-16T00:00:00"/>
    <x v="0"/>
    <x v="51"/>
    <n v="0"/>
    <n v="7.97"/>
    <n v="82.97"/>
    <n v="7.03"/>
    <n v="179.74"/>
    <n v="196.41"/>
    <n v="3.17"/>
  </r>
  <r>
    <x v="2"/>
    <d v="2020-12-17T00:00:00"/>
    <x v="0"/>
    <x v="100"/>
    <n v="0"/>
    <n v="7.11"/>
    <n v="72.239999999999995"/>
    <n v="6.8"/>
    <n v="78.3"/>
    <n v="94.52"/>
    <n v="3.74"/>
  </r>
  <r>
    <x v="2"/>
    <d v="2020-12-18T00:00:00"/>
    <x v="0"/>
    <x v="103"/>
    <n v="0"/>
    <n v="8.23"/>
    <n v="74.39"/>
    <n v="7.63"/>
    <n v="126.22"/>
    <n v="144.18"/>
    <n v="3.14"/>
  </r>
  <r>
    <x v="2"/>
    <d v="2020-12-19T00:00:00"/>
    <x v="0"/>
    <x v="188"/>
    <n v="0"/>
    <n v="12.34"/>
    <n v="42.2"/>
    <n v="9.18"/>
    <n v="185.39"/>
    <n v="198.68"/>
    <n v="3.26"/>
  </r>
  <r>
    <x v="2"/>
    <d v="2020-12-20T00:00:00"/>
    <x v="0"/>
    <x v="172"/>
    <n v="0"/>
    <n v="8.23"/>
    <n v="73.67"/>
    <n v="5.78"/>
    <n v="175.06"/>
    <n v="188.27"/>
    <n v="2.98"/>
  </r>
  <r>
    <x v="2"/>
    <d v="2020-12-21T00:00:00"/>
    <x v="0"/>
    <x v="96"/>
    <n v="0"/>
    <n v="11.65"/>
    <n v="45.78"/>
    <n v="6.26"/>
    <n v="146.97999999999999"/>
    <n v="163.34"/>
    <n v="4.62"/>
  </r>
  <r>
    <x v="2"/>
    <d v="2020-12-22T00:00:00"/>
    <x v="0"/>
    <x v="190"/>
    <n v="0.01"/>
    <n v="18.170000000000002"/>
    <n v="28.97"/>
    <n v="8.35"/>
    <n v="199.14"/>
    <n v="222.64"/>
    <n v="4.75"/>
  </r>
  <r>
    <x v="2"/>
    <d v="2020-12-23T00:00:00"/>
    <x v="0"/>
    <x v="57"/>
    <n v="0"/>
    <n v="17.14"/>
    <n v="49.35"/>
    <n v="13.11"/>
    <n v="163.22999999999999"/>
    <n v="182.51"/>
    <n v="3.99"/>
  </r>
  <r>
    <x v="2"/>
    <d v="2020-12-24T00:00:00"/>
    <x v="0"/>
    <x v="172"/>
    <n v="0"/>
    <n v="16.45"/>
    <n v="33.619999999999997"/>
    <n v="8.23"/>
    <n v="131.66"/>
    <n v="150.51"/>
    <n v="5.45"/>
  </r>
  <r>
    <x v="2"/>
    <d v="2020-12-25T00:00:00"/>
    <x v="0"/>
    <x v="165"/>
    <n v="0"/>
    <n v="14.74"/>
    <n v="49.35"/>
    <n v="6.97"/>
    <n v="145.07"/>
    <n v="162.33000000000001"/>
    <n v="4.88"/>
  </r>
  <r>
    <x v="2"/>
    <d v="2020-12-26T00:00:00"/>
    <x v="0"/>
    <x v="23"/>
    <n v="0"/>
    <n v="17.14"/>
    <n v="38.619999999999997"/>
    <n v="8.58"/>
    <n v="191.1"/>
    <n v="214.09"/>
    <n v="5.32"/>
  </r>
  <r>
    <x v="2"/>
    <d v="2020-12-27T00:00:00"/>
    <x v="0"/>
    <x v="95"/>
    <n v="0"/>
    <n v="14.22"/>
    <n v="47.21"/>
    <n v="6.62"/>
    <n v="277.49"/>
    <n v="298.26"/>
    <n v="5"/>
  </r>
  <r>
    <x v="2"/>
    <d v="2020-12-28T00:00:00"/>
    <x v="0"/>
    <x v="200"/>
    <n v="0"/>
    <n v="12.17"/>
    <n v="45.42"/>
    <n v="6.97"/>
    <n v="271.68"/>
    <n v="292.47000000000003"/>
    <n v="4.75"/>
  </r>
  <r>
    <x v="2"/>
    <d v="2020-12-29T00:00:00"/>
    <x v="0"/>
    <x v="36"/>
    <n v="0"/>
    <n v="17.309999999999999"/>
    <n v="32.9"/>
    <n v="8.4600000000000009"/>
    <n v="192.5"/>
    <n v="216.32"/>
    <n v="5.83"/>
  </r>
  <r>
    <x v="2"/>
    <d v="2020-12-30T00:00:00"/>
    <x v="0"/>
    <x v="260"/>
    <n v="0"/>
    <n v="7.28"/>
    <n v="87.98"/>
    <n v="8.35"/>
    <n v="147.38999999999999"/>
    <n v="162.97"/>
    <n v="3.42"/>
  </r>
  <r>
    <x v="2"/>
    <d v="2020-12-31T00:00:00"/>
    <x v="0"/>
    <x v="54"/>
    <n v="0"/>
    <n v="5.31"/>
    <n v="110.15"/>
    <n v="10.37"/>
    <n v="139.27000000000001"/>
    <n v="156.41999999999999"/>
    <n v="3.45"/>
  </r>
  <r>
    <x v="2"/>
    <d v="2021-01-01T00:00:00"/>
    <x v="0"/>
    <x v="258"/>
    <n v="0"/>
    <n v="5.66"/>
    <n v="118.73"/>
    <n v="11.44"/>
    <n v="187.62"/>
    <n v="206.56"/>
    <n v="3.04"/>
  </r>
  <r>
    <x v="2"/>
    <d v="2021-01-02T00:00:00"/>
    <x v="0"/>
    <x v="191"/>
    <n v="0"/>
    <n v="6.94"/>
    <n v="100.14"/>
    <n v="7.51"/>
    <n v="141.80000000000001"/>
    <n v="158.49"/>
    <n v="4.24"/>
  </r>
  <r>
    <x v="2"/>
    <d v="2021-01-03T00:00:00"/>
    <x v="0"/>
    <x v="84"/>
    <n v="0"/>
    <n v="6.51"/>
    <n v="82.97"/>
    <n v="6.26"/>
    <n v="129.19999999999999"/>
    <n v="142.82"/>
    <n v="4.88"/>
  </r>
  <r>
    <x v="2"/>
    <d v="2021-01-04T00:00:00"/>
    <x v="0"/>
    <x v="84"/>
    <n v="0"/>
    <n v="6.08"/>
    <n v="88.69"/>
    <n v="5.9"/>
    <n v="123.1"/>
    <n v="141.79"/>
    <n v="4.0199999999999996"/>
  </r>
  <r>
    <x v="2"/>
    <d v="2021-01-05T00:00:00"/>
    <x v="0"/>
    <x v="145"/>
    <n v="0"/>
    <n v="6"/>
    <n v="81.540000000000006"/>
    <n v="6.2"/>
    <n v="88.14"/>
    <n v="103.28"/>
    <n v="4.62"/>
  </r>
  <r>
    <x v="2"/>
    <d v="2021-01-06T00:00:00"/>
    <x v="0"/>
    <x v="92"/>
    <n v="0"/>
    <n v="4.8"/>
    <n v="66.52"/>
    <n v="4.83"/>
    <n v="54.27"/>
    <n v="65.16"/>
    <n v="3.99"/>
  </r>
  <r>
    <x v="2"/>
    <d v="2021-01-07T00:00:00"/>
    <x v="0"/>
    <x v="8"/>
    <n v="11.62"/>
    <n v="24.33"/>
    <n v="0.04"/>
    <n v="12.52"/>
    <n v="160.24"/>
    <n v="189.93"/>
    <n v="14.82"/>
  </r>
  <r>
    <x v="2"/>
    <d v="2021-01-08T00:00:00"/>
    <x v="0"/>
    <x v="72"/>
    <n v="0.05"/>
    <n v="16.11"/>
    <n v="16.45"/>
    <n v="8.35"/>
    <n v="87.5"/>
    <n v="104.6"/>
    <n v="5.26"/>
  </r>
  <r>
    <x v="2"/>
    <d v="2021-01-09T00:00:00"/>
    <x v="0"/>
    <x v="29"/>
    <n v="0"/>
    <n v="7.71"/>
    <n v="49.35"/>
    <n v="5.42"/>
    <n v="72.28"/>
    <n v="82.71"/>
    <n v="3.14"/>
  </r>
  <r>
    <x v="2"/>
    <d v="2021-01-10T00:00:00"/>
    <x v="0"/>
    <x v="11"/>
    <n v="0"/>
    <n v="11.48"/>
    <n v="29.33"/>
    <n v="6.08"/>
    <n v="61.49"/>
    <n v="74.25"/>
    <n v="3.71"/>
  </r>
  <r>
    <x v="2"/>
    <d v="2021-01-11T00:00:00"/>
    <x v="0"/>
    <x v="86"/>
    <n v="0.01"/>
    <n v="15.08"/>
    <n v="27.18"/>
    <n v="7.63"/>
    <n v="141.72"/>
    <n v="163.15"/>
    <n v="5.51"/>
  </r>
  <r>
    <x v="2"/>
    <d v="2021-01-12T00:00:00"/>
    <x v="0"/>
    <x v="174"/>
    <n v="0.24"/>
    <n v="22.96"/>
    <n v="9.2100000000000009"/>
    <n v="9.66"/>
    <n v="170.66"/>
    <n v="195.36"/>
    <n v="8.36"/>
  </r>
  <r>
    <x v="2"/>
    <d v="2021-01-13T00:00:00"/>
    <x v="0"/>
    <x v="41"/>
    <n v="0.01"/>
    <n v="16.79"/>
    <n v="24.68"/>
    <n v="10.49"/>
    <n v="76.5"/>
    <n v="93.12"/>
    <n v="4.9400000000000004"/>
  </r>
  <r>
    <x v="2"/>
    <d v="2021-01-14T00:00:00"/>
    <x v="0"/>
    <x v="15"/>
    <n v="0"/>
    <n v="13.37"/>
    <n v="41.13"/>
    <n v="7.87"/>
    <n v="148.44"/>
    <n v="167.9"/>
    <n v="5.38"/>
  </r>
  <r>
    <x v="2"/>
    <d v="2021-01-15T00:00:00"/>
    <x v="0"/>
    <x v="186"/>
    <n v="0"/>
    <n v="9.94"/>
    <n v="56.51"/>
    <n v="7.75"/>
    <n v="166.49"/>
    <n v="182.11"/>
    <n v="2.63"/>
  </r>
  <r>
    <x v="2"/>
    <d v="2021-01-16T00:00:00"/>
    <x v="0"/>
    <x v="62"/>
    <n v="0"/>
    <n v="11.48"/>
    <n v="41.13"/>
    <n v="6.26"/>
    <n v="110.51"/>
    <n v="125.21"/>
    <n v="3.26"/>
  </r>
  <r>
    <x v="2"/>
    <d v="2021-01-17T00:00:00"/>
    <x v="0"/>
    <x v="82"/>
    <n v="0"/>
    <n v="8.14"/>
    <n v="53.64"/>
    <n v="5.36"/>
    <n v="64.13"/>
    <n v="73.48"/>
    <n v="2.95"/>
  </r>
  <r>
    <x v="2"/>
    <d v="2021-01-18T00:00:00"/>
    <x v="0"/>
    <x v="299"/>
    <n v="0"/>
    <n v="10.199999999999999"/>
    <n v="47.92"/>
    <n v="6.56"/>
    <n v="83.89"/>
    <n v="95.54"/>
    <n v="4.37"/>
  </r>
  <r>
    <x v="2"/>
    <d v="2021-01-19T00:00:00"/>
    <x v="0"/>
    <x v="96"/>
    <n v="0.02"/>
    <n v="18.170000000000002"/>
    <n v="23.96"/>
    <n v="10.01"/>
    <n v="92.98"/>
    <n v="107.09"/>
    <n v="5.64"/>
  </r>
  <r>
    <x v="2"/>
    <d v="2021-01-20T00:00:00"/>
    <x v="0"/>
    <x v="192"/>
    <n v="0"/>
    <n v="14.91"/>
    <n v="43.63"/>
    <n v="7.63"/>
    <n v="101.97"/>
    <n v="118.78"/>
    <n v="4.37"/>
  </r>
  <r>
    <x v="2"/>
    <d v="2021-01-21T00:00:00"/>
    <x v="0"/>
    <x v="300"/>
    <n v="0"/>
    <n v="13.88"/>
    <n v="40.049999999999997"/>
    <n v="6.86"/>
    <n v="89.47"/>
    <n v="102.29"/>
    <n v="4.6900000000000004"/>
  </r>
  <r>
    <x v="2"/>
    <d v="2021-01-22T00:00:00"/>
    <x v="0"/>
    <x v="56"/>
    <n v="0"/>
    <n v="14.57"/>
    <n v="29.68"/>
    <n v="7.57"/>
    <n v="64.69"/>
    <n v="76"/>
    <n v="5.89"/>
  </r>
  <r>
    <x v="2"/>
    <d v="2021-01-23T00:00:00"/>
    <x v="1"/>
    <x v="61"/>
    <n v="0.02"/>
    <n v="10.28"/>
    <n v="22.53"/>
    <n v="6.56"/>
    <n v="33.06"/>
    <n v="40.92"/>
    <n v="3.64"/>
  </r>
  <r>
    <x v="2"/>
    <d v="2021-01-24T00:00:00"/>
    <x v="1"/>
    <x v="118"/>
    <n v="0"/>
    <n v="8.14"/>
    <n v="31.47"/>
    <n v="4.83"/>
    <n v="36.46"/>
    <n v="42.06"/>
    <n v="3.26"/>
  </r>
  <r>
    <x v="2"/>
    <d v="2021-01-25T00:00:00"/>
    <x v="1"/>
    <x v="55"/>
    <n v="0.01"/>
    <n v="11.31"/>
    <n v="26.82"/>
    <n v="5.19"/>
    <n v="43.96"/>
    <n v="52.01"/>
    <n v="4.5"/>
  </r>
  <r>
    <x v="2"/>
    <d v="2021-01-26T00:00:00"/>
    <x v="0"/>
    <x v="11"/>
    <n v="0"/>
    <n v="9.77"/>
    <n v="55.08"/>
    <n v="6.32"/>
    <n v="66.28"/>
    <n v="74.430000000000007"/>
    <n v="3.48"/>
  </r>
  <r>
    <x v="2"/>
    <d v="2021-01-27T00:00:00"/>
    <x v="1"/>
    <x v="113"/>
    <n v="0"/>
    <n v="9.25"/>
    <n v="50.78"/>
    <n v="6.5"/>
    <n v="42.24"/>
    <n v="49.57"/>
    <n v="4.05"/>
  </r>
  <r>
    <x v="2"/>
    <d v="2021-01-28T00:00:00"/>
    <x v="0"/>
    <x v="189"/>
    <n v="0.17"/>
    <n v="14.57"/>
    <n v="15.02"/>
    <n v="6.91"/>
    <n v="92.48"/>
    <n v="106"/>
    <n v="5.95"/>
  </r>
  <r>
    <x v="2"/>
    <d v="2021-01-29T00:00:00"/>
    <x v="0"/>
    <x v="61"/>
    <n v="0"/>
    <n v="11.65"/>
    <n v="67.95"/>
    <n v="16.93"/>
    <n v="64.5"/>
    <n v="74.37"/>
    <n v="2.2200000000000002"/>
  </r>
  <r>
    <x v="2"/>
    <d v="2021-01-30T00:00:00"/>
    <x v="0"/>
    <x v="235"/>
    <n v="0"/>
    <n v="10.54"/>
    <n v="63.66"/>
    <n v="7.45"/>
    <n v="179.53"/>
    <n v="197.59"/>
    <n v="3.67"/>
  </r>
  <r>
    <x v="2"/>
    <d v="2021-01-31T00:00:00"/>
    <x v="0"/>
    <x v="81"/>
    <n v="0"/>
    <n v="10.45"/>
    <n v="63.66"/>
    <n v="6.74"/>
    <n v="160.83000000000001"/>
    <n v="174.43"/>
    <n v="4.5599999999999996"/>
  </r>
  <r>
    <x v="2"/>
    <d v="2021-02-01T00:00:00"/>
    <x v="0"/>
    <x v="186"/>
    <n v="0"/>
    <n v="5.91"/>
    <n v="97.28"/>
    <n v="8.35"/>
    <n v="176.92"/>
    <n v="187.62"/>
    <n v="2.98"/>
  </r>
  <r>
    <x v="2"/>
    <d v="2021-02-02T00:00:00"/>
    <x v="0"/>
    <x v="18"/>
    <n v="0"/>
    <n v="6.68"/>
    <n v="85.83"/>
    <n v="7.87"/>
    <n v="121.46"/>
    <n v="129.55000000000001"/>
    <n v="3.48"/>
  </r>
  <r>
    <x v="2"/>
    <d v="2021-02-03T00:00:00"/>
    <x v="0"/>
    <x v="161"/>
    <n v="0"/>
    <n v="10.63"/>
    <n v="88.69"/>
    <n v="12.04"/>
    <n v="158.11000000000001"/>
    <n v="177.66"/>
    <n v="4.18"/>
  </r>
  <r>
    <x v="2"/>
    <d v="2021-02-04T00:00:00"/>
    <x v="0"/>
    <x v="28"/>
    <n v="0"/>
    <n v="11.65"/>
    <n v="65.8"/>
    <n v="10.49"/>
    <n v="87.21"/>
    <n v="107.4"/>
    <n v="4.6900000000000004"/>
  </r>
  <r>
    <x v="2"/>
    <d v="2021-02-05T00:00:00"/>
    <x v="0"/>
    <x v="37"/>
    <n v="0"/>
    <n v="16.45"/>
    <n v="53.64"/>
    <n v="11.56"/>
    <n v="114.49"/>
    <n v="136.82"/>
    <n v="7.47"/>
  </r>
  <r>
    <x v="2"/>
    <d v="2021-02-06T00:00:00"/>
    <x v="0"/>
    <x v="32"/>
    <n v="0"/>
    <n v="11.31"/>
    <n v="77.25"/>
    <n v="10.97"/>
    <n v="116.55"/>
    <n v="134.77000000000001"/>
    <n v="5.95"/>
  </r>
  <r>
    <x v="2"/>
    <d v="2021-02-07T00:00:00"/>
    <x v="0"/>
    <x v="80"/>
    <n v="0"/>
    <n v="9.68"/>
    <n v="70.81"/>
    <n v="7.99"/>
    <n v="118.19"/>
    <n v="134.83000000000001"/>
    <n v="4.24"/>
  </r>
  <r>
    <x v="2"/>
    <d v="2021-02-08T00:00:00"/>
    <x v="0"/>
    <x v="16"/>
    <n v="0"/>
    <n v="12.34"/>
    <n v="36.119999999999997"/>
    <n v="6.74"/>
    <n v="68.790000000000006"/>
    <n v="83.64"/>
    <n v="6.02"/>
  </r>
  <r>
    <x v="2"/>
    <d v="2021-02-09T00:00:00"/>
    <x v="0"/>
    <x v="35"/>
    <n v="0"/>
    <n v="14.22"/>
    <n v="67.23"/>
    <n v="12.28"/>
    <n v="152.28"/>
    <n v="176.58"/>
    <n v="6.21"/>
  </r>
  <r>
    <x v="2"/>
    <d v="2021-02-10T00:00:00"/>
    <x v="0"/>
    <x v="260"/>
    <n v="0"/>
    <n v="8.48"/>
    <n v="90.84"/>
    <n v="9.5399999999999991"/>
    <n v="95.64"/>
    <n v="109.14"/>
    <n v="5.45"/>
  </r>
  <r>
    <x v="2"/>
    <d v="2021-02-11T00:00:00"/>
    <x v="0"/>
    <x v="80"/>
    <n v="0"/>
    <n v="11.82"/>
    <n v="70.099999999999994"/>
    <n v="7.99"/>
    <n v="76.83"/>
    <n v="90.68"/>
    <n v="5.7"/>
  </r>
  <r>
    <x v="2"/>
    <d v="2021-02-12T00:00:00"/>
    <x v="0"/>
    <x v="138"/>
    <n v="0"/>
    <n v="9.6"/>
    <n v="77.25"/>
    <n v="7.09"/>
    <n v="79.010000000000005"/>
    <n v="91.92"/>
    <n v="5.26"/>
  </r>
  <r>
    <x v="2"/>
    <d v="2021-02-13T00:00:00"/>
    <x v="1"/>
    <x v="93"/>
    <n v="0"/>
    <n v="9.94"/>
    <n v="58.65"/>
    <n v="7.63"/>
    <n v="45.67"/>
    <n v="56.26"/>
    <n v="5.51"/>
  </r>
  <r>
    <x v="2"/>
    <d v="2021-02-14T00:00:00"/>
    <x v="1"/>
    <x v="145"/>
    <n v="0"/>
    <n v="10.97"/>
    <n v="35.409999999999997"/>
    <n v="5.36"/>
    <n v="36.520000000000003"/>
    <n v="46.88"/>
    <n v="6.33"/>
  </r>
  <r>
    <x v="2"/>
    <d v="2021-02-15T00:00:00"/>
    <x v="1"/>
    <x v="114"/>
    <n v="0"/>
    <n v="10.71"/>
    <n v="37.549999999999997"/>
    <n v="6.02"/>
    <n v="25.73"/>
    <n v="33.31"/>
    <n v="6.52"/>
  </r>
  <r>
    <x v="2"/>
    <d v="2021-02-16T00:00:00"/>
    <x v="2"/>
    <x v="0"/>
    <n v="0.01"/>
    <n v="12"/>
    <n v="22.71"/>
    <n v="7.33"/>
    <n v="18.16"/>
    <n v="25.59"/>
    <n v="5.64"/>
  </r>
  <r>
    <x v="2"/>
    <d v="2021-02-17T00:00:00"/>
    <x v="0"/>
    <x v="159"/>
    <n v="0"/>
    <n v="9.17"/>
    <n v="55.79"/>
    <n v="7.15"/>
    <n v="60.67"/>
    <n v="70.95"/>
    <n v="3.07"/>
  </r>
  <r>
    <x v="2"/>
    <d v="2021-02-18T00:00:00"/>
    <x v="0"/>
    <x v="105"/>
    <n v="0"/>
    <n v="8.65"/>
    <n v="87.98"/>
    <n v="7.39"/>
    <n v="150.83000000000001"/>
    <n v="165.33"/>
    <n v="2.5299999999999998"/>
  </r>
  <r>
    <x v="2"/>
    <d v="2021-02-19T00:00:00"/>
    <x v="0"/>
    <x v="61"/>
    <n v="0"/>
    <n v="8.31"/>
    <n v="86.55"/>
    <n v="8.58"/>
    <n v="142.97999999999999"/>
    <n v="159.43"/>
    <n v="2.85"/>
  </r>
  <r>
    <x v="2"/>
    <d v="2021-02-20T00:00:00"/>
    <x v="0"/>
    <x v="54"/>
    <n v="0"/>
    <n v="7.97"/>
    <n v="90.12"/>
    <n v="9.18"/>
    <n v="111.21"/>
    <n v="123.68"/>
    <n v="9.25"/>
  </r>
  <r>
    <x v="2"/>
    <d v="2021-02-21T00:00:00"/>
    <x v="1"/>
    <x v="166"/>
    <n v="0"/>
    <n v="4.24"/>
    <n v="82.97"/>
    <n v="4.47"/>
    <n v="40.81"/>
    <n v="43.4"/>
    <n v="3.39"/>
  </r>
  <r>
    <x v="2"/>
    <d v="2021-02-22T00:00:00"/>
    <x v="0"/>
    <x v="158"/>
    <n v="0"/>
    <n v="11.65"/>
    <n v="48.64"/>
    <n v="8.11"/>
    <n v="88.6"/>
    <n v="101.33"/>
    <n v="5.64"/>
  </r>
  <r>
    <x v="2"/>
    <d v="2021-02-23T00:00:00"/>
    <x v="0"/>
    <x v="30"/>
    <n v="0"/>
    <n v="12.85"/>
    <n v="36.479999999999997"/>
    <n v="7.21"/>
    <n v="79.45"/>
    <n v="93.24"/>
    <n v="5.26"/>
  </r>
  <r>
    <x v="2"/>
    <d v="2021-02-24T00:00:00"/>
    <x v="1"/>
    <x v="17"/>
    <n v="0"/>
    <n v="13.71"/>
    <n v="28.25"/>
    <n v="8.58"/>
    <n v="46.65"/>
    <n v="57.96"/>
    <n v="8.99"/>
  </r>
  <r>
    <x v="2"/>
    <d v="2021-02-25T00:00:00"/>
    <x v="0"/>
    <x v="105"/>
    <n v="0"/>
    <n v="10.97"/>
    <n v="40.770000000000003"/>
    <n v="7.87"/>
    <n v="57.29"/>
    <n v="67.349999999999994"/>
    <n v="5.38"/>
  </r>
  <r>
    <x v="2"/>
    <d v="2021-02-26T00:00:00"/>
    <x v="0"/>
    <x v="32"/>
    <n v="0"/>
    <n v="12.68"/>
    <n v="39.340000000000003"/>
    <n v="7.27"/>
    <n v="79.75"/>
    <n v="90.75"/>
    <n v="4.37"/>
  </r>
  <r>
    <x v="2"/>
    <d v="2021-02-27T00:00:00"/>
    <x v="0"/>
    <x v="181"/>
    <n v="0"/>
    <n v="18.850000000000001"/>
    <n v="62.23"/>
    <n v="10.130000000000001"/>
    <n v="149.94999999999999"/>
    <n v="167.82"/>
    <n v="8.99"/>
  </r>
  <r>
    <x v="2"/>
    <d v="2021-02-28T00:00:00"/>
    <x v="0"/>
    <x v="260"/>
    <n v="0"/>
    <n v="9.6"/>
    <n v="87.26"/>
    <n v="6.91"/>
    <n v="107.62"/>
    <n v="120.4"/>
    <n v="4.24"/>
  </r>
  <r>
    <x v="2"/>
    <d v="2021-03-01T00:00:00"/>
    <x v="1"/>
    <x v="166"/>
    <n v="0"/>
    <n v="6.94"/>
    <n v="52.93"/>
    <n v="5.6"/>
    <n v="46.87"/>
    <n v="56"/>
    <n v="2.95"/>
  </r>
  <r>
    <x v="2"/>
    <d v="2021-03-02T00:00:00"/>
    <x v="1"/>
    <x v="55"/>
    <n v="0"/>
    <n v="12.17"/>
    <n v="29.33"/>
    <n v="7.15"/>
    <n v="42.13"/>
    <n v="52.35"/>
    <n v="5.51"/>
  </r>
  <r>
    <x v="2"/>
    <d v="2021-03-03T00:00:00"/>
    <x v="0"/>
    <x v="93"/>
    <n v="0"/>
    <n v="9"/>
    <n v="75.819999999999993"/>
    <n v="7.75"/>
    <n v="63.11"/>
    <n v="71.87"/>
    <n v="4.88"/>
  </r>
  <r>
    <x v="2"/>
    <d v="2021-03-04T00:00:00"/>
    <x v="1"/>
    <x v="110"/>
    <n v="0"/>
    <n v="8.31"/>
    <n v="42.92"/>
    <n v="6.68"/>
    <n v="48.31"/>
    <n v="56.71"/>
    <n v="3.33"/>
  </r>
  <r>
    <x v="2"/>
    <d v="2021-03-05T00:00:00"/>
    <x v="1"/>
    <x v="227"/>
    <n v="0"/>
    <n v="8.4"/>
    <n v="45.78"/>
    <n v="6.62"/>
    <n v="43.52"/>
    <n v="52.33"/>
    <n v="3.77"/>
  </r>
  <r>
    <x v="2"/>
    <d v="2021-03-06T00:00:00"/>
    <x v="1"/>
    <x v="92"/>
    <n v="0"/>
    <n v="9.68"/>
    <n v="50.78"/>
    <n v="6.68"/>
    <n v="49.57"/>
    <n v="57.05"/>
    <n v="7.79"/>
  </r>
  <r>
    <x v="2"/>
    <d v="2021-03-07T00:00:00"/>
    <x v="1"/>
    <x v="166"/>
    <n v="0"/>
    <n v="7.97"/>
    <n v="40.049999999999997"/>
    <n v="5.13"/>
    <n v="48.19"/>
    <n v="56.46"/>
    <n v="3.29"/>
  </r>
  <r>
    <x v="2"/>
    <d v="2021-03-08T00:00:00"/>
    <x v="4"/>
    <x v="229"/>
    <n v="0.03"/>
    <n v="7.37"/>
    <n v="16.27"/>
    <n v="5.07"/>
    <n v="20.58"/>
    <n v="25.93"/>
    <n v="2.98"/>
  </r>
  <r>
    <x v="2"/>
    <d v="2021-03-09T00:00:00"/>
    <x v="2"/>
    <x v="116"/>
    <n v="0.1"/>
    <n v="6.94"/>
    <n v="11.27"/>
    <n v="6.02"/>
    <n v="17.350000000000001"/>
    <n v="23.14"/>
    <n v="3.2"/>
  </r>
  <r>
    <x v="2"/>
    <d v="2021-03-10T00:00:00"/>
    <x v="3"/>
    <x v="144"/>
    <n v="0.16"/>
    <n v="8.4"/>
    <n v="8.67"/>
    <n v="6.2"/>
    <n v="9.6300000000000008"/>
    <n v="13.83"/>
    <n v="3.04"/>
  </r>
  <r>
    <x v="2"/>
    <d v="2021-03-11T00:00:00"/>
    <x v="2"/>
    <x v="129"/>
    <n v="0.01"/>
    <n v="7.03"/>
    <n v="22.71"/>
    <n v="5.42"/>
    <n v="11.71"/>
    <n v="15.67"/>
    <n v="2.72"/>
  </r>
  <r>
    <x v="2"/>
    <d v="2021-03-12T00:00:00"/>
    <x v="2"/>
    <x v="227"/>
    <n v="0.03"/>
    <n v="10.11"/>
    <n v="16.989999999999998"/>
    <n v="7.09"/>
    <n v="13.48"/>
    <n v="20.57"/>
    <n v="3.77"/>
  </r>
  <r>
    <x v="2"/>
    <d v="2021-03-13T00:00:00"/>
    <x v="4"/>
    <x v="113"/>
    <n v="0.06"/>
    <n v="11.65"/>
    <n v="13.23"/>
    <n v="6.32"/>
    <n v="23.1"/>
    <n v="30.5"/>
    <n v="3.93"/>
  </r>
  <r>
    <x v="2"/>
    <d v="2021-03-14T00:00:00"/>
    <x v="4"/>
    <x v="0"/>
    <n v="0.25"/>
    <n v="12.68"/>
    <n v="8.49"/>
    <n v="5.13"/>
    <n v="20.88"/>
    <n v="27.96"/>
    <n v="5.51"/>
  </r>
  <r>
    <x v="2"/>
    <d v="2021-03-15T00:00:00"/>
    <x v="2"/>
    <x v="136"/>
    <n v="0.02"/>
    <n v="9.08"/>
    <n v="19.489999999999998"/>
    <n v="5.36"/>
    <n v="18.510000000000002"/>
    <n v="24.15"/>
    <n v="4.5"/>
  </r>
  <r>
    <x v="2"/>
    <d v="2021-03-16T00:00:00"/>
    <x v="2"/>
    <x v="109"/>
    <n v="0.01"/>
    <n v="7.28"/>
    <n v="26.46"/>
    <n v="6.32"/>
    <n v="14.4"/>
    <n v="19.38"/>
    <n v="3.58"/>
  </r>
  <r>
    <x v="2"/>
    <d v="2021-03-17T00:00:00"/>
    <x v="2"/>
    <x v="102"/>
    <n v="0"/>
    <n v="7.88"/>
    <n v="30.76"/>
    <n v="6.97"/>
    <n v="16.66"/>
    <n v="21.78"/>
    <n v="4.18"/>
  </r>
  <r>
    <x v="2"/>
    <d v="2021-03-18T00:00:00"/>
    <x v="4"/>
    <x v="87"/>
    <n v="0"/>
    <n v="7.8"/>
    <n v="33.26"/>
    <n v="6.56"/>
    <n v="21.56"/>
    <n v="27.51"/>
    <n v="3.77"/>
  </r>
  <r>
    <x v="2"/>
    <d v="2021-03-19T00:00:00"/>
    <x v="1"/>
    <x v="118"/>
    <n v="0"/>
    <n v="8.74"/>
    <n v="43.99"/>
    <n v="7.15"/>
    <n v="43.57"/>
    <n v="55.56"/>
    <n v="3.33"/>
  </r>
  <r>
    <x v="2"/>
    <d v="2021-03-20T00:00:00"/>
    <x v="0"/>
    <x v="93"/>
    <n v="0"/>
    <n v="8.48"/>
    <n v="59.37"/>
    <n v="6.56"/>
    <n v="75.099999999999994"/>
    <n v="87.76"/>
    <n v="3.29"/>
  </r>
  <r>
    <x v="2"/>
    <d v="2021-03-21T00:00:00"/>
    <x v="0"/>
    <x v="138"/>
    <n v="0"/>
    <n v="10.88"/>
    <n v="34.69"/>
    <n v="6.08"/>
    <n v="69.989999999999995"/>
    <n v="80.319999999999993"/>
    <n v="6.52"/>
  </r>
  <r>
    <x v="2"/>
    <d v="2021-03-22T00:00:00"/>
    <x v="1"/>
    <x v="110"/>
    <n v="0"/>
    <n v="7.2"/>
    <n v="43.99"/>
    <n v="5.78"/>
    <n v="46.94"/>
    <n v="58.2"/>
    <n v="6.4"/>
  </r>
  <r>
    <x v="2"/>
    <d v="2021-03-23T00:00:00"/>
    <x v="0"/>
    <x v="93"/>
    <n v="0"/>
    <n v="9.85"/>
    <n v="37.19"/>
    <n v="7.21"/>
    <n v="67.45"/>
    <n v="86.4"/>
    <n v="4.3099999999999996"/>
  </r>
  <r>
    <x v="2"/>
    <d v="2021-03-24T00:00:00"/>
    <x v="0"/>
    <x v="138"/>
    <n v="0"/>
    <n v="10.97"/>
    <n v="41.84"/>
    <n v="7.15"/>
    <n v="104.79"/>
    <n v="127.76"/>
    <n v="6.78"/>
  </r>
  <r>
    <x v="2"/>
    <d v="2021-03-25T00:00:00"/>
    <x v="0"/>
    <x v="100"/>
    <n v="0"/>
    <n v="9.68"/>
    <n v="43.99"/>
    <n v="8.11"/>
    <n v="103.07"/>
    <n v="119.77"/>
    <n v="7.03"/>
  </r>
  <r>
    <x v="2"/>
    <d v="2021-03-26T00:00:00"/>
    <x v="0"/>
    <x v="100"/>
    <n v="0"/>
    <n v="9.6"/>
    <n v="42.2"/>
    <n v="7.63"/>
    <n v="99.77"/>
    <n v="114.99"/>
    <n v="7.6"/>
  </r>
  <r>
    <x v="2"/>
    <d v="2021-03-27T00:00:00"/>
    <x v="0"/>
    <x v="113"/>
    <n v="0"/>
    <n v="8.91"/>
    <n v="43.99"/>
    <n v="7.57"/>
    <n v="113.59"/>
    <n v="133.41"/>
    <n v="4.62"/>
  </r>
  <r>
    <x v="2"/>
    <d v="2021-03-28T00:00:00"/>
    <x v="0"/>
    <x v="271"/>
    <n v="0"/>
    <n v="5.4"/>
    <n v="53.64"/>
    <n v="4.7699999999999996"/>
    <n v="91.49"/>
    <n v="100.59"/>
    <n v="3.17"/>
  </r>
  <r>
    <x v="2"/>
    <d v="2021-03-29T00:00:00"/>
    <x v="0"/>
    <x v="137"/>
    <n v="0"/>
    <n v="5.57"/>
    <n v="50.78"/>
    <n v="5.01"/>
    <n v="64.86"/>
    <n v="74.67"/>
    <n v="2.6"/>
  </r>
  <r>
    <x v="2"/>
    <d v="2021-03-30T00:00:00"/>
    <x v="0"/>
    <x v="100"/>
    <n v="0"/>
    <n v="6.17"/>
    <n v="98.71"/>
    <n v="6.97"/>
    <n v="62.89"/>
    <n v="71.81"/>
    <n v="1.96"/>
  </r>
  <r>
    <x v="2"/>
    <d v="2021-03-31T00:00:00"/>
    <x v="0"/>
    <x v="60"/>
    <n v="0"/>
    <n v="8.0500000000000007"/>
    <n v="111.58"/>
    <n v="9.3000000000000007"/>
    <n v="79.05"/>
    <n v="91.81"/>
    <n v="6.52"/>
  </r>
  <r>
    <x v="2"/>
    <d v="2021-04-01T00:00:00"/>
    <x v="0"/>
    <x v="42"/>
    <n v="0"/>
    <n v="11.31"/>
    <n v="104.43"/>
    <n v="10.73"/>
    <n v="106.57"/>
    <n v="130.93"/>
    <n v="7.79"/>
  </r>
  <r>
    <x v="2"/>
    <d v="2021-04-02T00:00:00"/>
    <x v="0"/>
    <x v="26"/>
    <n v="0"/>
    <n v="7.88"/>
    <n v="120.16"/>
    <n v="10.37"/>
    <n v="80.239999999999995"/>
    <n v="105.22"/>
    <n v="6.08"/>
  </r>
  <r>
    <x v="2"/>
    <d v="2021-04-03T00:00:00"/>
    <x v="0"/>
    <x v="41"/>
    <n v="0"/>
    <n v="10.63"/>
    <n v="82.25"/>
    <n v="10.61"/>
    <n v="89.41"/>
    <n v="114.3"/>
    <n v="8.36"/>
  </r>
  <r>
    <x v="2"/>
    <d v="2021-04-04T00:00:00"/>
    <x v="1"/>
    <x v="124"/>
    <n v="0"/>
    <n v="7.71"/>
    <n v="45.06"/>
    <n v="11.56"/>
    <n v="33.69"/>
    <n v="56.1"/>
    <n v="2.38"/>
  </r>
  <r>
    <x v="2"/>
    <d v="2021-04-05T00:00:00"/>
    <x v="1"/>
    <x v="136"/>
    <n v="0"/>
    <n v="7.03"/>
    <n v="63.66"/>
    <n v="7.27"/>
    <n v="38.18"/>
    <n v="58.76"/>
    <n v="8.74"/>
  </r>
  <r>
    <x v="2"/>
    <d v="2021-04-06T00:00:00"/>
    <x v="1"/>
    <x v="82"/>
    <n v="0"/>
    <n v="11.14"/>
    <n v="29.33"/>
    <n v="10.85"/>
    <n v="43.57"/>
    <n v="65.98"/>
    <n v="4.3099999999999996"/>
  </r>
  <r>
    <x v="2"/>
    <d v="2021-04-07T00:00:00"/>
    <x v="4"/>
    <x v="227"/>
    <n v="0"/>
    <n v="6.77"/>
    <n v="45.78"/>
    <n v="6.5"/>
    <n v="22.63"/>
    <n v="36.049999999999997"/>
    <n v="3.74"/>
  </r>
  <r>
    <x v="2"/>
    <d v="2021-04-08T00:00:00"/>
    <x v="4"/>
    <x v="117"/>
    <n v="0"/>
    <n v="6"/>
    <n v="58.65"/>
    <n v="5.84"/>
    <n v="20.41"/>
    <n v="37.71"/>
    <n v="2.82"/>
  </r>
  <r>
    <x v="2"/>
    <d v="2021-04-09T00:00:00"/>
    <x v="2"/>
    <x v="99"/>
    <n v="0"/>
    <n v="5.66"/>
    <n v="53.64"/>
    <n v="5.54"/>
    <n v="17.11"/>
    <n v="27.6"/>
    <n v="3.45"/>
  </r>
  <r>
    <x v="2"/>
    <d v="2021-04-10T00:00:00"/>
    <x v="2"/>
    <x v="159"/>
    <n v="0"/>
    <n v="5.23"/>
    <n v="28.25"/>
    <n v="6.44"/>
    <n v="16.32"/>
    <n v="23.32"/>
    <n v="4.88"/>
  </r>
  <r>
    <x v="2"/>
    <d v="2021-04-11T00:00:00"/>
    <x v="3"/>
    <x v="115"/>
    <n v="0.01"/>
    <n v="5.36"/>
    <n v="20.56"/>
    <n v="6.14"/>
    <n v="8.6199999999999992"/>
    <n v="11.99"/>
    <n v="3.07"/>
  </r>
  <r>
    <x v="2"/>
    <d v="2021-04-12T00:00:00"/>
    <x v="3"/>
    <x v="142"/>
    <n v="0.01"/>
    <n v="4.93"/>
    <n v="21.64"/>
    <n v="4.47"/>
    <n v="4.47"/>
    <n v="7.32"/>
    <n v="3.07"/>
  </r>
  <r>
    <x v="2"/>
    <d v="2021-04-13T00:00:00"/>
    <x v="3"/>
    <x v="112"/>
    <n v="0.03"/>
    <n v="7.63"/>
    <n v="16.45"/>
    <n v="7.57"/>
    <n v="7.49"/>
    <n v="11.11"/>
    <n v="4.3099999999999996"/>
  </r>
  <r>
    <x v="2"/>
    <d v="2021-04-14T00:00:00"/>
    <x v="3"/>
    <x v="109"/>
    <n v="0.02"/>
    <n v="7.28"/>
    <n v="18.77"/>
    <n v="6.5"/>
    <n v="5.94"/>
    <n v="9.3000000000000007"/>
    <n v="4.24"/>
  </r>
  <r>
    <x v="2"/>
    <d v="2021-04-15T00:00:00"/>
    <x v="2"/>
    <x v="113"/>
    <n v="0.03"/>
    <n v="11.14"/>
    <n v="13.77"/>
    <n v="12.99"/>
    <n v="11.47"/>
    <n v="15.87"/>
    <n v="6.9"/>
  </r>
  <r>
    <x v="2"/>
    <d v="2021-04-16T00:00:00"/>
    <x v="2"/>
    <x v="82"/>
    <n v="0.03"/>
    <n v="14.74"/>
    <n v="14.48"/>
    <n v="10.97"/>
    <n v="10.52"/>
    <n v="14.64"/>
    <n v="6.52"/>
  </r>
  <r>
    <x v="2"/>
    <d v="2021-04-17T00:00:00"/>
    <x v="4"/>
    <x v="87"/>
    <n v="0"/>
    <n v="5.83"/>
    <n v="70.81"/>
    <n v="6.32"/>
    <n v="24.94"/>
    <n v="29.37"/>
    <n v="3.48"/>
  </r>
  <r>
    <x v="2"/>
    <d v="2021-04-18T00:00:00"/>
    <x v="2"/>
    <x v="112"/>
    <n v="0"/>
    <n v="5.83"/>
    <n v="42.92"/>
    <n v="5.19"/>
    <n v="17.57"/>
    <n v="21.66"/>
    <n v="4.3099999999999996"/>
  </r>
  <r>
    <x v="2"/>
    <d v="2021-04-19T00:00:00"/>
    <x v="2"/>
    <x v="229"/>
    <n v="0"/>
    <n v="6.6"/>
    <n v="31.83"/>
    <n v="6.08"/>
    <n v="10.99"/>
    <n v="15.86"/>
    <n v="4.18"/>
  </r>
  <r>
    <x v="2"/>
    <d v="2021-04-20T00:00:00"/>
    <x v="2"/>
    <x v="153"/>
    <n v="0"/>
    <n v="5.83"/>
    <n v="48.64"/>
    <n v="6.44"/>
    <n v="15.46"/>
    <n v="26.82"/>
    <n v="2.98"/>
  </r>
  <r>
    <x v="2"/>
    <d v="2021-04-21T00:00:00"/>
    <x v="2"/>
    <x v="117"/>
    <n v="0"/>
    <n v="6.26"/>
    <n v="57.94"/>
    <n v="7.75"/>
    <n v="14.89"/>
    <n v="27.33"/>
    <n v="2.91"/>
  </r>
  <r>
    <x v="2"/>
    <d v="2021-04-22T00:00:00"/>
    <x v="3"/>
    <x v="144"/>
    <n v="0"/>
    <n v="5.18"/>
    <n v="47.92"/>
    <n v="5.31"/>
    <n v="9.14"/>
    <n v="16.920000000000002"/>
    <n v="3.07"/>
  </r>
  <r>
    <x v="2"/>
    <d v="2021-04-23T00:00:00"/>
    <x v="2"/>
    <x v="107"/>
    <n v="0"/>
    <n v="9.25"/>
    <n v="48.64"/>
    <n v="8.11"/>
    <n v="14.49"/>
    <n v="22.7"/>
    <n v="4.75"/>
  </r>
  <r>
    <x v="2"/>
    <d v="2021-04-24T00:00:00"/>
    <x v="2"/>
    <x v="137"/>
    <n v="0"/>
    <n v="9.08"/>
    <n v="49.35"/>
    <n v="7.99"/>
    <n v="17.12"/>
    <n v="25.49"/>
    <n v="3.77"/>
  </r>
  <r>
    <x v="2"/>
    <d v="2021-04-25T00:00:00"/>
    <x v="2"/>
    <x v="104"/>
    <n v="0"/>
    <n v="5.74"/>
    <n v="46.49"/>
    <n v="4.83"/>
    <n v="11.43"/>
    <n v="16.16"/>
    <n v="2.66"/>
  </r>
  <r>
    <x v="2"/>
    <d v="2021-04-26T00:00:00"/>
    <x v="2"/>
    <x v="99"/>
    <n v="0"/>
    <n v="5.83"/>
    <n v="44.35"/>
    <n v="5.07"/>
    <n v="12.01"/>
    <n v="18.059999999999999"/>
    <n v="2.91"/>
  </r>
  <r>
    <x v="2"/>
    <d v="2021-04-27T00:00:00"/>
    <x v="2"/>
    <x v="151"/>
    <n v="0"/>
    <n v="7.63"/>
    <n v="41.49"/>
    <n v="7.75"/>
    <n v="19.27"/>
    <n v="28.78"/>
    <n v="5.38"/>
  </r>
  <r>
    <x v="2"/>
    <d v="2021-04-28T00:00:00"/>
    <x v="4"/>
    <x v="154"/>
    <n v="0"/>
    <n v="8.23"/>
    <n v="40.409999999999997"/>
    <n v="7.39"/>
    <n v="22.69"/>
    <n v="34.270000000000003"/>
    <n v="5.7"/>
  </r>
  <r>
    <x v="2"/>
    <d v="2021-04-29T00:00:00"/>
    <x v="1"/>
    <x v="136"/>
    <n v="0"/>
    <n v="9.6"/>
    <n v="41.49"/>
    <n v="8.23"/>
    <n v="27.57"/>
    <n v="42.71"/>
    <n v="7.03"/>
  </r>
  <r>
    <x v="2"/>
    <d v="2021-04-30T00:00:00"/>
    <x v="2"/>
    <x v="229"/>
    <n v="0"/>
    <n v="8.0500000000000007"/>
    <n v="31.83"/>
    <n v="7.87"/>
    <n v="13.75"/>
    <n v="25.01"/>
    <n v="6.02"/>
  </r>
  <r>
    <x v="2"/>
    <d v="2021-05-01T00:00:00"/>
    <x v="2"/>
    <x v="120"/>
    <n v="0"/>
    <n v="8.14"/>
    <n v="27.9"/>
    <n v="10.61"/>
    <n v="15.02"/>
    <n v="22.15"/>
    <n v="4.9400000000000004"/>
  </r>
  <r>
    <x v="2"/>
    <d v="2021-05-02T00:00:00"/>
    <x v="3"/>
    <x v="130"/>
    <n v="0.01"/>
    <n v="5.27"/>
    <n v="23.6"/>
    <n v="6.02"/>
    <n v="6.34"/>
    <n v="9.76"/>
    <n v="3.26"/>
  </r>
  <r>
    <x v="2"/>
    <d v="2021-05-03T00:00:00"/>
    <x v="3"/>
    <x v="275"/>
    <n v="0.02"/>
    <n v="4.24"/>
    <n v="19.850000000000001"/>
    <n v="3.93"/>
    <n v="3.27"/>
    <n v="6.27"/>
    <n v="2.85"/>
  </r>
  <r>
    <x v="2"/>
    <d v="2021-05-04T00:00:00"/>
    <x v="3"/>
    <x v="130"/>
    <n v="0.02"/>
    <n v="4.71"/>
    <n v="18.95"/>
    <n v="4.6500000000000004"/>
    <n v="3.27"/>
    <n v="6.53"/>
    <n v="3.33"/>
  </r>
  <r>
    <x v="2"/>
    <d v="2021-05-05T00:00:00"/>
    <x v="3"/>
    <x v="275"/>
    <n v="0.02"/>
    <n v="3.51"/>
    <n v="19.309999999999999"/>
    <n v="3.67"/>
    <n v="2.99"/>
    <n v="5.69"/>
    <n v="2.91"/>
  </r>
  <r>
    <x v="2"/>
    <d v="2021-05-06T00:00:00"/>
    <x v="3"/>
    <x v="273"/>
    <n v="7.0000000000000007E-2"/>
    <n v="3.81"/>
    <n v="12.34"/>
    <n v="4.71"/>
    <n v="2.84"/>
    <n v="5.39"/>
    <n v="2.91"/>
  </r>
  <r>
    <x v="2"/>
    <d v="2021-05-07T00:00:00"/>
    <x v="3"/>
    <x v="126"/>
    <n v="0.15"/>
    <n v="6.17"/>
    <n v="8.32"/>
    <n v="8.58"/>
    <n v="7.25"/>
    <n v="10.88"/>
    <n v="2.69"/>
  </r>
  <r>
    <x v="2"/>
    <d v="2021-05-08T00:00:00"/>
    <x v="3"/>
    <x v="166"/>
    <n v="7.0000000000000007E-2"/>
    <n v="5.23"/>
    <n v="12.16"/>
    <n v="6.14"/>
    <n v="6.73"/>
    <n v="9.77"/>
    <n v="3.33"/>
  </r>
  <r>
    <x v="2"/>
    <d v="2021-05-09T00:00:00"/>
    <x v="3"/>
    <x v="139"/>
    <n v="0.03"/>
    <n v="3.13"/>
    <n v="14.31"/>
    <n v="3.16"/>
    <n v="4.32"/>
    <n v="6.16"/>
    <n v="2.63"/>
  </r>
  <r>
    <x v="2"/>
    <d v="2021-05-10T00:00:00"/>
    <x v="3"/>
    <x v="270"/>
    <n v="0.02"/>
    <n v="3.47"/>
    <n v="19.13"/>
    <n v="3.87"/>
    <n v="9.17"/>
    <n v="11.62"/>
    <n v="3.07"/>
  </r>
  <r>
    <x v="2"/>
    <d v="2021-05-11T00:00:00"/>
    <x v="3"/>
    <x v="271"/>
    <n v="0.02"/>
    <n v="4.54"/>
    <n v="19.489999999999998"/>
    <n v="4.2300000000000004"/>
    <n v="9.0299999999999994"/>
    <n v="12.02"/>
    <n v="2.85"/>
  </r>
  <r>
    <x v="2"/>
    <d v="2021-05-12T00:00:00"/>
    <x v="2"/>
    <x v="108"/>
    <n v="0"/>
    <n v="5.27"/>
    <n v="65.8"/>
    <n v="5.78"/>
    <n v="16.91"/>
    <n v="23.06"/>
    <n v="2.95"/>
  </r>
  <r>
    <x v="2"/>
    <d v="2021-05-13T00:00:00"/>
    <x v="1"/>
    <x v="94"/>
    <n v="0"/>
    <n v="4.71"/>
    <n v="110.15"/>
    <n v="5.25"/>
    <n v="35.56"/>
    <n v="42.88"/>
    <n v="1.52"/>
  </r>
  <r>
    <x v="2"/>
    <d v="2021-05-14T00:00:00"/>
    <x v="4"/>
    <x v="153"/>
    <n v="0"/>
    <n v="4.76"/>
    <n v="77.959999999999994"/>
    <n v="4.8899999999999997"/>
    <n v="21.9"/>
    <n v="31.45"/>
    <n v="1.5"/>
  </r>
  <r>
    <x v="2"/>
    <d v="2021-05-15T00:00:00"/>
    <x v="3"/>
    <x v="144"/>
    <n v="0"/>
    <n v="5.91"/>
    <n v="41.13"/>
    <n v="7.33"/>
    <n v="9.17"/>
    <n v="15.96"/>
    <n v="2.25"/>
  </r>
  <r>
    <x v="2"/>
    <d v="2021-05-16T00:00:00"/>
    <x v="3"/>
    <x v="236"/>
    <n v="0"/>
    <n v="4.8"/>
    <n v="45.06"/>
    <n v="6.44"/>
    <n v="8.43"/>
    <n v="17.77"/>
    <n v="1.69"/>
  </r>
  <r>
    <x v="2"/>
    <d v="2021-05-17T00:00:00"/>
    <x v="3"/>
    <x v="122"/>
    <n v="0.04"/>
    <n v="4.97"/>
    <n v="14.31"/>
    <n v="4.7699999999999996"/>
    <n v="8.17"/>
    <n v="14.58"/>
    <n v="2.76"/>
  </r>
  <r>
    <x v="2"/>
    <d v="2021-05-18T00:00:00"/>
    <x v="2"/>
    <x v="123"/>
    <n v="0"/>
    <n v="6.6"/>
    <n v="27.9"/>
    <n v="8.11"/>
    <n v="10.01"/>
    <n v="15.27"/>
    <n v="2.06"/>
  </r>
  <r>
    <x v="2"/>
    <d v="2021-05-19T00:00:00"/>
    <x v="2"/>
    <x v="126"/>
    <n v="0"/>
    <n v="4.67"/>
    <n v="55.08"/>
    <n v="4.6500000000000004"/>
    <n v="11.93"/>
    <n v="18.91"/>
    <n v="1.92"/>
  </r>
  <r>
    <x v="2"/>
    <d v="2021-05-20T00:00:00"/>
    <x v="4"/>
    <x v="122"/>
    <n v="0"/>
    <n v="5.91"/>
    <n v="64.37"/>
    <n v="6.26"/>
    <n v="22.49"/>
    <n v="28.73"/>
    <n v="1.71"/>
  </r>
  <r>
    <x v="2"/>
    <d v="2021-05-21T00:00:00"/>
    <x v="1"/>
    <x v="115"/>
    <n v="0"/>
    <n v="5.66"/>
    <n v="85.12"/>
    <n v="6.02"/>
    <n v="34.28"/>
    <n v="37.21"/>
    <n v="1.71"/>
  </r>
  <r>
    <x v="2"/>
    <d v="2021-05-22T00:00:00"/>
    <x v="4"/>
    <x v="100"/>
    <n v="0"/>
    <n v="9.43"/>
    <n v="58.65"/>
    <n v="7.21"/>
    <n v="22.59"/>
    <n v="25.59"/>
    <n v="3.04"/>
  </r>
  <r>
    <x v="2"/>
    <d v="2021-05-23T00:00:00"/>
    <x v="1"/>
    <x v="54"/>
    <n v="0"/>
    <n v="7.88"/>
    <n v="58.65"/>
    <n v="5.48"/>
    <n v="40.86"/>
    <n v="47.59"/>
    <n v="6.52"/>
  </r>
  <r>
    <x v="2"/>
    <d v="2021-05-24T00:00:00"/>
    <x v="0"/>
    <x v="186"/>
    <n v="0"/>
    <n v="13.54"/>
    <n v="34.69"/>
    <n v="7.75"/>
    <n v="59.3"/>
    <n v="87.95"/>
    <n v="11.27"/>
  </r>
  <r>
    <x v="2"/>
    <d v="2021-05-25T00:00:00"/>
    <x v="1"/>
    <x v="154"/>
    <n v="0"/>
    <n v="8.4"/>
    <n v="57.94"/>
    <n v="15.26"/>
    <n v="40.590000000000003"/>
    <n v="62.16"/>
    <n v="8.8699999999999992"/>
  </r>
  <r>
    <x v="2"/>
    <d v="2021-05-26T00:00:00"/>
    <x v="1"/>
    <x v="29"/>
    <n v="0"/>
    <n v="10.54"/>
    <n v="48.64"/>
    <n v="7.39"/>
    <n v="42.23"/>
    <n v="66.569999999999993"/>
    <n v="10.77"/>
  </r>
  <r>
    <x v="2"/>
    <d v="2021-05-27T00:00:00"/>
    <x v="1"/>
    <x v="147"/>
    <n v="0"/>
    <n v="5.57"/>
    <n v="75.819999999999993"/>
    <n v="4.8899999999999997"/>
    <n v="29.71"/>
    <n v="62.02"/>
    <n v="7.35"/>
  </r>
  <r>
    <x v="2"/>
    <d v="2021-05-28T00:00:00"/>
    <x v="4"/>
    <x v="124"/>
    <n v="0"/>
    <n v="6.68"/>
    <n v="72.959999999999994"/>
    <n v="7.39"/>
    <n v="19.86"/>
    <n v="43.27"/>
    <n v="8.61"/>
  </r>
  <r>
    <x v="2"/>
    <d v="2021-05-29T00:00:00"/>
    <x v="4"/>
    <x v="118"/>
    <n v="0"/>
    <n v="11.65"/>
    <n v="53.64"/>
    <n v="14.31"/>
    <n v="24.68"/>
    <n v="34.24"/>
    <n v="11.15"/>
  </r>
  <r>
    <x v="2"/>
    <d v="2021-05-30T00:00:00"/>
    <x v="1"/>
    <x v="93"/>
    <n v="0"/>
    <n v="9.6"/>
    <n v="67.95"/>
    <n v="8.4600000000000009"/>
    <n v="26.52"/>
    <n v="34.67"/>
    <n v="11.27"/>
  </r>
  <r>
    <x v="2"/>
    <d v="2021-05-31T00:00:00"/>
    <x v="1"/>
    <x v="151"/>
    <n v="0"/>
    <n v="6.86"/>
    <n v="72.959999999999994"/>
    <n v="6.8"/>
    <n v="26.03"/>
    <n v="33.4"/>
    <n v="10.01"/>
  </r>
  <r>
    <x v="2"/>
    <d v="2021-06-01T00:00:00"/>
    <x v="0"/>
    <x v="172"/>
    <n v="0.02"/>
    <n v="21.59"/>
    <n v="17.170000000000002"/>
    <n v="10.73"/>
    <n v="60.6"/>
    <n v="82.52"/>
    <n v="19.510000000000002"/>
  </r>
  <r>
    <x v="2"/>
    <d v="2021-06-02T00:00:00"/>
    <x v="0"/>
    <x v="10"/>
    <n v="1.54"/>
    <n v="35.64"/>
    <n v="1.52"/>
    <n v="13.83"/>
    <n v="98.2"/>
    <n v="122.17"/>
    <n v="21.28"/>
  </r>
  <r>
    <x v="2"/>
    <d v="2021-06-03T00:00:00"/>
    <x v="0"/>
    <x v="37"/>
    <n v="0"/>
    <n v="14.05"/>
    <n v="69.38"/>
    <n v="15.74"/>
    <n v="58.62"/>
    <n v="66.42"/>
    <n v="7.16"/>
  </r>
  <r>
    <x v="2"/>
    <d v="2021-06-04T00:00:00"/>
    <x v="1"/>
    <x v="227"/>
    <n v="0"/>
    <n v="6.34"/>
    <n v="89.41"/>
    <n v="9.42"/>
    <n v="48.35"/>
    <n v="51.78"/>
    <n v="3.04"/>
  </r>
  <r>
    <x v="2"/>
    <d v="2021-06-05T00:00:00"/>
    <x v="2"/>
    <x v="142"/>
    <n v="0"/>
    <n v="7.2"/>
    <n v="55.79"/>
    <n v="6.56"/>
    <n v="18.940000000000001"/>
    <n v="24.45"/>
    <n v="3.04"/>
  </r>
  <r>
    <x v="2"/>
    <d v="2021-06-06T00:00:00"/>
    <x v="3"/>
    <x v="148"/>
    <n v="0"/>
    <n v="4.54"/>
    <n v="37.549999999999997"/>
    <n v="3.7"/>
    <n v="5.88"/>
    <n v="8.49"/>
    <n v="2.6"/>
  </r>
  <r>
    <x v="2"/>
    <d v="2021-06-07T00:00:00"/>
    <x v="1"/>
    <x v="107"/>
    <n v="0"/>
    <n v="4.67"/>
    <n v="94.41"/>
    <n v="5.48"/>
    <n v="48.22"/>
    <n v="50.72"/>
    <n v="2.44"/>
  </r>
  <r>
    <x v="2"/>
    <d v="2021-06-08T00:00:00"/>
    <x v="4"/>
    <x v="0"/>
    <n v="0"/>
    <n v="10.97"/>
    <n v="55.08"/>
    <n v="7.99"/>
    <n v="21.73"/>
    <n v="26.88"/>
    <n v="7.28"/>
  </r>
  <r>
    <x v="2"/>
    <d v="2021-06-09T00:00:00"/>
    <x v="2"/>
    <x v="135"/>
    <n v="0"/>
    <n v="7.03"/>
    <n v="72.959999999999994"/>
    <n v="10.49"/>
    <n v="17.87"/>
    <n v="24.03"/>
    <n v="7.03"/>
  </r>
  <r>
    <x v="2"/>
    <d v="2021-06-10T00:00:00"/>
    <x v="3"/>
    <x v="153"/>
    <n v="0"/>
    <n v="9.6"/>
    <n v="27.9"/>
    <n v="6.5"/>
    <n v="8.31"/>
    <n v="9.81"/>
    <n v="2.09"/>
  </r>
  <r>
    <x v="2"/>
    <d v="2021-06-11T00:00:00"/>
    <x v="3"/>
    <x v="128"/>
    <n v="0"/>
    <n v="4.54"/>
    <n v="37.19"/>
    <n v="3.01"/>
    <n v="2.39"/>
    <n v="3.3"/>
    <n v="2.85"/>
  </r>
  <r>
    <x v="2"/>
    <d v="2021-06-12T00:00:00"/>
    <x v="3"/>
    <x v="236"/>
    <n v="0"/>
    <n v="5.0599999999999996"/>
    <n v="32.19"/>
    <n v="3.04"/>
    <n v="3.51"/>
    <n v="5.63"/>
    <n v="4.6900000000000004"/>
  </r>
  <r>
    <x v="2"/>
    <d v="2021-06-13T00:00:00"/>
    <x v="3"/>
    <x v="141"/>
    <n v="0"/>
    <n v="8.91"/>
    <n v="22.35"/>
    <n v="6.44"/>
    <n v="7.37"/>
    <n v="9.08"/>
    <n v="2.4700000000000002"/>
  </r>
  <r>
    <x v="2"/>
    <d v="2021-06-14T00:00:00"/>
    <x v="3"/>
    <x v="135"/>
    <n v="0.01"/>
    <n v="7.8"/>
    <n v="19.850000000000001"/>
    <n v="5.19"/>
    <n v="5.27"/>
    <n v="6.83"/>
    <n v="3.48"/>
  </r>
  <r>
    <x v="2"/>
    <d v="2021-06-15T00:00:00"/>
    <x v="3"/>
    <x v="270"/>
    <n v="0.02"/>
    <n v="10.37"/>
    <n v="15.2"/>
    <n v="5.25"/>
    <n v="6.3"/>
    <n v="9.5"/>
    <n v="5.83"/>
  </r>
  <r>
    <x v="2"/>
    <d v="2021-06-16T00:00:00"/>
    <x v="3"/>
    <x v="236"/>
    <n v="0"/>
    <n v="4.37"/>
    <n v="32.54"/>
    <n v="1.76"/>
    <n v="2.35"/>
    <n v="3.44"/>
    <n v="3.26"/>
  </r>
  <r>
    <x v="2"/>
    <d v="2021-06-17T00:00:00"/>
    <x v="2"/>
    <x v="140"/>
    <n v="0"/>
    <n v="11.65"/>
    <n v="29.68"/>
    <n v="12.88"/>
    <n v="11.08"/>
    <n v="13.68"/>
    <n v="3.93"/>
  </r>
  <r>
    <x v="2"/>
    <d v="2021-06-18T00:00:00"/>
    <x v="2"/>
    <x v="121"/>
    <n v="0.04"/>
    <n v="14.4"/>
    <n v="13.05"/>
    <n v="7.33"/>
    <n v="11.43"/>
    <n v="14.49"/>
    <n v="4.5599999999999996"/>
  </r>
  <r>
    <x v="2"/>
    <d v="2021-06-19T00:00:00"/>
    <x v="3"/>
    <x v="148"/>
    <n v="0"/>
    <n v="5.57"/>
    <n v="42.56"/>
    <n v="3.46"/>
    <n v="3.04"/>
    <n v="5.26"/>
    <n v="5.7"/>
  </r>
  <r>
    <x v="2"/>
    <d v="2021-06-20T00:00:00"/>
    <x v="3"/>
    <x v="273"/>
    <n v="0"/>
    <n v="4.03"/>
    <n v="33.619999999999997"/>
    <n v="1.67"/>
    <n v="2.12"/>
    <n v="3.43"/>
    <n v="4.5599999999999996"/>
  </r>
  <r>
    <x v="2"/>
    <d v="2021-06-21T00:00:00"/>
    <x v="2"/>
    <x v="131"/>
    <n v="0"/>
    <n v="6.34"/>
    <n v="60.8"/>
    <n v="8.82"/>
    <n v="11.66"/>
    <n v="14.98"/>
    <n v="7.66"/>
  </r>
  <r>
    <x v="2"/>
    <d v="2021-06-22T00:00:00"/>
    <x v="2"/>
    <x v="29"/>
    <n v="0.16"/>
    <n v="15.59"/>
    <n v="9.84"/>
    <n v="9.66"/>
    <n v="16.579999999999998"/>
    <n v="26.47"/>
    <n v="14.95"/>
  </r>
  <r>
    <x v="2"/>
    <d v="2021-06-23T00:00:00"/>
    <x v="1"/>
    <x v="201"/>
    <n v="0.09"/>
    <n v="23.99"/>
    <n v="9.3000000000000007"/>
    <n v="15.74"/>
    <n v="35.39"/>
    <n v="49.37"/>
    <n v="18.239999999999998"/>
  </r>
  <r>
    <x v="2"/>
    <d v="2021-06-24T00:00:00"/>
    <x v="4"/>
    <x v="93"/>
    <n v="0"/>
    <n v="11.65"/>
    <n v="40.770000000000003"/>
    <n v="9.42"/>
    <n v="20.94"/>
    <n v="24.62"/>
    <n v="3.96"/>
  </r>
  <r>
    <x v="2"/>
    <d v="2021-06-25T00:00:00"/>
    <x v="3"/>
    <x v="143"/>
    <n v="0"/>
    <n v="6"/>
    <n v="43.63"/>
    <n v="5.9"/>
    <n v="7.57"/>
    <n v="9.99"/>
    <n v="5"/>
  </r>
  <r>
    <x v="2"/>
    <d v="2021-06-26T00:00:00"/>
    <x v="3"/>
    <x v="143"/>
    <n v="0"/>
    <n v="6.17"/>
    <n v="33.619999999999997"/>
    <n v="5.42"/>
    <n v="4.93"/>
    <n v="6.61"/>
    <n v="4.88"/>
  </r>
  <r>
    <x v="2"/>
    <d v="2021-06-27T00:00:00"/>
    <x v="3"/>
    <x v="152"/>
    <n v="0.01"/>
    <n v="10.37"/>
    <n v="18.77"/>
    <n v="5.31"/>
    <n v="8.94"/>
    <n v="10.92"/>
    <n v="2.38"/>
  </r>
  <r>
    <x v="2"/>
    <d v="2021-06-28T00:00:00"/>
    <x v="2"/>
    <x v="94"/>
    <n v="0"/>
    <n v="9.25"/>
    <n v="24.68"/>
    <n v="4.29"/>
    <n v="11.18"/>
    <n v="12.47"/>
    <n v="1.98"/>
  </r>
  <r>
    <x v="2"/>
    <d v="2021-06-29T00:00:00"/>
    <x v="1"/>
    <x v="94"/>
    <n v="0"/>
    <n v="8.23"/>
    <n v="90.12"/>
    <n v="9.06"/>
    <n v="43.08"/>
    <n v="48.3"/>
    <n v="3.77"/>
  </r>
  <r>
    <x v="2"/>
    <d v="2021-06-30T00:00:00"/>
    <x v="1"/>
    <x v="157"/>
    <n v="0"/>
    <n v="6.26"/>
    <n v="70.099999999999994"/>
    <n v="6.44"/>
    <n v="32.479999999999997"/>
    <n v="46.39"/>
    <n v="2.06"/>
  </r>
  <r>
    <x v="2"/>
    <d v="2021-07-01T00:00:00"/>
    <x v="0"/>
    <x v="186"/>
    <n v="0"/>
    <n v="12.17"/>
    <n v="67.23"/>
    <n v="10.01"/>
    <n v="83.27"/>
    <n v="97.67"/>
    <n v="5"/>
  </r>
  <r>
    <x v="2"/>
    <d v="2021-07-02T00:00:00"/>
    <x v="0"/>
    <x v="82"/>
    <n v="0"/>
    <n v="6.68"/>
    <n v="104.43"/>
    <n v="8.6999999999999993"/>
    <n v="71.69"/>
    <n v="73.739999999999995"/>
    <n v="1.05"/>
  </r>
  <r>
    <x v="2"/>
    <d v="2021-07-03T00:00:00"/>
    <x v="1"/>
    <x v="56"/>
    <n v="0"/>
    <n v="16.28"/>
    <n v="31.47"/>
    <n v="11.68"/>
    <n v="33.15"/>
    <n v="40.54"/>
    <n v="7.03"/>
  </r>
  <r>
    <x v="2"/>
    <d v="2021-07-04T00:00:00"/>
    <x v="1"/>
    <x v="16"/>
    <n v="0"/>
    <n v="15.08"/>
    <n v="23.96"/>
    <n v="8.23"/>
    <n v="31.93"/>
    <n v="39.58"/>
    <n v="6.08"/>
  </r>
  <r>
    <x v="2"/>
    <d v="2021-07-05T00:00:00"/>
    <x v="4"/>
    <x v="0"/>
    <n v="0"/>
    <n v="13.37"/>
    <n v="26.11"/>
    <n v="6.86"/>
    <n v="21.3"/>
    <n v="28.81"/>
    <n v="11.27"/>
  </r>
  <r>
    <x v="2"/>
    <d v="2021-07-06T00:00:00"/>
    <x v="1"/>
    <x v="26"/>
    <n v="0"/>
    <n v="14.05"/>
    <n v="31.11"/>
    <n v="12.88"/>
    <n v="30.64"/>
    <n v="38.24"/>
    <n v="5.64"/>
  </r>
  <r>
    <x v="2"/>
    <d v="2021-07-07T00:00:00"/>
    <x v="1"/>
    <x v="196"/>
    <n v="0"/>
    <n v="13.2"/>
    <n v="40.409999999999997"/>
    <n v="8.35"/>
    <n v="37.409999999999997"/>
    <n v="45.04"/>
    <n v="4.5599999999999996"/>
  </r>
  <r>
    <x v="2"/>
    <d v="2021-07-08T00:00:00"/>
    <x v="1"/>
    <x v="62"/>
    <n v="0"/>
    <n v="14.05"/>
    <n v="36.119999999999997"/>
    <n v="10.85"/>
    <n v="35.409999999999997"/>
    <n v="40.69"/>
    <n v="3.33"/>
  </r>
  <r>
    <x v="2"/>
    <d v="2021-07-09T00:00:00"/>
    <x v="4"/>
    <x v="92"/>
    <n v="0"/>
    <n v="9.77"/>
    <n v="36.479999999999997"/>
    <n v="9.7799999999999994"/>
    <n v="24.71"/>
    <n v="28.45"/>
    <n v="3.39"/>
  </r>
  <r>
    <x v="2"/>
    <d v="2021-07-10T00:00:00"/>
    <x v="1"/>
    <x v="191"/>
    <n v="0"/>
    <n v="13.71"/>
    <n v="51.5"/>
    <n v="9.42"/>
    <n v="49.66"/>
    <n v="53.83"/>
    <n v="2.79"/>
  </r>
  <r>
    <x v="2"/>
    <d v="2021-07-11T00:00:00"/>
    <x v="2"/>
    <x v="151"/>
    <n v="0"/>
    <n v="8.31"/>
    <n v="30.76"/>
    <n v="4.83"/>
    <n v="11.5"/>
    <n v="13.02"/>
    <n v="1.79"/>
  </r>
  <r>
    <x v="2"/>
    <d v="2021-07-12T00:00:00"/>
    <x v="2"/>
    <x v="108"/>
    <n v="0"/>
    <n v="8.65"/>
    <n v="30.04"/>
    <n v="4.95"/>
    <n v="14.1"/>
    <n v="15.54"/>
    <n v="1.98"/>
  </r>
  <r>
    <x v="2"/>
    <d v="2021-07-13T00:00:00"/>
    <x v="3"/>
    <x v="151"/>
    <n v="0"/>
    <n v="9.17"/>
    <n v="23.6"/>
    <n v="5.01"/>
    <n v="9.7100000000000009"/>
    <n v="11.91"/>
    <n v="2.0299999999999998"/>
  </r>
  <r>
    <x v="2"/>
    <d v="2021-07-14T00:00:00"/>
    <x v="3"/>
    <x v="116"/>
    <n v="0.02"/>
    <n v="8.57"/>
    <n v="16.09"/>
    <n v="3.55"/>
    <n v="5.43"/>
    <n v="6.92"/>
    <n v="2.0099999999999998"/>
  </r>
  <r>
    <x v="2"/>
    <d v="2021-07-15T00:00:00"/>
    <x v="2"/>
    <x v="120"/>
    <n v="0"/>
    <n v="9"/>
    <n v="24.68"/>
    <n v="5.13"/>
    <n v="10.57"/>
    <n v="11.76"/>
    <n v="1.69"/>
  </r>
  <r>
    <x v="2"/>
    <d v="2021-07-16T00:00:00"/>
    <x v="1"/>
    <x v="115"/>
    <n v="0"/>
    <n v="6"/>
    <n v="77.25"/>
    <n v="6.14"/>
    <n v="29.73"/>
    <n v="35.67"/>
    <n v="2.44"/>
  </r>
  <r>
    <x v="2"/>
    <d v="2021-07-17T00:00:00"/>
    <x v="4"/>
    <x v="102"/>
    <n v="0"/>
    <n v="9.51"/>
    <n v="48.64"/>
    <n v="8.58"/>
    <n v="22.92"/>
    <n v="25.86"/>
    <n v="2.63"/>
  </r>
  <r>
    <x v="2"/>
    <d v="2021-07-18T00:00:00"/>
    <x v="1"/>
    <x v="137"/>
    <n v="0"/>
    <n v="8.57"/>
    <n v="53.64"/>
    <n v="7.27"/>
    <n v="37"/>
    <n v="39.86"/>
    <n v="2.4700000000000002"/>
  </r>
  <r>
    <x v="2"/>
    <d v="2021-07-19T00:00:00"/>
    <x v="1"/>
    <x v="269"/>
    <n v="0"/>
    <n v="11.48"/>
    <n v="24.68"/>
    <n v="6.2"/>
    <n v="32.54"/>
    <n v="36.619999999999997"/>
    <n v="3.67"/>
  </r>
  <r>
    <x v="2"/>
    <d v="2021-07-20T00:00:00"/>
    <x v="3"/>
    <x v="131"/>
    <n v="0"/>
    <n v="4.8"/>
    <n v="52.93"/>
    <n v="4.71"/>
    <n v="6.65"/>
    <n v="8.19"/>
    <n v="3.48"/>
  </r>
  <r>
    <x v="2"/>
    <d v="2021-07-21T00:00:00"/>
    <x v="3"/>
    <x v="125"/>
    <n v="0"/>
    <n v="6.17"/>
    <n v="37.19"/>
    <n v="3.58"/>
    <n v="3.93"/>
    <n v="4.78"/>
    <n v="1.36"/>
  </r>
  <r>
    <x v="2"/>
    <d v="2021-07-22T00:00:00"/>
    <x v="3"/>
    <x v="233"/>
    <n v="0"/>
    <n v="6.68"/>
    <n v="36.479999999999997"/>
    <n v="4.2300000000000004"/>
    <n v="7.78"/>
    <n v="8.4"/>
    <n v="1.03"/>
  </r>
  <r>
    <x v="2"/>
    <d v="2021-07-23T00:00:00"/>
    <x v="3"/>
    <x v="273"/>
    <n v="0"/>
    <n v="5.91"/>
    <n v="30.04"/>
    <n v="2.44"/>
    <n v="4.03"/>
    <n v="4.38"/>
    <n v="0.81"/>
  </r>
  <r>
    <x v="2"/>
    <d v="2021-07-24T00:00:00"/>
    <x v="3"/>
    <x v="231"/>
    <n v="0"/>
    <n v="6.77"/>
    <n v="26.46"/>
    <n v="2.74"/>
    <n v="6.91"/>
    <n v="9.2799999999999994"/>
    <n v="4.24"/>
  </r>
  <r>
    <x v="2"/>
    <d v="2021-07-25T00:00:00"/>
    <x v="3"/>
    <x v="147"/>
    <n v="0.01"/>
    <n v="9.94"/>
    <n v="17.7"/>
    <n v="5.31"/>
    <n v="7.47"/>
    <n v="10.51"/>
    <n v="5.64"/>
  </r>
  <r>
    <x v="2"/>
    <d v="2021-07-26T00:00:00"/>
    <x v="3"/>
    <x v="143"/>
    <n v="0"/>
    <n v="6.43"/>
    <n v="33.26"/>
    <n v="3.07"/>
    <n v="5.05"/>
    <n v="7.57"/>
    <n v="5.89"/>
  </r>
  <r>
    <x v="2"/>
    <d v="2021-07-27T00:00:00"/>
    <x v="3"/>
    <x v="126"/>
    <n v="0"/>
    <n v="7.8"/>
    <n v="23.25"/>
    <n v="4.2300000000000004"/>
    <n v="4.71"/>
    <n v="7.64"/>
    <n v="6.59"/>
  </r>
  <r>
    <x v="2"/>
    <d v="2021-07-28T00:00:00"/>
    <x v="3"/>
    <x v="104"/>
    <n v="0"/>
    <n v="8.48"/>
    <n v="26.11"/>
    <n v="4.1100000000000003"/>
    <n v="5.99"/>
    <n v="9.92"/>
    <n v="7.73"/>
  </r>
  <r>
    <x v="2"/>
    <d v="2021-07-29T00:00:00"/>
    <x v="3"/>
    <x v="122"/>
    <n v="0.01"/>
    <n v="10.97"/>
    <n v="20.21"/>
    <n v="7.03"/>
    <n v="5.36"/>
    <n v="8.48"/>
    <n v="7.09"/>
  </r>
  <r>
    <x v="2"/>
    <d v="2021-07-30T00:00:00"/>
    <x v="3"/>
    <x v="228"/>
    <n v="0"/>
    <n v="4.97"/>
    <n v="41.49"/>
    <n v="2.62"/>
    <n v="4.58"/>
    <n v="6.46"/>
    <n v="4.9400000000000004"/>
  </r>
  <r>
    <x v="2"/>
    <d v="2021-07-31T00:00:00"/>
    <x v="3"/>
    <x v="143"/>
    <n v="0"/>
    <n v="6.08"/>
    <n v="35.409999999999997"/>
    <n v="3.28"/>
    <n v="4.24"/>
    <n v="6.93"/>
    <n v="6.46"/>
  </r>
  <r>
    <x v="2"/>
    <d v="2021-08-01T00:00:00"/>
    <x v="3"/>
    <x v="128"/>
    <n v="0"/>
    <n v="8.14"/>
    <n v="26.46"/>
    <n v="6.5"/>
    <n v="8.9499999999999993"/>
    <n v="12.2"/>
    <n v="5.45"/>
  </r>
  <r>
    <x v="2"/>
    <d v="2021-08-02T00:00:00"/>
    <x v="3"/>
    <x v="233"/>
    <n v="0"/>
    <n v="6.43"/>
    <n v="27.54"/>
    <n v="3.19"/>
    <n v="5.26"/>
    <n v="8.2799999999999994"/>
    <n v="7.73"/>
  </r>
  <r>
    <x v="2"/>
    <d v="2021-08-03T00:00:00"/>
    <x v="2"/>
    <x v="157"/>
    <n v="0"/>
    <n v="9.08"/>
    <n v="40.770000000000003"/>
    <n v="9.5399999999999991"/>
    <n v="11"/>
    <n v="15.02"/>
    <n v="7.22"/>
  </r>
  <r>
    <x v="2"/>
    <d v="2021-08-04T00:00:00"/>
    <x v="3"/>
    <x v="157"/>
    <n v="0"/>
    <n v="7.8"/>
    <n v="33.979999999999997"/>
    <n v="3.43"/>
    <n v="4.34"/>
    <n v="7.67"/>
    <n v="8.0399999999999991"/>
  </r>
  <r>
    <x v="2"/>
    <d v="2021-08-05T00:00:00"/>
    <x v="3"/>
    <x v="140"/>
    <n v="0"/>
    <n v="6"/>
    <n v="38.619999999999997"/>
    <n v="5.96"/>
    <n v="4.1900000000000004"/>
    <n v="6.2"/>
    <n v="5.32"/>
  </r>
  <r>
    <x v="2"/>
    <d v="2021-08-06T00:00:00"/>
    <x v="3"/>
    <x v="129"/>
    <n v="0"/>
    <n v="8.91"/>
    <n v="25.39"/>
    <n v="3.99"/>
    <n v="4.9000000000000004"/>
    <n v="8.86"/>
    <n v="8.74"/>
  </r>
  <r>
    <x v="2"/>
    <d v="2021-08-07T00:00:00"/>
    <x v="2"/>
    <x v="118"/>
    <n v="0"/>
    <n v="13.2"/>
    <n v="30.76"/>
    <n v="8.35"/>
    <n v="16.54"/>
    <n v="23.02"/>
    <n v="11.02"/>
  </r>
  <r>
    <x v="2"/>
    <d v="2021-08-08T00:00:00"/>
    <x v="4"/>
    <x v="0"/>
    <n v="0"/>
    <n v="11.65"/>
    <n v="36.479999999999997"/>
    <n v="6.8"/>
    <n v="24.58"/>
    <n v="32.86"/>
    <n v="8.74"/>
  </r>
  <r>
    <x v="2"/>
    <d v="2021-08-09T00:00:00"/>
    <x v="1"/>
    <x v="94"/>
    <n v="0"/>
    <n v="9.08"/>
    <n v="56.51"/>
    <n v="7.51"/>
    <n v="29.19"/>
    <n v="33.89"/>
    <n v="3.48"/>
  </r>
  <r>
    <x v="2"/>
    <d v="2021-08-10T00:00:00"/>
    <x v="0"/>
    <x v="37"/>
    <n v="0"/>
    <n v="16.97"/>
    <n v="28.97"/>
    <n v="9.06"/>
    <n v="54.3"/>
    <n v="64.12"/>
    <n v="4.24"/>
  </r>
  <r>
    <x v="2"/>
    <d v="2021-08-11T00:00:00"/>
    <x v="1"/>
    <x v="29"/>
    <n v="0"/>
    <n v="11.65"/>
    <n v="41.13"/>
    <n v="11.21"/>
    <n v="26.3"/>
    <n v="30.62"/>
    <n v="4.3099999999999996"/>
  </r>
  <r>
    <x v="2"/>
    <d v="2021-08-12T00:00:00"/>
    <x v="1"/>
    <x v="82"/>
    <n v="0"/>
    <n v="9"/>
    <n v="52.21"/>
    <n v="6.32"/>
    <n v="35.020000000000003"/>
    <n v="40.479999999999997"/>
    <n v="3.96"/>
  </r>
  <r>
    <x v="2"/>
    <d v="2021-08-13T00:00:00"/>
    <x v="1"/>
    <x v="0"/>
    <n v="0.01"/>
    <n v="12"/>
    <n v="22.17"/>
    <n v="7.09"/>
    <n v="30.67"/>
    <n v="37.11"/>
    <n v="4.12"/>
  </r>
  <r>
    <x v="2"/>
    <d v="2021-08-14T00:00:00"/>
    <x v="2"/>
    <x v="107"/>
    <n v="0.02"/>
    <n v="13.88"/>
    <n v="16.63"/>
    <n v="10.130000000000001"/>
    <n v="16.649999999999999"/>
    <n v="21.35"/>
    <n v="3.29"/>
  </r>
  <r>
    <x v="2"/>
    <d v="2021-08-15T00:00:00"/>
    <x v="1"/>
    <x v="35"/>
    <n v="4.8600000000000003"/>
    <n v="14.22"/>
    <n v="0.24"/>
    <n v="5.31"/>
    <n v="48.36"/>
    <n v="62.08"/>
    <n v="7.41"/>
  </r>
  <r>
    <x v="2"/>
    <d v="2021-08-16T00:00:00"/>
    <x v="3"/>
    <x v="142"/>
    <n v="0"/>
    <n v="7.03"/>
    <n v="32.9"/>
    <n v="4.3499999999999996"/>
    <n v="8.99"/>
    <n v="10.45"/>
    <n v="2.25"/>
  </r>
  <r>
    <x v="2"/>
    <d v="2021-08-17T00:00:00"/>
    <x v="2"/>
    <x v="144"/>
    <n v="0"/>
    <n v="6.94"/>
    <n v="34.69"/>
    <n v="3.1"/>
    <n v="14.61"/>
    <n v="15.54"/>
    <n v="1.43"/>
  </r>
  <r>
    <x v="2"/>
    <d v="2021-08-18T00:00:00"/>
    <x v="4"/>
    <x v="111"/>
    <n v="0.03"/>
    <n v="17.309999999999999"/>
    <n v="13.59"/>
    <n v="9.18"/>
    <n v="23.87"/>
    <n v="27.79"/>
    <n v="3.36"/>
  </r>
  <r>
    <x v="2"/>
    <d v="2021-08-19T00:00:00"/>
    <x v="2"/>
    <x v="166"/>
    <n v="0"/>
    <n v="11.14"/>
    <n v="24.68"/>
    <n v="7.15"/>
    <n v="14.19"/>
    <n v="17.73"/>
    <n v="3.39"/>
  </r>
  <r>
    <x v="2"/>
    <d v="2021-08-20T00:00:00"/>
    <x v="3"/>
    <x v="116"/>
    <n v="0.01"/>
    <n v="9.94"/>
    <n v="18.420000000000002"/>
    <n v="3.7"/>
    <n v="6.09"/>
    <n v="10.44"/>
    <n v="8.99"/>
  </r>
  <r>
    <x v="2"/>
    <d v="2021-08-21T00:00:00"/>
    <x v="0"/>
    <x v="57"/>
    <n v="0.91"/>
    <n v="20.74"/>
    <n v="2.21"/>
    <n v="7.99"/>
    <n v="51.84"/>
    <n v="67.510000000000005"/>
    <n v="5.26"/>
  </r>
  <r>
    <x v="2"/>
    <d v="2021-08-22T00:00:00"/>
    <x v="1"/>
    <x v="138"/>
    <n v="0"/>
    <n v="10.71"/>
    <n v="35.409999999999997"/>
    <n v="6.44"/>
    <n v="48.24"/>
    <n v="54.11"/>
    <n v="3.29"/>
  </r>
  <r>
    <x v="2"/>
    <d v="2021-08-23T00:00:00"/>
    <x v="1"/>
    <x v="233"/>
    <n v="0"/>
    <n v="5.01"/>
    <n v="61.51"/>
    <n v="4.71"/>
    <n v="27.4"/>
    <n v="31.7"/>
    <n v="1.68"/>
  </r>
  <r>
    <x v="2"/>
    <d v="2021-08-24T00:00:00"/>
    <x v="0"/>
    <x v="137"/>
    <n v="0"/>
    <n v="8.4"/>
    <n v="80.11"/>
    <n v="9.89"/>
    <n v="90.75"/>
    <n v="100.71"/>
    <n v="0.9"/>
  </r>
  <r>
    <x v="2"/>
    <d v="2021-08-25T00:00:00"/>
    <x v="0"/>
    <x v="300"/>
    <n v="0"/>
    <n v="14.4"/>
    <n v="30.4"/>
    <n v="7.57"/>
    <n v="60.81"/>
    <n v="68.25"/>
    <n v="4.8099999999999996"/>
  </r>
  <r>
    <x v="2"/>
    <d v="2021-08-26T00:00:00"/>
    <x v="0"/>
    <x v="249"/>
    <n v="1.31"/>
    <n v="17.989999999999998"/>
    <n v="2.73"/>
    <n v="6.62"/>
    <n v="59.91"/>
    <n v="75.989999999999995"/>
    <n v="6.59"/>
  </r>
  <r>
    <x v="2"/>
    <d v="2021-08-27T00:00:00"/>
    <x v="4"/>
    <x v="28"/>
    <n v="0.24"/>
    <n v="14.05"/>
    <n v="7.6"/>
    <n v="5.9"/>
    <n v="23.93"/>
    <n v="29.76"/>
    <n v="4.9400000000000004"/>
  </r>
  <r>
    <x v="2"/>
    <d v="2021-08-28T00:00:00"/>
    <x v="1"/>
    <x v="28"/>
    <n v="1.69"/>
    <n v="14.57"/>
    <n v="1.43"/>
    <n v="5.01"/>
    <n v="27.89"/>
    <n v="38.25"/>
    <n v="3.64"/>
  </r>
  <r>
    <x v="2"/>
    <d v="2021-08-29T00:00:00"/>
    <x v="2"/>
    <x v="110"/>
    <n v="0"/>
    <n v="8.48"/>
    <n v="23.6"/>
    <n v="4.05"/>
    <n v="17.41"/>
    <n v="19.55"/>
    <n v="2.76"/>
  </r>
  <r>
    <x v="2"/>
    <d v="2021-08-30T00:00:00"/>
    <x v="2"/>
    <x v="111"/>
    <n v="0"/>
    <n v="8.57"/>
    <n v="24.32"/>
    <n v="3.22"/>
    <n v="12.73"/>
    <n v="14.47"/>
    <n v="2.25"/>
  </r>
  <r>
    <x v="2"/>
    <d v="2021-08-31T00:00:00"/>
    <x v="1"/>
    <x v="31"/>
    <n v="0.76"/>
    <n v="17.14"/>
    <n v="2.33"/>
    <n v="8.11"/>
    <n v="38.51"/>
    <n v="46.14"/>
    <n v="4.37"/>
  </r>
  <r>
    <x v="2"/>
    <d v="2021-09-01T00:00:00"/>
    <x v="0"/>
    <x v="19"/>
    <n v="0"/>
    <n v="11.31"/>
    <n v="30.4"/>
    <n v="9.5399999999999991"/>
    <n v="68.95"/>
    <n v="77.459999999999994"/>
    <n v="3.52"/>
  </r>
  <r>
    <x v="2"/>
    <d v="2021-09-02T00:00:00"/>
    <x v="0"/>
    <x v="257"/>
    <n v="10.28"/>
    <n v="16.97"/>
    <n v="0"/>
    <n v="13.23"/>
    <n v="87.3"/>
    <n v="100.15"/>
    <n v="7.73"/>
  </r>
  <r>
    <x v="2"/>
    <d v="2021-09-03T00:00:00"/>
    <x v="0"/>
    <x v="96"/>
    <n v="0.01"/>
    <n v="16.97"/>
    <n v="18.600000000000001"/>
    <n v="11.8"/>
    <n v="64.66"/>
    <n v="73.09"/>
    <n v="4.5599999999999996"/>
  </r>
  <r>
    <x v="2"/>
    <d v="2021-09-04T00:00:00"/>
    <x v="0"/>
    <x v="32"/>
    <n v="0"/>
    <n v="18.68"/>
    <n v="41.49"/>
    <n v="18.36"/>
    <n v="57.74"/>
    <n v="60.89"/>
    <n v="3.61"/>
  </r>
  <r>
    <x v="2"/>
    <d v="2021-09-05T00:00:00"/>
    <x v="1"/>
    <x v="118"/>
    <n v="0"/>
    <n v="8.48"/>
    <n v="26.46"/>
    <n v="4.1100000000000003"/>
    <n v="25.65"/>
    <n v="29.24"/>
    <n v="3.07"/>
  </r>
  <r>
    <x v="2"/>
    <d v="2021-09-06T00:00:00"/>
    <x v="2"/>
    <x v="106"/>
    <n v="0"/>
    <n v="8.4"/>
    <n v="33.619999999999997"/>
    <n v="5.36"/>
    <n v="19.34"/>
    <n v="20.78"/>
    <n v="1.79"/>
  </r>
  <r>
    <x v="2"/>
    <d v="2021-09-07T00:00:00"/>
    <x v="3"/>
    <x v="147"/>
    <n v="0.01"/>
    <n v="8.23"/>
    <n v="17.7"/>
    <n v="3.07"/>
    <n v="9.83"/>
    <n v="11.11"/>
    <n v="1.68"/>
  </r>
  <r>
    <x v="2"/>
    <d v="2021-09-08T00:00:00"/>
    <x v="2"/>
    <x v="92"/>
    <n v="0.01"/>
    <n v="13.54"/>
    <n v="21.99"/>
    <n v="8.82"/>
    <n v="16.100000000000001"/>
    <n v="22.68"/>
    <n v="5.32"/>
  </r>
  <r>
    <x v="2"/>
    <d v="2021-09-09T00:00:00"/>
    <x v="1"/>
    <x v="114"/>
    <n v="0"/>
    <n v="10.63"/>
    <n v="47.92"/>
    <n v="7.03"/>
    <n v="34.24"/>
    <n v="43.72"/>
    <n v="3.48"/>
  </r>
  <r>
    <x v="2"/>
    <d v="2021-09-10T00:00:00"/>
    <x v="2"/>
    <x v="139"/>
    <n v="0"/>
    <n v="9.77"/>
    <n v="25.03"/>
    <n v="4.29"/>
    <n v="10.51"/>
    <n v="14.79"/>
    <n v="5.38"/>
  </r>
  <r>
    <x v="2"/>
    <d v="2021-09-11T00:00:00"/>
    <x v="3"/>
    <x v="139"/>
    <n v="0.03"/>
    <n v="10.45"/>
    <n v="15.56"/>
    <n v="3.87"/>
    <n v="6.89"/>
    <n v="11.78"/>
    <n v="8.11"/>
  </r>
  <r>
    <x v="2"/>
    <d v="2021-09-12T00:00:00"/>
    <x v="2"/>
    <x v="271"/>
    <n v="0.03"/>
    <n v="12.17"/>
    <n v="13.05"/>
    <n v="4.3499999999999996"/>
    <n v="17.54"/>
    <n v="23.8"/>
    <n v="4.43"/>
  </r>
  <r>
    <x v="2"/>
    <d v="2021-09-13T00:00:00"/>
    <x v="3"/>
    <x v="140"/>
    <n v="0.01"/>
    <n v="6.6"/>
    <n v="20.03"/>
    <n v="2.59"/>
    <n v="3.1"/>
    <n v="5.5"/>
    <n v="5.51"/>
  </r>
  <r>
    <x v="2"/>
    <d v="2021-09-14T00:00:00"/>
    <x v="3"/>
    <x v="122"/>
    <n v="0.01"/>
    <n v="8.48"/>
    <n v="20.56"/>
    <n v="3.82"/>
    <n v="3.99"/>
    <n v="6.56"/>
    <n v="4.62"/>
  </r>
  <r>
    <x v="2"/>
    <d v="2021-09-15T00:00:00"/>
    <x v="3"/>
    <x v="118"/>
    <n v="0.02"/>
    <n v="12.85"/>
    <n v="15.38"/>
    <n v="6.38"/>
    <n v="9.61"/>
    <n v="14.47"/>
    <n v="6.4"/>
  </r>
  <r>
    <x v="2"/>
    <d v="2021-09-16T00:00:00"/>
    <x v="2"/>
    <x v="150"/>
    <n v="0"/>
    <n v="12.51"/>
    <n v="24.32"/>
    <n v="7.51"/>
    <n v="19.489999999999998"/>
    <n v="27.15"/>
    <n v="4.43"/>
  </r>
  <r>
    <x v="2"/>
    <d v="2021-09-17T00:00:00"/>
    <x v="1"/>
    <x v="37"/>
    <n v="1.06"/>
    <n v="19.88"/>
    <n v="3.17"/>
    <n v="5.9"/>
    <n v="34.58"/>
    <n v="49.85"/>
    <n v="12.29"/>
  </r>
  <r>
    <x v="2"/>
    <d v="2021-09-18T00:00:00"/>
    <x v="0"/>
    <x v="38"/>
    <n v="0.03"/>
    <n v="24.33"/>
    <n v="15.74"/>
    <n v="8.94"/>
    <n v="60.29"/>
    <n v="76.319999999999993"/>
    <n v="8.0399999999999991"/>
  </r>
  <r>
    <x v="2"/>
    <d v="2021-09-19T00:00:00"/>
    <x v="0"/>
    <x v="59"/>
    <n v="6.48"/>
    <n v="30.16"/>
    <n v="0.24"/>
    <n v="13.35"/>
    <n v="153.77000000000001"/>
    <n v="173.57"/>
    <n v="12.67"/>
  </r>
  <r>
    <x v="2"/>
    <d v="2021-09-20T00:00:00"/>
    <x v="0"/>
    <x v="186"/>
    <n v="0"/>
    <n v="12.17"/>
    <n v="41.13"/>
    <n v="7.63"/>
    <n v="109.74"/>
    <n v="118.11"/>
    <n v="3.33"/>
  </r>
  <r>
    <x v="2"/>
    <d v="2021-09-21T00:00:00"/>
    <x v="0"/>
    <x v="24"/>
    <n v="0.02"/>
    <n v="20.22"/>
    <n v="16.45"/>
    <n v="8.82"/>
    <n v="54.5"/>
    <n v="69.53"/>
    <n v="8.36"/>
  </r>
  <r>
    <x v="2"/>
    <d v="2021-09-22T00:00:00"/>
    <x v="4"/>
    <x v="114"/>
    <n v="0.01"/>
    <n v="11.48"/>
    <n v="19.670000000000002"/>
    <n v="5.54"/>
    <n v="20.39"/>
    <n v="26.28"/>
    <n v="3.71"/>
  </r>
  <r>
    <x v="2"/>
    <d v="2021-09-23T00:00:00"/>
    <x v="4"/>
    <x v="105"/>
    <n v="0.37"/>
    <n v="15.94"/>
    <n v="5.0999999999999996"/>
    <n v="5.96"/>
    <n v="23.68"/>
    <n v="31.26"/>
    <n v="4.0199999999999996"/>
  </r>
  <r>
    <x v="2"/>
    <d v="2021-09-24T00:00:00"/>
    <x v="1"/>
    <x v="260"/>
    <n v="0.02"/>
    <n v="16.97"/>
    <n v="16.45"/>
    <n v="9.06"/>
    <n v="33.99"/>
    <n v="37.549999999999997"/>
    <n v="2.57"/>
  </r>
  <r>
    <x v="2"/>
    <d v="2021-09-25T00:00:00"/>
    <x v="0"/>
    <x v="192"/>
    <n v="0"/>
    <n v="17.82"/>
    <n v="31.47"/>
    <n v="12.99"/>
    <n v="63.51"/>
    <n v="68.59"/>
    <n v="3.29"/>
  </r>
  <r>
    <x v="2"/>
    <d v="2021-09-26T00:00:00"/>
    <x v="1"/>
    <x v="269"/>
    <n v="0.01"/>
    <n v="12.34"/>
    <n v="21.1"/>
    <n v="9.89"/>
    <n v="34.28"/>
    <n v="37.9"/>
    <n v="2.44"/>
  </r>
  <r>
    <x v="2"/>
    <d v="2021-09-27T00:00:00"/>
    <x v="2"/>
    <x v="108"/>
    <n v="0.01"/>
    <n v="9.68"/>
    <n v="16.989999999999998"/>
    <n v="8.4600000000000009"/>
    <n v="10.32"/>
    <n v="12.19"/>
    <n v="1.9"/>
  </r>
  <r>
    <x v="2"/>
    <d v="2021-09-28T00:00:00"/>
    <x v="2"/>
    <x v="159"/>
    <n v="0.04"/>
    <n v="15.59"/>
    <n v="12.88"/>
    <n v="9.66"/>
    <n v="18.239999999999998"/>
    <n v="22.39"/>
    <n v="2.85"/>
  </r>
  <r>
    <x v="2"/>
    <d v="2021-09-29T00:00:00"/>
    <x v="1"/>
    <x v="138"/>
    <n v="0.01"/>
    <n v="13.88"/>
    <n v="22.35"/>
    <n v="7.75"/>
    <n v="27.94"/>
    <n v="33.96"/>
    <n v="3.77"/>
  </r>
  <r>
    <x v="2"/>
    <d v="2021-09-30T00:00:00"/>
    <x v="0"/>
    <x v="36"/>
    <n v="0.75"/>
    <n v="15.77"/>
    <n v="3.09"/>
    <n v="8.82"/>
    <n v="78.39"/>
    <n v="97.95"/>
    <n v="6.14"/>
  </r>
  <r>
    <x v="2"/>
    <d v="2021-10-01T00:00:00"/>
    <x v="0"/>
    <x v="79"/>
    <n v="0.49"/>
    <n v="16.62"/>
    <n v="4.5999999999999996"/>
    <n v="9.7799999999999994"/>
    <n v="74.94"/>
    <n v="88.75"/>
    <n v="6.46"/>
  </r>
  <r>
    <x v="2"/>
    <d v="2021-10-02T00:00:00"/>
    <x v="1"/>
    <x v="0"/>
    <n v="0.05"/>
    <n v="11.82"/>
    <n v="13.59"/>
    <n v="8.82"/>
    <n v="32.89"/>
    <n v="40.92"/>
    <n v="3.42"/>
  </r>
  <r>
    <x v="2"/>
    <d v="2021-10-03T00:00:00"/>
    <x v="1"/>
    <x v="28"/>
    <n v="3.8"/>
    <n v="12.85"/>
    <n v="0.32"/>
    <n v="8.6999999999999993"/>
    <n v="30.95"/>
    <n v="40.47"/>
    <n v="6.59"/>
  </r>
  <r>
    <x v="2"/>
    <d v="2021-10-04T00:00:00"/>
    <x v="1"/>
    <x v="161"/>
    <n v="2.54"/>
    <n v="14.91"/>
    <n v="0.48"/>
    <n v="8.94"/>
    <n v="44.59"/>
    <n v="57.68"/>
    <n v="6.08"/>
  </r>
  <r>
    <x v="2"/>
    <d v="2021-10-05T00:00:00"/>
    <x v="0"/>
    <x v="34"/>
    <n v="3.49"/>
    <n v="12"/>
    <n v="0.33"/>
    <n v="6.26"/>
    <n v="51.37"/>
    <n v="66.09"/>
    <n v="5.7"/>
  </r>
  <r>
    <x v="2"/>
    <d v="2021-10-06T00:00:00"/>
    <x v="3"/>
    <x v="139"/>
    <n v="0.02"/>
    <n v="7.97"/>
    <n v="17.88"/>
    <n v="5.31"/>
    <n v="9.6999999999999993"/>
    <n v="14.98"/>
    <n v="2.91"/>
  </r>
  <r>
    <x v="2"/>
    <d v="2021-10-07T00:00:00"/>
    <x v="2"/>
    <x v="150"/>
    <n v="0.02"/>
    <n v="7.88"/>
    <n v="17.7"/>
    <n v="5.54"/>
    <n v="15.94"/>
    <n v="21.07"/>
    <n v="3.33"/>
  </r>
  <r>
    <x v="2"/>
    <d v="2021-10-08T00:00:00"/>
    <x v="0"/>
    <x v="37"/>
    <n v="0.1"/>
    <n v="15.77"/>
    <n v="10.19"/>
    <n v="8.11"/>
    <n v="50.05"/>
    <n v="61.6"/>
    <n v="4.8099999999999996"/>
  </r>
  <r>
    <x v="2"/>
    <d v="2021-10-09T00:00:00"/>
    <x v="0"/>
    <x v="38"/>
    <n v="0.13"/>
    <n v="16.62"/>
    <n v="9.66"/>
    <n v="5.72"/>
    <n v="78.099999999999994"/>
    <n v="92.62"/>
    <n v="5.95"/>
  </r>
  <r>
    <x v="2"/>
    <d v="2021-10-10T00:00:00"/>
    <x v="1"/>
    <x v="19"/>
    <n v="0.06"/>
    <n v="11.31"/>
    <n v="12.7"/>
    <n v="5.9"/>
    <n v="36.5"/>
    <n v="41.75"/>
    <n v="3.8"/>
  </r>
  <r>
    <x v="2"/>
    <d v="2021-10-11T00:00:00"/>
    <x v="0"/>
    <x v="189"/>
    <n v="0.04"/>
    <n v="10.54"/>
    <n v="14.84"/>
    <n v="4.6500000000000004"/>
    <n v="76.81"/>
    <n v="83.44"/>
    <n v="4.5599999999999996"/>
  </r>
  <r>
    <x v="2"/>
    <d v="2021-10-12T00:00:00"/>
    <x v="0"/>
    <x v="183"/>
    <n v="0.01"/>
    <n v="14.57"/>
    <n v="25.39"/>
    <n v="8.4600000000000009"/>
    <n v="147.37"/>
    <n v="163.34"/>
    <n v="5.07"/>
  </r>
  <r>
    <x v="2"/>
    <d v="2021-10-13T00:00:00"/>
    <x v="0"/>
    <x v="184"/>
    <n v="27.05"/>
    <n v="19.88"/>
    <n v="0"/>
    <n v="18.600000000000001"/>
    <n v="209.7"/>
    <n v="253.34"/>
    <n v="29.89"/>
  </r>
  <r>
    <x v="2"/>
    <d v="2021-10-14T00:00:00"/>
    <x v="0"/>
    <x v="46"/>
    <n v="22.8"/>
    <n v="16.79"/>
    <n v="0"/>
    <n v="9.89"/>
    <n v="183.12"/>
    <n v="211.68"/>
    <n v="10.64"/>
  </r>
  <r>
    <x v="2"/>
    <d v="2021-10-15T00:00:00"/>
    <x v="0"/>
    <x v="156"/>
    <n v="0"/>
    <n v="17.989999999999998"/>
    <n v="21.99"/>
    <n v="7.21"/>
    <n v="199.25"/>
    <n v="223.94"/>
    <n v="4.12"/>
  </r>
  <r>
    <x v="2"/>
    <d v="2021-10-16T00:00:00"/>
    <x v="0"/>
    <x v="114"/>
    <n v="0"/>
    <n v="6.43"/>
    <n v="42.92"/>
    <n v="3.99"/>
    <n v="66.989999999999995"/>
    <n v="70.45"/>
    <n v="2.44"/>
  </r>
  <r>
    <x v="2"/>
    <d v="2021-10-17T00:00:00"/>
    <x v="0"/>
    <x v="192"/>
    <n v="0"/>
    <n v="9.68"/>
    <n v="22.53"/>
    <n v="6.86"/>
    <n v="56.18"/>
    <n v="58.81"/>
    <n v="2.98"/>
  </r>
  <r>
    <x v="2"/>
    <d v="2021-10-18T00:00:00"/>
    <x v="1"/>
    <x v="55"/>
    <n v="0.18"/>
    <n v="11.82"/>
    <n v="7.24"/>
    <n v="6.5"/>
    <n v="27.13"/>
    <n v="34.76"/>
    <n v="3.61"/>
  </r>
  <r>
    <x v="2"/>
    <d v="2021-10-19T00:00:00"/>
    <x v="0"/>
    <x v="183"/>
    <n v="0.15"/>
    <n v="17.82"/>
    <n v="6.44"/>
    <n v="6.8"/>
    <n v="64.239999999999995"/>
    <n v="77.930000000000007"/>
    <n v="4.75"/>
  </r>
  <r>
    <x v="2"/>
    <d v="2021-10-20T00:00:00"/>
    <x v="0"/>
    <x v="33"/>
    <n v="8.7200000000000006"/>
    <n v="12.85"/>
    <n v="7.0000000000000007E-2"/>
    <n v="5.6"/>
    <n v="102.71"/>
    <n v="136.37"/>
    <n v="6.65"/>
  </r>
  <r>
    <x v="2"/>
    <d v="2021-10-21T00:00:00"/>
    <x v="0"/>
    <x v="46"/>
    <n v="19.670000000000002"/>
    <n v="27.08"/>
    <n v="0"/>
    <n v="12.88"/>
    <n v="206.63"/>
    <n v="250.86"/>
    <n v="16.72"/>
  </r>
  <r>
    <x v="2"/>
    <d v="2021-10-22T00:00:00"/>
    <x v="0"/>
    <x v="172"/>
    <n v="0"/>
    <n v="13.71"/>
    <n v="45.42"/>
    <n v="7.51"/>
    <n v="145.76"/>
    <n v="162.34"/>
    <n v="4.0199999999999996"/>
  </r>
  <r>
    <x v="2"/>
    <d v="2021-10-23T00:00:00"/>
    <x v="0"/>
    <x v="95"/>
    <n v="3.07"/>
    <n v="31.87"/>
    <n v="0.52"/>
    <n v="17.88"/>
    <n v="136.41999999999999"/>
    <n v="176.56"/>
    <n v="38"/>
  </r>
  <r>
    <x v="2"/>
    <d v="2021-10-24T00:00:00"/>
    <x v="0"/>
    <x v="37"/>
    <n v="0"/>
    <n v="7.28"/>
    <n v="41.49"/>
    <n v="5.01"/>
    <n v="117.42"/>
    <n v="124.62"/>
    <n v="3.39"/>
  </r>
  <r>
    <x v="2"/>
    <d v="2021-10-25T00:00:00"/>
    <x v="0"/>
    <x v="244"/>
    <n v="1.02"/>
    <n v="17.649999999999999"/>
    <n v="3.4"/>
    <n v="5.72"/>
    <n v="78.89"/>
    <n v="91.75"/>
    <n v="5.7"/>
  </r>
  <r>
    <x v="2"/>
    <d v="2021-10-26T00:00:00"/>
    <x v="0"/>
    <x v="52"/>
    <n v="0.25"/>
    <n v="25.36"/>
    <n v="8.49"/>
    <n v="13.95"/>
    <n v="149.97"/>
    <n v="174.93"/>
    <n v="10.77"/>
  </r>
  <r>
    <x v="2"/>
    <d v="2021-10-27T00:00:00"/>
    <x v="0"/>
    <x v="257"/>
    <n v="0.01"/>
    <n v="17.309999999999999"/>
    <n v="30.76"/>
    <n v="11.21"/>
    <n v="174.65"/>
    <n v="197.85"/>
    <n v="4.3099999999999996"/>
  </r>
  <r>
    <x v="2"/>
    <d v="2021-10-28T00:00:00"/>
    <x v="0"/>
    <x v="69"/>
    <n v="12.41"/>
    <n v="36.33"/>
    <n v="7.0000000000000007E-2"/>
    <n v="23.37"/>
    <n v="208.4"/>
    <n v="245.76"/>
    <n v="26.85"/>
  </r>
  <r>
    <x v="2"/>
    <d v="2021-10-29T00:00:00"/>
    <x v="0"/>
    <x v="24"/>
    <n v="0"/>
    <n v="6.34"/>
    <n v="101.57"/>
    <n v="12.04"/>
    <n v="152.62"/>
    <n v="157.78"/>
    <n v="2.06"/>
  </r>
  <r>
    <x v="2"/>
    <d v="2021-10-30T00:00:00"/>
    <x v="0"/>
    <x v="201"/>
    <n v="0.01"/>
    <n v="10.54"/>
    <n v="20.56"/>
    <n v="7.09"/>
    <n v="55.05"/>
    <n v="60.72"/>
    <n v="3.86"/>
  </r>
  <r>
    <x v="2"/>
    <d v="2021-10-31T00:00:00"/>
    <x v="0"/>
    <x v="96"/>
    <n v="0"/>
    <n v="10.71"/>
    <n v="23.25"/>
    <n v="5.19"/>
    <n v="67.31"/>
    <n v="72"/>
    <n v="3.01"/>
  </r>
  <r>
    <x v="2"/>
    <d v="2021-11-01T00:00:00"/>
    <x v="0"/>
    <x v="241"/>
    <n v="0"/>
    <n v="7.97"/>
    <n v="49.35"/>
    <n v="6.85"/>
    <n v="92.99"/>
    <n v="97.67"/>
    <n v="2.63"/>
  </r>
  <r>
    <x v="2"/>
    <d v="2021-11-02T00:00:00"/>
    <x v="0"/>
    <x v="88"/>
    <n v="0"/>
    <n v="11.31"/>
    <n v="36.119999999999997"/>
    <n v="9.42"/>
    <n v="108.19"/>
    <n v="112.17"/>
    <n v="2.2799999999999998"/>
  </r>
  <r>
    <x v="2"/>
    <d v="2021-11-03T00:00:00"/>
    <x v="1"/>
    <x v="32"/>
    <n v="0"/>
    <n v="14.22"/>
    <n v="28.61"/>
    <n v="10.130000000000001"/>
    <n v="45.61"/>
    <n v="47.3"/>
    <n v="1.69"/>
  </r>
  <r>
    <x v="2"/>
    <d v="2021-11-04T00:00:00"/>
    <x v="0"/>
    <x v="31"/>
    <n v="0"/>
    <n v="15.25"/>
    <n v="24.32"/>
    <n v="12.52"/>
    <n v="85.09"/>
    <n v="87.65"/>
    <n v="2.12"/>
  </r>
  <r>
    <x v="2"/>
    <d v="2021-11-05T00:00:00"/>
    <x v="0"/>
    <x v="217"/>
    <n v="0"/>
    <n v="9.51"/>
    <n v="48.64"/>
    <n v="11.09"/>
    <n v="68.8"/>
    <n v="71.83"/>
    <n v="1.84"/>
  </r>
  <r>
    <x v="2"/>
    <d v="2021-11-06T00:00:00"/>
    <x v="0"/>
    <x v="92"/>
    <n v="0"/>
    <n v="9.25"/>
    <n v="60.8"/>
    <n v="7.99"/>
    <n v="50.6"/>
    <n v="59.51"/>
    <n v="2.1800000000000002"/>
  </r>
  <r>
    <x v="2"/>
    <d v="2021-11-07T00:00:00"/>
    <x v="0"/>
    <x v="191"/>
    <n v="0"/>
    <n v="4.84"/>
    <n v="101.57"/>
    <n v="6.02"/>
    <n v="166.58"/>
    <n v="179.21"/>
    <n v="0"/>
  </r>
  <r>
    <x v="2"/>
    <d v="2021-11-08T00:00:00"/>
    <x v="0"/>
    <x v="17"/>
    <n v="0"/>
    <n v="6.43"/>
    <n v="94.41"/>
    <n v="7.33"/>
    <n v="196.81"/>
    <n v="210.05"/>
    <n v="3.01"/>
  </r>
  <r>
    <x v="2"/>
    <d v="2021-11-09T00:00:00"/>
    <x v="0"/>
    <x v="17"/>
    <n v="0"/>
    <n v="7.97"/>
    <n v="91.55"/>
    <n v="10.25"/>
    <n v="167.2"/>
    <n v="182.44"/>
    <n v="6.02"/>
  </r>
  <r>
    <x v="2"/>
    <d v="2021-11-10T00:00:00"/>
    <x v="0"/>
    <x v="72"/>
    <n v="0"/>
    <n v="9.42"/>
    <n v="85.83"/>
    <n v="8.82"/>
    <n v="198.54"/>
    <n v="215.3"/>
    <n v="5"/>
  </r>
  <r>
    <x v="2"/>
    <d v="2021-11-11T00:00:00"/>
    <x v="0"/>
    <x v="192"/>
    <n v="0"/>
    <n v="7.28"/>
    <n v="111.58"/>
    <n v="19.79"/>
    <n v="205.92"/>
    <n v="219.68"/>
    <n v="3.96"/>
  </r>
  <r>
    <x v="2"/>
    <d v="2021-11-12T00:00:00"/>
    <x v="1"/>
    <x v="54"/>
    <n v="0"/>
    <n v="5.36"/>
    <n v="45.42"/>
    <n v="3.87"/>
    <n v="37.5"/>
    <n v="38.35"/>
    <n v="1.36"/>
  </r>
  <r>
    <x v="2"/>
    <d v="2021-11-13T00:00:00"/>
    <x v="2"/>
    <x v="92"/>
    <n v="0.17"/>
    <n v="17.14"/>
    <n v="6.53"/>
    <n v="10.01"/>
    <n v="17"/>
    <n v="20.309999999999999"/>
    <n v="1.87"/>
  </r>
  <r>
    <x v="2"/>
    <d v="2021-11-14T00:00:00"/>
    <x v="4"/>
    <x v="258"/>
    <n v="0"/>
    <n v="7.37"/>
    <n v="22.35"/>
    <n v="4.05"/>
    <n v="21.58"/>
    <n v="24.96"/>
    <n v="3.13"/>
  </r>
  <r>
    <x v="2"/>
    <d v="2021-11-15T00:00:00"/>
    <x v="3"/>
    <x v="149"/>
    <n v="0.03"/>
    <n v="10.199999999999999"/>
    <n v="14.48"/>
    <n v="4.83"/>
    <n v="8.98"/>
    <n v="12.79"/>
    <n v="2.5"/>
  </r>
  <r>
    <x v="2"/>
    <d v="2021-11-16T00:00:00"/>
    <x v="2"/>
    <x v="91"/>
    <n v="7.0000000000000007E-2"/>
    <n v="9.08"/>
    <n v="11.44"/>
    <n v="6.32"/>
    <n v="12.02"/>
    <n v="15.13"/>
    <n v="2.37"/>
  </r>
  <r>
    <x v="2"/>
    <d v="2021-11-17T00:00:00"/>
    <x v="1"/>
    <x v="118"/>
    <n v="0.01"/>
    <n v="11.82"/>
    <n v="20.03"/>
    <n v="8.23"/>
    <n v="26.84"/>
    <n v="31.33"/>
    <n v="2.1800000000000002"/>
  </r>
  <r>
    <x v="2"/>
    <d v="2021-11-18T00:00:00"/>
    <x v="0"/>
    <x v="193"/>
    <n v="0"/>
    <n v="8.14"/>
    <n v="77.959999999999994"/>
    <n v="13.83"/>
    <n v="91.25"/>
    <n v="98.87"/>
    <n v="2.1800000000000002"/>
  </r>
  <r>
    <x v="2"/>
    <d v="2021-11-19T00:00:00"/>
    <x v="0"/>
    <x v="41"/>
    <n v="0"/>
    <n v="7.37"/>
    <n v="91.55"/>
    <n v="20.74"/>
    <n v="136.18"/>
    <n v="143.13999999999999"/>
    <n v="1.92"/>
  </r>
  <r>
    <x v="2"/>
    <d v="2021-11-20T00:00:00"/>
    <x v="3"/>
    <x v="117"/>
    <n v="0.05"/>
    <n v="8.83"/>
    <n v="13.41"/>
    <n v="4.47"/>
    <n v="7.19"/>
    <n v="8.5399999999999991"/>
    <n v="1.71"/>
  </r>
  <r>
    <x v="2"/>
    <d v="2021-11-21T00:00:00"/>
    <x v="2"/>
    <x v="154"/>
    <n v="0.03"/>
    <n v="7.45"/>
    <n v="14.66"/>
    <n v="4.6500000000000004"/>
    <n v="10.029999999999999"/>
    <n v="14.09"/>
    <n v="2.94"/>
  </r>
  <r>
    <x v="2"/>
    <d v="2021-11-22T00:00:00"/>
    <x v="4"/>
    <x v="32"/>
    <n v="0.38"/>
    <n v="7.8"/>
    <n v="5.54"/>
    <n v="4.3499999999999996"/>
    <n v="20.21"/>
    <n v="25.55"/>
    <n v="4.12"/>
  </r>
  <r>
    <x v="2"/>
    <d v="2021-11-23T00:00:00"/>
    <x v="0"/>
    <x v="146"/>
    <n v="3.63"/>
    <n v="13.71"/>
    <n v="0.35"/>
    <n v="7.63"/>
    <n v="67.260000000000005"/>
    <n v="78.540000000000006"/>
    <n v="6.84"/>
  </r>
  <r>
    <x v="2"/>
    <d v="2021-11-24T00:00:00"/>
    <x v="0"/>
    <x v="205"/>
    <n v="27.27"/>
    <n v="12.85"/>
    <n v="0"/>
    <n v="10.97"/>
    <n v="146.16999999999999"/>
    <n v="154.26"/>
    <n v="12.79"/>
  </r>
  <r>
    <x v="2"/>
    <d v="2021-11-25T00:00:00"/>
    <x v="0"/>
    <x v="243"/>
    <n v="0.28999999999999998"/>
    <n v="20.91"/>
    <n v="13.59"/>
    <n v="8.23"/>
    <n v="118.49"/>
    <n v="132.47"/>
    <n v="4.37"/>
  </r>
  <r>
    <x v="2"/>
    <d v="2021-11-26T00:00:00"/>
    <x v="0"/>
    <x v="197"/>
    <n v="0"/>
    <n v="8.83"/>
    <n v="50.78"/>
    <n v="6.91"/>
    <n v="123.53"/>
    <n v="135.29"/>
    <n v="2.6"/>
  </r>
  <r>
    <x v="2"/>
    <d v="2021-11-27T00:00:00"/>
    <x v="0"/>
    <x v="36"/>
    <n v="0"/>
    <n v="11.65"/>
    <n v="38.619999999999997"/>
    <n v="6.56"/>
    <n v="206.02"/>
    <n v="223.02"/>
    <n v="3.42"/>
  </r>
  <r>
    <x v="2"/>
    <d v="2021-11-28T00:00:00"/>
    <x v="0"/>
    <x v="54"/>
    <n v="0"/>
    <n v="6.17"/>
    <n v="86.55"/>
    <n v="7.99"/>
    <n v="111.43"/>
    <n v="121.73"/>
    <n v="2.09"/>
  </r>
  <r>
    <x v="2"/>
    <d v="2021-11-29T00:00:00"/>
    <x v="0"/>
    <x v="172"/>
    <n v="0"/>
    <n v="5.65"/>
    <n v="100.14"/>
    <n v="8.34"/>
    <n v="200.33"/>
    <n v="210.04"/>
    <n v="1.27"/>
  </r>
  <r>
    <x v="2"/>
    <d v="2021-11-30T00:00:00"/>
    <x v="0"/>
    <x v="197"/>
    <n v="0"/>
    <n v="8.23"/>
    <n v="75.819999999999993"/>
    <n v="7.75"/>
    <n v="148.69999999999999"/>
    <n v="162.08000000000001"/>
    <n v="3.2"/>
  </r>
  <r>
    <x v="2"/>
    <d v="2021-12-01T00:00:00"/>
    <x v="0"/>
    <x v="189"/>
    <n v="0"/>
    <n v="8.65"/>
    <n v="77.959999999999994"/>
    <n v="10.01"/>
    <n v="152.13999999999999"/>
    <n v="166.27"/>
    <n v="4.9400000000000004"/>
  </r>
  <r>
    <x v="2"/>
    <d v="2021-12-02T00:00:00"/>
    <x v="0"/>
    <x v="41"/>
    <n v="0"/>
    <n v="5.91"/>
    <n v="113.01"/>
    <n v="10.01"/>
    <n v="157.30000000000001"/>
    <n v="169.66"/>
    <n v="3.89"/>
  </r>
  <r>
    <x v="2"/>
    <d v="2021-12-03T00:00:00"/>
    <x v="0"/>
    <x v="181"/>
    <n v="0"/>
    <n v="11.82"/>
    <n v="38.979999999999997"/>
    <n v="6.14"/>
    <n v="149.26"/>
    <n v="169.58"/>
    <n v="4.18"/>
  </r>
  <r>
    <x v="2"/>
    <d v="2021-12-04T00:00:00"/>
    <x v="0"/>
    <x v="172"/>
    <n v="1.96"/>
    <n v="13.19"/>
    <n v="1.99"/>
    <n v="3.07"/>
    <n v="157.03"/>
    <n v="182.43"/>
    <n v="4.75"/>
  </r>
  <r>
    <x v="2"/>
    <d v="2021-12-05T00:00:00"/>
    <x v="0"/>
    <x v="56"/>
    <n v="0.01"/>
    <n v="12.51"/>
    <n v="17.88"/>
    <n v="3.61"/>
    <n v="69.52"/>
    <n v="78.430000000000007"/>
    <n v="5.7"/>
  </r>
  <r>
    <x v="2"/>
    <d v="2021-12-06T00:00:00"/>
    <x v="0"/>
    <x v="80"/>
    <n v="0"/>
    <n v="10.62"/>
    <n v="35.76"/>
    <n v="6.08"/>
    <n v="107.61"/>
    <n v="116.94"/>
    <n v="4.43"/>
  </r>
  <r>
    <x v="2"/>
    <d v="2021-12-07T00:00:00"/>
    <x v="0"/>
    <x v="163"/>
    <n v="0"/>
    <n v="17.82"/>
    <n v="34.33"/>
    <n v="9.5399999999999991"/>
    <n v="163.32"/>
    <n v="177.61"/>
    <n v="5.57"/>
  </r>
  <r>
    <x v="2"/>
    <d v="2021-12-08T00:00:00"/>
    <x v="0"/>
    <x v="35"/>
    <n v="0"/>
    <n v="10.28"/>
    <n v="60.08"/>
    <n v="9.66"/>
    <n v="150.06"/>
    <n v="160.79"/>
    <n v="3.42"/>
  </r>
  <r>
    <x v="2"/>
    <d v="2021-12-09T00:00:00"/>
    <x v="0"/>
    <x v="54"/>
    <n v="0"/>
    <n v="7.71"/>
    <n v="71.53"/>
    <n v="11.56"/>
    <n v="79.819999999999993"/>
    <n v="85.29"/>
    <n v="1.57"/>
  </r>
  <r>
    <x v="2"/>
    <d v="2021-12-10T00:00:00"/>
    <x v="0"/>
    <x v="193"/>
    <n v="0"/>
    <n v="14.91"/>
    <n v="40.409999999999997"/>
    <n v="14.42"/>
    <n v="69.94"/>
    <n v="75.150000000000006"/>
    <n v="2.4700000000000002"/>
  </r>
  <r>
    <x v="2"/>
    <d v="2021-12-11T00:00:00"/>
    <x v="0"/>
    <x v="186"/>
    <n v="0"/>
    <n v="9.42"/>
    <n v="40.049999999999997"/>
    <n v="5.54"/>
    <n v="55.07"/>
    <n v="64.77"/>
    <n v="3.48"/>
  </r>
  <r>
    <x v="2"/>
    <d v="2021-12-12T00:00:00"/>
    <x v="0"/>
    <x v="84"/>
    <n v="0"/>
    <n v="7.28"/>
    <n v="47.21"/>
    <n v="5.13"/>
    <n v="55.08"/>
    <n v="63.46"/>
    <n v="3.48"/>
  </r>
  <r>
    <x v="2"/>
    <d v="2021-12-13T00:00:00"/>
    <x v="0"/>
    <x v="28"/>
    <n v="0"/>
    <n v="5.14"/>
    <n v="80.819999999999993"/>
    <n v="5.6"/>
    <n v="95.25"/>
    <n v="101.71"/>
    <n v="2.72"/>
  </r>
  <r>
    <x v="2"/>
    <d v="2021-12-14T00:00:00"/>
    <x v="0"/>
    <x v="30"/>
    <n v="0"/>
    <n v="6.34"/>
    <n v="90.84"/>
    <n v="7.39"/>
    <n v="110.92"/>
    <n v="121.52"/>
    <n v="3.1"/>
  </r>
  <r>
    <x v="2"/>
    <d v="2021-12-15T00:00:00"/>
    <x v="0"/>
    <x v="15"/>
    <n v="0"/>
    <n v="9.94"/>
    <n v="62.23"/>
    <n v="8.23"/>
    <n v="113.91"/>
    <n v="126.52"/>
    <n v="5.51"/>
  </r>
  <r>
    <x v="2"/>
    <d v="2021-12-16T00:00:00"/>
    <x v="0"/>
    <x v="190"/>
    <n v="0"/>
    <n v="16.79"/>
    <n v="26.11"/>
    <n v="7.87"/>
    <n v="207.99"/>
    <n v="228.88"/>
    <n v="6.71"/>
  </r>
  <r>
    <x v="2"/>
    <d v="2021-12-17T00:00:00"/>
    <x v="0"/>
    <x v="257"/>
    <n v="0"/>
    <n v="13.19"/>
    <n v="61.51"/>
    <n v="7.99"/>
    <n v="268.39"/>
    <n v="286.08999999999997"/>
    <n v="4.12"/>
  </r>
  <r>
    <x v="2"/>
    <d v="2021-12-18T00:00:00"/>
    <x v="0"/>
    <x v="13"/>
    <n v="0.01"/>
    <n v="25.36"/>
    <n v="25.39"/>
    <n v="11.68"/>
    <n v="267.87"/>
    <n v="292.51"/>
    <n v="10.89"/>
  </r>
  <r>
    <x v="2"/>
    <d v="2021-12-19T00:00:00"/>
    <x v="0"/>
    <x v="138"/>
    <n v="0"/>
    <n v="10.11"/>
    <n v="70.099999999999994"/>
    <n v="8.11"/>
    <n v="67.98"/>
    <n v="76.489999999999995"/>
    <n v="10.130000000000001"/>
  </r>
  <r>
    <x v="2"/>
    <d v="2021-12-20T00:00:00"/>
    <x v="0"/>
    <x v="194"/>
    <n v="0.01"/>
    <n v="19.02"/>
    <n v="23.25"/>
    <n v="7.99"/>
    <n v="167.84"/>
    <n v="187.33"/>
    <n v="8.74"/>
  </r>
  <r>
    <x v="2"/>
    <d v="2021-12-21T00:00:00"/>
    <x v="0"/>
    <x v="3"/>
    <n v="5.25"/>
    <n v="52.09"/>
    <n v="0.34"/>
    <n v="21.22"/>
    <n v="284.22000000000003"/>
    <n v="333.18"/>
    <n v="41.54"/>
  </r>
  <r>
    <x v="2"/>
    <d v="2021-12-22T00:00:00"/>
    <x v="0"/>
    <x v="33"/>
    <n v="0.56999999999999995"/>
    <n v="27.42"/>
    <n v="6.08"/>
    <n v="11.56"/>
    <n v="108.09"/>
    <n v="136.11000000000001"/>
    <n v="24.07"/>
  </r>
  <r>
    <x v="2"/>
    <d v="2021-12-23T00:00:00"/>
    <x v="0"/>
    <x v="222"/>
    <n v="0"/>
    <n v="29.47"/>
    <n v="35.76"/>
    <n v="12.64"/>
    <n v="174.66"/>
    <n v="195.45"/>
    <n v="17.73"/>
  </r>
  <r>
    <x v="2"/>
    <d v="2021-12-24T00:00:00"/>
    <x v="0"/>
    <x v="190"/>
    <n v="0.01"/>
    <n v="23.31"/>
    <n v="23.6"/>
    <n v="7.99"/>
    <n v="174.51"/>
    <n v="194.32"/>
    <n v="6.08"/>
  </r>
  <r>
    <x v="2"/>
    <d v="2021-12-25T00:00:00"/>
    <x v="0"/>
    <x v="103"/>
    <n v="0"/>
    <n v="12"/>
    <n v="50.07"/>
    <n v="6.2"/>
    <n v="106.82"/>
    <n v="117.27"/>
    <n v="3.32"/>
  </r>
  <r>
    <x v="2"/>
    <d v="2021-12-26T00:00:00"/>
    <x v="0"/>
    <x v="118"/>
    <n v="0"/>
    <n v="7.11"/>
    <n v="64.37"/>
    <n v="4.95"/>
    <n v="82.65"/>
    <n v="89.73"/>
    <n v="2.82"/>
  </r>
  <r>
    <x v="2"/>
    <d v="2021-12-27T00:00:00"/>
    <x v="0"/>
    <x v="114"/>
    <n v="0"/>
    <n v="8.0500000000000007"/>
    <n v="52.93"/>
    <n v="4.8899999999999997"/>
    <n v="72.260000000000005"/>
    <n v="82.25"/>
    <n v="3.04"/>
  </r>
  <r>
    <x v="2"/>
    <d v="2021-12-28T00:00:00"/>
    <x v="0"/>
    <x v="31"/>
    <n v="0.03"/>
    <n v="16.28"/>
    <n v="20.56"/>
    <n v="8.6999999999999993"/>
    <n v="82.72"/>
    <n v="100.04"/>
    <n v="5.38"/>
  </r>
  <r>
    <x v="2"/>
    <d v="2021-12-29T00:00:00"/>
    <x v="0"/>
    <x v="217"/>
    <n v="0"/>
    <n v="13.71"/>
    <n v="33.26"/>
    <n v="9.42"/>
    <n v="69.34"/>
    <n v="85.04"/>
    <n v="3.67"/>
  </r>
  <r>
    <x v="2"/>
    <d v="2021-12-30T00:00:00"/>
    <x v="0"/>
    <x v="93"/>
    <n v="0"/>
    <n v="6.68"/>
    <n v="63.66"/>
    <n v="6.08"/>
    <n v="61.11"/>
    <n v="72.209999999999994"/>
    <n v="3.26"/>
  </r>
  <r>
    <x v="2"/>
    <d v="2021-12-31T00:00:00"/>
    <x v="0"/>
    <x v="196"/>
    <n v="0"/>
    <n v="7.8"/>
    <n v="86.55"/>
    <n v="11.44"/>
    <n v="93.33"/>
    <n v="102.04"/>
    <n v="2.34"/>
  </r>
  <r>
    <x v="2"/>
    <d v="2022-01-01T00:00:00"/>
    <x v="0"/>
    <x v="80"/>
    <n v="0"/>
    <n v="5.57"/>
    <n v="92.98"/>
    <n v="7.03"/>
    <n v="83.72"/>
    <n v="92.98"/>
    <n v="3.77"/>
  </r>
  <r>
    <x v="2"/>
    <d v="2022-01-02T00:00:00"/>
    <x v="0"/>
    <x v="60"/>
    <n v="0"/>
    <n v="5.65"/>
    <n v="91.55"/>
    <n v="5.84"/>
    <n v="102.23"/>
    <n v="112.62"/>
    <n v="2.98"/>
  </r>
  <r>
    <x v="2"/>
    <d v="2022-01-03T00:00:00"/>
    <x v="0"/>
    <x v="193"/>
    <n v="0"/>
    <n v="5.48"/>
    <n v="94.41"/>
    <n v="6.14"/>
    <n v="112.35"/>
    <n v="123.58"/>
    <n v="2.41"/>
  </r>
  <r>
    <x v="2"/>
    <d v="2022-01-04T00:00:00"/>
    <x v="0"/>
    <x v="105"/>
    <n v="0"/>
    <n v="8.4"/>
    <n v="79.39"/>
    <n v="7.03"/>
    <n v="97.29"/>
    <n v="110.01"/>
    <n v="3.23"/>
  </r>
  <r>
    <x v="2"/>
    <d v="2022-01-05T00:00:00"/>
    <x v="0"/>
    <x v="11"/>
    <n v="0"/>
    <n v="7.97"/>
    <n v="78.680000000000007"/>
    <n v="7.75"/>
    <n v="85.95"/>
    <n v="96.34"/>
    <n v="3.67"/>
  </r>
  <r>
    <x v="2"/>
    <d v="2022-01-06T00:00:00"/>
    <x v="0"/>
    <x v="191"/>
    <n v="0"/>
    <n v="13.19"/>
    <n v="55.79"/>
    <n v="9.7799999999999994"/>
    <n v="96.04"/>
    <n v="115.89"/>
    <n v="4.37"/>
  </r>
  <r>
    <x v="2"/>
    <d v="2022-01-07T00:00:00"/>
    <x v="0"/>
    <x v="19"/>
    <n v="0"/>
    <n v="10.62"/>
    <n v="57.94"/>
    <n v="7.03"/>
    <n v="91.6"/>
    <n v="105.84"/>
    <n v="3.7"/>
  </r>
  <r>
    <x v="2"/>
    <d v="2022-01-08T00:00:00"/>
    <x v="0"/>
    <x v="0"/>
    <n v="0"/>
    <n v="9.34"/>
    <n v="55.07"/>
    <n v="6.68"/>
    <n v="57.38"/>
    <n v="71.37"/>
    <n v="4.18"/>
  </r>
  <r>
    <x v="2"/>
    <d v="2022-01-09T00:00:00"/>
    <x v="1"/>
    <x v="91"/>
    <n v="0"/>
    <n v="11.14"/>
    <n v="43.27"/>
    <n v="9.5399999999999991"/>
    <n v="40.380000000000003"/>
    <n v="53.37"/>
    <n v="4.37"/>
  </r>
  <r>
    <x v="2"/>
    <d v="2022-01-10T00:00:00"/>
    <x v="1"/>
    <x v="92"/>
    <n v="0"/>
    <n v="8.14"/>
    <n v="45.42"/>
    <n v="7.45"/>
    <n v="45.12"/>
    <n v="55.66"/>
    <n v="3.89"/>
  </r>
  <r>
    <x v="2"/>
    <d v="2022-01-11T00:00:00"/>
    <x v="0"/>
    <x v="16"/>
    <n v="0.04"/>
    <n v="17.48"/>
    <n v="18.420000000000002"/>
    <n v="11.09"/>
    <n v="50.1"/>
    <n v="63.95"/>
    <n v="6.59"/>
  </r>
  <r>
    <x v="2"/>
    <d v="2022-01-12T00:00:00"/>
    <x v="0"/>
    <x v="16"/>
    <n v="0.08"/>
    <n v="18.850000000000001"/>
    <n v="13.77"/>
    <n v="10.73"/>
    <n v="50.62"/>
    <n v="64.62"/>
    <n v="5.7"/>
  </r>
  <r>
    <x v="2"/>
    <d v="2022-01-13T00:00:00"/>
    <x v="1"/>
    <x v="138"/>
    <n v="0.02"/>
    <n v="12"/>
    <n v="19.13"/>
    <n v="5.84"/>
    <n v="49.47"/>
    <n v="58.55"/>
    <n v="3.29"/>
  </r>
  <r>
    <x v="2"/>
    <d v="2022-01-14T00:00:00"/>
    <x v="1"/>
    <x v="26"/>
    <n v="0"/>
    <n v="8.23"/>
    <n v="28.97"/>
    <n v="5.19"/>
    <n v="36.58"/>
    <n v="40.520000000000003"/>
    <n v="2.75"/>
  </r>
  <r>
    <x v="2"/>
    <d v="2022-01-15T00:00:00"/>
    <x v="1"/>
    <x v="19"/>
    <n v="0"/>
    <n v="8.91"/>
    <n v="26.82"/>
    <n v="5.01"/>
    <n v="30.63"/>
    <n v="36.56"/>
    <n v="3.32"/>
  </r>
  <r>
    <x v="2"/>
    <d v="2022-01-16T00:00:00"/>
    <x v="0"/>
    <x v="34"/>
    <n v="0"/>
    <n v="8.0500000000000007"/>
    <n v="57.22"/>
    <n v="6.79"/>
    <n v="60.89"/>
    <n v="67.7"/>
    <n v="3.17"/>
  </r>
  <r>
    <x v="2"/>
    <d v="2022-01-17T00:00:00"/>
    <x v="0"/>
    <x v="103"/>
    <n v="0"/>
    <n v="6.08"/>
    <n v="68.66"/>
    <n v="5.01"/>
    <n v="69.760000000000005"/>
    <n v="76.61"/>
    <n v="2.6"/>
  </r>
  <r>
    <x v="2"/>
    <d v="2022-01-18T00:00:00"/>
    <x v="0"/>
    <x v="246"/>
    <n v="0.26"/>
    <n v="25.36"/>
    <n v="8.49"/>
    <n v="10.73"/>
    <n v="162.88"/>
    <n v="187.87"/>
    <n v="9.5"/>
  </r>
  <r>
    <x v="2"/>
    <d v="2022-01-19T00:00:00"/>
    <x v="0"/>
    <x v="160"/>
    <n v="0.48"/>
    <n v="31.87"/>
    <n v="6.53"/>
    <n v="9.89"/>
    <n v="191.99"/>
    <n v="219.66"/>
    <n v="8.23"/>
  </r>
  <r>
    <x v="2"/>
    <d v="2022-01-20T00:00:00"/>
    <x v="0"/>
    <x v="23"/>
    <n v="1.59"/>
    <n v="24.68"/>
    <n v="2.5299999999999998"/>
    <n v="9.06"/>
    <n v="129.6"/>
    <n v="158.66"/>
    <n v="19.25"/>
  </r>
  <r>
    <x v="2"/>
    <d v="2022-01-21T00:00:00"/>
    <x v="0"/>
    <x v="155"/>
    <n v="0.65"/>
    <n v="33.24"/>
    <n v="8.31"/>
    <n v="9.7799999999999994"/>
    <n v="180.33"/>
    <n v="206.98"/>
    <n v="8.74"/>
  </r>
  <r>
    <x v="2"/>
    <d v="2022-01-22T00:00:00"/>
    <x v="0"/>
    <x v="163"/>
    <n v="0.01"/>
    <n v="23.31"/>
    <n v="22.17"/>
    <n v="9.7799999999999994"/>
    <n v="122.21"/>
    <n v="142.30000000000001"/>
    <n v="6.21"/>
  </r>
  <r>
    <x v="2"/>
    <d v="2022-01-23T00:00:00"/>
    <x v="0"/>
    <x v="159"/>
    <n v="0"/>
    <n v="5.23"/>
    <n v="67.95"/>
    <n v="4.6500000000000004"/>
    <n v="81.400000000000006"/>
    <n v="90.98"/>
    <n v="1.54"/>
  </r>
  <r>
    <x v="2"/>
    <d v="2022-01-24T00:00:00"/>
    <x v="1"/>
    <x v="107"/>
    <n v="0"/>
    <n v="9.34"/>
    <n v="40.049999999999997"/>
    <n v="8.34"/>
    <n v="42.4"/>
    <n v="48.1"/>
    <n v="2.98"/>
  </r>
  <r>
    <x v="2"/>
    <d v="2022-01-25T00:00:00"/>
    <x v="0"/>
    <x v="81"/>
    <n v="0.34"/>
    <n v="25.02"/>
    <n v="5.59"/>
    <n v="12.64"/>
    <n v="84.13"/>
    <n v="99.97"/>
    <n v="3.96"/>
  </r>
  <r>
    <x v="2"/>
    <d v="2022-01-26T00:00:00"/>
    <x v="0"/>
    <x v="66"/>
    <n v="0.74"/>
    <n v="32.22"/>
    <n v="4.74"/>
    <n v="10.49"/>
    <n v="127.37"/>
    <n v="181.5"/>
    <n v="19.760000000000002"/>
  </r>
  <r>
    <x v="2"/>
    <d v="2022-01-27T00:00:00"/>
    <x v="0"/>
    <x v="217"/>
    <n v="0.01"/>
    <n v="23.31"/>
    <n v="21.1"/>
    <n v="24.56"/>
    <n v="68.290000000000006"/>
    <n v="81.48"/>
    <n v="4.18"/>
  </r>
  <r>
    <x v="2"/>
    <d v="2022-01-28T00:00:00"/>
    <x v="0"/>
    <x v="41"/>
    <n v="0"/>
    <n v="12.51"/>
    <n v="34.33"/>
    <n v="5.13"/>
    <n v="83.02"/>
    <n v="103.53"/>
    <n v="4.9400000000000004"/>
  </r>
  <r>
    <x v="2"/>
    <d v="2022-01-29T00:00:00"/>
    <x v="0"/>
    <x v="79"/>
    <n v="0"/>
    <n v="14.39"/>
    <n v="28.61"/>
    <n v="5.6"/>
    <n v="134.46"/>
    <n v="159.47999999999999"/>
    <n v="5.95"/>
  </r>
  <r>
    <x v="2"/>
    <d v="2022-01-30T00:00:00"/>
    <x v="0"/>
    <x v="20"/>
    <n v="0"/>
    <n v="14.74"/>
    <n v="35.76"/>
    <n v="7.21"/>
    <n v="133.59"/>
    <n v="153.26"/>
    <n v="4.18"/>
  </r>
  <r>
    <x v="2"/>
    <d v="2022-01-31T00:00:00"/>
    <x v="0"/>
    <x v="52"/>
    <n v="2.68"/>
    <n v="33.24"/>
    <n v="0.96"/>
    <n v="15.97"/>
    <n v="162.38999999999999"/>
    <n v="195.23"/>
    <n v="32.42"/>
  </r>
  <r>
    <x v="2"/>
    <d v="2022-02-01T00:00:00"/>
    <x v="0"/>
    <x v="41"/>
    <n v="0"/>
    <n v="12.34"/>
    <n v="47.21"/>
    <n v="5.96"/>
    <n v="105.27"/>
    <n v="120.08"/>
    <n v="4.12"/>
  </r>
  <r>
    <x v="2"/>
    <d v="2022-02-02T00:00:00"/>
    <x v="0"/>
    <x v="29"/>
    <n v="0"/>
    <n v="10.37"/>
    <n v="63.66"/>
    <n v="7.15"/>
    <n v="67.56"/>
    <n v="77.959999999999994"/>
    <n v="3.89"/>
  </r>
  <r>
    <x v="2"/>
    <d v="2022-02-03T00:00:00"/>
    <x v="1"/>
    <x v="93"/>
    <n v="0"/>
    <n v="9.77"/>
    <n v="43.63"/>
    <n v="6.74"/>
    <n v="38.58"/>
    <n v="49.12"/>
    <n v="4.37"/>
  </r>
  <r>
    <x v="2"/>
    <d v="2022-02-04T00:00:00"/>
    <x v="1"/>
    <x v="149"/>
    <n v="0"/>
    <n v="5.4"/>
    <n v="55.07"/>
    <n v="5.19"/>
    <n v="30.12"/>
    <n v="39.18"/>
    <n v="3.45"/>
  </r>
  <r>
    <x v="2"/>
    <d v="2022-02-05T00:00:00"/>
    <x v="0"/>
    <x v="162"/>
    <n v="2.93"/>
    <n v="40.1"/>
    <n v="0.96"/>
    <n v="18.36"/>
    <n v="143.34"/>
    <n v="178.71"/>
    <n v="29.64"/>
  </r>
  <r>
    <x v="2"/>
    <d v="2022-02-06T00:00:00"/>
    <x v="0"/>
    <x v="222"/>
    <n v="1.76"/>
    <n v="47.98"/>
    <n v="1.45"/>
    <n v="29.56"/>
    <n v="132.85"/>
    <n v="187.02"/>
    <n v="64.849999999999994"/>
  </r>
  <r>
    <x v="2"/>
    <d v="2022-02-07T00:00:00"/>
    <x v="0"/>
    <x v="56"/>
    <n v="0"/>
    <n v="13.37"/>
    <n v="57.22"/>
    <n v="9.66"/>
    <n v="79.7"/>
    <n v="103.99"/>
    <n v="6.78"/>
  </r>
  <r>
    <x v="2"/>
    <d v="2022-02-08T00:00:00"/>
    <x v="0"/>
    <x v="0"/>
    <n v="0"/>
    <n v="8.48"/>
    <n v="69.38"/>
    <n v="7.75"/>
    <n v="55.67"/>
    <n v="71.55"/>
    <n v="4.6900000000000004"/>
  </r>
  <r>
    <x v="2"/>
    <d v="2022-02-09T00:00:00"/>
    <x v="1"/>
    <x v="159"/>
    <n v="0"/>
    <n v="9.25"/>
    <n v="66.52"/>
    <n v="11.68"/>
    <n v="47.69"/>
    <n v="61.12"/>
    <n v="4.12"/>
  </r>
  <r>
    <x v="2"/>
    <d v="2022-02-10T00:00:00"/>
    <x v="0"/>
    <x v="93"/>
    <n v="0"/>
    <n v="11.48"/>
    <n v="70.099999999999994"/>
    <n v="15.14"/>
    <n v="63.68"/>
    <n v="81.099999999999994"/>
    <n v="3.55"/>
  </r>
  <r>
    <x v="2"/>
    <d v="2022-02-11T00:00:00"/>
    <x v="0"/>
    <x v="51"/>
    <n v="0"/>
    <n v="16.28"/>
    <n v="42.92"/>
    <n v="10.97"/>
    <n v="83.98"/>
    <n v="103.32"/>
    <n v="8.99"/>
  </r>
  <r>
    <x v="2"/>
    <d v="2022-02-12T00:00:00"/>
    <x v="0"/>
    <x v="31"/>
    <n v="0"/>
    <n v="16.79"/>
    <n v="41.13"/>
    <n v="10.97"/>
    <n v="92.32"/>
    <n v="111.83"/>
    <n v="6.59"/>
  </r>
  <r>
    <x v="2"/>
    <d v="2022-02-13T00:00:00"/>
    <x v="0"/>
    <x v="107"/>
    <n v="0"/>
    <n v="8.91"/>
    <n v="57.94"/>
    <n v="10.49"/>
    <n v="51.81"/>
    <n v="61.46"/>
    <n v="3.8"/>
  </r>
  <r>
    <x v="2"/>
    <d v="2022-02-14T00:00:00"/>
    <x v="0"/>
    <x v="138"/>
    <n v="0"/>
    <n v="10.37"/>
    <n v="88.69"/>
    <n v="13.11"/>
    <n v="96.39"/>
    <n v="114.23"/>
    <n v="4.8099999999999996"/>
  </r>
  <r>
    <x v="2"/>
    <d v="2022-02-15T00:00:00"/>
    <x v="0"/>
    <x v="26"/>
    <n v="0"/>
    <n v="11.82"/>
    <n v="81.540000000000006"/>
    <n v="15.5"/>
    <n v="79.63"/>
    <n v="97.19"/>
    <n v="5.76"/>
  </r>
  <r>
    <x v="2"/>
    <d v="2022-02-16T00:00:00"/>
    <x v="0"/>
    <x v="150"/>
    <n v="0"/>
    <n v="8.0500000000000007"/>
    <n v="97.27"/>
    <n v="14.66"/>
    <n v="74.849999999999994"/>
    <n v="91.42"/>
    <n v="4.62"/>
  </r>
  <r>
    <x v="2"/>
    <d v="2022-02-17T00:00:00"/>
    <x v="0"/>
    <x v="92"/>
    <n v="0"/>
    <n v="6.68"/>
    <n v="92.98"/>
    <n v="8.6999999999999993"/>
    <n v="65.63"/>
    <n v="78.8"/>
    <n v="4.5599999999999996"/>
  </r>
  <r>
    <x v="2"/>
    <d v="2022-02-18T00:00:00"/>
    <x v="0"/>
    <x v="11"/>
    <n v="0"/>
    <n v="9.25"/>
    <n v="100.14"/>
    <n v="19.07"/>
    <n v="110.15"/>
    <n v="127.72"/>
    <n v="3.48"/>
  </r>
  <r>
    <x v="2"/>
    <d v="2022-02-19T00:00:00"/>
    <x v="0"/>
    <x v="30"/>
    <n v="0"/>
    <n v="12.34"/>
    <n v="78.680000000000007"/>
    <n v="12.52"/>
    <n v="164.5"/>
    <n v="192.08"/>
    <n v="5.13"/>
  </r>
  <r>
    <x v="2"/>
    <d v="2022-02-20T00:00:00"/>
    <x v="0"/>
    <x v="93"/>
    <n v="0"/>
    <n v="6.68"/>
    <n v="100.14"/>
    <n v="6.02"/>
    <n v="105.51"/>
    <n v="118.44"/>
    <n v="2.91"/>
  </r>
  <r>
    <x v="2"/>
    <d v="2022-02-21T00:00:00"/>
    <x v="0"/>
    <x v="11"/>
    <n v="0"/>
    <n v="10.71"/>
    <n v="57.94"/>
    <n v="7.75"/>
    <n v="87.2"/>
    <n v="102.64"/>
    <n v="3.8"/>
  </r>
  <r>
    <x v="2"/>
    <d v="2022-02-22T00:00:00"/>
    <x v="0"/>
    <x v="138"/>
    <n v="0"/>
    <n v="11.65"/>
    <n v="52.21"/>
    <n v="8.4600000000000009"/>
    <n v="55.03"/>
    <n v="72.41"/>
    <n v="5.45"/>
  </r>
  <r>
    <x v="2"/>
    <d v="2022-02-23T00:00:00"/>
    <x v="1"/>
    <x v="107"/>
    <n v="0"/>
    <n v="8.23"/>
    <n v="38.270000000000003"/>
    <n v="8.23"/>
    <n v="37.94"/>
    <n v="51.25"/>
    <n v="3.32"/>
  </r>
  <r>
    <x v="2"/>
    <d v="2022-02-24T00:00:00"/>
    <x v="1"/>
    <x v="93"/>
    <n v="0"/>
    <n v="10.02"/>
    <n v="38.619999999999997"/>
    <n v="9.3000000000000007"/>
    <n v="49.66"/>
    <n v="64.489999999999995"/>
    <n v="3.7"/>
  </r>
  <r>
    <x v="2"/>
    <d v="2022-02-25T00:00:00"/>
    <x v="0"/>
    <x v="82"/>
    <n v="0"/>
    <n v="9.34"/>
    <n v="52.21"/>
    <n v="7.15"/>
    <n v="56.73"/>
    <n v="68.73"/>
    <n v="4.62"/>
  </r>
  <r>
    <x v="2"/>
    <d v="2022-02-26T00:00:00"/>
    <x v="0"/>
    <x v="29"/>
    <n v="0"/>
    <n v="9.51"/>
    <n v="57.94"/>
    <n v="6.74"/>
    <n v="62.66"/>
    <n v="74.08"/>
    <n v="3.55"/>
  </r>
  <r>
    <x v="2"/>
    <d v="2022-02-27T00:00:00"/>
    <x v="1"/>
    <x v="114"/>
    <n v="0"/>
    <n v="10.71"/>
    <n v="41.84"/>
    <n v="6.97"/>
    <n v="48.14"/>
    <n v="59.56"/>
    <n v="3.8"/>
  </r>
  <r>
    <x v="2"/>
    <d v="2022-02-28T00:00:00"/>
    <x v="1"/>
    <x v="105"/>
    <n v="0.01"/>
    <n v="14.22"/>
    <n v="27.54"/>
    <n v="7.75"/>
    <n v="49.03"/>
    <n v="62.91"/>
    <n v="9.6300000000000008"/>
  </r>
  <r>
    <x v="2"/>
    <d v="2022-03-01T00:00:00"/>
    <x v="1"/>
    <x v="28"/>
    <n v="0"/>
    <n v="12.68"/>
    <n v="30.4"/>
    <n v="8.11"/>
    <n v="49.28"/>
    <n v="61.05"/>
    <n v="9.1199999999999992"/>
  </r>
  <r>
    <x v="2"/>
    <d v="2022-03-02T00:00:00"/>
    <x v="1"/>
    <x v="258"/>
    <n v="0.03"/>
    <n v="13.71"/>
    <n v="19.489999999999998"/>
    <n v="6.97"/>
    <n v="43.01"/>
    <n v="54.8"/>
    <n v="12.03"/>
  </r>
  <r>
    <x v="2"/>
    <d v="2022-03-03T00:00:00"/>
    <x v="1"/>
    <x v="11"/>
    <n v="0.01"/>
    <n v="11.14"/>
    <n v="26.46"/>
    <n v="7.99"/>
    <n v="33.03"/>
    <n v="44.98"/>
    <n v="8.36"/>
  </r>
  <r>
    <x v="2"/>
    <d v="2022-03-04T00:00:00"/>
    <x v="0"/>
    <x v="32"/>
    <n v="0"/>
    <n v="11.48"/>
    <n v="63.66"/>
    <n v="8.6999999999999993"/>
    <n v="104.48"/>
    <n v="120.89"/>
    <n v="9.75"/>
  </r>
  <r>
    <x v="2"/>
    <d v="2022-03-05T00:00:00"/>
    <x v="0"/>
    <x v="61"/>
    <n v="0"/>
    <n v="9.34"/>
    <n v="63.66"/>
    <n v="7.63"/>
    <n v="78.27"/>
    <n v="99.35"/>
    <n v="4.8099999999999996"/>
  </r>
  <r>
    <x v="2"/>
    <d v="2022-03-06T00:00:00"/>
    <x v="0"/>
    <x v="11"/>
    <n v="0"/>
    <n v="9.08"/>
    <n v="75.819999999999993"/>
    <n v="8.6999999999999993"/>
    <n v="102.16"/>
    <n v="120.42"/>
    <n v="6.02"/>
  </r>
  <r>
    <x v="2"/>
    <d v="2022-03-07T00:00:00"/>
    <x v="0"/>
    <x v="119"/>
    <n v="0"/>
    <n v="5.91"/>
    <n v="80.819999999999993"/>
    <n v="4.8899999999999997"/>
    <n v="52.88"/>
    <n v="66.510000000000005"/>
    <n v="5.64"/>
  </r>
  <r>
    <x v="2"/>
    <d v="2022-03-08T00:00:00"/>
    <x v="0"/>
    <x v="217"/>
    <n v="0"/>
    <n v="11.65"/>
    <n v="43.63"/>
    <n v="7.87"/>
    <n v="64.53"/>
    <n v="76.47"/>
    <n v="7.92"/>
  </r>
  <r>
    <x v="2"/>
    <d v="2022-03-09T00:00:00"/>
    <x v="0"/>
    <x v="0"/>
    <n v="0"/>
    <n v="7.37"/>
    <n v="78.680000000000007"/>
    <n v="7.75"/>
    <n v="112.19"/>
    <n v="124.97"/>
    <n v="3.86"/>
  </r>
  <r>
    <x v="2"/>
    <d v="2022-03-10T00:00:00"/>
    <x v="0"/>
    <x v="16"/>
    <n v="0"/>
    <n v="8.57"/>
    <n v="55.07"/>
    <n v="8.34"/>
    <n v="149.1"/>
    <n v="164.07"/>
    <n v="7.16"/>
  </r>
  <r>
    <x v="2"/>
    <d v="2022-03-11T00:00:00"/>
    <x v="0"/>
    <x v="18"/>
    <n v="0"/>
    <n v="9.85"/>
    <n v="49.35"/>
    <n v="8.4600000000000009"/>
    <n v="113.22"/>
    <n v="126.88"/>
    <n v="11.02"/>
  </r>
  <r>
    <x v="2"/>
    <d v="2022-03-12T00:00:00"/>
    <x v="0"/>
    <x v="60"/>
    <n v="0"/>
    <n v="12"/>
    <n v="45.78"/>
    <n v="8.11"/>
    <n v="101.07"/>
    <n v="114.17"/>
    <n v="12.54"/>
  </r>
  <r>
    <x v="2"/>
    <d v="2022-03-13T00:00:00"/>
    <x v="0"/>
    <x v="19"/>
    <n v="0"/>
    <n v="9.6"/>
    <n v="65.09"/>
    <n v="7.33"/>
    <n v="101.93"/>
    <n v="113.16"/>
    <n v="10.51"/>
  </r>
  <r>
    <x v="2"/>
    <d v="2022-03-14T00:00:00"/>
    <x v="0"/>
    <x v="88"/>
    <n v="0"/>
    <n v="17.14"/>
    <n v="32.9"/>
    <n v="8.34"/>
    <n v="110.94"/>
    <n v="126.28"/>
    <n v="17.48"/>
  </r>
  <r>
    <x v="2"/>
    <d v="2022-03-15T00:00:00"/>
    <x v="0"/>
    <x v="96"/>
    <n v="0"/>
    <n v="14.74"/>
    <n v="60.8"/>
    <n v="11.09"/>
    <n v="138.93"/>
    <n v="153.96"/>
    <n v="12.54"/>
  </r>
  <r>
    <x v="2"/>
    <d v="2022-03-16T00:00:00"/>
    <x v="0"/>
    <x v="138"/>
    <n v="0"/>
    <n v="9.94"/>
    <n v="73.67"/>
    <n v="8.11"/>
    <n v="106.96"/>
    <n v="120.69"/>
    <n v="8.0399999999999991"/>
  </r>
  <r>
    <x v="2"/>
    <d v="2022-03-17T00:00:00"/>
    <x v="0"/>
    <x v="211"/>
    <n v="0"/>
    <n v="11.31"/>
    <n v="86.55"/>
    <n v="8.82"/>
    <n v="172.7"/>
    <n v="188.51"/>
    <n v="5.89"/>
  </r>
  <r>
    <x v="2"/>
    <d v="2022-03-18T00:00:00"/>
    <x v="0"/>
    <x v="107"/>
    <n v="0"/>
    <n v="7.03"/>
    <n v="53.64"/>
    <n v="6.68"/>
    <n v="73.11"/>
    <n v="87.77"/>
    <n v="5.76"/>
  </r>
  <r>
    <x v="2"/>
    <d v="2022-03-19T00:00:00"/>
    <x v="1"/>
    <x v="102"/>
    <n v="0"/>
    <n v="6.85"/>
    <n v="26.46"/>
    <n v="8.11"/>
    <n v="37.81"/>
    <n v="46.51"/>
    <n v="2.37"/>
  </r>
  <r>
    <x v="2"/>
    <d v="2022-03-20T00:00:00"/>
    <x v="1"/>
    <x v="94"/>
    <n v="0"/>
    <n v="4.97"/>
    <n v="35.049999999999997"/>
    <n v="4.53"/>
    <n v="40.1"/>
    <n v="49.8"/>
    <n v="3.29"/>
  </r>
  <r>
    <x v="2"/>
    <d v="2022-03-21T00:00:00"/>
    <x v="0"/>
    <x v="145"/>
    <n v="0"/>
    <n v="5.48"/>
    <n v="74.39"/>
    <n v="6.38"/>
    <n v="57.1"/>
    <n v="68.83"/>
    <n v="2.82"/>
  </r>
  <r>
    <x v="2"/>
    <d v="2022-03-22T00:00:00"/>
    <x v="0"/>
    <x v="235"/>
    <n v="0"/>
    <n v="14.39"/>
    <n v="38.979999999999997"/>
    <n v="14.9"/>
    <n v="91.57"/>
    <n v="106.32"/>
    <n v="4.75"/>
  </r>
  <r>
    <x v="2"/>
    <d v="2022-03-23T00:00:00"/>
    <x v="0"/>
    <x v="11"/>
    <n v="0"/>
    <n v="9.42"/>
    <n v="43.63"/>
    <n v="7.87"/>
    <n v="53.33"/>
    <n v="71.39"/>
    <n v="5.83"/>
  </r>
  <r>
    <x v="2"/>
    <d v="2022-03-24T00:00:00"/>
    <x v="1"/>
    <x v="106"/>
    <n v="0"/>
    <n v="6.08"/>
    <n v="47.92"/>
    <n v="5.42"/>
    <n v="27.84"/>
    <n v="35.659999999999997"/>
    <n v="2.6"/>
  </r>
  <r>
    <x v="2"/>
    <d v="2022-03-25T00:00:00"/>
    <x v="4"/>
    <x v="159"/>
    <n v="0"/>
    <n v="6.51"/>
    <n v="40.409999999999997"/>
    <n v="6.2"/>
    <n v="22.03"/>
    <n v="27.3"/>
    <n v="3.17"/>
  </r>
  <r>
    <x v="2"/>
    <d v="2022-03-26T00:00:00"/>
    <x v="4"/>
    <x v="139"/>
    <n v="0"/>
    <n v="5.36"/>
    <n v="41.13"/>
    <n v="4.8899999999999997"/>
    <n v="20.420000000000002"/>
    <n v="27.98"/>
    <n v="2.41"/>
  </r>
  <r>
    <x v="2"/>
    <d v="2022-03-27T00:00:00"/>
    <x v="4"/>
    <x v="109"/>
    <n v="0"/>
    <n v="4.84"/>
    <n v="41.48"/>
    <n v="4.41"/>
    <n v="21.43"/>
    <n v="27.1"/>
    <n v="2.37"/>
  </r>
  <r>
    <x v="2"/>
    <d v="2022-03-28T00:00:00"/>
    <x v="2"/>
    <x v="226"/>
    <n v="0"/>
    <n v="5.23"/>
    <n v="30.04"/>
    <n v="4.3499999999999996"/>
    <n v="13.31"/>
    <n v="20.34"/>
    <n v="2.85"/>
  </r>
  <r>
    <x v="2"/>
    <d v="2022-03-29T00:00:00"/>
    <x v="3"/>
    <x v="104"/>
    <n v="0.01"/>
    <n v="6.08"/>
    <n v="22.71"/>
    <n v="5.19"/>
    <n v="6.41"/>
    <n v="11.55"/>
    <n v="2.91"/>
  </r>
  <r>
    <x v="2"/>
    <d v="2022-03-30T00:00:00"/>
    <x v="3"/>
    <x v="129"/>
    <n v="0.03"/>
    <n v="6.08"/>
    <n v="16.09"/>
    <n v="5.42"/>
    <n v="6.82"/>
    <n v="15.45"/>
    <n v="2.72"/>
  </r>
  <r>
    <x v="2"/>
    <d v="2022-03-31T00:00:00"/>
    <x v="2"/>
    <x v="117"/>
    <n v="0"/>
    <n v="6.08"/>
    <n v="62.23"/>
    <n v="5.84"/>
    <n v="18.149999999999999"/>
    <n v="28.47"/>
    <n v="2.31"/>
  </r>
  <r>
    <x v="2"/>
    <d v="2022-04-01T00:00:00"/>
    <x v="2"/>
    <x v="147"/>
    <n v="0"/>
    <n v="5.23"/>
    <n v="41.48"/>
    <n v="4.95"/>
    <n v="10.67"/>
    <n v="20.46"/>
    <n v="2.91"/>
  </r>
  <r>
    <x v="2"/>
    <d v="2022-04-02T00:00:00"/>
    <x v="4"/>
    <x v="232"/>
    <n v="0"/>
    <n v="5.44"/>
    <n v="47.21"/>
    <n v="5.07"/>
    <n v="21.97"/>
    <n v="32.090000000000003"/>
    <n v="2.44"/>
  </r>
  <r>
    <x v="2"/>
    <d v="2022-04-03T00:00:00"/>
    <x v="3"/>
    <x v="226"/>
    <n v="0.01"/>
    <n v="4.41"/>
    <n v="22.35"/>
    <n v="4.1100000000000003"/>
    <n v="6.08"/>
    <n v="12.39"/>
    <n v="2.5299999999999998"/>
  </r>
  <r>
    <x v="2"/>
    <d v="2022-04-04T00:00:00"/>
    <x v="2"/>
    <x v="144"/>
    <n v="0"/>
    <n v="4.84"/>
    <n v="30.76"/>
    <n v="4.17"/>
    <n v="12.19"/>
    <n v="17.489999999999998"/>
    <n v="2.41"/>
  </r>
  <r>
    <x v="2"/>
    <d v="2022-04-05T00:00:00"/>
    <x v="3"/>
    <x v="231"/>
    <n v="0.03"/>
    <n v="4.41"/>
    <n v="18.059999999999999"/>
    <n v="4.6500000000000004"/>
    <n v="4.03"/>
    <n v="8.6"/>
    <n v="2.4700000000000002"/>
  </r>
  <r>
    <x v="2"/>
    <d v="2022-04-06T00:00:00"/>
    <x v="3"/>
    <x v="104"/>
    <n v="0.08"/>
    <n v="6.43"/>
    <n v="11.98"/>
    <n v="5.84"/>
    <n v="4.62"/>
    <n v="9"/>
    <n v="2.66"/>
  </r>
  <r>
    <x v="2"/>
    <d v="2022-04-07T00:00:00"/>
    <x v="3"/>
    <x v="104"/>
    <n v="0"/>
    <n v="6.51"/>
    <n v="31.83"/>
    <n v="6.08"/>
    <n v="9.81"/>
    <n v="16.21"/>
    <n v="3.51"/>
  </r>
  <r>
    <x v="2"/>
    <d v="2022-04-08T00:00:00"/>
    <x v="2"/>
    <x v="121"/>
    <n v="0.01"/>
    <n v="6.94"/>
    <n v="21.1"/>
    <n v="6.91"/>
    <n v="10.18"/>
    <n v="16.27"/>
    <n v="3.48"/>
  </r>
  <r>
    <x v="2"/>
    <d v="2022-04-09T00:00:00"/>
    <x v="3"/>
    <x v="232"/>
    <n v="0.01"/>
    <n v="4.71"/>
    <n v="23.6"/>
    <n v="4.53"/>
    <n v="8.35"/>
    <n v="11.37"/>
    <n v="2.75"/>
  </r>
  <r>
    <x v="2"/>
    <d v="2022-04-10T00:00:00"/>
    <x v="3"/>
    <x v="87"/>
    <n v="0"/>
    <n v="3.64"/>
    <n v="27.54"/>
    <n v="3.4"/>
    <n v="8.5399999999999991"/>
    <n v="11.07"/>
    <n v="2.4700000000000002"/>
  </r>
  <r>
    <x v="2"/>
    <d v="2022-04-11T00:00:00"/>
    <x v="3"/>
    <x v="153"/>
    <n v="0.02"/>
    <n v="3.68"/>
    <n v="18.78"/>
    <n v="3.52"/>
    <n v="3.83"/>
    <n v="7.24"/>
    <n v="2.72"/>
  </r>
  <r>
    <x v="2"/>
    <d v="2022-04-12T00:00:00"/>
    <x v="3"/>
    <x v="139"/>
    <n v="0.11"/>
    <n v="4.5"/>
    <n v="10.64"/>
    <n v="4.47"/>
    <n v="3.43"/>
    <n v="6.53"/>
    <n v="2.25"/>
  </r>
  <r>
    <x v="2"/>
    <d v="2022-04-13T00:00:00"/>
    <x v="3"/>
    <x v="270"/>
    <n v="0.01"/>
    <n v="5.36"/>
    <n v="23.25"/>
    <n v="5.01"/>
    <n v="4.8600000000000003"/>
    <n v="8.84"/>
    <n v="3.29"/>
  </r>
  <r>
    <x v="2"/>
    <d v="2022-04-14T00:00:00"/>
    <x v="3"/>
    <x v="124"/>
    <n v="0"/>
    <n v="5.0999999999999996"/>
    <n v="36.840000000000003"/>
    <n v="4.59"/>
    <n v="6"/>
    <n v="11.46"/>
    <n v="2.56"/>
  </r>
  <r>
    <x v="2"/>
    <d v="2022-04-15T00:00:00"/>
    <x v="1"/>
    <x v="114"/>
    <n v="0"/>
    <n v="5.18"/>
    <n v="85.83"/>
    <n v="5.72"/>
    <n v="32.96"/>
    <n v="37.25"/>
    <n v="1.6"/>
  </r>
  <r>
    <x v="2"/>
    <d v="2022-04-16T00:00:00"/>
    <x v="1"/>
    <x v="144"/>
    <n v="0"/>
    <n v="6"/>
    <n v="75.099999999999994"/>
    <n v="6.02"/>
    <n v="25.36"/>
    <n v="34.06"/>
    <n v="2.34"/>
  </r>
  <r>
    <x v="2"/>
    <d v="2022-04-17T00:00:00"/>
    <x v="1"/>
    <x v="220"/>
    <n v="0"/>
    <n v="5.83"/>
    <n v="76.53"/>
    <n v="6.14"/>
    <n v="36.56"/>
    <n v="45.59"/>
    <n v="2.6"/>
  </r>
  <r>
    <x v="2"/>
    <d v="2022-04-18T00:00:00"/>
    <x v="2"/>
    <x v="233"/>
    <n v="0"/>
    <n v="4.07"/>
    <n v="62.23"/>
    <n v="4.29"/>
    <n v="19.149999999999999"/>
    <n v="26.12"/>
    <n v="1.85"/>
  </r>
  <r>
    <x v="2"/>
    <d v="2022-04-19T00:00:00"/>
    <x v="1"/>
    <x v="107"/>
    <n v="0"/>
    <n v="7.54"/>
    <n v="75.819999999999993"/>
    <n v="7.87"/>
    <n v="47.48"/>
    <n v="54.41"/>
    <n v="3.01"/>
  </r>
  <r>
    <x v="2"/>
    <d v="2022-04-20T00:00:00"/>
    <x v="1"/>
    <x v="203"/>
    <n v="0"/>
    <n v="5.91"/>
    <n v="87.98"/>
    <n v="6.32"/>
    <n v="33.5"/>
    <n v="39.51"/>
    <n v="3.01"/>
  </r>
  <r>
    <x v="2"/>
    <d v="2022-04-21T00:00:00"/>
    <x v="3"/>
    <x v="157"/>
    <n v="0"/>
    <n v="4.63"/>
    <n v="29.33"/>
    <n v="4.29"/>
    <n v="5.54"/>
    <n v="10.119999999999999"/>
    <n v="2.41"/>
  </r>
  <r>
    <x v="2"/>
    <d v="2022-04-22T00:00:00"/>
    <x v="3"/>
    <x v="131"/>
    <n v="0.02"/>
    <n v="4.54"/>
    <n v="18.78"/>
    <n v="5.48"/>
    <n v="5.56"/>
    <n v="12.32"/>
    <n v="2.5299999999999998"/>
  </r>
  <r>
    <x v="2"/>
    <d v="2022-04-23T00:00:00"/>
    <x v="3"/>
    <x v="236"/>
    <n v="0.1"/>
    <n v="5.14"/>
    <n v="9.92"/>
    <n v="4.71"/>
    <n v="3.24"/>
    <n v="7.59"/>
    <n v="3.64"/>
  </r>
  <r>
    <x v="2"/>
    <d v="2022-04-24T00:00:00"/>
    <x v="3"/>
    <x v="233"/>
    <n v="0.02"/>
    <n v="7.37"/>
    <n v="17.52"/>
    <n v="6.32"/>
    <n v="4.92"/>
    <n v="8.02"/>
    <n v="4.12"/>
  </r>
  <r>
    <x v="2"/>
    <d v="2022-04-25T00:00:00"/>
    <x v="3"/>
    <x v="104"/>
    <n v="0.01"/>
    <n v="7.54"/>
    <n v="21.99"/>
    <n v="6.02"/>
    <n v="8.5"/>
    <n v="14.62"/>
    <n v="5.95"/>
  </r>
  <r>
    <x v="2"/>
    <d v="2022-04-26T00:00:00"/>
    <x v="3"/>
    <x v="153"/>
    <n v="0.01"/>
    <n v="6.34"/>
    <n v="23.96"/>
    <n v="6.02"/>
    <n v="7.93"/>
    <n v="13.97"/>
    <n v="3.83"/>
  </r>
  <r>
    <x v="2"/>
    <d v="2022-04-27T00:00:00"/>
    <x v="3"/>
    <x v="147"/>
    <n v="0.08"/>
    <n v="7.28"/>
    <n v="11.62"/>
    <n v="6.56"/>
    <n v="5.82"/>
    <n v="12.23"/>
    <n v="3.89"/>
  </r>
  <r>
    <x v="2"/>
    <d v="2022-04-28T00:00:00"/>
    <x v="3"/>
    <x v="121"/>
    <n v="0.02"/>
    <n v="7.37"/>
    <n v="17.52"/>
    <n v="6.56"/>
    <n v="5.84"/>
    <n v="13.51"/>
    <n v="3.67"/>
  </r>
  <r>
    <x v="2"/>
    <d v="2022-04-29T00:00:00"/>
    <x v="3"/>
    <x v="120"/>
    <n v="0.01"/>
    <n v="7.45"/>
    <n v="21.46"/>
    <n v="7.03"/>
    <n v="6.89"/>
    <n v="13.42"/>
    <n v="4.24"/>
  </r>
  <r>
    <x v="2"/>
    <d v="2022-04-30T00:00:00"/>
    <x v="4"/>
    <x v="99"/>
    <n v="0"/>
    <n v="6.68"/>
    <n v="68.66"/>
    <n v="6.14"/>
    <n v="20.5"/>
    <n v="30.25"/>
    <n v="2.91"/>
  </r>
  <r>
    <x v="2"/>
    <d v="2022-05-01T00:00:00"/>
    <x v="2"/>
    <x v="139"/>
    <n v="0"/>
    <n v="5.48"/>
    <n v="58.65"/>
    <n v="5.78"/>
    <n v="17.02"/>
    <n v="26.84"/>
    <n v="4.62"/>
  </r>
  <r>
    <x v="2"/>
    <d v="2022-05-02T00:00:00"/>
    <x v="2"/>
    <x v="112"/>
    <n v="0"/>
    <n v="3.9"/>
    <n v="47.21"/>
    <n v="3.67"/>
    <n v="13.51"/>
    <n v="22.94"/>
    <n v="2.2799999999999998"/>
  </r>
  <r>
    <x v="2"/>
    <d v="2022-05-03T00:00:00"/>
    <x v="4"/>
    <x v="152"/>
    <n v="0"/>
    <n v="5.31"/>
    <n v="46.49"/>
    <n v="5.6"/>
    <n v="21.02"/>
    <n v="35.590000000000003"/>
    <n v="2.75"/>
  </r>
  <r>
    <x v="2"/>
    <d v="2022-05-04T00:00:00"/>
    <x v="2"/>
    <x v="149"/>
    <n v="0"/>
    <n v="3.98"/>
    <n v="56.51"/>
    <n v="4.6500000000000004"/>
    <n v="12.36"/>
    <n v="20.38"/>
    <n v="3.07"/>
  </r>
  <r>
    <x v="2"/>
    <d v="2022-05-05T00:00:00"/>
    <x v="2"/>
    <x v="121"/>
    <n v="0"/>
    <n v="5.65"/>
    <n v="40.049999999999997"/>
    <n v="5.54"/>
    <n v="12.22"/>
    <n v="17.28"/>
    <n v="3.2"/>
  </r>
  <r>
    <x v="2"/>
    <d v="2022-05-06T00:00:00"/>
    <x v="1"/>
    <x v="150"/>
    <n v="0"/>
    <n v="8.4"/>
    <n v="50.07"/>
    <n v="8.34"/>
    <n v="27.98"/>
    <n v="37.21"/>
    <n v="4.5"/>
  </r>
  <r>
    <x v="2"/>
    <d v="2022-05-07T00:00:00"/>
    <x v="4"/>
    <x v="107"/>
    <n v="0"/>
    <n v="8.14"/>
    <n v="48.64"/>
    <n v="9.5399999999999991"/>
    <n v="24.68"/>
    <n v="32.79"/>
    <n v="4.24"/>
  </r>
  <r>
    <x v="2"/>
    <d v="2022-05-08T00:00:00"/>
    <x v="4"/>
    <x v="109"/>
    <n v="0"/>
    <n v="6.68"/>
    <n v="43.99"/>
    <n v="10.25"/>
    <n v="23.23"/>
    <n v="33.01"/>
    <n v="5.38"/>
  </r>
  <r>
    <x v="2"/>
    <d v="2022-05-09T00:00:00"/>
    <x v="0"/>
    <x v="57"/>
    <n v="0.02"/>
    <n v="16.45"/>
    <n v="13.95"/>
    <n v="7.99"/>
    <n v="55.59"/>
    <n v="66.069999999999993"/>
    <n v="5.26"/>
  </r>
  <r>
    <x v="2"/>
    <d v="2022-05-10T00:00:00"/>
    <x v="2"/>
    <x v="107"/>
    <n v="0"/>
    <n v="10.97"/>
    <n v="22.71"/>
    <n v="12.87"/>
    <n v="10.18"/>
    <n v="14.91"/>
    <n v="5"/>
  </r>
  <r>
    <x v="2"/>
    <d v="2022-05-11T00:00:00"/>
    <x v="3"/>
    <x v="144"/>
    <n v="0"/>
    <n v="2.33"/>
    <n v="47.92"/>
    <n v="1.24"/>
    <n v="5.8"/>
    <n v="6.07"/>
    <n v="0.75"/>
  </r>
  <r>
    <x v="2"/>
    <d v="2022-05-12T00:00:00"/>
    <x v="2"/>
    <x v="159"/>
    <n v="0"/>
    <n v="8.14"/>
    <n v="47.21"/>
    <n v="11.68"/>
    <n v="18.73"/>
    <n v="19.399999999999999"/>
    <n v="0.93"/>
  </r>
  <r>
    <x v="2"/>
    <d v="2022-05-13T00:00:00"/>
    <x v="2"/>
    <x v="124"/>
    <n v="0"/>
    <n v="9.94"/>
    <n v="47.21"/>
    <n v="12.64"/>
    <n v="19.59"/>
    <n v="26.26"/>
    <n v="2.09"/>
  </r>
  <r>
    <x v="2"/>
    <d v="2022-05-14T00:00:00"/>
    <x v="1"/>
    <x v="107"/>
    <n v="0"/>
    <n v="13.71"/>
    <n v="72.959999999999994"/>
    <n v="29.8"/>
    <n v="43.78"/>
    <n v="53.65"/>
    <n v="1.68"/>
  </r>
  <r>
    <x v="2"/>
    <d v="2022-05-15T00:00:00"/>
    <x v="1"/>
    <x v="166"/>
    <n v="0"/>
    <n v="5.14"/>
    <n v="81.540000000000006"/>
    <n v="6.56"/>
    <n v="46.48"/>
    <n v="50.8"/>
    <n v="2.12"/>
  </r>
  <r>
    <x v="2"/>
    <d v="2022-05-16T00:00:00"/>
    <x v="1"/>
    <x v="99"/>
    <n v="0"/>
    <n v="4.5"/>
    <n v="95.84"/>
    <n v="6.32"/>
    <n v="33.659999999999997"/>
    <n v="40.020000000000003"/>
    <n v="1.55"/>
  </r>
  <r>
    <x v="2"/>
    <d v="2022-05-17T00:00:00"/>
    <x v="1"/>
    <x v="99"/>
    <n v="0"/>
    <n v="5.4"/>
    <n v="81.540000000000006"/>
    <n v="6.74"/>
    <n v="47.34"/>
    <n v="53.22"/>
    <n v="1.28"/>
  </r>
  <r>
    <x v="2"/>
    <d v="2022-05-18T00:00:00"/>
    <x v="1"/>
    <x v="111"/>
    <n v="0"/>
    <n v="5.14"/>
    <n v="71.53"/>
    <n v="5.3"/>
    <n v="31.33"/>
    <n v="36.78"/>
    <n v="2.06"/>
  </r>
  <r>
    <x v="2"/>
    <d v="2022-05-19T00:00:00"/>
    <x v="3"/>
    <x v="123"/>
    <n v="0"/>
    <n v="6.34"/>
    <n v="44.7"/>
    <n v="6.08"/>
    <n v="9.93"/>
    <n v="12.77"/>
    <n v="2.5299999999999998"/>
  </r>
  <r>
    <x v="2"/>
    <d v="2022-05-20T00:00:00"/>
    <x v="1"/>
    <x v="147"/>
    <n v="0"/>
    <n v="4.54"/>
    <n v="123.02"/>
    <n v="7.21"/>
    <n v="38.97"/>
    <n v="45.58"/>
    <n v="1.5"/>
  </r>
  <r>
    <x v="2"/>
    <d v="2022-05-21T00:00:00"/>
    <x v="2"/>
    <x v="291"/>
    <n v="0"/>
    <n v="9.42"/>
    <n v="44.35"/>
    <n v="5.96"/>
    <n v="14.15"/>
    <n v="18.23"/>
    <n v="7.54"/>
  </r>
  <r>
    <x v="2"/>
    <d v="2022-05-22T00:00:00"/>
    <x v="2"/>
    <x v="125"/>
    <n v="0"/>
    <n v="4.28"/>
    <n v="65.8"/>
    <n v="3.43"/>
    <n v="19.98"/>
    <n v="24.99"/>
    <n v="4.75"/>
  </r>
  <r>
    <x v="2"/>
    <d v="2022-05-23T00:00:00"/>
    <x v="2"/>
    <x v="133"/>
    <n v="0"/>
    <n v="4.46"/>
    <n v="104.43"/>
    <n v="10.61"/>
    <n v="14.44"/>
    <n v="17.920000000000002"/>
    <n v="5.26"/>
  </r>
  <r>
    <x v="2"/>
    <d v="2022-05-24T00:00:00"/>
    <x v="2"/>
    <x v="104"/>
    <n v="0"/>
    <n v="7.03"/>
    <n v="82.97"/>
    <n v="10.01"/>
    <n v="18.03"/>
    <n v="24.06"/>
    <n v="7.66"/>
  </r>
  <r>
    <x v="2"/>
    <d v="2022-05-25T00:00:00"/>
    <x v="4"/>
    <x v="152"/>
    <n v="0"/>
    <n v="9"/>
    <n v="57.94"/>
    <n v="7.63"/>
    <n v="21.24"/>
    <n v="35.31"/>
    <n v="9.8800000000000008"/>
  </r>
  <r>
    <x v="2"/>
    <d v="2022-05-26T00:00:00"/>
    <x v="1"/>
    <x v="203"/>
    <n v="0"/>
    <n v="7.71"/>
    <n v="75.819999999999993"/>
    <n v="8.34"/>
    <n v="40.58"/>
    <n v="49.77"/>
    <n v="6.78"/>
  </r>
  <r>
    <x v="2"/>
    <d v="2022-05-27T00:00:00"/>
    <x v="0"/>
    <x v="193"/>
    <n v="0"/>
    <n v="12.34"/>
    <n v="65.09"/>
    <n v="10.61"/>
    <n v="57.42"/>
    <n v="78.75"/>
    <n v="13.3"/>
  </r>
  <r>
    <x v="2"/>
    <d v="2022-05-28T00:00:00"/>
    <x v="1"/>
    <x v="138"/>
    <n v="0"/>
    <n v="13.54"/>
    <n v="43.63"/>
    <n v="10.01"/>
    <n v="37.409999999999997"/>
    <n v="64.69"/>
    <n v="14.57"/>
  </r>
  <r>
    <x v="2"/>
    <d v="2022-05-29T00:00:00"/>
    <x v="1"/>
    <x v="227"/>
    <n v="0"/>
    <n v="8.23"/>
    <n v="63.66"/>
    <n v="7.33"/>
    <n v="29.2"/>
    <n v="51.06"/>
    <n v="10.77"/>
  </r>
  <r>
    <x v="2"/>
    <d v="2022-05-30T00:00:00"/>
    <x v="4"/>
    <x v="94"/>
    <n v="0"/>
    <n v="7.63"/>
    <n v="72.959999999999994"/>
    <n v="7.39"/>
    <n v="24.86"/>
    <n v="40.46"/>
    <n v="8.8699999999999992"/>
  </r>
  <r>
    <x v="2"/>
    <d v="2022-05-31T00:00:00"/>
    <x v="1"/>
    <x v="11"/>
    <n v="0"/>
    <n v="11.31"/>
    <n v="62.23"/>
    <n v="9.18"/>
    <n v="35.76"/>
    <n v="51"/>
    <n v="11.15"/>
  </r>
  <r>
    <x v="2"/>
    <d v="2022-06-01T00:00:00"/>
    <x v="1"/>
    <x v="159"/>
    <n v="0"/>
    <n v="11.65"/>
    <n v="57.94"/>
    <n v="17.170000000000002"/>
    <n v="36.090000000000003"/>
    <n v="50.33"/>
    <n v="11.78"/>
  </r>
  <r>
    <x v="2"/>
    <d v="2022-06-02T00:00:00"/>
    <x v="1"/>
    <x v="29"/>
    <n v="0"/>
    <n v="11.65"/>
    <n v="55.07"/>
    <n v="8.11"/>
    <n v="37.07"/>
    <n v="62.9"/>
    <n v="11.65"/>
  </r>
  <r>
    <x v="2"/>
    <d v="2022-06-03T00:00:00"/>
    <x v="1"/>
    <x v="118"/>
    <n v="0"/>
    <n v="10.02"/>
    <n v="64.37"/>
    <n v="8.82"/>
    <n v="29.87"/>
    <n v="48.23"/>
    <n v="8.8699999999999992"/>
  </r>
  <r>
    <x v="2"/>
    <d v="2022-06-04T00:00:00"/>
    <x v="1"/>
    <x v="104"/>
    <n v="0"/>
    <n v="4.03"/>
    <n v="135.9"/>
    <n v="4.95"/>
    <n v="39.74"/>
    <n v="46.93"/>
    <n v="2.94"/>
  </r>
  <r>
    <x v="2"/>
    <d v="2022-06-05T00:00:00"/>
    <x v="1"/>
    <x v="120"/>
    <n v="0"/>
    <n v="4.07"/>
    <n v="113.01"/>
    <n v="5.07"/>
    <n v="37.64"/>
    <n v="51.76"/>
    <n v="3.93"/>
  </r>
  <r>
    <x v="2"/>
    <d v="2022-06-06T00:00:00"/>
    <x v="0"/>
    <x v="107"/>
    <n v="0"/>
    <n v="5.0599999999999996"/>
    <n v="127.32"/>
    <n v="6.5"/>
    <n v="70.87"/>
    <n v="86.81"/>
    <n v="4.9400000000000004"/>
  </r>
  <r>
    <x v="2"/>
    <d v="2022-06-07T00:00:00"/>
    <x v="1"/>
    <x v="232"/>
    <n v="0"/>
    <n v="7.28"/>
    <n v="91.55"/>
    <n v="7.57"/>
    <n v="32.659999999999997"/>
    <n v="41.06"/>
    <n v="7.35"/>
  </r>
  <r>
    <x v="2"/>
    <d v="2022-06-08T00:00:00"/>
    <x v="1"/>
    <x v="142"/>
    <n v="0"/>
    <n v="4.67"/>
    <n v="85.83"/>
    <n v="4.53"/>
    <n v="26.1"/>
    <n v="30.89"/>
    <n v="6.27"/>
  </r>
  <r>
    <x v="2"/>
    <d v="2022-06-09T00:00:00"/>
    <x v="4"/>
    <x v="147"/>
    <n v="0"/>
    <n v="5.91"/>
    <n v="80.11"/>
    <n v="4.71"/>
    <n v="22.03"/>
    <n v="30.96"/>
    <n v="7.92"/>
  </r>
  <r>
    <x v="2"/>
    <d v="2022-06-10T00:00:00"/>
    <x v="4"/>
    <x v="118"/>
    <n v="0"/>
    <n v="11.48"/>
    <n v="53.64"/>
    <n v="9.5399999999999991"/>
    <n v="24.63"/>
    <n v="35.270000000000003"/>
    <n v="11.15"/>
  </r>
  <r>
    <x v="2"/>
    <d v="2022-06-11T00:00:00"/>
    <x v="1"/>
    <x v="11"/>
    <n v="0"/>
    <n v="12.51"/>
    <n v="47.21"/>
    <n v="10.01"/>
    <n v="27.08"/>
    <n v="34.24"/>
    <n v="11.53"/>
  </r>
  <r>
    <x v="2"/>
    <d v="2022-06-12T00:00:00"/>
    <x v="3"/>
    <x v="126"/>
    <n v="0"/>
    <n v="5.14"/>
    <n v="44.35"/>
    <n v="4.29"/>
    <n v="7.82"/>
    <n v="10.56"/>
    <n v="5.45"/>
  </r>
  <r>
    <x v="2"/>
    <d v="2022-06-13T00:00:00"/>
    <x v="2"/>
    <x v="124"/>
    <n v="0"/>
    <n v="4.88"/>
    <n v="72.239999999999995"/>
    <n v="4.05"/>
    <n v="16.87"/>
    <n v="20.27"/>
    <n v="5.32"/>
  </r>
  <r>
    <x v="2"/>
    <d v="2022-06-14T00:00:00"/>
    <x v="2"/>
    <x v="29"/>
    <n v="0.01"/>
    <n v="16.62"/>
    <n v="14.66"/>
    <n v="10.130000000000001"/>
    <n v="12.84"/>
    <n v="18.260000000000002"/>
    <n v="10.01"/>
  </r>
  <r>
    <x v="2"/>
    <d v="2022-06-15T00:00:00"/>
    <x v="1"/>
    <x v="158"/>
    <n v="0"/>
    <n v="18.16"/>
    <n v="29.33"/>
    <n v="13.11"/>
    <n v="29.99"/>
    <n v="38.840000000000003"/>
    <n v="13.68"/>
  </r>
  <r>
    <x v="2"/>
    <d v="2022-06-16T00:00:00"/>
    <x v="1"/>
    <x v="136"/>
    <n v="0"/>
    <n v="8.48"/>
    <n v="65.09"/>
    <n v="8.94"/>
    <n v="25.9"/>
    <n v="29.5"/>
    <n v="6.02"/>
  </r>
  <r>
    <x v="2"/>
    <d v="2022-06-17T00:00:00"/>
    <x v="4"/>
    <x v="112"/>
    <n v="0"/>
    <n v="7.54"/>
    <n v="70.099999999999994"/>
    <n v="7.33"/>
    <n v="23.04"/>
    <n v="24.91"/>
    <n v="3.61"/>
  </r>
  <r>
    <x v="2"/>
    <d v="2022-06-18T00:00:00"/>
    <x v="0"/>
    <x v="107"/>
    <n v="0"/>
    <n v="4.58"/>
    <n v="114.44"/>
    <n v="7.27"/>
    <n v="91.57"/>
    <n v="96.88"/>
    <n v="0"/>
  </r>
  <r>
    <x v="2"/>
    <d v="2022-06-19T00:00:00"/>
    <x v="4"/>
    <x v="104"/>
    <n v="0"/>
    <n v="4.28"/>
    <n v="72.959999999999994"/>
    <n v="4.17"/>
    <n v="22.79"/>
    <n v="26.47"/>
    <n v="1.44"/>
  </r>
  <r>
    <x v="2"/>
    <d v="2022-06-20T00:00:00"/>
    <x v="0"/>
    <x v="232"/>
    <n v="0"/>
    <n v="4.46"/>
    <n v="125.89"/>
    <n v="6.68"/>
    <n v="57.87"/>
    <n v="61.16"/>
    <n v="1.1100000000000001"/>
  </r>
  <r>
    <x v="2"/>
    <d v="2022-06-21T00:00:00"/>
    <x v="3"/>
    <x v="149"/>
    <n v="0"/>
    <n v="9.25"/>
    <n v="24.32"/>
    <n v="5.3"/>
    <n v="8.2899999999999991"/>
    <n v="10.25"/>
    <n v="2.12"/>
  </r>
  <r>
    <x v="2"/>
    <d v="2022-06-22T00:00:00"/>
    <x v="2"/>
    <x v="117"/>
    <n v="0.01"/>
    <n v="13.88"/>
    <n v="21.46"/>
    <n v="12.52"/>
    <n v="11.09"/>
    <n v="13.19"/>
    <n v="3.17"/>
  </r>
  <r>
    <x v="2"/>
    <d v="2022-06-23T00:00:00"/>
    <x v="1"/>
    <x v="19"/>
    <n v="0"/>
    <n v="12.51"/>
    <n v="49.35"/>
    <n v="10.37"/>
    <n v="39.08"/>
    <n v="42.79"/>
    <n v="2.85"/>
  </r>
  <r>
    <x v="2"/>
    <d v="2022-06-24T00:00:00"/>
    <x v="1"/>
    <x v="136"/>
    <n v="0"/>
    <n v="7.28"/>
    <n v="82.25"/>
    <n v="6.85"/>
    <n v="35.06"/>
    <n v="41.99"/>
    <n v="3.48"/>
  </r>
  <r>
    <x v="2"/>
    <d v="2022-06-25T00:00:00"/>
    <x v="4"/>
    <x v="291"/>
    <n v="0"/>
    <n v="13.37"/>
    <n v="33.619999999999997"/>
    <n v="10.37"/>
    <n v="20.309999999999999"/>
    <n v="24.23"/>
    <n v="4.18"/>
  </r>
  <r>
    <x v="2"/>
    <d v="2022-06-26T00:00:00"/>
    <x v="2"/>
    <x v="82"/>
    <n v="0.02"/>
    <n v="12.51"/>
    <n v="16.63"/>
    <n v="8.23"/>
    <n v="14.47"/>
    <n v="17.39"/>
    <n v="3.2"/>
  </r>
  <r>
    <x v="2"/>
    <d v="2022-06-27T00:00:00"/>
    <x v="2"/>
    <x v="136"/>
    <n v="0.01"/>
    <n v="10.62"/>
    <n v="20.21"/>
    <n v="6.02"/>
    <n v="12.94"/>
    <n v="16.09"/>
    <n v="2.79"/>
  </r>
  <r>
    <x v="2"/>
    <d v="2022-06-28T00:00:00"/>
    <x v="4"/>
    <x v="118"/>
    <n v="0"/>
    <n v="12.68"/>
    <n v="35.049999999999997"/>
    <n v="7.39"/>
    <n v="22.07"/>
    <n v="27.82"/>
    <n v="4.5599999999999996"/>
  </r>
  <r>
    <x v="2"/>
    <d v="2022-06-29T00:00:00"/>
    <x v="2"/>
    <x v="108"/>
    <n v="0"/>
    <n v="11.65"/>
    <n v="29.68"/>
    <n v="8.58"/>
    <n v="20"/>
    <n v="23.39"/>
    <n v="5.32"/>
  </r>
  <r>
    <x v="2"/>
    <d v="2022-06-30T00:00:00"/>
    <x v="4"/>
    <x v="166"/>
    <n v="0"/>
    <n v="9.85"/>
    <n v="38.619999999999997"/>
    <n v="8.11"/>
    <n v="20.25"/>
    <n v="21.8"/>
    <n v="1.1100000000000001"/>
  </r>
  <r>
    <x v="2"/>
    <d v="2022-07-01T00:00:00"/>
    <x v="1"/>
    <x v="71"/>
    <n v="4.3600000000000003"/>
    <n v="19.190000000000001"/>
    <n v="0.14000000000000001"/>
    <n v="7.63"/>
    <n v="48.29"/>
    <n v="63.08"/>
    <n v="5.64"/>
  </r>
  <r>
    <x v="2"/>
    <d v="2022-07-02T00:00:00"/>
    <x v="2"/>
    <x v="107"/>
    <n v="0.02"/>
    <n v="12.51"/>
    <n v="16.989999999999998"/>
    <n v="8.23"/>
    <n v="10.82"/>
    <n v="13.09"/>
    <n v="2.5299999999999998"/>
  </r>
  <r>
    <x v="2"/>
    <d v="2022-07-03T00:00:00"/>
    <x v="3"/>
    <x v="121"/>
    <n v="0"/>
    <n v="10.62"/>
    <n v="24.68"/>
    <n v="9.66"/>
    <n v="8.9600000000000009"/>
    <n v="10.34"/>
    <n v="3.32"/>
  </r>
  <r>
    <x v="2"/>
    <d v="2022-07-04T00:00:00"/>
    <x v="3"/>
    <x v="122"/>
    <n v="0.01"/>
    <n v="6.94"/>
    <n v="19.850000000000001"/>
    <n v="2.92"/>
    <n v="4.54"/>
    <n v="5.96"/>
    <n v="2.2200000000000002"/>
  </r>
  <r>
    <x v="2"/>
    <d v="2022-07-05T00:00:00"/>
    <x v="2"/>
    <x v="99"/>
    <n v="0.02"/>
    <n v="11.82"/>
    <n v="17.52"/>
    <n v="6.85"/>
    <n v="10.46"/>
    <n v="15.76"/>
    <n v="7.09"/>
  </r>
  <r>
    <x v="2"/>
    <d v="2022-07-06T00:00:00"/>
    <x v="3"/>
    <x v="220"/>
    <n v="0.01"/>
    <n v="8.65"/>
    <n v="22.35"/>
    <n v="3.87"/>
    <n v="7.28"/>
    <n v="8.9499999999999993"/>
    <n v="1.87"/>
  </r>
  <r>
    <x v="2"/>
    <d v="2022-07-07T00:00:00"/>
    <x v="1"/>
    <x v="94"/>
    <n v="0"/>
    <n v="11.31"/>
    <n v="33.26"/>
    <n v="6.74"/>
    <n v="26.21"/>
    <n v="30.19"/>
    <n v="2.25"/>
  </r>
  <r>
    <x v="2"/>
    <d v="2022-07-08T00:00:00"/>
    <x v="3"/>
    <x v="231"/>
    <n v="0"/>
    <n v="7.97"/>
    <n v="24.32"/>
    <n v="4.1100000000000003"/>
    <n v="8.4"/>
    <n v="9.2899999999999991"/>
    <n v="1.35"/>
  </r>
  <r>
    <x v="2"/>
    <d v="2022-07-09T00:00:00"/>
    <x v="2"/>
    <x v="226"/>
    <n v="0"/>
    <n v="9.68"/>
    <n v="30.04"/>
    <n v="6.44"/>
    <n v="14.93"/>
    <n v="15.74"/>
    <n v="0.99"/>
  </r>
  <r>
    <x v="2"/>
    <d v="2022-07-10T00:00:00"/>
    <x v="3"/>
    <x v="236"/>
    <n v="0"/>
    <n v="3.6"/>
    <n v="40.049999999999997"/>
    <n v="1.18"/>
    <n v="3.42"/>
    <n v="3.65"/>
    <n v="0.72"/>
  </r>
  <r>
    <x v="2"/>
    <d v="2022-07-11T00:00:00"/>
    <x v="3"/>
    <x v="236"/>
    <n v="0"/>
    <n v="3.77"/>
    <n v="38.979999999999997"/>
    <n v="1.39"/>
    <n v="3.15"/>
    <n v="3.58"/>
    <n v="1.1399999999999999"/>
  </r>
  <r>
    <x v="2"/>
    <d v="2022-07-12T00:00:00"/>
    <x v="3"/>
    <x v="148"/>
    <n v="0"/>
    <n v="3.81"/>
    <n v="42.92"/>
    <n v="1.53"/>
    <n v="3.86"/>
    <n v="4.1900000000000004"/>
    <n v="0.81"/>
  </r>
  <r>
    <x v="2"/>
    <d v="2022-07-13T00:00:00"/>
    <x v="3"/>
    <x v="236"/>
    <n v="0"/>
    <n v="4.54"/>
    <n v="43.99"/>
    <n v="3.4"/>
    <n v="4.9400000000000004"/>
    <n v="5.31"/>
    <n v="0.82"/>
  </r>
  <r>
    <x v="2"/>
    <d v="2022-07-14T00:00:00"/>
    <x v="3"/>
    <x v="148"/>
    <n v="0"/>
    <n v="6.68"/>
    <n v="40.049999999999997"/>
    <n v="5.84"/>
    <n v="6.16"/>
    <n v="6.97"/>
    <n v="1.58"/>
  </r>
  <r>
    <x v="2"/>
    <d v="2022-07-15T00:00:00"/>
    <x v="3"/>
    <x v="128"/>
    <n v="0"/>
    <n v="6.51"/>
    <n v="34.69"/>
    <n v="5.96"/>
    <n v="5.38"/>
    <n v="7.12"/>
    <n v="3.13"/>
  </r>
  <r>
    <x v="2"/>
    <d v="2022-07-16T00:00:00"/>
    <x v="2"/>
    <x v="111"/>
    <n v="0"/>
    <n v="11.48"/>
    <n v="28.25"/>
    <n v="6.08"/>
    <n v="12.06"/>
    <n v="17.39"/>
    <n v="6.46"/>
  </r>
  <r>
    <x v="2"/>
    <d v="2022-07-17T00:00:00"/>
    <x v="3"/>
    <x v="129"/>
    <n v="0.01"/>
    <n v="8.91"/>
    <n v="17.34"/>
    <n v="4.8899999999999997"/>
    <n v="6.9"/>
    <n v="8.25"/>
    <n v="2.0099999999999998"/>
  </r>
  <r>
    <x v="2"/>
    <d v="2022-07-18T00:00:00"/>
    <x v="3"/>
    <x v="229"/>
    <n v="0"/>
    <n v="8.0500000000000007"/>
    <n v="25.03"/>
    <n v="5.36"/>
    <n v="9.35"/>
    <n v="10.52"/>
    <n v="1.63"/>
  </r>
  <r>
    <x v="2"/>
    <d v="2022-07-19T00:00:00"/>
    <x v="2"/>
    <x v="29"/>
    <n v="0.21"/>
    <n v="13.88"/>
    <n v="6.53"/>
    <n v="6.14"/>
    <n v="18.37"/>
    <n v="24.95"/>
    <n v="3.51"/>
  </r>
  <r>
    <x v="2"/>
    <d v="2022-07-20T00:00:00"/>
    <x v="1"/>
    <x v="260"/>
    <n v="0"/>
    <n v="15.08"/>
    <n v="25.75"/>
    <n v="6.91"/>
    <n v="32.68"/>
    <n v="44.32"/>
    <n v="4.62"/>
  </r>
  <r>
    <x v="2"/>
    <d v="2022-07-22T00:00:00"/>
    <x v="2"/>
    <x v="118"/>
    <n v="0.06"/>
    <n v="9.77"/>
    <n v="13.59"/>
    <n v="5.78"/>
    <n v="16.68"/>
    <n v="19.399999999999999"/>
    <n v="2.79"/>
  </r>
  <r>
    <x v="2"/>
    <d v="2022-07-23T00:00:00"/>
    <x v="2"/>
    <x v="106"/>
    <n v="0"/>
    <n v="13.02"/>
    <n v="23.6"/>
    <n v="10.73"/>
    <n v="17.91"/>
    <n v="19.97"/>
    <n v="1.71"/>
  </r>
  <r>
    <x v="2"/>
    <d v="2022-07-24T00:00:00"/>
    <x v="3"/>
    <x v="147"/>
    <n v="0"/>
    <n v="6.51"/>
    <n v="27.54"/>
    <n v="2.59"/>
    <n v="9.43"/>
    <n v="12.33"/>
    <n v="3.86"/>
  </r>
  <r>
    <x v="2"/>
    <d v="2022-07-25T00:00:00"/>
    <x v="1"/>
    <x v="60"/>
    <n v="0.85"/>
    <n v="15.25"/>
    <n v="1.92"/>
    <n v="5.3"/>
    <n v="29.21"/>
    <n v="38.74"/>
    <n v="4.24"/>
  </r>
  <r>
    <x v="2"/>
    <d v="2022-07-26T00:00:00"/>
    <x v="1"/>
    <x v="72"/>
    <n v="1.96"/>
    <n v="20.05"/>
    <n v="1.52"/>
    <n v="10.49"/>
    <n v="41.21"/>
    <n v="52.76"/>
    <n v="5.26"/>
  </r>
  <r>
    <x v="2"/>
    <d v="2022-07-27T00:00:00"/>
    <x v="0"/>
    <x v="223"/>
    <n v="16.32"/>
    <n v="15.59"/>
    <n v="0"/>
    <n v="11.68"/>
    <n v="80.31"/>
    <n v="95.71"/>
    <n v="17.23"/>
  </r>
  <r>
    <x v="2"/>
    <d v="2022-07-28T00:00:00"/>
    <x v="1"/>
    <x v="114"/>
    <n v="0"/>
    <n v="10.62"/>
    <n v="32.54"/>
    <n v="9.66"/>
    <n v="40.659999999999997"/>
    <n v="48.22"/>
    <n v="3.2"/>
  </r>
  <r>
    <x v="2"/>
    <d v="2022-07-29T00:00:00"/>
    <x v="4"/>
    <x v="196"/>
    <n v="0.04"/>
    <n v="13.19"/>
    <n v="15.56"/>
    <n v="7.75"/>
    <n v="24.18"/>
    <n v="32.64"/>
    <n v="4.5599999999999996"/>
  </r>
  <r>
    <x v="2"/>
    <d v="2022-07-30T00:00:00"/>
    <x v="1"/>
    <x v="72"/>
    <n v="0.24"/>
    <n v="14.91"/>
    <n v="6.08"/>
    <n v="7.75"/>
    <n v="36.659999999999997"/>
    <n v="49.35"/>
    <n v="4.75"/>
  </r>
  <r>
    <x v="2"/>
    <d v="2022-07-31T00:00:00"/>
    <x v="0"/>
    <x v="217"/>
    <n v="0"/>
    <n v="11.65"/>
    <n v="28.97"/>
    <n v="6.85"/>
    <n v="52.86"/>
    <n v="60.03"/>
    <n v="3.29"/>
  </r>
  <r>
    <x v="2"/>
    <d v="2022-08-01T00:00:00"/>
    <x v="0"/>
    <x v="61"/>
    <n v="0"/>
    <n v="7.88"/>
    <n v="71.53"/>
    <n v="6.85"/>
    <n v="72.08"/>
    <n v="74.94"/>
    <n v="1.61"/>
  </r>
  <r>
    <x v="2"/>
    <d v="2022-08-02T00:00:00"/>
    <x v="0"/>
    <x v="39"/>
    <n v="6.31"/>
    <n v="24.68"/>
    <n v="0.12"/>
    <n v="13.59"/>
    <n v="81.23"/>
    <n v="92.52"/>
    <n v="5.51"/>
  </r>
  <r>
    <x v="2"/>
    <d v="2022-08-03T00:00:00"/>
    <x v="0"/>
    <x v="169"/>
    <n v="8.61"/>
    <n v="17.48"/>
    <n v="0.02"/>
    <n v="10.01"/>
    <n v="78.8"/>
    <n v="96.26"/>
    <n v="9.1199999999999992"/>
  </r>
  <r>
    <x v="2"/>
    <d v="2022-08-04T00:00:00"/>
    <x v="0"/>
    <x v="7"/>
    <n v="9.9499999999999993"/>
    <n v="26.39"/>
    <n v="0.05"/>
    <n v="14.66"/>
    <n v="126.14"/>
    <n v="152.33000000000001"/>
    <n v="12.29"/>
  </r>
  <r>
    <x v="2"/>
    <d v="2022-08-05T00:00:00"/>
    <x v="1"/>
    <x v="193"/>
    <n v="0.02"/>
    <n v="13.71"/>
    <n v="20.03"/>
    <n v="7.75"/>
    <n v="34.28"/>
    <n v="42.03"/>
    <n v="5.83"/>
  </r>
  <r>
    <x v="2"/>
    <d v="2022-08-06T00:00:00"/>
    <x v="1"/>
    <x v="217"/>
    <n v="0.02"/>
    <n v="14.05"/>
    <n v="16.27"/>
    <n v="6.38"/>
    <n v="36.369999999999997"/>
    <n v="43.67"/>
    <n v="3.36"/>
  </r>
  <r>
    <x v="2"/>
    <d v="2022-08-07T00:00:00"/>
    <x v="2"/>
    <x v="226"/>
    <n v="0.03"/>
    <n v="10.11"/>
    <n v="14.13"/>
    <n v="4.71"/>
    <n v="13.4"/>
    <n v="15.11"/>
    <n v="2.0299999999999998"/>
  </r>
  <r>
    <x v="2"/>
    <d v="2022-08-08T00:00:00"/>
    <x v="3"/>
    <x v="230"/>
    <n v="0"/>
    <n v="9"/>
    <n v="25.03"/>
    <n v="6.14"/>
    <n v="8.42"/>
    <n v="9.0299999999999994"/>
    <n v="1.04"/>
  </r>
  <r>
    <x v="2"/>
    <d v="2022-08-09T00:00:00"/>
    <x v="3"/>
    <x v="143"/>
    <n v="0"/>
    <n v="6.43"/>
    <n v="31.83"/>
    <n v="2.89"/>
    <n v="5.74"/>
    <n v="7.84"/>
    <n v="2.15"/>
  </r>
  <r>
    <x v="2"/>
    <d v="2022-08-10T00:00:00"/>
    <x v="3"/>
    <x v="124"/>
    <n v="0"/>
    <n v="7.54"/>
    <n v="27.54"/>
    <n v="3.43"/>
    <n v="7.23"/>
    <n v="10.98"/>
    <n v="5"/>
  </r>
  <r>
    <x v="2"/>
    <d v="2022-08-11T00:00:00"/>
    <x v="3"/>
    <x v="233"/>
    <n v="0"/>
    <n v="7.54"/>
    <n v="30.04"/>
    <n v="6.2"/>
    <n v="4.1399999999999997"/>
    <n v="6.36"/>
    <n v="4.88"/>
  </r>
  <r>
    <x v="2"/>
    <d v="2022-08-12T00:00:00"/>
    <x v="1"/>
    <x v="60"/>
    <n v="0.15"/>
    <n v="17.309999999999999"/>
    <n v="11.27"/>
    <n v="7.51"/>
    <n v="28.46"/>
    <n v="36.44"/>
    <n v="5.83"/>
  </r>
  <r>
    <x v="2"/>
    <d v="2022-08-13T00:00:00"/>
    <x v="3"/>
    <x v="157"/>
    <n v="0"/>
    <n v="9"/>
    <n v="28.61"/>
    <n v="5.25"/>
    <n v="7.7"/>
    <n v="10.9"/>
    <n v="6.02"/>
  </r>
  <r>
    <x v="2"/>
    <d v="2022-08-14T00:00:00"/>
    <x v="3"/>
    <x v="148"/>
    <n v="0"/>
    <n v="8.57"/>
    <n v="20.92"/>
    <n v="6.2"/>
    <n v="5.97"/>
    <n v="7.74"/>
    <n v="4.9400000000000004"/>
  </r>
  <r>
    <x v="2"/>
    <d v="2022-08-15T00:00:00"/>
    <x v="2"/>
    <x v="125"/>
    <n v="0"/>
    <n v="6.68"/>
    <n v="40.049999999999997"/>
    <n v="4.95"/>
    <n v="16.600000000000001"/>
    <n v="17.649999999999999"/>
    <n v="1.47"/>
  </r>
  <r>
    <x v="2"/>
    <d v="2022-08-16T00:00:00"/>
    <x v="2"/>
    <x v="102"/>
    <n v="0.01"/>
    <n v="11.65"/>
    <n v="20.74"/>
    <n v="5.36"/>
    <n v="12.24"/>
    <n v="14.97"/>
    <n v="2.79"/>
  </r>
  <r>
    <x v="2"/>
    <d v="2022-08-17T00:00:00"/>
    <x v="1"/>
    <x v="107"/>
    <n v="0"/>
    <n v="8.4"/>
    <n v="62.94"/>
    <n v="7.63"/>
    <n v="47.69"/>
    <n v="58.97"/>
    <n v="2.37"/>
  </r>
  <r>
    <x v="2"/>
    <d v="2022-08-18T00:00:00"/>
    <x v="0"/>
    <x v="201"/>
    <n v="0.03"/>
    <n v="20.22"/>
    <n v="23.25"/>
    <n v="7.63"/>
    <n v="51.68"/>
    <n v="62.9"/>
    <n v="4.3099999999999996"/>
  </r>
  <r>
    <x v="2"/>
    <d v="2022-08-19T00:00:00"/>
    <x v="2"/>
    <x v="11"/>
    <n v="1.1499999999999999"/>
    <n v="16.45"/>
    <n v="1.97"/>
    <n v="7.75"/>
    <n v="19.149999999999999"/>
    <n v="27.43"/>
    <n v="6.97"/>
  </r>
  <r>
    <x v="2"/>
    <d v="2022-08-20T00:00:00"/>
    <x v="2"/>
    <x v="159"/>
    <n v="0.28000000000000003"/>
    <n v="14.39"/>
    <n v="4.96"/>
    <n v="6.56"/>
    <n v="16.670000000000002"/>
    <n v="21.48"/>
    <n v="2.91"/>
  </r>
  <r>
    <x v="2"/>
    <d v="2022-08-21T00:00:00"/>
    <x v="3"/>
    <x v="104"/>
    <n v="0"/>
    <n v="8.74"/>
    <n v="22.71"/>
    <n v="4.8899999999999997"/>
    <n v="7.19"/>
    <n v="10.43"/>
    <n v="6.78"/>
  </r>
  <r>
    <x v="2"/>
    <d v="2022-08-22T00:00:00"/>
    <x v="2"/>
    <x v="151"/>
    <n v="0.01"/>
    <n v="10.62"/>
    <n v="20.74"/>
    <n v="5.96"/>
    <n v="12.21"/>
    <n v="15.61"/>
    <n v="3.8"/>
  </r>
  <r>
    <x v="2"/>
    <d v="2022-08-23T00:00:00"/>
    <x v="2"/>
    <x v="0"/>
    <n v="0"/>
    <n v="13.02"/>
    <n v="26.82"/>
    <n v="6.97"/>
    <n v="18.2"/>
    <n v="25.02"/>
    <n v="8.23"/>
  </r>
  <r>
    <x v="2"/>
    <d v="2022-08-24T00:00:00"/>
    <x v="1"/>
    <x v="172"/>
    <n v="5.09"/>
    <n v="15.77"/>
    <n v="0.24"/>
    <n v="6.74"/>
    <n v="36.57"/>
    <n v="52.23"/>
    <n v="10.64"/>
  </r>
  <r>
    <x v="2"/>
    <d v="2022-08-25T00:00:00"/>
    <x v="1"/>
    <x v="82"/>
    <n v="0.22"/>
    <n v="15.25"/>
    <n v="6.53"/>
    <n v="8.58"/>
    <n v="28.37"/>
    <n v="34.479999999999997"/>
    <n v="2.94"/>
  </r>
  <r>
    <x v="2"/>
    <d v="2022-08-26T00:00:00"/>
    <x v="1"/>
    <x v="100"/>
    <n v="0.02"/>
    <n v="13.19"/>
    <n v="20.03"/>
    <n v="7.03"/>
    <n v="39.54"/>
    <n v="48.1"/>
    <n v="3.99"/>
  </r>
  <r>
    <x v="2"/>
    <d v="2022-08-27T00:00:00"/>
    <x v="0"/>
    <x v="301"/>
    <n v="4.92"/>
    <n v="30.16"/>
    <n v="0.67"/>
    <n v="10.85"/>
    <n v="79.34"/>
    <n v="93.09"/>
    <n v="5.51"/>
  </r>
  <r>
    <x v="2"/>
    <d v="2022-08-28T00:00:00"/>
    <x v="1"/>
    <x v="291"/>
    <n v="0.01"/>
    <n v="11.31"/>
    <n v="20.03"/>
    <n v="7.99"/>
    <n v="28.71"/>
    <n v="33.979999999999997"/>
    <n v="3.67"/>
  </r>
  <r>
    <x v="2"/>
    <d v="2022-08-29T00:00:00"/>
    <x v="4"/>
    <x v="82"/>
    <n v="0"/>
    <n v="9.51"/>
    <n v="36.840000000000003"/>
    <n v="6.79"/>
    <n v="25"/>
    <n v="28.18"/>
    <n v="1.68"/>
  </r>
  <r>
    <x v="2"/>
    <d v="2022-08-30T00:00:00"/>
    <x v="1"/>
    <x v="145"/>
    <n v="0.01"/>
    <n v="11.65"/>
    <n v="23.96"/>
    <n v="8.6999999999999993"/>
    <n v="37.1"/>
    <n v="44.75"/>
    <n v="3.48"/>
  </r>
  <r>
    <x v="2"/>
    <d v="2022-08-31T00:00:00"/>
    <x v="1"/>
    <x v="105"/>
    <n v="0.56999999999999995"/>
    <n v="16.45"/>
    <n v="4.2"/>
    <n v="11.09"/>
    <n v="31.16"/>
    <n v="41.49"/>
    <n v="4.6900000000000004"/>
  </r>
  <r>
    <x v="2"/>
    <d v="2022-09-01T00:00:00"/>
    <x v="4"/>
    <x v="106"/>
    <n v="0.35"/>
    <n v="18.16"/>
    <n v="5.68"/>
    <n v="18.84"/>
    <n v="23.12"/>
    <n v="29.49"/>
    <n v="2.94"/>
  </r>
  <r>
    <x v="2"/>
    <d v="2022-09-02T00:00:00"/>
    <x v="4"/>
    <x v="56"/>
    <n v="1.36"/>
    <n v="11.48"/>
    <n v="2.2400000000000002"/>
    <n v="8.23"/>
    <n v="21.38"/>
    <n v="29.57"/>
    <n v="5.76"/>
  </r>
  <r>
    <x v="2"/>
    <d v="2022-09-03T00:00:00"/>
    <x v="4"/>
    <x v="55"/>
    <n v="0.98"/>
    <n v="14.39"/>
    <n v="2.7"/>
    <n v="9.18"/>
    <n v="20.3"/>
    <n v="29.99"/>
    <n v="4.88"/>
  </r>
  <r>
    <x v="2"/>
    <d v="2022-09-04T00:00:00"/>
    <x v="1"/>
    <x v="154"/>
    <n v="0"/>
    <n v="7.11"/>
    <n v="43.99"/>
    <n v="5.54"/>
    <n v="26.08"/>
    <n v="30.91"/>
    <n v="3.04"/>
  </r>
  <r>
    <x v="2"/>
    <d v="2022-09-05T00:00:00"/>
    <x v="0"/>
    <x v="55"/>
    <n v="0"/>
    <n v="11.14"/>
    <n v="47.92"/>
    <n v="9.42"/>
    <n v="74.33"/>
    <n v="79.209999999999994"/>
    <n v="2.4700000000000002"/>
  </r>
  <r>
    <x v="2"/>
    <d v="2022-09-06T00:00:00"/>
    <x v="0"/>
    <x v="62"/>
    <n v="0"/>
    <n v="20.22"/>
    <n v="37.909999999999997"/>
    <n v="11.8"/>
    <n v="57.07"/>
    <n v="64.78"/>
    <n v="5.26"/>
  </r>
  <r>
    <x v="2"/>
    <d v="2022-09-07T00:00:00"/>
    <x v="1"/>
    <x v="84"/>
    <n v="0"/>
    <n v="9.42"/>
    <n v="47.92"/>
    <n v="9.66"/>
    <n v="42.52"/>
    <n v="48.95"/>
    <n v="3.13"/>
  </r>
  <r>
    <x v="2"/>
    <d v="2022-09-08T00:00:00"/>
    <x v="0"/>
    <x v="79"/>
    <n v="10.28"/>
    <n v="11.31"/>
    <n v="0.05"/>
    <n v="6.68"/>
    <n v="74.64"/>
    <n v="94.51"/>
    <n v="11.91"/>
  </r>
  <r>
    <x v="2"/>
    <d v="2022-09-09T00:00:00"/>
    <x v="0"/>
    <x v="187"/>
    <n v="0.03"/>
    <n v="25.36"/>
    <n v="14.13"/>
    <n v="16.21"/>
    <n v="56.2"/>
    <n v="59.63"/>
    <n v="2.98"/>
  </r>
  <r>
    <x v="2"/>
    <d v="2022-09-10T00:00:00"/>
    <x v="1"/>
    <x v="62"/>
    <n v="0.04"/>
    <n v="17.14"/>
    <n v="11.8"/>
    <n v="8.11"/>
    <n v="36.700000000000003"/>
    <n v="38.4"/>
    <n v="1.58"/>
  </r>
  <r>
    <x v="2"/>
    <d v="2022-09-11T00:00:00"/>
    <x v="3"/>
    <x v="119"/>
    <n v="0"/>
    <n v="7.63"/>
    <n v="21.64"/>
    <n v="2.62"/>
    <n v="7.54"/>
    <n v="8.6199999999999992"/>
    <n v="1.71"/>
  </r>
  <r>
    <x v="2"/>
    <d v="2022-09-12T00:00:00"/>
    <x v="2"/>
    <x v="127"/>
    <n v="0"/>
    <n v="8.83"/>
    <n v="22.17"/>
    <n v="5.48"/>
    <n v="11.35"/>
    <n v="14.15"/>
    <n v="3.58"/>
  </r>
  <r>
    <x v="2"/>
    <d v="2022-09-13T00:00:00"/>
    <x v="0"/>
    <x v="82"/>
    <n v="0"/>
    <n v="9"/>
    <n v="78.680000000000007"/>
    <n v="9.5399999999999991"/>
    <n v="70.5"/>
    <n v="83.64"/>
    <n v="2.75"/>
  </r>
  <r>
    <x v="2"/>
    <d v="2022-09-14T00:00:00"/>
    <x v="1"/>
    <x v="106"/>
    <n v="0"/>
    <n v="6.43"/>
    <n v="105.86"/>
    <n v="8.11"/>
    <n v="46.27"/>
    <n v="48.86"/>
    <n v="1.68"/>
  </r>
  <r>
    <x v="2"/>
    <d v="2022-09-15T00:00:00"/>
    <x v="0"/>
    <x v="93"/>
    <n v="0"/>
    <n v="7.2"/>
    <n v="100.14"/>
    <n v="8.11"/>
    <n v="75.12"/>
    <n v="80.790000000000006"/>
    <n v="2.31"/>
  </r>
  <r>
    <x v="2"/>
    <d v="2022-09-16T00:00:00"/>
    <x v="1"/>
    <x v="11"/>
    <n v="0"/>
    <n v="14.57"/>
    <n v="23.96"/>
    <n v="7.39"/>
    <n v="27.62"/>
    <n v="37.21"/>
    <n v="4.24"/>
  </r>
  <r>
    <x v="2"/>
    <d v="2022-09-17T00:00:00"/>
    <x v="2"/>
    <x v="55"/>
    <n v="0.13"/>
    <n v="16.96"/>
    <n v="9.83"/>
    <n v="5.3"/>
    <n v="18.79"/>
    <n v="26.34"/>
    <n v="6.14"/>
  </r>
  <r>
    <x v="2"/>
    <d v="2022-09-18T00:00:00"/>
    <x v="2"/>
    <x v="166"/>
    <n v="0.12"/>
    <n v="12.68"/>
    <n v="8.58"/>
    <n v="5.54"/>
    <n v="13.66"/>
    <n v="20.02"/>
    <n v="7.41"/>
  </r>
  <r>
    <x v="2"/>
    <d v="2022-09-19T00:00:00"/>
    <x v="2"/>
    <x v="149"/>
    <n v="0.05"/>
    <n v="9.77"/>
    <n v="10.73"/>
    <n v="4.7699999999999996"/>
    <n v="12.26"/>
    <n v="15.3"/>
    <n v="2.12"/>
  </r>
  <r>
    <x v="2"/>
    <d v="2022-09-20T00:00:00"/>
    <x v="1"/>
    <x v="159"/>
    <n v="0.01"/>
    <n v="12.68"/>
    <n v="22.89"/>
    <n v="9.66"/>
    <n v="33.08"/>
    <n v="36.35"/>
    <n v="2.09"/>
  </r>
  <r>
    <x v="2"/>
    <d v="2022-09-21T00:00:00"/>
    <x v="1"/>
    <x v="196"/>
    <n v="0.02"/>
    <n v="14.74"/>
    <n v="16.809999999999999"/>
    <n v="7.75"/>
    <n v="29.95"/>
    <n v="37.270000000000003"/>
    <n v="3.67"/>
  </r>
  <r>
    <x v="2"/>
    <d v="2022-09-22T00:00:00"/>
    <x v="1"/>
    <x v="138"/>
    <n v="0.01"/>
    <n v="12.68"/>
    <n v="18.95"/>
    <n v="6.91"/>
    <n v="29.71"/>
    <n v="35.78"/>
    <n v="3.04"/>
  </r>
  <r>
    <x v="2"/>
    <d v="2022-09-23T00:00:00"/>
    <x v="1"/>
    <x v="84"/>
    <n v="0.34"/>
    <n v="14.39"/>
    <n v="4.92"/>
    <n v="5.66"/>
    <n v="34.89"/>
    <n v="44.83"/>
    <n v="3.61"/>
  </r>
  <r>
    <x v="2"/>
    <d v="2022-09-24T00:00:00"/>
    <x v="1"/>
    <x v="91"/>
    <n v="0.12"/>
    <n v="14.57"/>
    <n v="9.0299999999999994"/>
    <n v="6.14"/>
    <n v="28.66"/>
    <n v="36.450000000000003"/>
    <n v="2.4700000000000002"/>
  </r>
  <r>
    <x v="2"/>
    <d v="2022-09-25T00:00:00"/>
    <x v="1"/>
    <x v="41"/>
    <n v="8.49"/>
    <n v="10.28"/>
    <n v="0.04"/>
    <n v="6.38"/>
    <n v="42.43"/>
    <n v="59.08"/>
    <n v="15.33"/>
  </r>
  <r>
    <x v="2"/>
    <d v="2022-09-26T00:00:00"/>
    <x v="0"/>
    <x v="57"/>
    <n v="5.48"/>
    <n v="16.79"/>
    <n v="0.2"/>
    <n v="5.96"/>
    <n v="60.4"/>
    <n v="76.3"/>
    <n v="5.45"/>
  </r>
  <r>
    <x v="2"/>
    <d v="2022-09-27T00:00:00"/>
    <x v="0"/>
    <x v="81"/>
    <n v="0"/>
    <n v="15.94"/>
    <n v="24.68"/>
    <n v="8.6999999999999993"/>
    <n v="79.33"/>
    <n v="82.74"/>
    <n v="1.58"/>
  </r>
  <r>
    <x v="2"/>
    <d v="2022-09-28T00:00:00"/>
    <x v="0"/>
    <x v="183"/>
    <n v="7.15"/>
    <n v="20.05"/>
    <n v="0.17"/>
    <n v="10.37"/>
    <n v="69.099999999999994"/>
    <n v="79.7"/>
    <n v="10.51"/>
  </r>
  <r>
    <x v="2"/>
    <d v="2022-09-29T00:00:00"/>
    <x v="1"/>
    <x v="19"/>
    <n v="0.02"/>
    <n v="11.31"/>
    <n v="13.77"/>
    <n v="6.38"/>
    <n v="30.08"/>
    <n v="34.68"/>
    <n v="3.23"/>
  </r>
  <r>
    <x v="2"/>
    <d v="2022-09-30T00:00:00"/>
    <x v="1"/>
    <x v="54"/>
    <n v="0.39"/>
    <n v="12.85"/>
    <n v="2.37"/>
    <n v="5.25"/>
    <n v="31.56"/>
    <n v="36.04"/>
    <n v="3.13"/>
  </r>
  <r>
    <x v="2"/>
    <d v="2022-10-01T00:00:00"/>
    <x v="0"/>
    <x v="165"/>
    <n v="7.0000000000000007E-2"/>
    <n v="17.82"/>
    <n v="9.83"/>
    <n v="14.54"/>
    <n v="81.31"/>
    <n v="84.42"/>
    <n v="2.37"/>
  </r>
  <r>
    <x v="2"/>
    <d v="2022-10-02T00:00:00"/>
    <x v="0"/>
    <x v="105"/>
    <n v="0.02"/>
    <n v="8.91"/>
    <n v="17.34"/>
    <n v="5.42"/>
    <n v="75.31"/>
    <n v="82.39"/>
    <n v="2.63"/>
  </r>
  <r>
    <x v="2"/>
    <d v="2022-10-03T00:00:00"/>
    <x v="1"/>
    <x v="99"/>
    <n v="0"/>
    <n v="9.34"/>
    <n v="37.909999999999997"/>
    <n v="9.89"/>
    <n v="32.76"/>
    <n v="41.59"/>
    <n v="6.59"/>
  </r>
  <r>
    <x v="2"/>
    <d v="2022-10-04T00:00:00"/>
    <x v="1"/>
    <x v="0"/>
    <n v="0.01"/>
    <n v="10.97"/>
    <n v="20.03"/>
    <n v="4.53"/>
    <n v="41.74"/>
    <n v="57.58"/>
    <n v="6.78"/>
  </r>
  <r>
    <x v="2"/>
    <d v="2022-10-05T00:00:00"/>
    <x v="0"/>
    <x v="200"/>
    <n v="13.41"/>
    <n v="8.74"/>
    <n v="0.01"/>
    <n v="8.34"/>
    <n v="74.81"/>
    <n v="102.25"/>
    <n v="13.81"/>
  </r>
  <r>
    <x v="2"/>
    <d v="2022-10-06T00:00:00"/>
    <x v="2"/>
    <x v="241"/>
    <n v="0"/>
    <n v="6.25"/>
    <n v="45.78"/>
    <n v="5.19"/>
    <n v="19.78"/>
    <n v="21.99"/>
    <n v="2.5299999999999998"/>
  </r>
  <r>
    <x v="2"/>
    <d v="2022-10-07T00:00:00"/>
    <x v="2"/>
    <x v="56"/>
    <n v="0"/>
    <n v="5.91"/>
    <n v="41.84"/>
    <n v="5.13"/>
    <n v="17.66"/>
    <n v="18.64"/>
    <n v="1.42"/>
  </r>
  <r>
    <x v="2"/>
    <d v="2022-10-08T00:00:00"/>
    <x v="1"/>
    <x v="84"/>
    <n v="0"/>
    <n v="9.94"/>
    <n v="35.049999999999997"/>
    <n v="7.15"/>
    <n v="41.85"/>
    <n v="47.91"/>
    <n v="2.88"/>
  </r>
  <r>
    <x v="2"/>
    <d v="2022-10-09T00:00:00"/>
    <x v="1"/>
    <x v="260"/>
    <n v="0.87"/>
    <n v="14.05"/>
    <n v="2.7"/>
    <n v="4.83"/>
    <n v="35.85"/>
    <n v="41.75"/>
    <n v="4.9400000000000004"/>
  </r>
  <r>
    <x v="2"/>
    <d v="2022-10-10T00:00:00"/>
    <x v="3"/>
    <x v="94"/>
    <n v="0.05"/>
    <n v="6.68"/>
    <n v="12.34"/>
    <n v="5.01"/>
    <n v="7.84"/>
    <n v="9.32"/>
    <n v="2.0299999999999998"/>
  </r>
  <r>
    <x v="2"/>
    <d v="2022-10-11T00:00:00"/>
    <x v="2"/>
    <x v="87"/>
    <n v="0.02"/>
    <n v="9.77"/>
    <n v="19.309999999999999"/>
    <n v="9.18"/>
    <n v="16.78"/>
    <n v="22.05"/>
    <n v="2.63"/>
  </r>
  <r>
    <x v="2"/>
    <d v="2022-10-12T00:00:00"/>
    <x v="4"/>
    <x v="11"/>
    <n v="0.16"/>
    <n v="10.88"/>
    <n v="9.66"/>
    <n v="6.97"/>
    <n v="22.89"/>
    <n v="33.86"/>
    <n v="4.05"/>
  </r>
  <r>
    <x v="2"/>
    <d v="2022-10-13T00:00:00"/>
    <x v="0"/>
    <x v="190"/>
    <n v="19.670000000000002"/>
    <n v="9.6"/>
    <n v="0"/>
    <n v="10.25"/>
    <n v="77.25"/>
    <n v="92.34"/>
    <n v="15.33"/>
  </r>
  <r>
    <x v="2"/>
    <d v="2022-10-14T00:00:00"/>
    <x v="0"/>
    <x v="160"/>
    <n v="24.81"/>
    <n v="12.51"/>
    <n v="0"/>
    <n v="9.66"/>
    <n v="132.77000000000001"/>
    <n v="147.09"/>
    <n v="13.55"/>
  </r>
  <r>
    <x v="2"/>
    <d v="2022-10-15T00:00:00"/>
    <x v="0"/>
    <x v="51"/>
    <n v="0.06"/>
    <n v="22.62"/>
    <n v="9.3000000000000007"/>
    <n v="7.39"/>
    <n v="81.88"/>
    <n v="86.23"/>
    <n v="2.4700000000000002"/>
  </r>
  <r>
    <x v="2"/>
    <d v="2022-10-16T00:00:00"/>
    <x v="3"/>
    <x v="220"/>
    <n v="0.09"/>
    <n v="8.31"/>
    <n v="8.94"/>
    <n v="4.8899999999999997"/>
    <n v="9.49"/>
    <n v="13.1"/>
    <n v="2.6"/>
  </r>
  <r>
    <x v="2"/>
    <d v="2022-10-17T00:00:00"/>
    <x v="1"/>
    <x v="191"/>
    <n v="3.63"/>
    <n v="8.57"/>
    <n v="0.33"/>
    <n v="5.01"/>
    <n v="28.74"/>
    <n v="37.409999999999997"/>
    <n v="6.21"/>
  </r>
  <r>
    <x v="2"/>
    <d v="2022-10-18T00:00:00"/>
    <x v="0"/>
    <x v="90"/>
    <n v="13.52"/>
    <n v="10.02"/>
    <n v="0"/>
    <n v="6.68"/>
    <n v="93.75"/>
    <n v="108.2"/>
    <n v="11.4"/>
  </r>
  <r>
    <x v="2"/>
    <d v="2022-10-19T00:00:00"/>
    <x v="1"/>
    <x v="82"/>
    <n v="0"/>
    <n v="6.25"/>
    <n v="32.19"/>
    <n v="3.37"/>
    <n v="46.29"/>
    <n v="51.48"/>
    <n v="2.82"/>
  </r>
  <r>
    <x v="2"/>
    <d v="2022-10-20T00:00:00"/>
    <x v="0"/>
    <x v="86"/>
    <n v="0"/>
    <n v="9.77"/>
    <n v="25.03"/>
    <n v="4.41"/>
    <n v="80.95"/>
    <n v="88.06"/>
    <n v="3.17"/>
  </r>
  <r>
    <x v="2"/>
    <d v="2022-10-21T00:00:00"/>
    <x v="0"/>
    <x v="257"/>
    <n v="0"/>
    <n v="11.82"/>
    <n v="27.54"/>
    <n v="5.07"/>
    <n v="186.42"/>
    <n v="203.09"/>
    <n v="4.6900000000000004"/>
  </r>
  <r>
    <x v="2"/>
    <d v="2022-10-22T00:00:00"/>
    <x v="0"/>
    <x v="194"/>
    <n v="0.1"/>
    <n v="17.649999999999999"/>
    <n v="21.1"/>
    <n v="6.79"/>
    <n v="166.79"/>
    <n v="188.1"/>
    <n v="5.13"/>
  </r>
  <r>
    <x v="2"/>
    <d v="2022-10-23T00:00:00"/>
    <x v="0"/>
    <x v="145"/>
    <n v="0"/>
    <n v="8.91"/>
    <n v="35.049999999999997"/>
    <n v="3.37"/>
    <n v="73.7"/>
    <n v="82.04"/>
    <n v="6.84"/>
  </r>
  <r>
    <x v="2"/>
    <d v="2022-10-24T00:00:00"/>
    <x v="0"/>
    <x v="92"/>
    <n v="0"/>
    <n v="7.11"/>
    <n v="52.21"/>
    <n v="6.85"/>
    <n v="78.58"/>
    <n v="89.71"/>
    <n v="8.0399999999999991"/>
  </r>
  <r>
    <x v="2"/>
    <d v="2022-10-25T00:00:00"/>
    <x v="0"/>
    <x v="82"/>
    <n v="0"/>
    <n v="8.48"/>
    <n v="80.819999999999993"/>
    <n v="11.21"/>
    <n v="88.07"/>
    <n v="101.6"/>
    <n v="8.61"/>
  </r>
  <r>
    <x v="2"/>
    <d v="2022-10-26T00:00:00"/>
    <x v="0"/>
    <x v="191"/>
    <n v="0"/>
    <n v="13.54"/>
    <n v="27.89"/>
    <n v="9.5399999999999991"/>
    <n v="93.69"/>
    <n v="109.57"/>
    <n v="9.75"/>
  </r>
  <r>
    <x v="2"/>
    <d v="2022-10-27T00:00:00"/>
    <x v="0"/>
    <x v="23"/>
    <n v="0.03"/>
    <n v="18.16"/>
    <n v="18.600000000000001"/>
    <n v="8.4600000000000009"/>
    <n v="151.75"/>
    <n v="173.18"/>
    <n v="7.85"/>
  </r>
  <r>
    <x v="2"/>
    <d v="2022-10-28T00:00:00"/>
    <x v="0"/>
    <x v="95"/>
    <n v="0.02"/>
    <n v="16.62"/>
    <n v="20.92"/>
    <n v="8.6999999999999993"/>
    <n v="186.83"/>
    <n v="208.38"/>
    <n v="5.83"/>
  </r>
  <r>
    <x v="2"/>
    <d v="2022-10-29T00:00:00"/>
    <x v="0"/>
    <x v="183"/>
    <n v="0.01"/>
    <n v="16.62"/>
    <n v="19.309999999999999"/>
    <n v="8.4600000000000009"/>
    <n v="173.31"/>
    <n v="193.24"/>
    <n v="5.83"/>
  </r>
  <r>
    <x v="2"/>
    <d v="2022-10-30T00:00:00"/>
    <x v="0"/>
    <x v="56"/>
    <n v="0"/>
    <n v="12.17"/>
    <n v="26.11"/>
    <n v="4.8899999999999997"/>
    <n v="80.77"/>
    <n v="93.38"/>
    <n v="13.17"/>
  </r>
  <r>
    <x v="2"/>
    <d v="2022-10-31T00:00:00"/>
    <x v="0"/>
    <x v="249"/>
    <n v="2.35"/>
    <n v="18.850000000000001"/>
    <n v="1.77"/>
    <n v="4.83"/>
    <n v="147.06"/>
    <n v="170.73"/>
    <n v="8.49"/>
  </r>
  <r>
    <x v="2"/>
    <d v="2022-11-01T00:00:00"/>
    <x v="0"/>
    <x v="190"/>
    <n v="0"/>
    <n v="14.91"/>
    <n v="30.04"/>
    <n v="10.130000000000001"/>
    <n v="238.99"/>
    <n v="252.84"/>
    <n v="3.58"/>
  </r>
  <r>
    <x v="2"/>
    <d v="2022-11-02T00:00:00"/>
    <x v="0"/>
    <x v="257"/>
    <n v="0"/>
    <n v="13.88"/>
    <n v="30.04"/>
    <n v="11.09"/>
    <n v="156.30000000000001"/>
    <n v="165.6"/>
    <n v="5.19"/>
  </r>
  <r>
    <x v="2"/>
    <d v="2022-11-03T00:00:00"/>
    <x v="0"/>
    <x v="66"/>
    <n v="7.93"/>
    <n v="21.59"/>
    <n v="0.05"/>
    <n v="10.73"/>
    <n v="179.92"/>
    <n v="208.2"/>
    <n v="16.97"/>
  </r>
  <r>
    <x v="2"/>
    <d v="2022-11-04T00:00:00"/>
    <x v="0"/>
    <x v="302"/>
    <n v="0.12"/>
    <n v="16.440000000000001"/>
    <n v="10.97"/>
    <n v="7.5"/>
    <n v="196"/>
    <n v="206"/>
    <n v="16.97"/>
  </r>
  <r>
    <x v="2"/>
    <d v="2022-11-05T00:00:00"/>
    <x v="0"/>
    <x v="303"/>
    <n v="0"/>
    <n v="12.16"/>
    <n v="34.25"/>
    <n v="8.56"/>
    <n v="156"/>
    <n v="166.5"/>
    <n v="4.18"/>
  </r>
  <r>
    <x v="2"/>
    <d v="2022-11-06T00:00:00"/>
    <x v="0"/>
    <x v="79"/>
    <n v="0"/>
    <n v="10.54"/>
    <n v="42.2"/>
    <n v="5.9"/>
    <n v="189.39"/>
    <n v="202.69"/>
    <n v="4.18"/>
  </r>
  <r>
    <x v="2"/>
    <d v="2022-11-07T00:00:00"/>
    <x v="0"/>
    <x v="31"/>
    <n v="0"/>
    <n v="12.51"/>
    <n v="38.979999999999997"/>
    <n v="6.5"/>
    <n v="137.13"/>
    <n v="157.28"/>
    <n v="5.45"/>
  </r>
  <r>
    <x v="2"/>
    <d v="2022-11-08T00:00:00"/>
    <x v="0"/>
    <x v="163"/>
    <n v="0.02"/>
    <n v="17.649999999999999"/>
    <n v="20.56"/>
    <n v="9.18"/>
    <n v="184.96"/>
    <n v="212.88"/>
    <n v="6.52"/>
  </r>
  <r>
    <x v="2"/>
    <d v="2022-11-09T00:00:00"/>
    <x v="0"/>
    <x v="249"/>
    <n v="0"/>
    <n v="14.05"/>
    <n v="33.619999999999997"/>
    <n v="7.75"/>
    <n v="182.34"/>
    <n v="207.2"/>
    <n v="5.57"/>
  </r>
  <r>
    <x v="2"/>
    <d v="2022-11-10T00:00:00"/>
    <x v="0"/>
    <x v="193"/>
    <n v="0"/>
    <n v="9"/>
    <n v="61.51"/>
    <n v="6.68"/>
    <n v="118.01"/>
    <n v="130.02000000000001"/>
    <n v="3.64"/>
  </r>
  <r>
    <x v="2"/>
    <d v="2022-11-11T00:00:00"/>
    <x v="0"/>
    <x v="19"/>
    <n v="0"/>
    <n v="7.2"/>
    <n v="83.68"/>
    <n v="8.6999999999999993"/>
    <n v="106.1"/>
    <n v="116.91"/>
    <n v="5.19"/>
  </r>
  <r>
    <x v="2"/>
    <d v="2022-11-12T00:00:00"/>
    <x v="0"/>
    <x v="118"/>
    <n v="0"/>
    <n v="5.57"/>
    <n v="95.84"/>
    <n v="7.33"/>
    <n v="51.51"/>
    <n v="58.21"/>
    <n v="4.6900000000000004"/>
  </r>
  <r>
    <x v="2"/>
    <d v="2022-11-13T00:00:00"/>
    <x v="0"/>
    <x v="0"/>
    <n v="0"/>
    <n v="4.71"/>
    <n v="85.12"/>
    <n v="4.8899999999999997"/>
    <n v="73.11"/>
    <n v="76.790000000000006"/>
    <n v="2.41"/>
  </r>
  <r>
    <x v="2"/>
    <d v="2022-11-14T00:00:00"/>
    <x v="0"/>
    <x v="88"/>
    <n v="0"/>
    <n v="10.199999999999999"/>
    <n v="55.79"/>
    <n v="6.38"/>
    <n v="193.82"/>
    <n v="213.09"/>
    <n v="4.75"/>
  </r>
  <r>
    <x v="2"/>
    <d v="2022-11-15T00:00:00"/>
    <x v="0"/>
    <x v="257"/>
    <n v="0"/>
    <n v="17.649999999999999"/>
    <n v="31.83"/>
    <n v="9.06"/>
    <n v="148.33000000000001"/>
    <n v="174.15"/>
    <n v="6.27"/>
  </r>
  <r>
    <x v="2"/>
    <d v="2022-11-16T00:00:00"/>
    <x v="0"/>
    <x v="52"/>
    <n v="0.16"/>
    <n v="23.31"/>
    <n v="10.37"/>
    <n v="7.51"/>
    <n v="196.1"/>
    <n v="223.28"/>
    <n v="5.64"/>
  </r>
  <r>
    <x v="2"/>
    <d v="2022-11-17T00:00:00"/>
    <x v="0"/>
    <x v="209"/>
    <n v="6.59"/>
    <n v="31.19"/>
    <n v="0.26"/>
    <n v="8.6999999999999993"/>
    <n v="218.87"/>
    <n v="256.55"/>
    <n v="8.49"/>
  </r>
  <r>
    <x v="2"/>
    <d v="2022-11-18T00:00:00"/>
    <x v="0"/>
    <x v="97"/>
    <n v="0"/>
    <n v="20.22"/>
    <n v="27.18"/>
    <n v="12.16"/>
    <n v="195.19"/>
    <n v="223.09"/>
    <n v="11.53"/>
  </r>
  <r>
    <x v="2"/>
    <d v="2022-11-19T00:00:00"/>
    <x v="0"/>
    <x v="301"/>
    <n v="0.04"/>
    <n v="24.68"/>
    <n v="16.09"/>
    <n v="8.58"/>
    <n v="178.46"/>
    <n v="207.56"/>
    <n v="14.19"/>
  </r>
  <r>
    <x v="2"/>
    <d v="2022-11-20T00:00:00"/>
    <x v="0"/>
    <x v="196"/>
    <n v="0"/>
    <n v="9.85"/>
    <n v="42.2"/>
    <n v="4.59"/>
    <n v="116.49"/>
    <n v="130.9"/>
    <n v="9.8800000000000008"/>
  </r>
  <r>
    <x v="2"/>
    <d v="2022-11-21T00:00:00"/>
    <x v="0"/>
    <x v="61"/>
    <n v="0"/>
    <n v="9.51"/>
    <n v="40.770000000000003"/>
    <n v="4.95"/>
    <n v="92.83"/>
    <n v="104.07"/>
    <n v="11.53"/>
  </r>
  <r>
    <x v="2"/>
    <d v="2022-11-22T00:00:00"/>
    <x v="0"/>
    <x v="217"/>
    <n v="0"/>
    <n v="9.94"/>
    <n v="31.47"/>
    <n v="6.62"/>
    <n v="93.72"/>
    <n v="101.78"/>
    <n v="3.04"/>
  </r>
  <r>
    <x v="2"/>
    <d v="2022-11-23T00:00:00"/>
    <x v="0"/>
    <x v="93"/>
    <n v="0"/>
    <n v="7.45"/>
    <n v="46.49"/>
    <n v="4.83"/>
    <n v="58.79"/>
    <n v="65.28"/>
    <n v="2.69"/>
  </r>
  <r>
    <x v="2"/>
    <d v="2022-11-24T00:00:00"/>
    <x v="1"/>
    <x v="217"/>
    <n v="0.11"/>
    <n v="9.51"/>
    <n v="10.1"/>
    <n v="5.66"/>
    <n v="31.13"/>
    <n v="39.79"/>
    <n v="3.93"/>
  </r>
  <r>
    <x v="2"/>
    <d v="2022-11-25T00:00:00"/>
    <x v="1"/>
    <x v="16"/>
    <n v="0.23"/>
    <n v="15.59"/>
    <n v="7.33"/>
    <n v="8.34"/>
    <n v="47.72"/>
    <n v="59.37"/>
    <n v="4.24"/>
  </r>
  <r>
    <x v="2"/>
    <d v="2022-11-26T00:00:00"/>
    <x v="0"/>
    <x v="257"/>
    <n v="0.01"/>
    <n v="15.25"/>
    <n v="24.68"/>
    <n v="6.44"/>
    <n v="147.72"/>
    <n v="158.38999999999999"/>
    <n v="6.9"/>
  </r>
  <r>
    <x v="2"/>
    <d v="2022-11-27T00:00:00"/>
    <x v="0"/>
    <x v="249"/>
    <n v="0"/>
    <n v="15.08"/>
    <n v="33.26"/>
    <n v="7.75"/>
    <n v="192.87"/>
    <n v="204.67"/>
    <n v="6.46"/>
  </r>
  <r>
    <x v="2"/>
    <d v="2022-11-28T00:00:00"/>
    <x v="0"/>
    <x v="79"/>
    <n v="0"/>
    <n v="13.37"/>
    <n v="30.4"/>
    <n v="5.3"/>
    <n v="154.97"/>
    <n v="169.15"/>
    <n v="4.5"/>
  </r>
  <r>
    <x v="2"/>
    <d v="2022-11-29T00:00:00"/>
    <x v="0"/>
    <x v="163"/>
    <n v="0.01"/>
    <n v="17.989999999999998"/>
    <n v="26.46"/>
    <n v="8.4600000000000009"/>
    <n v="202.76"/>
    <n v="225.18"/>
    <n v="6.4"/>
  </r>
  <r>
    <x v="2"/>
    <d v="2022-11-30T00:00:00"/>
    <x v="0"/>
    <x v="34"/>
    <n v="0"/>
    <n v="17.309999999999999"/>
    <n v="50.07"/>
    <n v="12.64"/>
    <n v="177.45"/>
    <n v="194.84"/>
    <n v="4.62"/>
  </r>
  <r>
    <x v="2"/>
    <d v="2022-12-01T00:00:00"/>
    <x v="0"/>
    <x v="214"/>
    <n v="0.15"/>
    <n v="23.31"/>
    <n v="11"/>
    <n v="11.32"/>
    <n v="252.37"/>
    <n v="278.5"/>
    <n v="11.27"/>
  </r>
  <r>
    <x v="2"/>
    <d v="2022-12-02T00:00:00"/>
    <x v="0"/>
    <x v="191"/>
    <n v="0"/>
    <n v="9.85"/>
    <n v="43.99"/>
    <n v="9.5399999999999991"/>
    <n v="73.33"/>
    <n v="83.86"/>
    <n v="3.64"/>
  </r>
  <r>
    <x v="2"/>
    <d v="2022-12-03T00:00:00"/>
    <x v="0"/>
    <x v="57"/>
    <n v="0.08"/>
    <n v="14.05"/>
    <n v="12.52"/>
    <n v="6.44"/>
    <n v="73.540000000000006"/>
    <n v="86.41"/>
    <n v="5.19"/>
  </r>
  <r>
    <x v="2"/>
    <d v="2022-12-04T00:00:00"/>
    <x v="0"/>
    <x v="189"/>
    <n v="0"/>
    <n v="6.17"/>
    <n v="89.41"/>
    <n v="6.68"/>
    <n v="196.12"/>
    <n v="214.78"/>
    <n v="2.91"/>
  </r>
  <r>
    <x v="2"/>
    <d v="2022-12-05T00:00:00"/>
    <x v="0"/>
    <x v="201"/>
    <n v="0"/>
    <n v="8.74"/>
    <n v="72.239999999999995"/>
    <n v="7.99"/>
    <n v="228.4"/>
    <n v="247.87"/>
    <n v="3.58"/>
  </r>
  <r>
    <x v="2"/>
    <d v="2022-12-06T00:00:00"/>
    <x v="0"/>
    <x v="183"/>
    <n v="0"/>
    <n v="15.59"/>
    <n v="33.97"/>
    <n v="8.23"/>
    <n v="259.77999999999997"/>
    <n v="284.11"/>
    <n v="5.83"/>
  </r>
  <r>
    <x v="2"/>
    <d v="2022-12-07T00:00:00"/>
    <x v="0"/>
    <x v="214"/>
    <n v="1.84"/>
    <n v="21.93"/>
    <n v="1.92"/>
    <n v="7.63"/>
    <n v="322.72000000000003"/>
    <n v="358.31"/>
    <n v="11.27"/>
  </r>
  <r>
    <x v="2"/>
    <d v="2022-12-08T00:00:00"/>
    <x v="0"/>
    <x v="88"/>
    <n v="0"/>
    <n v="13.88"/>
    <n v="50.07"/>
    <n v="7.75"/>
    <n v="196.66"/>
    <n v="215.64"/>
    <n v="10.01"/>
  </r>
  <r>
    <x v="2"/>
    <d v="2022-12-09T00:00:00"/>
    <x v="0"/>
    <x v="15"/>
    <n v="0"/>
    <n v="10.28"/>
    <n v="92.98"/>
    <n v="17.64"/>
    <n v="196.53"/>
    <n v="212.35"/>
    <n v="10.01"/>
  </r>
  <r>
    <x v="2"/>
    <d v="2022-12-11T00:00:00"/>
    <x v="4"/>
    <x v="107"/>
    <n v="0"/>
    <n v="5.18"/>
    <n v="42.2"/>
    <n v="3.87"/>
    <n v="22.98"/>
    <n v="26.01"/>
    <n v="2.1800000000000002"/>
  </r>
  <r>
    <x v="2"/>
    <d v="2022-12-12T00:00:00"/>
    <x v="3"/>
    <x v="120"/>
    <n v="0.02"/>
    <n v="9.42"/>
    <n v="17.170000000000002"/>
    <n v="4.6500000000000004"/>
    <n v="8.3699999999999992"/>
    <n v="12.38"/>
    <n v="2.2200000000000002"/>
  </r>
  <r>
    <x v="2"/>
    <d v="2022-12-13T00:00:00"/>
    <x v="2"/>
    <x v="203"/>
    <n v="0.03"/>
    <n v="7.28"/>
    <n v="17.170000000000002"/>
    <n v="5.72"/>
    <n v="13.3"/>
    <n v="15.8"/>
    <n v="2.4700000000000002"/>
  </r>
  <r>
    <x v="2"/>
    <d v="2022-12-14T00:00:00"/>
    <x v="0"/>
    <x v="163"/>
    <n v="0.43"/>
    <n v="16.28"/>
    <n v="6.08"/>
    <n v="8.6999999999999993"/>
    <n v="90.23"/>
    <n v="105.62"/>
    <n v="7.41"/>
  </r>
  <r>
    <x v="2"/>
    <d v="2022-12-15T00:00:00"/>
    <x v="0"/>
    <x v="167"/>
    <n v="0.75"/>
    <n v="20.91"/>
    <n v="4.34"/>
    <n v="8.34"/>
    <n v="194.52"/>
    <n v="221.84"/>
    <n v="7.35"/>
  </r>
  <r>
    <x v="2"/>
    <d v="2022-12-16T00:00:00"/>
    <x v="0"/>
    <x v="194"/>
    <n v="0.13"/>
    <n v="21.59"/>
    <n v="11.44"/>
    <n v="7.99"/>
    <n v="181.09"/>
    <n v="202.93"/>
    <n v="7.41"/>
  </r>
  <r>
    <x v="2"/>
    <d v="2022-12-17T00:00:00"/>
    <x v="0"/>
    <x v="79"/>
    <n v="0"/>
    <n v="14.74"/>
    <n v="33.26"/>
    <n v="7.45"/>
    <n v="195.52"/>
    <n v="215.84"/>
    <n v="4.05"/>
  </r>
  <r>
    <x v="2"/>
    <d v="2022-12-18T00:00:00"/>
    <x v="0"/>
    <x v="103"/>
    <n v="0"/>
    <n v="10.02"/>
    <n v="54.36"/>
    <n v="9.06"/>
    <n v="167.01"/>
    <n v="182.63"/>
    <n v="2.94"/>
  </r>
  <r>
    <x v="2"/>
    <d v="2022-12-19T00:00:00"/>
    <x v="0"/>
    <x v="217"/>
    <n v="0"/>
    <n v="6.51"/>
    <n v="88.69"/>
    <n v="6.74"/>
    <n v="124.52"/>
    <n v="141.13999999999999"/>
    <n v="3.67"/>
  </r>
  <r>
    <x v="2"/>
    <d v="2022-12-20T00:00:00"/>
    <x v="0"/>
    <x v="40"/>
    <n v="0"/>
    <n v="10.199999999999999"/>
    <n v="58.65"/>
    <n v="6.68"/>
    <n v="163.89"/>
    <n v="182.86"/>
    <n v="3.99"/>
  </r>
  <r>
    <x v="2"/>
    <d v="2022-12-21T00:00:00"/>
    <x v="0"/>
    <x v="53"/>
    <n v="0"/>
    <n v="10.199999999999999"/>
    <n v="62.94"/>
    <n v="6.5"/>
    <n v="208.3"/>
    <n v="227.12"/>
    <n v="3.96"/>
  </r>
  <r>
    <x v="2"/>
    <d v="2022-12-22T00:00:00"/>
    <x v="0"/>
    <x v="74"/>
    <n v="0"/>
    <n v="12.51"/>
    <n v="43.63"/>
    <n v="6.68"/>
    <n v="226.04"/>
    <n v="247.03"/>
    <n v="4.37"/>
  </r>
  <r>
    <x v="2"/>
    <d v="2022-12-23T00:00:00"/>
    <x v="0"/>
    <x v="35"/>
    <n v="0"/>
    <n v="9.17"/>
    <n v="94.41"/>
    <n v="8.6999999999999993"/>
    <n v="252.88"/>
    <n v="270.32"/>
    <n v="4.18"/>
  </r>
  <r>
    <x v="2"/>
    <d v="2022-12-24T00:00:00"/>
    <x v="0"/>
    <x v="34"/>
    <n v="0"/>
    <n v="6.6"/>
    <n v="131.61000000000001"/>
    <n v="11.8"/>
    <n v="281.45999999999998"/>
    <n v="297.39"/>
    <n v="2.88"/>
  </r>
  <r>
    <x v="2"/>
    <d v="2022-12-25T00:00:00"/>
    <x v="0"/>
    <x v="19"/>
    <n v="0"/>
    <n v="5.74"/>
    <n v="94.41"/>
    <n v="5.96"/>
    <n v="158.32"/>
    <n v="172.22"/>
    <n v="2.79"/>
  </r>
  <r>
    <x v="2"/>
    <d v="2022-12-26T00:00:00"/>
    <x v="1"/>
    <x v="118"/>
    <n v="0"/>
    <n v="7.28"/>
    <n v="40.409999999999997"/>
    <n v="6.56"/>
    <n v="58.08"/>
    <n v="66.709999999999994"/>
    <n v="3.36"/>
  </r>
  <r>
    <x v="2"/>
    <d v="2022-12-27T00:00:00"/>
    <x v="1"/>
    <x v="30"/>
    <n v="7.0000000000000007E-2"/>
    <n v="16.62"/>
    <n v="15.56"/>
    <n v="8.11"/>
    <n v="61.6"/>
    <n v="71.790000000000006"/>
    <n v="5.45"/>
  </r>
  <r>
    <x v="2"/>
    <d v="2022-12-28T00:00:00"/>
    <x v="1"/>
    <x v="41"/>
    <n v="0.02"/>
    <n v="13.02"/>
    <n v="20.92"/>
    <n v="7.75"/>
    <n v="53.15"/>
    <n v="61.29"/>
    <n v="4.8099999999999996"/>
  </r>
  <r>
    <x v="2"/>
    <d v="2022-12-29T00:00:00"/>
    <x v="4"/>
    <x v="56"/>
    <n v="0.09"/>
    <n v="13.19"/>
    <n v="12.87"/>
    <n v="6.68"/>
    <n v="39.659999999999997"/>
    <n v="48.12"/>
    <n v="4.24"/>
  </r>
  <r>
    <x v="2"/>
    <d v="2022-12-30T00:00:00"/>
    <x v="4"/>
    <x v="60"/>
    <n v="0.06"/>
    <n v="16.11"/>
    <n v="15.38"/>
    <n v="8.11"/>
    <n v="36.369999999999997"/>
    <n v="49.01"/>
    <n v="4.8099999999999996"/>
  </r>
  <r>
    <x v="2"/>
    <d v="2022-12-31T00:00:00"/>
    <x v="4"/>
    <x v="193"/>
    <n v="0.05"/>
    <n v="13.71"/>
    <n v="14.48"/>
    <n v="6.26"/>
    <n v="41.85"/>
    <n v="53.99"/>
    <n v="4.18"/>
  </r>
  <r>
    <x v="2"/>
    <d v="2023-01-01T00:00:00"/>
    <x v="2"/>
    <x v="92"/>
    <n v="0.02"/>
    <n v="7.97"/>
    <n v="21.64"/>
    <n v="4.71"/>
    <n v="23.28"/>
    <n v="29.99"/>
    <n v="3.51"/>
  </r>
  <r>
    <x v="2"/>
    <d v="2023-01-02T00:00:00"/>
    <x v="1"/>
    <x v="145"/>
    <n v="0"/>
    <n v="8.74"/>
    <n v="30.4"/>
    <n v="5.66"/>
    <n v="51.92"/>
    <n v="60.6"/>
    <n v="4.05"/>
  </r>
  <r>
    <x v="2"/>
    <d v="2023-01-03T00:00:00"/>
    <x v="1"/>
    <x v="26"/>
    <n v="0"/>
    <n v="13.02"/>
    <n v="38.979999999999997"/>
    <n v="11.32"/>
    <n v="71.819999999999993"/>
    <n v="86.58"/>
    <n v="4.18"/>
  </r>
  <r>
    <x v="2"/>
    <d v="2023-01-04T00:00:00"/>
    <x v="0"/>
    <x v="11"/>
    <n v="0"/>
    <n v="10.97"/>
    <n v="58.65"/>
    <n v="12.64"/>
    <n v="82.54"/>
    <n v="97.64"/>
    <n v="4.18"/>
  </r>
  <r>
    <x v="2"/>
    <d v="2023-01-05T00:00:00"/>
    <x v="0"/>
    <x v="11"/>
    <n v="0"/>
    <n v="4.24"/>
    <n v="100.14"/>
    <n v="5.19"/>
    <n v="77.22"/>
    <n v="82.63"/>
    <n v="2.98"/>
  </r>
  <r>
    <x v="2"/>
    <d v="2023-01-06T00:00:00"/>
    <x v="0"/>
    <x v="34"/>
    <n v="0"/>
    <n v="12.68"/>
    <n v="65.8"/>
    <n v="8.11"/>
    <n v="142.83000000000001"/>
    <n v="162.63999999999999"/>
    <n v="7.03"/>
  </r>
  <r>
    <x v="2"/>
    <d v="2023-01-07T00:00:00"/>
    <x v="0"/>
    <x v="191"/>
    <n v="0"/>
    <n v="8.48"/>
    <n v="97.27"/>
    <n v="10.73"/>
    <n v="166.92"/>
    <n v="186.13"/>
    <n v="3.7"/>
  </r>
  <r>
    <x v="2"/>
    <d v="2023-01-08T00:00:00"/>
    <x v="0"/>
    <x v="188"/>
    <n v="0"/>
    <n v="18.34"/>
    <n v="35.049999999999997"/>
    <n v="9.7799999999999994"/>
    <n v="188.08"/>
    <n v="207.08"/>
    <n v="7.79"/>
  </r>
  <r>
    <x v="2"/>
    <d v="2023-01-09T00:00:00"/>
    <x v="0"/>
    <x v="235"/>
    <n v="0"/>
    <n v="16.11"/>
    <n v="33.619999999999997"/>
    <n v="7.87"/>
    <n v="109.41"/>
    <n v="126.5"/>
    <n v="6.9"/>
  </r>
  <r>
    <x v="2"/>
    <d v="2023-01-10T00:00:00"/>
    <x v="0"/>
    <x v="200"/>
    <n v="0"/>
    <n v="22.28"/>
    <n v="30.04"/>
    <n v="11.44"/>
    <n v="119.23"/>
    <n v="141.86000000000001"/>
    <n v="10.39"/>
  </r>
  <r>
    <x v="2"/>
    <d v="2023-01-11T00:00:00"/>
    <x v="0"/>
    <x v="86"/>
    <n v="0"/>
    <n v="13.02"/>
    <n v="65.09"/>
    <n v="9.06"/>
    <n v="125.42"/>
    <n v="141.33000000000001"/>
    <n v="4.6900000000000004"/>
  </r>
  <r>
    <x v="2"/>
    <d v="2023-01-12T00:00:00"/>
    <x v="0"/>
    <x v="165"/>
    <n v="0"/>
    <n v="14.39"/>
    <n v="42.92"/>
    <n v="7.57"/>
    <n v="133.62"/>
    <n v="151.4"/>
    <n v="5.19"/>
  </r>
  <r>
    <x v="2"/>
    <d v="2023-01-13T00:00:00"/>
    <x v="0"/>
    <x v="189"/>
    <n v="0"/>
    <n v="14.74"/>
    <n v="45.42"/>
    <n v="7.87"/>
    <n v="102.87"/>
    <n v="118.1"/>
    <n v="5.45"/>
  </r>
  <r>
    <x v="2"/>
    <d v="2023-01-14T00:00:00"/>
    <x v="1"/>
    <x v="60"/>
    <n v="0.01"/>
    <n v="14.91"/>
    <n v="29.68"/>
    <n v="6.68"/>
    <n v="63.11"/>
    <n v="76.88"/>
    <n v="5.7"/>
  </r>
  <r>
    <x v="2"/>
    <d v="2023-01-15T00:00:00"/>
    <x v="4"/>
    <x v="196"/>
    <n v="0.01"/>
    <n v="12.51"/>
    <n v="27.89"/>
    <n v="5.13"/>
    <n v="40.82"/>
    <n v="51.48"/>
    <n v="5"/>
  </r>
  <r>
    <x v="2"/>
    <d v="2023-01-16T00:00:00"/>
    <x v="4"/>
    <x v="112"/>
    <n v="0"/>
    <n v="6.43"/>
    <n v="59.37"/>
    <n v="5.19"/>
    <n v="43.95"/>
    <n v="50.46"/>
    <n v="2.63"/>
  </r>
  <r>
    <x v="2"/>
    <d v="2023-01-17T00:00:00"/>
    <x v="1"/>
    <x v="93"/>
    <n v="0"/>
    <n v="10.45"/>
    <n v="45.78"/>
    <n v="6.38"/>
    <n v="51.72"/>
    <n v="60.35"/>
    <n v="3.74"/>
  </r>
  <r>
    <x v="2"/>
    <d v="2023-01-18T00:00:00"/>
    <x v="1"/>
    <x v="118"/>
    <n v="0"/>
    <n v="9"/>
    <n v="60.8"/>
    <n v="6.74"/>
    <n v="59.74"/>
    <n v="68.17"/>
    <n v="3.77"/>
  </r>
  <r>
    <x v="2"/>
    <d v="2023-01-19T00:00:00"/>
    <x v="0"/>
    <x v="55"/>
    <n v="0"/>
    <n v="10.71"/>
    <n v="57.22"/>
    <n v="7.03"/>
    <n v="76.900000000000006"/>
    <n v="87.9"/>
    <n v="5.45"/>
  </r>
  <r>
    <x v="2"/>
    <d v="2023-01-20T00:00:00"/>
    <x v="1"/>
    <x v="54"/>
    <n v="0"/>
    <n v="10.199999999999999"/>
    <n v="54.36"/>
    <n v="6.97"/>
    <n v="72.069999999999993"/>
    <n v="83.84"/>
    <n v="5.76"/>
  </r>
  <r>
    <x v="2"/>
    <d v="2023-01-21T00:00:00"/>
    <x v="1"/>
    <x v="196"/>
    <n v="0"/>
    <n v="12.51"/>
    <n v="45.06"/>
    <n v="10.130000000000001"/>
    <n v="69.56"/>
    <n v="79.66"/>
    <n v="3.83"/>
  </r>
  <r>
    <x v="2"/>
    <d v="2023-01-22T00:00:00"/>
    <x v="1"/>
    <x v="186"/>
    <n v="0"/>
    <n v="11.48"/>
    <n v="55.79"/>
    <n v="8.34"/>
    <n v="65.459999999999994"/>
    <n v="78.64"/>
    <n v="5.07"/>
  </r>
  <r>
    <x v="2"/>
    <d v="2023-01-23T00:00:00"/>
    <x v="0"/>
    <x v="28"/>
    <n v="0"/>
    <n v="8.48"/>
    <n v="77.25"/>
    <n v="6.74"/>
    <n v="130"/>
    <n v="143.31"/>
    <n v="4.37"/>
  </r>
  <r>
    <x v="2"/>
    <d v="2023-01-24T00:00:00"/>
    <x v="0"/>
    <x v="145"/>
    <n v="0"/>
    <n v="10.11"/>
    <n v="71.53"/>
    <n v="8.4600000000000009"/>
    <n v="85.06"/>
    <n v="102.97"/>
    <n v="3.2"/>
  </r>
  <r>
    <x v="2"/>
    <d v="2023-01-25T00:00:00"/>
    <x v="0"/>
    <x v="138"/>
    <n v="0"/>
    <n v="10.8"/>
    <n v="63.66"/>
    <n v="7.75"/>
    <n v="103.59"/>
    <n v="118.42"/>
    <n v="3.29"/>
  </r>
  <r>
    <x v="2"/>
    <d v="2023-01-26T00:00:00"/>
    <x v="0"/>
    <x v="72"/>
    <n v="0"/>
    <n v="13.71"/>
    <n v="62.23"/>
    <n v="10.37"/>
    <n v="195.31"/>
    <n v="214.48"/>
    <n v="3.77"/>
  </r>
  <r>
    <x v="2"/>
    <d v="2023-01-27T00:00:00"/>
    <x v="0"/>
    <x v="53"/>
    <n v="0"/>
    <n v="14.91"/>
    <n v="39.700000000000003"/>
    <n v="7.27"/>
    <n v="215.27"/>
    <n v="234.47"/>
    <n v="5.07"/>
  </r>
  <r>
    <x v="2"/>
    <d v="2023-01-28T00:00:00"/>
    <x v="0"/>
    <x v="38"/>
    <n v="0.01"/>
    <n v="21.08"/>
    <n v="22.53"/>
    <n v="12.28"/>
    <n v="111.45"/>
    <n v="130.09"/>
    <n v="16.72"/>
  </r>
  <r>
    <x v="2"/>
    <d v="2023-01-29T00:00:00"/>
    <x v="0"/>
    <x v="30"/>
    <n v="0"/>
    <n v="11.65"/>
    <n v="65.09"/>
    <n v="8.82"/>
    <n v="201.08"/>
    <n v="216.76"/>
    <n v="5.26"/>
  </r>
  <r>
    <x v="2"/>
    <d v="2023-01-30T00:00:00"/>
    <x v="0"/>
    <x v="16"/>
    <n v="0"/>
    <n v="5.83"/>
    <n v="84.4"/>
    <n v="5.3"/>
    <n v="128.12"/>
    <n v="144.4"/>
    <n v="4.6900000000000004"/>
  </r>
  <r>
    <x v="2"/>
    <d v="2023-01-31T00:00:00"/>
    <x v="1"/>
    <x v="217"/>
    <n v="0"/>
    <n v="7.71"/>
    <n v="55.79"/>
    <n v="6.62"/>
    <n v="73.81"/>
    <n v="90.74"/>
    <n v="8.49"/>
  </r>
  <r>
    <x v="2"/>
    <d v="2023-02-01T00:00:00"/>
    <x v="0"/>
    <x v="28"/>
    <n v="0"/>
    <n v="11.14"/>
    <n v="59.37"/>
    <n v="8.4600000000000009"/>
    <n v="79.510000000000005"/>
    <n v="98.39"/>
    <n v="10.01"/>
  </r>
  <r>
    <x v="2"/>
    <d v="2023-02-02T00:00:00"/>
    <x v="1"/>
    <x v="82"/>
    <n v="0"/>
    <n v="7.97"/>
    <n v="67.95"/>
    <n v="8.6999999999999993"/>
    <n v="61.56"/>
    <n v="72.89"/>
    <n v="9.5"/>
  </r>
  <r>
    <x v="2"/>
    <d v="2023-02-03T00:00:00"/>
    <x v="0"/>
    <x v="32"/>
    <n v="0"/>
    <n v="6.68"/>
    <n v="91.55"/>
    <n v="7.99"/>
    <n v="138.77000000000001"/>
    <n v="151.94"/>
    <n v="6.97"/>
  </r>
  <r>
    <x v="2"/>
    <d v="2023-02-04T00:00:00"/>
    <x v="0"/>
    <x v="35"/>
    <n v="0"/>
    <n v="15.25"/>
    <n v="67.95"/>
    <n v="11.92"/>
    <n v="177.67"/>
    <n v="206.54"/>
    <n v="5.76"/>
  </r>
  <r>
    <x v="2"/>
    <d v="2023-02-05T00:00:00"/>
    <x v="0"/>
    <x v="138"/>
    <n v="0"/>
    <n v="8.23"/>
    <n v="84.4"/>
    <n v="6.26"/>
    <n v="129.38999999999999"/>
    <n v="147.01"/>
    <n v="3.83"/>
  </r>
  <r>
    <x v="2"/>
    <d v="2023-02-06T00:00:00"/>
    <x v="0"/>
    <x v="81"/>
    <n v="0"/>
    <n v="13.19"/>
    <n v="60.8"/>
    <n v="7.63"/>
    <n v="143.77000000000001"/>
    <n v="163.66999999999999"/>
    <n v="6.27"/>
  </r>
  <r>
    <x v="2"/>
    <d v="2023-02-07T00:00:00"/>
    <x v="0"/>
    <x v="16"/>
    <n v="0"/>
    <n v="11.31"/>
    <n v="55.07"/>
    <n v="7.99"/>
    <n v="103.5"/>
    <n v="121.86"/>
    <n v="4.5599999999999996"/>
  </r>
  <r>
    <x v="2"/>
    <d v="2023-02-08T00:00:00"/>
    <x v="1"/>
    <x v="291"/>
    <n v="0"/>
    <n v="9.77"/>
    <n v="43.63"/>
    <n v="7.27"/>
    <n v="62.4"/>
    <n v="78.489999999999995"/>
    <n v="5.7"/>
  </r>
  <r>
    <x v="2"/>
    <d v="2023-02-09T00:00:00"/>
    <x v="0"/>
    <x v="61"/>
    <n v="0"/>
    <n v="10.97"/>
    <n v="50.78"/>
    <n v="9.06"/>
    <n v="81.3"/>
    <n v="95.48"/>
    <n v="4.6900000000000004"/>
  </r>
  <r>
    <x v="2"/>
    <d v="2023-02-10T00:00:00"/>
    <x v="1"/>
    <x v="61"/>
    <n v="0"/>
    <n v="11.82"/>
    <n v="37.19"/>
    <n v="8.34"/>
    <n v="68.5"/>
    <n v="80.87"/>
    <n v="5.07"/>
  </r>
  <r>
    <x v="2"/>
    <d v="2023-02-11T00:00:00"/>
    <x v="1"/>
    <x v="260"/>
    <n v="0.01"/>
    <n v="14.74"/>
    <n v="24.68"/>
    <n v="8.11"/>
    <n v="54.06"/>
    <n v="67.2"/>
    <n v="6.78"/>
  </r>
  <r>
    <x v="2"/>
    <d v="2023-02-12T00:00:00"/>
    <x v="1"/>
    <x v="225"/>
    <n v="0"/>
    <n v="11.14"/>
    <n v="35.409999999999997"/>
    <n v="6.38"/>
    <n v="59.94"/>
    <n v="71.11"/>
    <n v="5.76"/>
  </r>
  <r>
    <x v="2"/>
    <d v="2023-02-13T00:00:00"/>
    <x v="0"/>
    <x v="36"/>
    <n v="0.11"/>
    <n v="25.02"/>
    <n v="13.23"/>
    <n v="9.18"/>
    <n v="119"/>
    <n v="140.28"/>
    <n v="16.47"/>
  </r>
  <r>
    <x v="2"/>
    <d v="2023-02-14T00:00:00"/>
    <x v="0"/>
    <x v="217"/>
    <n v="0"/>
    <n v="14.91"/>
    <n v="42.56"/>
    <n v="10.73"/>
    <n v="94.03"/>
    <n v="110.28"/>
    <n v="5.32"/>
  </r>
  <r>
    <x v="2"/>
    <d v="2023-02-15T00:00:00"/>
    <x v="0"/>
    <x v="73"/>
    <n v="0.05"/>
    <n v="32.56"/>
    <n v="15.74"/>
    <n v="14.54"/>
    <n v="128.07"/>
    <n v="160.88"/>
    <n v="15.71"/>
  </r>
  <r>
    <x v="2"/>
    <d v="2023-02-16T00:00:00"/>
    <x v="0"/>
    <x v="192"/>
    <n v="0"/>
    <n v="17.82"/>
    <n v="37.19"/>
    <n v="11.68"/>
    <n v="99.49"/>
    <n v="120.85"/>
    <n v="9.25"/>
  </r>
  <r>
    <x v="2"/>
    <d v="2023-02-17T00:00:00"/>
    <x v="0"/>
    <x v="84"/>
    <n v="0"/>
    <n v="14.22"/>
    <n v="51.5"/>
    <n v="10.01"/>
    <n v="76.86"/>
    <n v="94.51"/>
    <n v="6.08"/>
  </r>
  <r>
    <x v="2"/>
    <d v="2023-02-18T00:00:00"/>
    <x v="0"/>
    <x v="92"/>
    <n v="0"/>
    <n v="7.71"/>
    <n v="88.69"/>
    <n v="7.87"/>
    <n v="83.19"/>
    <n v="100.22"/>
    <n v="4.12"/>
  </r>
  <r>
    <x v="2"/>
    <d v="2023-02-19T00:00:00"/>
    <x v="4"/>
    <x v="166"/>
    <n v="0"/>
    <n v="9"/>
    <n v="48.64"/>
    <n v="6.44"/>
    <n v="46.15"/>
    <n v="59.35"/>
    <n v="6.46"/>
  </r>
  <r>
    <x v="2"/>
    <d v="2023-02-20T00:00:00"/>
    <x v="4"/>
    <x v="93"/>
    <n v="0.01"/>
    <n v="11.31"/>
    <n v="26.82"/>
    <n v="7.27"/>
    <n v="34.619999999999997"/>
    <n v="46.12"/>
    <n v="7.92"/>
  </r>
  <r>
    <x v="2"/>
    <d v="2023-02-21T00:00:00"/>
    <x v="4"/>
    <x v="203"/>
    <n v="0"/>
    <n v="11.65"/>
    <n v="31.47"/>
    <n v="7.99"/>
    <n v="30.48"/>
    <n v="42.62"/>
    <n v="5.38"/>
  </r>
  <r>
    <x v="2"/>
    <d v="2023-02-22T00:00:00"/>
    <x v="4"/>
    <x v="227"/>
    <n v="0"/>
    <n v="8.4"/>
    <n v="50.78"/>
    <n v="7.63"/>
    <n v="36.909999999999997"/>
    <n v="47.85"/>
    <n v="4.05"/>
  </r>
  <r>
    <x v="2"/>
    <d v="2023-02-23T00:00:00"/>
    <x v="4"/>
    <x v="119"/>
    <n v="0"/>
    <n v="7.37"/>
    <n v="57.22"/>
    <n v="7.09"/>
    <n v="46.93"/>
    <n v="56.69"/>
    <n v="4.05"/>
  </r>
  <r>
    <x v="2"/>
    <d v="2023-02-25T00:00:00"/>
    <x v="1"/>
    <x v="53"/>
    <n v="6.37"/>
    <n v="15.08"/>
    <n v="0.16"/>
    <n v="6.85"/>
    <n v="55.98"/>
    <n v="71.92"/>
    <n v="8.99"/>
  </r>
  <r>
    <x v="2"/>
    <d v="2023-02-26T00:00:00"/>
    <x v="2"/>
    <x v="107"/>
    <n v="0.01"/>
    <n v="9.6"/>
    <n v="26.82"/>
    <n v="5.9"/>
    <n v="14.94"/>
    <n v="22.03"/>
    <n v="8.23"/>
  </r>
  <r>
    <x v="2"/>
    <d v="2023-02-27T00:00:00"/>
    <x v="4"/>
    <x v="82"/>
    <n v="0"/>
    <n v="10.02"/>
    <n v="50.78"/>
    <n v="7.87"/>
    <n v="43.98"/>
    <n v="53.26"/>
    <n v="8.8699999999999992"/>
  </r>
  <r>
    <x v="2"/>
    <d v="2023-02-28T00:00:00"/>
    <x v="1"/>
    <x v="31"/>
    <n v="0.03"/>
    <n v="18.850000000000001"/>
    <n v="22.35"/>
    <n v="9.42"/>
    <n v="61.12"/>
    <n v="77.5"/>
    <n v="14.06"/>
  </r>
  <r>
    <x v="2"/>
    <d v="2023-03-01T00:00:00"/>
    <x v="1"/>
    <x v="291"/>
    <n v="0"/>
    <n v="9"/>
    <n v="55.07"/>
    <n v="8.34"/>
    <n v="65.239999999999995"/>
    <n v="78.23"/>
    <n v="3.74"/>
  </r>
  <r>
    <x v="2"/>
    <d v="2023-03-02T00:00:00"/>
    <x v="1"/>
    <x v="60"/>
    <n v="0"/>
    <n v="13.54"/>
    <n v="28.61"/>
    <n v="9.18"/>
    <n v="69"/>
    <n v="84.51"/>
    <n v="12.03"/>
  </r>
  <r>
    <x v="2"/>
    <d v="2023-03-03T00:00:00"/>
    <x v="0"/>
    <x v="35"/>
    <n v="0"/>
    <n v="20.05"/>
    <n v="30.4"/>
    <n v="11.44"/>
    <n v="89.99"/>
    <n v="108.84"/>
    <n v="18.239999999999998"/>
  </r>
  <r>
    <x v="2"/>
    <d v="2023-03-04T00:00:00"/>
    <x v="0"/>
    <x v="187"/>
    <n v="0"/>
    <n v="16.28"/>
    <n v="45.78"/>
    <n v="12.52"/>
    <n v="103.14"/>
    <n v="120.81"/>
    <n v="16.21"/>
  </r>
  <r>
    <x v="2"/>
    <d v="2023-03-05T00:00:00"/>
    <x v="0"/>
    <x v="96"/>
    <n v="1.98"/>
    <n v="17.309999999999999"/>
    <n v="2.0299999999999998"/>
    <n v="7.45"/>
    <n v="98.23"/>
    <n v="120.06"/>
    <n v="16.97"/>
  </r>
  <r>
    <x v="2"/>
    <d v="2023-03-06T00:00:00"/>
    <x v="0"/>
    <x v="19"/>
    <n v="0"/>
    <n v="12.17"/>
    <n v="45.78"/>
    <n v="8.58"/>
    <n v="86.56"/>
    <n v="103.74"/>
    <n v="13.55"/>
  </r>
  <r>
    <x v="2"/>
    <d v="2023-03-07T00:00:00"/>
    <x v="0"/>
    <x v="217"/>
    <n v="0"/>
    <n v="12.34"/>
    <n v="48.64"/>
    <n v="9.18"/>
    <n v="84.94"/>
    <n v="103.7"/>
    <n v="11.78"/>
  </r>
  <r>
    <x v="2"/>
    <d v="2023-03-08T00:00:00"/>
    <x v="0"/>
    <x v="211"/>
    <n v="0"/>
    <n v="14.05"/>
    <n v="40.049999999999997"/>
    <n v="9.06"/>
    <n v="99.77"/>
    <n v="118.62"/>
    <n v="15.2"/>
  </r>
  <r>
    <x v="2"/>
    <d v="2023-03-09T00:00:00"/>
    <x v="0"/>
    <x v="158"/>
    <n v="0.01"/>
    <n v="15.25"/>
    <n v="30.04"/>
    <n v="9.06"/>
    <n v="130.26"/>
    <n v="151.24"/>
    <n v="7.09"/>
  </r>
  <r>
    <x v="2"/>
    <d v="2023-03-10T00:00:00"/>
    <x v="0"/>
    <x v="54"/>
    <n v="0"/>
    <n v="9.77"/>
    <n v="50.07"/>
    <n v="8.82"/>
    <n v="95.21"/>
    <n v="108.96"/>
    <n v="9.3699999999999992"/>
  </r>
  <r>
    <x v="2"/>
    <d v="2023-03-11T00:00:00"/>
    <x v="0"/>
    <x v="260"/>
    <n v="0"/>
    <n v="12.51"/>
    <n v="45.78"/>
    <n v="10.37"/>
    <n v="110.61"/>
    <n v="127.37"/>
    <n v="5.51"/>
  </r>
  <r>
    <x v="2"/>
    <d v="2023-03-12T00:00:00"/>
    <x v="0"/>
    <x v="61"/>
    <n v="0"/>
    <n v="8.91"/>
    <n v="58.65"/>
    <n v="7.99"/>
    <n v="89.03"/>
    <n v="105.07"/>
    <n v="4.37"/>
  </r>
  <r>
    <x v="2"/>
    <d v="2023-03-13T00:00:00"/>
    <x v="0"/>
    <x v="81"/>
    <n v="0.01"/>
    <n v="13.19"/>
    <n v="26.46"/>
    <n v="6.14"/>
    <n v="100.61"/>
    <n v="115.59"/>
    <n v="10.77"/>
  </r>
  <r>
    <x v="2"/>
    <d v="2023-03-14T00:00:00"/>
    <x v="0"/>
    <x v="15"/>
    <n v="0"/>
    <n v="13.37"/>
    <n v="46.49"/>
    <n v="7.27"/>
    <n v="137.28"/>
    <n v="151.46"/>
    <n v="9.25"/>
  </r>
  <r>
    <x v="2"/>
    <d v="2023-03-15T00:00:00"/>
    <x v="0"/>
    <x v="18"/>
    <n v="0"/>
    <n v="6.25"/>
    <n v="76.53"/>
    <n v="6.08"/>
    <n v="149.74"/>
    <n v="163.38999999999999"/>
    <n v="1.22"/>
  </r>
  <r>
    <x v="2"/>
    <d v="2023-03-16T00:00:00"/>
    <x v="0"/>
    <x v="11"/>
    <n v="0"/>
    <n v="4.84"/>
    <n v="63.66"/>
    <n v="4.95"/>
    <n v="92.38"/>
    <n v="106.19"/>
    <n v="3.23"/>
  </r>
  <r>
    <x v="2"/>
    <d v="2023-03-17T00:00:00"/>
    <x v="4"/>
    <x v="197"/>
    <n v="0.02"/>
    <n v="15.77"/>
    <n v="10.82"/>
    <n v="10.130000000000001"/>
    <n v="44.71"/>
    <n v="57.06"/>
    <n v="4.62"/>
  </r>
  <r>
    <x v="2"/>
    <d v="2023-03-18T00:00:00"/>
    <x v="1"/>
    <x v="15"/>
    <n v="0.27"/>
    <n v="24.33"/>
    <n v="5.99"/>
    <n v="20.98"/>
    <n v="51.38"/>
    <n v="61.93"/>
    <n v="4.05"/>
  </r>
  <r>
    <x v="2"/>
    <d v="2023-03-19T00:00:00"/>
    <x v="2"/>
    <x v="100"/>
    <n v="0.01"/>
    <n v="10.45"/>
    <n v="21.64"/>
    <n v="10.25"/>
    <n v="16.239999999999998"/>
    <n v="18.93"/>
    <n v="1.52"/>
  </r>
  <r>
    <x v="2"/>
    <d v="2023-03-20T00:00:00"/>
    <x v="2"/>
    <x v="203"/>
    <n v="0"/>
    <n v="7.63"/>
    <n v="28.25"/>
    <n v="7.57"/>
    <n v="13.36"/>
    <n v="16.72"/>
    <n v="2.41"/>
  </r>
  <r>
    <x v="2"/>
    <d v="2023-03-21T00:00:00"/>
    <x v="2"/>
    <x v="145"/>
    <n v="0.01"/>
    <n v="11.65"/>
    <n v="19.13"/>
    <n v="9.06"/>
    <n v="20.37"/>
    <n v="26.96"/>
    <n v="2.66"/>
  </r>
  <r>
    <x v="2"/>
    <d v="2023-03-22T00:00:00"/>
    <x v="2"/>
    <x v="138"/>
    <n v="0"/>
    <n v="7.97"/>
    <n v="25.75"/>
    <n v="5.84"/>
    <n v="16.260000000000002"/>
    <n v="23.41"/>
    <n v="3.48"/>
  </r>
  <r>
    <x v="2"/>
    <d v="2023-03-23T00:00:00"/>
    <x v="4"/>
    <x v="189"/>
    <n v="0.05"/>
    <n v="12.17"/>
    <n v="11.8"/>
    <n v="6.44"/>
    <n v="34.65"/>
    <n v="45.98"/>
    <n v="4.24"/>
  </r>
  <r>
    <x v="2"/>
    <d v="2023-03-24T00:00:00"/>
    <x v="2"/>
    <x v="0"/>
    <n v="0.11"/>
    <n v="13.19"/>
    <n v="8.67"/>
    <n v="11.56"/>
    <n v="21.47"/>
    <n v="27.05"/>
    <n v="2.69"/>
  </r>
  <r>
    <x v="2"/>
    <d v="2023-03-25T00:00:00"/>
    <x v="2"/>
    <x v="93"/>
    <n v="0.01"/>
    <n v="9.85"/>
    <n v="18.239999999999998"/>
    <n v="8.34"/>
    <n v="17.61"/>
    <n v="26.27"/>
    <n v="3.51"/>
  </r>
  <r>
    <x v="2"/>
    <d v="2023-03-26T00:00:00"/>
    <x v="2"/>
    <x v="26"/>
    <n v="7.0000000000000007E-2"/>
    <n v="11.82"/>
    <n v="10.91"/>
    <n v="9.3000000000000007"/>
    <n v="19.84"/>
    <n v="24.81"/>
    <n v="5.7"/>
  </r>
  <r>
    <x v="2"/>
    <d v="2023-03-27T00:00:00"/>
    <x v="3"/>
    <x v="119"/>
    <n v="0.17"/>
    <n v="6.34"/>
    <n v="6.88"/>
    <n v="5.07"/>
    <n v="7.4"/>
    <n v="14.57"/>
    <n v="2.94"/>
  </r>
  <r>
    <x v="2"/>
    <d v="2023-03-28T00:00:00"/>
    <x v="4"/>
    <x v="93"/>
    <n v="0"/>
    <n v="15.08"/>
    <n v="26.82"/>
    <n v="14.07"/>
    <n v="37.36"/>
    <n v="48.36"/>
    <n v="2.85"/>
  </r>
  <r>
    <x v="2"/>
    <d v="2023-03-29T00:00:00"/>
    <x v="3"/>
    <x v="117"/>
    <n v="0.12"/>
    <n v="5.18"/>
    <n v="9.66"/>
    <n v="5.07"/>
    <n v="8.25"/>
    <n v="14.77"/>
    <n v="2.5"/>
  </r>
  <r>
    <x v="2"/>
    <d v="2023-03-30T00:00:00"/>
    <x v="2"/>
    <x v="154"/>
    <n v="0.01"/>
    <n v="5.0599999999999996"/>
    <n v="24.68"/>
    <n v="5.25"/>
    <n v="12.78"/>
    <n v="21.32"/>
    <n v="2.56"/>
  </r>
  <r>
    <x v="2"/>
    <d v="2023-03-31T00:00:00"/>
    <x v="3"/>
    <x v="116"/>
    <n v="0"/>
    <n v="4.84"/>
    <n v="32.9"/>
    <n v="4.59"/>
    <n v="7.64"/>
    <n v="14.06"/>
    <n v="2.2799999999999998"/>
  </r>
  <r>
    <x v="2"/>
    <d v="2023-04-01T00:00:00"/>
    <x v="2"/>
    <x v="220"/>
    <n v="0.01"/>
    <n v="7.54"/>
    <n v="25.03"/>
    <n v="8.11"/>
    <n v="13.7"/>
    <n v="23.31"/>
    <n v="2.34"/>
  </r>
  <r>
    <x v="2"/>
    <d v="2023-04-02T00:00:00"/>
    <x v="2"/>
    <x v="112"/>
    <n v="0.17"/>
    <n v="9"/>
    <n v="7.6"/>
    <n v="6.44"/>
    <n v="10.75"/>
    <n v="20.7"/>
    <n v="3.2"/>
  </r>
  <r>
    <x v="2"/>
    <d v="2023-04-03T00:00:00"/>
    <x v="3"/>
    <x v="99"/>
    <n v="0.17"/>
    <n v="4.71"/>
    <n v="8.0500000000000007"/>
    <n v="4.1100000000000003"/>
    <n v="5.89"/>
    <n v="11.21"/>
    <n v="2.6"/>
  </r>
  <r>
    <x v="2"/>
    <d v="2023-04-04T00:00:00"/>
    <x v="2"/>
    <x v="227"/>
    <n v="0"/>
    <n v="7.28"/>
    <n v="47.92"/>
    <n v="7.03"/>
    <n v="20.3"/>
    <n v="26.43"/>
    <n v="3.1"/>
  </r>
  <r>
    <x v="2"/>
    <d v="2023-04-05T00:00:00"/>
    <x v="3"/>
    <x v="104"/>
    <n v="0"/>
    <n v="4.71"/>
    <n v="32.54"/>
    <n v="4.83"/>
    <n v="6.82"/>
    <n v="14.06"/>
    <n v="2.4700000000000002"/>
  </r>
  <r>
    <x v="2"/>
    <d v="2023-04-06T00:00:00"/>
    <x v="2"/>
    <x v="271"/>
    <n v="0"/>
    <n v="7.03"/>
    <n v="52.21"/>
    <n v="6.97"/>
    <n v="22.33"/>
    <n v="31.66"/>
    <n v="3.17"/>
  </r>
  <r>
    <x v="2"/>
    <d v="2023-04-07T00:00:00"/>
    <x v="2"/>
    <x v="145"/>
    <n v="0.04"/>
    <n v="19.02"/>
    <n v="13.05"/>
    <n v="18.36"/>
    <n v="24.03"/>
    <n v="35.29"/>
    <n v="4.9400000000000004"/>
  </r>
  <r>
    <x v="2"/>
    <d v="2023-04-08T00:00:00"/>
    <x v="4"/>
    <x v="18"/>
    <n v="0.71"/>
    <n v="20.05"/>
    <n v="2.73"/>
    <n v="13.71"/>
    <n v="28.79"/>
    <n v="42.2"/>
    <n v="7.73"/>
  </r>
  <r>
    <x v="2"/>
    <d v="2023-04-09T00:00:00"/>
    <x v="2"/>
    <x v="151"/>
    <n v="0.15"/>
    <n v="8.74"/>
    <n v="10.19"/>
    <n v="5.19"/>
    <n v="11.82"/>
    <n v="17.809999999999999"/>
    <n v="4.3099999999999996"/>
  </r>
  <r>
    <x v="2"/>
    <d v="2023-04-10T00:00:00"/>
    <x v="1"/>
    <x v="20"/>
    <n v="3.97"/>
    <n v="19.54"/>
    <n v="0.46"/>
    <n v="7.87"/>
    <n v="57.49"/>
    <n v="78.8"/>
    <n v="15.58"/>
  </r>
  <r>
    <x v="2"/>
    <d v="2023-04-11T00:00:00"/>
    <x v="1"/>
    <x v="172"/>
    <n v="0.46"/>
    <n v="18.34"/>
    <n v="5.72"/>
    <n v="11.56"/>
    <n v="55.68"/>
    <n v="74.13"/>
    <n v="16.97"/>
  </r>
  <r>
    <x v="2"/>
    <d v="2023-04-12T00:00:00"/>
    <x v="4"/>
    <x v="82"/>
    <n v="0"/>
    <n v="11.31"/>
    <n v="37.909999999999997"/>
    <n v="9.06"/>
    <n v="45.38"/>
    <n v="60.22"/>
    <n v="10.51"/>
  </r>
  <r>
    <x v="2"/>
    <d v="2023-04-13T00:00:00"/>
    <x v="1"/>
    <x v="84"/>
    <n v="0"/>
    <n v="11.14"/>
    <n v="68.66"/>
    <n v="10.85"/>
    <n v="72.680000000000007"/>
    <n v="84.44"/>
    <n v="11.15"/>
  </r>
  <r>
    <x v="2"/>
    <d v="2023-04-14T00:00:00"/>
    <x v="0"/>
    <x v="225"/>
    <n v="0"/>
    <n v="9.68"/>
    <n v="94.41"/>
    <n v="9.42"/>
    <n v="89.33"/>
    <n v="101.12"/>
    <n v="8.23"/>
  </r>
  <r>
    <x v="2"/>
    <d v="2023-04-15T00:00:00"/>
    <x v="1"/>
    <x v="54"/>
    <n v="0"/>
    <n v="14.05"/>
    <n v="76.53"/>
    <n v="12.04"/>
    <n v="62.89"/>
    <n v="76.62"/>
    <n v="11.53"/>
  </r>
  <r>
    <x v="2"/>
    <d v="2023-04-16T00:00:00"/>
    <x v="0"/>
    <x v="28"/>
    <n v="0"/>
    <n v="10.199999999999999"/>
    <n v="85.12"/>
    <n v="9.06"/>
    <n v="82.68"/>
    <n v="96.23"/>
    <n v="10.77"/>
  </r>
  <r>
    <x v="2"/>
    <d v="2023-04-17T00:00:00"/>
    <x v="1"/>
    <x v="92"/>
    <n v="0"/>
    <n v="6.94"/>
    <n v="121.59"/>
    <n v="8.23"/>
    <n v="62.18"/>
    <n v="75.19"/>
    <n v="6.46"/>
  </r>
  <r>
    <x v="2"/>
    <d v="2023-04-18T00:00:00"/>
    <x v="1"/>
    <x v="114"/>
    <n v="0"/>
    <n v="8.57"/>
    <n v="98.71"/>
    <n v="8.4600000000000009"/>
    <n v="58.73"/>
    <n v="72.41"/>
    <n v="8.99"/>
  </r>
  <r>
    <x v="2"/>
    <d v="2023-04-19T00:00:00"/>
    <x v="1"/>
    <x v="217"/>
    <n v="0"/>
    <n v="12"/>
    <n v="74.39"/>
    <n v="8.34"/>
    <n v="54.66"/>
    <n v="67.22"/>
    <n v="10.89"/>
  </r>
  <r>
    <x v="2"/>
    <d v="2023-04-20T00:00:00"/>
    <x v="4"/>
    <x v="0"/>
    <n v="0"/>
    <n v="9.51"/>
    <n v="57.22"/>
    <n v="7.33"/>
    <n v="31.13"/>
    <n v="42.29"/>
    <n v="7.22"/>
  </r>
  <r>
    <x v="2"/>
    <d v="2023-04-21T00:00:00"/>
    <x v="1"/>
    <x v="29"/>
    <n v="0"/>
    <n v="7.63"/>
    <n v="97.27"/>
    <n v="8.58"/>
    <n v="54.63"/>
    <n v="75.16"/>
    <n v="4.5"/>
  </r>
  <r>
    <x v="2"/>
    <d v="2023-04-22T00:00:00"/>
    <x v="4"/>
    <x v="91"/>
    <n v="0"/>
    <n v="5.44"/>
    <n v="92.98"/>
    <n v="6.79"/>
    <n v="29.71"/>
    <n v="39.42"/>
    <n v="2.85"/>
  </r>
  <r>
    <x v="2"/>
    <d v="2023-04-23T00:00:00"/>
    <x v="2"/>
    <x v="166"/>
    <n v="0"/>
    <n v="4.71"/>
    <n v="58.65"/>
    <n v="4.95"/>
    <n v="14.12"/>
    <n v="18.920000000000002"/>
    <n v="2.34"/>
  </r>
  <r>
    <x v="2"/>
    <d v="2023-04-24T00:00:00"/>
    <x v="2"/>
    <x v="119"/>
    <n v="0"/>
    <n v="8.83"/>
    <n v="37.549999999999997"/>
    <n v="13.59"/>
    <n v="14.64"/>
    <n v="18.600000000000001"/>
    <n v="1.82"/>
  </r>
  <r>
    <x v="2"/>
    <d v="2023-04-25T00:00:00"/>
    <x v="2"/>
    <x v="121"/>
    <n v="0.32"/>
    <n v="17.309999999999999"/>
    <n v="4.96"/>
    <n v="21.7"/>
    <n v="13.1"/>
    <n v="18.72"/>
    <n v="1.96"/>
  </r>
  <r>
    <x v="2"/>
    <d v="2023-04-26T00:00:00"/>
    <x v="2"/>
    <x v="60"/>
    <n v="0.22"/>
    <n v="13.54"/>
    <n v="7.24"/>
    <n v="5.9"/>
    <n v="24.05"/>
    <n v="35.409999999999997"/>
    <n v="5.07"/>
  </r>
  <r>
    <x v="2"/>
    <d v="2023-04-27T00:00:00"/>
    <x v="4"/>
    <x v="159"/>
    <n v="0"/>
    <n v="8.4"/>
    <n v="37.549999999999997"/>
    <n v="9.42"/>
    <n v="35.51"/>
    <n v="45.32"/>
    <n v="3.29"/>
  </r>
  <r>
    <x v="2"/>
    <d v="2023-04-28T00:00:00"/>
    <x v="4"/>
    <x v="61"/>
    <n v="0"/>
    <n v="9.77"/>
    <n v="27.89"/>
    <n v="9.06"/>
    <n v="33.590000000000003"/>
    <n v="43.19"/>
    <n v="3.67"/>
  </r>
  <r>
    <x v="2"/>
    <d v="2023-04-29T00:00:00"/>
    <x v="4"/>
    <x v="145"/>
    <n v="0"/>
    <n v="7.37"/>
    <n v="23.96"/>
    <n v="7.63"/>
    <n v="29.43"/>
    <n v="39.01"/>
    <n v="4.5"/>
  </r>
  <r>
    <x v="2"/>
    <d v="2023-04-30T00:00:00"/>
    <x v="2"/>
    <x v="56"/>
    <n v="0.34"/>
    <n v="12.51"/>
    <n v="5.81"/>
    <n v="6.68"/>
    <n v="21.51"/>
    <n v="28.13"/>
    <n v="6.46"/>
  </r>
  <r>
    <x v="2"/>
    <d v="2023-05-01T00:00:00"/>
    <x v="4"/>
    <x v="197"/>
    <n v="0.28000000000000003"/>
    <n v="16.62"/>
    <n v="5.28"/>
    <n v="6.74"/>
    <n v="26.97"/>
    <n v="31.55"/>
    <n v="5.07"/>
  </r>
  <r>
    <x v="2"/>
    <d v="2023-05-02T00:00:00"/>
    <x v="2"/>
    <x v="84"/>
    <n v="0.04"/>
    <n v="10.28"/>
    <n v="13.05"/>
    <n v="9.18"/>
    <n v="16.28"/>
    <n v="19.829999999999998"/>
    <n v="3.36"/>
  </r>
  <r>
    <x v="2"/>
    <d v="2023-05-03T00:00:00"/>
    <x v="2"/>
    <x v="93"/>
    <n v="0.31"/>
    <n v="11.82"/>
    <n v="4.87"/>
    <n v="9.3000000000000007"/>
    <n v="17.02"/>
    <n v="20.91"/>
    <n v="2.37"/>
  </r>
  <r>
    <x v="2"/>
    <d v="2023-05-04T00:00:00"/>
    <x v="2"/>
    <x v="93"/>
    <n v="0.08"/>
    <n v="8.48"/>
    <n v="9.83"/>
    <n v="5.36"/>
    <n v="10.61"/>
    <n v="14.76"/>
    <n v="3.01"/>
  </r>
  <r>
    <x v="2"/>
    <d v="2023-05-05T00:00:00"/>
    <x v="4"/>
    <x v="136"/>
    <n v="0"/>
    <n v="16.11"/>
    <n v="26.82"/>
    <n v="19.309999999999999"/>
    <n v="26.71"/>
    <n v="32.479999999999997"/>
    <n v="2.69"/>
  </r>
  <r>
    <x v="2"/>
    <d v="2023-05-06T00:00:00"/>
    <x v="1"/>
    <x v="169"/>
    <n v="19.22"/>
    <n v="10.71"/>
    <n v="0"/>
    <n v="9.5399999999999991"/>
    <n v="74.94"/>
    <n v="96.88"/>
    <n v="11.78"/>
  </r>
  <r>
    <x v="2"/>
    <d v="2023-05-07T00:00:00"/>
    <x v="4"/>
    <x v="60"/>
    <n v="0"/>
    <n v="9.6"/>
    <n v="18.95"/>
    <n v="10.49"/>
    <n v="34.85"/>
    <n v="41.08"/>
    <n v="4.3099999999999996"/>
  </r>
  <r>
    <x v="2"/>
    <d v="2023-05-08T00:00:00"/>
    <x v="4"/>
    <x v="211"/>
    <n v="0.03"/>
    <n v="12.85"/>
    <n v="11"/>
    <n v="6.02"/>
    <n v="37.74"/>
    <n v="47.46"/>
    <n v="4.62"/>
  </r>
  <r>
    <x v="2"/>
    <d v="2023-05-09T00:00:00"/>
    <x v="0"/>
    <x v="172"/>
    <n v="0"/>
    <n v="13.71"/>
    <n v="43.63"/>
    <n v="9.66"/>
    <n v="100.31"/>
    <n v="110.44"/>
    <n v="5.07"/>
  </r>
  <r>
    <x v="2"/>
    <d v="2023-05-10T00:00:00"/>
    <x v="0"/>
    <x v="2"/>
    <n v="4.1900000000000004"/>
    <n v="30.16"/>
    <n v="0.47"/>
    <n v="14.07"/>
    <n v="155.88999999999999"/>
    <n v="177.09"/>
    <n v="19.510000000000002"/>
  </r>
  <r>
    <x v="2"/>
    <d v="2023-05-11T00:00:00"/>
    <x v="0"/>
    <x v="196"/>
    <n v="0"/>
    <n v="8.74"/>
    <n v="50.78"/>
    <n v="10.49"/>
    <n v="91.26"/>
    <n v="98.71"/>
    <n v="2.72"/>
  </r>
  <r>
    <x v="2"/>
    <d v="2023-05-12T00:00:00"/>
    <x v="0"/>
    <x v="188"/>
    <n v="0"/>
    <n v="15.77"/>
    <n v="25.03"/>
    <n v="11.56"/>
    <n v="92.47"/>
    <n v="108.46"/>
    <n v="11.65"/>
  </r>
  <r>
    <x v="2"/>
    <d v="2023-05-13T00:00:00"/>
    <x v="0"/>
    <x v="169"/>
    <n v="7.0000000000000007E-2"/>
    <n v="29.47"/>
    <n v="10.46"/>
    <n v="16.45"/>
    <n v="123.19"/>
    <n v="152.01"/>
    <n v="23.31"/>
  </r>
  <r>
    <x v="2"/>
    <d v="2023-05-14T00:00:00"/>
    <x v="1"/>
    <x v="196"/>
    <n v="0"/>
    <n v="10.97"/>
    <n v="76.53"/>
    <n v="13.71"/>
    <n v="66.73"/>
    <n v="86.26"/>
    <n v="12.92"/>
  </r>
  <r>
    <x v="2"/>
    <d v="2023-05-15T00:00:00"/>
    <x v="4"/>
    <x v="145"/>
    <n v="0"/>
    <n v="10.88"/>
    <n v="57.94"/>
    <n v="14.42"/>
    <n v="49.62"/>
    <n v="68.709999999999994"/>
    <n v="13.17"/>
  </r>
  <r>
    <x v="2"/>
    <d v="2023-05-16T00:00:00"/>
    <x v="4"/>
    <x v="11"/>
    <n v="0"/>
    <n v="13.37"/>
    <n v="33.26"/>
    <n v="13.95"/>
    <n v="35.840000000000003"/>
    <n v="55.31"/>
    <n v="14.06"/>
  </r>
  <r>
    <x v="2"/>
    <d v="2023-05-17T00:00:00"/>
    <x v="4"/>
    <x v="93"/>
    <n v="0"/>
    <n v="10.88"/>
    <n v="42.92"/>
    <n v="8.82"/>
    <n v="28.6"/>
    <n v="47.97"/>
    <n v="11.15"/>
  </r>
  <r>
    <x v="2"/>
    <d v="2023-05-18T00:00:00"/>
    <x v="4"/>
    <x v="94"/>
    <n v="0"/>
    <n v="7.63"/>
    <n v="62.94"/>
    <n v="7.87"/>
    <n v="36.43"/>
    <n v="60"/>
    <n v="5.38"/>
  </r>
  <r>
    <x v="2"/>
    <d v="2023-05-19T00:00:00"/>
    <x v="4"/>
    <x v="108"/>
    <n v="0"/>
    <n v="6.17"/>
    <n v="67.95"/>
    <n v="7.33"/>
    <n v="29.21"/>
    <n v="47.52"/>
    <n v="2.85"/>
  </r>
  <r>
    <x v="2"/>
    <d v="2023-05-20T00:00:00"/>
    <x v="1"/>
    <x v="91"/>
    <n v="0"/>
    <n v="8.65"/>
    <n v="82.25"/>
    <n v="14.54"/>
    <n v="57.93"/>
    <n v="83.86"/>
    <n v="2.91"/>
  </r>
  <r>
    <x v="2"/>
    <d v="2023-05-21T00:00:00"/>
    <x v="1"/>
    <x v="16"/>
    <n v="0"/>
    <n v="8.74"/>
    <n v="60.8"/>
    <n v="9.42"/>
    <n v="74.180000000000007"/>
    <n v="84.86"/>
    <n v="4.24"/>
  </r>
  <r>
    <x v="2"/>
    <d v="2023-05-22T00:00:00"/>
    <x v="1"/>
    <x v="56"/>
    <n v="0"/>
    <n v="8.91"/>
    <n v="55.07"/>
    <n v="11.44"/>
    <n v="71.81"/>
    <n v="85.95"/>
    <n v="3.45"/>
  </r>
  <r>
    <x v="2"/>
    <d v="2023-05-23T00:00:00"/>
    <x v="4"/>
    <x v="203"/>
    <n v="0"/>
    <n v="6.43"/>
    <n v="90.12"/>
    <n v="7.75"/>
    <n v="42.21"/>
    <n v="51.33"/>
    <n v="2.94"/>
  </r>
  <r>
    <x v="2"/>
    <d v="2023-05-24T00:00:00"/>
    <x v="0"/>
    <x v="291"/>
    <n v="0"/>
    <n v="6.34"/>
    <n v="114.44"/>
    <n v="7.63"/>
    <n v="81.2"/>
    <n v="93.8"/>
    <n v="2.66"/>
  </r>
  <r>
    <x v="2"/>
    <d v="2023-05-25T00:00:00"/>
    <x v="0"/>
    <x v="114"/>
    <n v="0"/>
    <n v="6.6"/>
    <n v="118.73"/>
    <n v="10.97"/>
    <n v="92.52"/>
    <n v="110.33"/>
    <n v="2.5299999999999998"/>
  </r>
  <r>
    <x v="3"/>
    <d v="2020-11-30T00:00:00"/>
    <x v="0"/>
    <x v="224"/>
    <n v="0.3"/>
    <n v="4.46"/>
    <n v="217.44"/>
    <n v="13.95"/>
    <n v="196.92"/>
    <n v="208.15"/>
    <n v="10.39"/>
  </r>
  <r>
    <x v="3"/>
    <d v="2020-12-01T00:00:00"/>
    <x v="0"/>
    <x v="304"/>
    <n v="0"/>
    <n v="40.78"/>
    <n v="32.54"/>
    <n v="8.94"/>
    <n v="296.55"/>
    <n v="345.4"/>
    <n v="32.93"/>
  </r>
  <r>
    <x v="3"/>
    <d v="2020-12-02T00:00:00"/>
    <x v="0"/>
    <x v="305"/>
    <n v="0.01"/>
    <n v="40.78"/>
    <n v="31.47"/>
    <n v="6.62"/>
    <n v="346.66"/>
    <n v="398.67"/>
    <n v="18.239999999999998"/>
  </r>
  <r>
    <x v="3"/>
    <d v="2020-12-03T00:00:00"/>
    <x v="0"/>
    <x v="176"/>
    <n v="5.7"/>
    <n v="61.69"/>
    <n v="0.98"/>
    <n v="17.88"/>
    <n v="394.76"/>
    <n v="462.08"/>
    <n v="67.89"/>
  </r>
  <r>
    <x v="3"/>
    <d v="2020-12-04T00:00:00"/>
    <x v="0"/>
    <x v="64"/>
    <n v="0.06"/>
    <n v="52.78"/>
    <n v="20.39"/>
    <n v="6.2"/>
    <n v="380.12"/>
    <n v="412.5"/>
    <n v="10.89"/>
  </r>
  <r>
    <x v="3"/>
    <d v="2020-12-05T00:00:00"/>
    <x v="0"/>
    <x v="2"/>
    <n v="0"/>
    <n v="30.85"/>
    <n v="60.08"/>
    <n v="7.09"/>
    <n v="288.68"/>
    <n v="310.36"/>
    <n v="7.54"/>
  </r>
  <r>
    <x v="3"/>
    <d v="2020-12-06T00:00:00"/>
    <x v="0"/>
    <x v="224"/>
    <n v="0"/>
    <n v="28.1"/>
    <n v="60.8"/>
    <n v="10.25"/>
    <n v="237.84"/>
    <n v="254.72"/>
    <n v="20.27"/>
  </r>
  <r>
    <x v="3"/>
    <d v="2020-12-07T00:00:00"/>
    <x v="0"/>
    <x v="252"/>
    <n v="0.06"/>
    <n v="27.42"/>
    <n v="20.39"/>
    <n v="3.46"/>
    <n v="278.89999999999998"/>
    <n v="314.89999999999998"/>
    <n v="10.64"/>
  </r>
  <r>
    <x v="3"/>
    <d v="2020-12-08T00:00:00"/>
    <x v="0"/>
    <x v="70"/>
    <n v="0.28999999999999998"/>
    <n v="43.87"/>
    <n v="10.37"/>
    <n v="4.83"/>
    <n v="322.36"/>
    <n v="384.44"/>
    <n v="14.44"/>
  </r>
  <r>
    <x v="3"/>
    <d v="2020-12-09T00:00:00"/>
    <x v="1"/>
    <x v="201"/>
    <n v="0.11"/>
    <n v="27.76"/>
    <n v="16.989999999999998"/>
    <n v="2.86"/>
    <n v="35.880000000000003"/>
    <n v="58.51"/>
    <n v="13.68"/>
  </r>
  <r>
    <x v="3"/>
    <d v="2020-12-10T00:00:00"/>
    <x v="0"/>
    <x v="162"/>
    <n v="6.54"/>
    <n v="33.24"/>
    <n v="0.25"/>
    <n v="6.62"/>
    <n v="89.67"/>
    <n v="114.59"/>
    <n v="24.83"/>
  </r>
  <r>
    <x v="3"/>
    <d v="2020-12-11T00:00:00"/>
    <x v="0"/>
    <x v="89"/>
    <n v="0"/>
    <n v="24.68"/>
    <n v="39.340000000000003"/>
    <n v="4.17"/>
    <n v="130.21"/>
    <n v="165.3"/>
    <n v="7.79"/>
  </r>
  <r>
    <x v="3"/>
    <d v="2020-12-12T00:00:00"/>
    <x v="4"/>
    <x v="80"/>
    <n v="0"/>
    <n v="10.63"/>
    <n v="66.52"/>
    <n v="3.87"/>
    <n v="23.72"/>
    <n v="29.2"/>
    <n v="4.6900000000000004"/>
  </r>
  <r>
    <x v="3"/>
    <d v="2020-12-13T00:00:00"/>
    <x v="0"/>
    <x v="36"/>
    <n v="0.41"/>
    <n v="22.62"/>
    <n v="9.2100000000000009"/>
    <n v="3.19"/>
    <n v="70.64"/>
    <n v="100.48"/>
    <n v="16.72"/>
  </r>
  <r>
    <x v="3"/>
    <d v="2020-12-14T00:00:00"/>
    <x v="0"/>
    <x v="2"/>
    <n v="11.74"/>
    <n v="32.56"/>
    <n v="0.11"/>
    <n v="3.43"/>
    <n v="142.02000000000001"/>
    <n v="194.19"/>
    <n v="27.87"/>
  </r>
  <r>
    <x v="3"/>
    <d v="2020-12-15T00:00:00"/>
    <x v="0"/>
    <x v="76"/>
    <n v="9.61"/>
    <n v="38.729999999999997"/>
    <n v="0.25"/>
    <n v="4.7699999999999996"/>
    <n v="168.03"/>
    <n v="223.51"/>
    <n v="26.85"/>
  </r>
  <r>
    <x v="3"/>
    <d v="2020-12-16T00:00:00"/>
    <x v="0"/>
    <x v="246"/>
    <n v="0.01"/>
    <n v="26.39"/>
    <n v="31.11"/>
    <n v="3.19"/>
    <n v="154.08000000000001"/>
    <n v="197.95"/>
    <n v="8.99"/>
  </r>
  <r>
    <x v="3"/>
    <d v="2020-12-17T00:00:00"/>
    <x v="0"/>
    <x v="194"/>
    <n v="0"/>
    <n v="18.34"/>
    <n v="52.21"/>
    <n v="3.87"/>
    <n v="90.41"/>
    <n v="123.9"/>
    <n v="7.28"/>
  </r>
  <r>
    <x v="3"/>
    <d v="2020-12-18T00:00:00"/>
    <x v="0"/>
    <x v="254"/>
    <n v="1.41"/>
    <n v="59.63"/>
    <n v="4.0199999999999996"/>
    <n v="3.31"/>
    <n v="172.05"/>
    <n v="232.07"/>
    <n v="19.760000000000002"/>
  </r>
  <r>
    <x v="3"/>
    <d v="2020-12-19T00:00:00"/>
    <x v="0"/>
    <x v="14"/>
    <n v="25.03"/>
    <n v="39.76"/>
    <n v="0.01"/>
    <n v="3.7"/>
    <n v="216.11"/>
    <n v="262.32"/>
    <n v="41.54"/>
  </r>
  <r>
    <x v="3"/>
    <d v="2020-12-20T00:00:00"/>
    <x v="0"/>
    <x v="259"/>
    <n v="6.82"/>
    <n v="40.44"/>
    <n v="0.69"/>
    <n v="3.87"/>
    <n v="294.70999999999998"/>
    <n v="345.55"/>
    <n v="24.07"/>
  </r>
  <r>
    <x v="3"/>
    <d v="2020-12-21T00:00:00"/>
    <x v="0"/>
    <x v="179"/>
    <n v="2.15"/>
    <n v="37.01"/>
    <n v="2.2799999999999998"/>
    <n v="3.55"/>
    <n v="332.38"/>
    <n v="391.82"/>
    <n v="20.27"/>
  </r>
  <r>
    <x v="3"/>
    <d v="2020-12-22T00:00:00"/>
    <x v="0"/>
    <x v="245"/>
    <n v="2.04"/>
    <n v="70.599999999999994"/>
    <n v="2.44"/>
    <n v="6.97"/>
    <n v="300.89999999999998"/>
    <n v="354.97"/>
    <n v="40.53"/>
  </r>
  <r>
    <x v="3"/>
    <d v="2020-12-23T00:00:00"/>
    <x v="0"/>
    <x v="306"/>
    <n v="27.94"/>
    <n v="48.67"/>
    <n v="0.01"/>
    <n v="9.06"/>
    <n v="455.3"/>
    <n v="537.55999999999995"/>
    <n v="33.950000000000003"/>
  </r>
  <r>
    <x v="3"/>
    <d v="2020-12-24T00:00:00"/>
    <x v="0"/>
    <x v="307"/>
    <n v="26.6"/>
    <n v="35.299999999999997"/>
    <n v="0.01"/>
    <n v="4.05"/>
    <n v="368.66"/>
    <n v="432.65"/>
    <n v="13.17"/>
  </r>
  <r>
    <x v="3"/>
    <d v="2020-12-25T00:00:00"/>
    <x v="0"/>
    <x v="177"/>
    <n v="0.08"/>
    <n v="60.32"/>
    <n v="16.989999999999998"/>
    <n v="24.8"/>
    <n v="509.63"/>
    <n v="558.11"/>
    <n v="89.17"/>
  </r>
  <r>
    <x v="3"/>
    <d v="2020-12-26T00:00:00"/>
    <x v="0"/>
    <x v="198"/>
    <n v="15.87"/>
    <n v="44.55"/>
    <n v="0.09"/>
    <n v="12.04"/>
    <n v="373.29"/>
    <n v="427.34"/>
    <n v="47.12"/>
  </r>
  <r>
    <x v="3"/>
    <d v="2020-12-27T00:00:00"/>
    <x v="0"/>
    <x v="219"/>
    <n v="0"/>
    <n v="34.619999999999997"/>
    <n v="37.549999999999997"/>
    <n v="6.74"/>
    <n v="305.64999999999998"/>
    <n v="329.94"/>
    <n v="15.96"/>
  </r>
  <r>
    <x v="3"/>
    <d v="2020-12-28T00:00:00"/>
    <x v="0"/>
    <x v="182"/>
    <n v="0.5"/>
    <n v="66.489999999999995"/>
    <n v="6.44"/>
    <n v="3.43"/>
    <n v="344.13"/>
    <n v="373.23"/>
    <n v="9.75"/>
  </r>
  <r>
    <x v="3"/>
    <d v="2020-12-29T00:00:00"/>
    <x v="0"/>
    <x v="39"/>
    <n v="1.51"/>
    <n v="35.99"/>
    <n v="4.34"/>
    <n v="3.43"/>
    <n v="188.32"/>
    <n v="236.52"/>
    <n v="15.83"/>
  </r>
  <r>
    <x v="3"/>
    <d v="2020-12-30T00:00:00"/>
    <x v="0"/>
    <x v="222"/>
    <n v="0.06"/>
    <n v="31.53"/>
    <n v="19.670000000000002"/>
    <n v="3.04"/>
    <n v="142.91"/>
    <n v="191.36"/>
    <n v="10.130000000000001"/>
  </r>
  <r>
    <x v="3"/>
    <d v="2020-12-31T00:00:00"/>
    <x v="0"/>
    <x v="85"/>
    <n v="7.71"/>
    <n v="43.87"/>
    <n v="0.62"/>
    <n v="5.54"/>
    <n v="289.47000000000003"/>
    <n v="353.88"/>
    <n v="27.36"/>
  </r>
  <r>
    <x v="3"/>
    <d v="2021-01-01T00:00:00"/>
    <x v="0"/>
    <x v="308"/>
    <n v="43.36"/>
    <n v="47.3"/>
    <n v="0"/>
    <n v="2.98"/>
    <n v="516.44000000000005"/>
    <n v="595.1"/>
    <n v="15.07"/>
  </r>
  <r>
    <x v="3"/>
    <d v="2021-01-02T00:00:00"/>
    <x v="0"/>
    <x v="309"/>
    <n v="0.36"/>
    <n v="66.489999999999995"/>
    <n v="9.39"/>
    <n v="6.97"/>
    <n v="595.36"/>
    <n v="650"/>
    <n v="30.4"/>
  </r>
  <r>
    <x v="3"/>
    <d v="2021-01-03T00:00:00"/>
    <x v="0"/>
    <x v="98"/>
    <n v="0"/>
    <n v="15.94"/>
    <n v="44.35"/>
    <n v="8.4600000000000009"/>
    <n v="186.63"/>
    <n v="193.07"/>
    <n v="3.67"/>
  </r>
  <r>
    <x v="3"/>
    <d v="2021-01-04T00:00:00"/>
    <x v="1"/>
    <x v="105"/>
    <n v="0"/>
    <n v="12.51"/>
    <n v="43.27"/>
    <n v="6.26"/>
    <n v="38.21"/>
    <n v="42"/>
    <n v="5.19"/>
  </r>
  <r>
    <x v="3"/>
    <d v="2021-01-05T00:00:00"/>
    <x v="2"/>
    <x v="138"/>
    <n v="0"/>
    <n v="9.6"/>
    <n v="60.08"/>
    <n v="7.87"/>
    <n v="17.02"/>
    <n v="18.940000000000001"/>
    <n v="3.48"/>
  </r>
  <r>
    <x v="3"/>
    <d v="2021-01-06T00:00:00"/>
    <x v="4"/>
    <x v="136"/>
    <n v="0"/>
    <n v="8.23"/>
    <n v="57.22"/>
    <n v="5.96"/>
    <n v="22.67"/>
    <n v="23.94"/>
    <n v="3.1"/>
  </r>
  <r>
    <x v="3"/>
    <d v="2021-01-07T00:00:00"/>
    <x v="0"/>
    <x v="266"/>
    <n v="0.51"/>
    <n v="26.73"/>
    <n v="4.43"/>
    <n v="3.93"/>
    <n v="134.63"/>
    <n v="174.22"/>
    <n v="7.09"/>
  </r>
  <r>
    <x v="3"/>
    <d v="2021-01-08T00:00:00"/>
    <x v="0"/>
    <x v="83"/>
    <n v="52.75"/>
    <n v="62.38"/>
    <n v="0"/>
    <n v="43.39"/>
    <n v="222.92"/>
    <n v="237.84"/>
    <n v="166.18"/>
  </r>
  <r>
    <x v="3"/>
    <d v="2021-01-09T00:00:00"/>
    <x v="0"/>
    <x v="3"/>
    <n v="12.29"/>
    <n v="38.39"/>
    <n v="0.09"/>
    <n v="8.23"/>
    <n v="309.18"/>
    <n v="379.06"/>
    <n v="46.61"/>
  </r>
  <r>
    <x v="3"/>
    <d v="2021-01-10T00:00:00"/>
    <x v="0"/>
    <x v="218"/>
    <n v="0.39"/>
    <n v="33.590000000000003"/>
    <n v="8.23"/>
    <n v="2.35"/>
    <n v="199.37"/>
    <n v="240.82"/>
    <n v="10.89"/>
  </r>
  <r>
    <x v="3"/>
    <d v="2021-01-11T00:00:00"/>
    <x v="0"/>
    <x v="310"/>
    <n v="79.569999999999993"/>
    <n v="54.84"/>
    <n v="0"/>
    <n v="5.31"/>
    <n v="495.56"/>
    <n v="559.9"/>
    <n v="31.92"/>
  </r>
  <r>
    <x v="3"/>
    <d v="2021-01-12T00:00:00"/>
    <x v="0"/>
    <x v="311"/>
    <n v="56.77"/>
    <n v="39.76"/>
    <n v="0"/>
    <n v="3.82"/>
    <n v="425.93"/>
    <n v="521.49"/>
    <n v="21.53"/>
  </r>
  <r>
    <x v="3"/>
    <d v="2021-01-13T00:00:00"/>
    <x v="0"/>
    <x v="238"/>
    <n v="76.89"/>
    <n v="43.18"/>
    <n v="0"/>
    <n v="4.05"/>
    <n v="590.75"/>
    <n v="650.54"/>
    <n v="10.77"/>
  </r>
  <r>
    <x v="3"/>
    <d v="2021-01-14T00:00:00"/>
    <x v="0"/>
    <x v="312"/>
    <n v="8.7200000000000006"/>
    <n v="45.93"/>
    <n v="0.23"/>
    <n v="4.17"/>
    <n v="418.24"/>
    <n v="458.06"/>
    <n v="14.31"/>
  </r>
  <r>
    <x v="3"/>
    <d v="2021-01-15T00:00:00"/>
    <x v="0"/>
    <x v="313"/>
    <n v="29.06"/>
    <n v="58.26"/>
    <n v="0"/>
    <n v="25.75"/>
    <n v="431.3"/>
    <n v="471.92"/>
    <n v="82.08"/>
  </r>
  <r>
    <x v="3"/>
    <d v="2021-01-16T00:00:00"/>
    <x v="0"/>
    <x v="6"/>
    <n v="25.48"/>
    <n v="58.26"/>
    <n v="0.01"/>
    <n v="23.37"/>
    <n v="366.94"/>
    <n v="379.31"/>
    <n v="101.33"/>
  </r>
  <r>
    <x v="3"/>
    <d v="2021-01-17T00:00:00"/>
    <x v="0"/>
    <x v="46"/>
    <n v="9.0500000000000007"/>
    <n v="29.47"/>
    <n v="0.16"/>
    <n v="3.07"/>
    <n v="304.62"/>
    <n v="318"/>
    <n v="19.25"/>
  </r>
  <r>
    <x v="3"/>
    <d v="2021-01-18T00:00:00"/>
    <x v="0"/>
    <x v="77"/>
    <n v="0.03"/>
    <n v="26.05"/>
    <n v="25.03"/>
    <n v="5.9"/>
    <n v="281.18"/>
    <n v="300.13"/>
    <n v="7.16"/>
  </r>
  <r>
    <x v="3"/>
    <d v="2021-01-19T00:00:00"/>
    <x v="0"/>
    <x v="246"/>
    <n v="7.38"/>
    <n v="26.39"/>
    <n v="0.37"/>
    <n v="4.95"/>
    <n v="251.51"/>
    <n v="297.20999999999998"/>
    <n v="27.11"/>
  </r>
  <r>
    <x v="3"/>
    <d v="2021-01-20T00:00:00"/>
    <x v="0"/>
    <x v="25"/>
    <n v="0.11"/>
    <n v="53.47"/>
    <n v="16.809999999999999"/>
    <n v="4.1100000000000003"/>
    <n v="395.78"/>
    <n v="446.11"/>
    <n v="7.66"/>
  </r>
  <r>
    <x v="3"/>
    <d v="2021-01-21T00:00:00"/>
    <x v="0"/>
    <x v="314"/>
    <n v="3.52"/>
    <n v="93.22"/>
    <n v="1.88"/>
    <n v="4.71"/>
    <n v="401.44"/>
    <n v="451.37"/>
    <n v="8.11"/>
  </r>
  <r>
    <x v="3"/>
    <d v="2021-01-22T00:00:00"/>
    <x v="0"/>
    <x v="312"/>
    <n v="0.19"/>
    <n v="73.34"/>
    <n v="15.38"/>
    <n v="23.84"/>
    <n v="428.34"/>
    <n v="484.18"/>
    <n v="137.81"/>
  </r>
  <r>
    <x v="3"/>
    <d v="2021-01-23T00:00:00"/>
    <x v="0"/>
    <x v="156"/>
    <n v="0"/>
    <n v="10.11"/>
    <n v="111.58"/>
    <n v="13.47"/>
    <n v="291.79000000000002"/>
    <n v="304.25"/>
    <n v="3.96"/>
  </r>
  <r>
    <x v="3"/>
    <d v="2021-01-24T00:00:00"/>
    <x v="0"/>
    <x v="79"/>
    <n v="0"/>
    <n v="13.71"/>
    <n v="31.11"/>
    <n v="2.44"/>
    <n v="134.66"/>
    <n v="147.16999999999999"/>
    <n v="6.08"/>
  </r>
  <r>
    <x v="3"/>
    <d v="2021-01-25T00:00:00"/>
    <x v="0"/>
    <x v="198"/>
    <n v="22.8"/>
    <n v="36.67"/>
    <n v="0.01"/>
    <n v="3.16"/>
    <n v="270.98"/>
    <n v="325.75"/>
    <n v="9.1199999999999992"/>
  </r>
  <r>
    <x v="3"/>
    <d v="2021-01-26T00:00:00"/>
    <x v="0"/>
    <x v="315"/>
    <n v="34.42"/>
    <n v="40.78"/>
    <n v="0.01"/>
    <n v="3.31"/>
    <n v="327.13"/>
    <n v="416.72"/>
    <n v="15.07"/>
  </r>
  <r>
    <x v="3"/>
    <d v="2021-01-27T00:00:00"/>
    <x v="0"/>
    <x v="45"/>
    <n v="8.16"/>
    <n v="40.78"/>
    <n v="0.56000000000000005"/>
    <n v="3.93"/>
    <n v="289.92"/>
    <n v="365.94"/>
    <n v="19.760000000000002"/>
  </r>
  <r>
    <x v="3"/>
    <d v="2021-01-28T00:00:00"/>
    <x v="0"/>
    <x v="256"/>
    <n v="99.24"/>
    <n v="44.55"/>
    <n v="0"/>
    <n v="3.93"/>
    <n v="740.22"/>
    <n v="801.11"/>
    <n v="12.41"/>
  </r>
  <r>
    <x v="3"/>
    <d v="2021-01-29T00:00:00"/>
    <x v="0"/>
    <x v="245"/>
    <n v="21.23"/>
    <n v="48.67"/>
    <n v="0.03"/>
    <n v="7.99"/>
    <n v="437.57"/>
    <n v="532.1"/>
    <n v="49.65"/>
  </r>
  <r>
    <x v="3"/>
    <d v="2021-01-30T00:00:00"/>
    <x v="0"/>
    <x v="207"/>
    <n v="14.53"/>
    <n v="63.06"/>
    <n v="0.12"/>
    <n v="3.07"/>
    <n v="459.45"/>
    <n v="536.22"/>
    <n v="12.54"/>
  </r>
  <r>
    <x v="3"/>
    <d v="2021-01-31T00:00:00"/>
    <x v="0"/>
    <x v="254"/>
    <n v="19.45"/>
    <n v="36.67"/>
    <n v="0.01"/>
    <n v="3.79"/>
    <n v="300.55"/>
    <n v="345.42"/>
    <n v="27.61"/>
  </r>
  <r>
    <x v="3"/>
    <d v="2021-02-01T00:00:00"/>
    <x v="0"/>
    <x v="204"/>
    <n v="0.36"/>
    <n v="41.47"/>
    <n v="11.27"/>
    <n v="9.5399999999999991"/>
    <n v="381.62"/>
    <n v="418.21"/>
    <n v="38.51"/>
  </r>
  <r>
    <x v="3"/>
    <d v="2021-02-02T00:00:00"/>
    <x v="0"/>
    <x v="209"/>
    <n v="1.87"/>
    <n v="45.24"/>
    <n v="5.5"/>
    <n v="6.62"/>
    <n v="290.14"/>
    <n v="348.75"/>
    <n v="17.989999999999998"/>
  </r>
  <r>
    <x v="3"/>
    <d v="2021-02-03T00:00:00"/>
    <x v="0"/>
    <x v="240"/>
    <n v="0.99"/>
    <n v="56.21"/>
    <n v="7.69"/>
    <n v="22.89"/>
    <n v="453.79"/>
    <n v="521.22"/>
    <n v="85.12"/>
  </r>
  <r>
    <x v="3"/>
    <d v="2021-02-04T00:00:00"/>
    <x v="4"/>
    <x v="28"/>
    <n v="0"/>
    <n v="17.309999999999999"/>
    <n v="42.92"/>
    <n v="6.68"/>
    <n v="24.47"/>
    <n v="33.369999999999997"/>
    <n v="7.16"/>
  </r>
  <r>
    <x v="3"/>
    <d v="2021-02-05T00:00:00"/>
    <x v="0"/>
    <x v="45"/>
    <n v="28.39"/>
    <n v="38.729999999999997"/>
    <n v="0.01"/>
    <n v="30.28"/>
    <n v="169.51"/>
    <n v="202.2"/>
    <n v="118.55"/>
  </r>
  <r>
    <x v="3"/>
    <d v="2021-02-06T00:00:00"/>
    <x v="0"/>
    <x v="7"/>
    <n v="12.74"/>
    <n v="24.33"/>
    <n v="0.12"/>
    <n v="2.98"/>
    <n v="147.01"/>
    <n v="215.98"/>
    <n v="16.47"/>
  </r>
  <r>
    <x v="3"/>
    <d v="2021-02-07T00:00:00"/>
    <x v="0"/>
    <x v="21"/>
    <n v="6.93"/>
    <n v="28.45"/>
    <n v="0.36"/>
    <n v="3.31"/>
    <n v="164.75"/>
    <n v="202.08"/>
    <n v="22.8"/>
  </r>
  <r>
    <x v="3"/>
    <d v="2021-02-08T00:00:00"/>
    <x v="0"/>
    <x v="6"/>
    <n v="0.01"/>
    <n v="83.63"/>
    <n v="25.75"/>
    <n v="48.16"/>
    <n v="346.35"/>
    <n v="388.62"/>
    <n v="218.87"/>
  </r>
  <r>
    <x v="3"/>
    <d v="2021-02-09T00:00:00"/>
    <x v="0"/>
    <x v="173"/>
    <n v="0"/>
    <n v="81.569999999999993"/>
    <n v="61.51"/>
    <n v="72.48"/>
    <n v="428.94"/>
    <n v="481.57"/>
    <n v="224.95"/>
  </r>
  <r>
    <x v="3"/>
    <d v="2021-02-10T00:00:00"/>
    <x v="0"/>
    <x v="304"/>
    <n v="0.01"/>
    <n v="29.13"/>
    <n v="33.619999999999997"/>
    <n v="8.35"/>
    <n v="550.26"/>
    <n v="597.53"/>
    <n v="12.54"/>
  </r>
  <r>
    <x v="3"/>
    <d v="2021-02-11T00:00:00"/>
    <x v="0"/>
    <x v="67"/>
    <n v="9.84"/>
    <n v="48.67"/>
    <n v="0.28999999999999998"/>
    <n v="8.58"/>
    <n v="369.48"/>
    <n v="426.07"/>
    <n v="44.58"/>
  </r>
  <r>
    <x v="3"/>
    <d v="2021-02-12T00:00:00"/>
    <x v="0"/>
    <x v="70"/>
    <n v="17.43"/>
    <n v="26.73"/>
    <n v="0.02"/>
    <n v="8.58"/>
    <n v="602.03"/>
    <n v="698.11"/>
    <n v="38"/>
  </r>
  <r>
    <x v="3"/>
    <d v="2021-02-13T00:00:00"/>
    <x v="0"/>
    <x v="316"/>
    <n v="22.35"/>
    <n v="80.88"/>
    <n v="0.02"/>
    <n v="32.42"/>
    <n v="760.54"/>
    <n v="838.72"/>
    <n v="125.65"/>
  </r>
  <r>
    <x v="3"/>
    <d v="2021-02-14T00:00:00"/>
    <x v="0"/>
    <x v="311"/>
    <n v="0"/>
    <n v="85"/>
    <n v="52.93"/>
    <n v="57.7"/>
    <n v="845.26"/>
    <n v="903.37"/>
    <n v="259.39999999999998"/>
  </r>
  <r>
    <x v="3"/>
    <d v="2021-02-15T00:00:00"/>
    <x v="0"/>
    <x v="240"/>
    <n v="0.08"/>
    <n v="77.459999999999994"/>
    <n v="18.77"/>
    <n v="40.53"/>
    <n v="532.16999999999996"/>
    <n v="570.89"/>
    <n v="186.44"/>
  </r>
  <r>
    <x v="3"/>
    <d v="2021-02-16T00:00:00"/>
    <x v="0"/>
    <x v="240"/>
    <n v="21.46"/>
    <n v="40.1"/>
    <n v="0.03"/>
    <n v="11.33"/>
    <n v="660.93"/>
    <n v="714.66"/>
    <n v="43.57"/>
  </r>
  <r>
    <x v="3"/>
    <d v="2021-02-17T00:00:00"/>
    <x v="0"/>
    <x v="85"/>
    <n v="19.22"/>
    <n v="25.36"/>
    <n v="0.05"/>
    <n v="5.42"/>
    <n v="558.87"/>
    <n v="627.85"/>
    <n v="18.239999999999998"/>
  </r>
  <r>
    <x v="3"/>
    <d v="2021-02-18T00:00:00"/>
    <x v="0"/>
    <x v="306"/>
    <n v="21.01"/>
    <n v="67.86"/>
    <n v="0.03"/>
    <n v="31.47"/>
    <n v="564.91"/>
    <n v="627.48"/>
    <n v="104.37"/>
  </r>
  <r>
    <x v="3"/>
    <d v="2021-02-19T00:00:00"/>
    <x v="0"/>
    <x v="6"/>
    <n v="6.48"/>
    <n v="30.5"/>
    <n v="0.53"/>
    <n v="7.51"/>
    <n v="670.83"/>
    <n v="751.19"/>
    <n v="25.84"/>
  </r>
  <r>
    <x v="3"/>
    <d v="2021-02-20T00:00:00"/>
    <x v="0"/>
    <x v="176"/>
    <n v="5.92"/>
    <n v="49.35"/>
    <n v="1.33"/>
    <n v="8.4600000000000009"/>
    <n v="782.11"/>
    <n v="849.26"/>
    <n v="23.56"/>
  </r>
  <r>
    <x v="3"/>
    <d v="2021-02-21T00:00:00"/>
    <x v="0"/>
    <x v="247"/>
    <n v="6.48"/>
    <n v="26.73"/>
    <n v="0.33"/>
    <n v="3.61"/>
    <n v="765.19"/>
    <n v="821.92"/>
    <n v="17.989999999999998"/>
  </r>
  <r>
    <x v="3"/>
    <d v="2021-02-22T00:00:00"/>
    <x v="0"/>
    <x v="254"/>
    <n v="21.68"/>
    <n v="23.65"/>
    <n v="0.01"/>
    <n v="5.19"/>
    <n v="425.97"/>
    <n v="483.73"/>
    <n v="19.25"/>
  </r>
  <r>
    <x v="3"/>
    <d v="2021-02-23T00:00:00"/>
    <x v="0"/>
    <x v="45"/>
    <n v="10.17"/>
    <n v="26.39"/>
    <n v="0.18"/>
    <n v="5.36"/>
    <n v="416.03"/>
    <n v="465.75"/>
    <n v="12.79"/>
  </r>
  <r>
    <x v="3"/>
    <d v="2021-02-24T00:00:00"/>
    <x v="0"/>
    <x v="185"/>
    <n v="10.73"/>
    <n v="48.67"/>
    <n v="0.14000000000000001"/>
    <n v="14.78"/>
    <n v="335.76"/>
    <n v="396.89"/>
    <n v="58.26"/>
  </r>
  <r>
    <x v="3"/>
    <d v="2021-02-25T00:00:00"/>
    <x v="0"/>
    <x v="218"/>
    <n v="7.0000000000000007E-2"/>
    <n v="43.53"/>
    <n v="16.09"/>
    <n v="21.22"/>
    <n v="243.21"/>
    <n v="292.27999999999997"/>
    <n v="81.06"/>
  </r>
  <r>
    <x v="3"/>
    <d v="2021-02-26T00:00:00"/>
    <x v="0"/>
    <x v="307"/>
    <n v="1.65"/>
    <n v="80.88"/>
    <n v="3.58"/>
    <n v="30.99"/>
    <n v="252.31"/>
    <n v="301.52"/>
    <n v="110.45"/>
  </r>
  <r>
    <x v="3"/>
    <d v="2021-02-27T00:00:00"/>
    <x v="1"/>
    <x v="0"/>
    <n v="0"/>
    <n v="10.37"/>
    <n v="75.099999999999994"/>
    <n v="8.35"/>
    <n v="45.48"/>
    <n v="55.45"/>
    <n v="10.130000000000001"/>
  </r>
  <r>
    <x v="3"/>
    <d v="2021-02-28T00:00:00"/>
    <x v="0"/>
    <x v="184"/>
    <n v="30.4"/>
    <n v="35.99"/>
    <n v="0"/>
    <n v="20.74"/>
    <n v="182.94"/>
    <n v="248.28"/>
    <n v="127.67"/>
  </r>
  <r>
    <x v="3"/>
    <d v="2021-03-01T00:00:00"/>
    <x v="0"/>
    <x v="184"/>
    <n v="14.08"/>
    <n v="47.98"/>
    <n v="0.06"/>
    <n v="19.79"/>
    <n v="180.69"/>
    <n v="225.21"/>
    <n v="86.13"/>
  </r>
  <r>
    <x v="3"/>
    <d v="2021-03-02T00:00:00"/>
    <x v="0"/>
    <x v="21"/>
    <n v="0"/>
    <n v="27.76"/>
    <n v="65.09"/>
    <n v="10.97"/>
    <n v="153.65"/>
    <n v="181.31"/>
    <n v="33.950000000000003"/>
  </r>
  <r>
    <x v="3"/>
    <d v="2021-03-03T00:00:00"/>
    <x v="0"/>
    <x v="65"/>
    <n v="0.73"/>
    <n v="87.74"/>
    <n v="6.53"/>
    <n v="11.44"/>
    <n v="283.7"/>
    <n v="326.8"/>
    <n v="62.32"/>
  </r>
  <r>
    <x v="3"/>
    <d v="2021-03-04T00:00:00"/>
    <x v="0"/>
    <x v="218"/>
    <n v="0.01"/>
    <n v="34.619999999999997"/>
    <n v="26.11"/>
    <n v="6.86"/>
    <n v="249.71"/>
    <n v="285.48"/>
    <n v="29.89"/>
  </r>
  <r>
    <x v="3"/>
    <d v="2021-03-05T00:00:00"/>
    <x v="0"/>
    <x v="73"/>
    <n v="1.34"/>
    <n v="28.45"/>
    <n v="4.25"/>
    <n v="3.61"/>
    <n v="167.91"/>
    <n v="220.32"/>
    <n v="18.239999999999998"/>
  </r>
  <r>
    <x v="3"/>
    <d v="2021-03-06T00:00:00"/>
    <x v="0"/>
    <x v="317"/>
    <n v="1.48"/>
    <n v="108.3"/>
    <n v="14.31"/>
    <n v="15.14"/>
    <n v="413.85"/>
    <n v="463.59"/>
    <n v="42.05"/>
  </r>
  <r>
    <x v="3"/>
    <d v="2021-03-07T00:00:00"/>
    <x v="1"/>
    <x v="55"/>
    <n v="0"/>
    <n v="9.68"/>
    <n v="72.959999999999994"/>
    <n v="5.96"/>
    <n v="32.71"/>
    <n v="39.67"/>
    <n v="21.28"/>
  </r>
  <r>
    <x v="3"/>
    <d v="2021-03-08T00:00:00"/>
    <x v="4"/>
    <x v="157"/>
    <n v="0"/>
    <n v="4.33"/>
    <n v="88.69"/>
    <n v="4.41"/>
    <n v="22.66"/>
    <n v="35.65"/>
    <n v="9.75"/>
  </r>
  <r>
    <x v="3"/>
    <d v="2021-03-09T00:00:00"/>
    <x v="0"/>
    <x v="201"/>
    <n v="0"/>
    <n v="13.02"/>
    <n v="52.21"/>
    <n v="5.96"/>
    <n v="66.650000000000006"/>
    <n v="87.79"/>
    <n v="7.28"/>
  </r>
  <r>
    <x v="3"/>
    <d v="2021-03-10T00:00:00"/>
    <x v="0"/>
    <x v="2"/>
    <n v="11.29"/>
    <n v="41.13"/>
    <n v="0.06"/>
    <n v="10.37"/>
    <n v="148.13"/>
    <n v="216.6"/>
    <n v="59.28"/>
  </r>
  <r>
    <x v="3"/>
    <d v="2021-03-11T00:00:00"/>
    <x v="0"/>
    <x v="234"/>
    <n v="5.09"/>
    <n v="27.42"/>
    <n v="0.56999999999999995"/>
    <n v="4.7699999999999996"/>
    <n v="148.03"/>
    <n v="196.74"/>
    <n v="16.09"/>
  </r>
  <r>
    <x v="3"/>
    <d v="2021-03-12T00:00:00"/>
    <x v="0"/>
    <x v="34"/>
    <n v="0.01"/>
    <n v="22.96"/>
    <n v="27.9"/>
    <n v="7.75"/>
    <n v="57.72"/>
    <n v="90.09"/>
    <n v="37.49"/>
  </r>
  <r>
    <x v="3"/>
    <d v="2021-03-13T00:00:00"/>
    <x v="1"/>
    <x v="17"/>
    <n v="0.01"/>
    <n v="19.02"/>
    <n v="25.39"/>
    <n v="5.72"/>
    <n v="40.35"/>
    <n v="59.21"/>
    <n v="31.41"/>
  </r>
  <r>
    <x v="3"/>
    <d v="2021-03-14T00:00:00"/>
    <x v="0"/>
    <x v="216"/>
    <n v="1.08"/>
    <n v="65.12"/>
    <n v="8.49"/>
    <n v="4.17"/>
    <n v="176.3"/>
    <n v="208.02"/>
    <n v="26.85"/>
  </r>
  <r>
    <x v="3"/>
    <d v="2021-03-15T00:00:00"/>
    <x v="0"/>
    <x v="42"/>
    <n v="0.01"/>
    <n v="16.97"/>
    <n v="31.47"/>
    <n v="2.68"/>
    <n v="53.99"/>
    <n v="78.53"/>
    <n v="27.87"/>
  </r>
  <r>
    <x v="3"/>
    <d v="2021-03-16T00:00:00"/>
    <x v="0"/>
    <x v="162"/>
    <n v="0.5"/>
    <n v="32.56"/>
    <n v="7.78"/>
    <n v="3.82"/>
    <n v="107.2"/>
    <n v="147.53"/>
    <n v="16.97"/>
  </r>
  <r>
    <x v="3"/>
    <d v="2021-03-17T00:00:00"/>
    <x v="0"/>
    <x v="23"/>
    <n v="0.02"/>
    <n v="20.91"/>
    <n v="26.11"/>
    <n v="4.41"/>
    <n v="102.23"/>
    <n v="145.01"/>
    <n v="29.13"/>
  </r>
  <r>
    <x v="3"/>
    <d v="2021-03-18T00:00:00"/>
    <x v="0"/>
    <x v="174"/>
    <n v="0.03"/>
    <n v="21.42"/>
    <n v="21.64"/>
    <n v="4.53"/>
    <n v="141.52000000000001"/>
    <n v="190.51"/>
    <n v="13.68"/>
  </r>
  <r>
    <x v="3"/>
    <d v="2021-03-19T00:00:00"/>
    <x v="0"/>
    <x v="73"/>
    <n v="0"/>
    <n v="22.28"/>
    <n v="48.64"/>
    <n v="5.25"/>
    <n v="127.67"/>
    <n v="169.86"/>
    <n v="43.06"/>
  </r>
  <r>
    <x v="3"/>
    <d v="2021-03-20T00:00:00"/>
    <x v="0"/>
    <x v="221"/>
    <n v="3.21"/>
    <n v="61.01"/>
    <n v="2.59"/>
    <n v="6.74"/>
    <n v="174.67"/>
    <n v="225.47"/>
    <n v="42.56"/>
  </r>
  <r>
    <x v="3"/>
    <d v="2021-03-21T00:00:00"/>
    <x v="0"/>
    <x v="195"/>
    <n v="0.1"/>
    <n v="24.68"/>
    <n v="14.66"/>
    <n v="3.99"/>
    <n v="146.31"/>
    <n v="191.98"/>
    <n v="34.96"/>
  </r>
  <r>
    <x v="3"/>
    <d v="2021-03-22T00:00:00"/>
    <x v="0"/>
    <x v="16"/>
    <n v="0"/>
    <n v="7.97"/>
    <n v="91.55"/>
    <n v="6.38"/>
    <n v="51.75"/>
    <n v="58.2"/>
    <n v="12.03"/>
  </r>
  <r>
    <x v="3"/>
    <d v="2021-03-23T00:00:00"/>
    <x v="1"/>
    <x v="114"/>
    <n v="0"/>
    <n v="8.74"/>
    <n v="82.97"/>
    <n v="12.04"/>
    <n v="35.17"/>
    <n v="46.3"/>
    <n v="16.97"/>
  </r>
  <r>
    <x v="3"/>
    <d v="2021-03-24T00:00:00"/>
    <x v="4"/>
    <x v="93"/>
    <n v="0"/>
    <n v="12.34"/>
    <n v="48.64"/>
    <n v="7.63"/>
    <n v="22.05"/>
    <n v="29.67"/>
    <n v="12.41"/>
  </r>
  <r>
    <x v="3"/>
    <d v="2021-03-25T00:00:00"/>
    <x v="1"/>
    <x v="211"/>
    <n v="0"/>
    <n v="13.71"/>
    <n v="45.78"/>
    <n v="4.05"/>
    <n v="32.33"/>
    <n v="51.39"/>
    <n v="19.25"/>
  </r>
  <r>
    <x v="3"/>
    <d v="2021-03-26T00:00:00"/>
    <x v="0"/>
    <x v="194"/>
    <n v="1.33"/>
    <n v="27.08"/>
    <n v="3.76"/>
    <n v="3.28"/>
    <n v="97.91"/>
    <n v="140.69"/>
    <n v="18.489999999999998"/>
  </r>
  <r>
    <x v="3"/>
    <d v="2021-03-27T00:00:00"/>
    <x v="0"/>
    <x v="75"/>
    <n v="0.03"/>
    <n v="27.76"/>
    <n v="21.28"/>
    <n v="4.59"/>
    <n v="222.81"/>
    <n v="271.60000000000002"/>
    <n v="14.19"/>
  </r>
  <r>
    <x v="3"/>
    <d v="2021-03-28T00:00:00"/>
    <x v="0"/>
    <x v="95"/>
    <n v="0"/>
    <n v="20.22"/>
    <n v="37.19"/>
    <n v="4.53"/>
    <n v="132.46"/>
    <n v="183.97"/>
    <n v="15.45"/>
  </r>
  <r>
    <x v="3"/>
    <d v="2021-03-29T00:00:00"/>
    <x v="0"/>
    <x v="41"/>
    <n v="0"/>
    <n v="9.25"/>
    <n v="114.44"/>
    <n v="9.3000000000000007"/>
    <n v="92.21"/>
    <n v="148.47"/>
    <n v="24.07"/>
  </r>
  <r>
    <x v="3"/>
    <d v="2021-03-30T00:00:00"/>
    <x v="0"/>
    <x v="63"/>
    <n v="0"/>
    <n v="19.02"/>
    <n v="59.37"/>
    <n v="12.16"/>
    <n v="193.19"/>
    <n v="288.74"/>
    <n v="28.63"/>
  </r>
  <r>
    <x v="3"/>
    <d v="2021-03-31T00:00:00"/>
    <x v="2"/>
    <x v="137"/>
    <n v="0"/>
    <n v="7.97"/>
    <n v="115.87"/>
    <n v="4.7699999999999996"/>
    <n v="14.38"/>
    <n v="23.04"/>
    <n v="22.29"/>
  </r>
  <r>
    <x v="3"/>
    <d v="2021-04-01T00:00:00"/>
    <x v="4"/>
    <x v="84"/>
    <n v="0"/>
    <n v="11.48"/>
    <n v="92.98"/>
    <n v="7.21"/>
    <n v="21.04"/>
    <n v="34.94"/>
    <n v="32.93"/>
  </r>
  <r>
    <x v="3"/>
    <d v="2021-04-02T00:00:00"/>
    <x v="2"/>
    <x v="118"/>
    <n v="0"/>
    <n v="10.11"/>
    <n v="85.12"/>
    <n v="6.91"/>
    <n v="12.93"/>
    <n v="25.39"/>
    <n v="27.36"/>
  </r>
  <r>
    <x v="3"/>
    <d v="2021-04-03T00:00:00"/>
    <x v="0"/>
    <x v="156"/>
    <n v="0.24"/>
    <n v="37.01"/>
    <n v="10.64"/>
    <n v="11.33"/>
    <n v="65.75"/>
    <n v="102.87"/>
    <n v="61.81"/>
  </r>
  <r>
    <x v="3"/>
    <d v="2021-04-04T00:00:00"/>
    <x v="0"/>
    <x v="71"/>
    <n v="0"/>
    <n v="26.05"/>
    <n v="28.61"/>
    <n v="6.86"/>
    <n v="81.239999999999995"/>
    <n v="108.75"/>
    <n v="46.61"/>
  </r>
  <r>
    <x v="3"/>
    <d v="2021-04-05T00:00:00"/>
    <x v="4"/>
    <x v="82"/>
    <n v="0"/>
    <n v="9.34"/>
    <n v="82.25"/>
    <n v="8.6999999999999993"/>
    <n v="23.73"/>
    <n v="34.799999999999997"/>
    <n v="24.07"/>
  </r>
  <r>
    <x v="3"/>
    <d v="2021-04-06T00:00:00"/>
    <x v="1"/>
    <x v="186"/>
    <n v="0"/>
    <n v="10.97"/>
    <n v="69.38"/>
    <n v="6.8"/>
    <n v="47.79"/>
    <n v="71.39"/>
    <n v="28.63"/>
  </r>
  <r>
    <x v="3"/>
    <d v="2021-04-07T00:00:00"/>
    <x v="1"/>
    <x v="32"/>
    <n v="0"/>
    <n v="9.25"/>
    <n v="85.83"/>
    <n v="10.85"/>
    <n v="47.63"/>
    <n v="53.38"/>
    <n v="5.57"/>
  </r>
  <r>
    <x v="3"/>
    <d v="2021-04-08T00:00:00"/>
    <x v="1"/>
    <x v="62"/>
    <n v="0"/>
    <n v="10.63"/>
    <n v="82.97"/>
    <n v="5.72"/>
    <n v="36.26"/>
    <n v="49.63"/>
    <n v="30.15"/>
  </r>
  <r>
    <x v="3"/>
    <d v="2021-04-09T00:00:00"/>
    <x v="0"/>
    <x v="23"/>
    <n v="0.01"/>
    <n v="32.56"/>
    <n v="22.71"/>
    <n v="7.33"/>
    <n v="63.46"/>
    <n v="95.96"/>
    <n v="52.69"/>
  </r>
  <r>
    <x v="3"/>
    <d v="2021-04-10T00:00:00"/>
    <x v="0"/>
    <x v="86"/>
    <n v="0"/>
    <n v="16.45"/>
    <n v="77.25"/>
    <n v="11.09"/>
    <n v="50.52"/>
    <n v="73.8"/>
    <n v="34.450000000000003"/>
  </r>
  <r>
    <x v="3"/>
    <d v="2021-04-11T00:00:00"/>
    <x v="1"/>
    <x v="18"/>
    <n v="0"/>
    <n v="13.02"/>
    <n v="69.38"/>
    <n v="5.42"/>
    <n v="33.64"/>
    <n v="50.36"/>
    <n v="32.93"/>
  </r>
  <r>
    <x v="3"/>
    <d v="2021-04-12T00:00:00"/>
    <x v="0"/>
    <x v="24"/>
    <n v="0"/>
    <n v="16.62"/>
    <n v="47.21"/>
    <n v="8.6999999999999993"/>
    <n v="55.57"/>
    <n v="96.58"/>
    <n v="33.950000000000003"/>
  </r>
  <r>
    <x v="3"/>
    <d v="2021-04-13T00:00:00"/>
    <x v="0"/>
    <x v="188"/>
    <n v="0"/>
    <n v="25.36"/>
    <n v="31.83"/>
    <n v="6.02"/>
    <n v="66.64"/>
    <n v="102.17"/>
    <n v="43.57"/>
  </r>
  <r>
    <x v="3"/>
    <d v="2021-04-14T00:00:00"/>
    <x v="0"/>
    <x v="96"/>
    <n v="0"/>
    <n v="13.2"/>
    <n v="81.540000000000006"/>
    <n v="6.8"/>
    <n v="57.55"/>
    <n v="87.41"/>
    <n v="31.67"/>
  </r>
  <r>
    <x v="3"/>
    <d v="2021-04-15T00:00:00"/>
    <x v="0"/>
    <x v="23"/>
    <n v="0"/>
    <n v="20.91"/>
    <n v="50.07"/>
    <n v="9.18"/>
    <n v="61.14"/>
    <n v="86.89"/>
    <n v="33.44"/>
  </r>
  <r>
    <x v="3"/>
    <d v="2021-04-16T00:00:00"/>
    <x v="1"/>
    <x v="269"/>
    <n v="0"/>
    <n v="10.029999999999999"/>
    <n v="87.26"/>
    <n v="7.63"/>
    <n v="45.21"/>
    <n v="60.56"/>
    <n v="25.08"/>
  </r>
  <r>
    <x v="3"/>
    <d v="2021-04-17T00:00:00"/>
    <x v="1"/>
    <x v="113"/>
    <n v="0"/>
    <n v="8.31"/>
    <n v="98.71"/>
    <n v="10.01"/>
    <n v="38.25"/>
    <n v="43.21"/>
    <n v="14.06"/>
  </r>
  <r>
    <x v="3"/>
    <d v="2021-04-18T00:00:00"/>
    <x v="1"/>
    <x v="186"/>
    <n v="0"/>
    <n v="14.4"/>
    <n v="50.07"/>
    <n v="6.2"/>
    <n v="37.11"/>
    <n v="46.48"/>
    <n v="8.23"/>
  </r>
  <r>
    <x v="3"/>
    <d v="2021-04-19T00:00:00"/>
    <x v="1"/>
    <x v="191"/>
    <n v="0"/>
    <n v="12.51"/>
    <n v="65.09"/>
    <n v="4.41"/>
    <n v="31.8"/>
    <n v="42.38"/>
    <n v="31.67"/>
  </r>
  <r>
    <x v="3"/>
    <d v="2021-04-20T00:00:00"/>
    <x v="0"/>
    <x v="163"/>
    <n v="0"/>
    <n v="29.47"/>
    <n v="29.68"/>
    <n v="8.23"/>
    <n v="56.5"/>
    <n v="84.72"/>
    <n v="48.13"/>
  </r>
  <r>
    <x v="3"/>
    <d v="2021-04-21T00:00:00"/>
    <x v="1"/>
    <x v="55"/>
    <n v="0"/>
    <n v="8.23"/>
    <n v="113.01"/>
    <n v="10.130000000000001"/>
    <n v="26.07"/>
    <n v="29.05"/>
    <n v="6.59"/>
  </r>
  <r>
    <x v="3"/>
    <d v="2021-04-22T00:00:00"/>
    <x v="1"/>
    <x v="18"/>
    <n v="0"/>
    <n v="14.91"/>
    <n v="65.09"/>
    <n v="11.33"/>
    <n v="40.380000000000003"/>
    <n v="48.97"/>
    <n v="11.65"/>
  </r>
  <r>
    <x v="3"/>
    <d v="2021-04-23T00:00:00"/>
    <x v="1"/>
    <x v="18"/>
    <n v="0"/>
    <n v="14.05"/>
    <n v="58.65"/>
    <n v="8.58"/>
    <n v="34.43"/>
    <n v="40.17"/>
    <n v="7.79"/>
  </r>
  <r>
    <x v="3"/>
    <d v="2021-04-24T00:00:00"/>
    <x v="0"/>
    <x v="162"/>
    <n v="0.5"/>
    <n v="40.78"/>
    <n v="7.42"/>
    <n v="6.86"/>
    <n v="89.97"/>
    <n v="119.92"/>
    <n v="21.28"/>
  </r>
  <r>
    <x v="3"/>
    <d v="2021-04-25T00:00:00"/>
    <x v="0"/>
    <x v="174"/>
    <n v="0.19"/>
    <n v="39.76"/>
    <n v="10.82"/>
    <n v="5.19"/>
    <n v="83.9"/>
    <n v="117.32"/>
    <n v="59.28"/>
  </r>
  <r>
    <x v="3"/>
    <d v="2021-04-26T00:00:00"/>
    <x v="0"/>
    <x v="218"/>
    <n v="0.01"/>
    <n v="45.93"/>
    <n v="20.74"/>
    <n v="13.35"/>
    <n v="158.72999999999999"/>
    <n v="188.85"/>
    <n v="73.97"/>
  </r>
  <r>
    <x v="3"/>
    <d v="2021-04-27T00:00:00"/>
    <x v="0"/>
    <x v="14"/>
    <n v="0"/>
    <n v="50.72"/>
    <n v="20.92"/>
    <n v="14.07"/>
    <n v="179.92"/>
    <n v="217.94"/>
    <n v="56.74"/>
  </r>
  <r>
    <x v="3"/>
    <d v="2021-04-28T00:00:00"/>
    <x v="0"/>
    <x v="45"/>
    <n v="0"/>
    <n v="49.35"/>
    <n v="30.76"/>
    <n v="21.46"/>
    <n v="185.76"/>
    <n v="227.51"/>
    <n v="77.010000000000005"/>
  </r>
  <r>
    <x v="3"/>
    <d v="2021-04-29T00:00:00"/>
    <x v="0"/>
    <x v="221"/>
    <n v="0"/>
    <n v="80.2"/>
    <n v="26.82"/>
    <n v="57.7"/>
    <n v="181.45"/>
    <n v="236.21"/>
    <n v="182.39"/>
  </r>
  <r>
    <x v="3"/>
    <d v="2021-04-30T00:00:00"/>
    <x v="0"/>
    <x v="45"/>
    <n v="6.43"/>
    <n v="53.47"/>
    <n v="0.13"/>
    <n v="19.07"/>
    <n v="135.9"/>
    <n v="185.65"/>
    <n v="60.8"/>
  </r>
  <r>
    <x v="3"/>
    <d v="2021-05-01T00:00:00"/>
    <x v="0"/>
    <x v="12"/>
    <n v="0.13"/>
    <n v="67.86"/>
    <n v="11.09"/>
    <n v="13.83"/>
    <n v="93.57"/>
    <n v="136.08000000000001"/>
    <n v="52.18"/>
  </r>
  <r>
    <x v="3"/>
    <d v="2021-05-02T00:00:00"/>
    <x v="0"/>
    <x v="40"/>
    <n v="0"/>
    <n v="15.77"/>
    <n v="61.51"/>
    <n v="7.03"/>
    <n v="55.63"/>
    <n v="72"/>
    <n v="34.450000000000003"/>
  </r>
  <r>
    <x v="3"/>
    <d v="2021-05-03T00:00:00"/>
    <x v="0"/>
    <x v="27"/>
    <n v="0"/>
    <n v="28.45"/>
    <n v="30.4"/>
    <n v="8.94"/>
    <n v="84.26"/>
    <n v="110.38"/>
    <n v="46.1"/>
  </r>
  <r>
    <x v="3"/>
    <d v="2021-05-04T00:00:00"/>
    <x v="0"/>
    <x v="103"/>
    <n v="0"/>
    <n v="12.34"/>
    <n v="88.69"/>
    <n v="6.97"/>
    <n v="58.07"/>
    <n v="85.58"/>
    <n v="30.15"/>
  </r>
  <r>
    <x v="3"/>
    <d v="2021-05-05T00:00:00"/>
    <x v="0"/>
    <x v="222"/>
    <n v="0"/>
    <n v="33.93"/>
    <n v="35.76"/>
    <n v="12.04"/>
    <n v="99.61"/>
    <n v="130.02000000000001"/>
    <n v="43.06"/>
  </r>
  <r>
    <x v="3"/>
    <d v="2021-05-06T00:00:00"/>
    <x v="0"/>
    <x v="75"/>
    <n v="0.12"/>
    <n v="47.3"/>
    <n v="11"/>
    <n v="12.4"/>
    <n v="102.16"/>
    <n v="138.46"/>
    <n v="57.76"/>
  </r>
  <r>
    <x v="3"/>
    <d v="2021-05-07T00:00:00"/>
    <x v="0"/>
    <x v="66"/>
    <n v="7.0000000000000007E-2"/>
    <n v="38.729999999999997"/>
    <n v="15.02"/>
    <n v="10.97"/>
    <n v="68.08"/>
    <n v="97.17"/>
    <n v="47.12"/>
  </r>
  <r>
    <x v="3"/>
    <d v="2021-05-08T00:00:00"/>
    <x v="0"/>
    <x v="222"/>
    <n v="0.35"/>
    <n v="41.13"/>
    <n v="7.6"/>
    <n v="9.66"/>
    <n v="68.3"/>
    <n v="95.57"/>
    <n v="47.12"/>
  </r>
  <r>
    <x v="3"/>
    <d v="2021-05-09T00:00:00"/>
    <x v="0"/>
    <x v="21"/>
    <n v="0.03"/>
    <n v="32.22"/>
    <n v="16.27"/>
    <n v="11.68"/>
    <n v="67.709999999999994"/>
    <n v="88.91"/>
    <n v="44.58"/>
  </r>
  <r>
    <x v="3"/>
    <d v="2021-05-10T00:00:00"/>
    <x v="0"/>
    <x v="224"/>
    <n v="0"/>
    <n v="27.42"/>
    <n v="41.84"/>
    <n v="7.03"/>
    <n v="62.84"/>
    <n v="76.650000000000006"/>
    <n v="36.99"/>
  </r>
  <r>
    <x v="3"/>
    <d v="2021-05-11T00:00:00"/>
    <x v="0"/>
    <x v="194"/>
    <n v="0"/>
    <n v="21.25"/>
    <n v="69.38"/>
    <n v="9.89"/>
    <n v="54.9"/>
    <n v="67.23"/>
    <n v="32.93"/>
  </r>
  <r>
    <x v="3"/>
    <d v="2021-05-12T00:00:00"/>
    <x v="0"/>
    <x v="244"/>
    <n v="0"/>
    <n v="36.33"/>
    <n v="43.63"/>
    <n v="8.11"/>
    <n v="76.510000000000005"/>
    <n v="95.15"/>
    <n v="49.14"/>
  </r>
  <r>
    <x v="3"/>
    <d v="2021-05-13T00:00:00"/>
    <x v="0"/>
    <x v="71"/>
    <n v="0"/>
    <n v="20.39"/>
    <n v="59.37"/>
    <n v="7.33"/>
    <n v="64.900000000000006"/>
    <n v="79.2"/>
    <n v="35.97"/>
  </r>
  <r>
    <x v="3"/>
    <d v="2021-05-14T00:00:00"/>
    <x v="0"/>
    <x v="97"/>
    <n v="0"/>
    <n v="24.33"/>
    <n v="60.8"/>
    <n v="10.85"/>
    <n v="72.97"/>
    <n v="87.06"/>
    <n v="32.17"/>
  </r>
  <r>
    <x v="3"/>
    <d v="2021-05-15T00:00:00"/>
    <x v="1"/>
    <x v="34"/>
    <n v="0"/>
    <n v="16.28"/>
    <n v="57.22"/>
    <n v="6.8"/>
    <n v="29.64"/>
    <n v="43.12"/>
    <n v="27.36"/>
  </r>
  <r>
    <x v="3"/>
    <d v="2021-05-16T00:00:00"/>
    <x v="0"/>
    <x v="188"/>
    <n v="0"/>
    <n v="17.82"/>
    <n v="65.09"/>
    <n v="6.14"/>
    <n v="57.82"/>
    <n v="72.959999999999994"/>
    <n v="34.450000000000003"/>
  </r>
  <r>
    <x v="3"/>
    <d v="2021-05-17T00:00:00"/>
    <x v="1"/>
    <x v="138"/>
    <n v="0"/>
    <n v="7.37"/>
    <n v="97.28"/>
    <n v="4.53"/>
    <n v="28.67"/>
    <n v="48.44"/>
    <n v="21.53"/>
  </r>
  <r>
    <x v="3"/>
    <d v="2021-05-18T00:00:00"/>
    <x v="1"/>
    <x v="29"/>
    <n v="0"/>
    <n v="9.34"/>
    <n v="88.69"/>
    <n v="5.96"/>
    <n v="33.42"/>
    <n v="75.099999999999994"/>
    <n v="22.29"/>
  </r>
  <r>
    <x v="3"/>
    <d v="2021-05-19T00:00:00"/>
    <x v="1"/>
    <x v="94"/>
    <n v="0"/>
    <n v="6.08"/>
    <n v="91.55"/>
    <n v="8.4600000000000009"/>
    <n v="34.950000000000003"/>
    <n v="68.27"/>
    <n v="16.21"/>
  </r>
  <r>
    <x v="3"/>
    <d v="2021-05-20T00:00:00"/>
    <x v="0"/>
    <x v="258"/>
    <n v="0"/>
    <n v="12.17"/>
    <n v="88.69"/>
    <n v="6.68"/>
    <n v="91.75"/>
    <n v="110.41"/>
    <n v="29.89"/>
  </r>
  <r>
    <x v="3"/>
    <d v="2021-05-21T00:00:00"/>
    <x v="0"/>
    <x v="224"/>
    <n v="0"/>
    <n v="40.44"/>
    <n v="36.119999999999997"/>
    <n v="16.45"/>
    <n v="102.35"/>
    <n v="148.69999999999999"/>
    <n v="43.57"/>
  </r>
  <r>
    <x v="3"/>
    <d v="2021-05-22T00:00:00"/>
    <x v="0"/>
    <x v="160"/>
    <n v="0"/>
    <n v="42.5"/>
    <n v="25.39"/>
    <n v="9.3000000000000007"/>
    <n v="128.87"/>
    <n v="162.83000000000001"/>
    <n v="44.08"/>
  </r>
  <r>
    <x v="3"/>
    <d v="2021-05-23T00:00:00"/>
    <x v="1"/>
    <x v="26"/>
    <n v="0"/>
    <n v="9.6"/>
    <n v="91.55"/>
    <n v="6.08"/>
    <n v="30.74"/>
    <n v="45.02"/>
    <n v="26.6"/>
  </r>
  <r>
    <x v="3"/>
    <d v="2021-05-24T00:00:00"/>
    <x v="0"/>
    <x v="186"/>
    <n v="0"/>
    <n v="12.85"/>
    <n v="74.39"/>
    <n v="5.13"/>
    <n v="54.55"/>
    <n v="75.27"/>
    <n v="30.15"/>
  </r>
  <r>
    <x v="3"/>
    <d v="2021-05-25T00:00:00"/>
    <x v="1"/>
    <x v="84"/>
    <n v="0"/>
    <n v="11.65"/>
    <n v="81.540000000000006"/>
    <n v="6.26"/>
    <n v="28.4"/>
    <n v="43.11"/>
    <n v="29.13"/>
  </r>
  <r>
    <x v="3"/>
    <d v="2021-05-26T00:00:00"/>
    <x v="1"/>
    <x v="38"/>
    <n v="0"/>
    <n v="25.36"/>
    <n v="28.97"/>
    <n v="9.66"/>
    <n v="41.73"/>
    <n v="68.13"/>
    <n v="43.57"/>
  </r>
  <r>
    <x v="3"/>
    <d v="2021-05-27T00:00:00"/>
    <x v="0"/>
    <x v="160"/>
    <n v="6.09"/>
    <n v="52.78"/>
    <n v="0.36"/>
    <n v="13.95"/>
    <n v="82.07"/>
    <n v="123.93"/>
    <n v="58.77"/>
  </r>
  <r>
    <x v="3"/>
    <d v="2021-05-28T00:00:00"/>
    <x v="1"/>
    <x v="211"/>
    <n v="0"/>
    <n v="18.170000000000002"/>
    <n v="89.41"/>
    <n v="9.89"/>
    <n v="36.21"/>
    <n v="51.48"/>
    <n v="24.57"/>
  </r>
  <r>
    <x v="3"/>
    <d v="2021-05-29T00:00:00"/>
    <x v="0"/>
    <x v="194"/>
    <n v="0.01"/>
    <n v="36.67"/>
    <n v="19.13"/>
    <n v="16.690000000000001"/>
    <n v="66.45"/>
    <n v="108.44"/>
    <n v="49.65"/>
  </r>
  <r>
    <x v="3"/>
    <d v="2021-05-30T00:00:00"/>
    <x v="0"/>
    <x v="57"/>
    <n v="0"/>
    <n v="13.88"/>
    <n v="111.58"/>
    <n v="13.35"/>
    <n v="125.31"/>
    <n v="143.21"/>
    <n v="34.450000000000003"/>
  </r>
  <r>
    <x v="3"/>
    <d v="2021-05-31T00:00:00"/>
    <x v="0"/>
    <x v="235"/>
    <n v="0"/>
    <n v="13.54"/>
    <n v="92.98"/>
    <n v="8.6999999999999993"/>
    <n v="91.47"/>
    <n v="111.65"/>
    <n v="33.950000000000003"/>
  </r>
  <r>
    <x v="3"/>
    <d v="2021-06-01T00:00:00"/>
    <x v="0"/>
    <x v="96"/>
    <n v="0"/>
    <n v="14.57"/>
    <n v="100.14"/>
    <n v="8.35"/>
    <n v="91.18"/>
    <n v="112.87"/>
    <n v="32.93"/>
  </r>
  <r>
    <x v="3"/>
    <d v="2021-06-02T00:00:00"/>
    <x v="0"/>
    <x v="34"/>
    <n v="0"/>
    <n v="21.76"/>
    <n v="35.409999999999997"/>
    <n v="5.9"/>
    <n v="65.62"/>
    <n v="94.05"/>
    <n v="40.53"/>
  </r>
  <r>
    <x v="3"/>
    <d v="2021-06-03T00:00:00"/>
    <x v="0"/>
    <x v="96"/>
    <n v="0"/>
    <n v="13.54"/>
    <n v="97.28"/>
    <n v="8.11"/>
    <n v="82.43"/>
    <n v="98.17"/>
    <n v="31.67"/>
  </r>
  <r>
    <x v="3"/>
    <d v="2021-06-04T00:00:00"/>
    <x v="0"/>
    <x v="195"/>
    <n v="0"/>
    <n v="32.56"/>
    <n v="38.619999999999997"/>
    <n v="7.57"/>
    <n v="86.8"/>
    <n v="106.92"/>
    <n v="41.04"/>
  </r>
  <r>
    <x v="3"/>
    <d v="2021-06-05T00:00:00"/>
    <x v="0"/>
    <x v="165"/>
    <n v="0"/>
    <n v="15.77"/>
    <n v="67.23"/>
    <n v="5.31"/>
    <n v="59.02"/>
    <n v="71.16"/>
    <n v="34.96"/>
  </r>
  <r>
    <x v="3"/>
    <d v="2021-06-06T00:00:00"/>
    <x v="0"/>
    <x v="38"/>
    <n v="0"/>
    <n v="19.02"/>
    <n v="51.5"/>
    <n v="6.44"/>
    <n v="67.06"/>
    <n v="81.569999999999993"/>
    <n v="39.520000000000003"/>
  </r>
  <r>
    <x v="3"/>
    <d v="2021-06-07T00:00:00"/>
    <x v="0"/>
    <x v="165"/>
    <n v="0"/>
    <n v="13.02"/>
    <n v="87.26"/>
    <n v="7.09"/>
    <n v="71.260000000000005"/>
    <n v="81.8"/>
    <n v="33.950000000000003"/>
  </r>
  <r>
    <x v="3"/>
    <d v="2021-06-08T00:00:00"/>
    <x v="0"/>
    <x v="53"/>
    <n v="0"/>
    <n v="15.77"/>
    <n v="83.69"/>
    <n v="11.44"/>
    <n v="88.17"/>
    <n v="111"/>
    <n v="39.520000000000003"/>
  </r>
  <r>
    <x v="3"/>
    <d v="2021-06-09T00:00:00"/>
    <x v="0"/>
    <x v="90"/>
    <n v="0"/>
    <n v="44.55"/>
    <n v="41.13"/>
    <n v="16.690000000000001"/>
    <n v="89.74"/>
    <n v="270.14999999999998"/>
    <n v="25.33"/>
  </r>
  <r>
    <x v="3"/>
    <d v="2021-06-10T00:00:00"/>
    <x v="0"/>
    <x v="18"/>
    <n v="0"/>
    <n v="17.48"/>
    <n v="45.42"/>
    <n v="8.94"/>
    <n v="92.41"/>
    <n v="289.47000000000003"/>
    <n v="27.11"/>
  </r>
  <r>
    <x v="3"/>
    <d v="2021-06-11T00:00:00"/>
    <x v="0"/>
    <x v="15"/>
    <n v="0"/>
    <n v="8.74"/>
    <n v="123.02"/>
    <n v="14.07"/>
    <n v="108.22"/>
    <n v="204.95"/>
    <n v="29.89"/>
  </r>
  <r>
    <x v="3"/>
    <d v="2021-06-12T00:00:00"/>
    <x v="0"/>
    <x v="16"/>
    <n v="0"/>
    <n v="6.94"/>
    <n v="140.19"/>
    <n v="26.7"/>
    <n v="60.27"/>
    <n v="111.28"/>
    <n v="22.04"/>
  </r>
  <r>
    <x v="3"/>
    <d v="2021-06-13T00:00:00"/>
    <x v="1"/>
    <x v="37"/>
    <n v="0"/>
    <n v="6.77"/>
    <n v="113.01"/>
    <n v="6.86"/>
    <n v="46.99"/>
    <n v="61.84"/>
    <n v="23.56"/>
  </r>
  <r>
    <x v="3"/>
    <d v="2021-06-14T00:00:00"/>
    <x v="1"/>
    <x v="191"/>
    <n v="0"/>
    <n v="7.97"/>
    <n v="94.41"/>
    <n v="6.5"/>
    <n v="26.82"/>
    <n v="33.64"/>
    <n v="22.04"/>
  </r>
  <r>
    <x v="3"/>
    <d v="2021-06-15T00:00:00"/>
    <x v="0"/>
    <x v="27"/>
    <n v="0"/>
    <n v="21.08"/>
    <n v="55.08"/>
    <n v="10.01"/>
    <n v="81.31"/>
    <n v="119.17"/>
    <n v="36.479999999999997"/>
  </r>
  <r>
    <x v="3"/>
    <d v="2021-06-16T00:00:00"/>
    <x v="0"/>
    <x v="160"/>
    <n v="0"/>
    <n v="55.52"/>
    <n v="23.96"/>
    <n v="11.44"/>
    <n v="96.3"/>
    <n v="139.66999999999999"/>
    <n v="40.53"/>
  </r>
  <r>
    <x v="3"/>
    <d v="2021-06-17T00:00:00"/>
    <x v="0"/>
    <x v="71"/>
    <n v="0"/>
    <n v="12.68"/>
    <n v="73.67"/>
    <n v="14.54"/>
    <n v="117.25"/>
    <n v="125.37"/>
    <n v="10.89"/>
  </r>
  <r>
    <x v="3"/>
    <d v="2021-06-18T00:00:00"/>
    <x v="0"/>
    <x v="190"/>
    <n v="0"/>
    <n v="23.99"/>
    <n v="58.65"/>
    <n v="14.54"/>
    <n v="116.78"/>
    <n v="136.97999999999999"/>
    <n v="39.520000000000003"/>
  </r>
  <r>
    <x v="3"/>
    <d v="2021-06-19T00:00:00"/>
    <x v="1"/>
    <x v="258"/>
    <n v="0"/>
    <n v="7.45"/>
    <n v="124.45"/>
    <n v="9.7799999999999994"/>
    <n v="49.67"/>
    <n v="56.61"/>
    <n v="23.81"/>
  </r>
  <r>
    <x v="3"/>
    <d v="2021-06-20T00:00:00"/>
    <x v="0"/>
    <x v="84"/>
    <n v="0"/>
    <n v="5.01"/>
    <n v="137.33000000000001"/>
    <n v="8.94"/>
    <n v="55.92"/>
    <n v="62.17"/>
    <n v="21.28"/>
  </r>
  <r>
    <x v="3"/>
    <d v="2021-06-21T00:00:00"/>
    <x v="0"/>
    <x v="16"/>
    <n v="0"/>
    <n v="7.11"/>
    <n v="131.61000000000001"/>
    <n v="9.66"/>
    <n v="64.34"/>
    <n v="72.41"/>
    <n v="23.56"/>
  </r>
  <r>
    <x v="3"/>
    <d v="2021-06-22T00:00:00"/>
    <x v="0"/>
    <x v="79"/>
    <n v="0"/>
    <n v="23.99"/>
    <n v="75.819999999999993"/>
    <n v="10.73"/>
    <n v="83.76"/>
    <n v="102"/>
    <n v="28.12"/>
  </r>
  <r>
    <x v="3"/>
    <d v="2021-06-23T00:00:00"/>
    <x v="0"/>
    <x v="39"/>
    <n v="0"/>
    <n v="54.84"/>
    <n v="27.18"/>
    <n v="12.99"/>
    <n v="85.23"/>
    <n v="115.42"/>
    <n v="39.520000000000003"/>
  </r>
  <r>
    <x v="3"/>
    <d v="2021-06-24T00:00:00"/>
    <x v="0"/>
    <x v="234"/>
    <n v="0.42"/>
    <n v="73.34"/>
    <n v="5.54"/>
    <n v="25.99"/>
    <n v="105.66"/>
    <n v="170.84"/>
    <n v="129.69999999999999"/>
  </r>
  <r>
    <x v="3"/>
    <d v="2021-06-25T00:00:00"/>
    <x v="0"/>
    <x v="8"/>
    <n v="0"/>
    <n v="52.09"/>
    <n v="31.83"/>
    <n v="11.8"/>
    <n v="161.51"/>
    <n v="203.77"/>
    <n v="73.97"/>
  </r>
  <r>
    <x v="3"/>
    <d v="2021-06-26T00:00:00"/>
    <x v="0"/>
    <x v="244"/>
    <n v="0.33"/>
    <n v="40.1"/>
    <n v="7.42"/>
    <n v="10.85"/>
    <n v="90.42"/>
    <n v="139.16999999999999"/>
    <n v="48.13"/>
  </r>
  <r>
    <x v="3"/>
    <d v="2021-06-27T00:00:00"/>
    <x v="0"/>
    <x v="21"/>
    <n v="0.33"/>
    <n v="59.63"/>
    <n v="6.35"/>
    <n v="15.02"/>
    <n v="94.92"/>
    <n v="208.78"/>
    <n v="99.3"/>
  </r>
  <r>
    <x v="3"/>
    <d v="2021-06-28T00:00:00"/>
    <x v="0"/>
    <x v="53"/>
    <n v="0"/>
    <n v="29.47"/>
    <n v="57.94"/>
    <n v="17.170000000000002"/>
    <n v="80.459999999999994"/>
    <n v="178.25"/>
    <n v="27.36"/>
  </r>
  <r>
    <x v="3"/>
    <d v="2021-06-29T00:00:00"/>
    <x v="0"/>
    <x v="257"/>
    <n v="0"/>
    <n v="29.13"/>
    <n v="82.25"/>
    <n v="15.5"/>
    <n v="74.36"/>
    <n v="153.19"/>
    <n v="24.07"/>
  </r>
  <r>
    <x v="3"/>
    <d v="2021-06-30T00:00:00"/>
    <x v="0"/>
    <x v="74"/>
    <n v="0"/>
    <n v="30.85"/>
    <n v="57.22"/>
    <n v="13.71"/>
    <n v="83.11"/>
    <n v="192.31"/>
    <n v="25.59"/>
  </r>
  <r>
    <x v="3"/>
    <d v="2021-07-01T00:00:00"/>
    <x v="0"/>
    <x v="165"/>
    <n v="0"/>
    <n v="27.42"/>
    <n v="52.21"/>
    <n v="11.44"/>
    <n v="98.7"/>
    <n v="301.20999999999998"/>
    <n v="27.11"/>
  </r>
  <r>
    <x v="3"/>
    <d v="2021-07-02T00:00:00"/>
    <x v="0"/>
    <x v="63"/>
    <n v="0.14000000000000001"/>
    <n v="44.55"/>
    <n v="9.84"/>
    <n v="11.33"/>
    <n v="116.26"/>
    <n v="330.14"/>
    <n v="51.17"/>
  </r>
  <r>
    <x v="3"/>
    <d v="2021-07-03T00:00:00"/>
    <x v="0"/>
    <x v="34"/>
    <n v="0"/>
    <n v="29.13"/>
    <n v="31.11"/>
    <n v="9.06"/>
    <n v="118.36"/>
    <n v="365.46"/>
    <n v="39.01"/>
  </r>
  <r>
    <x v="3"/>
    <d v="2021-07-04T00:00:00"/>
    <x v="0"/>
    <x v="35"/>
    <n v="0"/>
    <n v="21.76"/>
    <n v="53.64"/>
    <n v="11.21"/>
    <n v="143.37"/>
    <n v="340.48"/>
    <n v="38"/>
  </r>
  <r>
    <x v="3"/>
    <d v="2021-07-05T00:00:00"/>
    <x v="0"/>
    <x v="88"/>
    <n v="0"/>
    <n v="23.65"/>
    <n v="57.94"/>
    <n v="5.9"/>
    <n v="108.01"/>
    <n v="252.07"/>
    <n v="34.450000000000003"/>
  </r>
  <r>
    <x v="3"/>
    <d v="2021-07-06T00:00:00"/>
    <x v="0"/>
    <x v="195"/>
    <n v="0.02"/>
    <n v="45.93"/>
    <n v="17.170000000000002"/>
    <n v="12.88"/>
    <n v="119.5"/>
    <n v="270.29000000000002"/>
    <n v="52.18"/>
  </r>
  <r>
    <x v="3"/>
    <d v="2021-07-07T00:00:00"/>
    <x v="0"/>
    <x v="101"/>
    <n v="0.08"/>
    <n v="78.83"/>
    <n v="8.23"/>
    <n v="13.11"/>
    <n v="73.319999999999993"/>
    <n v="151.74"/>
    <n v="32.93"/>
  </r>
  <r>
    <x v="3"/>
    <d v="2021-07-08T00:00:00"/>
    <x v="0"/>
    <x v="183"/>
    <n v="0.12"/>
    <n v="37.36"/>
    <n v="10.55"/>
    <n v="11.56"/>
    <n v="90.55"/>
    <n v="178.21"/>
    <n v="55.73"/>
  </r>
  <r>
    <x v="3"/>
    <d v="2021-07-09T00:00:00"/>
    <x v="0"/>
    <x v="84"/>
    <n v="0"/>
    <n v="17.48"/>
    <n v="42.56"/>
    <n v="5.42"/>
    <n v="59.32"/>
    <n v="158.99"/>
    <n v="30.4"/>
  </r>
  <r>
    <x v="3"/>
    <d v="2021-07-10T00:00:00"/>
    <x v="0"/>
    <x v="72"/>
    <n v="0"/>
    <n v="12"/>
    <n v="95.84"/>
    <n v="11.8"/>
    <n v="90.52"/>
    <n v="143.26"/>
    <n v="27.11"/>
  </r>
  <r>
    <x v="3"/>
    <d v="2021-07-11T00:00:00"/>
    <x v="0"/>
    <x v="60"/>
    <n v="0"/>
    <n v="5.83"/>
    <n v="115.87"/>
    <n v="7.03"/>
    <n v="68.989999999999995"/>
    <n v="79.75"/>
    <n v="22.04"/>
  </r>
  <r>
    <x v="3"/>
    <d v="2021-07-12T00:00:00"/>
    <x v="1"/>
    <x v="26"/>
    <n v="0"/>
    <n v="5.91"/>
    <n v="100.14"/>
    <n v="10.130000000000001"/>
    <n v="34.54"/>
    <n v="35.590000000000003"/>
    <n v="4.05"/>
  </r>
  <r>
    <x v="3"/>
    <d v="2021-07-13T00:00:00"/>
    <x v="4"/>
    <x v="84"/>
    <n v="0"/>
    <n v="13.02"/>
    <n v="34.33"/>
    <n v="10.73"/>
    <n v="23.7"/>
    <n v="27.25"/>
    <n v="5.83"/>
  </r>
  <r>
    <x v="3"/>
    <d v="2021-07-14T00:00:00"/>
    <x v="1"/>
    <x v="86"/>
    <n v="0"/>
    <n v="15.59"/>
    <n v="27.9"/>
    <n v="8.58"/>
    <n v="39.57"/>
    <n v="49.7"/>
    <n v="7.03"/>
  </r>
  <r>
    <x v="3"/>
    <d v="2021-07-15T00:00:00"/>
    <x v="1"/>
    <x v="17"/>
    <n v="0"/>
    <n v="15.08"/>
    <n v="39.700000000000003"/>
    <n v="6.8"/>
    <n v="46.21"/>
    <n v="57.85"/>
    <n v="11.02"/>
  </r>
  <r>
    <x v="3"/>
    <d v="2021-07-16T00:00:00"/>
    <x v="0"/>
    <x v="98"/>
    <n v="0"/>
    <n v="19.54"/>
    <n v="48.64"/>
    <n v="7.09"/>
    <n v="105.21"/>
    <n v="119.99"/>
    <n v="11.15"/>
  </r>
  <r>
    <x v="3"/>
    <d v="2021-07-17T00:00:00"/>
    <x v="0"/>
    <x v="35"/>
    <n v="0"/>
    <n v="14.4"/>
    <n v="70.81"/>
    <n v="5.07"/>
    <n v="79.150000000000006"/>
    <n v="90.33"/>
    <n v="12.29"/>
  </r>
  <r>
    <x v="3"/>
    <d v="2021-07-18T00:00:00"/>
    <x v="0"/>
    <x v="42"/>
    <n v="0"/>
    <n v="7.63"/>
    <n v="100.14"/>
    <n v="6.32"/>
    <n v="94.58"/>
    <n v="101.16"/>
    <n v="14.06"/>
  </r>
  <r>
    <x v="3"/>
    <d v="2021-07-19T00:00:00"/>
    <x v="1"/>
    <x v="62"/>
    <n v="0"/>
    <n v="9.68"/>
    <n v="37.19"/>
    <n v="6.2"/>
    <n v="37.880000000000003"/>
    <n v="42.65"/>
    <n v="10.26"/>
  </r>
  <r>
    <x v="3"/>
    <d v="2021-07-20T00:00:00"/>
    <x v="4"/>
    <x v="28"/>
    <n v="0"/>
    <n v="12.34"/>
    <n v="16.45"/>
    <n v="5.6"/>
    <n v="20.87"/>
    <n v="22.36"/>
    <n v="4.3099999999999996"/>
  </r>
  <r>
    <x v="3"/>
    <d v="2021-07-21T00:00:00"/>
    <x v="0"/>
    <x v="192"/>
    <n v="0"/>
    <n v="9.77"/>
    <n v="60.08"/>
    <n v="4.95"/>
    <n v="63.26"/>
    <n v="69.12"/>
    <n v="6.65"/>
  </r>
  <r>
    <x v="3"/>
    <d v="2021-07-22T00:00:00"/>
    <x v="0"/>
    <x v="47"/>
    <n v="0"/>
    <n v="22.62"/>
    <n v="27.54"/>
    <n v="7.45"/>
    <n v="99.54"/>
    <n v="123.23"/>
    <n v="10.64"/>
  </r>
  <r>
    <x v="3"/>
    <d v="2021-07-23T00:00:00"/>
    <x v="0"/>
    <x v="53"/>
    <n v="0"/>
    <n v="12.17"/>
    <n v="61.51"/>
    <n v="7.15"/>
    <n v="83.58"/>
    <n v="90.69"/>
    <n v="7.47"/>
  </r>
  <r>
    <x v="3"/>
    <d v="2021-07-24T00:00:00"/>
    <x v="0"/>
    <x v="167"/>
    <n v="3.02"/>
    <n v="24.68"/>
    <n v="0.65"/>
    <n v="8.4600000000000009"/>
    <n v="69.010000000000005"/>
    <n v="87.17"/>
    <n v="15.07"/>
  </r>
  <r>
    <x v="3"/>
    <d v="2021-07-25T00:00:00"/>
    <x v="0"/>
    <x v="15"/>
    <n v="0"/>
    <n v="9.94"/>
    <n v="60.08"/>
    <n v="3.67"/>
    <n v="78.78"/>
    <n v="86.11"/>
    <n v="10.130000000000001"/>
  </r>
  <r>
    <x v="3"/>
    <d v="2021-07-26T00:00:00"/>
    <x v="0"/>
    <x v="172"/>
    <n v="0"/>
    <n v="10.88"/>
    <n v="62.23"/>
    <n v="5.36"/>
    <n v="111.27"/>
    <n v="120.23"/>
    <n v="10.77"/>
  </r>
  <r>
    <x v="3"/>
    <d v="2021-07-27T00:00:00"/>
    <x v="0"/>
    <x v="189"/>
    <n v="0"/>
    <n v="10.63"/>
    <n v="45.78"/>
    <n v="5.54"/>
    <n v="61.07"/>
    <n v="66.14"/>
    <n v="7.66"/>
  </r>
  <r>
    <x v="3"/>
    <d v="2021-07-28T00:00:00"/>
    <x v="1"/>
    <x v="32"/>
    <n v="0.03"/>
    <n v="14.05"/>
    <n v="12.34"/>
    <n v="4.59"/>
    <n v="28.16"/>
    <n v="34.74"/>
    <n v="7.6"/>
  </r>
  <r>
    <x v="3"/>
    <d v="2021-07-29T00:00:00"/>
    <x v="1"/>
    <x v="103"/>
    <n v="0.01"/>
    <n v="12.51"/>
    <n v="15.91"/>
    <n v="5.13"/>
    <n v="26.6"/>
    <n v="28.8"/>
    <n v="5.51"/>
  </r>
  <r>
    <x v="3"/>
    <d v="2021-07-30T00:00:00"/>
    <x v="0"/>
    <x v="40"/>
    <n v="0"/>
    <n v="12.17"/>
    <n v="42.56"/>
    <n v="6.38"/>
    <n v="60.35"/>
    <n v="65.05"/>
    <n v="6.46"/>
  </r>
  <r>
    <x v="3"/>
    <d v="2021-07-31T00:00:00"/>
    <x v="0"/>
    <x v="96"/>
    <n v="0"/>
    <n v="12.17"/>
    <n v="60.08"/>
    <n v="8.58"/>
    <n v="62.86"/>
    <n v="70.31"/>
    <n v="6.02"/>
  </r>
  <r>
    <x v="3"/>
    <d v="2021-08-01T00:00:00"/>
    <x v="0"/>
    <x v="90"/>
    <n v="0.5"/>
    <n v="19.71"/>
    <n v="4.6500000000000004"/>
    <n v="5.13"/>
    <n v="72.72"/>
    <n v="85.87"/>
    <n v="12.16"/>
  </r>
  <r>
    <x v="3"/>
    <d v="2021-08-02T00:00:00"/>
    <x v="0"/>
    <x v="165"/>
    <n v="0.02"/>
    <n v="13.54"/>
    <n v="21.99"/>
    <n v="2.98"/>
    <n v="64.7"/>
    <n v="74.83"/>
    <n v="10.26"/>
  </r>
  <r>
    <x v="3"/>
    <d v="2021-08-03T00:00:00"/>
    <x v="0"/>
    <x v="163"/>
    <n v="0"/>
    <n v="13.88"/>
    <n v="47.21"/>
    <n v="4.8899999999999997"/>
    <n v="110.06"/>
    <n v="121.48"/>
    <n v="8.11"/>
  </r>
  <r>
    <x v="3"/>
    <d v="2021-08-04T00:00:00"/>
    <x v="0"/>
    <x v="188"/>
    <n v="0"/>
    <n v="13.37"/>
    <n v="65.09"/>
    <n v="4.29"/>
    <n v="106.36"/>
    <n v="116.67"/>
    <n v="7.47"/>
  </r>
  <r>
    <x v="3"/>
    <d v="2021-08-05T00:00:00"/>
    <x v="0"/>
    <x v="20"/>
    <n v="0"/>
    <n v="12.51"/>
    <n v="53.64"/>
    <n v="3.82"/>
    <n v="83.98"/>
    <n v="93.85"/>
    <n v="7.6"/>
  </r>
  <r>
    <x v="3"/>
    <d v="2021-08-06T00:00:00"/>
    <x v="0"/>
    <x v="53"/>
    <n v="0"/>
    <n v="11.31"/>
    <n v="59.37"/>
    <n v="4.8899999999999997"/>
    <n v="97.71"/>
    <n v="107.41"/>
    <n v="7.28"/>
  </r>
  <r>
    <x v="3"/>
    <d v="2021-08-07T00:00:00"/>
    <x v="0"/>
    <x v="194"/>
    <n v="0"/>
    <n v="20.56"/>
    <n v="65.09"/>
    <n v="10.25"/>
    <n v="142.34"/>
    <n v="156.83000000000001"/>
    <n v="14.06"/>
  </r>
  <r>
    <x v="3"/>
    <d v="2021-08-08T00:00:00"/>
    <x v="0"/>
    <x v="249"/>
    <n v="0"/>
    <n v="10.97"/>
    <n v="68.67"/>
    <n v="3.79"/>
    <n v="83.28"/>
    <n v="92.08"/>
    <n v="8.49"/>
  </r>
  <r>
    <x v="3"/>
    <d v="2021-08-09T00:00:00"/>
    <x v="0"/>
    <x v="79"/>
    <n v="0"/>
    <n v="9.34"/>
    <n v="73.67"/>
    <n v="4.53"/>
    <n v="108.06"/>
    <n v="115.57"/>
    <n v="8.74"/>
  </r>
  <r>
    <x v="3"/>
    <d v="2021-08-10T00:00:00"/>
    <x v="0"/>
    <x v="174"/>
    <n v="0"/>
    <n v="15.25"/>
    <n v="45.06"/>
    <n v="5.31"/>
    <n v="108.59"/>
    <n v="122.1"/>
    <n v="9.75"/>
  </r>
  <r>
    <x v="3"/>
    <d v="2021-08-11T00:00:00"/>
    <x v="0"/>
    <x v="73"/>
    <n v="0"/>
    <n v="16.97"/>
    <n v="45.78"/>
    <n v="7.99"/>
    <n v="175.24"/>
    <n v="207.31"/>
    <n v="7.98"/>
  </r>
  <r>
    <x v="3"/>
    <d v="2021-08-12T00:00:00"/>
    <x v="0"/>
    <x v="172"/>
    <n v="0"/>
    <n v="12.85"/>
    <n v="52.93"/>
    <n v="6.2"/>
    <n v="137.5"/>
    <n v="269.64999999999998"/>
    <n v="10.26"/>
  </r>
  <r>
    <x v="3"/>
    <d v="2021-08-13T00:00:00"/>
    <x v="0"/>
    <x v="103"/>
    <n v="0"/>
    <n v="12.85"/>
    <n v="50.07"/>
    <n v="6.91"/>
    <n v="83.24"/>
    <n v="212.15"/>
    <n v="10.51"/>
  </r>
  <r>
    <x v="3"/>
    <d v="2021-08-14T00:00:00"/>
    <x v="0"/>
    <x v="40"/>
    <n v="0"/>
    <n v="10.11"/>
    <n v="88.69"/>
    <n v="9.42"/>
    <n v="136.78"/>
    <n v="218.06"/>
    <n v="8.74"/>
  </r>
  <r>
    <x v="3"/>
    <d v="2021-08-15T00:00:00"/>
    <x v="0"/>
    <x v="196"/>
    <n v="0"/>
    <n v="9.51"/>
    <n v="60.8"/>
    <n v="5.84"/>
    <n v="80.3"/>
    <n v="163.19"/>
    <n v="7.85"/>
  </r>
  <r>
    <x v="3"/>
    <d v="2021-08-16T00:00:00"/>
    <x v="0"/>
    <x v="199"/>
    <n v="0.02"/>
    <n v="30.16"/>
    <n v="18.239999999999998"/>
    <n v="8.23"/>
    <n v="124.17"/>
    <n v="187.75"/>
    <n v="31.41"/>
  </r>
  <r>
    <x v="3"/>
    <d v="2021-08-17T00:00:00"/>
    <x v="0"/>
    <x v="1"/>
    <n v="8.0500000000000007"/>
    <n v="41.81"/>
    <n v="0.04"/>
    <n v="13.71"/>
    <n v="138.02000000000001"/>
    <n v="226.44"/>
    <n v="83.09"/>
  </r>
  <r>
    <x v="3"/>
    <d v="2021-08-18T00:00:00"/>
    <x v="0"/>
    <x v="20"/>
    <n v="0"/>
    <n v="14.91"/>
    <n v="61.51"/>
    <n v="6.08"/>
    <n v="141.12"/>
    <n v="206.1"/>
    <n v="16.21"/>
  </r>
  <r>
    <x v="3"/>
    <d v="2021-08-19T00:00:00"/>
    <x v="0"/>
    <x v="165"/>
    <n v="0"/>
    <n v="14.05"/>
    <n v="59.37"/>
    <n v="6.26"/>
    <n v="129.35"/>
    <n v="207.29"/>
    <n v="19.760000000000002"/>
  </r>
  <r>
    <x v="3"/>
    <d v="2021-08-20T00:00:00"/>
    <x v="0"/>
    <x v="235"/>
    <n v="0"/>
    <n v="11.65"/>
    <n v="77.25"/>
    <n v="9.89"/>
    <n v="151.22999999999999"/>
    <n v="232.3"/>
    <n v="21.79"/>
  </r>
  <r>
    <x v="3"/>
    <d v="2021-08-21T00:00:00"/>
    <x v="1"/>
    <x v="300"/>
    <n v="0"/>
    <n v="14.91"/>
    <n v="21.99"/>
    <n v="8.82"/>
    <n v="27.5"/>
    <n v="32.700000000000003"/>
    <n v="7.92"/>
  </r>
  <r>
    <x v="3"/>
    <d v="2021-08-22T00:00:00"/>
    <x v="1"/>
    <x v="41"/>
    <n v="0"/>
    <n v="13.37"/>
    <n v="21.46"/>
    <n v="5.54"/>
    <n v="27.62"/>
    <n v="34.31"/>
    <n v="7.92"/>
  </r>
  <r>
    <x v="3"/>
    <d v="2021-08-23T00:00:00"/>
    <x v="0"/>
    <x v="243"/>
    <n v="0.63"/>
    <n v="19.88"/>
    <n v="4.1100000000000003"/>
    <n v="4.71"/>
    <n v="66.11"/>
    <n v="81.010000000000005"/>
    <n v="11.78"/>
  </r>
  <r>
    <x v="3"/>
    <d v="2021-08-24T00:00:00"/>
    <x v="0"/>
    <x v="37"/>
    <n v="0"/>
    <n v="12.34"/>
    <n v="52.93"/>
    <n v="2.62"/>
    <n v="59.09"/>
    <n v="66.66"/>
    <n v="9.5"/>
  </r>
  <r>
    <x v="3"/>
    <d v="2021-08-25T00:00:00"/>
    <x v="0"/>
    <x v="42"/>
    <n v="0"/>
    <n v="9.68"/>
    <n v="72.959999999999994"/>
    <n v="4.1100000000000003"/>
    <n v="91.64"/>
    <n v="101.81"/>
    <n v="11.53"/>
  </r>
  <r>
    <x v="3"/>
    <d v="2021-08-26T00:00:00"/>
    <x v="0"/>
    <x v="158"/>
    <n v="0.02"/>
    <n v="19.190000000000001"/>
    <n v="19.309999999999999"/>
    <n v="4.2300000000000004"/>
    <n v="102.33"/>
    <n v="307.45999999999998"/>
    <n v="20.77"/>
  </r>
  <r>
    <x v="3"/>
    <d v="2021-08-27T00:00:00"/>
    <x v="0"/>
    <x v="118"/>
    <n v="0"/>
    <n v="12.85"/>
    <n v="46.49"/>
    <n v="3.1"/>
    <n v="88.9"/>
    <n v="303.25"/>
    <n v="25.59"/>
  </r>
  <r>
    <x v="3"/>
    <d v="2021-08-28T00:00:00"/>
    <x v="0"/>
    <x v="158"/>
    <n v="0"/>
    <n v="17.48"/>
    <n v="31.83"/>
    <n v="4.8899999999999997"/>
    <n v="113.56"/>
    <n v="396.59"/>
    <n v="17.48"/>
  </r>
  <r>
    <x v="3"/>
    <d v="2021-08-29T00:00:00"/>
    <x v="0"/>
    <x v="158"/>
    <n v="0"/>
    <n v="10.029999999999999"/>
    <n v="70.81"/>
    <n v="6.97"/>
    <n v="105.17"/>
    <n v="197.24"/>
    <n v="11.15"/>
  </r>
  <r>
    <x v="3"/>
    <d v="2021-08-30T00:00:00"/>
    <x v="0"/>
    <x v="20"/>
    <n v="0"/>
    <n v="16.11"/>
    <n v="47.92"/>
    <n v="6.86"/>
    <n v="106.06"/>
    <n v="157.72999999999999"/>
    <n v="10.26"/>
  </r>
  <r>
    <x v="3"/>
    <d v="2021-08-31T00:00:00"/>
    <x v="0"/>
    <x v="24"/>
    <n v="0"/>
    <n v="13.71"/>
    <n v="53.64"/>
    <n v="5.78"/>
    <n v="53.72"/>
    <n v="71.09"/>
    <n v="11.78"/>
  </r>
  <r>
    <x v="3"/>
    <d v="2021-09-01T00:00:00"/>
    <x v="0"/>
    <x v="181"/>
    <n v="0.05"/>
    <n v="21.76"/>
    <n v="14.31"/>
    <n v="7.09"/>
    <n v="53.93"/>
    <n v="69.22"/>
    <n v="9.6300000000000008"/>
  </r>
  <r>
    <x v="3"/>
    <d v="2021-09-02T00:00:00"/>
    <x v="0"/>
    <x v="200"/>
    <n v="1.19"/>
    <n v="25.02"/>
    <n v="3.4"/>
    <n v="3.87"/>
    <n v="87.62"/>
    <n v="108.57"/>
    <n v="12.41"/>
  </r>
  <r>
    <x v="3"/>
    <d v="2021-09-03T00:00:00"/>
    <x v="0"/>
    <x v="190"/>
    <n v="0.12"/>
    <n v="24.33"/>
    <n v="12.88"/>
    <n v="3.93"/>
    <n v="96.23"/>
    <n v="115.51"/>
    <n v="10.26"/>
  </r>
  <r>
    <x v="3"/>
    <d v="2021-09-04T00:00:00"/>
    <x v="0"/>
    <x v="194"/>
    <n v="0.85"/>
    <n v="25.71"/>
    <n v="3.93"/>
    <n v="4.71"/>
    <n v="93.71"/>
    <n v="112.8"/>
    <n v="12.16"/>
  </r>
  <r>
    <x v="3"/>
    <d v="2021-09-05T00:00:00"/>
    <x v="0"/>
    <x v="88"/>
    <n v="0"/>
    <n v="16.28"/>
    <n v="32.19"/>
    <n v="2.35"/>
    <n v="73.78"/>
    <n v="83.33"/>
    <n v="12.54"/>
  </r>
  <r>
    <x v="3"/>
    <d v="2021-09-06T00:00:00"/>
    <x v="0"/>
    <x v="199"/>
    <n v="0"/>
    <n v="21.08"/>
    <n v="30.4"/>
    <n v="6.08"/>
    <n v="156.38"/>
    <n v="172.13"/>
    <n v="14.95"/>
  </r>
  <r>
    <x v="3"/>
    <d v="2021-09-07T00:00:00"/>
    <x v="0"/>
    <x v="243"/>
    <n v="0"/>
    <n v="15.42"/>
    <n v="70.099999999999994"/>
    <n v="5.07"/>
    <n v="156.93"/>
    <n v="169.74"/>
    <n v="16.47"/>
  </r>
  <r>
    <x v="3"/>
    <d v="2021-09-08T00:00:00"/>
    <x v="1"/>
    <x v="40"/>
    <n v="0"/>
    <n v="7.71"/>
    <n v="90.12"/>
    <n v="8.4600000000000009"/>
    <n v="46.14"/>
    <n v="51.96"/>
    <n v="8.99"/>
  </r>
  <r>
    <x v="3"/>
    <d v="2021-09-09T00:00:00"/>
    <x v="1"/>
    <x v="80"/>
    <n v="0"/>
    <n v="14.05"/>
    <n v="34.33"/>
    <n v="9.7799999999999994"/>
    <n v="28.06"/>
    <n v="33.94"/>
    <n v="8.36"/>
  </r>
  <r>
    <x v="3"/>
    <d v="2021-09-10T00:00:00"/>
    <x v="0"/>
    <x v="74"/>
    <n v="0"/>
    <n v="21.08"/>
    <n v="43.63"/>
    <n v="10.01"/>
    <n v="67.06"/>
    <n v="78.930000000000007"/>
    <n v="10.77"/>
  </r>
  <r>
    <x v="3"/>
    <d v="2021-09-11T00:00:00"/>
    <x v="1"/>
    <x v="300"/>
    <n v="0"/>
    <n v="19.71"/>
    <n v="19.309999999999999"/>
    <n v="11.56"/>
    <n v="40.82"/>
    <n v="48.03"/>
    <n v="5.7"/>
  </r>
  <r>
    <x v="3"/>
    <d v="2021-09-12T00:00:00"/>
    <x v="1"/>
    <x v="42"/>
    <n v="0"/>
    <n v="15.25"/>
    <n v="22.71"/>
    <n v="5.96"/>
    <n v="35.78"/>
    <n v="45.68"/>
    <n v="7.66"/>
  </r>
  <r>
    <x v="3"/>
    <d v="2021-09-13T00:00:00"/>
    <x v="0"/>
    <x v="244"/>
    <n v="11.74"/>
    <n v="25.02"/>
    <n v="0.06"/>
    <n v="11.44"/>
    <n v="54.35"/>
    <n v="76.239999999999995"/>
    <n v="49.65"/>
  </r>
  <r>
    <x v="3"/>
    <d v="2021-09-14T00:00:00"/>
    <x v="0"/>
    <x v="221"/>
    <n v="18.11"/>
    <n v="56.21"/>
    <n v="0"/>
    <n v="34.33"/>
    <n v="173.7"/>
    <n v="219.8"/>
    <n v="135.78"/>
  </r>
  <r>
    <x v="3"/>
    <d v="2021-09-15T00:00:00"/>
    <x v="0"/>
    <x v="7"/>
    <n v="3.69"/>
    <n v="26.39"/>
    <n v="0.87"/>
    <n v="6.97"/>
    <n v="95.7"/>
    <n v="120.61"/>
    <n v="11.91"/>
  </r>
  <r>
    <x v="3"/>
    <d v="2021-09-16T00:00:00"/>
    <x v="0"/>
    <x v="49"/>
    <n v="7.26"/>
    <n v="48.67"/>
    <n v="0.14000000000000001"/>
    <n v="5.9"/>
    <n v="159.56"/>
    <n v="196.35"/>
    <n v="29.89"/>
  </r>
  <r>
    <x v="3"/>
    <d v="2021-09-17T00:00:00"/>
    <x v="0"/>
    <x v="8"/>
    <n v="0"/>
    <n v="39.76"/>
    <n v="35.049999999999997"/>
    <n v="10.49"/>
    <n v="168.29"/>
    <n v="194.91"/>
    <n v="24.57"/>
  </r>
  <r>
    <x v="3"/>
    <d v="2021-09-18T00:00:00"/>
    <x v="0"/>
    <x v="190"/>
    <n v="0"/>
    <n v="22.96"/>
    <n v="43.63"/>
    <n v="7.39"/>
    <n v="111.34"/>
    <n v="127.18"/>
    <n v="11.02"/>
  </r>
  <r>
    <x v="3"/>
    <d v="2021-09-19T00:00:00"/>
    <x v="0"/>
    <x v="318"/>
    <n v="0"/>
    <n v="26.39"/>
    <n v="32.9"/>
    <n v="7.39"/>
    <n v="125.84"/>
    <n v="142.13999999999999"/>
    <n v="11.15"/>
  </r>
  <r>
    <x v="3"/>
    <d v="2021-09-20T00:00:00"/>
    <x v="0"/>
    <x v="160"/>
    <n v="0"/>
    <n v="33.24"/>
    <n v="24.32"/>
    <n v="10.97"/>
    <n v="168.74"/>
    <n v="191.98"/>
    <n v="21.79"/>
  </r>
  <r>
    <x v="3"/>
    <d v="2021-09-21T00:00:00"/>
    <x v="0"/>
    <x v="156"/>
    <n v="0"/>
    <n v="16.97"/>
    <n v="69.38"/>
    <n v="7.09"/>
    <n v="143.37"/>
    <n v="155.94999999999999"/>
    <n v="11.78"/>
  </r>
  <r>
    <x v="3"/>
    <d v="2021-09-22T00:00:00"/>
    <x v="0"/>
    <x v="243"/>
    <n v="0"/>
    <n v="17.14"/>
    <n v="54.36"/>
    <n v="7.63"/>
    <n v="100.16"/>
    <n v="113.09"/>
    <n v="7.73"/>
  </r>
  <r>
    <x v="3"/>
    <d v="2021-09-23T00:00:00"/>
    <x v="0"/>
    <x v="174"/>
    <n v="0"/>
    <n v="16.45"/>
    <n v="41.13"/>
    <n v="7.09"/>
    <n v="80.22"/>
    <n v="91.17"/>
    <n v="7.85"/>
  </r>
  <r>
    <x v="3"/>
    <d v="2021-09-24T00:00:00"/>
    <x v="0"/>
    <x v="8"/>
    <n v="0.61"/>
    <n v="29.13"/>
    <n v="4.78"/>
    <n v="7.33"/>
    <n v="108.39"/>
    <n v="133.07"/>
    <n v="14.31"/>
  </r>
  <r>
    <x v="3"/>
    <d v="2021-09-25T00:00:00"/>
    <x v="0"/>
    <x v="167"/>
    <n v="7.26"/>
    <n v="42.5"/>
    <n v="0.23"/>
    <n v="15.02"/>
    <n v="76.95"/>
    <n v="110.01"/>
    <n v="91.2"/>
  </r>
  <r>
    <x v="3"/>
    <d v="2021-09-26T00:00:00"/>
    <x v="0"/>
    <x v="169"/>
    <n v="0.96"/>
    <n v="30.85"/>
    <n v="3.44"/>
    <n v="3.46"/>
    <n v="121.26"/>
    <n v="143.38"/>
    <n v="15.2"/>
  </r>
  <r>
    <x v="3"/>
    <d v="2021-09-27T00:00:00"/>
    <x v="0"/>
    <x v="71"/>
    <n v="0"/>
    <n v="14.22"/>
    <n v="66.52"/>
    <n v="3.64"/>
    <n v="107.01"/>
    <n v="118.09"/>
    <n v="10.77"/>
  </r>
  <r>
    <x v="3"/>
    <d v="2021-09-28T00:00:00"/>
    <x v="0"/>
    <x v="85"/>
    <n v="1.36"/>
    <n v="59.63"/>
    <n v="2.5299999999999998"/>
    <n v="15.5"/>
    <n v="168.01"/>
    <n v="201.2"/>
    <n v="65.86"/>
  </r>
  <r>
    <x v="3"/>
    <d v="2021-09-29T00:00:00"/>
    <x v="0"/>
    <x v="13"/>
    <n v="0.09"/>
    <n v="27.76"/>
    <n v="14.66"/>
    <n v="4.17"/>
    <n v="96.14"/>
    <n v="115.96"/>
    <n v="11.4"/>
  </r>
  <r>
    <x v="3"/>
    <d v="2021-09-30T00:00:00"/>
    <x v="0"/>
    <x v="244"/>
    <n v="0"/>
    <n v="27.08"/>
    <n v="35.049999999999997"/>
    <n v="7.03"/>
    <n v="101.71"/>
    <n v="120.57"/>
    <n v="12.03"/>
  </r>
  <r>
    <x v="3"/>
    <d v="2021-10-01T00:00:00"/>
    <x v="0"/>
    <x v="73"/>
    <n v="0.01"/>
    <n v="26.05"/>
    <n v="25.39"/>
    <n v="5.78"/>
    <n v="136.1"/>
    <n v="157.76"/>
    <n v="12.41"/>
  </r>
  <r>
    <x v="3"/>
    <d v="2021-10-02T00:00:00"/>
    <x v="0"/>
    <x v="167"/>
    <n v="0"/>
    <n v="21.42"/>
    <n v="71.53"/>
    <n v="9.06"/>
    <n v="154.71"/>
    <n v="170.84"/>
    <n v="11.4"/>
  </r>
  <r>
    <x v="3"/>
    <d v="2021-10-03T00:00:00"/>
    <x v="0"/>
    <x v="209"/>
    <n v="0.66"/>
    <n v="55.52"/>
    <n v="4.34"/>
    <n v="16.690000000000001"/>
    <n v="151.18"/>
    <n v="178.53"/>
    <n v="87.14"/>
  </r>
  <r>
    <x v="3"/>
    <d v="2021-10-04T00:00:00"/>
    <x v="0"/>
    <x v="47"/>
    <n v="0"/>
    <n v="21.94"/>
    <n v="38.979999999999997"/>
    <n v="7.15"/>
    <n v="101.76"/>
    <n v="115.9"/>
    <n v="9.25"/>
  </r>
  <r>
    <x v="3"/>
    <d v="2021-10-05T00:00:00"/>
    <x v="0"/>
    <x v="14"/>
    <n v="1.23"/>
    <n v="38.39"/>
    <n v="2.66"/>
    <n v="9.7799999999999994"/>
    <n v="147.66999999999999"/>
    <n v="181.56"/>
    <n v="23.05"/>
  </r>
  <r>
    <x v="3"/>
    <d v="2021-10-06T00:00:00"/>
    <x v="0"/>
    <x v="75"/>
    <n v="0.05"/>
    <n v="52.09"/>
    <n v="15.38"/>
    <n v="10.25"/>
    <n v="155.54"/>
    <n v="204.97"/>
    <n v="35.47"/>
  </r>
  <r>
    <x v="3"/>
    <d v="2021-10-07T00:00:00"/>
    <x v="0"/>
    <x v="319"/>
    <n v="38.89"/>
    <n v="93.22"/>
    <n v="0"/>
    <n v="7.09"/>
    <n v="260.72000000000003"/>
    <n v="315.38"/>
    <n v="27.11"/>
  </r>
  <r>
    <x v="3"/>
    <d v="2021-10-08T00:00:00"/>
    <x v="0"/>
    <x v="205"/>
    <n v="0.43"/>
    <n v="37.01"/>
    <n v="7.33"/>
    <n v="6.74"/>
    <n v="170.65"/>
    <n v="215.19"/>
    <n v="14.19"/>
  </r>
  <r>
    <x v="3"/>
    <d v="2021-10-09T00:00:00"/>
    <x v="0"/>
    <x v="77"/>
    <n v="0"/>
    <n v="28.1"/>
    <n v="37.19"/>
    <n v="7.03"/>
    <n v="198.54"/>
    <n v="238.97"/>
    <n v="11.78"/>
  </r>
  <r>
    <x v="3"/>
    <d v="2021-10-10T00:00:00"/>
    <x v="0"/>
    <x v="301"/>
    <n v="0"/>
    <n v="19.71"/>
    <n v="49.35"/>
    <n v="5.96"/>
    <n v="169.43"/>
    <n v="213.35"/>
    <n v="11.02"/>
  </r>
  <r>
    <x v="3"/>
    <d v="2021-10-11T00:00:00"/>
    <x v="0"/>
    <x v="34"/>
    <n v="0"/>
    <n v="14.4"/>
    <n v="63.66"/>
    <n v="7.15"/>
    <n v="100.85"/>
    <n v="138.75"/>
    <n v="32.42"/>
  </r>
  <r>
    <x v="3"/>
    <d v="2021-10-12T00:00:00"/>
    <x v="0"/>
    <x v="163"/>
    <n v="0.06"/>
    <n v="35.299999999999997"/>
    <n v="16.809999999999999"/>
    <n v="7.39"/>
    <n v="107.2"/>
    <n v="162.75"/>
    <n v="45.6"/>
  </r>
  <r>
    <x v="3"/>
    <d v="2021-10-13T00:00:00"/>
    <x v="0"/>
    <x v="4"/>
    <n v="6.04"/>
    <n v="44.55"/>
    <n v="0.26"/>
    <n v="10.61"/>
    <n v="205.86"/>
    <n v="276.98"/>
    <n v="46.61"/>
  </r>
  <r>
    <x v="3"/>
    <d v="2021-10-14T00:00:00"/>
    <x v="0"/>
    <x v="252"/>
    <n v="0.01"/>
    <n v="41.47"/>
    <n v="21.82"/>
    <n v="12.88"/>
    <n v="155.91"/>
    <n v="234.32"/>
    <n v="74.98"/>
  </r>
  <r>
    <x v="3"/>
    <d v="2021-10-15T00:00:00"/>
    <x v="0"/>
    <x v="245"/>
    <n v="40.68"/>
    <n v="47.98"/>
    <n v="0"/>
    <n v="7.21"/>
    <n v="209.7"/>
    <n v="291.39"/>
    <n v="58.77"/>
  </r>
  <r>
    <x v="3"/>
    <d v="2021-10-16T00:00:00"/>
    <x v="0"/>
    <x v="320"/>
    <n v="28.61"/>
    <n v="131.61000000000001"/>
    <n v="0.01"/>
    <n v="13.35"/>
    <n v="458.36"/>
    <n v="525.1"/>
    <n v="81.06"/>
  </r>
  <r>
    <x v="3"/>
    <d v="2021-10-17T00:00:00"/>
    <x v="0"/>
    <x v="69"/>
    <n v="0.5"/>
    <n v="83.63"/>
    <n v="6.26"/>
    <n v="8.82"/>
    <n v="153.78"/>
    <n v="188.75"/>
    <n v="86.13"/>
  </r>
  <r>
    <x v="3"/>
    <d v="2021-10-18T00:00:00"/>
    <x v="1"/>
    <x v="82"/>
    <n v="0"/>
    <n v="10.029999999999999"/>
    <n v="80.11"/>
    <n v="7.75"/>
    <n v="41.96"/>
    <n v="46.97"/>
    <n v="14.82"/>
  </r>
  <r>
    <x v="3"/>
    <d v="2021-10-19T00:00:00"/>
    <x v="0"/>
    <x v="234"/>
    <n v="14.31"/>
    <n v="31.53"/>
    <n v="0.01"/>
    <n v="4.41"/>
    <n v="90.29"/>
    <n v="123.82"/>
    <n v="18.239999999999998"/>
  </r>
  <r>
    <x v="3"/>
    <d v="2021-10-20T00:00:00"/>
    <x v="0"/>
    <x v="321"/>
    <n v="43.81"/>
    <n v="94.59"/>
    <n v="0"/>
    <n v="6.8"/>
    <n v="255.01"/>
    <n v="295.57"/>
    <n v="41.54"/>
  </r>
  <r>
    <x v="3"/>
    <d v="2021-10-21T00:00:00"/>
    <x v="0"/>
    <x v="322"/>
    <n v="0.1"/>
    <n v="61.01"/>
    <n v="13.05"/>
    <n v="19.55"/>
    <n v="305.36"/>
    <n v="349.93"/>
    <n v="69.92"/>
  </r>
  <r>
    <x v="3"/>
    <d v="2021-10-22T00:00:00"/>
    <x v="0"/>
    <x v="77"/>
    <n v="2.68"/>
    <n v="47.3"/>
    <n v="1.33"/>
    <n v="5.25"/>
    <n v="161.88999999999999"/>
    <n v="216.42"/>
    <n v="45.09"/>
  </r>
  <r>
    <x v="3"/>
    <d v="2021-10-23T00:00:00"/>
    <x v="1"/>
    <x v="93"/>
    <n v="0"/>
    <n v="8.74"/>
    <n v="91.55"/>
    <n v="4.6500000000000004"/>
    <n v="41.66"/>
    <n v="72.819999999999993"/>
    <n v="23.31"/>
  </r>
  <r>
    <x v="3"/>
    <d v="2021-10-24T00:00:00"/>
    <x v="0"/>
    <x v="299"/>
    <n v="0"/>
    <n v="7.2"/>
    <n v="115.87"/>
    <n v="11.09"/>
    <n v="64.88"/>
    <n v="66.48"/>
    <n v="3.58"/>
  </r>
  <r>
    <x v="3"/>
    <d v="2021-10-25T00:00:00"/>
    <x v="1"/>
    <x v="186"/>
    <n v="0"/>
    <n v="14.57"/>
    <n v="35.049999999999997"/>
    <n v="6.32"/>
    <n v="41.54"/>
    <n v="48.93"/>
    <n v="6.46"/>
  </r>
  <r>
    <x v="3"/>
    <d v="2021-10-26T00:00:00"/>
    <x v="0"/>
    <x v="249"/>
    <n v="0"/>
    <n v="20.74"/>
    <n v="39.340000000000003"/>
    <n v="4.2300000000000004"/>
    <n v="61.03"/>
    <n v="89.09"/>
    <n v="16.47"/>
  </r>
  <r>
    <x v="3"/>
    <d v="2021-10-27T00:00:00"/>
    <x v="0"/>
    <x v="259"/>
    <n v="0"/>
    <n v="64.430000000000007"/>
    <n v="32.9"/>
    <n v="29.56"/>
    <n v="186.92"/>
    <n v="230.61"/>
    <n v="98.29"/>
  </r>
  <r>
    <x v="3"/>
    <d v="2021-10-28T00:00:00"/>
    <x v="0"/>
    <x v="77"/>
    <n v="0.81"/>
    <n v="44.55"/>
    <n v="5.01"/>
    <n v="5.42"/>
    <n v="161.69999999999999"/>
    <n v="213.82"/>
    <n v="30.65"/>
  </r>
  <r>
    <x v="3"/>
    <d v="2021-10-29T00:00:00"/>
    <x v="0"/>
    <x v="304"/>
    <n v="0.59"/>
    <n v="55.52"/>
    <n v="6.35"/>
    <n v="6.38"/>
    <n v="192"/>
    <n v="235.98"/>
    <n v="29.39"/>
  </r>
  <r>
    <x v="3"/>
    <d v="2021-10-30T00:00:00"/>
    <x v="0"/>
    <x v="76"/>
    <n v="0"/>
    <n v="32.22"/>
    <n v="30.04"/>
    <n v="6.08"/>
    <n v="206.93"/>
    <n v="257.05"/>
    <n v="27.87"/>
  </r>
  <r>
    <x v="3"/>
    <d v="2021-10-31T00:00:00"/>
    <x v="0"/>
    <x v="222"/>
    <n v="0.03"/>
    <n v="34.270000000000003"/>
    <n v="21.1"/>
    <n v="4.53"/>
    <n v="130.72999999999999"/>
    <n v="166.38"/>
    <n v="38"/>
  </r>
  <r>
    <x v="3"/>
    <d v="2021-11-01T00:00:00"/>
    <x v="0"/>
    <x v="218"/>
    <n v="0"/>
    <n v="33.93"/>
    <n v="50.07"/>
    <n v="7.63"/>
    <n v="190.21"/>
    <n v="216.66"/>
    <n v="16.09"/>
  </r>
  <r>
    <x v="3"/>
    <d v="2021-11-02T00:00:00"/>
    <x v="0"/>
    <x v="318"/>
    <n v="0"/>
    <n v="13.71"/>
    <n v="158.79"/>
    <n v="17.399999999999999"/>
    <n v="177.75"/>
    <n v="198.89"/>
    <n v="16.97"/>
  </r>
  <r>
    <x v="3"/>
    <d v="2021-11-03T00:00:00"/>
    <x v="2"/>
    <x v="108"/>
    <n v="0"/>
    <n v="6.34"/>
    <n v="118.73"/>
    <n v="8.58"/>
    <n v="13.85"/>
    <n v="16.02"/>
    <n v="4.9400000000000004"/>
  </r>
  <r>
    <x v="3"/>
    <d v="2021-11-04T00:00:00"/>
    <x v="0"/>
    <x v="95"/>
    <n v="0"/>
    <n v="24.33"/>
    <n v="39.700000000000003"/>
    <n v="4.59"/>
    <n v="87.21"/>
    <n v="116.89"/>
    <n v="33.94"/>
  </r>
  <r>
    <x v="3"/>
    <d v="2021-11-05T00:00:00"/>
    <x v="0"/>
    <x v="83"/>
    <n v="0.39"/>
    <n v="102.82"/>
    <n v="9.2100000000000009"/>
    <n v="49.59"/>
    <n v="277.75"/>
    <n v="330.83"/>
    <n v="208.74"/>
  </r>
  <r>
    <x v="3"/>
    <d v="2021-11-06T00:00:00"/>
    <x v="0"/>
    <x v="204"/>
    <n v="0.19"/>
    <n v="54.84"/>
    <n v="11.62"/>
    <n v="11.8"/>
    <n v="214.25"/>
    <n v="262.19"/>
    <n v="39.01"/>
  </r>
  <r>
    <x v="3"/>
    <d v="2021-11-07T00:00:00"/>
    <x v="0"/>
    <x v="218"/>
    <n v="0.01"/>
    <n v="47.3"/>
    <n v="21.28"/>
    <n v="4.41"/>
    <n v="161.44999999999999"/>
    <n v="213.17"/>
    <n v="32.93"/>
  </r>
  <r>
    <x v="3"/>
    <d v="2021-11-08T00:00:00"/>
    <x v="0"/>
    <x v="247"/>
    <n v="0.01"/>
    <n v="47.98"/>
    <n v="23.6"/>
    <n v="9.42"/>
    <n v="277.3"/>
    <n v="321.39"/>
    <n v="35.46"/>
  </r>
  <r>
    <x v="3"/>
    <d v="2021-11-09T00:00:00"/>
    <x v="0"/>
    <x v="323"/>
    <n v="11.18"/>
    <n v="47.98"/>
    <n v="0.09"/>
    <n v="6.08"/>
    <n v="227.97"/>
    <n v="291.83"/>
    <n v="38"/>
  </r>
  <r>
    <x v="3"/>
    <d v="2021-11-10T00:00:00"/>
    <x v="0"/>
    <x v="176"/>
    <n v="0.04"/>
    <n v="44.55"/>
    <n v="18.239999999999998"/>
    <n v="5.3"/>
    <n v="463.98"/>
    <n v="518.28"/>
    <n v="13.55"/>
  </r>
  <r>
    <x v="3"/>
    <d v="2021-11-11T00:00:00"/>
    <x v="0"/>
    <x v="170"/>
    <n v="4.6399999999999997"/>
    <n v="56.89"/>
    <n v="0.76"/>
    <n v="7.99"/>
    <n v="443.03"/>
    <n v="496.17"/>
    <n v="25.08"/>
  </r>
  <r>
    <x v="3"/>
    <d v="2021-11-12T00:00:00"/>
    <x v="0"/>
    <x v="305"/>
    <n v="0.61"/>
    <n v="59.63"/>
    <n v="6.62"/>
    <n v="6.26"/>
    <n v="324.91000000000003"/>
    <n v="392.48"/>
    <n v="43.06"/>
  </r>
  <r>
    <x v="3"/>
    <d v="2021-11-13T00:00:00"/>
    <x v="0"/>
    <x v="308"/>
    <n v="41.57"/>
    <n v="69.92"/>
    <n v="0"/>
    <n v="7.45"/>
    <n v="378.69"/>
    <n v="462.71"/>
    <n v="52.18"/>
  </r>
  <r>
    <x v="3"/>
    <d v="2021-11-14T00:00:00"/>
    <x v="0"/>
    <x v="324"/>
    <n v="5.14"/>
    <n v="63.06"/>
    <n v="0.65"/>
    <n v="4.95"/>
    <n v="393.64"/>
    <n v="449.75"/>
    <n v="48.13"/>
  </r>
  <r>
    <x v="3"/>
    <d v="2021-11-15T00:00:00"/>
    <x v="0"/>
    <x v="245"/>
    <n v="0"/>
    <n v="54.15"/>
    <n v="28.97"/>
    <n v="8.34"/>
    <n v="403.5"/>
    <n v="445.94"/>
    <n v="28.12"/>
  </r>
  <r>
    <x v="3"/>
    <d v="2021-11-16T00:00:00"/>
    <x v="0"/>
    <x v="58"/>
    <n v="40.68"/>
    <n v="50.72"/>
    <n v="0"/>
    <n v="5.3"/>
    <n v="405.96"/>
    <n v="508.29"/>
    <n v="47.62"/>
  </r>
  <r>
    <x v="3"/>
    <d v="2021-11-17T00:00:00"/>
    <x v="0"/>
    <x v="305"/>
    <n v="0.91"/>
    <n v="51.41"/>
    <n v="5.72"/>
    <n v="7.21"/>
    <n v="283.82"/>
    <n v="340.23"/>
    <n v="44.58"/>
  </r>
  <r>
    <x v="3"/>
    <d v="2021-11-18T00:00:00"/>
    <x v="0"/>
    <x v="176"/>
    <n v="0.01"/>
    <n v="71.97"/>
    <n v="25.75"/>
    <n v="28.37"/>
    <n v="443.8"/>
    <n v="508.5"/>
    <n v="121.59"/>
  </r>
  <r>
    <x v="3"/>
    <d v="2021-11-19T00:00:00"/>
    <x v="0"/>
    <x v="313"/>
    <n v="5.09"/>
    <n v="74.03"/>
    <n v="0.83"/>
    <n v="17.88"/>
    <n v="393.18"/>
    <n v="452.28"/>
    <n v="60.8"/>
  </r>
  <r>
    <x v="3"/>
    <d v="2021-11-20T00:00:00"/>
    <x v="0"/>
    <x v="250"/>
    <n v="47.39"/>
    <n v="50.04"/>
    <n v="0"/>
    <n v="6.62"/>
    <n v="404.15"/>
    <n v="489.45"/>
    <n v="60.29"/>
  </r>
  <r>
    <x v="3"/>
    <d v="2021-11-21T00:00:00"/>
    <x v="0"/>
    <x v="49"/>
    <n v="8.61"/>
    <n v="43.53"/>
    <n v="0.34"/>
    <n v="6.79"/>
    <n v="301.58"/>
    <n v="359"/>
    <n v="53.2"/>
  </r>
  <r>
    <x v="3"/>
    <d v="2021-11-22T00:00:00"/>
    <x v="0"/>
    <x v="2"/>
    <n v="0"/>
    <n v="27.76"/>
    <n v="64.37"/>
    <n v="4.53"/>
    <n v="186.29"/>
    <n v="219.73"/>
    <n v="24.07"/>
  </r>
  <r>
    <x v="3"/>
    <d v="2021-11-23T00:00:00"/>
    <x v="0"/>
    <x v="218"/>
    <n v="0.63"/>
    <n v="55.52"/>
    <n v="6.44"/>
    <n v="4.17"/>
    <n v="182.93"/>
    <n v="244.33"/>
    <n v="32.93"/>
  </r>
  <r>
    <x v="3"/>
    <d v="2021-11-24T00:00:00"/>
    <x v="0"/>
    <x v="325"/>
    <n v="0.05"/>
    <n v="82.94"/>
    <n v="17.7"/>
    <n v="14.31"/>
    <n v="508.09"/>
    <n v="563.85"/>
    <n v="38"/>
  </r>
  <r>
    <x v="3"/>
    <d v="2021-11-25T00:00:00"/>
    <x v="0"/>
    <x v="218"/>
    <n v="0"/>
    <n v="28.45"/>
    <n v="85.12"/>
    <n v="12.76"/>
    <n v="336.56"/>
    <n v="360.13"/>
    <n v="20.77"/>
  </r>
  <r>
    <x v="3"/>
    <d v="2021-11-26T00:00:00"/>
    <x v="0"/>
    <x v="70"/>
    <n v="0.05"/>
    <n v="51.41"/>
    <n v="18.78"/>
    <n v="14.66"/>
    <n v="464.92"/>
    <n v="519.57000000000005"/>
    <n v="37.49"/>
  </r>
  <r>
    <x v="3"/>
    <d v="2021-11-27T00:00:00"/>
    <x v="0"/>
    <x v="213"/>
    <n v="0.01"/>
    <n v="47.3"/>
    <n v="27.18"/>
    <n v="7.63"/>
    <n v="416.52"/>
    <n v="454.32"/>
    <n v="12.16"/>
  </r>
  <r>
    <x v="3"/>
    <d v="2021-11-28T00:00:00"/>
    <x v="0"/>
    <x v="76"/>
    <n v="0"/>
    <n v="27.08"/>
    <n v="54.36"/>
    <n v="5.96"/>
    <n v="319.45999999999998"/>
    <n v="344.71"/>
    <n v="8.61"/>
  </r>
  <r>
    <x v="3"/>
    <d v="2021-11-29T00:00:00"/>
    <x v="0"/>
    <x v="46"/>
    <n v="1.05"/>
    <n v="54.84"/>
    <n v="4.6900000000000004"/>
    <n v="15.74"/>
    <n v="226.86"/>
    <n v="263.89999999999998"/>
    <n v="73.97"/>
  </r>
  <r>
    <x v="3"/>
    <d v="2021-11-30T00:00:00"/>
    <x v="0"/>
    <x v="169"/>
    <n v="0"/>
    <n v="16.79"/>
    <n v="71.53"/>
    <n v="5.84"/>
    <n v="143.96"/>
    <n v="177.29"/>
    <n v="21.79"/>
  </r>
  <r>
    <x v="3"/>
    <d v="2021-12-01T00:00:00"/>
    <x v="0"/>
    <x v="326"/>
    <n v="45.15"/>
    <n v="97.33"/>
    <n v="0"/>
    <n v="20.27"/>
    <n v="462.61"/>
    <n v="547.21"/>
    <n v="92.21"/>
  </r>
  <r>
    <x v="3"/>
    <d v="2021-12-02T00:00:00"/>
    <x v="0"/>
    <x v="58"/>
    <n v="0"/>
    <n v="95.96"/>
    <n v="26.11"/>
    <n v="54.84"/>
    <n v="480.71"/>
    <n v="541.76"/>
    <n v="166.18"/>
  </r>
  <r>
    <x v="3"/>
    <d v="2021-12-03T00:00:00"/>
    <x v="0"/>
    <x v="327"/>
    <n v="12.74"/>
    <n v="100.08"/>
    <n v="0.05"/>
    <n v="22.65"/>
    <n v="439.96"/>
    <n v="504.8"/>
    <n v="172.26"/>
  </r>
  <r>
    <x v="3"/>
    <d v="2021-12-04T00:00:00"/>
    <x v="0"/>
    <x v="76"/>
    <n v="4.6900000000000004"/>
    <n v="31.19"/>
    <n v="0.78"/>
    <n v="3.81"/>
    <n v="197.27"/>
    <n v="246.1"/>
    <n v="16.47"/>
  </r>
  <r>
    <x v="3"/>
    <d v="2021-12-05T00:00:00"/>
    <x v="0"/>
    <x v="328"/>
    <n v="24.59"/>
    <n v="82.25"/>
    <n v="0.02"/>
    <n v="12.52"/>
    <n v="476.8"/>
    <n v="525.09"/>
    <n v="32.17"/>
  </r>
  <r>
    <x v="3"/>
    <d v="2021-12-06T00:00:00"/>
    <x v="0"/>
    <x v="71"/>
    <n v="0"/>
    <n v="19.36"/>
    <n v="40.049999999999997"/>
    <n v="4.53"/>
    <n v="158.22999999999999"/>
    <n v="171.12"/>
    <n v="12.79"/>
  </r>
  <r>
    <x v="3"/>
    <d v="2021-12-07T00:00:00"/>
    <x v="0"/>
    <x v="168"/>
    <n v="0.03"/>
    <n v="28.79"/>
    <n v="23.25"/>
    <n v="4.3499999999999996"/>
    <n v="119.06"/>
    <n v="159.6"/>
    <n v="18.75"/>
  </r>
  <r>
    <x v="3"/>
    <d v="2021-12-08T00:00:00"/>
    <x v="0"/>
    <x v="254"/>
    <n v="13.63"/>
    <n v="37.01"/>
    <n v="7.0000000000000007E-2"/>
    <n v="4.6500000000000004"/>
    <n v="251.04"/>
    <n v="316.26"/>
    <n v="27.36"/>
  </r>
  <r>
    <x v="3"/>
    <d v="2021-12-09T00:00:00"/>
    <x v="0"/>
    <x v="261"/>
    <n v="63.48"/>
    <n v="61.01"/>
    <n v="0"/>
    <n v="7.87"/>
    <n v="411.56"/>
    <n v="478.55"/>
    <n v="51.17"/>
  </r>
  <r>
    <x v="3"/>
    <d v="2021-12-10T00:00:00"/>
    <x v="0"/>
    <x v="176"/>
    <n v="18.78"/>
    <n v="47.98"/>
    <n v="0.04"/>
    <n v="6.38"/>
    <n v="434.52"/>
    <n v="543.01"/>
    <n v="40.53"/>
  </r>
  <r>
    <x v="3"/>
    <d v="2021-12-11T00:00:00"/>
    <x v="0"/>
    <x v="325"/>
    <n v="26.15"/>
    <n v="54.84"/>
    <n v="0.01"/>
    <n v="6.62"/>
    <n v="465.77"/>
    <n v="557.4"/>
    <n v="55.73"/>
  </r>
  <r>
    <x v="3"/>
    <d v="2021-12-12T00:00:00"/>
    <x v="0"/>
    <x v="324"/>
    <n v="0.01"/>
    <n v="43.18"/>
    <n v="28.97"/>
    <n v="6.62"/>
    <n v="537"/>
    <n v="590.36"/>
    <n v="36.979999999999997"/>
  </r>
  <r>
    <x v="3"/>
    <d v="2021-12-13T00:00:00"/>
    <x v="0"/>
    <x v="307"/>
    <n v="0.17"/>
    <n v="50.72"/>
    <n v="13.05"/>
    <n v="8.94"/>
    <n v="391.71"/>
    <n v="430.09"/>
    <n v="41.54"/>
  </r>
  <r>
    <x v="3"/>
    <d v="2021-12-14T00:00:00"/>
    <x v="0"/>
    <x v="65"/>
    <n v="0"/>
    <n v="95.96"/>
    <n v="50.07"/>
    <n v="87.74"/>
    <n v="431.94"/>
    <n v="480.99"/>
    <n v="312.08999999999997"/>
  </r>
  <r>
    <x v="3"/>
    <d v="2021-12-15T00:00:00"/>
    <x v="0"/>
    <x v="323"/>
    <n v="10.39"/>
    <n v="80.88"/>
    <n v="0.23"/>
    <n v="31.95"/>
    <n v="334.04"/>
    <n v="391.42"/>
    <n v="198.6"/>
  </r>
  <r>
    <x v="3"/>
    <d v="2021-12-16T00:00:00"/>
    <x v="0"/>
    <x v="204"/>
    <n v="23.02"/>
    <n v="41.13"/>
    <n v="0.01"/>
    <n v="7.21"/>
    <n v="284.32"/>
    <n v="360.68"/>
    <n v="59.78"/>
  </r>
  <r>
    <x v="3"/>
    <d v="2021-12-17T00:00:00"/>
    <x v="0"/>
    <x v="70"/>
    <n v="7.6"/>
    <n v="51.41"/>
    <n v="1.1100000000000001"/>
    <n v="7.87"/>
    <n v="284.83"/>
    <n v="351.54"/>
    <n v="9.6300000000000008"/>
  </r>
  <r>
    <x v="3"/>
    <d v="2021-12-18T00:00:00"/>
    <x v="0"/>
    <x v="219"/>
    <n v="0.01"/>
    <n v="54.15"/>
    <n v="25.03"/>
    <n v="3.37"/>
    <n v="155.97"/>
    <n v="199.91"/>
    <n v="8.99"/>
  </r>
  <r>
    <x v="3"/>
    <d v="2021-12-19T00:00:00"/>
    <x v="0"/>
    <x v="307"/>
    <n v="9.16"/>
    <n v="50.72"/>
    <n v="0.27"/>
    <n v="4.05"/>
    <n v="282.77"/>
    <n v="351.98"/>
    <n v="29.39"/>
  </r>
  <r>
    <x v="3"/>
    <d v="2021-12-20T00:00:00"/>
    <x v="0"/>
    <x v="68"/>
    <n v="2.0099999999999998"/>
    <n v="72.66"/>
    <n v="2.5499999999999998"/>
    <n v="7.21"/>
    <n v="402.42"/>
    <n v="452.57"/>
    <n v="44.58"/>
  </r>
  <r>
    <x v="3"/>
    <d v="2021-12-21T00:00:00"/>
    <x v="0"/>
    <x v="44"/>
    <n v="0.63"/>
    <n v="93.22"/>
    <n v="7.06"/>
    <n v="47.68"/>
    <n v="423.66"/>
    <n v="478.58"/>
    <n v="184.42"/>
  </r>
  <r>
    <x v="3"/>
    <d v="2021-12-22T00:00:00"/>
    <x v="0"/>
    <x v="65"/>
    <n v="24.14"/>
    <n v="81.569999999999993"/>
    <n v="0.01"/>
    <n v="17.170000000000002"/>
    <n v="466.82"/>
    <n v="528.9"/>
    <n v="50.16"/>
  </r>
  <r>
    <x v="3"/>
    <d v="2021-12-23T00:00:00"/>
    <x v="0"/>
    <x v="327"/>
    <n v="25.48"/>
    <n v="46.61"/>
    <n v="0"/>
    <n v="7.27"/>
    <n v="499.74"/>
    <n v="555.74"/>
    <n v="28.63"/>
  </r>
  <r>
    <x v="3"/>
    <d v="2021-12-24T00:00:00"/>
    <x v="0"/>
    <x v="329"/>
    <n v="12.41"/>
    <n v="91.85"/>
    <n v="0.16"/>
    <n v="31.47"/>
    <n v="516.30999999999995"/>
    <n v="571.84"/>
    <n v="98.29"/>
  </r>
  <r>
    <x v="3"/>
    <d v="2021-12-25T00:00:00"/>
    <x v="0"/>
    <x v="315"/>
    <n v="19.45"/>
    <n v="78.14"/>
    <n v="0.05"/>
    <n v="29.8"/>
    <n v="325.83999999999997"/>
    <n v="375.86"/>
    <n v="106.39"/>
  </r>
  <r>
    <x v="3"/>
    <d v="2021-12-26T00:00:00"/>
    <x v="0"/>
    <x v="216"/>
    <n v="1.51"/>
    <n v="56.89"/>
    <n v="4.0199999999999996"/>
    <n v="4.2300000000000004"/>
    <n v="363.27"/>
    <n v="397.5"/>
    <n v="11.91"/>
  </r>
  <r>
    <x v="3"/>
    <d v="2021-12-27T00:00:00"/>
    <x v="0"/>
    <x v="257"/>
    <n v="7.0000000000000007E-2"/>
    <n v="23.99"/>
    <n v="15.74"/>
    <n v="3.93"/>
    <n v="78.66"/>
    <n v="90.87"/>
    <n v="6.97"/>
  </r>
  <r>
    <x v="3"/>
    <d v="2021-12-28T00:00:00"/>
    <x v="0"/>
    <x v="264"/>
    <n v="12.74"/>
    <n v="39.409999999999997"/>
    <n v="0.09"/>
    <n v="7.09"/>
    <n v="418.21"/>
    <n v="494.62"/>
    <n v="34.96"/>
  </r>
  <r>
    <x v="3"/>
    <d v="2021-12-29T00:00:00"/>
    <x v="0"/>
    <x v="77"/>
    <n v="0.47"/>
    <n v="35.64"/>
    <n v="8.31"/>
    <n v="2.86"/>
    <n v="153.30000000000001"/>
    <n v="206.04"/>
    <n v="9.75"/>
  </r>
  <r>
    <x v="3"/>
    <d v="2021-12-30T00:00:00"/>
    <x v="0"/>
    <x v="330"/>
    <n v="209.21"/>
    <n v="77.459999999999994"/>
    <n v="0"/>
    <n v="3.99"/>
    <n v="639.03"/>
    <n v="712.62"/>
    <n v="18.239999999999998"/>
  </r>
  <r>
    <x v="3"/>
    <d v="2021-12-31T00:00:00"/>
    <x v="0"/>
    <x v="315"/>
    <n v="19.22"/>
    <n v="52.78"/>
    <n v="0.02"/>
    <n v="4.47"/>
    <n v="435.57"/>
    <n v="508.04"/>
    <n v="19.510000000000002"/>
  </r>
  <r>
    <x v="3"/>
    <d v="2022-01-01T00:00:00"/>
    <x v="0"/>
    <x v="315"/>
    <n v="37.1"/>
    <n v="43.87"/>
    <n v="0"/>
    <n v="4.59"/>
    <n v="417.4"/>
    <n v="492.17"/>
    <n v="28.12"/>
  </r>
  <r>
    <x v="3"/>
    <d v="2022-01-02T00:00:00"/>
    <x v="0"/>
    <x v="323"/>
    <n v="0.02"/>
    <n v="32.22"/>
    <n v="32.19"/>
    <n v="3.31"/>
    <n v="385.8"/>
    <n v="438.05"/>
    <n v="10.77"/>
  </r>
  <r>
    <x v="3"/>
    <d v="2022-01-03T00:00:00"/>
    <x v="0"/>
    <x v="304"/>
    <n v="7.15"/>
    <n v="41.47"/>
    <n v="0.53"/>
    <n v="2.29"/>
    <n v="224.54"/>
    <n v="279.5"/>
    <n v="14.69"/>
  </r>
  <r>
    <x v="3"/>
    <d v="2022-01-04T00:00:00"/>
    <x v="0"/>
    <x v="69"/>
    <n v="0.01"/>
    <n v="32.9"/>
    <n v="39.340000000000003"/>
    <n v="5.72"/>
    <n v="244.45"/>
    <n v="286.39999999999998"/>
    <n v="22.8"/>
  </r>
  <r>
    <x v="3"/>
    <d v="2022-01-05T00:00:00"/>
    <x v="0"/>
    <x v="46"/>
    <n v="4.1399999999999997"/>
    <n v="30.5"/>
    <n v="0.45"/>
    <n v="5.66"/>
    <n v="241.19"/>
    <n v="269.64"/>
    <n v="11.78"/>
  </r>
  <r>
    <x v="3"/>
    <d v="2022-01-06T00:00:00"/>
    <x v="0"/>
    <x v="23"/>
    <n v="0.75"/>
    <n v="27.08"/>
    <n v="5.32"/>
    <n v="5.36"/>
    <n v="68.81"/>
    <n v="79.63"/>
    <n v="8.8699999999999992"/>
  </r>
  <r>
    <x v="3"/>
    <d v="2022-01-07T00:00:00"/>
    <x v="0"/>
    <x v="155"/>
    <n v="5.87"/>
    <n v="31.87"/>
    <n v="3.93"/>
    <n v="5.48"/>
    <n v="152.82"/>
    <n v="170.99"/>
    <n v="10.01"/>
  </r>
  <r>
    <x v="3"/>
    <d v="2022-01-08T00:00:00"/>
    <x v="1"/>
    <x v="186"/>
    <n v="0"/>
    <n v="14.22"/>
    <n v="45.78"/>
    <n v="10.61"/>
    <n v="44.75"/>
    <n v="46.35"/>
    <n v="3.26"/>
  </r>
  <r>
    <x v="3"/>
    <d v="2022-01-09T00:00:00"/>
    <x v="0"/>
    <x v="2"/>
    <n v="29.95"/>
    <n v="16.11"/>
    <n v="0"/>
    <n v="4.7699999999999996"/>
    <n v="112.49"/>
    <n v="120.64"/>
    <n v="16.47"/>
  </r>
  <r>
    <x v="3"/>
    <d v="2022-01-10T00:00:00"/>
    <x v="0"/>
    <x v="319"/>
    <n v="92.98"/>
    <n v="42.5"/>
    <n v="0"/>
    <n v="8.11"/>
    <n v="416.57"/>
    <n v="491.08"/>
    <n v="50.16"/>
  </r>
  <r>
    <x v="3"/>
    <d v="2022-01-11T00:00:00"/>
    <x v="0"/>
    <x v="218"/>
    <n v="13.3"/>
    <n v="47.3"/>
    <n v="0.06"/>
    <n v="8.82"/>
    <n v="240.95"/>
    <n v="294.04000000000002"/>
    <n v="79.040000000000006"/>
  </r>
  <r>
    <x v="3"/>
    <d v="2022-01-12T00:00:00"/>
    <x v="0"/>
    <x v="25"/>
    <n v="14.31"/>
    <n v="40.44"/>
    <n v="0.04"/>
    <n v="3.37"/>
    <n v="308.56"/>
    <n v="391.45"/>
    <n v="17.73"/>
  </r>
  <r>
    <x v="3"/>
    <d v="2022-01-13T00:00:00"/>
    <x v="0"/>
    <x v="85"/>
    <n v="0.04"/>
    <n v="32.56"/>
    <n v="22.71"/>
    <n v="4.17"/>
    <n v="375.47"/>
    <n v="444.38"/>
    <n v="18.75"/>
  </r>
  <r>
    <x v="3"/>
    <d v="2022-01-14T00:00:00"/>
    <x v="0"/>
    <x v="312"/>
    <n v="0.28999999999999998"/>
    <n v="71.290000000000006"/>
    <n v="11.35"/>
    <n v="34.33"/>
    <n v="311.62"/>
    <n v="337.47"/>
    <n v="135.78"/>
  </r>
  <r>
    <x v="3"/>
    <d v="2022-01-15T00:00:00"/>
    <x v="0"/>
    <x v="327"/>
    <n v="25.7"/>
    <n v="32.56"/>
    <n v="0.01"/>
    <n v="4.2300000000000004"/>
    <n v="425"/>
    <n v="436.41"/>
    <n v="18.489999999999998"/>
  </r>
  <r>
    <x v="3"/>
    <d v="2022-01-16T00:00:00"/>
    <x v="0"/>
    <x v="219"/>
    <n v="14.53"/>
    <n v="42.16"/>
    <n v="0.05"/>
    <n v="13.35"/>
    <n v="236.62"/>
    <n v="263.88"/>
    <n v="111.46"/>
  </r>
  <r>
    <x v="3"/>
    <d v="2022-01-17T00:00:00"/>
    <x v="0"/>
    <x v="331"/>
    <n v="28.39"/>
    <n v="74.03"/>
    <n v="0"/>
    <n v="28.85"/>
    <n v="312.85000000000002"/>
    <n v="342"/>
    <n v="186.44"/>
  </r>
  <r>
    <x v="3"/>
    <d v="2022-01-18T00:00:00"/>
    <x v="0"/>
    <x v="322"/>
    <n v="18.100000000000001"/>
    <n v="46.61"/>
    <n v="0.04"/>
    <n v="21.7"/>
    <n v="334.79"/>
    <n v="358.32"/>
    <n v="74.98"/>
  </r>
  <r>
    <x v="3"/>
    <d v="2022-01-19T00:00:00"/>
    <x v="0"/>
    <x v="261"/>
    <n v="40.229999999999997"/>
    <n v="39.07"/>
    <n v="0"/>
    <n v="4.1100000000000003"/>
    <n v="500.65"/>
    <n v="563.05999999999995"/>
    <n v="13.93"/>
  </r>
  <r>
    <x v="3"/>
    <d v="2022-01-20T00:00:00"/>
    <x v="0"/>
    <x v="22"/>
    <n v="3.05"/>
    <n v="20.91"/>
    <n v="1.21"/>
    <n v="4.41"/>
    <n v="294.45999999999998"/>
    <n v="311"/>
    <n v="14.44"/>
  </r>
  <r>
    <x v="3"/>
    <d v="2022-01-21T00:00:00"/>
    <x v="0"/>
    <x v="304"/>
    <n v="25.93"/>
    <n v="74.03"/>
    <n v="0"/>
    <n v="20.98"/>
    <n v="268.74"/>
    <n v="288.33"/>
    <n v="137.81"/>
  </r>
  <r>
    <x v="3"/>
    <d v="2022-01-22T00:00:00"/>
    <x v="0"/>
    <x v="74"/>
    <n v="0"/>
    <n v="19.88"/>
    <n v="41.84"/>
    <n v="11.21"/>
    <n v="169.94"/>
    <n v="181.39"/>
    <n v="4.24"/>
  </r>
  <r>
    <x v="3"/>
    <d v="2022-01-23T00:00:00"/>
    <x v="0"/>
    <x v="32"/>
    <n v="0"/>
    <n v="5.48"/>
    <n v="71.53"/>
    <n v="5.13"/>
    <n v="59.61"/>
    <n v="60.06"/>
    <n v="2.34"/>
  </r>
  <r>
    <x v="3"/>
    <d v="2022-01-24T00:00:00"/>
    <x v="0"/>
    <x v="38"/>
    <n v="1.82"/>
    <n v="20.05"/>
    <n v="1.35"/>
    <n v="5.3"/>
    <n v="59.58"/>
    <n v="63.28"/>
    <n v="7.47"/>
  </r>
  <r>
    <x v="3"/>
    <d v="2022-01-25T00:00:00"/>
    <x v="0"/>
    <x v="44"/>
    <n v="38.44"/>
    <n v="98.71"/>
    <n v="0"/>
    <n v="64.849999999999994"/>
    <n v="251.8"/>
    <n v="305.82"/>
    <n v="320.2"/>
  </r>
  <r>
    <x v="3"/>
    <d v="2022-01-26T00:00:00"/>
    <x v="0"/>
    <x v="58"/>
    <n v="40.229999999999997"/>
    <n v="47.3"/>
    <n v="0"/>
    <n v="4.3499999999999996"/>
    <n v="424.22"/>
    <n v="487.56"/>
    <n v="9.75"/>
  </r>
  <r>
    <x v="3"/>
    <d v="2022-01-27T00:00:00"/>
    <x v="0"/>
    <x v="202"/>
    <n v="106.39"/>
    <n v="75.400000000000006"/>
    <n v="0"/>
    <n v="4.71"/>
    <n v="481.21"/>
    <n v="545.59"/>
    <n v="9.5"/>
  </r>
  <r>
    <x v="3"/>
    <d v="2022-01-28T00:00:00"/>
    <x v="0"/>
    <x v="329"/>
    <n v="10.17"/>
    <n v="109.67"/>
    <n v="0.64"/>
    <n v="6.97"/>
    <n v="351.39"/>
    <n v="395.92"/>
    <n v="7.28"/>
  </r>
  <r>
    <x v="3"/>
    <d v="2022-01-29T00:00:00"/>
    <x v="0"/>
    <x v="44"/>
    <n v="35.32"/>
    <n v="38.729999999999997"/>
    <n v="0"/>
    <n v="4.3499999999999996"/>
    <n v="363.64"/>
    <n v="413.12"/>
    <n v="17.73"/>
  </r>
  <r>
    <x v="3"/>
    <d v="2022-01-30T00:00:00"/>
    <x v="0"/>
    <x v="177"/>
    <n v="27.49"/>
    <n v="39.409999999999997"/>
    <n v="0.01"/>
    <n v="5.36"/>
    <n v="502.66"/>
    <n v="595.97"/>
    <n v="29.39"/>
  </r>
  <r>
    <x v="3"/>
    <d v="2022-01-31T00:00:00"/>
    <x v="0"/>
    <x v="332"/>
    <n v="112.65"/>
    <n v="43.18"/>
    <n v="0"/>
    <n v="3.81"/>
    <n v="603.15"/>
    <n v="670.45"/>
    <n v="17.23"/>
  </r>
  <r>
    <x v="3"/>
    <d v="2022-02-01T00:00:00"/>
    <x v="0"/>
    <x v="101"/>
    <n v="8.94"/>
    <n v="26.05"/>
    <n v="0.23"/>
    <n v="3.64"/>
    <n v="358.23"/>
    <n v="400.9"/>
    <n v="12.92"/>
  </r>
  <r>
    <x v="3"/>
    <d v="2022-02-02T00:00:00"/>
    <x v="0"/>
    <x v="205"/>
    <n v="0.03"/>
    <n v="35.299999999999997"/>
    <n v="20.21"/>
    <n v="3.67"/>
    <n v="281.44"/>
    <n v="358.05"/>
    <n v="9.5"/>
  </r>
  <r>
    <x v="3"/>
    <d v="2022-02-03T00:00:00"/>
    <x v="0"/>
    <x v="158"/>
    <n v="0"/>
    <n v="9.51"/>
    <n v="104.43"/>
    <n v="6.68"/>
    <n v="52.14"/>
    <n v="55.73"/>
    <n v="6.59"/>
  </r>
  <r>
    <x v="3"/>
    <d v="2022-02-04T00:00:00"/>
    <x v="1"/>
    <x v="60"/>
    <n v="0"/>
    <n v="15.59"/>
    <n v="42.2"/>
    <n v="4.71"/>
    <n v="28.99"/>
    <n v="42.27"/>
    <n v="9.3699999999999992"/>
  </r>
  <r>
    <x v="3"/>
    <d v="2022-02-05T00:00:00"/>
    <x v="0"/>
    <x v="204"/>
    <n v="47.83"/>
    <n v="44.55"/>
    <n v="0"/>
    <n v="5.36"/>
    <n v="247.03"/>
    <n v="296.41000000000003"/>
    <n v="24.83"/>
  </r>
  <r>
    <x v="3"/>
    <d v="2022-02-06T00:00:00"/>
    <x v="0"/>
    <x v="264"/>
    <n v="8.16"/>
    <n v="50.72"/>
    <n v="0.8"/>
    <n v="10.73"/>
    <n v="306.41000000000003"/>
    <n v="343.55"/>
    <n v="69.92"/>
  </r>
  <r>
    <x v="3"/>
    <d v="2022-02-07T00:00:00"/>
    <x v="0"/>
    <x v="146"/>
    <n v="0"/>
    <n v="18.34"/>
    <n v="52.21"/>
    <n v="3.13"/>
    <n v="162.43"/>
    <n v="176.91"/>
    <n v="8.36"/>
  </r>
  <r>
    <x v="3"/>
    <d v="2022-02-08T00:00:00"/>
    <x v="0"/>
    <x v="246"/>
    <n v="8.61"/>
    <n v="22.96"/>
    <n v="0.27"/>
    <n v="3.22"/>
    <n v="178.08"/>
    <n v="237.07"/>
    <n v="14.95"/>
  </r>
  <r>
    <x v="3"/>
    <d v="2022-02-09T00:00:00"/>
    <x v="0"/>
    <x v="218"/>
    <n v="20.79"/>
    <n v="51.41"/>
    <n v="0.02"/>
    <n v="27.89"/>
    <n v="172.46"/>
    <n v="241.43"/>
    <n v="154.02000000000001"/>
  </r>
  <r>
    <x v="3"/>
    <d v="2022-02-10T00:00:00"/>
    <x v="0"/>
    <x v="216"/>
    <n v="39.340000000000003"/>
    <n v="23.31"/>
    <n v="0"/>
    <n v="6.08"/>
    <n v="271.94"/>
    <n v="369.83"/>
    <n v="41.04"/>
  </r>
  <r>
    <x v="3"/>
    <d v="2022-02-11T00:00:00"/>
    <x v="0"/>
    <x v="75"/>
    <n v="0"/>
    <n v="34.270000000000003"/>
    <n v="55.79"/>
    <n v="7.33"/>
    <n v="173.43"/>
    <n v="211.62"/>
    <n v="14.19"/>
  </r>
  <r>
    <x v="3"/>
    <d v="2022-02-12T00:00:00"/>
    <x v="0"/>
    <x v="70"/>
    <n v="10.06"/>
    <n v="51.41"/>
    <n v="0.18"/>
    <n v="3.87"/>
    <n v="228.51"/>
    <n v="299.38"/>
    <n v="26.85"/>
  </r>
  <r>
    <x v="3"/>
    <d v="2022-02-13T00:00:00"/>
    <x v="0"/>
    <x v="9"/>
    <n v="0.92"/>
    <n v="67.17"/>
    <n v="5.36"/>
    <n v="19.309999999999999"/>
    <n v="419.39"/>
    <n v="467.29"/>
    <n v="114.5"/>
  </r>
  <r>
    <x v="3"/>
    <d v="2022-02-14T00:00:00"/>
    <x v="0"/>
    <x v="2"/>
    <n v="0.91"/>
    <n v="29.82"/>
    <n v="5.59"/>
    <n v="4.8899999999999997"/>
    <n v="260.64999999999998"/>
    <n v="294.87"/>
    <n v="17.73"/>
  </r>
  <r>
    <x v="3"/>
    <d v="2022-02-15T00:00:00"/>
    <x v="0"/>
    <x v="179"/>
    <n v="0"/>
    <n v="82.25"/>
    <n v="40.049999999999997"/>
    <n v="63.9"/>
    <n v="281.10000000000002"/>
    <n v="327.66000000000003"/>
    <n v="226.97"/>
  </r>
  <r>
    <x v="3"/>
    <d v="2022-02-16T00:00:00"/>
    <x v="0"/>
    <x v="213"/>
    <n v="24.81"/>
    <n v="62.38"/>
    <n v="0.02"/>
    <n v="30.28"/>
    <n v="335.17"/>
    <n v="392.6"/>
    <n v="97.27"/>
  </r>
  <r>
    <x v="3"/>
    <d v="2022-02-17T00:00:00"/>
    <x v="0"/>
    <x v="59"/>
    <n v="0.11"/>
    <n v="31.19"/>
    <n v="16.989999999999998"/>
    <n v="8.11"/>
    <n v="345.23"/>
    <n v="403.2"/>
    <n v="35.46"/>
  </r>
  <r>
    <x v="3"/>
    <d v="2022-02-18T00:00:00"/>
    <x v="0"/>
    <x v="77"/>
    <n v="0.1"/>
    <n v="28.1"/>
    <n v="18.600000000000001"/>
    <n v="5.25"/>
    <n v="207.7"/>
    <n v="242.91"/>
    <n v="14.31"/>
  </r>
  <r>
    <x v="3"/>
    <d v="2022-02-19T00:00:00"/>
    <x v="0"/>
    <x v="214"/>
    <n v="2.91"/>
    <n v="26.05"/>
    <n v="1.27"/>
    <n v="2.95"/>
    <n v="163.16"/>
    <n v="215.44"/>
    <n v="11.91"/>
  </r>
  <r>
    <x v="3"/>
    <d v="2022-02-20T00:00:00"/>
    <x v="0"/>
    <x v="49"/>
    <n v="0"/>
    <n v="47.98"/>
    <n v="57.22"/>
    <n v="6.97"/>
    <n v="213.94"/>
    <n v="241.57"/>
    <n v="30.15"/>
  </r>
  <r>
    <x v="3"/>
    <d v="2022-02-21T00:00:00"/>
    <x v="0"/>
    <x v="146"/>
    <n v="0.17"/>
    <n v="25.36"/>
    <n v="18.600000000000001"/>
    <n v="3.87"/>
    <n v="91.01"/>
    <n v="119.52"/>
    <n v="25.08"/>
  </r>
  <r>
    <x v="3"/>
    <d v="2022-02-22T00:00:00"/>
    <x v="0"/>
    <x v="78"/>
    <n v="0"/>
    <n v="23.99"/>
    <n v="46.49"/>
    <n v="4.7699999999999996"/>
    <n v="317.48"/>
    <n v="350.49"/>
    <n v="11.02"/>
  </r>
  <r>
    <x v="3"/>
    <d v="2022-02-23T00:00:00"/>
    <x v="0"/>
    <x v="41"/>
    <n v="0"/>
    <n v="4.93"/>
    <n v="158.79"/>
    <n v="34.81"/>
    <n v="151.16"/>
    <n v="156.16999999999999"/>
    <n v="7.73"/>
  </r>
  <r>
    <x v="3"/>
    <d v="2022-02-24T00:00:00"/>
    <x v="0"/>
    <x v="190"/>
    <n v="0.59"/>
    <n v="22.62"/>
    <n v="7.42"/>
    <n v="6.02"/>
    <n v="71.47"/>
    <n v="93.63"/>
    <n v="12.54"/>
  </r>
  <r>
    <x v="3"/>
    <d v="2022-02-25T00:00:00"/>
    <x v="0"/>
    <x v="71"/>
    <n v="0.01"/>
    <n v="16.79"/>
    <n v="35.409999999999997"/>
    <n v="5.54"/>
    <n v="100.6"/>
    <n v="110.05"/>
    <n v="7.16"/>
  </r>
  <r>
    <x v="3"/>
    <d v="2022-02-26T00:00:00"/>
    <x v="4"/>
    <x v="61"/>
    <n v="0"/>
    <n v="9.77"/>
    <n v="67.23"/>
    <n v="8.6999999999999993"/>
    <n v="20.82"/>
    <n v="24.65"/>
    <n v="4.6900000000000004"/>
  </r>
  <r>
    <x v="3"/>
    <d v="2022-02-27T00:00:00"/>
    <x v="0"/>
    <x v="57"/>
    <n v="0.64"/>
    <n v="19.71"/>
    <n v="5.9"/>
    <n v="4.3499999999999996"/>
    <n v="52"/>
    <n v="65.97"/>
    <n v="10.77"/>
  </r>
  <r>
    <x v="3"/>
    <d v="2022-02-28T00:00:00"/>
    <x v="0"/>
    <x v="183"/>
    <n v="0.01"/>
    <n v="18.16"/>
    <n v="28.61"/>
    <n v="2.98"/>
    <n v="82.54"/>
    <n v="114.3"/>
    <n v="11.53"/>
  </r>
  <r>
    <x v="3"/>
    <d v="2022-03-01T00:00:00"/>
    <x v="0"/>
    <x v="333"/>
    <n v="106.39"/>
    <n v="81.569999999999993"/>
    <n v="0"/>
    <n v="6.68"/>
    <n v="626.08000000000004"/>
    <n v="689.5"/>
    <n v="14.57"/>
  </r>
  <r>
    <x v="3"/>
    <d v="2022-03-02T00:00:00"/>
    <x v="0"/>
    <x v="318"/>
    <n v="1.27"/>
    <n v="30.16"/>
    <n v="4.74"/>
    <n v="6.44"/>
    <n v="109.06"/>
    <n v="143.16999999999999"/>
    <n v="27.36"/>
  </r>
  <r>
    <x v="3"/>
    <d v="2022-03-03T00:00:00"/>
    <x v="0"/>
    <x v="190"/>
    <n v="0"/>
    <n v="21.25"/>
    <n v="62.94"/>
    <n v="5.84"/>
    <n v="101.11"/>
    <n v="115.6"/>
    <n v="17.23"/>
  </r>
  <r>
    <x v="3"/>
    <d v="2022-03-04T00:00:00"/>
    <x v="0"/>
    <x v="10"/>
    <n v="20.34"/>
    <n v="13.02"/>
    <n v="0"/>
    <n v="5.66"/>
    <n v="115.03"/>
    <n v="128.46"/>
    <n v="20.77"/>
  </r>
  <r>
    <x v="3"/>
    <d v="2022-03-05T00:00:00"/>
    <x v="0"/>
    <x v="35"/>
    <n v="0"/>
    <n v="15.59"/>
    <n v="50.78"/>
    <n v="4.47"/>
    <n v="63.63"/>
    <n v="89.35"/>
    <n v="17.73"/>
  </r>
  <r>
    <x v="3"/>
    <d v="2022-03-06T00:00:00"/>
    <x v="0"/>
    <x v="59"/>
    <n v="10.62"/>
    <n v="28.1"/>
    <n v="0.11"/>
    <n v="3.87"/>
    <n v="220.26"/>
    <n v="276.26"/>
    <n v="27.11"/>
  </r>
  <r>
    <x v="3"/>
    <d v="2022-03-07T00:00:00"/>
    <x v="0"/>
    <x v="190"/>
    <n v="0"/>
    <n v="13.19"/>
    <n v="50.07"/>
    <n v="3.01"/>
    <n v="188.6"/>
    <n v="207.27"/>
    <n v="9.1199999999999992"/>
  </r>
  <r>
    <x v="3"/>
    <d v="2022-03-08T00:00:00"/>
    <x v="1"/>
    <x v="201"/>
    <n v="0"/>
    <n v="15.59"/>
    <n v="39.700000000000003"/>
    <n v="3.67"/>
    <n v="31.9"/>
    <n v="52.04"/>
    <n v="27.36"/>
  </r>
  <r>
    <x v="3"/>
    <d v="2022-03-09T00:00:00"/>
    <x v="0"/>
    <x v="167"/>
    <n v="0.95"/>
    <n v="22.96"/>
    <n v="4.47"/>
    <n v="3.16"/>
    <n v="130.44999999999999"/>
    <n v="183.22"/>
    <n v="16.72"/>
  </r>
  <r>
    <x v="3"/>
    <d v="2022-03-10T00:00:00"/>
    <x v="0"/>
    <x v="88"/>
    <n v="0"/>
    <n v="13.71"/>
    <n v="45.78"/>
    <n v="3.4"/>
    <n v="68.819999999999993"/>
    <n v="97.95"/>
    <n v="15.83"/>
  </r>
  <r>
    <x v="3"/>
    <d v="2022-03-11T00:00:00"/>
    <x v="0"/>
    <x v="264"/>
    <n v="4.8600000000000003"/>
    <n v="49.35"/>
    <n v="0.96"/>
    <n v="3.58"/>
    <n v="151.79"/>
    <n v="196.24"/>
    <n v="13.81"/>
  </r>
  <r>
    <x v="3"/>
    <d v="2022-03-12T00:00:00"/>
    <x v="0"/>
    <x v="259"/>
    <n v="17.21"/>
    <n v="39.07"/>
    <n v="0.12"/>
    <n v="3.16"/>
    <n v="199.85"/>
    <n v="265"/>
    <n v="25.08"/>
  </r>
  <r>
    <x v="3"/>
    <d v="2022-03-13T00:00:00"/>
    <x v="0"/>
    <x v="67"/>
    <n v="1.82"/>
    <n v="30.5"/>
    <n v="2.1"/>
    <n v="4.1100000000000003"/>
    <n v="204.32"/>
    <n v="256.02999999999997"/>
    <n v="14.19"/>
  </r>
  <r>
    <x v="3"/>
    <d v="2022-03-14T00:00:00"/>
    <x v="0"/>
    <x v="204"/>
    <n v="0"/>
    <n v="48.67"/>
    <n v="41.84"/>
    <n v="27.18"/>
    <n v="282.41000000000003"/>
    <n v="339.49"/>
    <n v="100.31"/>
  </r>
  <r>
    <x v="3"/>
    <d v="2022-03-15T00:00:00"/>
    <x v="0"/>
    <x v="267"/>
    <n v="0"/>
    <n v="36.33"/>
    <n v="40.049999999999997"/>
    <n v="14.78"/>
    <n v="423.97"/>
    <n v="487.83"/>
    <n v="24.57"/>
  </r>
  <r>
    <x v="3"/>
    <d v="2022-03-16T00:00:00"/>
    <x v="0"/>
    <x v="156"/>
    <n v="0"/>
    <n v="13.71"/>
    <n v="67.23"/>
    <n v="4.83"/>
    <n v="192.25"/>
    <n v="249.7"/>
    <n v="32.17"/>
  </r>
  <r>
    <x v="3"/>
    <d v="2022-03-17T00:00:00"/>
    <x v="0"/>
    <x v="183"/>
    <n v="0"/>
    <n v="15.77"/>
    <n v="65.09"/>
    <n v="5.07"/>
    <n v="123.92"/>
    <n v="181.53"/>
    <n v="41.54"/>
  </r>
  <r>
    <x v="3"/>
    <d v="2022-03-18T00:00:00"/>
    <x v="0"/>
    <x v="214"/>
    <n v="0"/>
    <n v="15.77"/>
    <n v="97.27"/>
    <n v="6.02"/>
    <n v="256.25"/>
    <n v="289.95999999999998"/>
    <n v="13.55"/>
  </r>
  <r>
    <x v="3"/>
    <d v="2022-03-19T00:00:00"/>
    <x v="0"/>
    <x v="73"/>
    <n v="0"/>
    <n v="23.65"/>
    <n v="28.61"/>
    <n v="6.74"/>
    <n v="188.01"/>
    <n v="214.77"/>
    <n v="14.06"/>
  </r>
  <r>
    <x v="3"/>
    <d v="2022-03-20T00:00:00"/>
    <x v="0"/>
    <x v="13"/>
    <n v="1.01"/>
    <n v="21.93"/>
    <n v="3.08"/>
    <n v="4.05"/>
    <n v="157.63"/>
    <n v="183.78"/>
    <n v="9.8800000000000008"/>
  </r>
  <r>
    <x v="3"/>
    <d v="2022-03-21T00:00:00"/>
    <x v="0"/>
    <x v="47"/>
    <n v="0.01"/>
    <n v="38.39"/>
    <n v="25.39"/>
    <n v="16.690000000000001"/>
    <n v="109.82"/>
    <n v="135.18"/>
    <n v="73.97"/>
  </r>
  <r>
    <x v="3"/>
    <d v="2022-03-22T00:00:00"/>
    <x v="0"/>
    <x v="74"/>
    <n v="0"/>
    <n v="17.309999999999999"/>
    <n v="52.93"/>
    <n v="5.78"/>
    <n v="120.46"/>
    <n v="160.47"/>
    <n v="36.979999999999997"/>
  </r>
  <r>
    <x v="3"/>
    <d v="2022-03-23T00:00:00"/>
    <x v="0"/>
    <x v="68"/>
    <n v="26.82"/>
    <n v="47.98"/>
    <n v="0"/>
    <n v="8.82"/>
    <n v="248.72"/>
    <n v="339.61"/>
    <n v="80.05"/>
  </r>
  <r>
    <x v="3"/>
    <d v="2022-03-24T00:00:00"/>
    <x v="0"/>
    <x v="16"/>
    <n v="0"/>
    <n v="9.25"/>
    <n v="97.27"/>
    <n v="6.85"/>
    <n v="69.12"/>
    <n v="87.37"/>
    <n v="26.09"/>
  </r>
  <r>
    <x v="3"/>
    <d v="2022-03-25T00:00:00"/>
    <x v="0"/>
    <x v="76"/>
    <n v="2.85"/>
    <n v="57.58"/>
    <n v="1.04"/>
    <n v="10.73"/>
    <n v="149.19"/>
    <n v="212.05"/>
    <n v="103.35"/>
  </r>
  <r>
    <x v="3"/>
    <d v="2022-03-26T00:00:00"/>
    <x v="0"/>
    <x v="98"/>
    <n v="0"/>
    <n v="25.7"/>
    <n v="64.37"/>
    <n v="9.18"/>
    <n v="98.07"/>
    <n v="134.15"/>
    <n v="36.479999999999997"/>
  </r>
  <r>
    <x v="3"/>
    <d v="2022-03-27T00:00:00"/>
    <x v="0"/>
    <x v="222"/>
    <n v="0.8"/>
    <n v="38.39"/>
    <n v="4.78"/>
    <n v="4.7699999999999996"/>
    <n v="135.01"/>
    <n v="186.73"/>
    <n v="56.74"/>
  </r>
  <r>
    <x v="3"/>
    <d v="2022-03-28T00:00:00"/>
    <x v="0"/>
    <x v="27"/>
    <n v="0"/>
    <n v="12.34"/>
    <n v="115.87"/>
    <n v="8.82"/>
    <n v="154.1"/>
    <n v="182.62"/>
    <n v="23.05"/>
  </r>
  <r>
    <x v="3"/>
    <d v="2022-03-29T00:00:00"/>
    <x v="0"/>
    <x v="4"/>
    <n v="0.61"/>
    <n v="42.84"/>
    <n v="5.54"/>
    <n v="8.6999999999999993"/>
    <n v="233.53"/>
    <n v="304.01"/>
    <n v="32.93"/>
  </r>
  <r>
    <x v="3"/>
    <d v="2022-03-30T00:00:00"/>
    <x v="0"/>
    <x v="49"/>
    <n v="0"/>
    <n v="63.06"/>
    <n v="34.69"/>
    <n v="26.7"/>
    <n v="232.74"/>
    <n v="334.04"/>
    <n v="90.18"/>
  </r>
  <r>
    <x v="3"/>
    <d v="2022-03-31T00:00:00"/>
    <x v="0"/>
    <x v="265"/>
    <n v="0"/>
    <n v="22.96"/>
    <n v="107.29"/>
    <n v="14.07"/>
    <n v="208.87"/>
    <n v="273.32"/>
    <n v="43.06"/>
  </r>
  <r>
    <x v="3"/>
    <d v="2022-04-01T00:00:00"/>
    <x v="0"/>
    <x v="38"/>
    <n v="0"/>
    <n v="19.54"/>
    <n v="62.23"/>
    <n v="9.3000000000000007"/>
    <n v="78.89"/>
    <n v="115.41"/>
    <n v="43.06"/>
  </r>
  <r>
    <x v="3"/>
    <d v="2022-04-02T00:00:00"/>
    <x v="0"/>
    <x v="221"/>
    <n v="0"/>
    <n v="71.97"/>
    <n v="34.69"/>
    <n v="22.89"/>
    <n v="245.12"/>
    <n v="296.5"/>
    <n v="141.86000000000001"/>
  </r>
  <r>
    <x v="3"/>
    <d v="2022-04-03T00:00:00"/>
    <x v="0"/>
    <x v="72"/>
    <n v="0"/>
    <n v="12.17"/>
    <n v="91.55"/>
    <n v="10.01"/>
    <n v="80.91"/>
    <n v="95.49"/>
    <n v="30.15"/>
  </r>
  <r>
    <x v="3"/>
    <d v="2022-04-04T00:00:00"/>
    <x v="0"/>
    <x v="195"/>
    <n v="0"/>
    <n v="24.68"/>
    <n v="35.049999999999997"/>
    <n v="5.78"/>
    <n v="120.54"/>
    <n v="150.94999999999999"/>
    <n v="39.520000000000003"/>
  </r>
  <r>
    <x v="3"/>
    <d v="2022-04-05T00:00:00"/>
    <x v="0"/>
    <x v="77"/>
    <n v="1.98"/>
    <n v="62.38"/>
    <n v="1.26"/>
    <n v="23.37"/>
    <n v="120.46"/>
    <n v="191.27"/>
    <n v="135.78"/>
  </r>
  <r>
    <x v="3"/>
    <d v="2022-04-06T00:00:00"/>
    <x v="0"/>
    <x v="3"/>
    <n v="0"/>
    <n v="67.17"/>
    <n v="64.37"/>
    <n v="40.53"/>
    <n v="219.08"/>
    <n v="267.25"/>
    <n v="218.87"/>
  </r>
  <r>
    <x v="3"/>
    <d v="2022-04-07T00:00:00"/>
    <x v="0"/>
    <x v="76"/>
    <n v="0.16"/>
    <n v="58.95"/>
    <n v="10.55"/>
    <n v="13.23"/>
    <n v="126.69"/>
    <n v="174.34"/>
    <n v="62.32"/>
  </r>
  <r>
    <x v="3"/>
    <d v="2022-04-08T00:00:00"/>
    <x v="0"/>
    <x v="78"/>
    <n v="0"/>
    <n v="47.98"/>
    <n v="25.03"/>
    <n v="21.22"/>
    <n v="187.12"/>
    <n v="245.72"/>
    <n v="57.25"/>
  </r>
  <r>
    <x v="3"/>
    <d v="2022-04-09T00:00:00"/>
    <x v="0"/>
    <x v="14"/>
    <n v="0"/>
    <n v="36.33"/>
    <n v="68.66"/>
    <n v="16.690000000000001"/>
    <n v="297.42"/>
    <n v="338.44"/>
    <n v="64.849999999999994"/>
  </r>
  <r>
    <x v="3"/>
    <d v="2022-04-10T00:00:00"/>
    <x v="0"/>
    <x v="167"/>
    <n v="0.03"/>
    <n v="31.19"/>
    <n v="16.63"/>
    <n v="10.37"/>
    <n v="116.97"/>
    <n v="145.1"/>
    <n v="44.08"/>
  </r>
  <r>
    <x v="3"/>
    <d v="2022-04-11T00:00:00"/>
    <x v="0"/>
    <x v="212"/>
    <n v="0.11"/>
    <n v="39.409999999999997"/>
    <n v="8.14"/>
    <n v="10.97"/>
    <n v="141.88999999999999"/>
    <n v="188.46"/>
    <n v="43.06"/>
  </r>
  <r>
    <x v="3"/>
    <d v="2022-04-12T00:00:00"/>
    <x v="0"/>
    <x v="146"/>
    <n v="0"/>
    <n v="20.73"/>
    <n v="80.819999999999993"/>
    <n v="10.85"/>
    <n v="125.27"/>
    <n v="159.4"/>
    <n v="37.49"/>
  </r>
  <r>
    <x v="3"/>
    <d v="2022-04-13T00:00:00"/>
    <x v="0"/>
    <x v="35"/>
    <n v="0"/>
    <n v="30.16"/>
    <n v="45.42"/>
    <n v="11.8"/>
    <n v="65.77"/>
    <n v="109.11"/>
    <n v="41.04"/>
  </r>
  <r>
    <x v="3"/>
    <d v="2022-04-14T00:00:00"/>
    <x v="0"/>
    <x v="35"/>
    <n v="0"/>
    <n v="22.62"/>
    <n v="52.21"/>
    <n v="13.23"/>
    <n v="74.25"/>
    <n v="102.6"/>
    <n v="34.450000000000003"/>
  </r>
  <r>
    <x v="3"/>
    <d v="2022-04-15T00:00:00"/>
    <x v="0"/>
    <x v="98"/>
    <n v="0"/>
    <n v="25.36"/>
    <n v="44.7"/>
    <n v="10.61"/>
    <n v="79.98"/>
    <n v="109.93"/>
    <n v="40.020000000000003"/>
  </r>
  <r>
    <x v="3"/>
    <d v="2022-04-16T00:00:00"/>
    <x v="1"/>
    <x v="20"/>
    <n v="0"/>
    <n v="23.65"/>
    <n v="40.770000000000003"/>
    <n v="7.09"/>
    <n v="47.33"/>
    <n v="65.430000000000007"/>
    <n v="33.94"/>
  </r>
  <r>
    <x v="3"/>
    <d v="2022-04-17T00:00:00"/>
    <x v="0"/>
    <x v="90"/>
    <n v="0"/>
    <n v="27.76"/>
    <n v="28.61"/>
    <n v="10.130000000000001"/>
    <n v="74.069999999999993"/>
    <n v="97.03"/>
    <n v="43.06"/>
  </r>
  <r>
    <x v="3"/>
    <d v="2022-04-18T00:00:00"/>
    <x v="0"/>
    <x v="97"/>
    <n v="0"/>
    <n v="31.87"/>
    <n v="58.65"/>
    <n v="11.56"/>
    <n v="95.15"/>
    <n v="118.52"/>
    <n v="55.22"/>
  </r>
  <r>
    <x v="3"/>
    <d v="2022-04-19T00:00:00"/>
    <x v="0"/>
    <x v="98"/>
    <n v="0"/>
    <n v="21.76"/>
    <n v="88.69"/>
    <n v="12.76"/>
    <n v="102.66"/>
    <n v="122.3"/>
    <n v="39.520000000000003"/>
  </r>
  <r>
    <x v="3"/>
    <d v="2022-04-20T00:00:00"/>
    <x v="0"/>
    <x v="72"/>
    <n v="0"/>
    <n v="16.62"/>
    <n v="60.8"/>
    <n v="9.06"/>
    <n v="58.68"/>
    <n v="91.1"/>
    <n v="37.49"/>
  </r>
  <r>
    <x v="3"/>
    <d v="2022-04-21T00:00:00"/>
    <x v="0"/>
    <x v="20"/>
    <n v="0"/>
    <n v="18.34"/>
    <n v="60.8"/>
    <n v="13.95"/>
    <n v="56.49"/>
    <n v="86.15"/>
    <n v="32.93"/>
  </r>
  <r>
    <x v="3"/>
    <d v="2022-04-22T00:00:00"/>
    <x v="1"/>
    <x v="11"/>
    <n v="0"/>
    <n v="9.68"/>
    <n v="92.98"/>
    <n v="10.37"/>
    <n v="31.37"/>
    <n v="47.65"/>
    <n v="21.28"/>
  </r>
  <r>
    <x v="3"/>
    <d v="2022-04-23T00:00:00"/>
    <x v="1"/>
    <x v="30"/>
    <n v="0"/>
    <n v="14.05"/>
    <n v="72.959999999999994"/>
    <n v="8.82"/>
    <n v="48.39"/>
    <n v="74.319999999999993"/>
    <n v="35.46"/>
  </r>
  <r>
    <x v="3"/>
    <d v="2022-04-24T00:00:00"/>
    <x v="1"/>
    <x v="172"/>
    <n v="0"/>
    <n v="22.96"/>
    <n v="33.97"/>
    <n v="7.27"/>
    <n v="38.99"/>
    <n v="63.17"/>
    <n v="40.020000000000003"/>
  </r>
  <r>
    <x v="3"/>
    <d v="2022-04-25T00:00:00"/>
    <x v="1"/>
    <x v="260"/>
    <n v="0"/>
    <n v="10.45"/>
    <n v="82.25"/>
    <n v="6.38"/>
    <n v="35.869999999999997"/>
    <n v="58.04"/>
    <n v="35.97"/>
  </r>
  <r>
    <x v="3"/>
    <d v="2022-04-26T00:00:00"/>
    <x v="0"/>
    <x v="194"/>
    <n v="0"/>
    <n v="25.02"/>
    <n v="70.81"/>
    <n v="11.8"/>
    <n v="67.55"/>
    <n v="96.53"/>
    <n v="40.53"/>
  </r>
  <r>
    <x v="3"/>
    <d v="2022-04-27T00:00:00"/>
    <x v="0"/>
    <x v="146"/>
    <n v="0"/>
    <n v="31.87"/>
    <n v="36.479999999999997"/>
    <n v="13.95"/>
    <n v="60.83"/>
    <n v="103.73"/>
    <n v="53.2"/>
  </r>
  <r>
    <x v="3"/>
    <d v="2022-04-28T00:00:00"/>
    <x v="0"/>
    <x v="200"/>
    <n v="0"/>
    <n v="40.44"/>
    <n v="70.81"/>
    <n v="14.9"/>
    <n v="78.22"/>
    <n v="124.17"/>
    <n v="108.42"/>
  </r>
  <r>
    <x v="3"/>
    <d v="2022-04-29T00:00:00"/>
    <x v="0"/>
    <x v="249"/>
    <n v="0"/>
    <n v="17.309999999999999"/>
    <n v="101.57"/>
    <n v="13.95"/>
    <n v="76.53"/>
    <n v="95.34"/>
    <n v="32.93"/>
  </r>
  <r>
    <x v="3"/>
    <d v="2022-04-30T00:00:00"/>
    <x v="0"/>
    <x v="18"/>
    <n v="0"/>
    <n v="12.17"/>
    <n v="97.27"/>
    <n v="8.58"/>
    <n v="54.95"/>
    <n v="81.760000000000005"/>
    <n v="33.94"/>
  </r>
  <r>
    <x v="3"/>
    <d v="2022-05-01T00:00:00"/>
    <x v="0"/>
    <x v="190"/>
    <n v="0"/>
    <n v="16.11"/>
    <n v="104.43"/>
    <n v="10.61"/>
    <n v="78.56"/>
    <n v="98.78"/>
    <n v="37.49"/>
  </r>
  <r>
    <x v="3"/>
    <d v="2022-05-02T00:00:00"/>
    <x v="0"/>
    <x v="41"/>
    <n v="0"/>
    <n v="12"/>
    <n v="81.540000000000006"/>
    <n v="7.57"/>
    <n v="60.38"/>
    <n v="74.37"/>
    <n v="30.4"/>
  </r>
  <r>
    <x v="3"/>
    <d v="2022-05-03T00:00:00"/>
    <x v="0"/>
    <x v="32"/>
    <n v="0"/>
    <n v="10.71"/>
    <n v="98.71"/>
    <n v="10.49"/>
    <n v="54.49"/>
    <n v="65.48"/>
    <n v="26.85"/>
  </r>
  <r>
    <x v="3"/>
    <d v="2022-05-04T00:00:00"/>
    <x v="0"/>
    <x v="72"/>
    <n v="0"/>
    <n v="10.199999999999999"/>
    <n v="123.02"/>
    <n v="22.17"/>
    <n v="75.09"/>
    <n v="91.47"/>
    <n v="26.85"/>
  </r>
  <r>
    <x v="3"/>
    <d v="2022-05-05T00:00:00"/>
    <x v="0"/>
    <x v="79"/>
    <n v="0"/>
    <n v="20.05"/>
    <n v="44.7"/>
    <n v="11.44"/>
    <n v="78.47"/>
    <n v="100.95"/>
    <n v="36.479999999999997"/>
  </r>
  <r>
    <x v="3"/>
    <d v="2022-05-06T00:00:00"/>
    <x v="0"/>
    <x v="265"/>
    <n v="0"/>
    <n v="35.299999999999997"/>
    <n v="35.409999999999997"/>
    <n v="14.31"/>
    <n v="84.72"/>
    <n v="119.82"/>
    <n v="46.61"/>
  </r>
  <r>
    <x v="3"/>
    <d v="2022-05-07T00:00:00"/>
    <x v="0"/>
    <x v="10"/>
    <n v="0"/>
    <n v="42.5"/>
    <n v="24.68"/>
    <n v="16.93"/>
    <n v="96.92"/>
    <n v="130.49"/>
    <n v="46.1"/>
  </r>
  <r>
    <x v="3"/>
    <d v="2022-05-08T00:00:00"/>
    <x v="0"/>
    <x v="8"/>
    <n v="0"/>
    <n v="40.44"/>
    <n v="71.53"/>
    <n v="23.37"/>
    <n v="97.85"/>
    <n v="125.62"/>
    <n v="91.2"/>
  </r>
  <r>
    <x v="3"/>
    <d v="2022-05-09T00:00:00"/>
    <x v="0"/>
    <x v="90"/>
    <n v="0"/>
    <n v="18.34"/>
    <n v="92.98"/>
    <n v="12.76"/>
    <n v="80.91"/>
    <n v="100.55"/>
    <n v="34.96"/>
  </r>
  <r>
    <x v="3"/>
    <d v="2022-05-10T00:00:00"/>
    <x v="0"/>
    <x v="3"/>
    <n v="0"/>
    <n v="51.41"/>
    <n v="67.23"/>
    <n v="32.42"/>
    <n v="162.87"/>
    <n v="205.02"/>
    <n v="90.18"/>
  </r>
  <r>
    <x v="3"/>
    <d v="2022-05-11T00:00:00"/>
    <x v="0"/>
    <x v="76"/>
    <n v="0"/>
    <n v="39.409999999999997"/>
    <n v="43.27"/>
    <n v="14.78"/>
    <n v="149.80000000000001"/>
    <n v="178.58"/>
    <n v="44.08"/>
  </r>
  <r>
    <x v="3"/>
    <d v="2022-05-12T00:00:00"/>
    <x v="0"/>
    <x v="77"/>
    <n v="0"/>
    <n v="47.3"/>
    <n v="28.97"/>
    <n v="14.78"/>
    <n v="135.31"/>
    <n v="178.39"/>
    <n v="47.62"/>
  </r>
  <r>
    <x v="3"/>
    <d v="2022-05-13T00:00:00"/>
    <x v="0"/>
    <x v="89"/>
    <n v="0.32"/>
    <n v="45.93"/>
    <n v="7.24"/>
    <n v="12.99"/>
    <n v="96.4"/>
    <n v="149.44999999999999"/>
    <n v="53.2"/>
  </r>
  <r>
    <x v="3"/>
    <d v="2022-05-14T00:00:00"/>
    <x v="0"/>
    <x v="30"/>
    <n v="0"/>
    <n v="14.91"/>
    <n v="73.67"/>
    <n v="10.73"/>
    <n v="65.38"/>
    <n v="103.79"/>
    <n v="33.44"/>
  </r>
  <r>
    <x v="3"/>
    <d v="2022-05-15T00:00:00"/>
    <x v="0"/>
    <x v="222"/>
    <n v="0"/>
    <n v="43.18"/>
    <n v="23.6"/>
    <n v="15.26"/>
    <n v="88.47"/>
    <n v="116.13"/>
    <n v="46.61"/>
  </r>
  <r>
    <x v="3"/>
    <d v="2022-05-16T00:00:00"/>
    <x v="0"/>
    <x v="167"/>
    <n v="0"/>
    <n v="33.24"/>
    <n v="33.619999999999997"/>
    <n v="16.690000000000001"/>
    <n v="109.71"/>
    <n v="174.33"/>
    <n v="60.29"/>
  </r>
  <r>
    <x v="3"/>
    <d v="2022-05-17T00:00:00"/>
    <x v="0"/>
    <x v="98"/>
    <n v="0"/>
    <n v="35.99"/>
    <n v="41.13"/>
    <n v="13.47"/>
    <n v="120.02"/>
    <n v="312.7"/>
    <n v="48.13"/>
  </r>
  <r>
    <x v="3"/>
    <d v="2022-05-18T00:00:00"/>
    <x v="0"/>
    <x v="34"/>
    <n v="0"/>
    <n v="19.54"/>
    <n v="70.099999999999994"/>
    <n v="10.85"/>
    <n v="104.31"/>
    <n v="183.48"/>
    <n v="33.94"/>
  </r>
  <r>
    <x v="3"/>
    <d v="2022-05-19T00:00:00"/>
    <x v="0"/>
    <x v="74"/>
    <n v="0"/>
    <n v="32.22"/>
    <n v="46.49"/>
    <n v="17.399999999999999"/>
    <n v="115.7"/>
    <n v="220.13"/>
    <n v="62.32"/>
  </r>
  <r>
    <x v="3"/>
    <d v="2022-05-20T00:00:00"/>
    <x v="0"/>
    <x v="96"/>
    <n v="0"/>
    <n v="18.850000000000001"/>
    <n v="73.67"/>
    <n v="13.83"/>
    <n v="75.489999999999995"/>
    <n v="142.43"/>
    <n v="32.42"/>
  </r>
  <r>
    <x v="3"/>
    <d v="2022-05-21T00:00:00"/>
    <x v="0"/>
    <x v="72"/>
    <n v="0"/>
    <n v="20.91"/>
    <n v="61.51"/>
    <n v="15.14"/>
    <n v="77.98"/>
    <n v="152.03"/>
    <n v="36.979999999999997"/>
  </r>
  <r>
    <x v="3"/>
    <d v="2022-05-22T00:00:00"/>
    <x v="0"/>
    <x v="20"/>
    <n v="0"/>
    <n v="22.96"/>
    <n v="49.35"/>
    <n v="13.11"/>
    <n v="93.37"/>
    <n v="171.49"/>
    <n v="43.57"/>
  </r>
  <r>
    <x v="3"/>
    <d v="2022-05-23T00:00:00"/>
    <x v="0"/>
    <x v="92"/>
    <n v="0"/>
    <n v="6"/>
    <n v="151.63"/>
    <n v="21.7"/>
    <n v="71.72"/>
    <n v="138.9"/>
    <n v="16.72"/>
  </r>
  <r>
    <x v="3"/>
    <d v="2022-05-24T00:00:00"/>
    <x v="1"/>
    <x v="29"/>
    <n v="0"/>
    <n v="6.08"/>
    <n v="131.61000000000001"/>
    <n v="10.61"/>
    <n v="41.44"/>
    <n v="43.55"/>
    <n v="4.43"/>
  </r>
  <r>
    <x v="3"/>
    <d v="2022-05-25T00:00:00"/>
    <x v="1"/>
    <x v="88"/>
    <n v="0"/>
    <n v="19.190000000000001"/>
    <n v="65.8"/>
    <n v="9.42"/>
    <n v="37.270000000000003"/>
    <n v="47.11"/>
    <n v="29.89"/>
  </r>
  <r>
    <x v="3"/>
    <d v="2022-05-26T00:00:00"/>
    <x v="0"/>
    <x v="38"/>
    <n v="0"/>
    <n v="21.76"/>
    <n v="48.64"/>
    <n v="8.11"/>
    <n v="52.41"/>
    <n v="68.33"/>
    <n v="38.5"/>
  </r>
  <r>
    <x v="3"/>
    <d v="2022-05-27T00:00:00"/>
    <x v="0"/>
    <x v="38"/>
    <n v="0"/>
    <n v="15.25"/>
    <n v="82.97"/>
    <n v="12.04"/>
    <n v="74.150000000000006"/>
    <n v="87.86"/>
    <n v="33.94"/>
  </r>
  <r>
    <x v="3"/>
    <d v="2022-05-28T00:00:00"/>
    <x v="0"/>
    <x v="165"/>
    <n v="0"/>
    <n v="12.51"/>
    <n v="103"/>
    <n v="12.16"/>
    <n v="97.97"/>
    <n v="126.94"/>
    <n v="33.94"/>
  </r>
  <r>
    <x v="3"/>
    <d v="2022-05-29T00:00:00"/>
    <x v="0"/>
    <x v="2"/>
    <n v="0"/>
    <n v="36.33"/>
    <n v="47.21"/>
    <n v="19.309999999999999"/>
    <n v="148.1"/>
    <n v="214.5"/>
    <n v="55.22"/>
  </r>
  <r>
    <x v="3"/>
    <d v="2022-05-30T00:00:00"/>
    <x v="0"/>
    <x v="241"/>
    <n v="0"/>
    <n v="12.34"/>
    <n v="115.87"/>
    <n v="15.74"/>
    <n v="103.97"/>
    <n v="173.28"/>
    <n v="25.84"/>
  </r>
  <r>
    <x v="3"/>
    <d v="2022-05-31T00:00:00"/>
    <x v="0"/>
    <x v="34"/>
    <n v="0"/>
    <n v="14.74"/>
    <n v="85.83"/>
    <n v="12.16"/>
    <n v="128.61000000000001"/>
    <n v="214.33"/>
    <n v="32.93"/>
  </r>
  <r>
    <x v="3"/>
    <d v="2022-06-01T00:00:00"/>
    <x v="0"/>
    <x v="218"/>
    <n v="0.01"/>
    <n v="65.12"/>
    <n v="16.63"/>
    <n v="37.19"/>
    <n v="126.97"/>
    <n v="202.04"/>
    <n v="131.72999999999999"/>
  </r>
  <r>
    <x v="3"/>
    <d v="2022-06-02T00:00:00"/>
    <x v="0"/>
    <x v="45"/>
    <n v="0.91"/>
    <n v="56.21"/>
    <n v="3.17"/>
    <n v="22.89"/>
    <n v="184.14"/>
    <n v="292.62"/>
    <n v="57.25"/>
  </r>
  <r>
    <x v="3"/>
    <d v="2022-06-03T00:00:00"/>
    <x v="0"/>
    <x v="156"/>
    <n v="0"/>
    <n v="36.33"/>
    <n v="25.39"/>
    <n v="15.97"/>
    <n v="70.94"/>
    <n v="117.85"/>
    <n v="46.61"/>
  </r>
  <r>
    <x v="3"/>
    <d v="2022-06-04T00:00:00"/>
    <x v="0"/>
    <x v="222"/>
    <n v="0.01"/>
    <n v="48.67"/>
    <n v="19.489999999999998"/>
    <n v="16.45"/>
    <n v="90.61"/>
    <n v="121.19"/>
    <n v="54.21"/>
  </r>
  <r>
    <x v="3"/>
    <d v="2022-06-05T00:00:00"/>
    <x v="0"/>
    <x v="212"/>
    <n v="0"/>
    <n v="63.75"/>
    <n v="18.420000000000002"/>
    <n v="30.99"/>
    <n v="130.57"/>
    <n v="185.41"/>
    <n v="143.88999999999999"/>
  </r>
  <r>
    <x v="3"/>
    <d v="2022-06-06T00:00:00"/>
    <x v="0"/>
    <x v="20"/>
    <n v="0"/>
    <n v="17.82"/>
    <n v="82.25"/>
    <n v="11.21"/>
    <n v="110.09"/>
    <n v="166.65"/>
    <n v="38"/>
  </r>
  <r>
    <x v="3"/>
    <d v="2022-06-07T00:00:00"/>
    <x v="0"/>
    <x v="165"/>
    <n v="0"/>
    <n v="18.34"/>
    <n v="79.39"/>
    <n v="11.44"/>
    <n v="92.58"/>
    <n v="173.82"/>
    <n v="40.020000000000003"/>
  </r>
  <r>
    <x v="3"/>
    <d v="2022-06-08T00:00:00"/>
    <x v="0"/>
    <x v="217"/>
    <n v="0"/>
    <n v="14.91"/>
    <n v="78.680000000000007"/>
    <n v="7.03"/>
    <n v="74.25"/>
    <n v="222.84"/>
    <n v="27.36"/>
  </r>
  <r>
    <x v="3"/>
    <d v="2022-06-09T00:00:00"/>
    <x v="0"/>
    <x v="73"/>
    <n v="0.01"/>
    <n v="51.41"/>
    <n v="16.63"/>
    <n v="17.399999999999999"/>
    <n v="89.41"/>
    <n v="192.23"/>
    <n v="45.6"/>
  </r>
  <r>
    <x v="3"/>
    <d v="2022-06-10T00:00:00"/>
    <x v="0"/>
    <x v="304"/>
    <n v="0.85"/>
    <n v="66.489999999999995"/>
    <n v="2.86"/>
    <n v="33.380000000000003"/>
    <n v="174.69"/>
    <n v="313.12"/>
    <n v="64.849999999999994"/>
  </r>
  <r>
    <x v="3"/>
    <d v="2022-06-11T00:00:00"/>
    <x v="0"/>
    <x v="334"/>
    <n v="38"/>
    <n v="127.49"/>
    <n v="0"/>
    <n v="24.32"/>
    <n v="155.61000000000001"/>
    <n v="381.83"/>
    <n v="72.959999999999994"/>
  </r>
  <r>
    <x v="3"/>
    <d v="2022-06-12T00:00:00"/>
    <x v="0"/>
    <x v="33"/>
    <n v="0"/>
    <n v="38.04"/>
    <n v="42.92"/>
    <n v="13.35"/>
    <n v="59.2"/>
    <n v="133.85"/>
    <n v="30.15"/>
  </r>
  <r>
    <x v="3"/>
    <d v="2022-06-13T00:00:00"/>
    <x v="0"/>
    <x v="199"/>
    <n v="0"/>
    <n v="47.98"/>
    <n v="24.68"/>
    <n v="21.46"/>
    <n v="118.59"/>
    <n v="334.03"/>
    <n v="111.46"/>
  </r>
  <r>
    <x v="3"/>
    <d v="2022-06-14T00:00:00"/>
    <x v="0"/>
    <x v="225"/>
    <n v="0"/>
    <n v="12.51"/>
    <n v="85.83"/>
    <n v="9.89"/>
    <n v="57.95"/>
    <n v="135.16999999999999"/>
    <n v="22.04"/>
  </r>
  <r>
    <x v="3"/>
    <d v="2022-06-15T00:00:00"/>
    <x v="1"/>
    <x v="84"/>
    <n v="0"/>
    <n v="16.96"/>
    <n v="65.8"/>
    <n v="13.35"/>
    <n v="34.119999999999997"/>
    <n v="79.7"/>
    <n v="19.25"/>
  </r>
  <r>
    <x v="3"/>
    <d v="2022-06-16T00:00:00"/>
    <x v="1"/>
    <x v="31"/>
    <n v="0"/>
    <n v="21.93"/>
    <n v="74.39"/>
    <n v="17.64"/>
    <n v="44.76"/>
    <n v="82.65"/>
    <n v="32.17"/>
  </r>
  <r>
    <x v="3"/>
    <d v="2022-06-17T00:00:00"/>
    <x v="1"/>
    <x v="103"/>
    <n v="0"/>
    <n v="11.82"/>
    <n v="103"/>
    <n v="10.25"/>
    <n v="48.54"/>
    <n v="82.25"/>
    <n v="31.16"/>
  </r>
  <r>
    <x v="3"/>
    <d v="2022-06-18T00:00:00"/>
    <x v="0"/>
    <x v="36"/>
    <n v="0"/>
    <n v="27.42"/>
    <n v="39.700000000000003"/>
    <n v="14.31"/>
    <n v="68.209999999999994"/>
    <n v="99.68"/>
    <n v="19.760000000000002"/>
  </r>
  <r>
    <x v="3"/>
    <d v="2022-06-19T00:00:00"/>
    <x v="1"/>
    <x v="165"/>
    <n v="0.17"/>
    <n v="28.1"/>
    <n v="10.55"/>
    <n v="5.25"/>
    <n v="31.42"/>
    <n v="46.06"/>
    <n v="23.31"/>
  </r>
  <r>
    <x v="3"/>
    <d v="2022-06-20T00:00:00"/>
    <x v="0"/>
    <x v="169"/>
    <n v="0"/>
    <n v="27.08"/>
    <n v="35.409999999999997"/>
    <n v="6.74"/>
    <n v="170.15"/>
    <n v="196.59"/>
    <n v="56.24"/>
  </r>
  <r>
    <x v="3"/>
    <d v="2022-06-21T00:00:00"/>
    <x v="0"/>
    <x v="45"/>
    <n v="10.06"/>
    <n v="54.84"/>
    <n v="0.04"/>
    <n v="17.88"/>
    <n v="147.65"/>
    <n v="191.71"/>
    <n v="78.02"/>
  </r>
  <r>
    <x v="3"/>
    <d v="2022-06-22T00:00:00"/>
    <x v="0"/>
    <x v="186"/>
    <n v="0"/>
    <n v="7.2"/>
    <n v="110.15"/>
    <n v="9.89"/>
    <n v="62.94"/>
    <n v="65.05"/>
    <n v="4.12"/>
  </r>
  <r>
    <x v="3"/>
    <d v="2022-06-23T00:00:00"/>
    <x v="1"/>
    <x v="105"/>
    <n v="0"/>
    <n v="9.25"/>
    <n v="86.55"/>
    <n v="6.44"/>
    <n v="45.37"/>
    <n v="58.11"/>
    <n v="16.47"/>
  </r>
  <r>
    <x v="3"/>
    <d v="2022-06-24T00:00:00"/>
    <x v="1"/>
    <x v="199"/>
    <n v="0"/>
    <n v="46.61"/>
    <n v="44.35"/>
    <n v="7.03"/>
    <n v="49.74"/>
    <n v="71.150000000000006"/>
    <n v="30.65"/>
  </r>
  <r>
    <x v="3"/>
    <d v="2022-06-25T00:00:00"/>
    <x v="0"/>
    <x v="171"/>
    <n v="3.91"/>
    <n v="128.87"/>
    <n v="0.36"/>
    <n v="6.44"/>
    <n v="103.06"/>
    <n v="138.72999999999999"/>
    <n v="40.53"/>
  </r>
  <r>
    <x v="3"/>
    <d v="2022-06-26T00:00:00"/>
    <x v="0"/>
    <x v="201"/>
    <n v="0"/>
    <n v="20.91"/>
    <n v="52.93"/>
    <n v="3.67"/>
    <n v="55.27"/>
    <n v="77.319999999999993"/>
    <n v="36.979999999999997"/>
  </r>
  <r>
    <x v="3"/>
    <d v="2022-06-27T00:00:00"/>
    <x v="0"/>
    <x v="23"/>
    <n v="0"/>
    <n v="20.56"/>
    <n v="70.81"/>
    <n v="6.56"/>
    <n v="110.3"/>
    <n v="130.65"/>
    <n v="38.5"/>
  </r>
  <r>
    <x v="3"/>
    <d v="2022-06-28T00:00:00"/>
    <x v="0"/>
    <x v="34"/>
    <n v="0"/>
    <n v="14.22"/>
    <n v="80.819999999999993"/>
    <n v="5.48"/>
    <n v="72.569999999999993"/>
    <n v="87.34"/>
    <n v="32.93"/>
  </r>
  <r>
    <x v="3"/>
    <d v="2022-06-29T00:00:00"/>
    <x v="0"/>
    <x v="95"/>
    <n v="0"/>
    <n v="25.36"/>
    <n v="63.66"/>
    <n v="9.5399999999999991"/>
    <n v="117.01"/>
    <n v="147.61000000000001"/>
    <n v="43.06"/>
  </r>
  <r>
    <x v="3"/>
    <d v="2022-06-30T00:00:00"/>
    <x v="0"/>
    <x v="192"/>
    <n v="0"/>
    <n v="6"/>
    <n v="127.32"/>
    <n v="17.399999999999999"/>
    <n v="69.87"/>
    <n v="97.16"/>
    <n v="16.97"/>
  </r>
  <r>
    <x v="3"/>
    <d v="2022-07-01T00:00:00"/>
    <x v="2"/>
    <x v="60"/>
    <n v="0"/>
    <n v="7.97"/>
    <n v="64.37"/>
    <n v="5.48"/>
    <n v="16.47"/>
    <n v="17.62"/>
    <n v="4.24"/>
  </r>
  <r>
    <x v="3"/>
    <d v="2022-07-02T00:00:00"/>
    <x v="0"/>
    <x v="223"/>
    <n v="0.53"/>
    <n v="33.590000000000003"/>
    <n v="5.23"/>
    <n v="4.3499999999999996"/>
    <n v="63.56"/>
    <n v="81.52"/>
    <n v="19.25"/>
  </r>
  <r>
    <x v="3"/>
    <d v="2022-07-03T00:00:00"/>
    <x v="0"/>
    <x v="187"/>
    <n v="0"/>
    <n v="7.2"/>
    <n v="114.44"/>
    <n v="6.97"/>
    <n v="54.1"/>
    <n v="58.93"/>
    <n v="11.91"/>
  </r>
  <r>
    <x v="3"/>
    <d v="2022-07-04T00:00:00"/>
    <x v="1"/>
    <x v="257"/>
    <n v="0"/>
    <n v="19.02"/>
    <n v="24.68"/>
    <n v="4.29"/>
    <n v="36.590000000000003"/>
    <n v="47.18"/>
    <n v="12.41"/>
  </r>
  <r>
    <x v="3"/>
    <d v="2022-07-05T00:00:00"/>
    <x v="0"/>
    <x v="146"/>
    <n v="0"/>
    <n v="21.59"/>
    <n v="42.2"/>
    <n v="5.01"/>
    <n v="106.44"/>
    <n v="119.72"/>
    <n v="17.48"/>
  </r>
  <r>
    <x v="3"/>
    <d v="2022-07-06T00:00:00"/>
    <x v="0"/>
    <x v="86"/>
    <n v="0"/>
    <n v="14.22"/>
    <n v="60.08"/>
    <n v="4.41"/>
    <n v="54.94"/>
    <n v="63.09"/>
    <n v="16.72"/>
  </r>
  <r>
    <x v="3"/>
    <d v="2022-07-07T00:00:00"/>
    <x v="0"/>
    <x v="200"/>
    <n v="0"/>
    <n v="18.68"/>
    <n v="56.51"/>
    <n v="7.45"/>
    <n v="72.64"/>
    <n v="85.91"/>
    <n v="12.92"/>
  </r>
  <r>
    <x v="3"/>
    <d v="2022-07-08T00:00:00"/>
    <x v="0"/>
    <x v="257"/>
    <n v="0"/>
    <n v="14.57"/>
    <n v="80.11"/>
    <n v="5.78"/>
    <n v="70.88"/>
    <n v="79.489999999999995"/>
    <n v="13.81"/>
  </r>
  <r>
    <x v="3"/>
    <d v="2022-07-09T00:00:00"/>
    <x v="0"/>
    <x v="71"/>
    <n v="0"/>
    <n v="16.96"/>
    <n v="62.94"/>
    <n v="5.25"/>
    <n v="78.650000000000006"/>
    <n v="88.67"/>
    <n v="10.01"/>
  </r>
  <r>
    <x v="3"/>
    <d v="2022-07-10T00:00:00"/>
    <x v="1"/>
    <x v="193"/>
    <n v="0"/>
    <n v="6"/>
    <n v="61.51"/>
    <n v="4.59"/>
    <n v="26.63"/>
    <n v="27.36"/>
    <n v="2.82"/>
  </r>
  <r>
    <x v="3"/>
    <d v="2022-07-11T00:00:00"/>
    <x v="0"/>
    <x v="243"/>
    <n v="0"/>
    <n v="18.850000000000001"/>
    <n v="23.6"/>
    <n v="3.52"/>
    <n v="57.38"/>
    <n v="68.55"/>
    <n v="10.77"/>
  </r>
  <r>
    <x v="3"/>
    <d v="2022-07-12T00:00:00"/>
    <x v="0"/>
    <x v="244"/>
    <n v="0"/>
    <n v="20.91"/>
    <n v="33.26"/>
    <n v="6.38"/>
    <n v="86.03"/>
    <n v="98.95"/>
    <n v="9.8800000000000008"/>
  </r>
  <r>
    <x v="3"/>
    <d v="2022-07-13T00:00:00"/>
    <x v="0"/>
    <x v="36"/>
    <n v="0"/>
    <n v="13.71"/>
    <n v="87.98"/>
    <n v="5.01"/>
    <n v="88.31"/>
    <n v="97.15"/>
    <n v="16.97"/>
  </r>
  <r>
    <x v="3"/>
    <d v="2022-07-14T00:00:00"/>
    <x v="0"/>
    <x v="183"/>
    <n v="0"/>
    <n v="13.02"/>
    <n v="75.099999999999994"/>
    <n v="8.23"/>
    <n v="98.06"/>
    <n v="108.21"/>
    <n v="7.79"/>
  </r>
  <r>
    <x v="3"/>
    <d v="2022-07-15T00:00:00"/>
    <x v="0"/>
    <x v="318"/>
    <n v="0"/>
    <n v="24.33"/>
    <n v="24.68"/>
    <n v="8.23"/>
    <n v="133.61000000000001"/>
    <n v="153.63"/>
    <n v="11.02"/>
  </r>
  <r>
    <x v="3"/>
    <d v="2022-07-16T00:00:00"/>
    <x v="4"/>
    <x v="197"/>
    <n v="0.06"/>
    <n v="17.649999999999999"/>
    <n v="14.13"/>
    <n v="3.64"/>
    <n v="22.49"/>
    <n v="37.85"/>
    <n v="12.54"/>
  </r>
  <r>
    <x v="3"/>
    <d v="2022-07-17T00:00:00"/>
    <x v="1"/>
    <x v="37"/>
    <n v="0"/>
    <n v="16.96"/>
    <n v="30.04"/>
    <n v="2.89"/>
    <n v="48.56"/>
    <n v="57.99"/>
    <n v="13.81"/>
  </r>
  <r>
    <x v="3"/>
    <d v="2022-07-18T00:00:00"/>
    <x v="0"/>
    <x v="10"/>
    <n v="0.23"/>
    <n v="39.409999999999997"/>
    <n v="7.69"/>
    <n v="11.92"/>
    <n v="144.25"/>
    <n v="167.99"/>
    <n v="52.18"/>
  </r>
  <r>
    <x v="3"/>
    <d v="2022-07-19T00:00:00"/>
    <x v="0"/>
    <x v="156"/>
    <n v="0"/>
    <n v="38.729999999999997"/>
    <n v="35.049999999999997"/>
    <n v="5.48"/>
    <n v="103.56"/>
    <n v="124.05"/>
    <n v="32.93"/>
  </r>
  <r>
    <x v="3"/>
    <d v="2022-07-20T00:00:00"/>
    <x v="0"/>
    <x v="57"/>
    <n v="0"/>
    <n v="15.77"/>
    <n v="78.680000000000007"/>
    <n v="5.19"/>
    <n v="104.81"/>
    <n v="115.53"/>
    <n v="14.57"/>
  </r>
  <r>
    <x v="3"/>
    <d v="2022-07-22T00:00:00"/>
    <x v="0"/>
    <x v="27"/>
    <n v="0.02"/>
    <n v="14.22"/>
    <n v="20.03"/>
    <n v="6.62"/>
    <n v="58.32"/>
    <n v="63.35"/>
    <n v="6.46"/>
  </r>
  <r>
    <x v="3"/>
    <d v="2022-07-23T00:00:00"/>
    <x v="1"/>
    <x v="187"/>
    <n v="0.06"/>
    <n v="16.62"/>
    <n v="10.19"/>
    <n v="4.71"/>
    <n v="31.72"/>
    <n v="39.74"/>
    <n v="8.36"/>
  </r>
  <r>
    <x v="3"/>
    <d v="2022-07-24T00:00:00"/>
    <x v="0"/>
    <x v="181"/>
    <n v="0.01"/>
    <n v="19.02"/>
    <n v="23.25"/>
    <n v="5.54"/>
    <n v="50.79"/>
    <n v="62.89"/>
    <n v="11.78"/>
  </r>
  <r>
    <x v="3"/>
    <d v="2022-07-25T00:00:00"/>
    <x v="1"/>
    <x v="165"/>
    <n v="0"/>
    <n v="17.309999999999999"/>
    <n v="23.6"/>
    <n v="4.8899999999999997"/>
    <n v="41"/>
    <n v="50.78"/>
    <n v="8.99"/>
  </r>
  <r>
    <x v="3"/>
    <d v="2022-07-26T00:00:00"/>
    <x v="1"/>
    <x v="79"/>
    <n v="0.01"/>
    <n v="19.02"/>
    <n v="18.600000000000001"/>
    <n v="7.09"/>
    <n v="44.33"/>
    <n v="57.25"/>
    <n v="8.36"/>
  </r>
  <r>
    <x v="3"/>
    <d v="2022-07-27T00:00:00"/>
    <x v="1"/>
    <x v="186"/>
    <n v="0"/>
    <n v="9.68"/>
    <n v="71.53"/>
    <n v="7.15"/>
    <n v="49.88"/>
    <n v="56.69"/>
    <n v="9.3699999999999992"/>
  </r>
  <r>
    <x v="3"/>
    <d v="2022-07-28T00:00:00"/>
    <x v="0"/>
    <x v="33"/>
    <n v="0.02"/>
    <n v="19.02"/>
    <n v="15.91"/>
    <n v="6.26"/>
    <n v="55.49"/>
    <n v="67.13"/>
    <n v="10.26"/>
  </r>
  <r>
    <x v="3"/>
    <d v="2022-07-29T00:00:00"/>
    <x v="1"/>
    <x v="181"/>
    <n v="0.01"/>
    <n v="15.25"/>
    <n v="18.78"/>
    <n v="5.3"/>
    <n v="48.97"/>
    <n v="54.73"/>
    <n v="7.47"/>
  </r>
  <r>
    <x v="3"/>
    <d v="2022-07-30T00:00:00"/>
    <x v="1"/>
    <x v="19"/>
    <n v="7.0000000000000007E-2"/>
    <n v="16.96"/>
    <n v="8.94"/>
    <n v="6.74"/>
    <n v="30.51"/>
    <n v="34.36"/>
    <n v="7.03"/>
  </r>
  <r>
    <x v="3"/>
    <d v="2022-07-31T00:00:00"/>
    <x v="1"/>
    <x v="291"/>
    <n v="0"/>
    <n v="11.14"/>
    <n v="20.92"/>
    <n v="5.36"/>
    <n v="28.9"/>
    <n v="33.24"/>
    <n v="6.9"/>
  </r>
  <r>
    <x v="3"/>
    <d v="2022-08-01T00:00:00"/>
    <x v="2"/>
    <x v="0"/>
    <n v="0.03"/>
    <n v="11.31"/>
    <n v="12.16"/>
    <n v="3.67"/>
    <n v="13.51"/>
    <n v="16.61"/>
    <n v="7.79"/>
  </r>
  <r>
    <x v="3"/>
    <d v="2022-08-02T00:00:00"/>
    <x v="0"/>
    <x v="183"/>
    <n v="0.28000000000000003"/>
    <n v="25.7"/>
    <n v="6.26"/>
    <n v="4.1100000000000003"/>
    <n v="57.55"/>
    <n v="76.319999999999993"/>
    <n v="11.15"/>
  </r>
  <r>
    <x v="3"/>
    <d v="2022-08-03T00:00:00"/>
    <x v="0"/>
    <x v="46"/>
    <n v="0.16"/>
    <n v="56.21"/>
    <n v="18.600000000000001"/>
    <n v="10.73"/>
    <n v="91.01"/>
    <n v="102.15"/>
    <n v="7.22"/>
  </r>
  <r>
    <x v="3"/>
    <d v="2022-08-04T00:00:00"/>
    <x v="0"/>
    <x v="223"/>
    <n v="0.02"/>
    <n v="28.1"/>
    <n v="19.309999999999999"/>
    <n v="5.01"/>
    <n v="121.42"/>
    <n v="143.66999999999999"/>
    <n v="13.17"/>
  </r>
  <r>
    <x v="3"/>
    <d v="2022-08-05T00:00:00"/>
    <x v="0"/>
    <x v="71"/>
    <n v="0"/>
    <n v="10.88"/>
    <n v="49.35"/>
    <n v="5.25"/>
    <n v="107.71"/>
    <n v="114.72"/>
    <n v="7.79"/>
  </r>
  <r>
    <x v="3"/>
    <d v="2022-08-06T00:00:00"/>
    <x v="0"/>
    <x v="318"/>
    <n v="0"/>
    <n v="18.68"/>
    <n v="23.96"/>
    <n v="6.08"/>
    <n v="108.29"/>
    <n v="122.72"/>
    <n v="8.0399999999999991"/>
  </r>
  <r>
    <x v="3"/>
    <d v="2022-08-07T00:00:00"/>
    <x v="0"/>
    <x v="246"/>
    <n v="0"/>
    <n v="30.16"/>
    <n v="40.409999999999997"/>
    <n v="4.83"/>
    <n v="133.76"/>
    <n v="148.08000000000001"/>
    <n v="27.87"/>
  </r>
  <r>
    <x v="3"/>
    <d v="2022-08-08T00:00:00"/>
    <x v="0"/>
    <x v="95"/>
    <n v="0"/>
    <n v="11.65"/>
    <n v="27.18"/>
    <n v="5.54"/>
    <n v="50.19"/>
    <n v="55.66"/>
    <n v="7.85"/>
  </r>
  <r>
    <x v="3"/>
    <d v="2022-08-09T00:00:00"/>
    <x v="0"/>
    <x v="219"/>
    <n v="0.01"/>
    <n v="71.290000000000006"/>
    <n v="18.600000000000001"/>
    <n v="19.79"/>
    <n v="179.03"/>
    <n v="210.23"/>
    <n v="127.67"/>
  </r>
  <r>
    <x v="3"/>
    <d v="2022-08-10T00:00:00"/>
    <x v="0"/>
    <x v="218"/>
    <n v="8.3800000000000008"/>
    <n v="39.409999999999997"/>
    <n v="7.0000000000000007E-2"/>
    <n v="6.5"/>
    <n v="135.69"/>
    <n v="166.89"/>
    <n v="33.94"/>
  </r>
  <r>
    <x v="3"/>
    <d v="2022-08-11T00:00:00"/>
    <x v="0"/>
    <x v="194"/>
    <n v="0"/>
    <n v="15.25"/>
    <n v="72.959999999999994"/>
    <n v="5.3"/>
    <n v="137.05000000000001"/>
    <n v="149.97"/>
    <n v="13.3"/>
  </r>
  <r>
    <x v="3"/>
    <d v="2022-08-12T00:00:00"/>
    <x v="3"/>
    <x v="159"/>
    <n v="0.03"/>
    <n v="10.97"/>
    <n v="16.09"/>
    <n v="4.59"/>
    <n v="8.5399999999999991"/>
    <n v="15"/>
    <n v="15.07"/>
  </r>
  <r>
    <x v="3"/>
    <d v="2022-08-13T00:00:00"/>
    <x v="0"/>
    <x v="246"/>
    <n v="1.73"/>
    <n v="74.709999999999994"/>
    <n v="1.63"/>
    <n v="12.76"/>
    <n v="125.69"/>
    <n v="160.61000000000001"/>
    <n v="103.35"/>
  </r>
  <r>
    <x v="3"/>
    <d v="2022-08-14T00:00:00"/>
    <x v="0"/>
    <x v="88"/>
    <n v="0"/>
    <n v="14.05"/>
    <n v="46.49"/>
    <n v="3.99"/>
    <n v="110.7"/>
    <n v="122.59"/>
    <n v="12.29"/>
  </r>
  <r>
    <x v="3"/>
    <d v="2022-08-15T00:00:00"/>
    <x v="0"/>
    <x v="84"/>
    <n v="0"/>
    <n v="6.6"/>
    <n v="65.09"/>
    <n v="3.99"/>
    <n v="61.82"/>
    <n v="65.87"/>
    <n v="7.16"/>
  </r>
  <r>
    <x v="3"/>
    <d v="2022-08-16T00:00:00"/>
    <x v="0"/>
    <x v="174"/>
    <n v="10.62"/>
    <n v="17.309999999999999"/>
    <n v="0.03"/>
    <n v="5.72"/>
    <n v="51.91"/>
    <n v="75.650000000000006"/>
    <n v="15.58"/>
  </r>
  <r>
    <x v="3"/>
    <d v="2022-08-17T00:00:00"/>
    <x v="0"/>
    <x v="88"/>
    <n v="0"/>
    <n v="15.42"/>
    <n v="45.78"/>
    <n v="5.13"/>
    <n v="70.430000000000007"/>
    <n v="83.23"/>
    <n v="9.1199999999999992"/>
  </r>
  <r>
    <x v="3"/>
    <d v="2022-08-18T00:00:00"/>
    <x v="0"/>
    <x v="32"/>
    <n v="0"/>
    <n v="12.68"/>
    <n v="65.09"/>
    <n v="10.61"/>
    <n v="63.96"/>
    <n v="73.09"/>
    <n v="9.6300000000000008"/>
  </r>
  <r>
    <x v="3"/>
    <d v="2022-08-19T00:00:00"/>
    <x v="0"/>
    <x v="60"/>
    <n v="0"/>
    <n v="19.54"/>
    <n v="41.48"/>
    <n v="3.55"/>
    <n v="60.13"/>
    <n v="72.569999999999993"/>
    <n v="10.130000000000001"/>
  </r>
  <r>
    <x v="3"/>
    <d v="2022-08-20T00:00:00"/>
    <x v="0"/>
    <x v="212"/>
    <n v="12.29"/>
    <n v="45.24"/>
    <n v="0.01"/>
    <n v="6.32"/>
    <n v="55.44"/>
    <n v="84.36"/>
    <n v="25.08"/>
  </r>
  <r>
    <x v="3"/>
    <d v="2022-08-21T00:00:00"/>
    <x v="0"/>
    <x v="201"/>
    <n v="0"/>
    <n v="15.25"/>
    <n v="26.11"/>
    <n v="5.96"/>
    <n v="51.77"/>
    <n v="59.99"/>
    <n v="8.36"/>
  </r>
  <r>
    <x v="3"/>
    <d v="2022-08-22T00:00:00"/>
    <x v="0"/>
    <x v="88"/>
    <n v="0.24"/>
    <n v="18.68"/>
    <n v="8.14"/>
    <n v="2.92"/>
    <n v="54.74"/>
    <n v="67.5"/>
    <n v="11.53"/>
  </r>
  <r>
    <x v="3"/>
    <d v="2022-08-23T00:00:00"/>
    <x v="0"/>
    <x v="265"/>
    <n v="0"/>
    <n v="27.42"/>
    <n v="37.549999999999997"/>
    <n v="9.06"/>
    <n v="138.61000000000001"/>
    <n v="160.19999999999999"/>
    <n v="17.48"/>
  </r>
  <r>
    <x v="3"/>
    <d v="2022-08-24T00:00:00"/>
    <x v="1"/>
    <x v="84"/>
    <n v="0"/>
    <n v="7.45"/>
    <n v="87.98"/>
    <n v="7.63"/>
    <n v="41.04"/>
    <n v="46.34"/>
    <n v="11.15"/>
  </r>
  <r>
    <x v="3"/>
    <d v="2022-08-25T00:00:00"/>
    <x v="1"/>
    <x v="217"/>
    <n v="0"/>
    <n v="7.03"/>
    <n v="90.12"/>
    <n v="7.27"/>
    <n v="42.99"/>
    <n v="45.35"/>
    <n v="4.6900000000000004"/>
  </r>
  <r>
    <x v="3"/>
    <d v="2022-08-26T00:00:00"/>
    <x v="0"/>
    <x v="183"/>
    <n v="0.01"/>
    <n v="22.96"/>
    <n v="26.82"/>
    <n v="7.03"/>
    <n v="110.85"/>
    <n v="127.28"/>
    <n v="15.33"/>
  </r>
  <r>
    <x v="3"/>
    <d v="2022-08-27T00:00:00"/>
    <x v="0"/>
    <x v="211"/>
    <n v="0"/>
    <n v="12.17"/>
    <n v="50.07"/>
    <n v="5.54"/>
    <n v="75.83"/>
    <n v="94.14"/>
    <n v="10.77"/>
  </r>
  <r>
    <x v="3"/>
    <d v="2022-08-28T00:00:00"/>
    <x v="0"/>
    <x v="88"/>
    <n v="0.02"/>
    <n v="21.25"/>
    <n v="18.600000000000001"/>
    <n v="4.41"/>
    <n v="57.5"/>
    <n v="77.040000000000006"/>
    <n v="13.05"/>
  </r>
  <r>
    <x v="3"/>
    <d v="2022-08-29T00:00:00"/>
    <x v="0"/>
    <x v="181"/>
    <n v="0"/>
    <n v="18.510000000000002"/>
    <n v="63.66"/>
    <n v="8.82"/>
    <n v="87.29"/>
    <n v="106.82"/>
    <n v="16.21"/>
  </r>
  <r>
    <x v="3"/>
    <d v="2022-08-30T00:00:00"/>
    <x v="0"/>
    <x v="53"/>
    <n v="0"/>
    <n v="16.62"/>
    <n v="22.35"/>
    <n v="4.71"/>
    <n v="77.790000000000006"/>
    <n v="94.39"/>
    <n v="10.130000000000001"/>
  </r>
  <r>
    <x v="3"/>
    <d v="2022-08-31T00:00:00"/>
    <x v="0"/>
    <x v="264"/>
    <n v="0.02"/>
    <n v="75.400000000000006"/>
    <n v="16.809999999999999"/>
    <n v="27.89"/>
    <n v="219.66"/>
    <n v="253.6"/>
    <n v="127.67"/>
  </r>
  <r>
    <x v="3"/>
    <d v="2022-09-01T00:00:00"/>
    <x v="0"/>
    <x v="246"/>
    <n v="0.5"/>
    <n v="33.24"/>
    <n v="10.46"/>
    <n v="6.32"/>
    <n v="153.63"/>
    <n v="177.45"/>
    <n v="12.79"/>
  </r>
  <r>
    <x v="3"/>
    <d v="2022-09-02T00:00:00"/>
    <x v="0"/>
    <x v="39"/>
    <n v="0.02"/>
    <n v="28.45"/>
    <n v="17.7"/>
    <n v="7.99"/>
    <n v="185.49"/>
    <n v="218.87"/>
    <n v="16.47"/>
  </r>
  <r>
    <x v="3"/>
    <d v="2022-09-03T00:00:00"/>
    <x v="0"/>
    <x v="97"/>
    <n v="0"/>
    <n v="19.88"/>
    <n v="55.79"/>
    <n v="6.79"/>
    <n v="138.11000000000001"/>
    <n v="162.28"/>
    <n v="9.5"/>
  </r>
  <r>
    <x v="3"/>
    <d v="2022-09-04T00:00:00"/>
    <x v="0"/>
    <x v="51"/>
    <n v="0"/>
    <n v="8.65"/>
    <n v="85.12"/>
    <n v="6.74"/>
    <n v="89.83"/>
    <n v="106.05"/>
    <n v="10.26"/>
  </r>
  <r>
    <x v="3"/>
    <d v="2022-09-05T00:00:00"/>
    <x v="1"/>
    <x v="41"/>
    <n v="0"/>
    <n v="12.51"/>
    <n v="54.36"/>
    <n v="7.09"/>
    <n v="44.64"/>
    <n v="58.23"/>
    <n v="15.58"/>
  </r>
  <r>
    <x v="3"/>
    <d v="2022-09-06T00:00:00"/>
    <x v="0"/>
    <x v="219"/>
    <n v="1.22"/>
    <n v="44.55"/>
    <n v="2.91"/>
    <n v="8.23"/>
    <n v="175.28"/>
    <n v="217.82"/>
    <n v="20.77"/>
  </r>
  <r>
    <x v="3"/>
    <d v="2022-09-07T00:00:00"/>
    <x v="0"/>
    <x v="252"/>
    <n v="8.0500000000000007"/>
    <n v="31.87"/>
    <n v="0.1"/>
    <n v="7.57"/>
    <n v="116.87"/>
    <n v="161.9"/>
    <n v="46.1"/>
  </r>
  <r>
    <x v="3"/>
    <d v="2022-09-08T00:00:00"/>
    <x v="0"/>
    <x v="212"/>
    <n v="0.68"/>
    <n v="65.8"/>
    <n v="4.78"/>
    <n v="20.5"/>
    <n v="132.34"/>
    <n v="166.48"/>
    <n v="92.21"/>
  </r>
  <r>
    <x v="3"/>
    <d v="2022-09-09T00:00:00"/>
    <x v="0"/>
    <x v="13"/>
    <n v="0"/>
    <n v="25.7"/>
    <n v="39.340000000000003"/>
    <n v="8.6999999999999993"/>
    <n v="129.13"/>
    <n v="148.93"/>
    <n v="18.239999999999998"/>
  </r>
  <r>
    <x v="3"/>
    <d v="2022-09-10T00:00:00"/>
    <x v="0"/>
    <x v="318"/>
    <n v="0.01"/>
    <n v="28.1"/>
    <n v="20.21"/>
    <n v="7.09"/>
    <n v="131.18"/>
    <n v="152.9"/>
    <n v="12.03"/>
  </r>
  <r>
    <x v="3"/>
    <d v="2022-09-11T00:00:00"/>
    <x v="0"/>
    <x v="160"/>
    <n v="0.22"/>
    <n v="39.409999999999997"/>
    <n v="8.23"/>
    <n v="12.52"/>
    <n v="175.08"/>
    <n v="203.34"/>
    <n v="54.21"/>
  </r>
  <r>
    <x v="3"/>
    <d v="2022-09-12T00:00:00"/>
    <x v="0"/>
    <x v="168"/>
    <n v="0.38"/>
    <n v="27.76"/>
    <n v="6.79"/>
    <n v="5.6"/>
    <n v="113"/>
    <n v="135.31"/>
    <n v="14.06"/>
  </r>
  <r>
    <x v="3"/>
    <d v="2022-09-13T00:00:00"/>
    <x v="0"/>
    <x v="160"/>
    <n v="4.58"/>
    <n v="32.9"/>
    <n v="0.4"/>
    <n v="8.82"/>
    <n v="115.77"/>
    <n v="154.09"/>
    <n v="35.46"/>
  </r>
  <r>
    <x v="3"/>
    <d v="2022-09-14T00:00:00"/>
    <x v="0"/>
    <x v="234"/>
    <n v="9.83"/>
    <n v="30.16"/>
    <n v="0.04"/>
    <n v="6.56"/>
    <n v="127.91"/>
    <n v="173.26"/>
    <n v="41.04"/>
  </r>
  <r>
    <x v="3"/>
    <d v="2022-09-15T00:00:00"/>
    <x v="0"/>
    <x v="212"/>
    <n v="0.06"/>
    <n v="45.93"/>
    <n v="14.31"/>
    <n v="10.25"/>
    <n v="122.03"/>
    <n v="156.36000000000001"/>
    <n v="34.96"/>
  </r>
  <r>
    <x v="3"/>
    <d v="2022-09-16T00:00:00"/>
    <x v="0"/>
    <x v="167"/>
    <n v="0"/>
    <n v="20.73"/>
    <n v="55.79"/>
    <n v="7.33"/>
    <n v="140.94999999999999"/>
    <n v="164.5"/>
    <n v="21.28"/>
  </r>
  <r>
    <x v="3"/>
    <d v="2022-09-17T00:00:00"/>
    <x v="0"/>
    <x v="73"/>
    <n v="0"/>
    <n v="21.76"/>
    <n v="47.92"/>
    <n v="9.06"/>
    <n v="133.13999999999999"/>
    <n v="158.27000000000001"/>
    <n v="16.97"/>
  </r>
  <r>
    <x v="3"/>
    <d v="2022-09-18T00:00:00"/>
    <x v="0"/>
    <x v="163"/>
    <n v="0"/>
    <n v="17.82"/>
    <n v="42.92"/>
    <n v="6.14"/>
    <n v="108.49"/>
    <n v="133.74"/>
    <n v="13.17"/>
  </r>
  <r>
    <x v="3"/>
    <d v="2022-09-19T00:00:00"/>
    <x v="0"/>
    <x v="162"/>
    <n v="0.83"/>
    <n v="32.56"/>
    <n v="3.93"/>
    <n v="5.01"/>
    <n v="144.97999999999999"/>
    <n v="181.16"/>
    <n v="19.510000000000002"/>
  </r>
  <r>
    <x v="3"/>
    <d v="2022-09-20T00:00:00"/>
    <x v="0"/>
    <x v="223"/>
    <n v="0"/>
    <n v="21.93"/>
    <n v="47.92"/>
    <n v="7.33"/>
    <n v="127.59"/>
    <n v="156.87"/>
    <n v="23.81"/>
  </r>
  <r>
    <x v="3"/>
    <d v="2022-09-21T00:00:00"/>
    <x v="0"/>
    <x v="204"/>
    <n v="2.68"/>
    <n v="50.04"/>
    <n v="1.33"/>
    <n v="7.99"/>
    <n v="173.23"/>
    <n v="209.83"/>
    <n v="23.05"/>
  </r>
  <r>
    <x v="3"/>
    <d v="2022-09-22T00:00:00"/>
    <x v="0"/>
    <x v="222"/>
    <n v="0.19"/>
    <n v="32.22"/>
    <n v="10.46"/>
    <n v="8.6999999999999993"/>
    <n v="98.42"/>
    <n v="122.72"/>
    <n v="21.79"/>
  </r>
  <r>
    <x v="3"/>
    <d v="2022-09-23T00:00:00"/>
    <x v="0"/>
    <x v="79"/>
    <n v="0.06"/>
    <n v="24.33"/>
    <n v="17.88"/>
    <n v="3.52"/>
    <n v="63.97"/>
    <n v="78.69"/>
    <n v="13.3"/>
  </r>
  <r>
    <x v="3"/>
    <d v="2022-09-24T00:00:00"/>
    <x v="0"/>
    <x v="243"/>
    <n v="0.95"/>
    <n v="31.87"/>
    <n v="3.49"/>
    <n v="4.47"/>
    <n v="57.09"/>
    <n v="77.180000000000007"/>
    <n v="15.96"/>
  </r>
  <r>
    <x v="3"/>
    <d v="2022-09-25T00:00:00"/>
    <x v="0"/>
    <x v="39"/>
    <n v="0.01"/>
    <n v="28.45"/>
    <n v="20.92"/>
    <n v="11.21"/>
    <n v="95.14"/>
    <n v="108.74"/>
    <n v="16.47"/>
  </r>
  <r>
    <x v="3"/>
    <d v="2022-09-26T00:00:00"/>
    <x v="1"/>
    <x v="86"/>
    <n v="0"/>
    <n v="13.88"/>
    <n v="34.69"/>
    <n v="6.56"/>
    <n v="30.59"/>
    <n v="38.799999999999997"/>
    <n v="7.98"/>
  </r>
  <r>
    <x v="3"/>
    <d v="2022-09-27T00:00:00"/>
    <x v="0"/>
    <x v="219"/>
    <n v="0.1"/>
    <n v="39.409999999999997"/>
    <n v="15.02"/>
    <n v="8.34"/>
    <n v="210.97"/>
    <n v="238.94"/>
    <n v="14.44"/>
  </r>
  <r>
    <x v="3"/>
    <d v="2022-09-28T00:00:00"/>
    <x v="0"/>
    <x v="2"/>
    <n v="4.41"/>
    <n v="43.53"/>
    <n v="0.39"/>
    <n v="6.14"/>
    <n v="154.19"/>
    <n v="206.02"/>
    <n v="25.59"/>
  </r>
  <r>
    <x v="3"/>
    <d v="2022-09-29T00:00:00"/>
    <x v="0"/>
    <x v="218"/>
    <n v="1.06"/>
    <n v="76.77"/>
    <n v="3.22"/>
    <n v="11.21"/>
    <n v="193.51"/>
    <n v="241.52"/>
    <n v="69.92"/>
  </r>
  <r>
    <x v="3"/>
    <d v="2022-09-30T00:00:00"/>
    <x v="0"/>
    <x v="22"/>
    <n v="0.44"/>
    <n v="105.56"/>
    <n v="6.08"/>
    <n v="36.72"/>
    <n v="240.55"/>
    <n v="304.08999999999997"/>
    <n v="202.66"/>
  </r>
  <r>
    <x v="3"/>
    <d v="2022-10-01T00:00:00"/>
    <x v="0"/>
    <x v="10"/>
    <n v="4.6399999999999997"/>
    <n v="50.04"/>
    <n v="0.79"/>
    <n v="5.48"/>
    <n v="150.66999999999999"/>
    <n v="203.66"/>
    <n v="31.66"/>
  </r>
  <r>
    <x v="3"/>
    <d v="2022-10-02T00:00:00"/>
    <x v="0"/>
    <x v="146"/>
    <n v="0"/>
    <n v="23.65"/>
    <n v="34.69"/>
    <n v="7.87"/>
    <n v="133.33000000000001"/>
    <n v="173.51"/>
    <n v="22.04"/>
  </r>
  <r>
    <x v="3"/>
    <d v="2022-10-03T00:00:00"/>
    <x v="0"/>
    <x v="69"/>
    <n v="14.19"/>
    <n v="55.52"/>
    <n v="0.01"/>
    <n v="23.84"/>
    <n v="161.25"/>
    <n v="224.82"/>
    <n v="133.75"/>
  </r>
  <r>
    <x v="3"/>
    <d v="2022-10-04T00:00:00"/>
    <x v="0"/>
    <x v="240"/>
    <n v="2.77"/>
    <n v="72.66"/>
    <n v="1.01"/>
    <n v="24.8"/>
    <n v="290.92"/>
    <n v="360.22"/>
    <n v="104.37"/>
  </r>
  <r>
    <x v="3"/>
    <d v="2022-10-05T00:00:00"/>
    <x v="0"/>
    <x v="59"/>
    <n v="0.94"/>
    <n v="52.78"/>
    <n v="4.6900000000000004"/>
    <n v="6.32"/>
    <n v="207.72"/>
    <n v="260.72000000000003"/>
    <n v="31.16"/>
  </r>
  <r>
    <x v="3"/>
    <d v="2022-10-06T00:00:00"/>
    <x v="0"/>
    <x v="69"/>
    <n v="0"/>
    <n v="34.619999999999997"/>
    <n v="31.83"/>
    <n v="7.63"/>
    <n v="273.42"/>
    <n v="326.11"/>
    <n v="26.09"/>
  </r>
  <r>
    <x v="3"/>
    <d v="2022-10-07T00:00:00"/>
    <x v="0"/>
    <x v="66"/>
    <n v="0"/>
    <n v="21.08"/>
    <n v="61.51"/>
    <n v="6.2"/>
    <n v="219.87"/>
    <n v="253.19"/>
    <n v="20.52"/>
  </r>
  <r>
    <x v="3"/>
    <d v="2022-10-08T00:00:00"/>
    <x v="0"/>
    <x v="172"/>
    <n v="0"/>
    <n v="12.17"/>
    <n v="72.959999999999994"/>
    <n v="4.7699999999999996"/>
    <n v="112.69"/>
    <n v="131.83000000000001"/>
    <n v="13.05"/>
  </r>
  <r>
    <x v="3"/>
    <d v="2022-10-09T00:00:00"/>
    <x v="0"/>
    <x v="30"/>
    <n v="0"/>
    <n v="14.05"/>
    <n v="40.409999999999997"/>
    <n v="3.61"/>
    <n v="61.89"/>
    <n v="69.44"/>
    <n v="8.36"/>
  </r>
  <r>
    <x v="3"/>
    <d v="2022-10-10T00:00:00"/>
    <x v="0"/>
    <x v="18"/>
    <n v="0"/>
    <n v="9.42"/>
    <n v="74.39"/>
    <n v="2.98"/>
    <n v="72.77"/>
    <n v="81.349999999999994"/>
    <n v="13.68"/>
  </r>
  <r>
    <x v="3"/>
    <d v="2022-10-11T00:00:00"/>
    <x v="0"/>
    <x v="188"/>
    <n v="0"/>
    <n v="18.850000000000001"/>
    <n v="43.27"/>
    <n v="5.72"/>
    <n v="65.540000000000006"/>
    <n v="78.87"/>
    <n v="8.23"/>
  </r>
  <r>
    <x v="3"/>
    <d v="2022-10-12T00:00:00"/>
    <x v="0"/>
    <x v="184"/>
    <n v="0.49"/>
    <n v="58.95"/>
    <n v="7.15"/>
    <n v="25.99"/>
    <n v="166.48"/>
    <n v="199.76"/>
    <n v="93.22"/>
  </r>
  <r>
    <x v="3"/>
    <d v="2022-10-13T00:00:00"/>
    <x v="0"/>
    <x v="160"/>
    <n v="1.42"/>
    <n v="40.44"/>
    <n v="2.5"/>
    <n v="2.68"/>
    <n v="151.02000000000001"/>
    <n v="179.37"/>
    <n v="11.27"/>
  </r>
  <r>
    <x v="3"/>
    <d v="2022-10-14T00:00:00"/>
    <x v="0"/>
    <x v="67"/>
    <n v="15.87"/>
    <n v="34.619999999999997"/>
    <n v="0.04"/>
    <n v="5.07"/>
    <n v="180.33"/>
    <n v="244.92"/>
    <n v="50.66"/>
  </r>
  <r>
    <x v="3"/>
    <d v="2022-10-15T00:00:00"/>
    <x v="0"/>
    <x v="261"/>
    <n v="80.47"/>
    <n v="63.06"/>
    <n v="0"/>
    <n v="7.75"/>
    <n v="290.49"/>
    <n v="393.73"/>
    <n v="63.84"/>
  </r>
  <r>
    <x v="3"/>
    <d v="2022-10-16T00:00:00"/>
    <x v="0"/>
    <x v="219"/>
    <n v="1.51"/>
    <n v="63.75"/>
    <n v="2.12"/>
    <n v="9.42"/>
    <n v="219.35"/>
    <n v="278.58"/>
    <n v="73.97"/>
  </r>
  <r>
    <x v="3"/>
    <d v="2022-10-17T00:00:00"/>
    <x v="0"/>
    <x v="234"/>
    <n v="0.62"/>
    <n v="56.21"/>
    <n v="5.45"/>
    <n v="8.11"/>
    <n v="144.41999999999999"/>
    <n v="197.81"/>
    <n v="65.86"/>
  </r>
  <r>
    <x v="3"/>
    <d v="2022-10-18T00:00:00"/>
    <x v="0"/>
    <x v="198"/>
    <n v="1.33"/>
    <n v="86.37"/>
    <n v="3"/>
    <n v="15.5"/>
    <n v="302.56"/>
    <n v="374.57"/>
    <n v="59.28"/>
  </r>
  <r>
    <x v="3"/>
    <d v="2022-10-19T00:00:00"/>
    <x v="0"/>
    <x v="146"/>
    <n v="0"/>
    <n v="22.62"/>
    <n v="60.8"/>
    <n v="8.94"/>
    <n v="144.13"/>
    <n v="178.65"/>
    <n v="31.66"/>
  </r>
  <r>
    <x v="3"/>
    <d v="2022-10-20T00:00:00"/>
    <x v="0"/>
    <x v="57"/>
    <n v="0"/>
    <n v="14.57"/>
    <n v="113.01"/>
    <n v="21.22"/>
    <n v="146.85"/>
    <n v="182.63"/>
    <n v="26.6"/>
  </r>
  <r>
    <x v="3"/>
    <d v="2022-10-21T00:00:00"/>
    <x v="1"/>
    <x v="18"/>
    <n v="0"/>
    <n v="16.11"/>
    <n v="60.08"/>
    <n v="10.73"/>
    <n v="40.24"/>
    <n v="51.91"/>
    <n v="29.39"/>
  </r>
  <r>
    <x v="3"/>
    <d v="2022-10-22T00:00:00"/>
    <x v="0"/>
    <x v="74"/>
    <n v="0"/>
    <n v="19.02"/>
    <n v="53.64"/>
    <n v="6.2"/>
    <n v="92.65"/>
    <n v="126.15"/>
    <n v="31.66"/>
  </r>
  <r>
    <x v="3"/>
    <d v="2022-10-23T00:00:00"/>
    <x v="0"/>
    <x v="160"/>
    <n v="0"/>
    <n v="42.16"/>
    <n v="40.049999999999997"/>
    <n v="17.170000000000002"/>
    <n v="175.81"/>
    <n v="215.18"/>
    <n v="92.21"/>
  </r>
  <r>
    <x v="3"/>
    <d v="2022-10-24T00:00:00"/>
    <x v="0"/>
    <x v="10"/>
    <n v="0"/>
    <n v="43.18"/>
    <n v="25.39"/>
    <n v="10.85"/>
    <n v="176.25"/>
    <n v="218.26"/>
    <n v="100.31"/>
  </r>
  <r>
    <x v="3"/>
    <d v="2022-10-25T00:00:00"/>
    <x v="0"/>
    <x v="267"/>
    <n v="5.09"/>
    <n v="79.510000000000005"/>
    <n v="0.38"/>
    <n v="13.35"/>
    <n v="223.55"/>
    <n v="274.54000000000002"/>
    <n v="68.900000000000006"/>
  </r>
  <r>
    <x v="3"/>
    <d v="2022-10-26T00:00:00"/>
    <x v="0"/>
    <x v="64"/>
    <n v="0.16"/>
    <n v="73.34"/>
    <n v="11.27"/>
    <n v="13.23"/>
    <n v="301.54000000000002"/>
    <n v="352.55"/>
    <n v="43.06"/>
  </r>
  <r>
    <x v="3"/>
    <d v="2022-10-27T00:00:00"/>
    <x v="0"/>
    <x v="325"/>
    <n v="0.04"/>
    <n v="91.85"/>
    <n v="16.63"/>
    <n v="42.44"/>
    <n v="400.49"/>
    <n v="468.08"/>
    <n v="141.86000000000001"/>
  </r>
  <r>
    <x v="3"/>
    <d v="2022-10-28T00:00:00"/>
    <x v="0"/>
    <x v="177"/>
    <n v="2.65"/>
    <n v="63.75"/>
    <n v="2.1"/>
    <n v="7.87"/>
    <n v="367.57"/>
    <n v="428.89"/>
    <n v="17.48"/>
  </r>
  <r>
    <x v="3"/>
    <d v="2022-10-29T00:00:00"/>
    <x v="0"/>
    <x v="65"/>
    <n v="2.96"/>
    <n v="101.45"/>
    <n v="1.48"/>
    <n v="40.53"/>
    <n v="339.54"/>
    <n v="419.51"/>
    <n v="160.1"/>
  </r>
  <r>
    <x v="3"/>
    <d v="2022-10-30T00:00:00"/>
    <x v="0"/>
    <x v="22"/>
    <n v="0"/>
    <n v="33.590000000000003"/>
    <n v="39.700000000000003"/>
    <n v="5.84"/>
    <n v="292.24"/>
    <n v="334"/>
    <n v="12.67"/>
  </r>
  <r>
    <x v="3"/>
    <d v="2022-10-31T00:00:00"/>
    <x v="0"/>
    <x v="162"/>
    <n v="0"/>
    <n v="21.08"/>
    <n v="72.239999999999995"/>
    <n v="6.38"/>
    <n v="209.83"/>
    <n v="241.59"/>
    <n v="12.03"/>
  </r>
  <r>
    <x v="3"/>
    <d v="2022-11-01T00:00:00"/>
    <x v="0"/>
    <x v="169"/>
    <n v="0"/>
    <n v="17.48"/>
    <n v="97.27"/>
    <n v="9.42"/>
    <n v="180.44"/>
    <n v="211.89"/>
    <n v="17.989999999999998"/>
  </r>
  <r>
    <x v="3"/>
    <d v="2022-11-02T00:00:00"/>
    <x v="0"/>
    <x v="169"/>
    <n v="0"/>
    <n v="28.1"/>
    <n v="32.54"/>
    <n v="6.44"/>
    <n v="150.21"/>
    <n v="180.01"/>
    <n v="10.89"/>
  </r>
  <r>
    <x v="3"/>
    <d v="2022-11-03T00:00:00"/>
    <x v="0"/>
    <x v="1"/>
    <n v="0.08"/>
    <n v="42.84"/>
    <n v="18.95"/>
    <n v="6.38"/>
    <n v="123.7"/>
    <n v="179.1"/>
    <n v="34.96"/>
  </r>
  <r>
    <x v="3"/>
    <d v="2022-11-04T00:00:00"/>
    <x v="0"/>
    <x v="335"/>
    <n v="1.85"/>
    <n v="87.75"/>
    <n v="3.94"/>
    <n v="16.940000000000001"/>
    <n v="387"/>
    <n v="453"/>
    <n v="34.96"/>
  </r>
  <r>
    <x v="3"/>
    <d v="2022-11-05T00:00:00"/>
    <x v="0"/>
    <x v="336"/>
    <n v="0"/>
    <n v="29.19"/>
    <n v="69.5"/>
    <n v="5.67"/>
    <n v="241"/>
    <n v="273"/>
    <n v="12.29"/>
  </r>
  <r>
    <x v="3"/>
    <d v="2022-11-06T00:00:00"/>
    <x v="0"/>
    <x v="146"/>
    <n v="0"/>
    <n v="11.48"/>
    <n v="111.58"/>
    <n v="12.87"/>
    <n v="218.84"/>
    <n v="243.82"/>
    <n v="12.29"/>
  </r>
  <r>
    <x v="3"/>
    <d v="2022-11-07T00:00:00"/>
    <x v="0"/>
    <x v="223"/>
    <n v="2.04"/>
    <n v="38.04"/>
    <n v="2.06"/>
    <n v="6.85"/>
    <n v="81.16"/>
    <n v="117.9"/>
    <n v="56.74"/>
  </r>
  <r>
    <x v="3"/>
    <d v="2022-11-08T00:00:00"/>
    <x v="0"/>
    <x v="71"/>
    <n v="0.01"/>
    <n v="19.54"/>
    <n v="26.82"/>
    <n v="3.22"/>
    <n v="95.48"/>
    <n v="125"/>
    <n v="7.28"/>
  </r>
  <r>
    <x v="3"/>
    <d v="2022-11-09T00:00:00"/>
    <x v="0"/>
    <x v="76"/>
    <n v="0"/>
    <n v="30.16"/>
    <n v="42.56"/>
    <n v="5.84"/>
    <n v="189.94"/>
    <n v="217.22"/>
    <n v="7.16"/>
  </r>
  <r>
    <x v="3"/>
    <d v="2022-11-10T00:00:00"/>
    <x v="0"/>
    <x v="36"/>
    <n v="0.21"/>
    <n v="29.13"/>
    <n v="11.18"/>
    <n v="5.78"/>
    <n v="54.46"/>
    <n v="72.42"/>
    <n v="8.99"/>
  </r>
  <r>
    <x v="3"/>
    <d v="2022-11-11T00:00:00"/>
    <x v="0"/>
    <x v="195"/>
    <n v="0"/>
    <n v="22.28"/>
    <n v="43.99"/>
    <n v="4.29"/>
    <n v="97.8"/>
    <n v="131.65"/>
    <n v="20.52"/>
  </r>
  <r>
    <x v="3"/>
    <d v="2022-11-12T00:00:00"/>
    <x v="0"/>
    <x v="14"/>
    <n v="14.98"/>
    <n v="40.44"/>
    <n v="0.08"/>
    <n v="4.1100000000000003"/>
    <n v="176.78"/>
    <n v="245.57"/>
    <n v="20.010000000000002"/>
  </r>
  <r>
    <x v="3"/>
    <d v="2022-11-13T00:00:00"/>
    <x v="0"/>
    <x v="247"/>
    <n v="0.09"/>
    <n v="52.09"/>
    <n v="14.66"/>
    <n v="11.68"/>
    <n v="262.61"/>
    <n v="306.76"/>
    <n v="52.18"/>
  </r>
  <r>
    <x v="3"/>
    <d v="2022-11-14T00:00:00"/>
    <x v="0"/>
    <x v="101"/>
    <n v="0.06"/>
    <n v="41.13"/>
    <n v="19.309999999999999"/>
    <n v="4.7699999999999996"/>
    <n v="224.83"/>
    <n v="251.57"/>
    <n v="20.52"/>
  </r>
  <r>
    <x v="3"/>
    <d v="2022-11-15T00:00:00"/>
    <x v="0"/>
    <x v="266"/>
    <n v="9.7200000000000006"/>
    <n v="40.44"/>
    <n v="0.12"/>
    <n v="7.87"/>
    <n v="83.13"/>
    <n v="116.73"/>
    <n v="28.37"/>
  </r>
  <r>
    <x v="3"/>
    <d v="2022-11-16T00:00:00"/>
    <x v="0"/>
    <x v="265"/>
    <n v="0.04"/>
    <n v="30.5"/>
    <n v="18.95"/>
    <n v="3.76"/>
    <n v="96.11"/>
    <n v="142.13999999999999"/>
    <n v="11.65"/>
  </r>
  <r>
    <x v="3"/>
    <d v="2022-11-17T00:00:00"/>
    <x v="0"/>
    <x v="22"/>
    <n v="17.66"/>
    <n v="46.61"/>
    <n v="0.02"/>
    <n v="13.47"/>
    <n v="198.31"/>
    <n v="259.98"/>
    <n v="59.28"/>
  </r>
  <r>
    <x v="3"/>
    <d v="2022-11-18T00:00:00"/>
    <x v="0"/>
    <x v="323"/>
    <n v="14.08"/>
    <n v="43.53"/>
    <n v="0.04"/>
    <n v="4.05"/>
    <n v="182.18"/>
    <n v="268.97000000000003"/>
    <n v="28.12"/>
  </r>
  <r>
    <x v="3"/>
    <d v="2022-11-19T00:00:00"/>
    <x v="0"/>
    <x v="182"/>
    <n v="1.29"/>
    <n v="50.04"/>
    <n v="4.29"/>
    <n v="14.07"/>
    <n v="344.41"/>
    <n v="411.17"/>
    <n v="67.89"/>
  </r>
  <r>
    <x v="3"/>
    <d v="2022-11-20T00:00:00"/>
    <x v="0"/>
    <x v="199"/>
    <n v="0"/>
    <n v="17.14"/>
    <n v="52.21"/>
    <n v="2.38"/>
    <n v="196.95"/>
    <n v="226.53"/>
    <n v="9.1199999999999992"/>
  </r>
  <r>
    <x v="3"/>
    <d v="2022-11-21T00:00:00"/>
    <x v="0"/>
    <x v="194"/>
    <n v="0"/>
    <n v="23.31"/>
    <n v="33.26"/>
    <n v="2.89"/>
    <n v="90.98"/>
    <n v="125.01"/>
    <n v="15.45"/>
  </r>
  <r>
    <x v="3"/>
    <d v="2022-11-22T00:00:00"/>
    <x v="0"/>
    <x v="204"/>
    <n v="10.95"/>
    <n v="37.700000000000003"/>
    <n v="0.09"/>
    <n v="4.59"/>
    <n v="223.63"/>
    <n v="308.16000000000003"/>
    <n v="29.13"/>
  </r>
  <r>
    <x v="3"/>
    <d v="2022-11-23T00:00:00"/>
    <x v="0"/>
    <x v="327"/>
    <n v="28.39"/>
    <n v="47.3"/>
    <n v="0"/>
    <n v="5.54"/>
    <n v="270.36"/>
    <n v="362.8"/>
    <n v="42.56"/>
  </r>
  <r>
    <x v="3"/>
    <d v="2022-11-24T00:00:00"/>
    <x v="0"/>
    <x v="9"/>
    <n v="17.88"/>
    <n v="42.5"/>
    <n v="0.02"/>
    <n v="4.1100000000000003"/>
    <n v="258.5"/>
    <n v="336.5"/>
    <n v="43.57"/>
  </r>
  <r>
    <x v="3"/>
    <d v="2022-11-25T00:00:00"/>
    <x v="0"/>
    <x v="207"/>
    <n v="0"/>
    <n v="83.63"/>
    <n v="30.76"/>
    <n v="56.27"/>
    <n v="484.78"/>
    <n v="546.54"/>
    <n v="231.03"/>
  </r>
  <r>
    <x v="3"/>
    <d v="2022-11-26T00:00:00"/>
    <x v="0"/>
    <x v="240"/>
    <n v="0"/>
    <n v="44.55"/>
    <n v="33.619999999999997"/>
    <n v="10.97"/>
    <n v="465.15"/>
    <n v="519.63"/>
    <n v="49.65"/>
  </r>
  <r>
    <x v="3"/>
    <d v="2022-11-27T00:00:00"/>
    <x v="0"/>
    <x v="312"/>
    <n v="0.06"/>
    <n v="54.84"/>
    <n v="16.809999999999999"/>
    <n v="18.600000000000001"/>
    <n v="339.51"/>
    <n v="383.17"/>
    <n v="84.1"/>
  </r>
  <r>
    <x v="3"/>
    <d v="2022-11-28T00:00:00"/>
    <x v="0"/>
    <x v="6"/>
    <n v="0.05"/>
    <n v="51.41"/>
    <n v="17.88"/>
    <n v="13.23"/>
    <n v="377.17"/>
    <n v="424.78"/>
    <n v="62.32"/>
  </r>
  <r>
    <x v="3"/>
    <d v="2022-11-29T00:00:00"/>
    <x v="0"/>
    <x v="176"/>
    <n v="0.12"/>
    <n v="56.89"/>
    <n v="13.95"/>
    <n v="15.74"/>
    <n v="490.81"/>
    <n v="550.71"/>
    <n v="61.81"/>
  </r>
  <r>
    <x v="3"/>
    <d v="2022-11-30T00:00:00"/>
    <x v="0"/>
    <x v="245"/>
    <n v="0.14000000000000001"/>
    <n v="43.87"/>
    <n v="14.13"/>
    <n v="5.96"/>
    <n v="456.61"/>
    <n v="519.89"/>
    <n v="19.510000000000002"/>
  </r>
  <r>
    <x v="3"/>
    <d v="2022-12-01T00:00:00"/>
    <x v="0"/>
    <x v="6"/>
    <n v="13.08"/>
    <n v="46.61"/>
    <n v="0.19"/>
    <n v="6.26"/>
    <n v="331.1"/>
    <n v="390.48"/>
    <n v="16.72"/>
  </r>
  <r>
    <x v="3"/>
    <d v="2022-12-02T00:00:00"/>
    <x v="0"/>
    <x v="308"/>
    <n v="7.1"/>
    <n v="119.27"/>
    <n v="0.51"/>
    <n v="61.99"/>
    <n v="484.47"/>
    <n v="556.19000000000005"/>
    <n v="253.32"/>
  </r>
  <r>
    <x v="3"/>
    <d v="2022-12-03T00:00:00"/>
    <x v="0"/>
    <x v="337"/>
    <n v="1.1000000000000001"/>
    <n v="53.47"/>
    <n v="4.34"/>
    <n v="5.3"/>
    <n v="606.15"/>
    <n v="659.07"/>
    <n v="16.97"/>
  </r>
  <r>
    <x v="3"/>
    <d v="2022-12-04T00:00:00"/>
    <x v="0"/>
    <x v="46"/>
    <n v="1.23"/>
    <n v="37.36"/>
    <n v="3.62"/>
    <n v="4.83"/>
    <n v="365.3"/>
    <n v="427.25"/>
    <n v="36.979999999999997"/>
  </r>
  <r>
    <x v="3"/>
    <d v="2022-12-05T00:00:00"/>
    <x v="0"/>
    <x v="198"/>
    <n v="7.04"/>
    <n v="60.32"/>
    <n v="0.4"/>
    <n v="3.01"/>
    <n v="341.84"/>
    <n v="414.73"/>
    <n v="22.55"/>
  </r>
  <r>
    <x v="3"/>
    <d v="2022-12-06T00:00:00"/>
    <x v="0"/>
    <x v="304"/>
    <n v="3.21"/>
    <n v="46.61"/>
    <n v="1.92"/>
    <n v="6.74"/>
    <n v="336.05"/>
    <n v="400.38"/>
    <n v="28.88"/>
  </r>
  <r>
    <x v="3"/>
    <d v="2022-12-07T00:00:00"/>
    <x v="0"/>
    <x v="185"/>
    <n v="0.37"/>
    <n v="62.38"/>
    <n v="8.31"/>
    <n v="3.99"/>
    <n v="235.11"/>
    <n v="308.94"/>
    <n v="15.96"/>
  </r>
  <r>
    <x v="3"/>
    <d v="2022-12-08T00:00:00"/>
    <x v="0"/>
    <x v="65"/>
    <n v="34.42"/>
    <n v="50.04"/>
    <n v="0"/>
    <n v="4.1100000000000003"/>
    <n v="329.31"/>
    <n v="439.93"/>
    <n v="29.89"/>
  </r>
  <r>
    <x v="3"/>
    <d v="2022-12-09T00:00:00"/>
    <x v="0"/>
    <x v="176"/>
    <n v="0.68"/>
    <n v="66.489999999999995"/>
    <n v="7.06"/>
    <n v="26.7"/>
    <n v="472.77"/>
    <n v="535.77"/>
    <n v="100.31"/>
  </r>
  <r>
    <x v="3"/>
    <d v="2022-12-11T00:00:00"/>
    <x v="1"/>
    <x v="60"/>
    <n v="0"/>
    <n v="14.05"/>
    <n v="39.700000000000003"/>
    <n v="2.86"/>
    <n v="34.54"/>
    <n v="46.94"/>
    <n v="14.95"/>
  </r>
  <r>
    <x v="3"/>
    <d v="2022-12-12T00:00:00"/>
    <x v="0"/>
    <x v="74"/>
    <n v="0"/>
    <n v="20.91"/>
    <n v="37.549999999999997"/>
    <n v="3.73"/>
    <n v="73.709999999999994"/>
    <n v="104.12"/>
    <n v="33.44"/>
  </r>
  <r>
    <x v="3"/>
    <d v="2022-12-13T00:00:00"/>
    <x v="0"/>
    <x v="222"/>
    <n v="0"/>
    <n v="22.96"/>
    <n v="46.49"/>
    <n v="5.25"/>
    <n v="118.35"/>
    <n v="161.02000000000001"/>
    <n v="31.41"/>
  </r>
  <r>
    <x v="3"/>
    <d v="2022-12-14T00:00:00"/>
    <x v="1"/>
    <x v="41"/>
    <n v="0"/>
    <n v="12.68"/>
    <n v="70.099999999999994"/>
    <n v="7.21"/>
    <n v="38.840000000000003"/>
    <n v="60.62"/>
    <n v="20.27"/>
  </r>
  <r>
    <x v="3"/>
    <d v="2022-12-15T00:00:00"/>
    <x v="0"/>
    <x v="245"/>
    <n v="35.32"/>
    <n v="48.67"/>
    <n v="0"/>
    <n v="11.32"/>
    <n v="276"/>
    <n v="358.02"/>
    <n v="49.65"/>
  </r>
  <r>
    <x v="3"/>
    <d v="2022-12-16T00:00:00"/>
    <x v="0"/>
    <x v="338"/>
    <n v="82.25"/>
    <n v="64.430000000000007"/>
    <n v="0"/>
    <n v="5.9"/>
    <n v="471.16"/>
    <n v="589.79"/>
    <n v="55.73"/>
  </r>
  <r>
    <x v="3"/>
    <d v="2022-12-17T00:00:00"/>
    <x v="0"/>
    <x v="329"/>
    <n v="12.18"/>
    <n v="82.25"/>
    <n v="0.15"/>
    <n v="41.01"/>
    <n v="511.91"/>
    <n v="586.07000000000005"/>
    <n v="182.39"/>
  </r>
  <r>
    <x v="3"/>
    <d v="2022-12-18T00:00:00"/>
    <x v="0"/>
    <x v="68"/>
    <n v="0"/>
    <n v="43.87"/>
    <n v="31.11"/>
    <n v="9.5399999999999991"/>
    <n v="538.72"/>
    <n v="585.76"/>
    <n v="34.96"/>
  </r>
  <r>
    <x v="3"/>
    <d v="2022-12-19T00:00:00"/>
    <x v="0"/>
    <x v="182"/>
    <n v="0.32"/>
    <n v="53.47"/>
    <n v="9.66"/>
    <n v="12.52"/>
    <n v="481.26"/>
    <n v="527.25"/>
    <n v="64.34"/>
  </r>
  <r>
    <x v="3"/>
    <d v="2022-12-20T00:00:00"/>
    <x v="0"/>
    <x v="322"/>
    <n v="0.02"/>
    <n v="46.61"/>
    <n v="24.32"/>
    <n v="12.28"/>
    <n v="516.02"/>
    <n v="595.17999999999995"/>
    <n v="35.97"/>
  </r>
  <r>
    <x v="3"/>
    <d v="2022-12-21T00:00:00"/>
    <x v="0"/>
    <x v="83"/>
    <n v="17.88"/>
    <n v="43.87"/>
    <n v="0.05"/>
    <n v="4.3499999999999996"/>
    <n v="542.54999999999995"/>
    <n v="620.44000000000005"/>
    <n v="15.71"/>
  </r>
  <r>
    <x v="3"/>
    <d v="2022-12-22T00:00:00"/>
    <x v="0"/>
    <x v="324"/>
    <n v="28.61"/>
    <n v="37.700000000000003"/>
    <n v="0"/>
    <n v="3.19"/>
    <n v="505.15"/>
    <n v="572.96"/>
    <n v="9.1199999999999992"/>
  </r>
  <r>
    <x v="3"/>
    <d v="2022-12-23T00:00:00"/>
    <x v="0"/>
    <x v="65"/>
    <n v="0.34"/>
    <n v="57.58"/>
    <n v="10.37"/>
    <n v="17.170000000000002"/>
    <n v="513.74"/>
    <n v="531.05999999999995"/>
    <n v="57.76"/>
  </r>
  <r>
    <x v="3"/>
    <d v="2022-12-24T00:00:00"/>
    <x v="0"/>
    <x v="178"/>
    <n v="7.82"/>
    <n v="65.12"/>
    <n v="0.59"/>
    <n v="20.27"/>
    <n v="403.11"/>
    <n v="428.26"/>
    <n v="63.84"/>
  </r>
  <r>
    <x v="3"/>
    <d v="2022-12-25T00:00:00"/>
    <x v="0"/>
    <x v="315"/>
    <n v="4.92"/>
    <n v="54.84"/>
    <n v="0.73"/>
    <n v="2.65"/>
    <n v="366.51"/>
    <n v="429.15"/>
    <n v="11.65"/>
  </r>
  <r>
    <x v="3"/>
    <d v="2022-12-26T00:00:00"/>
    <x v="0"/>
    <x v="45"/>
    <n v="0.04"/>
    <n v="25.7"/>
    <n v="25.75"/>
    <n v="3.4"/>
    <n v="304.99"/>
    <n v="329.36"/>
    <n v="6.52"/>
  </r>
  <r>
    <x v="3"/>
    <d v="2022-12-27T00:00:00"/>
    <x v="0"/>
    <x v="314"/>
    <n v="36.659999999999997"/>
    <n v="56.89"/>
    <n v="0"/>
    <n v="3.04"/>
    <n v="444.02"/>
    <n v="541.64"/>
    <n v="15.33"/>
  </r>
  <r>
    <x v="3"/>
    <d v="2022-12-28T00:00:00"/>
    <x v="0"/>
    <x v="65"/>
    <n v="11.73"/>
    <n v="72.66"/>
    <n v="0.04"/>
    <n v="4.17"/>
    <n v="336.72"/>
    <n v="399.47"/>
    <n v="15.45"/>
  </r>
  <r>
    <x v="3"/>
    <d v="2022-12-29T00:00:00"/>
    <x v="0"/>
    <x v="261"/>
    <n v="24.59"/>
    <n v="84.31"/>
    <n v="0.02"/>
    <n v="27.18"/>
    <n v="563.01"/>
    <n v="638.04"/>
    <n v="94.23"/>
  </r>
  <r>
    <x v="3"/>
    <d v="2022-12-30T00:00:00"/>
    <x v="0"/>
    <x v="168"/>
    <n v="0"/>
    <n v="22.28"/>
    <n v="28.97"/>
    <n v="5.3"/>
    <n v="186.73"/>
    <n v="198.22"/>
    <n v="5.45"/>
  </r>
  <r>
    <x v="3"/>
    <d v="2022-12-31T00:00:00"/>
    <x v="0"/>
    <x v="71"/>
    <n v="0"/>
    <n v="19.190000000000001"/>
    <n v="33.97"/>
    <n v="2.8"/>
    <n v="82.64"/>
    <n v="116.73"/>
    <n v="6.4"/>
  </r>
  <r>
    <x v="3"/>
    <d v="2023-01-01T00:00:00"/>
    <x v="0"/>
    <x v="210"/>
    <n v="67.95"/>
    <n v="85"/>
    <n v="0"/>
    <n v="3.4"/>
    <n v="368.13"/>
    <n v="420.99"/>
    <n v="9.3699999999999992"/>
  </r>
  <r>
    <x v="3"/>
    <d v="2023-01-02T00:00:00"/>
    <x v="0"/>
    <x v="315"/>
    <n v="14.08"/>
    <n v="51.41"/>
    <n v="0.03"/>
    <n v="6.02"/>
    <n v="388.92"/>
    <n v="455.28"/>
    <n v="39.520000000000003"/>
  </r>
  <r>
    <x v="3"/>
    <d v="2023-01-03T00:00:00"/>
    <x v="0"/>
    <x v="68"/>
    <n v="9.9499999999999993"/>
    <n v="46.61"/>
    <n v="0.47"/>
    <n v="7.15"/>
    <n v="392.34"/>
    <n v="416.82"/>
    <n v="22.04"/>
  </r>
  <r>
    <x v="3"/>
    <d v="2023-01-04T00:00:00"/>
    <x v="0"/>
    <x v="327"/>
    <n v="0.43"/>
    <n v="44.55"/>
    <n v="9.57"/>
    <n v="3.25"/>
    <n v="427.3"/>
    <n v="503.14"/>
    <n v="15.07"/>
  </r>
  <r>
    <x v="3"/>
    <d v="2023-01-05T00:00:00"/>
    <x v="0"/>
    <x v="9"/>
    <n v="5.36"/>
    <n v="41.13"/>
    <n v="0.86"/>
    <n v="4.59"/>
    <n v="433.35"/>
    <n v="504.33"/>
    <n v="20.52"/>
  </r>
  <r>
    <x v="3"/>
    <d v="2023-01-06T00:00:00"/>
    <x v="0"/>
    <x v="325"/>
    <n v="1.82"/>
    <n v="58.26"/>
    <n v="3.98"/>
    <n v="6.2"/>
    <n v="569.86"/>
    <n v="619.36"/>
    <n v="15.07"/>
  </r>
  <r>
    <x v="3"/>
    <d v="2023-01-07T00:00:00"/>
    <x v="0"/>
    <x v="177"/>
    <n v="23.02"/>
    <n v="62.38"/>
    <n v="0"/>
    <n v="19.79"/>
    <n v="443.18"/>
    <n v="465.33"/>
    <n v="101.33"/>
  </r>
  <r>
    <x v="3"/>
    <d v="2023-01-08T00:00:00"/>
    <x v="0"/>
    <x v="2"/>
    <n v="1.33"/>
    <n v="40.78"/>
    <n v="3.58"/>
    <n v="9.3000000000000007"/>
    <n v="210.38"/>
    <n v="245.45"/>
    <n v="92.21"/>
  </r>
  <r>
    <x v="3"/>
    <d v="2023-01-09T00:00:00"/>
    <x v="0"/>
    <x v="331"/>
    <n v="29.5"/>
    <n v="27.42"/>
    <n v="0"/>
    <n v="3.04"/>
    <n v="370.07"/>
    <n v="439.57"/>
    <n v="23.31"/>
  </r>
  <r>
    <x v="3"/>
    <d v="2023-01-10T00:00:00"/>
    <x v="0"/>
    <x v="312"/>
    <n v="35.32"/>
    <n v="22.62"/>
    <n v="0"/>
    <n v="2.68"/>
    <n v="329.05"/>
    <n v="340.44"/>
    <n v="8.74"/>
  </r>
  <r>
    <x v="3"/>
    <d v="2023-01-11T00:00:00"/>
    <x v="0"/>
    <x v="339"/>
    <n v="121.59"/>
    <n v="60.32"/>
    <n v="0"/>
    <n v="3.87"/>
    <n v="816.91"/>
    <n v="904.11"/>
    <n v="15.96"/>
  </r>
  <r>
    <x v="3"/>
    <d v="2023-01-12T00:00:00"/>
    <x v="0"/>
    <x v="69"/>
    <n v="0.09"/>
    <n v="27.08"/>
    <n v="14.13"/>
    <n v="5.78"/>
    <n v="237.62"/>
    <n v="248.58"/>
    <n v="6.71"/>
  </r>
  <r>
    <x v="3"/>
    <d v="2023-01-13T00:00:00"/>
    <x v="0"/>
    <x v="71"/>
    <n v="0.02"/>
    <n v="27.08"/>
    <n v="29.68"/>
    <n v="10.85"/>
    <n v="106.71"/>
    <n v="117.98"/>
    <n v="7.35"/>
  </r>
  <r>
    <x v="3"/>
    <d v="2023-01-14T00:00:00"/>
    <x v="0"/>
    <x v="59"/>
    <n v="19"/>
    <n v="26.39"/>
    <n v="0"/>
    <n v="11.56"/>
    <n v="166.41"/>
    <n v="186.28"/>
    <n v="54.72"/>
  </r>
  <r>
    <x v="3"/>
    <d v="2023-01-15T00:00:00"/>
    <x v="0"/>
    <x v="8"/>
    <n v="0"/>
    <n v="38.04"/>
    <n v="44.7"/>
    <n v="4.05"/>
    <n v="118.82"/>
    <n v="152.21"/>
    <n v="30.15"/>
  </r>
  <r>
    <x v="3"/>
    <d v="2023-01-16T00:00:00"/>
    <x v="0"/>
    <x v="309"/>
    <n v="15.42"/>
    <n v="93.22"/>
    <n v="0.02"/>
    <n v="4.17"/>
    <n v="253.49"/>
    <n v="302.56"/>
    <n v="17.73"/>
  </r>
  <r>
    <x v="3"/>
    <d v="2023-01-17T00:00:00"/>
    <x v="0"/>
    <x v="85"/>
    <n v="0.01"/>
    <n v="61.69"/>
    <n v="26.82"/>
    <n v="4.6500000000000004"/>
    <n v="202.98"/>
    <n v="250.22"/>
    <n v="20.010000000000002"/>
  </r>
  <r>
    <x v="3"/>
    <d v="2023-01-18T00:00:00"/>
    <x v="0"/>
    <x v="261"/>
    <n v="55.43"/>
    <n v="63.75"/>
    <n v="0"/>
    <n v="4.7699999999999996"/>
    <n v="516.74"/>
    <n v="606.64"/>
    <n v="49.14"/>
  </r>
  <r>
    <x v="3"/>
    <d v="2023-01-19T00:00:00"/>
    <x v="0"/>
    <x v="312"/>
    <n v="0.02"/>
    <n v="50.72"/>
    <n v="23.25"/>
    <n v="4.7699999999999996"/>
    <n v="361.02"/>
    <n v="432.82"/>
    <n v="29.89"/>
  </r>
  <r>
    <x v="3"/>
    <d v="2023-01-20T00:00:00"/>
    <x v="0"/>
    <x v="308"/>
    <n v="48.73"/>
    <n v="71.97"/>
    <n v="0"/>
    <n v="6.38"/>
    <n v="350.29"/>
    <n v="411"/>
    <n v="30.4"/>
  </r>
  <r>
    <x v="3"/>
    <d v="2023-01-21T00:00:00"/>
    <x v="0"/>
    <x v="181"/>
    <n v="0.02"/>
    <n v="17.989999999999998"/>
    <n v="26.46"/>
    <n v="2.68"/>
    <n v="81.2"/>
    <n v="97.04"/>
    <n v="7.73"/>
  </r>
  <r>
    <x v="3"/>
    <d v="2023-01-22T00:00:00"/>
    <x v="0"/>
    <x v="318"/>
    <n v="1.42"/>
    <n v="29.47"/>
    <n v="3.53"/>
    <n v="2.3199999999999998"/>
    <n v="132.69"/>
    <n v="181.28"/>
    <n v="9.3699999999999992"/>
  </r>
  <r>
    <x v="3"/>
    <d v="2023-01-23T00:00:00"/>
    <x v="0"/>
    <x v="90"/>
    <n v="0"/>
    <n v="17.989999999999998"/>
    <n v="47.92"/>
    <n v="4.3499999999999996"/>
    <n v="119.9"/>
    <n v="147.86000000000001"/>
    <n v="14.31"/>
  </r>
  <r>
    <x v="3"/>
    <d v="2023-01-24T00:00:00"/>
    <x v="1"/>
    <x v="241"/>
    <n v="0"/>
    <n v="15.08"/>
    <n v="57.94"/>
    <n v="3.55"/>
    <n v="51.86"/>
    <n v="70.650000000000006"/>
    <n v="11.27"/>
  </r>
  <r>
    <x v="3"/>
    <d v="2023-01-25T00:00:00"/>
    <x v="1"/>
    <x v="88"/>
    <n v="0.13"/>
    <n v="23.99"/>
    <n v="15.56"/>
    <n v="5.01"/>
    <n v="63.58"/>
    <n v="76.63"/>
    <n v="8.36"/>
  </r>
  <r>
    <x v="3"/>
    <d v="2023-01-26T00:00:00"/>
    <x v="1"/>
    <x v="23"/>
    <n v="5.14"/>
    <n v="17.649999999999999"/>
    <n v="0.34"/>
    <n v="3.16"/>
    <n v="62.87"/>
    <n v="80.8"/>
    <n v="11.91"/>
  </r>
  <r>
    <x v="3"/>
    <d v="2023-01-27T00:00:00"/>
    <x v="0"/>
    <x v="184"/>
    <n v="0"/>
    <n v="58.95"/>
    <n v="28.61"/>
    <n v="9.18"/>
    <n v="163.19999999999999"/>
    <n v="200.73"/>
    <n v="32.17"/>
  </r>
  <r>
    <x v="3"/>
    <d v="2023-01-28T00:00:00"/>
    <x v="0"/>
    <x v="4"/>
    <n v="0.01"/>
    <n v="52.78"/>
    <n v="24.68"/>
    <n v="3.93"/>
    <n v="168.51"/>
    <n v="214.14"/>
    <n v="16.97"/>
  </r>
  <r>
    <x v="3"/>
    <d v="2023-01-29T00:00:00"/>
    <x v="0"/>
    <x v="101"/>
    <n v="10.73"/>
    <n v="33.24"/>
    <n v="0.18"/>
    <n v="4.95"/>
    <n v="250.72"/>
    <n v="306.57"/>
    <n v="41.04"/>
  </r>
  <r>
    <x v="3"/>
    <d v="2023-01-30T00:00:00"/>
    <x v="0"/>
    <x v="33"/>
    <n v="0"/>
    <n v="14.05"/>
    <n v="55.07"/>
    <n v="10.01"/>
    <n v="180.6"/>
    <n v="183.06"/>
    <n v="3.58"/>
  </r>
  <r>
    <x v="3"/>
    <d v="2023-01-31T00:00:00"/>
    <x v="4"/>
    <x v="217"/>
    <n v="0"/>
    <n v="15.77"/>
    <n v="38.979999999999997"/>
    <n v="6.14"/>
    <n v="26.21"/>
    <n v="34.01"/>
    <n v="5.7"/>
  </r>
  <r>
    <x v="3"/>
    <d v="2023-02-01T00:00:00"/>
    <x v="0"/>
    <x v="71"/>
    <n v="0"/>
    <n v="17.82"/>
    <n v="50.07"/>
    <n v="4.95"/>
    <n v="86.55"/>
    <n v="115.51"/>
    <n v="8.61"/>
  </r>
  <r>
    <x v="3"/>
    <d v="2023-02-02T00:00:00"/>
    <x v="0"/>
    <x v="46"/>
    <n v="1.73"/>
    <n v="45.93"/>
    <n v="3.17"/>
    <n v="2.8"/>
    <n v="181.96"/>
    <n v="245.47"/>
    <n v="12.92"/>
  </r>
  <r>
    <x v="3"/>
    <d v="2023-02-03T00:00:00"/>
    <x v="0"/>
    <x v="67"/>
    <n v="7.6"/>
    <n v="31.53"/>
    <n v="0.39"/>
    <n v="2.77"/>
    <n v="194.97"/>
    <n v="268.67"/>
    <n v="16.72"/>
  </r>
  <r>
    <x v="3"/>
    <d v="2023-02-04T00:00:00"/>
    <x v="0"/>
    <x v="101"/>
    <n v="4.3600000000000003"/>
    <n v="32.9"/>
    <n v="0.61"/>
    <n v="5.01"/>
    <n v="273.67"/>
    <n v="342.6"/>
    <n v="32.17"/>
  </r>
  <r>
    <x v="3"/>
    <d v="2023-02-05T00:00:00"/>
    <x v="0"/>
    <x v="264"/>
    <n v="0.05"/>
    <n v="43.53"/>
    <n v="19.670000000000002"/>
    <n v="3.07"/>
    <n v="226.11"/>
    <n v="271.76"/>
    <n v="19"/>
  </r>
  <r>
    <x v="3"/>
    <d v="2023-02-06T00:00:00"/>
    <x v="0"/>
    <x v="174"/>
    <n v="0"/>
    <n v="11.82"/>
    <n v="101.57"/>
    <n v="7.45"/>
    <n v="181.11"/>
    <n v="202.55"/>
    <n v="9.5"/>
  </r>
  <r>
    <x v="3"/>
    <d v="2023-02-07T00:00:00"/>
    <x v="1"/>
    <x v="257"/>
    <n v="0"/>
    <n v="20.91"/>
    <n v="33.26"/>
    <n v="4.41"/>
    <n v="59.39"/>
    <n v="82.36"/>
    <n v="13.43"/>
  </r>
  <r>
    <x v="3"/>
    <d v="2023-02-08T00:00:00"/>
    <x v="0"/>
    <x v="10"/>
    <n v="5.31"/>
    <n v="39.76"/>
    <n v="0.86"/>
    <n v="7.63"/>
    <n v="172.45"/>
    <n v="232.24"/>
    <n v="53.7"/>
  </r>
  <r>
    <x v="3"/>
    <d v="2023-02-09T00:00:00"/>
    <x v="0"/>
    <x v="323"/>
    <n v="2.21"/>
    <n v="41.47"/>
    <n v="2.86"/>
    <n v="7.75"/>
    <n v="429.3"/>
    <n v="496.23"/>
    <n v="27.87"/>
  </r>
  <r>
    <x v="3"/>
    <d v="2023-02-10T00:00:00"/>
    <x v="2"/>
    <x v="225"/>
    <n v="0"/>
    <n v="17.82"/>
    <n v="41.13"/>
    <n v="7.45"/>
    <n v="20.97"/>
    <n v="28.42"/>
    <n v="23.05"/>
  </r>
  <r>
    <x v="3"/>
    <d v="2023-02-11T00:00:00"/>
    <x v="4"/>
    <x v="217"/>
    <n v="0"/>
    <n v="14.22"/>
    <n v="48.64"/>
    <n v="5.72"/>
    <n v="33.520000000000003"/>
    <n v="47.15"/>
    <n v="6.4"/>
  </r>
  <r>
    <x v="3"/>
    <d v="2023-02-12T00:00:00"/>
    <x v="1"/>
    <x v="24"/>
    <n v="0.03"/>
    <n v="20.73"/>
    <n v="25.03"/>
    <n v="4.53"/>
    <n v="70.92"/>
    <n v="88.21"/>
    <n v="14.19"/>
  </r>
  <r>
    <x v="3"/>
    <d v="2023-02-13T00:00:00"/>
    <x v="4"/>
    <x v="158"/>
    <n v="0"/>
    <n v="10.71"/>
    <n v="89.41"/>
    <n v="7.51"/>
    <n v="46.34"/>
    <n v="62.44"/>
    <n v="27.87"/>
  </r>
  <r>
    <x v="3"/>
    <d v="2023-02-14T00:00:00"/>
    <x v="0"/>
    <x v="169"/>
    <n v="8.27"/>
    <n v="37.36"/>
    <n v="0.15"/>
    <n v="7.21"/>
    <n v="148.29"/>
    <n v="206.53"/>
    <n v="53.2"/>
  </r>
  <r>
    <x v="3"/>
    <d v="2023-02-15T00:00:00"/>
    <x v="0"/>
    <x v="77"/>
    <n v="0.63"/>
    <n v="38.39"/>
    <n v="8.31"/>
    <n v="7.27"/>
    <n v="224.04"/>
    <n v="288.25"/>
    <n v="60.8"/>
  </r>
  <r>
    <x v="3"/>
    <d v="2023-02-16T00:00:00"/>
    <x v="0"/>
    <x v="45"/>
    <n v="2.4300000000000002"/>
    <n v="48.67"/>
    <n v="1.65"/>
    <n v="6.56"/>
    <n v="296.33999999999997"/>
    <n v="371.75"/>
    <n v="54.72"/>
  </r>
  <r>
    <x v="3"/>
    <d v="2023-02-17T00:00:00"/>
    <x v="0"/>
    <x v="313"/>
    <n v="0.03"/>
    <n v="73.34"/>
    <n v="18.95"/>
    <n v="29.33"/>
    <n v="526.72"/>
    <n v="594.15"/>
    <n v="114.5"/>
  </r>
  <r>
    <x v="3"/>
    <d v="2023-02-18T00:00:00"/>
    <x v="0"/>
    <x v="177"/>
    <n v="0.56000000000000005"/>
    <n v="85"/>
    <n v="7.69"/>
    <n v="39.1"/>
    <n v="553.01"/>
    <n v="627.57000000000005"/>
    <n v="147.94"/>
  </r>
  <r>
    <x v="3"/>
    <d v="2023-02-19T00:00:00"/>
    <x v="0"/>
    <x v="76"/>
    <n v="0.86"/>
    <n v="21.59"/>
    <n v="5.28"/>
    <n v="3.16"/>
    <n v="425.41"/>
    <n v="472.75"/>
    <n v="12.67"/>
  </r>
  <r>
    <x v="3"/>
    <d v="2023-02-20T00:00:00"/>
    <x v="0"/>
    <x v="224"/>
    <n v="0"/>
    <n v="15.25"/>
    <n v="86.55"/>
    <n v="6.14"/>
    <n v="282.25"/>
    <n v="333.16"/>
    <n v="14.57"/>
  </r>
  <r>
    <x v="3"/>
    <d v="2023-02-21T00:00:00"/>
    <x v="0"/>
    <x v="201"/>
    <n v="0"/>
    <n v="14.57"/>
    <n v="57.22"/>
    <n v="6.68"/>
    <n v="107.71"/>
    <n v="128.22999999999999"/>
    <n v="24.57"/>
  </r>
  <r>
    <x v="3"/>
    <d v="2023-02-22T00:00:00"/>
    <x v="0"/>
    <x v="8"/>
    <n v="0.65"/>
    <n v="39.07"/>
    <n v="6.62"/>
    <n v="12.28"/>
    <n v="182.06"/>
    <n v="242.6"/>
    <n v="65.86"/>
  </r>
  <r>
    <x v="3"/>
    <d v="2023-02-23T00:00:00"/>
    <x v="0"/>
    <x v="89"/>
    <n v="0.02"/>
    <n v="32.56"/>
    <n v="24.32"/>
    <n v="7.87"/>
    <n v="220.71"/>
    <n v="286.35000000000002"/>
    <n v="51.17"/>
  </r>
  <r>
    <x v="3"/>
    <d v="2023-02-25T00:00:00"/>
    <x v="0"/>
    <x v="69"/>
    <n v="12.63"/>
    <n v="19.36"/>
    <n v="0.11"/>
    <n v="4.6500000000000004"/>
    <n v="306.48"/>
    <n v="351.73"/>
    <n v="30.15"/>
  </r>
  <r>
    <x v="3"/>
    <d v="2023-02-26T00:00:00"/>
    <x v="0"/>
    <x v="219"/>
    <n v="5.31"/>
    <n v="37.700000000000003"/>
    <n v="0.6"/>
    <n v="7.63"/>
    <n v="279.31"/>
    <n v="335.33"/>
    <n v="50.16"/>
  </r>
  <r>
    <x v="3"/>
    <d v="2023-02-27T00:00:00"/>
    <x v="1"/>
    <x v="71"/>
    <n v="0.18"/>
    <n v="22.28"/>
    <n v="14.48"/>
    <n v="3.99"/>
    <n v="53.21"/>
    <n v="72.09"/>
    <n v="18.239999999999998"/>
  </r>
  <r>
    <x v="3"/>
    <d v="2023-02-28T00:00:00"/>
    <x v="0"/>
    <x v="12"/>
    <n v="7.71"/>
    <n v="30.5"/>
    <n v="0.3"/>
    <n v="9.5399999999999991"/>
    <n v="112.83"/>
    <n v="161.35"/>
    <n v="55.22"/>
  </r>
  <r>
    <x v="3"/>
    <d v="2023-03-01T00:00:00"/>
    <x v="1"/>
    <x v="79"/>
    <n v="0.1"/>
    <n v="26.05"/>
    <n v="18.95"/>
    <n v="3.46"/>
    <n v="61.74"/>
    <n v="77.5"/>
    <n v="21.03"/>
  </r>
  <r>
    <x v="3"/>
    <d v="2023-03-02T00:00:00"/>
    <x v="1"/>
    <x v="90"/>
    <n v="0.91"/>
    <n v="24.68"/>
    <n v="5.05"/>
    <n v="4.41"/>
    <n v="71.33"/>
    <n v="101.07"/>
    <n v="33.94"/>
  </r>
  <r>
    <x v="3"/>
    <d v="2023-03-03T00:00:00"/>
    <x v="4"/>
    <x v="172"/>
    <n v="0.03"/>
    <n v="16.62"/>
    <n v="23.96"/>
    <n v="3.99"/>
    <n v="41.83"/>
    <n v="59.47"/>
    <n v="11.27"/>
  </r>
  <r>
    <x v="3"/>
    <d v="2023-03-04T00:00:00"/>
    <x v="0"/>
    <x v="169"/>
    <n v="0"/>
    <n v="31.53"/>
    <n v="31.11"/>
    <n v="4.8899999999999997"/>
    <n v="91.91"/>
    <n v="124.14"/>
    <n v="39.01"/>
  </r>
  <r>
    <x v="3"/>
    <d v="2023-03-05T00:00:00"/>
    <x v="0"/>
    <x v="146"/>
    <n v="2.96"/>
    <n v="15.42"/>
    <n v="1.22"/>
    <n v="3.49"/>
    <n v="149.62"/>
    <n v="181.13"/>
    <n v="13.17"/>
  </r>
  <r>
    <x v="3"/>
    <d v="2023-03-06T00:00:00"/>
    <x v="0"/>
    <x v="83"/>
    <n v="18.100000000000001"/>
    <n v="56.21"/>
    <n v="0.03"/>
    <n v="5.36"/>
    <n v="249.66"/>
    <n v="300.51"/>
    <n v="52.69"/>
  </r>
  <r>
    <x v="3"/>
    <d v="2023-03-07T00:00:00"/>
    <x v="0"/>
    <x v="259"/>
    <n v="13.52"/>
    <n v="43.87"/>
    <n v="0.04"/>
    <n v="9.3000000000000007"/>
    <n v="216.83"/>
    <n v="274.25"/>
    <n v="51.68"/>
  </r>
  <r>
    <x v="3"/>
    <d v="2023-03-08T00:00:00"/>
    <x v="0"/>
    <x v="218"/>
    <n v="0"/>
    <n v="50.04"/>
    <n v="34.69"/>
    <n v="13.83"/>
    <n v="165.09"/>
    <n v="200.57"/>
    <n v="43.57"/>
  </r>
  <r>
    <x v="3"/>
    <d v="2023-03-09T00:00:00"/>
    <x v="0"/>
    <x v="90"/>
    <n v="0"/>
    <n v="21.59"/>
    <n v="35.76"/>
    <n v="5.72"/>
    <n v="135.91"/>
    <n v="157.54"/>
    <n v="34.450000000000003"/>
  </r>
  <r>
    <x v="3"/>
    <d v="2023-03-10T00:00:00"/>
    <x v="0"/>
    <x v="209"/>
    <n v="0.03"/>
    <n v="34.96"/>
    <n v="20.21"/>
    <n v="12.64"/>
    <n v="289.8"/>
    <n v="347.03"/>
    <n v="40.53"/>
  </r>
  <r>
    <x v="3"/>
    <d v="2023-03-11T00:00:00"/>
    <x v="0"/>
    <x v="313"/>
    <n v="12.74"/>
    <n v="69.92"/>
    <n v="0.16"/>
    <n v="10.97"/>
    <n v="285.32"/>
    <n v="341.68"/>
    <n v="40.53"/>
  </r>
  <r>
    <x v="3"/>
    <d v="2023-03-12T00:00:00"/>
    <x v="0"/>
    <x v="160"/>
    <n v="0.64"/>
    <n v="31.87"/>
    <n v="5.9"/>
    <n v="7.45"/>
    <n v="201.39"/>
    <n v="231.08"/>
    <n v="40.53"/>
  </r>
  <r>
    <x v="3"/>
    <d v="2023-03-13T00:00:00"/>
    <x v="0"/>
    <x v="8"/>
    <n v="0"/>
    <n v="24.33"/>
    <n v="34.33"/>
    <n v="6.44"/>
    <n v="230.04"/>
    <n v="262.3"/>
    <n v="13.81"/>
  </r>
  <r>
    <x v="3"/>
    <d v="2023-03-14T00:00:00"/>
    <x v="0"/>
    <x v="222"/>
    <n v="5.09"/>
    <n v="48.67"/>
    <n v="0.35"/>
    <n v="15.14"/>
    <n v="106.77"/>
    <n v="147.82"/>
    <n v="86.13"/>
  </r>
  <r>
    <x v="3"/>
    <d v="2023-03-15T00:00:00"/>
    <x v="0"/>
    <x v="65"/>
    <n v="3.63"/>
    <n v="98.71"/>
    <n v="0.92"/>
    <n v="15.74"/>
    <n v="241.08"/>
    <n v="284.75"/>
    <n v="46.1"/>
  </r>
  <r>
    <x v="3"/>
    <d v="2023-03-16T00:00:00"/>
    <x v="0"/>
    <x v="304"/>
    <n v="8.61"/>
    <n v="37.36"/>
    <n v="0.34"/>
    <n v="8.4600000000000009"/>
    <n v="232.61"/>
    <n v="276.75"/>
    <n v="30.15"/>
  </r>
  <r>
    <x v="3"/>
    <d v="2023-03-17T00:00:00"/>
    <x v="0"/>
    <x v="59"/>
    <n v="13.52"/>
    <n v="21.42"/>
    <n v="0.02"/>
    <n v="6.08"/>
    <n v="143.5"/>
    <n v="186.8"/>
    <n v="18.75"/>
  </r>
  <r>
    <x v="3"/>
    <d v="2023-03-18T00:00:00"/>
    <x v="4"/>
    <x v="18"/>
    <n v="0"/>
    <n v="12.51"/>
    <n v="47.92"/>
    <n v="3.13"/>
    <n v="28.25"/>
    <n v="41.72"/>
    <n v="18.75"/>
  </r>
  <r>
    <x v="3"/>
    <d v="2023-03-19T00:00:00"/>
    <x v="0"/>
    <x v="160"/>
    <n v="15.87"/>
    <n v="22.62"/>
    <n v="0.02"/>
    <n v="6.5"/>
    <n v="118.42"/>
    <n v="148.69999999999999"/>
    <n v="28.63"/>
  </r>
  <r>
    <x v="3"/>
    <d v="2023-03-20T00:00:00"/>
    <x v="0"/>
    <x v="265"/>
    <n v="2.37"/>
    <n v="31.19"/>
    <n v="1.43"/>
    <n v="11.56"/>
    <n v="86.1"/>
    <n v="103.57"/>
    <n v="39.01"/>
  </r>
  <r>
    <x v="3"/>
    <d v="2023-03-21T00:00:00"/>
    <x v="0"/>
    <x v="234"/>
    <n v="1.44"/>
    <n v="26.05"/>
    <n v="3.71"/>
    <n v="6.26"/>
    <n v="138.54"/>
    <n v="162.53"/>
    <n v="12.41"/>
  </r>
  <r>
    <x v="3"/>
    <d v="2023-03-22T00:00:00"/>
    <x v="0"/>
    <x v="8"/>
    <n v="0"/>
    <n v="28.45"/>
    <n v="29.68"/>
    <n v="8.4600000000000009"/>
    <n v="152.25"/>
    <n v="169.02"/>
    <n v="7.47"/>
  </r>
  <r>
    <x v="3"/>
    <d v="2023-03-23T00:00:00"/>
    <x v="0"/>
    <x v="214"/>
    <n v="0.09"/>
    <n v="25.7"/>
    <n v="15.56"/>
    <n v="5.36"/>
    <n v="151.16999999999999"/>
    <n v="188.66"/>
    <n v="13.55"/>
  </r>
  <r>
    <x v="3"/>
    <d v="2023-03-24T00:00:00"/>
    <x v="0"/>
    <x v="49"/>
    <n v="0.32"/>
    <n v="102.82"/>
    <n v="8.76"/>
    <n v="32.42"/>
    <n v="163.68"/>
    <n v="201.65"/>
    <n v="147.94"/>
  </r>
  <r>
    <x v="3"/>
    <d v="2023-03-25T00:00:00"/>
    <x v="4"/>
    <x v="192"/>
    <n v="0"/>
    <n v="12"/>
    <n v="52.21"/>
    <n v="4.95"/>
    <n v="35.200000000000003"/>
    <n v="40.32"/>
    <n v="5.7"/>
  </r>
  <r>
    <x v="3"/>
    <d v="2023-03-26T00:00:00"/>
    <x v="1"/>
    <x v="40"/>
    <n v="0.01"/>
    <n v="15.42"/>
    <n v="32.54"/>
    <n v="3.78"/>
    <n v="52.66"/>
    <n v="63.63"/>
    <n v="11.27"/>
  </r>
  <r>
    <x v="3"/>
    <d v="2023-03-27T00:00:00"/>
    <x v="0"/>
    <x v="218"/>
    <n v="8.27"/>
    <n v="58.95"/>
    <n v="0.1"/>
    <n v="10.01"/>
    <n v="166.5"/>
    <n v="200.51"/>
    <n v="92.21"/>
  </r>
  <r>
    <x v="3"/>
    <d v="2023-03-28T00:00:00"/>
    <x v="0"/>
    <x v="160"/>
    <n v="9.39"/>
    <n v="57.58"/>
    <n v="0.16"/>
    <n v="8.58"/>
    <n v="144.52000000000001"/>
    <n v="186.67"/>
    <n v="62.32"/>
  </r>
  <r>
    <x v="3"/>
    <d v="2023-03-29T00:00:00"/>
    <x v="0"/>
    <x v="254"/>
    <n v="0.32"/>
    <n v="64.430000000000007"/>
    <n v="9.0299999999999994"/>
    <n v="19.309999999999999"/>
    <n v="192.18"/>
    <n v="239.5"/>
    <n v="69.92"/>
  </r>
  <r>
    <x v="3"/>
    <d v="2023-03-30T00:00:00"/>
    <x v="0"/>
    <x v="46"/>
    <n v="2.2599999999999998"/>
    <n v="78.14"/>
    <n v="1.79"/>
    <n v="15.97"/>
    <n v="180.34"/>
    <n v="247.39"/>
    <n v="113.49"/>
  </r>
  <r>
    <x v="3"/>
    <d v="2023-03-31T00:00:00"/>
    <x v="1"/>
    <x v="33"/>
    <n v="0"/>
    <n v="19.71"/>
    <n v="54.36"/>
    <n v="10.130000000000001"/>
    <n v="73.27"/>
    <n v="82.35"/>
    <n v="6.71"/>
  </r>
  <r>
    <x v="3"/>
    <d v="2023-04-01T00:00:00"/>
    <x v="4"/>
    <x v="158"/>
    <n v="0"/>
    <n v="12.85"/>
    <n v="52.21"/>
    <n v="7.99"/>
    <n v="49.93"/>
    <n v="55.72"/>
    <n v="5.89"/>
  </r>
  <r>
    <x v="3"/>
    <d v="2023-04-02T00:00:00"/>
    <x v="1"/>
    <x v="27"/>
    <n v="0.01"/>
    <n v="16.45"/>
    <n v="23.96"/>
    <n v="4.95"/>
    <n v="58.99"/>
    <n v="66.569999999999993"/>
    <n v="9.25"/>
  </r>
  <r>
    <x v="3"/>
    <d v="2023-04-03T00:00:00"/>
    <x v="0"/>
    <x v="69"/>
    <n v="0"/>
    <n v="49.35"/>
    <n v="20.92"/>
    <n v="24.08"/>
    <n v="173.5"/>
    <n v="202.05"/>
    <n v="111.46"/>
  </r>
  <r>
    <x v="3"/>
    <d v="2023-04-04T00:00:00"/>
    <x v="4"/>
    <x v="32"/>
    <n v="0"/>
    <n v="9.68"/>
    <n v="62.94"/>
    <n v="6.74"/>
    <n v="25.16"/>
    <n v="28.98"/>
    <n v="5.26"/>
  </r>
  <r>
    <x v="3"/>
    <d v="2023-04-05T00:00:00"/>
    <x v="1"/>
    <x v="200"/>
    <n v="1.87"/>
    <n v="32.9"/>
    <n v="2.2999999999999998"/>
    <n v="7.75"/>
    <n v="65.8"/>
    <n v="103.56"/>
    <n v="64.34"/>
  </r>
  <r>
    <x v="3"/>
    <d v="2023-04-06T00:00:00"/>
    <x v="0"/>
    <x v="190"/>
    <n v="0.23"/>
    <n v="26.05"/>
    <n v="11.8"/>
    <n v="3.99"/>
    <n v="82.65"/>
    <n v="120.06"/>
    <n v="19.510000000000002"/>
  </r>
  <r>
    <x v="3"/>
    <d v="2023-04-07T00:00:00"/>
    <x v="1"/>
    <x v="20"/>
    <n v="0"/>
    <n v="15.94"/>
    <n v="57.22"/>
    <n v="5.07"/>
    <n v="55.31"/>
    <n v="79.08"/>
    <n v="34.450000000000003"/>
  </r>
  <r>
    <x v="3"/>
    <d v="2023-04-08T00:00:00"/>
    <x v="0"/>
    <x v="76"/>
    <n v="0"/>
    <n v="47.98"/>
    <n v="25.75"/>
    <n v="5.01"/>
    <n v="101.91"/>
    <n v="138.03"/>
    <n v="42.56"/>
  </r>
  <r>
    <x v="3"/>
    <d v="2023-04-09T00:00:00"/>
    <x v="0"/>
    <x v="305"/>
    <n v="0.56999999999999995"/>
    <n v="55.52"/>
    <n v="5.01"/>
    <n v="7.87"/>
    <n v="194.16"/>
    <n v="235.55"/>
    <n v="62.82"/>
  </r>
  <r>
    <x v="3"/>
    <d v="2023-04-10T00:00:00"/>
    <x v="0"/>
    <x v="265"/>
    <n v="0.04"/>
    <n v="39.76"/>
    <n v="14.84"/>
    <n v="10.01"/>
    <n v="135.69"/>
    <n v="183.35"/>
    <n v="108.42"/>
  </r>
  <r>
    <x v="3"/>
    <d v="2023-04-11T00:00:00"/>
    <x v="0"/>
    <x v="97"/>
    <n v="0.54"/>
    <n v="36.67"/>
    <n v="6.44"/>
    <n v="5.72"/>
    <n v="84.15"/>
    <n v="126.61"/>
    <n v="51.17"/>
  </r>
  <r>
    <x v="3"/>
    <d v="2023-04-12T00:00:00"/>
    <x v="0"/>
    <x v="340"/>
    <n v="5.7"/>
    <n v="108.3"/>
    <n v="1.2"/>
    <n v="14.42"/>
    <n v="242.72"/>
    <n v="305.07"/>
    <n v="68.900000000000006"/>
  </r>
  <r>
    <x v="3"/>
    <d v="2023-04-13T00:00:00"/>
    <x v="0"/>
    <x v="49"/>
    <n v="3.27"/>
    <n v="60.32"/>
    <n v="1.48"/>
    <n v="10.01"/>
    <n v="152.57"/>
    <n v="209.19"/>
    <n v="48.64"/>
  </r>
  <r>
    <x v="3"/>
    <d v="2023-04-14T00:00:00"/>
    <x v="0"/>
    <x v="210"/>
    <n v="20.34"/>
    <n v="127.49"/>
    <n v="0.01"/>
    <n v="16.690000000000001"/>
    <n v="284.58"/>
    <n v="355.3"/>
    <n v="64.849999999999994"/>
  </r>
  <r>
    <x v="3"/>
    <d v="2023-04-15T00:00:00"/>
    <x v="0"/>
    <x v="22"/>
    <n v="0"/>
    <n v="95.96"/>
    <n v="20.74"/>
    <n v="38.15"/>
    <n v="183.95"/>
    <n v="261.01"/>
    <n v="158.07"/>
  </r>
  <r>
    <x v="3"/>
    <d v="2023-04-16T00:00:00"/>
    <x v="1"/>
    <x v="60"/>
    <n v="0"/>
    <n v="12.34"/>
    <n v="67.95"/>
    <n v="9.66"/>
    <n v="59.47"/>
    <n v="81.11"/>
    <n v="31.41"/>
  </r>
  <r>
    <x v="3"/>
    <d v="2023-04-17T00:00:00"/>
    <x v="0"/>
    <x v="95"/>
    <n v="0"/>
    <n v="25.36"/>
    <n v="28.97"/>
    <n v="11.56"/>
    <n v="93.29"/>
    <n v="126.95"/>
    <n v="40.020000000000003"/>
  </r>
  <r>
    <x v="3"/>
    <d v="2023-04-18T00:00:00"/>
    <x v="0"/>
    <x v="307"/>
    <n v="0.01"/>
    <n v="67.86"/>
    <n v="19.850000000000001"/>
    <n v="21.93"/>
    <n v="178.97"/>
    <n v="248.49"/>
    <n v="45.6"/>
  </r>
  <r>
    <x v="3"/>
    <d v="2023-04-19T00:00:00"/>
    <x v="0"/>
    <x v="155"/>
    <n v="0"/>
    <n v="34.619999999999997"/>
    <n v="30.04"/>
    <n v="12.4"/>
    <n v="129.83000000000001"/>
    <n v="160.68"/>
    <n v="41.04"/>
  </r>
  <r>
    <x v="3"/>
    <d v="2023-04-20T00:00:00"/>
    <x v="4"/>
    <x v="241"/>
    <n v="0"/>
    <n v="18.510000000000002"/>
    <n v="33.26"/>
    <n v="8.58"/>
    <n v="36.590000000000003"/>
    <n v="48.35"/>
    <n v="10.77"/>
  </r>
  <r>
    <x v="3"/>
    <d v="2023-04-21T00:00:00"/>
    <x v="4"/>
    <x v="197"/>
    <n v="0"/>
    <n v="15.77"/>
    <n v="41.48"/>
    <n v="6.56"/>
    <n v="33.200000000000003"/>
    <n v="42.8"/>
    <n v="7.28"/>
  </r>
  <r>
    <x v="3"/>
    <d v="2023-04-22T00:00:00"/>
    <x v="4"/>
    <x v="31"/>
    <n v="0"/>
    <n v="15.77"/>
    <n v="56.51"/>
    <n v="5.66"/>
    <n v="34.82"/>
    <n v="50.57"/>
    <n v="30.91"/>
  </r>
  <r>
    <x v="3"/>
    <d v="2023-04-23T00:00:00"/>
    <x v="4"/>
    <x v="35"/>
    <n v="0"/>
    <n v="19.54"/>
    <n v="55.79"/>
    <n v="4.2300000000000004"/>
    <n v="48.95"/>
    <n v="66.08"/>
    <n v="41.54"/>
  </r>
  <r>
    <x v="3"/>
    <d v="2023-04-24T00:00:00"/>
    <x v="1"/>
    <x v="318"/>
    <n v="2.1"/>
    <n v="50.04"/>
    <n v="1.36"/>
    <n v="8.82"/>
    <n v="71.930000000000007"/>
    <n v="100.66"/>
    <n v="65.86"/>
  </r>
  <r>
    <x v="3"/>
    <d v="2023-04-25T00:00:00"/>
    <x v="0"/>
    <x v="199"/>
    <n v="0"/>
    <n v="35.99"/>
    <n v="33.619999999999997"/>
    <n v="12.87"/>
    <n v="101.11"/>
    <n v="125.65"/>
    <n v="45.6"/>
  </r>
  <r>
    <x v="3"/>
    <d v="2023-04-26T00:00:00"/>
    <x v="0"/>
    <x v="174"/>
    <n v="0"/>
    <n v="27.42"/>
    <n v="59.37"/>
    <n v="15.74"/>
    <n v="103.35"/>
    <n v="127.41"/>
    <n v="42.56"/>
  </r>
  <r>
    <x v="3"/>
    <d v="2023-04-27T00:00:00"/>
    <x v="1"/>
    <x v="35"/>
    <n v="0"/>
    <n v="17.989999999999998"/>
    <n v="70.81"/>
    <n v="12.99"/>
    <n v="72.23"/>
    <n v="84.39"/>
    <n v="31.92"/>
  </r>
  <r>
    <x v="3"/>
    <d v="2023-04-28T00:00:00"/>
    <x v="0"/>
    <x v="47"/>
    <n v="0"/>
    <n v="29.82"/>
    <n v="57.22"/>
    <n v="10.130000000000001"/>
    <n v="76.900000000000006"/>
    <n v="95.41"/>
    <n v="37.49"/>
  </r>
  <r>
    <x v="3"/>
    <d v="2023-04-29T00:00:00"/>
    <x v="0"/>
    <x v="242"/>
    <n v="31.74"/>
    <n v="105.56"/>
    <n v="0"/>
    <n v="18.600000000000001"/>
    <n v="215.82"/>
    <n v="257.33"/>
    <n v="52.69"/>
  </r>
  <r>
    <x v="3"/>
    <d v="2023-04-30T00:00:00"/>
    <x v="1"/>
    <x v="20"/>
    <n v="0"/>
    <n v="20.22"/>
    <n v="62.94"/>
    <n v="11.56"/>
    <n v="52.12"/>
    <n v="66.16"/>
    <n v="34.450000000000003"/>
  </r>
  <r>
    <x v="3"/>
    <d v="2023-05-01T00:00:00"/>
    <x v="4"/>
    <x v="201"/>
    <n v="0"/>
    <n v="16.11"/>
    <n v="50.07"/>
    <n v="4.8899999999999997"/>
    <n v="31.88"/>
    <n v="44.76"/>
    <n v="33.44"/>
  </r>
  <r>
    <x v="3"/>
    <d v="2023-05-02T00:00:00"/>
    <x v="2"/>
    <x v="158"/>
    <n v="0"/>
    <n v="11.65"/>
    <n v="61.51"/>
    <n v="7.99"/>
    <n v="19.96"/>
    <n v="25.82"/>
    <n v="17.989999999999998"/>
  </r>
  <r>
    <x v="3"/>
    <d v="2023-05-03T00:00:00"/>
    <x v="4"/>
    <x v="53"/>
    <n v="0"/>
    <n v="19.54"/>
    <n v="36.119999999999997"/>
    <n v="10.97"/>
    <n v="44.6"/>
    <n v="55.24"/>
    <n v="13.3"/>
  </r>
  <r>
    <x v="3"/>
    <d v="2023-05-04T00:00:00"/>
    <x v="0"/>
    <x v="179"/>
    <n v="10.39"/>
    <n v="54.15"/>
    <n v="0.05"/>
    <n v="20.98"/>
    <n v="147.57"/>
    <n v="181.63"/>
    <n v="79.040000000000006"/>
  </r>
  <r>
    <x v="3"/>
    <d v="2023-05-05T00:00:00"/>
    <x v="0"/>
    <x v="160"/>
    <n v="0.01"/>
    <n v="37.36"/>
    <n v="21.1"/>
    <n v="7.51"/>
    <n v="103.5"/>
    <n v="128.54"/>
    <n v="42.05"/>
  </r>
  <r>
    <x v="3"/>
    <d v="2023-05-06T00:00:00"/>
    <x v="0"/>
    <x v="340"/>
    <n v="9.2799999999999994"/>
    <n v="97.33"/>
    <n v="0.05"/>
    <n v="10.130000000000001"/>
    <n v="170.98"/>
    <n v="220.93"/>
    <n v="65.86"/>
  </r>
  <r>
    <x v="3"/>
    <d v="2023-05-07T00:00:00"/>
    <x v="4"/>
    <x v="165"/>
    <n v="0"/>
    <n v="14.05"/>
    <n v="83.68"/>
    <n v="6.68"/>
    <n v="46.51"/>
    <n v="56.73"/>
    <n v="29.64"/>
  </r>
  <r>
    <x v="3"/>
    <d v="2023-05-08T00:00:00"/>
    <x v="2"/>
    <x v="291"/>
    <n v="0"/>
    <n v="8.65"/>
    <n v="84.4"/>
    <n v="7.57"/>
    <n v="20.39"/>
    <n v="31.48"/>
    <n v="19.760000000000002"/>
  </r>
  <r>
    <x v="3"/>
    <d v="2023-05-09T00:00:00"/>
    <x v="4"/>
    <x v="32"/>
    <n v="0"/>
    <n v="13.88"/>
    <n v="70.81"/>
    <n v="10.49"/>
    <n v="29.45"/>
    <n v="39.380000000000003"/>
    <n v="28.12"/>
  </r>
  <r>
    <x v="3"/>
    <d v="2023-05-10T00:00:00"/>
    <x v="4"/>
    <x v="192"/>
    <n v="0"/>
    <n v="18.510000000000002"/>
    <n v="55.07"/>
    <n v="7.57"/>
    <n v="30.11"/>
    <n v="51.03"/>
    <n v="36.479999999999997"/>
  </r>
  <r>
    <x v="3"/>
    <d v="2023-05-11T00:00:00"/>
    <x v="0"/>
    <x v="10"/>
    <n v="0.01"/>
    <n v="71.290000000000006"/>
    <n v="22.35"/>
    <n v="30.28"/>
    <n v="87.72"/>
    <n v="124.28"/>
    <n v="156.04"/>
  </r>
  <r>
    <x v="3"/>
    <d v="2023-05-12T00:00:00"/>
    <x v="0"/>
    <x v="323"/>
    <n v="0"/>
    <n v="47.98"/>
    <n v="38.619999999999997"/>
    <n v="14.54"/>
    <n v="183.88"/>
    <n v="218.11"/>
    <n v="56.74"/>
  </r>
  <r>
    <x v="3"/>
    <d v="2023-05-13T00:00:00"/>
    <x v="0"/>
    <x v="195"/>
    <n v="0"/>
    <n v="28.79"/>
    <n v="62.23"/>
    <n v="10.37"/>
    <n v="89.76"/>
    <n v="111.74"/>
    <n v="43.57"/>
  </r>
  <r>
    <x v="3"/>
    <d v="2023-05-14T00:00:00"/>
    <x v="4"/>
    <x v="32"/>
    <n v="0"/>
    <n v="13.71"/>
    <n v="88.69"/>
    <n v="7.75"/>
    <n v="39.82"/>
    <n v="53.13"/>
    <n v="30.65"/>
  </r>
  <r>
    <x v="3"/>
    <d v="2023-05-15T00:00:00"/>
    <x v="1"/>
    <x v="20"/>
    <n v="0"/>
    <n v="21.59"/>
    <n v="62.23"/>
    <n v="9.7799999999999994"/>
    <n v="52.25"/>
    <n v="74.680000000000007"/>
    <n v="35.97"/>
  </r>
  <r>
    <x v="3"/>
    <d v="2023-05-16T00:00:00"/>
    <x v="4"/>
    <x v="249"/>
    <n v="0"/>
    <n v="25.7"/>
    <n v="48.64"/>
    <n v="15.14"/>
    <n v="44.26"/>
    <n v="68.52"/>
    <n v="40.53"/>
  </r>
  <r>
    <x v="3"/>
    <d v="2023-05-17T00:00:00"/>
    <x v="1"/>
    <x v="40"/>
    <n v="0"/>
    <n v="19.190000000000001"/>
    <n v="57.22"/>
    <n v="9.66"/>
    <n v="54.17"/>
    <n v="88.82"/>
    <n v="35.97"/>
  </r>
  <r>
    <x v="3"/>
    <d v="2023-05-18T00:00:00"/>
    <x v="4"/>
    <x v="30"/>
    <n v="0"/>
    <n v="18.850000000000001"/>
    <n v="62.23"/>
    <n v="10.61"/>
    <n v="34.82"/>
    <n v="60.84"/>
    <n v="33.44"/>
  </r>
  <r>
    <x v="3"/>
    <d v="2023-05-19T00:00:00"/>
    <x v="4"/>
    <x v="71"/>
    <n v="0"/>
    <n v="30.85"/>
    <n v="29.68"/>
    <n v="8.34"/>
    <n v="49.82"/>
    <n v="78.290000000000006"/>
    <n v="46.1"/>
  </r>
  <r>
    <x v="3"/>
    <d v="2023-05-20T00:00:00"/>
    <x v="0"/>
    <x v="75"/>
    <n v="0"/>
    <n v="70.599999999999994"/>
    <n v="31.47"/>
    <n v="34.81"/>
    <n v="92.83"/>
    <n v="140.74"/>
    <n v="141.86000000000001"/>
  </r>
  <r>
    <x v="3"/>
    <d v="2023-05-21T00:00:00"/>
    <x v="0"/>
    <x v="97"/>
    <n v="0"/>
    <n v="30.85"/>
    <n v="43.63"/>
    <n v="12.76"/>
    <n v="82.76"/>
    <n v="108.1"/>
    <n v="44.08"/>
  </r>
  <r>
    <x v="3"/>
    <d v="2023-05-22T00:00:00"/>
    <x v="0"/>
    <x v="165"/>
    <n v="0"/>
    <n v="16.11"/>
    <n v="134.47"/>
    <n v="13.71"/>
    <n v="88.76"/>
    <n v="117.38"/>
    <n v="27.61"/>
  </r>
  <r>
    <x v="3"/>
    <d v="2023-05-23T00:00:00"/>
    <x v="1"/>
    <x v="200"/>
    <n v="0.09"/>
    <n v="39.07"/>
    <n v="12.52"/>
    <n v="8.94"/>
    <n v="67.260000000000005"/>
    <n v="131.85"/>
    <n v="50.16"/>
  </r>
  <r>
    <x v="3"/>
    <d v="2023-05-24T00:00:00"/>
    <x v="4"/>
    <x v="19"/>
    <n v="0"/>
    <n v="14.91"/>
    <n v="59.37"/>
    <n v="16.21"/>
    <n v="40.21"/>
    <n v="59.43"/>
    <n v="23.31"/>
  </r>
  <r>
    <x v="3"/>
    <d v="2023-05-25T00:00:00"/>
    <x v="2"/>
    <x v="117"/>
    <n v="0"/>
    <n v="8.23"/>
    <n v="77.25"/>
    <n v="7.21"/>
    <n v="18.95"/>
    <n v="21.75"/>
    <n v="7.85"/>
  </r>
  <r>
    <x v="4"/>
    <d v="2020-11-30T00:00:00"/>
    <x v="3"/>
    <x v="124"/>
    <n v="0.69"/>
    <n v="6.34"/>
    <n v="76.53"/>
    <n v="4.8899999999999997"/>
    <n v="6.75"/>
    <n v="7.9"/>
    <n v="1.6"/>
  </r>
  <r>
    <x v="4"/>
    <d v="2020-12-01T00:00:00"/>
    <x v="0"/>
    <x v="150"/>
    <n v="0"/>
    <n v="7.8"/>
    <n v="75.099999999999994"/>
    <n v="3.93"/>
    <n v="83.53"/>
    <n v="97.38"/>
    <n v="1.55"/>
  </r>
  <r>
    <x v="4"/>
    <d v="2020-12-02T00:00:00"/>
    <x v="0"/>
    <x v="82"/>
    <n v="0"/>
    <n v="10.63"/>
    <n v="71.53"/>
    <n v="4.6500000000000004"/>
    <n v="79.53"/>
    <n v="92.61"/>
    <n v="1.87"/>
  </r>
  <r>
    <x v="4"/>
    <d v="2020-12-03T00:00:00"/>
    <x v="0"/>
    <x v="111"/>
    <n v="0"/>
    <n v="7.97"/>
    <n v="75.819999999999993"/>
    <n v="4.53"/>
    <n v="60.84"/>
    <n v="65.14"/>
    <n v="1.1599999999999999"/>
  </r>
  <r>
    <x v="4"/>
    <d v="2020-12-04T00:00:00"/>
    <x v="1"/>
    <x v="91"/>
    <n v="0"/>
    <n v="6"/>
    <n v="63.66"/>
    <n v="2.89"/>
    <n v="26.25"/>
    <n v="26.84"/>
    <n v="0.87"/>
  </r>
  <r>
    <x v="4"/>
    <d v="2020-12-05T00:00:00"/>
    <x v="3"/>
    <x v="109"/>
    <n v="0"/>
    <n v="5.91"/>
    <n v="40.409999999999997"/>
    <n v="2.71"/>
    <n v="8.24"/>
    <n v="8.91"/>
    <n v="1.05"/>
  </r>
  <r>
    <x v="4"/>
    <d v="2020-12-06T00:00:00"/>
    <x v="2"/>
    <x v="129"/>
    <n v="0"/>
    <n v="3.38"/>
    <n v="64.37"/>
    <n v="1.67"/>
    <n v="14.21"/>
    <n v="14.77"/>
    <n v="0.86"/>
  </r>
  <r>
    <x v="4"/>
    <d v="2020-12-07T00:00:00"/>
    <x v="3"/>
    <x v="116"/>
    <n v="0.02"/>
    <n v="5.14"/>
    <n v="25.39"/>
    <n v="2.59"/>
    <n v="1.94"/>
    <n v="2.36"/>
    <n v="0.95"/>
  </r>
  <r>
    <x v="4"/>
    <d v="2020-12-08T00:00:00"/>
    <x v="3"/>
    <x v="145"/>
    <n v="0"/>
    <n v="8.82"/>
    <n v="42.56"/>
    <n v="4.6500000000000004"/>
    <n v="5.16"/>
    <n v="5.85"/>
    <n v="1.0900000000000001"/>
  </r>
  <r>
    <x v="4"/>
    <d v="2020-12-09T00:00:00"/>
    <x v="4"/>
    <x v="186"/>
    <n v="0.01"/>
    <n v="19.190000000000001"/>
    <n v="34.69"/>
    <n v="12.28"/>
    <n v="23.74"/>
    <n v="25.54"/>
    <n v="1.43"/>
  </r>
  <r>
    <x v="4"/>
    <d v="2020-12-10T00:00:00"/>
    <x v="0"/>
    <x v="100"/>
    <n v="0"/>
    <n v="14.05"/>
    <n v="48.64"/>
    <n v="5.9"/>
    <n v="53.21"/>
    <n v="58.32"/>
    <n v="1.68"/>
  </r>
  <r>
    <x v="4"/>
    <d v="2020-12-11T00:00:00"/>
    <x v="0"/>
    <x v="80"/>
    <n v="0.02"/>
    <n v="25.71"/>
    <n v="33.979999999999997"/>
    <n v="5.78"/>
    <n v="56.57"/>
    <n v="68.22"/>
    <n v="1.92"/>
  </r>
  <r>
    <x v="4"/>
    <d v="2020-12-12T00:00:00"/>
    <x v="0"/>
    <x v="61"/>
    <n v="0"/>
    <n v="18.510000000000002"/>
    <n v="47.21"/>
    <n v="5.07"/>
    <n v="77.83"/>
    <n v="86.26"/>
    <n v="1.1599999999999999"/>
  </r>
  <r>
    <x v="4"/>
    <d v="2020-12-13T00:00:00"/>
    <x v="0"/>
    <x v="62"/>
    <n v="0.04"/>
    <n v="23.99"/>
    <n v="25.75"/>
    <n v="3.93"/>
    <n v="71.36"/>
    <n v="80.36"/>
    <n v="1.73"/>
  </r>
  <r>
    <x v="4"/>
    <d v="2020-12-14T00:00:00"/>
    <x v="0"/>
    <x v="54"/>
    <n v="0.03"/>
    <n v="18.68"/>
    <n v="28.61"/>
    <n v="4.17"/>
    <n v="64.61"/>
    <n v="73.98"/>
    <n v="1.82"/>
  </r>
  <r>
    <x v="4"/>
    <d v="2020-12-15T00:00:00"/>
    <x v="1"/>
    <x v="56"/>
    <n v="0.01"/>
    <n v="22.28"/>
    <n v="38.270000000000003"/>
    <n v="5.19"/>
    <n v="48.97"/>
    <n v="57.33"/>
    <n v="1.77"/>
  </r>
  <r>
    <x v="4"/>
    <d v="2020-12-16T00:00:00"/>
    <x v="0"/>
    <x v="196"/>
    <n v="0"/>
    <n v="12.34"/>
    <n v="58.65"/>
    <n v="5.25"/>
    <n v="68.78"/>
    <n v="75.2"/>
    <n v="1.66"/>
  </r>
  <r>
    <x v="4"/>
    <d v="2020-12-17T00:00:00"/>
    <x v="4"/>
    <x v="29"/>
    <n v="0"/>
    <n v="12"/>
    <n v="45.42"/>
    <n v="4.8899999999999997"/>
    <n v="21.41"/>
    <n v="22.97"/>
    <n v="1.49"/>
  </r>
  <r>
    <x v="4"/>
    <d v="2020-12-18T00:00:00"/>
    <x v="1"/>
    <x v="136"/>
    <n v="0"/>
    <n v="10.28"/>
    <n v="55.08"/>
    <n v="5.19"/>
    <n v="27.9"/>
    <n v="31.18"/>
    <n v="1.58"/>
  </r>
  <r>
    <x v="4"/>
    <d v="2020-12-19T00:00:00"/>
    <x v="1"/>
    <x v="136"/>
    <n v="0"/>
    <n v="11.82"/>
    <n v="47.92"/>
    <n v="4.05"/>
    <n v="31"/>
    <n v="38.43"/>
    <n v="1.82"/>
  </r>
  <r>
    <x v="4"/>
    <d v="2020-12-20T00:00:00"/>
    <x v="0"/>
    <x v="0"/>
    <n v="0"/>
    <n v="8.23"/>
    <n v="66.52"/>
    <n v="3.79"/>
    <n v="58.17"/>
    <n v="63.23"/>
    <n v="1.25"/>
  </r>
  <r>
    <x v="4"/>
    <d v="2020-12-21T00:00:00"/>
    <x v="0"/>
    <x v="196"/>
    <n v="0"/>
    <n v="10.97"/>
    <n v="67.95"/>
    <n v="4.95"/>
    <n v="80.13"/>
    <n v="90.62"/>
    <n v="1.2"/>
  </r>
  <r>
    <x v="4"/>
    <d v="2020-12-22T00:00:00"/>
    <x v="0"/>
    <x v="55"/>
    <n v="0"/>
    <n v="18.510000000000002"/>
    <n v="56.51"/>
    <n v="5.78"/>
    <n v="66.040000000000006"/>
    <n v="78.459999999999994"/>
    <n v="1.84"/>
  </r>
  <r>
    <x v="4"/>
    <d v="2020-12-23T00:00:00"/>
    <x v="0"/>
    <x v="260"/>
    <n v="0.01"/>
    <n v="25.02"/>
    <n v="39.700000000000003"/>
    <n v="6.02"/>
    <n v="64.86"/>
    <n v="77.2"/>
    <n v="2.06"/>
  </r>
  <r>
    <x v="4"/>
    <d v="2020-12-24T00:00:00"/>
    <x v="1"/>
    <x v="82"/>
    <n v="0"/>
    <n v="17.309999999999999"/>
    <n v="55.08"/>
    <n v="6.86"/>
    <n v="49.77"/>
    <n v="60.81"/>
    <n v="2.76"/>
  </r>
  <r>
    <x v="4"/>
    <d v="2020-12-25T00:00:00"/>
    <x v="0"/>
    <x v="118"/>
    <n v="0"/>
    <n v="15.77"/>
    <n v="66.52"/>
    <n v="6.32"/>
    <n v="56.35"/>
    <n v="65.53"/>
    <n v="1.96"/>
  </r>
  <r>
    <x v="4"/>
    <d v="2020-12-26T00:00:00"/>
    <x v="1"/>
    <x v="82"/>
    <n v="0"/>
    <n v="17.649999999999999"/>
    <n v="45.42"/>
    <n v="4.95"/>
    <n v="48.08"/>
    <n v="57.69"/>
    <n v="2.0099999999999998"/>
  </r>
  <r>
    <x v="4"/>
    <d v="2020-12-27T00:00:00"/>
    <x v="0"/>
    <x v="16"/>
    <n v="0"/>
    <n v="18.34"/>
    <n v="50.78"/>
    <n v="4.1100000000000003"/>
    <n v="91.91"/>
    <n v="102.36"/>
    <n v="2.06"/>
  </r>
  <r>
    <x v="4"/>
    <d v="2020-12-28T00:00:00"/>
    <x v="0"/>
    <x v="105"/>
    <n v="0"/>
    <n v="15.94"/>
    <n v="59.37"/>
    <n v="5.01"/>
    <n v="105.63"/>
    <n v="116.53"/>
    <n v="1.77"/>
  </r>
  <r>
    <x v="4"/>
    <d v="2020-12-29T00:00:00"/>
    <x v="0"/>
    <x v="211"/>
    <n v="0"/>
    <n v="21.42"/>
    <n v="52.93"/>
    <n v="5.96"/>
    <n v="126.78"/>
    <n v="138.87"/>
    <n v="2.19"/>
  </r>
  <r>
    <x v="4"/>
    <d v="2020-12-30T00:00:00"/>
    <x v="0"/>
    <x v="114"/>
    <n v="0"/>
    <n v="11.31"/>
    <n v="73.67"/>
    <n v="6.2"/>
    <n v="79.959999999999994"/>
    <n v="90.87"/>
    <n v="1.43"/>
  </r>
  <r>
    <x v="4"/>
    <d v="2020-12-31T00:00:00"/>
    <x v="4"/>
    <x v="153"/>
    <n v="0"/>
    <n v="9.43"/>
    <n v="71.53"/>
    <n v="5.25"/>
    <n v="24.74"/>
    <n v="30.47"/>
    <n v="1.43"/>
  </r>
  <r>
    <x v="4"/>
    <d v="2021-01-01T00:00:00"/>
    <x v="0"/>
    <x v="106"/>
    <n v="0"/>
    <n v="12.85"/>
    <n v="64.37"/>
    <n v="5.66"/>
    <n v="52.34"/>
    <n v="69.06"/>
    <n v="1.81"/>
  </r>
  <r>
    <x v="4"/>
    <d v="2021-01-02T00:00:00"/>
    <x v="0"/>
    <x v="159"/>
    <n v="0"/>
    <n v="10.28"/>
    <n v="84.4"/>
    <n v="5.25"/>
    <n v="67.58"/>
    <n v="84.51"/>
    <n v="1.68"/>
  </r>
  <r>
    <x v="4"/>
    <d v="2021-01-03T00:00:00"/>
    <x v="0"/>
    <x v="91"/>
    <n v="0"/>
    <n v="7.37"/>
    <n v="71.53"/>
    <n v="4.17"/>
    <n v="58.68"/>
    <n v="60.74"/>
    <n v="1.27"/>
  </r>
  <r>
    <x v="4"/>
    <d v="2021-01-04T00:00:00"/>
    <x v="1"/>
    <x v="227"/>
    <n v="0"/>
    <n v="9.25"/>
    <n v="50.07"/>
    <n v="4.3499999999999996"/>
    <n v="30.84"/>
    <n v="34.659999999999997"/>
    <n v="1.62"/>
  </r>
  <r>
    <x v="4"/>
    <d v="2021-01-05T00:00:00"/>
    <x v="2"/>
    <x v="82"/>
    <n v="0"/>
    <n v="10.199999999999999"/>
    <n v="52.93"/>
    <n v="4.95"/>
    <n v="17.27"/>
    <n v="19.13"/>
    <n v="1.44"/>
  </r>
  <r>
    <x v="4"/>
    <d v="2021-01-06T00:00:00"/>
    <x v="2"/>
    <x v="11"/>
    <n v="0.01"/>
    <n v="13.37"/>
    <n v="33.26"/>
    <n v="6.02"/>
    <n v="19.39"/>
    <n v="20.57"/>
    <n v="1.28"/>
  </r>
  <r>
    <x v="4"/>
    <d v="2021-01-07T00:00:00"/>
    <x v="4"/>
    <x v="105"/>
    <n v="0.18"/>
    <n v="16.97"/>
    <n v="15.38"/>
    <n v="5.54"/>
    <n v="20.91"/>
    <n v="22.16"/>
    <n v="1.44"/>
  </r>
  <r>
    <x v="4"/>
    <d v="2021-01-08T00:00:00"/>
    <x v="2"/>
    <x v="93"/>
    <n v="0.08"/>
    <n v="14.91"/>
    <n v="19.670000000000002"/>
    <n v="5.54"/>
    <n v="13.54"/>
    <n v="14.98"/>
    <n v="1.58"/>
  </r>
  <r>
    <x v="4"/>
    <d v="2021-01-09T00:00:00"/>
    <x v="2"/>
    <x v="196"/>
    <n v="0.09"/>
    <n v="21.94"/>
    <n v="17.7"/>
    <n v="9.06"/>
    <n v="14.8"/>
    <n v="16.55"/>
    <n v="1.3"/>
  </r>
  <r>
    <x v="4"/>
    <d v="2021-01-10T00:00:00"/>
    <x v="2"/>
    <x v="109"/>
    <n v="0.01"/>
    <n v="9.6"/>
    <n v="28.61"/>
    <n v="4.1100000000000003"/>
    <n v="16.14"/>
    <n v="18.68"/>
    <n v="1.76"/>
  </r>
  <r>
    <x v="4"/>
    <d v="2021-01-11T00:00:00"/>
    <x v="2"/>
    <x v="92"/>
    <n v="0.1"/>
    <n v="17.48"/>
    <n v="17.52"/>
    <n v="5.25"/>
    <n v="13.43"/>
    <n v="17.86"/>
    <n v="2.41"/>
  </r>
  <r>
    <x v="4"/>
    <d v="2021-01-12T00:00:00"/>
    <x v="1"/>
    <x v="93"/>
    <n v="7.0000000000000007E-2"/>
    <n v="15.59"/>
    <n v="21.64"/>
    <n v="4.05"/>
    <n v="26.02"/>
    <n v="32.69"/>
    <n v="2"/>
  </r>
  <r>
    <x v="4"/>
    <d v="2021-01-13T00:00:00"/>
    <x v="1"/>
    <x v="108"/>
    <n v="0.01"/>
    <n v="11.31"/>
    <n v="37.19"/>
    <n v="4.05"/>
    <n v="34.590000000000003"/>
    <n v="41.65"/>
    <n v="1.68"/>
  </r>
  <r>
    <x v="4"/>
    <d v="2021-01-14T00:00:00"/>
    <x v="1"/>
    <x v="137"/>
    <n v="0"/>
    <n v="13.88"/>
    <n v="43.99"/>
    <n v="4.95"/>
    <n v="40.86"/>
    <n v="49.06"/>
    <n v="1.68"/>
  </r>
  <r>
    <x v="4"/>
    <d v="2021-01-15T00:00:00"/>
    <x v="0"/>
    <x v="114"/>
    <n v="0"/>
    <n v="11.14"/>
    <n v="50.78"/>
    <n v="5.19"/>
    <n v="67.650000000000006"/>
    <n v="70.02"/>
    <n v="1.03"/>
  </r>
  <r>
    <x v="4"/>
    <d v="2021-01-16T00:00:00"/>
    <x v="1"/>
    <x v="92"/>
    <n v="0"/>
    <n v="12.51"/>
    <n v="52.21"/>
    <n v="5.42"/>
    <n v="42.79"/>
    <n v="50.89"/>
    <n v="1.33"/>
  </r>
  <r>
    <x v="4"/>
    <d v="2021-01-17T00:00:00"/>
    <x v="0"/>
    <x v="137"/>
    <n v="0"/>
    <n v="10.71"/>
    <n v="55.79"/>
    <n v="4.2300000000000004"/>
    <n v="52.5"/>
    <n v="59.59"/>
    <n v="1.49"/>
  </r>
  <r>
    <x v="4"/>
    <d v="2021-01-18T00:00:00"/>
    <x v="0"/>
    <x v="271"/>
    <n v="0"/>
    <n v="9.08"/>
    <n v="73.67"/>
    <n v="4.53"/>
    <n v="56.98"/>
    <n v="63"/>
    <n v="2.25"/>
  </r>
  <r>
    <x v="4"/>
    <d v="2021-01-19T00:00:00"/>
    <x v="1"/>
    <x v="114"/>
    <n v="0"/>
    <n v="15.42"/>
    <n v="52.93"/>
    <n v="5.78"/>
    <n v="42.85"/>
    <n v="50.41"/>
    <n v="1.58"/>
  </r>
  <r>
    <x v="4"/>
    <d v="2021-01-20T00:00:00"/>
    <x v="1"/>
    <x v="260"/>
    <n v="0.01"/>
    <n v="24.33"/>
    <n v="35.049999999999997"/>
    <n v="5.48"/>
    <n v="32.29"/>
    <n v="40"/>
    <n v="2.69"/>
  </r>
  <r>
    <x v="4"/>
    <d v="2021-01-21T00:00:00"/>
    <x v="1"/>
    <x v="299"/>
    <n v="0"/>
    <n v="20.22"/>
    <n v="47.21"/>
    <n v="5.6"/>
    <n v="48.11"/>
    <n v="54.15"/>
    <n v="2.5"/>
  </r>
  <r>
    <x v="4"/>
    <d v="2021-01-22T00:00:00"/>
    <x v="1"/>
    <x v="201"/>
    <n v="2.52"/>
    <n v="32.9"/>
    <n v="3.93"/>
    <n v="6.26"/>
    <n v="29.8"/>
    <n v="39.67"/>
    <n v="3.26"/>
  </r>
  <r>
    <x v="4"/>
    <d v="2021-01-23T00:00:00"/>
    <x v="1"/>
    <x v="269"/>
    <n v="0"/>
    <n v="13.02"/>
    <n v="84.4"/>
    <n v="8.23"/>
    <n v="49.91"/>
    <n v="54.69"/>
    <n v="3.07"/>
  </r>
  <r>
    <x v="4"/>
    <d v="2021-01-24T00:00:00"/>
    <x v="1"/>
    <x v="91"/>
    <n v="0"/>
    <n v="12.17"/>
    <n v="62.23"/>
    <n v="7.87"/>
    <n v="35.96"/>
    <n v="40.630000000000003"/>
    <n v="2.31"/>
  </r>
  <r>
    <x v="4"/>
    <d v="2021-01-25T00:00:00"/>
    <x v="4"/>
    <x v="159"/>
    <n v="0"/>
    <n v="15.25"/>
    <n v="51.5"/>
    <n v="4.83"/>
    <n v="20.2"/>
    <n v="24.76"/>
    <n v="2.85"/>
  </r>
  <r>
    <x v="4"/>
    <d v="2021-01-26T00:00:00"/>
    <x v="1"/>
    <x v="79"/>
    <n v="1.41"/>
    <n v="43.87"/>
    <n v="7.51"/>
    <n v="5.84"/>
    <n v="37.51"/>
    <n v="47.8"/>
    <n v="3.23"/>
  </r>
  <r>
    <x v="4"/>
    <d v="2021-01-27T00:00:00"/>
    <x v="1"/>
    <x v="114"/>
    <n v="0"/>
    <n v="15.25"/>
    <n v="68.67"/>
    <n v="6.02"/>
    <n v="30.98"/>
    <n v="36.64"/>
    <n v="5.19"/>
  </r>
  <r>
    <x v="4"/>
    <d v="2021-01-28T00:00:00"/>
    <x v="0"/>
    <x v="138"/>
    <n v="0"/>
    <n v="17.14"/>
    <n v="50.07"/>
    <n v="11.09"/>
    <n v="84.25"/>
    <n v="89.28"/>
    <n v="0.74"/>
  </r>
  <r>
    <x v="4"/>
    <d v="2021-01-29T00:00:00"/>
    <x v="1"/>
    <x v="118"/>
    <n v="0"/>
    <n v="11.48"/>
    <n v="88.69"/>
    <n v="8.4600000000000009"/>
    <n v="44.4"/>
    <n v="53.12"/>
    <n v="1.77"/>
  </r>
  <r>
    <x v="4"/>
    <d v="2021-01-30T00:00:00"/>
    <x v="0"/>
    <x v="114"/>
    <n v="0"/>
    <n v="12.34"/>
    <n v="81.540000000000006"/>
    <n v="6.32"/>
    <n v="55.39"/>
    <n v="64.489999999999995"/>
    <n v="1.76"/>
  </r>
  <r>
    <x v="4"/>
    <d v="2021-01-31T00:00:00"/>
    <x v="0"/>
    <x v="92"/>
    <n v="0"/>
    <n v="7.54"/>
    <n v="107.29"/>
    <n v="7.15"/>
    <n v="89.21"/>
    <n v="99.73"/>
    <n v="1.77"/>
  </r>
  <r>
    <x v="4"/>
    <d v="2021-02-01T00:00:00"/>
    <x v="0"/>
    <x v="136"/>
    <n v="0"/>
    <n v="7.11"/>
    <n v="105.86"/>
    <n v="7.33"/>
    <n v="83.44"/>
    <n v="94.02"/>
    <n v="1.92"/>
  </r>
  <r>
    <x v="4"/>
    <d v="2021-02-02T00:00:00"/>
    <x v="1"/>
    <x v="271"/>
    <n v="0"/>
    <n v="10.8"/>
    <n v="58.65"/>
    <n v="5.31"/>
    <n v="32.520000000000003"/>
    <n v="39.57"/>
    <n v="2.76"/>
  </r>
  <r>
    <x v="4"/>
    <d v="2021-02-03T00:00:00"/>
    <x v="0"/>
    <x v="28"/>
    <n v="0"/>
    <n v="9.77"/>
    <n v="85.83"/>
    <n v="5.78"/>
    <n v="77.489999999999995"/>
    <n v="84.6"/>
    <n v="1.82"/>
  </r>
  <r>
    <x v="4"/>
    <d v="2021-02-04T00:00:00"/>
    <x v="1"/>
    <x v="227"/>
    <n v="0"/>
    <n v="12.51"/>
    <n v="78.680000000000007"/>
    <n v="7.63"/>
    <n v="37.85"/>
    <n v="48.82"/>
    <n v="5.32"/>
  </r>
  <r>
    <x v="4"/>
    <d v="2021-02-05T00:00:00"/>
    <x v="0"/>
    <x v="118"/>
    <n v="0"/>
    <n v="12.34"/>
    <n v="87.98"/>
    <n v="8.82"/>
    <n v="63.46"/>
    <n v="78.650000000000006"/>
    <n v="4.75"/>
  </r>
  <r>
    <x v="4"/>
    <d v="2021-02-06T00:00:00"/>
    <x v="0"/>
    <x v="93"/>
    <n v="0"/>
    <n v="16.11"/>
    <n v="77.25"/>
    <n v="7.99"/>
    <n v="55.79"/>
    <n v="67.040000000000006"/>
    <n v="6.65"/>
  </r>
  <r>
    <x v="4"/>
    <d v="2021-02-07T00:00:00"/>
    <x v="0"/>
    <x v="136"/>
    <n v="0"/>
    <n v="11.31"/>
    <n v="82.25"/>
    <n v="6.38"/>
    <n v="52.8"/>
    <n v="60.85"/>
    <n v="5.76"/>
  </r>
  <r>
    <x v="4"/>
    <d v="2021-02-08T00:00:00"/>
    <x v="0"/>
    <x v="118"/>
    <n v="0"/>
    <n v="11.48"/>
    <n v="88.69"/>
    <n v="7.57"/>
    <n v="74.61"/>
    <n v="83.38"/>
    <n v="5.45"/>
  </r>
  <r>
    <x v="4"/>
    <d v="2021-02-09T00:00:00"/>
    <x v="1"/>
    <x v="150"/>
    <n v="0"/>
    <n v="12.34"/>
    <n v="81.540000000000006"/>
    <n v="7.99"/>
    <n v="37.340000000000003"/>
    <n v="46.36"/>
    <n v="5.13"/>
  </r>
  <r>
    <x v="4"/>
    <d v="2021-02-10T00:00:00"/>
    <x v="0"/>
    <x v="138"/>
    <n v="0"/>
    <n v="16.28"/>
    <n v="95.84"/>
    <n v="9.7799999999999994"/>
    <n v="58.32"/>
    <n v="71.83"/>
    <n v="7.16"/>
  </r>
  <r>
    <x v="4"/>
    <d v="2021-02-11T00:00:00"/>
    <x v="0"/>
    <x v="105"/>
    <n v="0"/>
    <n v="19.190000000000001"/>
    <n v="92.98"/>
    <n v="10.01"/>
    <n v="67.680000000000007"/>
    <n v="77.44"/>
    <n v="6.78"/>
  </r>
  <r>
    <x v="4"/>
    <d v="2021-02-12T00:00:00"/>
    <x v="0"/>
    <x v="93"/>
    <n v="0"/>
    <n v="14.74"/>
    <n v="103"/>
    <n v="12.99"/>
    <n v="60.79"/>
    <n v="70.290000000000006"/>
    <n v="5.38"/>
  </r>
  <r>
    <x v="4"/>
    <d v="2021-02-13T00:00:00"/>
    <x v="0"/>
    <x v="114"/>
    <n v="0"/>
    <n v="13.88"/>
    <n v="98.71"/>
    <n v="12.4"/>
    <n v="54.75"/>
    <n v="64.3"/>
    <n v="4.5599999999999996"/>
  </r>
  <r>
    <x v="4"/>
    <d v="2021-02-14T00:00:00"/>
    <x v="4"/>
    <x v="94"/>
    <n v="0"/>
    <n v="12.68"/>
    <n v="77.25"/>
    <n v="5.54"/>
    <n v="20.77"/>
    <n v="26.54"/>
    <n v="6.84"/>
  </r>
  <r>
    <x v="4"/>
    <d v="2021-02-15T00:00:00"/>
    <x v="1"/>
    <x v="159"/>
    <n v="0"/>
    <n v="14.05"/>
    <n v="82.25"/>
    <n v="7.33"/>
    <n v="32.04"/>
    <n v="38.39"/>
    <n v="7.28"/>
  </r>
  <r>
    <x v="4"/>
    <d v="2021-02-16T00:00:00"/>
    <x v="1"/>
    <x v="150"/>
    <n v="0"/>
    <n v="14.05"/>
    <n v="92.98"/>
    <n v="12.04"/>
    <n v="43.07"/>
    <n v="49.87"/>
    <n v="5.95"/>
  </r>
  <r>
    <x v="4"/>
    <d v="2021-02-17T00:00:00"/>
    <x v="1"/>
    <x v="269"/>
    <n v="0"/>
    <n v="18.34"/>
    <n v="62.94"/>
    <n v="8.11"/>
    <n v="35.58"/>
    <n v="43.12"/>
    <n v="8.74"/>
  </r>
  <r>
    <x v="4"/>
    <d v="2021-02-18T00:00:00"/>
    <x v="0"/>
    <x v="150"/>
    <n v="0"/>
    <n v="9.17"/>
    <n v="117.3"/>
    <n v="6.91"/>
    <n v="82.68"/>
    <n v="92.61"/>
    <n v="3.45"/>
  </r>
  <r>
    <x v="4"/>
    <d v="2021-02-19T00:00:00"/>
    <x v="0"/>
    <x v="84"/>
    <n v="0"/>
    <n v="15.08"/>
    <n v="141.62"/>
    <n v="20.5"/>
    <n v="110.24"/>
    <n v="122.37"/>
    <n v="2.41"/>
  </r>
  <r>
    <x v="4"/>
    <d v="2021-02-20T00:00:00"/>
    <x v="1"/>
    <x v="151"/>
    <n v="0"/>
    <n v="10.54"/>
    <n v="65.8"/>
    <n v="5.01"/>
    <n v="27.37"/>
    <n v="29.01"/>
    <n v="1.47"/>
  </r>
  <r>
    <x v="4"/>
    <d v="2021-02-21T00:00:00"/>
    <x v="1"/>
    <x v="114"/>
    <n v="0"/>
    <n v="11.48"/>
    <n v="52.21"/>
    <n v="4.71"/>
    <n v="29.6"/>
    <n v="31.15"/>
    <n v="1.69"/>
  </r>
  <r>
    <x v="4"/>
    <d v="2021-02-22T00:00:00"/>
    <x v="2"/>
    <x v="55"/>
    <n v="0"/>
    <n v="15.25"/>
    <n v="48.64"/>
    <n v="8.6999999999999993"/>
    <n v="12.08"/>
    <n v="13.36"/>
    <n v="1.5"/>
  </r>
  <r>
    <x v="4"/>
    <d v="2021-02-23T00:00:00"/>
    <x v="2"/>
    <x v="28"/>
    <n v="0"/>
    <n v="16.79"/>
    <n v="44.7"/>
    <n v="6.08"/>
    <n v="16.66"/>
    <n v="20.329999999999998"/>
    <n v="2.06"/>
  </r>
  <r>
    <x v="4"/>
    <d v="2021-02-24T00:00:00"/>
    <x v="1"/>
    <x v="105"/>
    <n v="0"/>
    <n v="14.22"/>
    <n v="79.39"/>
    <n v="7.75"/>
    <n v="31.25"/>
    <n v="37.51"/>
    <n v="5"/>
  </r>
  <r>
    <x v="4"/>
    <d v="2021-02-25T00:00:00"/>
    <x v="0"/>
    <x v="80"/>
    <n v="0"/>
    <n v="19.54"/>
    <n v="77.959999999999994"/>
    <n v="8.11"/>
    <n v="56.37"/>
    <n v="63.29"/>
    <n v="6.97"/>
  </r>
  <r>
    <x v="4"/>
    <d v="2021-02-26T00:00:00"/>
    <x v="0"/>
    <x v="165"/>
    <n v="0"/>
    <n v="34.270000000000003"/>
    <n v="52.21"/>
    <n v="12.28"/>
    <n v="86.51"/>
    <n v="96.75"/>
    <n v="10.26"/>
  </r>
  <r>
    <x v="4"/>
    <d v="2021-02-27T00:00:00"/>
    <x v="0"/>
    <x v="174"/>
    <n v="2.99"/>
    <n v="62.38"/>
    <n v="7.24"/>
    <n v="10.61"/>
    <n v="72.09"/>
    <n v="83.36"/>
    <n v="11.27"/>
  </r>
  <r>
    <x v="4"/>
    <d v="2021-02-28T00:00:00"/>
    <x v="0"/>
    <x v="0"/>
    <n v="0"/>
    <n v="13.2"/>
    <n v="100.14"/>
    <n v="9.18"/>
    <n v="69.56"/>
    <n v="75.94"/>
    <n v="5.83"/>
  </r>
  <r>
    <x v="4"/>
    <d v="2021-03-01T00:00:00"/>
    <x v="1"/>
    <x v="137"/>
    <n v="0"/>
    <n v="11.65"/>
    <n v="94.41"/>
    <n v="6.2"/>
    <n v="47.64"/>
    <n v="53.14"/>
    <n v="6.08"/>
  </r>
  <r>
    <x v="4"/>
    <d v="2021-03-02T00:00:00"/>
    <x v="1"/>
    <x v="150"/>
    <n v="0"/>
    <n v="14.05"/>
    <n v="80.11"/>
    <n v="8.23"/>
    <n v="43.97"/>
    <n v="50.23"/>
    <n v="6.71"/>
  </r>
  <r>
    <x v="4"/>
    <d v="2021-03-03T00:00:00"/>
    <x v="1"/>
    <x v="136"/>
    <n v="0"/>
    <n v="13.71"/>
    <n v="82.97"/>
    <n v="8.94"/>
    <n v="39.74"/>
    <n v="45.65"/>
    <n v="5.38"/>
  </r>
  <r>
    <x v="4"/>
    <d v="2021-03-04T00:00:00"/>
    <x v="1"/>
    <x v="87"/>
    <n v="0"/>
    <n v="12.68"/>
    <n v="82.97"/>
    <n v="7.15"/>
    <n v="39.56"/>
    <n v="46.32"/>
    <n v="5.76"/>
  </r>
  <r>
    <x v="4"/>
    <d v="2021-03-05T00:00:00"/>
    <x v="1"/>
    <x v="106"/>
    <n v="0"/>
    <n v="12.68"/>
    <n v="73.67"/>
    <n v="5.78"/>
    <n v="36.31"/>
    <n v="41.87"/>
    <n v="5.45"/>
  </r>
  <r>
    <x v="4"/>
    <d v="2021-03-06T00:00:00"/>
    <x v="1"/>
    <x v="93"/>
    <n v="0"/>
    <n v="16.97"/>
    <n v="46.49"/>
    <n v="6.38"/>
    <n v="25.75"/>
    <n v="31.77"/>
    <n v="7.22"/>
  </r>
  <r>
    <x v="4"/>
    <d v="2021-03-07T00:00:00"/>
    <x v="1"/>
    <x v="159"/>
    <n v="0"/>
    <n v="14.57"/>
    <n v="61.51"/>
    <n v="5.36"/>
    <n v="32.57"/>
    <n v="38.01"/>
    <n v="7.28"/>
  </r>
  <r>
    <x v="4"/>
    <d v="2021-03-08T00:00:00"/>
    <x v="2"/>
    <x v="149"/>
    <n v="0"/>
    <n v="7.88"/>
    <n v="63.66"/>
    <n v="4.59"/>
    <n v="17.559999999999999"/>
    <n v="21.5"/>
    <n v="4.6900000000000004"/>
  </r>
  <r>
    <x v="4"/>
    <d v="2021-03-09T00:00:00"/>
    <x v="2"/>
    <x v="144"/>
    <n v="0"/>
    <n v="9.68"/>
    <n v="55.79"/>
    <n v="5.19"/>
    <n v="13.41"/>
    <n v="17.75"/>
    <n v="5.26"/>
  </r>
  <r>
    <x v="4"/>
    <d v="2021-03-10T00:00:00"/>
    <x v="4"/>
    <x v="111"/>
    <n v="0"/>
    <n v="10.97"/>
    <n v="60.8"/>
    <n v="5.42"/>
    <n v="21.69"/>
    <n v="26.6"/>
    <n v="4.18"/>
  </r>
  <r>
    <x v="4"/>
    <d v="2021-03-11T00:00:00"/>
    <x v="2"/>
    <x v="147"/>
    <n v="0"/>
    <n v="9.43"/>
    <n v="42.56"/>
    <n v="5.48"/>
    <n v="12.14"/>
    <n v="14.97"/>
    <n v="3.33"/>
  </r>
  <r>
    <x v="4"/>
    <d v="2021-03-12T00:00:00"/>
    <x v="2"/>
    <x v="153"/>
    <n v="0"/>
    <n v="10.37"/>
    <n v="70.81"/>
    <n v="6.38"/>
    <n v="14.79"/>
    <n v="19.96"/>
    <n v="4.75"/>
  </r>
  <r>
    <x v="4"/>
    <d v="2021-03-13T00:00:00"/>
    <x v="2"/>
    <x v="112"/>
    <n v="0"/>
    <n v="11.65"/>
    <n v="57.94"/>
    <n v="6.02"/>
    <n v="14.38"/>
    <n v="18.72"/>
    <n v="5.7"/>
  </r>
  <r>
    <x v="4"/>
    <d v="2021-03-14T00:00:00"/>
    <x v="2"/>
    <x v="104"/>
    <n v="0"/>
    <n v="7.37"/>
    <n v="69.38"/>
    <n v="3.82"/>
    <n v="19.73"/>
    <n v="23.83"/>
    <n v="4.8099999999999996"/>
  </r>
  <r>
    <x v="4"/>
    <d v="2021-03-15T00:00:00"/>
    <x v="2"/>
    <x v="115"/>
    <n v="0"/>
    <n v="7.88"/>
    <n v="58.65"/>
    <n v="4.7699999999999996"/>
    <n v="17.190000000000001"/>
    <n v="20.07"/>
    <n v="4.43"/>
  </r>
  <r>
    <x v="4"/>
    <d v="2021-03-16T00:00:00"/>
    <x v="4"/>
    <x v="166"/>
    <n v="0"/>
    <n v="10.71"/>
    <n v="66.52"/>
    <n v="6.08"/>
    <n v="22.76"/>
    <n v="26.9"/>
    <n v="5.51"/>
  </r>
  <r>
    <x v="4"/>
    <d v="2021-03-17T00:00:00"/>
    <x v="4"/>
    <x v="136"/>
    <n v="0"/>
    <n v="12.85"/>
    <n v="62.94"/>
    <n v="6.56"/>
    <n v="21.26"/>
    <n v="25.88"/>
    <n v="5.76"/>
  </r>
  <r>
    <x v="4"/>
    <d v="2021-03-18T00:00:00"/>
    <x v="4"/>
    <x v="151"/>
    <n v="0"/>
    <n v="10.54"/>
    <n v="62.23"/>
    <n v="6.44"/>
    <n v="23.04"/>
    <n v="27.86"/>
    <n v="4.75"/>
  </r>
  <r>
    <x v="4"/>
    <d v="2021-03-19T00:00:00"/>
    <x v="1"/>
    <x v="118"/>
    <n v="0"/>
    <n v="14.4"/>
    <n v="70.81"/>
    <n v="6.91"/>
    <n v="29.93"/>
    <n v="37.520000000000003"/>
    <n v="6.08"/>
  </r>
  <r>
    <x v="4"/>
    <d v="2021-03-20T00:00:00"/>
    <x v="1"/>
    <x v="137"/>
    <n v="0"/>
    <n v="12.68"/>
    <n v="85.83"/>
    <n v="6.5"/>
    <n v="38.43"/>
    <n v="45.96"/>
    <n v="4.88"/>
  </r>
  <r>
    <x v="4"/>
    <d v="2021-03-21T00:00:00"/>
    <x v="1"/>
    <x v="87"/>
    <n v="0"/>
    <n v="9"/>
    <n v="90.12"/>
    <n v="8.94"/>
    <n v="46.07"/>
    <n v="51.78"/>
    <n v="3.74"/>
  </r>
  <r>
    <x v="4"/>
    <d v="2021-03-22T00:00:00"/>
    <x v="1"/>
    <x v="119"/>
    <n v="0"/>
    <n v="9.77"/>
    <n v="80.11"/>
    <n v="5.13"/>
    <n v="33.69"/>
    <n v="38.71"/>
    <n v="4.88"/>
  </r>
  <r>
    <x v="4"/>
    <d v="2021-03-23T00:00:00"/>
    <x v="1"/>
    <x v="136"/>
    <n v="0"/>
    <n v="11.31"/>
    <n v="75.819999999999993"/>
    <n v="6.08"/>
    <n v="37.75"/>
    <n v="42.97"/>
    <n v="5.07"/>
  </r>
  <r>
    <x v="4"/>
    <d v="2021-03-24T00:00:00"/>
    <x v="0"/>
    <x v="107"/>
    <n v="0"/>
    <n v="10.029999999999999"/>
    <n v="77.25"/>
    <n v="5.48"/>
    <n v="53.35"/>
    <n v="59.79"/>
    <n v="4.75"/>
  </r>
  <r>
    <x v="4"/>
    <d v="2021-03-25T00:00:00"/>
    <x v="1"/>
    <x v="92"/>
    <n v="0"/>
    <n v="12"/>
    <n v="62.23"/>
    <n v="5.78"/>
    <n v="48.72"/>
    <n v="57.39"/>
    <n v="5"/>
  </r>
  <r>
    <x v="4"/>
    <d v="2021-03-26T00:00:00"/>
    <x v="1"/>
    <x v="137"/>
    <n v="0"/>
    <n v="11.82"/>
    <n v="60.8"/>
    <n v="5.9"/>
    <n v="43.69"/>
    <n v="49.89"/>
    <n v="5.38"/>
  </r>
  <r>
    <x v="4"/>
    <d v="2021-03-27T00:00:00"/>
    <x v="0"/>
    <x v="137"/>
    <n v="0"/>
    <n v="11.65"/>
    <n v="79.39"/>
    <n v="5.72"/>
    <n v="51.17"/>
    <n v="56.23"/>
    <n v="4.75"/>
  </r>
  <r>
    <x v="4"/>
    <d v="2021-03-28T00:00:00"/>
    <x v="1"/>
    <x v="92"/>
    <n v="0"/>
    <n v="8.74"/>
    <n v="72.959999999999994"/>
    <n v="5.01"/>
    <n v="35.130000000000003"/>
    <n v="39.799999999999997"/>
    <n v="4.62"/>
  </r>
  <r>
    <x v="4"/>
    <d v="2021-03-29T00:00:00"/>
    <x v="0"/>
    <x v="150"/>
    <n v="0"/>
    <n v="10.199999999999999"/>
    <n v="108.72"/>
    <n v="10.97"/>
    <n v="54.12"/>
    <n v="58.66"/>
    <n v="3.33"/>
  </r>
  <r>
    <x v="4"/>
    <d v="2021-03-30T00:00:00"/>
    <x v="0"/>
    <x v="113"/>
    <n v="0"/>
    <n v="9.94"/>
    <n v="115.87"/>
    <n v="19.07"/>
    <n v="50.38"/>
    <n v="58.86"/>
    <n v="5"/>
  </r>
  <r>
    <x v="4"/>
    <d v="2021-03-31T00:00:00"/>
    <x v="0"/>
    <x v="4"/>
    <n v="51.41"/>
    <n v="59.63"/>
    <n v="0"/>
    <n v="18.84"/>
    <n v="81.680000000000007"/>
    <n v="111.52"/>
    <n v="17.989999999999998"/>
  </r>
  <r>
    <x v="4"/>
    <d v="2021-04-01T00:00:00"/>
    <x v="0"/>
    <x v="24"/>
    <n v="0"/>
    <n v="33.590000000000003"/>
    <n v="57.22"/>
    <n v="10.85"/>
    <n v="76"/>
    <n v="102.39"/>
    <n v="10.51"/>
  </r>
  <r>
    <x v="4"/>
    <d v="2021-04-02T00:00:00"/>
    <x v="1"/>
    <x v="0"/>
    <n v="0"/>
    <n v="17.989999999999998"/>
    <n v="66.52"/>
    <n v="6.08"/>
    <n v="37.31"/>
    <n v="51.39"/>
    <n v="9.1199999999999992"/>
  </r>
  <r>
    <x v="4"/>
    <d v="2021-04-03T00:00:00"/>
    <x v="0"/>
    <x v="70"/>
    <n v="76"/>
    <n v="66.489999999999995"/>
    <n v="0"/>
    <n v="21.7"/>
    <n v="90.99"/>
    <n v="132.31"/>
    <n v="20.52"/>
  </r>
  <r>
    <x v="4"/>
    <d v="2021-04-04T00:00:00"/>
    <x v="1"/>
    <x v="166"/>
    <n v="0"/>
    <n v="13.2"/>
    <n v="50.07"/>
    <n v="3.93"/>
    <n v="39.07"/>
    <n v="58.46"/>
    <n v="7.41"/>
  </r>
  <r>
    <x v="4"/>
    <d v="2021-04-05T00:00:00"/>
    <x v="0"/>
    <x v="219"/>
    <n v="25.26"/>
    <n v="83.63"/>
    <n v="0"/>
    <n v="17.64"/>
    <n v="110.52"/>
    <n v="154.77000000000001"/>
    <n v="17.73"/>
  </r>
  <r>
    <x v="4"/>
    <d v="2021-04-06T00:00:00"/>
    <x v="1"/>
    <x v="196"/>
    <n v="0"/>
    <n v="17.989999999999998"/>
    <n v="76.53"/>
    <n v="8.6999999999999993"/>
    <n v="42.39"/>
    <n v="55.3"/>
    <n v="6.65"/>
  </r>
  <r>
    <x v="4"/>
    <d v="2021-04-07T00:00:00"/>
    <x v="1"/>
    <x v="29"/>
    <n v="0"/>
    <n v="14.91"/>
    <n v="77.959999999999994"/>
    <n v="7.87"/>
    <n v="29.37"/>
    <n v="40.58"/>
    <n v="5.7"/>
  </r>
  <r>
    <x v="4"/>
    <d v="2021-04-08T00:00:00"/>
    <x v="1"/>
    <x v="159"/>
    <n v="0"/>
    <n v="12.85"/>
    <n v="77.25"/>
    <n v="8.6999999999999993"/>
    <n v="27.4"/>
    <n v="41.31"/>
    <n v="5.95"/>
  </r>
  <r>
    <x v="4"/>
    <d v="2021-04-09T00:00:00"/>
    <x v="1"/>
    <x v="137"/>
    <n v="0"/>
    <n v="14.4"/>
    <n v="94.41"/>
    <n v="12.28"/>
    <n v="30.89"/>
    <n v="43.04"/>
    <n v="5.32"/>
  </r>
  <r>
    <x v="4"/>
    <d v="2021-04-10T00:00:00"/>
    <x v="1"/>
    <x v="91"/>
    <n v="0"/>
    <n v="12.85"/>
    <n v="115.87"/>
    <n v="11.21"/>
    <n v="35.6"/>
    <n v="44.13"/>
    <n v="5.7"/>
  </r>
  <r>
    <x v="4"/>
    <d v="2021-04-11T00:00:00"/>
    <x v="2"/>
    <x v="99"/>
    <n v="0"/>
    <n v="7.8"/>
    <n v="70.81"/>
    <n v="5.42"/>
    <n v="15.77"/>
    <n v="19.809999999999999"/>
    <n v="4.05"/>
  </r>
  <r>
    <x v="4"/>
    <d v="2021-04-12T00:00:00"/>
    <x v="2"/>
    <x v="115"/>
    <n v="0"/>
    <n v="8.74"/>
    <n v="53.64"/>
    <n v="5.36"/>
    <n v="12.86"/>
    <n v="15.36"/>
    <n v="3.39"/>
  </r>
  <r>
    <x v="4"/>
    <d v="2021-04-13T00:00:00"/>
    <x v="2"/>
    <x v="107"/>
    <n v="0.04"/>
    <n v="20.74"/>
    <n v="21.82"/>
    <n v="12.88"/>
    <n v="17.43"/>
    <n v="20.36"/>
    <n v="2.4700000000000002"/>
  </r>
  <r>
    <x v="4"/>
    <d v="2021-04-14T00:00:00"/>
    <x v="2"/>
    <x v="114"/>
    <n v="0.02"/>
    <n v="23.31"/>
    <n v="28.97"/>
    <n v="17.170000000000002"/>
    <n v="18.940000000000001"/>
    <n v="20.98"/>
    <n v="1.76"/>
  </r>
  <r>
    <x v="4"/>
    <d v="2021-04-15T00:00:00"/>
    <x v="2"/>
    <x v="300"/>
    <n v="0.59"/>
    <n v="32.22"/>
    <n v="9.3000000000000007"/>
    <n v="11.68"/>
    <n v="19.25"/>
    <n v="23.04"/>
    <n v="2.44"/>
  </r>
  <r>
    <x v="4"/>
    <d v="2021-04-16T00:00:00"/>
    <x v="1"/>
    <x v="71"/>
    <n v="13.3"/>
    <n v="41.13"/>
    <n v="0.11"/>
    <n v="8.58"/>
    <n v="30.17"/>
    <n v="34.770000000000003"/>
    <n v="2.5299999999999998"/>
  </r>
  <r>
    <x v="4"/>
    <d v="2021-04-17T00:00:00"/>
    <x v="1"/>
    <x v="199"/>
    <n v="2.3199999999999998"/>
    <n v="73.34"/>
    <n v="8.85"/>
    <n v="9.89"/>
    <n v="49.39"/>
    <n v="58.8"/>
    <n v="6.33"/>
  </r>
  <r>
    <x v="4"/>
    <d v="2021-04-18T00:00:00"/>
    <x v="1"/>
    <x v="31"/>
    <n v="0"/>
    <n v="26.73"/>
    <n v="54.36"/>
    <n v="7.39"/>
    <n v="49.12"/>
    <n v="55.54"/>
    <n v="7.47"/>
  </r>
  <r>
    <x v="4"/>
    <d v="2021-04-19T00:00:00"/>
    <x v="1"/>
    <x v="62"/>
    <n v="0"/>
    <n v="16.62"/>
    <n v="41.49"/>
    <n v="5.36"/>
    <n v="29.65"/>
    <n v="33.729999999999997"/>
    <n v="5.13"/>
  </r>
  <r>
    <x v="4"/>
    <d v="2021-04-20T00:00:00"/>
    <x v="1"/>
    <x v="191"/>
    <n v="0"/>
    <n v="24.68"/>
    <n v="47.21"/>
    <n v="7.99"/>
    <n v="42.59"/>
    <n v="50.14"/>
    <n v="8.49"/>
  </r>
  <r>
    <x v="4"/>
    <d v="2021-04-21T00:00:00"/>
    <x v="1"/>
    <x v="36"/>
    <n v="5.14"/>
    <n v="39.07"/>
    <n v="1.1100000000000001"/>
    <n v="6.2"/>
    <n v="36.590000000000003"/>
    <n v="45.3"/>
    <n v="3.96"/>
  </r>
  <r>
    <x v="4"/>
    <d v="2021-04-22T00:00:00"/>
    <x v="1"/>
    <x v="165"/>
    <n v="0.01"/>
    <n v="27.08"/>
    <n v="31.83"/>
    <n v="4.83"/>
    <n v="37.299999999999997"/>
    <n v="43.64"/>
    <n v="2.91"/>
  </r>
  <r>
    <x v="4"/>
    <d v="2021-04-23T00:00:00"/>
    <x v="1"/>
    <x v="243"/>
    <n v="0.04"/>
    <n v="40.1"/>
    <n v="25.03"/>
    <n v="9.18"/>
    <n v="45.56"/>
    <n v="50.94"/>
    <n v="4.05"/>
  </r>
  <r>
    <x v="4"/>
    <d v="2021-04-24T00:00:00"/>
    <x v="0"/>
    <x v="9"/>
    <n v="74.209999999999994"/>
    <n v="57.58"/>
    <n v="0"/>
    <n v="16.93"/>
    <n v="72.47"/>
    <n v="83.05"/>
    <n v="14.44"/>
  </r>
  <r>
    <x v="4"/>
    <d v="2021-04-25T00:00:00"/>
    <x v="0"/>
    <x v="179"/>
    <n v="47.39"/>
    <n v="54.84"/>
    <n v="0"/>
    <n v="8.23"/>
    <n v="66.89"/>
    <n v="77.72"/>
    <n v="4.88"/>
  </r>
  <r>
    <x v="4"/>
    <d v="2021-04-26T00:00:00"/>
    <x v="1"/>
    <x v="187"/>
    <n v="0.03"/>
    <n v="29.82"/>
    <n v="23.96"/>
    <n v="7.39"/>
    <n v="28.46"/>
    <n v="35.479999999999997"/>
    <n v="7.92"/>
  </r>
  <r>
    <x v="4"/>
    <d v="2021-04-27T00:00:00"/>
    <x v="0"/>
    <x v="47"/>
    <n v="8.83"/>
    <n v="52.78"/>
    <n v="0.56999999999999995"/>
    <n v="9.3000000000000007"/>
    <n v="50.61"/>
    <n v="62.12"/>
    <n v="10.64"/>
  </r>
  <r>
    <x v="4"/>
    <d v="2021-04-28T00:00:00"/>
    <x v="1"/>
    <x v="136"/>
    <n v="0"/>
    <n v="12.68"/>
    <n v="98.71"/>
    <n v="10.61"/>
    <n v="43.31"/>
    <n v="54.39"/>
    <n v="5.45"/>
  </r>
  <r>
    <x v="4"/>
    <d v="2021-04-29T00:00:00"/>
    <x v="0"/>
    <x v="187"/>
    <n v="0.02"/>
    <n v="33.590000000000003"/>
    <n v="27.54"/>
    <n v="8.4600000000000009"/>
    <n v="62.07"/>
    <n v="77.03"/>
    <n v="10.89"/>
  </r>
  <r>
    <x v="4"/>
    <d v="2021-04-30T00:00:00"/>
    <x v="0"/>
    <x v="81"/>
    <n v="0"/>
    <n v="22.62"/>
    <n v="60.08"/>
    <n v="7.03"/>
    <n v="60.99"/>
    <n v="71.97"/>
    <n v="5.89"/>
  </r>
  <r>
    <x v="4"/>
    <d v="2021-05-01T00:00:00"/>
    <x v="1"/>
    <x v="51"/>
    <n v="0"/>
    <n v="31.53"/>
    <n v="41.84"/>
    <n v="8.4600000000000009"/>
    <n v="34.08"/>
    <n v="42.91"/>
    <n v="8.36"/>
  </r>
  <r>
    <x v="4"/>
    <d v="2021-05-02T00:00:00"/>
    <x v="3"/>
    <x v="157"/>
    <n v="0"/>
    <n v="8.48"/>
    <n v="53.64"/>
    <n v="5.07"/>
    <n v="7.81"/>
    <n v="10.4"/>
    <n v="3.74"/>
  </r>
  <r>
    <x v="4"/>
    <d v="2021-05-03T00:00:00"/>
    <x v="3"/>
    <x v="124"/>
    <n v="0"/>
    <n v="8.82"/>
    <n v="37.909999999999997"/>
    <n v="4.6500000000000004"/>
    <n v="5.5"/>
    <n v="7.14"/>
    <n v="2.38"/>
  </r>
  <r>
    <x v="4"/>
    <d v="2021-05-04T00:00:00"/>
    <x v="4"/>
    <x v="88"/>
    <n v="18.329999999999998"/>
    <n v="29.13"/>
    <n v="0"/>
    <n v="10.37"/>
    <n v="23.41"/>
    <n v="30.79"/>
    <n v="4.88"/>
  </r>
  <r>
    <x v="4"/>
    <d v="2021-05-05T00:00:00"/>
    <x v="1"/>
    <x v="103"/>
    <n v="0.36"/>
    <n v="31.19"/>
    <n v="11.8"/>
    <n v="12.52"/>
    <n v="25.19"/>
    <n v="28.07"/>
    <n v="1.47"/>
  </r>
  <r>
    <x v="4"/>
    <d v="2021-05-06T00:00:00"/>
    <x v="1"/>
    <x v="152"/>
    <n v="0"/>
    <n v="16.62"/>
    <n v="47.92"/>
    <n v="25.51"/>
    <n v="30.78"/>
    <n v="35.49"/>
    <n v="1.93"/>
  </r>
  <r>
    <x v="4"/>
    <d v="2021-05-07T00:00:00"/>
    <x v="2"/>
    <x v="144"/>
    <n v="0"/>
    <n v="11.65"/>
    <n v="72.239999999999995"/>
    <n v="19.79"/>
    <n v="15.11"/>
    <n v="17.809999999999999"/>
    <n v="2.34"/>
  </r>
  <r>
    <x v="4"/>
    <d v="2021-05-08T00:00:00"/>
    <x v="4"/>
    <x v="138"/>
    <n v="0"/>
    <n v="19.54"/>
    <n v="67.95"/>
    <n v="15.74"/>
    <n v="21"/>
    <n v="23.41"/>
    <n v="1.76"/>
  </r>
  <r>
    <x v="4"/>
    <d v="2021-05-09T00:00:00"/>
    <x v="3"/>
    <x v="152"/>
    <n v="0"/>
    <n v="7.11"/>
    <n v="33.979999999999997"/>
    <n v="4.05"/>
    <n v="4.68"/>
    <n v="6.27"/>
    <n v="2.72"/>
  </r>
  <r>
    <x v="4"/>
    <d v="2021-05-10T00:00:00"/>
    <x v="1"/>
    <x v="150"/>
    <n v="0"/>
    <n v="12.51"/>
    <n v="91.55"/>
    <n v="12.88"/>
    <n v="28.65"/>
    <n v="31.22"/>
    <n v="2.25"/>
  </r>
  <r>
    <x v="4"/>
    <d v="2021-05-11T00:00:00"/>
    <x v="2"/>
    <x v="186"/>
    <n v="0"/>
    <n v="17.82"/>
    <n v="49.35"/>
    <n v="7.75"/>
    <n v="17.29"/>
    <n v="19.600000000000001"/>
    <n v="3.04"/>
  </r>
  <r>
    <x v="4"/>
    <d v="2021-05-12T00:00:00"/>
    <x v="2"/>
    <x v="20"/>
    <n v="10.95"/>
    <n v="26.39"/>
    <n v="0.11"/>
    <n v="6.2"/>
    <n v="17.46"/>
    <n v="21.77"/>
    <n v="3.26"/>
  </r>
  <r>
    <x v="4"/>
    <d v="2021-05-13T00:00:00"/>
    <x v="2"/>
    <x v="105"/>
    <n v="0.04"/>
    <n v="19.02"/>
    <n v="21.1"/>
    <n v="6.97"/>
    <n v="11.13"/>
    <n v="12.57"/>
    <n v="1.84"/>
  </r>
  <r>
    <x v="4"/>
    <d v="2021-05-14T00:00:00"/>
    <x v="2"/>
    <x v="19"/>
    <n v="0"/>
    <n v="20.22"/>
    <n v="35.76"/>
    <n v="9.3000000000000007"/>
    <n v="16.28"/>
    <n v="18.18"/>
    <n v="1.79"/>
  </r>
  <r>
    <x v="4"/>
    <d v="2021-05-15T00:00:00"/>
    <x v="3"/>
    <x v="115"/>
    <n v="0.09"/>
    <n v="12"/>
    <n v="18.239999999999998"/>
    <n v="5.31"/>
    <n v="3.04"/>
    <n v="4.97"/>
    <n v="2.44"/>
  </r>
  <r>
    <x v="4"/>
    <d v="2021-05-16T00:00:00"/>
    <x v="3"/>
    <x v="94"/>
    <n v="0.08"/>
    <n v="12.68"/>
    <n v="15.74"/>
    <n v="3.99"/>
    <n v="7.69"/>
    <n v="8.84"/>
    <n v="1.08"/>
  </r>
  <r>
    <x v="4"/>
    <d v="2021-05-17T00:00:00"/>
    <x v="3"/>
    <x v="107"/>
    <n v="0.5"/>
    <n v="16.45"/>
    <n v="7.6"/>
    <n v="5.36"/>
    <n v="7.03"/>
    <n v="9.6999999999999993"/>
    <n v="1.95"/>
  </r>
  <r>
    <x v="4"/>
    <d v="2021-05-18T00:00:00"/>
    <x v="2"/>
    <x v="269"/>
    <n v="0.45"/>
    <n v="21.08"/>
    <n v="8.4"/>
    <n v="6.44"/>
    <n v="10.68"/>
    <n v="13.32"/>
    <n v="1.93"/>
  </r>
  <r>
    <x v="4"/>
    <d v="2021-05-19T00:00:00"/>
    <x v="3"/>
    <x v="87"/>
    <n v="0.03"/>
    <n v="14.05"/>
    <n v="22.89"/>
    <n v="5.72"/>
    <n v="7.86"/>
    <n v="10.29"/>
    <n v="1.77"/>
  </r>
  <r>
    <x v="4"/>
    <d v="2021-05-20T00:00:00"/>
    <x v="3"/>
    <x v="91"/>
    <n v="0.01"/>
    <n v="14.74"/>
    <n v="30.76"/>
    <n v="4.7699999999999996"/>
    <n v="8.26"/>
    <n v="10.4"/>
    <n v="1.9"/>
  </r>
  <r>
    <x v="4"/>
    <d v="2021-05-21T00:00:00"/>
    <x v="2"/>
    <x v="165"/>
    <n v="10.51"/>
    <n v="31.19"/>
    <n v="0.14000000000000001"/>
    <n v="6.5"/>
    <n v="14.88"/>
    <n v="20.079999999999998"/>
    <n v="3.14"/>
  </r>
  <r>
    <x v="4"/>
    <d v="2021-05-22T00:00:00"/>
    <x v="3"/>
    <x v="137"/>
    <n v="0.26"/>
    <n v="16.79"/>
    <n v="10.37"/>
    <n v="3.64"/>
    <n v="4.7699999999999996"/>
    <n v="5.9"/>
    <n v="1.55"/>
  </r>
  <r>
    <x v="4"/>
    <d v="2021-05-23T00:00:00"/>
    <x v="3"/>
    <x v="108"/>
    <n v="0.02"/>
    <n v="9.6"/>
    <n v="22.35"/>
    <n v="2.65"/>
    <n v="5.49"/>
    <n v="6.19"/>
    <n v="1.17"/>
  </r>
  <r>
    <x v="4"/>
    <d v="2021-05-24T00:00:00"/>
    <x v="3"/>
    <x v="136"/>
    <n v="0.01"/>
    <n v="12.34"/>
    <n v="25.39"/>
    <n v="3.4"/>
    <n v="7.8"/>
    <n v="11.19"/>
    <n v="4.05"/>
  </r>
  <r>
    <x v="4"/>
    <d v="2021-05-25T00:00:00"/>
    <x v="3"/>
    <x v="87"/>
    <n v="0.06"/>
    <n v="13.71"/>
    <n v="17.7"/>
    <n v="3.87"/>
    <n v="5.27"/>
    <n v="8.52"/>
    <n v="3.71"/>
  </r>
  <r>
    <x v="4"/>
    <d v="2021-05-26T00:00:00"/>
    <x v="3"/>
    <x v="102"/>
    <n v="0.25"/>
    <n v="12.17"/>
    <n v="8.4"/>
    <n v="3.01"/>
    <n v="5.35"/>
    <n v="6.55"/>
    <n v="1.5"/>
  </r>
  <r>
    <x v="4"/>
    <d v="2021-05-27T00:00:00"/>
    <x v="3"/>
    <x v="104"/>
    <n v="0"/>
    <n v="8.91"/>
    <n v="40.049999999999997"/>
    <n v="3.04"/>
    <n v="5.1100000000000003"/>
    <n v="7.86"/>
    <n v="1.63"/>
  </r>
  <r>
    <x v="4"/>
    <d v="2021-05-28T00:00:00"/>
    <x v="3"/>
    <x v="270"/>
    <n v="0.01"/>
    <n v="10.8"/>
    <n v="33.26"/>
    <n v="3.43"/>
    <n v="8.4600000000000009"/>
    <n v="14.73"/>
    <n v="2.88"/>
  </r>
  <r>
    <x v="4"/>
    <d v="2021-05-29T00:00:00"/>
    <x v="3"/>
    <x v="87"/>
    <n v="0.01"/>
    <n v="14.05"/>
    <n v="30.04"/>
    <n v="3.93"/>
    <n v="9.6999999999999993"/>
    <n v="13.05"/>
    <n v="2.91"/>
  </r>
  <r>
    <x v="4"/>
    <d v="2021-05-30T00:00:00"/>
    <x v="3"/>
    <x v="157"/>
    <n v="0.02"/>
    <n v="9.08"/>
    <n v="23.6"/>
    <n v="2.41"/>
    <n v="3.48"/>
    <n v="4.97"/>
    <n v="2.09"/>
  </r>
  <r>
    <x v="4"/>
    <d v="2021-05-31T00:00:00"/>
    <x v="3"/>
    <x v="157"/>
    <n v="0.01"/>
    <n v="9"/>
    <n v="28.25"/>
    <n v="2.83"/>
    <n v="2.59"/>
    <n v="3.79"/>
    <n v="2.19"/>
  </r>
  <r>
    <x v="4"/>
    <d v="2021-06-01T00:00:00"/>
    <x v="3"/>
    <x v="129"/>
    <n v="0.01"/>
    <n v="10.029999999999999"/>
    <n v="30.76"/>
    <n v="3.31"/>
    <n v="3.76"/>
    <n v="5.5"/>
    <n v="2.0099999999999998"/>
  </r>
  <r>
    <x v="4"/>
    <d v="2021-06-02T00:00:00"/>
    <x v="3"/>
    <x v="138"/>
    <n v="3.86"/>
    <n v="23.65"/>
    <n v="1.41"/>
    <n v="5.78"/>
    <n v="7.6"/>
    <n v="10.14"/>
    <n v="2.41"/>
  </r>
  <r>
    <x v="4"/>
    <d v="2021-06-03T00:00:00"/>
    <x v="3"/>
    <x v="11"/>
    <n v="0.45"/>
    <n v="24.33"/>
    <n v="9.92"/>
    <n v="7.33"/>
    <n v="8.42"/>
    <n v="10.41"/>
    <n v="2.5"/>
  </r>
  <r>
    <x v="4"/>
    <d v="2021-06-04T00:00:00"/>
    <x v="2"/>
    <x v="41"/>
    <n v="6.82"/>
    <n v="27.42"/>
    <n v="0.28999999999999998"/>
    <n v="11.33"/>
    <n v="14.26"/>
    <n v="16.77"/>
    <n v="2.63"/>
  </r>
  <r>
    <x v="4"/>
    <d v="2021-06-05T00:00:00"/>
    <x v="1"/>
    <x v="76"/>
    <n v="64.37"/>
    <n v="25.36"/>
    <n v="0"/>
    <n v="9.06"/>
    <n v="35.340000000000003"/>
    <n v="42.22"/>
    <n v="5.64"/>
  </r>
  <r>
    <x v="4"/>
    <d v="2021-06-06T00:00:00"/>
    <x v="3"/>
    <x v="136"/>
    <n v="0.45"/>
    <n v="15.08"/>
    <n v="7.42"/>
    <n v="3.93"/>
    <n v="5.38"/>
    <n v="6.53"/>
    <n v="1.66"/>
  </r>
  <r>
    <x v="4"/>
    <d v="2021-06-07T00:00:00"/>
    <x v="3"/>
    <x v="271"/>
    <n v="0.31"/>
    <n v="16.97"/>
    <n v="10.19"/>
    <n v="3.82"/>
    <n v="5.03"/>
    <n v="7.51"/>
    <n v="2.41"/>
  </r>
  <r>
    <x v="4"/>
    <d v="2021-06-08T00:00:00"/>
    <x v="3"/>
    <x v="108"/>
    <n v="0.01"/>
    <n v="14.05"/>
    <n v="33.26"/>
    <n v="4.59"/>
    <n v="7.6"/>
    <n v="11"/>
    <n v="6.14"/>
  </r>
  <r>
    <x v="4"/>
    <d v="2021-06-09T00:00:00"/>
    <x v="3"/>
    <x v="104"/>
    <n v="0.01"/>
    <n v="11.48"/>
    <n v="29.68"/>
    <n v="3.79"/>
    <n v="5.62"/>
    <n v="7.95"/>
    <n v="2.95"/>
  </r>
  <r>
    <x v="4"/>
    <d v="2021-06-10T00:00:00"/>
    <x v="3"/>
    <x v="122"/>
    <n v="0.03"/>
    <n v="11.14"/>
    <n v="23.6"/>
    <n v="3.37"/>
    <n v="4.87"/>
    <n v="6.45"/>
    <n v="1.63"/>
  </r>
  <r>
    <x v="4"/>
    <d v="2021-06-11T00:00:00"/>
    <x v="3"/>
    <x v="147"/>
    <n v="0.2"/>
    <n v="12.34"/>
    <n v="12.16"/>
    <n v="3.64"/>
    <n v="3.14"/>
    <n v="5.18"/>
    <n v="2.69"/>
  </r>
  <r>
    <x v="4"/>
    <d v="2021-06-12T00:00:00"/>
    <x v="3"/>
    <x v="127"/>
    <n v="0.14000000000000001"/>
    <n v="9.68"/>
    <n v="14.13"/>
    <n v="2.74"/>
    <n v="2.4900000000000002"/>
    <n v="3.81"/>
    <n v="2.06"/>
  </r>
  <r>
    <x v="4"/>
    <d v="2021-06-13T00:00:00"/>
    <x v="3"/>
    <x v="280"/>
    <n v="0.01"/>
    <n v="5.18"/>
    <n v="28.61"/>
    <n v="1.58"/>
    <n v="1.58"/>
    <n v="2.23"/>
    <n v="1.27"/>
  </r>
  <r>
    <x v="4"/>
    <d v="2021-06-14T00:00:00"/>
    <x v="3"/>
    <x v="275"/>
    <n v="0.01"/>
    <n v="5.91"/>
    <n v="25.75"/>
    <n v="1.85"/>
    <n v="2.38"/>
    <n v="2.83"/>
    <n v="0.95"/>
  </r>
  <r>
    <x v="4"/>
    <d v="2021-06-15T00:00:00"/>
    <x v="3"/>
    <x v="228"/>
    <n v="0.04"/>
    <n v="8.0500000000000007"/>
    <n v="21.28"/>
    <n v="2.41"/>
    <n v="2.67"/>
    <n v="3.28"/>
    <n v="1.03"/>
  </r>
  <r>
    <x v="4"/>
    <d v="2021-06-16T00:00:00"/>
    <x v="3"/>
    <x v="148"/>
    <n v="0.08"/>
    <n v="8.48"/>
    <n v="17.88"/>
    <n v="2.74"/>
    <n v="2.12"/>
    <n v="3.24"/>
    <n v="1.71"/>
  </r>
  <r>
    <x v="4"/>
    <d v="2021-06-17T00:00:00"/>
    <x v="3"/>
    <x v="228"/>
    <n v="0.05"/>
    <n v="8.31"/>
    <n v="19.670000000000002"/>
    <n v="2.56"/>
    <n v="1.94"/>
    <n v="2.82"/>
    <n v="1.49"/>
  </r>
  <r>
    <x v="4"/>
    <d v="2021-06-18T00:00:00"/>
    <x v="3"/>
    <x v="228"/>
    <n v="7.0000000000000007E-2"/>
    <n v="7.63"/>
    <n v="18.239999999999998"/>
    <n v="2.4700000000000002"/>
    <n v="1.95"/>
    <n v="2.92"/>
    <n v="1.76"/>
  </r>
  <r>
    <x v="4"/>
    <d v="2021-06-19T00:00:00"/>
    <x v="3"/>
    <x v="143"/>
    <n v="0.11"/>
    <n v="9.68"/>
    <n v="15.56"/>
    <n v="2.86"/>
    <n v="3.84"/>
    <n v="5.53"/>
    <n v="1.88"/>
  </r>
  <r>
    <x v="4"/>
    <d v="2021-06-20T00:00:00"/>
    <x v="3"/>
    <x v="140"/>
    <n v="0.05"/>
    <n v="8.4"/>
    <n v="19.309999999999999"/>
    <n v="2.5299999999999998"/>
    <n v="4.29"/>
    <n v="5.76"/>
    <n v="2.09"/>
  </r>
  <r>
    <x v="4"/>
    <d v="2021-06-21T00:00:00"/>
    <x v="3"/>
    <x v="123"/>
    <n v="0.01"/>
    <n v="9.34"/>
    <n v="27.9"/>
    <n v="3.22"/>
    <n v="4.76"/>
    <n v="6.52"/>
    <n v="2.15"/>
  </r>
  <r>
    <x v="4"/>
    <d v="2021-06-22T00:00:00"/>
    <x v="3"/>
    <x v="115"/>
    <n v="0.02"/>
    <n v="13.2"/>
    <n v="27.54"/>
    <n v="4.3499999999999996"/>
    <n v="5.33"/>
    <n v="8.34"/>
    <n v="3.74"/>
  </r>
  <r>
    <x v="4"/>
    <d v="2021-06-23T00:00:00"/>
    <x v="3"/>
    <x v="137"/>
    <n v="1.1599999999999999"/>
    <n v="20.22"/>
    <n v="4.43"/>
    <n v="4.83"/>
    <n v="6.77"/>
    <n v="11.35"/>
    <n v="3.61"/>
  </r>
  <r>
    <x v="4"/>
    <d v="2021-06-24T00:00:00"/>
    <x v="3"/>
    <x v="144"/>
    <n v="0.09"/>
    <n v="12.34"/>
    <n v="15.02"/>
    <n v="4.17"/>
    <n v="4.03"/>
    <n v="6.35"/>
    <n v="4.8099999999999996"/>
  </r>
  <r>
    <x v="4"/>
    <d v="2021-06-25T00:00:00"/>
    <x v="3"/>
    <x v="123"/>
    <n v="0.03"/>
    <n v="9.77"/>
    <n v="22.17"/>
    <n v="3.55"/>
    <n v="3.29"/>
    <n v="5.24"/>
    <n v="3.8"/>
  </r>
  <r>
    <x v="4"/>
    <d v="2021-06-26T00:00:00"/>
    <x v="3"/>
    <x v="149"/>
    <n v="0.08"/>
    <n v="12.68"/>
    <n v="16.45"/>
    <n v="3.76"/>
    <n v="4.04"/>
    <n v="6.51"/>
    <n v="4.5"/>
  </r>
  <r>
    <x v="4"/>
    <d v="2021-06-27T00:00:00"/>
    <x v="3"/>
    <x v="143"/>
    <n v="0.09"/>
    <n v="9.08"/>
    <n v="13.41"/>
    <n v="2.5"/>
    <n v="2.69"/>
    <n v="3.46"/>
    <n v="1.41"/>
  </r>
  <r>
    <x v="4"/>
    <d v="2021-06-28T00:00:00"/>
    <x v="3"/>
    <x v="99"/>
    <n v="0.17"/>
    <n v="13.71"/>
    <n v="14.13"/>
    <n v="3.7"/>
    <n v="4.43"/>
    <n v="6.76"/>
    <n v="2.57"/>
  </r>
  <r>
    <x v="4"/>
    <d v="2021-06-29T00:00:00"/>
    <x v="3"/>
    <x v="118"/>
    <n v="0.13"/>
    <n v="19.190000000000001"/>
    <n v="15.74"/>
    <n v="4.71"/>
    <n v="7.5"/>
    <n v="10.85"/>
    <n v="2.5"/>
  </r>
  <r>
    <x v="4"/>
    <d v="2021-06-30T00:00:00"/>
    <x v="4"/>
    <x v="158"/>
    <n v="7.0000000000000007E-2"/>
    <n v="31.19"/>
    <n v="21.64"/>
    <n v="8.4600000000000009"/>
    <n v="21.4"/>
    <n v="27.03"/>
    <n v="4.5"/>
  </r>
  <r>
    <x v="4"/>
    <d v="2021-07-01T00:00:00"/>
    <x v="2"/>
    <x v="105"/>
    <n v="0.54"/>
    <n v="28.1"/>
    <n v="9.39"/>
    <n v="6.74"/>
    <n v="10.58"/>
    <n v="14.5"/>
    <n v="3.71"/>
  </r>
  <r>
    <x v="4"/>
    <d v="2021-07-02T00:00:00"/>
    <x v="3"/>
    <x v="227"/>
    <n v="0.08"/>
    <n v="15.59"/>
    <n v="18.059999999999999"/>
    <n v="3.99"/>
    <n v="6.34"/>
    <n v="7.54"/>
    <n v="1.47"/>
  </r>
  <r>
    <x v="4"/>
    <d v="2021-07-03T00:00:00"/>
    <x v="2"/>
    <x v="191"/>
    <n v="10.28"/>
    <n v="23.65"/>
    <n v="0.21"/>
    <n v="4.71"/>
    <n v="10.83"/>
    <n v="16.38"/>
    <n v="2.95"/>
  </r>
  <r>
    <x v="4"/>
    <d v="2021-07-04T00:00:00"/>
    <x v="3"/>
    <x v="136"/>
    <n v="0.37"/>
    <n v="16.79"/>
    <n v="9.74"/>
    <n v="4.8899999999999997"/>
    <n v="5.84"/>
    <n v="7.38"/>
    <n v="2.0299999999999998"/>
  </r>
  <r>
    <x v="4"/>
    <d v="2021-07-05T00:00:00"/>
    <x v="3"/>
    <x v="118"/>
    <n v="2.54"/>
    <n v="17.82"/>
    <n v="1.81"/>
    <n v="4.47"/>
    <n v="6.37"/>
    <n v="8.4499999999999993"/>
    <n v="2.15"/>
  </r>
  <r>
    <x v="4"/>
    <d v="2021-07-06T00:00:00"/>
    <x v="3"/>
    <x v="110"/>
    <n v="0.24"/>
    <n v="15.59"/>
    <n v="14.84"/>
    <n v="4.17"/>
    <n v="5.61"/>
    <n v="7.35"/>
    <n v="1.62"/>
  </r>
  <r>
    <x v="4"/>
    <d v="2021-07-07T00:00:00"/>
    <x v="1"/>
    <x v="252"/>
    <n v="37.1"/>
    <n v="34.619999999999997"/>
    <n v="0"/>
    <n v="9.66"/>
    <n v="32.340000000000003"/>
    <n v="39.56"/>
    <n v="3.42"/>
  </r>
  <r>
    <x v="4"/>
    <d v="2021-07-08T00:00:00"/>
    <x v="3"/>
    <x v="26"/>
    <n v="5.76"/>
    <n v="20.91"/>
    <n v="0.48"/>
    <n v="5.25"/>
    <n v="8.1199999999999992"/>
    <n v="10.220000000000001"/>
    <n v="2.2799999999999998"/>
  </r>
  <r>
    <x v="4"/>
    <d v="2021-07-09T00:00:00"/>
    <x v="3"/>
    <x v="118"/>
    <n v="3.44"/>
    <n v="17.14"/>
    <n v="1.1000000000000001"/>
    <n v="4.3499999999999996"/>
    <n v="5.16"/>
    <n v="7.43"/>
    <n v="1.98"/>
  </r>
  <r>
    <x v="4"/>
    <d v="2021-07-10T00:00:00"/>
    <x v="3"/>
    <x v="99"/>
    <n v="0.37"/>
    <n v="14.05"/>
    <n v="9.2100000000000009"/>
    <n v="3.55"/>
    <n v="5.0199999999999996"/>
    <n v="6.57"/>
    <n v="1.71"/>
  </r>
  <r>
    <x v="4"/>
    <d v="2021-07-11T00:00:00"/>
    <x v="3"/>
    <x v="275"/>
    <n v="0.01"/>
    <n v="5.57"/>
    <n v="29.33"/>
    <n v="1.51"/>
    <n v="1.8"/>
    <n v="2.2400000000000002"/>
    <n v="0.87"/>
  </r>
  <r>
    <x v="4"/>
    <d v="2021-07-12T00:00:00"/>
    <x v="3"/>
    <x v="130"/>
    <n v="0.03"/>
    <n v="6.77"/>
    <n v="23.6"/>
    <n v="2.2999999999999998"/>
    <n v="3.08"/>
    <n v="4.0999999999999996"/>
    <n v="1.77"/>
  </r>
  <r>
    <x v="4"/>
    <d v="2021-07-13T00:00:00"/>
    <x v="3"/>
    <x v="133"/>
    <n v="0.1"/>
    <n v="8.57"/>
    <n v="16.63"/>
    <n v="2.77"/>
    <n v="2.29"/>
    <n v="3.17"/>
    <n v="1.41"/>
  </r>
  <r>
    <x v="4"/>
    <d v="2021-07-14T00:00:00"/>
    <x v="3"/>
    <x v="131"/>
    <n v="0.15"/>
    <n v="8.65"/>
    <n v="14.48"/>
    <n v="2.89"/>
    <n v="5.53"/>
    <n v="6.95"/>
    <n v="1.52"/>
  </r>
  <r>
    <x v="4"/>
    <d v="2021-07-15T00:00:00"/>
    <x v="3"/>
    <x v="157"/>
    <n v="0.21"/>
    <n v="10.88"/>
    <n v="12.34"/>
    <n v="3.07"/>
    <n v="4.54"/>
    <n v="5.7"/>
    <n v="1.38"/>
  </r>
  <r>
    <x v="4"/>
    <d v="2021-07-16T00:00:00"/>
    <x v="3"/>
    <x v="147"/>
    <n v="0.26"/>
    <n v="12.17"/>
    <n v="11.44"/>
    <n v="3.25"/>
    <n v="4.1399999999999997"/>
    <n v="5.05"/>
    <n v="1.24"/>
  </r>
  <r>
    <x v="4"/>
    <d v="2021-07-17T00:00:00"/>
    <x v="3"/>
    <x v="115"/>
    <n v="0.5"/>
    <n v="13.54"/>
    <n v="8.0500000000000007"/>
    <n v="3.55"/>
    <n v="4.6399999999999997"/>
    <n v="5.69"/>
    <n v="1.41"/>
  </r>
  <r>
    <x v="4"/>
    <d v="2021-07-18T00:00:00"/>
    <x v="3"/>
    <x v="128"/>
    <n v="0.04"/>
    <n v="6.34"/>
    <n v="20.39"/>
    <n v="1.97"/>
    <n v="1.96"/>
    <n v="2.42"/>
    <n v="0.95"/>
  </r>
  <r>
    <x v="4"/>
    <d v="2021-07-19T00:00:00"/>
    <x v="3"/>
    <x v="134"/>
    <n v="0.01"/>
    <n v="5.83"/>
    <n v="27.9"/>
    <n v="1.91"/>
    <n v="1.87"/>
    <n v="2.38"/>
    <n v="1.01"/>
  </r>
  <r>
    <x v="4"/>
    <d v="2021-07-20T00:00:00"/>
    <x v="3"/>
    <x v="133"/>
    <n v="0.02"/>
    <n v="8.23"/>
    <n v="25.39"/>
    <n v="2.77"/>
    <n v="2.97"/>
    <n v="4.34"/>
    <n v="1.6"/>
  </r>
  <r>
    <x v="4"/>
    <d v="2021-07-21T00:00:00"/>
    <x v="3"/>
    <x v="228"/>
    <n v="0.06"/>
    <n v="7.88"/>
    <n v="20.56"/>
    <n v="2.62"/>
    <n v="3.42"/>
    <n v="4.3499999999999996"/>
    <n v="1.43"/>
  </r>
  <r>
    <x v="4"/>
    <d v="2021-07-22T00:00:00"/>
    <x v="3"/>
    <x v="288"/>
    <n v="0.02"/>
    <n v="5.18"/>
    <n v="25.39"/>
    <n v="1.8"/>
    <n v="1.43"/>
    <n v="1.89"/>
    <n v="0.99"/>
  </r>
  <r>
    <x v="4"/>
    <d v="2021-07-23T00:00:00"/>
    <x v="3"/>
    <x v="281"/>
    <n v="0.03"/>
    <n v="5.91"/>
    <n v="25.39"/>
    <n v="2"/>
    <n v="1.92"/>
    <n v="2.57"/>
    <n v="1.01"/>
  </r>
  <r>
    <x v="4"/>
    <d v="2021-07-24T00:00:00"/>
    <x v="3"/>
    <x v="228"/>
    <n v="0.1"/>
    <n v="8.4"/>
    <n v="16.63"/>
    <n v="2.5"/>
    <n v="2.77"/>
    <n v="4.08"/>
    <n v="1.55"/>
  </r>
  <r>
    <x v="4"/>
    <d v="2021-07-25T00:00:00"/>
    <x v="3"/>
    <x v="228"/>
    <n v="0.09"/>
    <n v="7.97"/>
    <n v="15.2"/>
    <n v="2.33"/>
    <n v="4.2"/>
    <n v="5.66"/>
    <n v="1.79"/>
  </r>
  <r>
    <x v="4"/>
    <d v="2021-07-26T00:00:00"/>
    <x v="3"/>
    <x v="128"/>
    <n v="0.03"/>
    <n v="6.77"/>
    <n v="23.25"/>
    <n v="2.21"/>
    <n v="3.77"/>
    <n v="4.8499999999999996"/>
    <n v="1.5"/>
  </r>
  <r>
    <x v="4"/>
    <d v="2021-07-27T00:00:00"/>
    <x v="3"/>
    <x v="126"/>
    <n v="0.03"/>
    <n v="9.94"/>
    <n v="23.6"/>
    <n v="3.01"/>
    <n v="6.32"/>
    <n v="8.3000000000000007"/>
    <n v="1.79"/>
  </r>
  <r>
    <x v="4"/>
    <d v="2021-07-28T00:00:00"/>
    <x v="3"/>
    <x v="127"/>
    <n v="0.06"/>
    <n v="9.17"/>
    <n v="19.489999999999998"/>
    <n v="2.74"/>
    <n v="2.11"/>
    <n v="3.4"/>
    <n v="1.82"/>
  </r>
  <r>
    <x v="4"/>
    <d v="2021-07-29T00:00:00"/>
    <x v="3"/>
    <x v="233"/>
    <n v="0.08"/>
    <n v="10.37"/>
    <n v="17.7"/>
    <n v="2.86"/>
    <n v="1.83"/>
    <n v="2.66"/>
    <n v="1.57"/>
  </r>
  <r>
    <x v="4"/>
    <d v="2021-07-30T00:00:00"/>
    <x v="3"/>
    <x v="133"/>
    <n v="0.05"/>
    <n v="9"/>
    <n v="20.92"/>
    <n v="2.86"/>
    <n v="2.69"/>
    <n v="3.81"/>
    <n v="2.19"/>
  </r>
  <r>
    <x v="4"/>
    <d v="2021-07-31T00:00:00"/>
    <x v="3"/>
    <x v="133"/>
    <n v="0.05"/>
    <n v="8.82"/>
    <n v="20.74"/>
    <n v="2.59"/>
    <n v="2.79"/>
    <n v="4.26"/>
    <n v="1.88"/>
  </r>
  <r>
    <x v="4"/>
    <d v="2021-08-01T00:00:00"/>
    <x v="3"/>
    <x v="288"/>
    <n v="0.03"/>
    <n v="5.74"/>
    <n v="22.89"/>
    <n v="2.09"/>
    <n v="2.12"/>
    <n v="3.05"/>
    <n v="1.84"/>
  </r>
  <r>
    <x v="4"/>
    <d v="2021-08-02T00:00:00"/>
    <x v="3"/>
    <x v="275"/>
    <n v="0.01"/>
    <n v="5.91"/>
    <n v="28.61"/>
    <n v="2.15"/>
    <n v="2.19"/>
    <n v="3.95"/>
    <n v="1.79"/>
  </r>
  <r>
    <x v="4"/>
    <d v="2021-08-03T00:00:00"/>
    <x v="3"/>
    <x v="125"/>
    <n v="0.02"/>
    <n v="9.25"/>
    <n v="25.39"/>
    <n v="3.01"/>
    <n v="4.28"/>
    <n v="6.43"/>
    <n v="1.82"/>
  </r>
  <r>
    <x v="4"/>
    <d v="2021-08-04T00:00:00"/>
    <x v="3"/>
    <x v="127"/>
    <n v="0.05"/>
    <n v="8.65"/>
    <n v="21.28"/>
    <n v="2.95"/>
    <n v="3.1"/>
    <n v="4.4800000000000004"/>
    <n v="1.74"/>
  </r>
  <r>
    <x v="4"/>
    <d v="2021-08-05T00:00:00"/>
    <x v="3"/>
    <x v="127"/>
    <n v="0.04"/>
    <n v="8.74"/>
    <n v="22.53"/>
    <n v="2.92"/>
    <n v="3.36"/>
    <n v="4.95"/>
    <n v="1.92"/>
  </r>
  <r>
    <x v="4"/>
    <d v="2021-08-06T00:00:00"/>
    <x v="3"/>
    <x v="140"/>
    <n v="0.16"/>
    <n v="8.31"/>
    <n v="13.59"/>
    <n v="2.68"/>
    <n v="2.65"/>
    <n v="3.77"/>
    <n v="1.54"/>
  </r>
  <r>
    <x v="4"/>
    <d v="2021-08-07T00:00:00"/>
    <x v="3"/>
    <x v="143"/>
    <n v="0.13"/>
    <n v="9.94"/>
    <n v="14.84"/>
    <n v="2.92"/>
    <n v="4.8099999999999996"/>
    <n v="6.47"/>
    <n v="1.77"/>
  </r>
  <r>
    <x v="4"/>
    <d v="2021-08-08T00:00:00"/>
    <x v="3"/>
    <x v="126"/>
    <n v="0.13"/>
    <n v="9.77"/>
    <n v="13.95"/>
    <n v="2.65"/>
    <n v="5.33"/>
    <n v="7.22"/>
    <n v="1.85"/>
  </r>
  <r>
    <x v="4"/>
    <d v="2021-08-09T00:00:00"/>
    <x v="3"/>
    <x v="87"/>
    <n v="0.16"/>
    <n v="16.62"/>
    <n v="14.48"/>
    <n v="3.73"/>
    <n v="6.81"/>
    <n v="9.49"/>
    <n v="2.19"/>
  </r>
  <r>
    <x v="4"/>
    <d v="2021-08-10T00:00:00"/>
    <x v="3"/>
    <x v="109"/>
    <n v="0.09"/>
    <n v="14.22"/>
    <n v="17.170000000000002"/>
    <n v="3.99"/>
    <n v="4.58"/>
    <n v="6.37"/>
    <n v="2.06"/>
  </r>
  <r>
    <x v="4"/>
    <d v="2021-08-11T00:00:00"/>
    <x v="3"/>
    <x v="139"/>
    <n v="0.17"/>
    <n v="13.37"/>
    <n v="13.95"/>
    <n v="3.76"/>
    <n v="3.42"/>
    <n v="5.45"/>
    <n v="2.2200000000000002"/>
  </r>
  <r>
    <x v="4"/>
    <d v="2021-08-12T00:00:00"/>
    <x v="3"/>
    <x v="153"/>
    <n v="0.35"/>
    <n v="13.88"/>
    <n v="9.48"/>
    <n v="3.67"/>
    <n v="2.94"/>
    <n v="4.62"/>
    <n v="2.06"/>
  </r>
  <r>
    <x v="4"/>
    <d v="2021-08-13T00:00:00"/>
    <x v="3"/>
    <x v="124"/>
    <n v="0.18"/>
    <n v="11.14"/>
    <n v="13.59"/>
    <n v="3.55"/>
    <n v="3.29"/>
    <n v="4.49"/>
    <n v="1.58"/>
  </r>
  <r>
    <x v="4"/>
    <d v="2021-08-14T00:00:00"/>
    <x v="3"/>
    <x v="120"/>
    <n v="0.14000000000000001"/>
    <n v="13.37"/>
    <n v="15.02"/>
    <n v="3.61"/>
    <n v="3.48"/>
    <n v="4.72"/>
    <n v="1.62"/>
  </r>
  <r>
    <x v="4"/>
    <d v="2021-08-15T00:00:00"/>
    <x v="3"/>
    <x v="143"/>
    <n v="0.06"/>
    <n v="8.91"/>
    <n v="18.420000000000002"/>
    <n v="2.71"/>
    <n v="2.65"/>
    <n v="4.21"/>
    <n v="2.12"/>
  </r>
  <r>
    <x v="4"/>
    <d v="2021-08-16T00:00:00"/>
    <x v="3"/>
    <x v="231"/>
    <n v="0.06"/>
    <n v="9.51"/>
    <n v="19.13"/>
    <n v="2.95"/>
    <n v="4.0199999999999996"/>
    <n v="6.06"/>
    <n v="2.72"/>
  </r>
  <r>
    <x v="4"/>
    <d v="2021-08-17T00:00:00"/>
    <x v="3"/>
    <x v="271"/>
    <n v="1.5"/>
    <n v="17.48"/>
    <n v="3.53"/>
    <n v="4.53"/>
    <n v="6.57"/>
    <n v="10.59"/>
    <n v="2.63"/>
  </r>
  <r>
    <x v="4"/>
    <d v="2021-08-18T00:00:00"/>
    <x v="3"/>
    <x v="99"/>
    <n v="0.44"/>
    <n v="16.11"/>
    <n v="8.76"/>
    <n v="3.93"/>
    <n v="7.48"/>
    <n v="10.199999999999999"/>
    <n v="2.06"/>
  </r>
  <r>
    <x v="4"/>
    <d v="2021-08-19T00:00:00"/>
    <x v="3"/>
    <x v="126"/>
    <n v="0.15"/>
    <n v="10.88"/>
    <n v="14.13"/>
    <n v="2.86"/>
    <n v="4.4000000000000004"/>
    <n v="5.16"/>
    <n v="1.1100000000000001"/>
  </r>
  <r>
    <x v="4"/>
    <d v="2021-08-20T00:00:00"/>
    <x v="3"/>
    <x v="229"/>
    <n v="0.23"/>
    <n v="14.4"/>
    <n v="12.88"/>
    <n v="3.93"/>
    <n v="6.27"/>
    <n v="9.1"/>
    <n v="2.41"/>
  </r>
  <r>
    <x v="4"/>
    <d v="2021-08-21T00:00:00"/>
    <x v="3"/>
    <x v="111"/>
    <n v="0.2"/>
    <n v="14.74"/>
    <n v="13.77"/>
    <n v="3.99"/>
    <n v="4.87"/>
    <n v="7.41"/>
    <n v="2.72"/>
  </r>
  <r>
    <x v="4"/>
    <d v="2021-08-22T00:00:00"/>
    <x v="2"/>
    <x v="79"/>
    <n v="25.03"/>
    <n v="21.76"/>
    <n v="0"/>
    <n v="5.13"/>
    <n v="17.91"/>
    <n v="23.15"/>
    <n v="3.07"/>
  </r>
  <r>
    <x v="4"/>
    <d v="2021-08-23T00:00:00"/>
    <x v="0"/>
    <x v="318"/>
    <n v="1.26"/>
    <n v="59.63"/>
    <n v="5.5"/>
    <n v="9.66"/>
    <n v="62.99"/>
    <n v="68.22"/>
    <n v="2.5"/>
  </r>
  <r>
    <x v="4"/>
    <d v="2021-08-24T00:00:00"/>
    <x v="2"/>
    <x v="260"/>
    <n v="0.28000000000000003"/>
    <n v="25.02"/>
    <n v="12.52"/>
    <n v="6.68"/>
    <n v="17.5"/>
    <n v="20.55"/>
    <n v="2.66"/>
  </r>
  <r>
    <x v="4"/>
    <d v="2021-08-25T00:00:00"/>
    <x v="2"/>
    <x v="201"/>
    <n v="10.51"/>
    <n v="26.39"/>
    <n v="0.23"/>
    <n v="6.91"/>
    <n v="14.96"/>
    <n v="18.39"/>
    <n v="2.76"/>
  </r>
  <r>
    <x v="4"/>
    <d v="2021-08-26T00:00:00"/>
    <x v="3"/>
    <x v="105"/>
    <n v="9.39"/>
    <n v="21.25"/>
    <n v="0.11"/>
    <n v="5.72"/>
    <n v="9.09"/>
    <n v="11.42"/>
    <n v="2.19"/>
  </r>
  <r>
    <x v="4"/>
    <d v="2021-08-27T00:00:00"/>
    <x v="3"/>
    <x v="271"/>
    <n v="0.37"/>
    <n v="16.79"/>
    <n v="11.09"/>
    <n v="5.25"/>
    <n v="6.55"/>
    <n v="7.9"/>
    <n v="1.66"/>
  </r>
  <r>
    <x v="4"/>
    <d v="2021-08-28T00:00:00"/>
    <x v="3"/>
    <x v="106"/>
    <n v="1.87"/>
    <n v="17.989999999999998"/>
    <n v="2.39"/>
    <n v="4.1100000000000003"/>
    <n v="5.74"/>
    <n v="7.06"/>
    <n v="1.55"/>
  </r>
  <r>
    <x v="4"/>
    <d v="2021-08-29T00:00:00"/>
    <x v="3"/>
    <x v="144"/>
    <n v="0.11"/>
    <n v="11.65"/>
    <n v="13.95"/>
    <n v="2.68"/>
    <n v="4.99"/>
    <n v="5.77"/>
    <n v="1.27"/>
  </r>
  <r>
    <x v="4"/>
    <d v="2021-08-30T00:00:00"/>
    <x v="3"/>
    <x v="140"/>
    <n v="0.1"/>
    <n v="8.14"/>
    <n v="15.2"/>
    <n v="2.38"/>
    <n v="3.01"/>
    <n v="3.76"/>
    <n v="1.24"/>
  </r>
  <r>
    <x v="4"/>
    <d v="2021-08-31T00:00:00"/>
    <x v="3"/>
    <x v="153"/>
    <n v="0.15"/>
    <n v="14.05"/>
    <n v="13.95"/>
    <n v="3.79"/>
    <n v="5.46"/>
    <n v="7.6"/>
    <n v="1.93"/>
  </r>
  <r>
    <x v="4"/>
    <d v="2021-09-01T00:00:00"/>
    <x v="3"/>
    <x v="106"/>
    <n v="0.69"/>
    <n v="19.190000000000001"/>
    <n v="6.97"/>
    <n v="4.41"/>
    <n v="4.6399999999999997"/>
    <n v="6.8"/>
    <n v="2.09"/>
  </r>
  <r>
    <x v="4"/>
    <d v="2021-09-02T00:00:00"/>
    <x v="3"/>
    <x v="137"/>
    <n v="0.56999999999999995"/>
    <n v="20.05"/>
    <n v="8.67"/>
    <n v="5.19"/>
    <n v="6.04"/>
    <n v="8.56"/>
    <n v="2.79"/>
  </r>
  <r>
    <x v="4"/>
    <d v="2021-09-03T00:00:00"/>
    <x v="3"/>
    <x v="106"/>
    <n v="0.43"/>
    <n v="16.62"/>
    <n v="9.0299999999999994"/>
    <n v="3.99"/>
    <n v="6.18"/>
    <n v="7.35"/>
    <n v="1.44"/>
  </r>
  <r>
    <x v="4"/>
    <d v="2021-09-04T00:00:00"/>
    <x v="3"/>
    <x v="271"/>
    <n v="0.3"/>
    <n v="16.97"/>
    <n v="11"/>
    <n v="3.82"/>
    <n v="3.34"/>
    <n v="4.6399999999999997"/>
    <n v="1.57"/>
  </r>
  <r>
    <x v="4"/>
    <d v="2021-09-05T00:00:00"/>
    <x v="3"/>
    <x v="125"/>
    <n v="0.09"/>
    <n v="9.68"/>
    <n v="15.2"/>
    <n v="2.35"/>
    <n v="2.2000000000000002"/>
    <n v="3.2"/>
    <n v="1.63"/>
  </r>
  <r>
    <x v="4"/>
    <d v="2021-09-06T00:00:00"/>
    <x v="3"/>
    <x v="228"/>
    <n v="0.12"/>
    <n v="8.74"/>
    <n v="13.95"/>
    <n v="2.2400000000000002"/>
    <n v="2.92"/>
    <n v="3.52"/>
    <n v="1.08"/>
  </r>
  <r>
    <x v="4"/>
    <d v="2021-09-07T00:00:00"/>
    <x v="3"/>
    <x v="125"/>
    <n v="0.12"/>
    <n v="9.68"/>
    <n v="15.56"/>
    <n v="2.5299999999999998"/>
    <n v="3.34"/>
    <n v="4.05"/>
    <n v="1.03"/>
  </r>
  <r>
    <x v="4"/>
    <d v="2021-09-08T00:00:00"/>
    <x v="3"/>
    <x v="143"/>
    <n v="0.08"/>
    <n v="10.54"/>
    <n v="18.239999999999998"/>
    <n v="3.67"/>
    <n v="4.62"/>
    <n v="6.55"/>
    <n v="1.6"/>
  </r>
  <r>
    <x v="4"/>
    <d v="2021-09-09T00:00:00"/>
    <x v="3"/>
    <x v="157"/>
    <n v="0.04"/>
    <n v="11.48"/>
    <n v="22.17"/>
    <n v="3.4"/>
    <n v="3.05"/>
    <n v="4.9400000000000004"/>
    <n v="1.93"/>
  </r>
  <r>
    <x v="4"/>
    <d v="2021-09-10T00:00:00"/>
    <x v="3"/>
    <x v="142"/>
    <n v="0.02"/>
    <n v="11.65"/>
    <n v="27.18"/>
    <n v="3.79"/>
    <n v="4.8899999999999997"/>
    <n v="7.04"/>
    <n v="2.09"/>
  </r>
  <r>
    <x v="4"/>
    <d v="2021-09-11T00:00:00"/>
    <x v="3"/>
    <x v="141"/>
    <n v="0.17"/>
    <n v="12.17"/>
    <n v="13.23"/>
    <n v="3.34"/>
    <n v="3.22"/>
    <n v="4.96"/>
    <n v="1.81"/>
  </r>
  <r>
    <x v="4"/>
    <d v="2021-09-12T00:00:00"/>
    <x v="3"/>
    <x v="128"/>
    <n v="0.04"/>
    <n v="7.45"/>
    <n v="18.420000000000002"/>
    <n v="2.06"/>
    <n v="2.4"/>
    <n v="3.37"/>
    <n v="1.47"/>
  </r>
  <r>
    <x v="4"/>
    <d v="2021-09-13T00:00:00"/>
    <x v="3"/>
    <x v="272"/>
    <n v="0.03"/>
    <n v="6.68"/>
    <n v="22.71"/>
    <n v="2.1800000000000002"/>
    <n v="2.48"/>
    <n v="3.37"/>
    <n v="1.5"/>
  </r>
  <r>
    <x v="4"/>
    <d v="2021-09-14T00:00:00"/>
    <x v="3"/>
    <x v="131"/>
    <n v="0.13"/>
    <n v="9.51"/>
    <n v="14.84"/>
    <n v="3.04"/>
    <n v="2.29"/>
    <n v="3.43"/>
    <n v="1.66"/>
  </r>
  <r>
    <x v="4"/>
    <d v="2021-09-15T00:00:00"/>
    <x v="3"/>
    <x v="141"/>
    <n v="0.33"/>
    <n v="12.85"/>
    <n v="10.01"/>
    <n v="3.7"/>
    <n v="3.33"/>
    <n v="5.1100000000000003"/>
    <n v="1.84"/>
  </r>
  <r>
    <x v="4"/>
    <d v="2021-09-16T00:00:00"/>
    <x v="3"/>
    <x v="139"/>
    <n v="0.31"/>
    <n v="15.25"/>
    <n v="10.64"/>
    <n v="3.82"/>
    <n v="5.19"/>
    <n v="7.97"/>
    <n v="2.19"/>
  </r>
  <r>
    <x v="4"/>
    <d v="2021-09-17T00:00:00"/>
    <x v="3"/>
    <x v="107"/>
    <n v="0.75"/>
    <n v="20.22"/>
    <n v="7.51"/>
    <n v="4.7699999999999996"/>
    <n v="6.06"/>
    <n v="9.51"/>
    <n v="3.2"/>
  </r>
  <r>
    <x v="4"/>
    <d v="2021-09-18T00:00:00"/>
    <x v="2"/>
    <x v="80"/>
    <n v="4.8600000000000003"/>
    <n v="28.45"/>
    <n v="1.7"/>
    <n v="4.95"/>
    <n v="13.79"/>
    <n v="21.13"/>
    <n v="5.95"/>
  </r>
  <r>
    <x v="4"/>
    <d v="2021-09-19T00:00:00"/>
    <x v="3"/>
    <x v="151"/>
    <n v="0.03"/>
    <n v="15.42"/>
    <n v="25.03"/>
    <n v="3.55"/>
    <n v="7.34"/>
    <n v="10.86"/>
    <n v="5.19"/>
  </r>
  <r>
    <x v="4"/>
    <d v="2021-09-20T00:00:00"/>
    <x v="1"/>
    <x v="318"/>
    <n v="37.549999999999997"/>
    <n v="41.81"/>
    <n v="0"/>
    <n v="11.8"/>
    <n v="30"/>
    <n v="34.479999999999997"/>
    <n v="2.5"/>
  </r>
  <r>
    <x v="4"/>
    <d v="2021-09-21T00:00:00"/>
    <x v="4"/>
    <x v="38"/>
    <n v="6.54"/>
    <n v="38.04"/>
    <n v="0.73"/>
    <n v="8.35"/>
    <n v="23.2"/>
    <n v="29.37"/>
    <n v="2.95"/>
  </r>
  <r>
    <x v="4"/>
    <d v="2021-09-22T00:00:00"/>
    <x v="3"/>
    <x v="227"/>
    <n v="0.09"/>
    <n v="15.25"/>
    <n v="18.059999999999999"/>
    <n v="4.53"/>
    <n v="5.59"/>
    <n v="7.86"/>
    <n v="2.5"/>
  </r>
  <r>
    <x v="4"/>
    <d v="2021-09-23T00:00:00"/>
    <x v="3"/>
    <x v="104"/>
    <n v="0.3"/>
    <n v="12.17"/>
    <n v="11.36"/>
    <n v="4.17"/>
    <n v="3.12"/>
    <n v="4.8600000000000003"/>
    <n v="2.5299999999999998"/>
  </r>
  <r>
    <x v="4"/>
    <d v="2021-09-24T00:00:00"/>
    <x v="3"/>
    <x v="149"/>
    <n v="0.42"/>
    <n v="12.68"/>
    <n v="9.0299999999999994"/>
    <n v="4.05"/>
    <n v="4.5199999999999996"/>
    <n v="6.21"/>
    <n v="1.93"/>
  </r>
  <r>
    <x v="4"/>
    <d v="2021-09-25T00:00:00"/>
    <x v="3"/>
    <x v="114"/>
    <n v="0.38"/>
    <n v="20.22"/>
    <n v="10.91"/>
    <n v="5.25"/>
    <n v="7.76"/>
    <n v="9.5399999999999991"/>
    <n v="1.77"/>
  </r>
  <r>
    <x v="4"/>
    <d v="2021-09-26T00:00:00"/>
    <x v="3"/>
    <x v="115"/>
    <n v="0.11"/>
    <n v="12.17"/>
    <n v="16.45"/>
    <n v="3.37"/>
    <n v="4.6399999999999997"/>
    <n v="5.71"/>
    <n v="1.57"/>
  </r>
  <r>
    <x v="4"/>
    <d v="2021-09-27T00:00:00"/>
    <x v="3"/>
    <x v="270"/>
    <n v="0.1"/>
    <n v="10.45"/>
    <n v="15.2"/>
    <n v="3.22"/>
    <n v="2.4"/>
    <n v="3.5"/>
    <n v="2.2799999999999998"/>
  </r>
  <r>
    <x v="4"/>
    <d v="2021-09-28T00:00:00"/>
    <x v="3"/>
    <x v="123"/>
    <n v="0.19"/>
    <n v="10.8"/>
    <n v="12.88"/>
    <n v="3.07"/>
    <n v="2.09"/>
    <n v="3.34"/>
    <n v="1.76"/>
  </r>
  <r>
    <x v="4"/>
    <d v="2021-09-29T00:00:00"/>
    <x v="3"/>
    <x v="149"/>
    <n v="0.41"/>
    <n v="13.02"/>
    <n v="8.85"/>
    <n v="3.73"/>
    <n v="3.43"/>
    <n v="5.39"/>
    <n v="2.2200000000000002"/>
  </r>
  <r>
    <x v="4"/>
    <d v="2021-09-30T00:00:00"/>
    <x v="3"/>
    <x v="54"/>
    <n v="5.36"/>
    <n v="23.31"/>
    <n v="0.87"/>
    <n v="4.95"/>
    <n v="8.93"/>
    <n v="13.12"/>
    <n v="2.66"/>
  </r>
  <r>
    <x v="4"/>
    <d v="2021-10-01T00:00:00"/>
    <x v="2"/>
    <x v="172"/>
    <n v="13.75"/>
    <n v="27.08"/>
    <n v="0.16"/>
    <n v="5.48"/>
    <n v="18.64"/>
    <n v="23.62"/>
    <n v="2.44"/>
  </r>
  <r>
    <x v="4"/>
    <d v="2021-10-02T00:00:00"/>
    <x v="0"/>
    <x v="10"/>
    <n v="32.19"/>
    <n v="57.58"/>
    <n v="0"/>
    <n v="16.690000000000001"/>
    <n v="56.81"/>
    <n v="62.52"/>
    <n v="3.8"/>
  </r>
  <r>
    <x v="4"/>
    <d v="2021-10-03T00:00:00"/>
    <x v="4"/>
    <x v="269"/>
    <n v="0.01"/>
    <n v="16.97"/>
    <n v="31.47"/>
    <n v="6.02"/>
    <n v="24.42"/>
    <n v="26.8"/>
    <n v="1.85"/>
  </r>
  <r>
    <x v="4"/>
    <d v="2021-10-04T00:00:00"/>
    <x v="4"/>
    <x v="15"/>
    <n v="7.15"/>
    <n v="29.13"/>
    <n v="0.34"/>
    <n v="5.25"/>
    <n v="20.149999999999999"/>
    <n v="24.46"/>
    <n v="2.72"/>
  </r>
  <r>
    <x v="4"/>
    <d v="2021-10-05T00:00:00"/>
    <x v="0"/>
    <x v="173"/>
    <n v="121.59"/>
    <n v="20.05"/>
    <n v="0"/>
    <n v="8.94"/>
    <n v="67.650000000000006"/>
    <n v="78.03"/>
    <n v="6.08"/>
  </r>
  <r>
    <x v="4"/>
    <d v="2021-10-06T00:00:00"/>
    <x v="2"/>
    <x v="17"/>
    <n v="14.31"/>
    <n v="21.25"/>
    <n v="0.02"/>
    <n v="9.06"/>
    <n v="16.7"/>
    <n v="20.23"/>
    <n v="2.57"/>
  </r>
  <r>
    <x v="4"/>
    <d v="2021-10-07T00:00:00"/>
    <x v="4"/>
    <x v="191"/>
    <n v="0.59"/>
    <n v="28.79"/>
    <n v="8.49"/>
    <n v="9.7799999999999994"/>
    <n v="20.78"/>
    <n v="24.19"/>
    <n v="2.15"/>
  </r>
  <r>
    <x v="4"/>
    <d v="2021-10-08T00:00:00"/>
    <x v="2"/>
    <x v="57"/>
    <n v="8.49"/>
    <n v="34.619999999999997"/>
    <n v="1.88"/>
    <n v="7.15"/>
    <n v="18.09"/>
    <n v="20.94"/>
    <n v="2.2200000000000002"/>
  </r>
  <r>
    <x v="4"/>
    <d v="2021-10-09T00:00:00"/>
    <x v="3"/>
    <x v="82"/>
    <n v="0.21"/>
    <n v="18.850000000000001"/>
    <n v="13.05"/>
    <n v="3.99"/>
    <n v="9.59"/>
    <n v="10.95"/>
    <n v="1.47"/>
  </r>
  <r>
    <x v="4"/>
    <d v="2021-10-10T00:00:00"/>
    <x v="3"/>
    <x v="121"/>
    <n v="0.43"/>
    <n v="11.48"/>
    <n v="7.69"/>
    <n v="3.01"/>
    <n v="3.33"/>
    <n v="5.31"/>
    <n v="2"/>
  </r>
  <r>
    <x v="4"/>
    <d v="2021-10-11T00:00:00"/>
    <x v="3"/>
    <x v="159"/>
    <n v="0.79"/>
    <n v="15.77"/>
    <n v="6.35"/>
    <n v="3.99"/>
    <n v="6.67"/>
    <n v="8.3000000000000007"/>
    <n v="1.92"/>
  </r>
  <r>
    <x v="4"/>
    <d v="2021-10-12T00:00:00"/>
    <x v="3"/>
    <x v="61"/>
    <n v="1.17"/>
    <n v="20.39"/>
    <n v="4.92"/>
    <n v="5.01"/>
    <n v="7.22"/>
    <n v="9.09"/>
    <n v="1.92"/>
  </r>
  <r>
    <x v="4"/>
    <d v="2021-10-13T00:00:00"/>
    <x v="3"/>
    <x v="118"/>
    <n v="1.34"/>
    <n v="17.309999999999999"/>
    <n v="3.98"/>
    <n v="4.59"/>
    <n v="8.02"/>
    <n v="9.44"/>
    <n v="1.6"/>
  </r>
  <r>
    <x v="4"/>
    <d v="2021-10-14T00:00:00"/>
    <x v="1"/>
    <x v="265"/>
    <n v="53.64"/>
    <n v="20.74"/>
    <n v="0"/>
    <n v="9.3000000000000007"/>
    <n v="27.12"/>
    <n v="32.78"/>
    <n v="4.9400000000000004"/>
  </r>
  <r>
    <x v="4"/>
    <d v="2021-10-15T00:00:00"/>
    <x v="1"/>
    <x v="12"/>
    <n v="59.9"/>
    <n v="18.850000000000001"/>
    <n v="0"/>
    <n v="7.39"/>
    <n v="33.75"/>
    <n v="41.58"/>
    <n v="4.12"/>
  </r>
  <r>
    <x v="4"/>
    <d v="2021-10-16T00:00:00"/>
    <x v="1"/>
    <x v="59"/>
    <n v="58.12"/>
    <n v="31.53"/>
    <n v="0"/>
    <n v="6.08"/>
    <n v="43.28"/>
    <n v="48.94"/>
    <n v="2.5299999999999998"/>
  </r>
  <r>
    <x v="4"/>
    <d v="2021-10-17T00:00:00"/>
    <x v="0"/>
    <x v="101"/>
    <n v="30.85"/>
    <n v="51.41"/>
    <n v="0"/>
    <n v="9.89"/>
    <n v="73.41"/>
    <n v="79.17"/>
    <n v="4.0199999999999996"/>
  </r>
  <r>
    <x v="4"/>
    <d v="2021-10-18T00:00:00"/>
    <x v="3"/>
    <x v="54"/>
    <n v="0.02"/>
    <n v="12.85"/>
    <n v="24.32"/>
    <n v="3.13"/>
    <n v="7.83"/>
    <n v="9.44"/>
    <n v="2.06"/>
  </r>
  <r>
    <x v="4"/>
    <d v="2021-10-19T00:00:00"/>
    <x v="2"/>
    <x v="165"/>
    <n v="1.03"/>
    <n v="31.87"/>
    <n v="7.33"/>
    <n v="5.13"/>
    <n v="17.12"/>
    <n v="22.79"/>
    <n v="2.95"/>
  </r>
  <r>
    <x v="4"/>
    <d v="2021-10-20T00:00:00"/>
    <x v="0"/>
    <x v="10"/>
    <n v="53.2"/>
    <n v="30.5"/>
    <n v="0"/>
    <n v="6.56"/>
    <n v="56.77"/>
    <n v="75.39"/>
    <n v="4.5"/>
  </r>
  <r>
    <x v="4"/>
    <d v="2021-10-21T00:00:00"/>
    <x v="0"/>
    <x v="101"/>
    <n v="50.96"/>
    <n v="46.61"/>
    <n v="0"/>
    <n v="16.21"/>
    <n v="64.19"/>
    <n v="74.38"/>
    <n v="11.27"/>
  </r>
  <r>
    <x v="4"/>
    <d v="2021-10-22T00:00:00"/>
    <x v="4"/>
    <x v="181"/>
    <n v="2.2599999999999998"/>
    <n v="34.96"/>
    <n v="4.92"/>
    <n v="7.57"/>
    <n v="20.18"/>
    <n v="24.03"/>
    <n v="2.5299999999999998"/>
  </r>
  <r>
    <x v="4"/>
    <d v="2021-10-23T00:00:00"/>
    <x v="1"/>
    <x v="188"/>
    <n v="8.27"/>
    <n v="38.39"/>
    <n v="0.54"/>
    <n v="8.6999999999999993"/>
    <n v="34.01"/>
    <n v="37.44"/>
    <n v="1.88"/>
  </r>
  <r>
    <x v="4"/>
    <d v="2021-10-24T00:00:00"/>
    <x v="0"/>
    <x v="64"/>
    <n v="103.71"/>
    <n v="42.16"/>
    <n v="0"/>
    <n v="11.33"/>
    <n v="67.040000000000006"/>
    <n v="74.260000000000005"/>
    <n v="8.74"/>
  </r>
  <r>
    <x v="4"/>
    <d v="2021-10-25T00:00:00"/>
    <x v="1"/>
    <x v="219"/>
    <n v="67.06"/>
    <n v="38.39"/>
    <n v="0"/>
    <n v="15.5"/>
    <n v="46.78"/>
    <n v="55.75"/>
    <n v="11.4"/>
  </r>
  <r>
    <x v="4"/>
    <d v="2021-10-26T00:00:00"/>
    <x v="1"/>
    <x v="89"/>
    <n v="28.16"/>
    <n v="38.39"/>
    <n v="0"/>
    <n v="7.99"/>
    <n v="31.97"/>
    <n v="42.82"/>
    <n v="4.88"/>
  </r>
  <r>
    <x v="4"/>
    <d v="2021-10-27T00:00:00"/>
    <x v="1"/>
    <x v="211"/>
    <n v="0.01"/>
    <n v="28.79"/>
    <n v="34.33"/>
    <n v="8.35"/>
    <n v="36.24"/>
    <n v="43.14"/>
    <n v="2.82"/>
  </r>
  <r>
    <x v="4"/>
    <d v="2021-10-28T00:00:00"/>
    <x v="0"/>
    <x v="172"/>
    <n v="0.1"/>
    <n v="39.07"/>
    <n v="22.71"/>
    <n v="7.03"/>
    <n v="77.13"/>
    <n v="89.75"/>
    <n v="2.82"/>
  </r>
  <r>
    <x v="4"/>
    <d v="2021-10-29T00:00:00"/>
    <x v="0"/>
    <x v="118"/>
    <n v="0"/>
    <n v="14.4"/>
    <n v="74.39"/>
    <n v="8.82"/>
    <n v="97.6"/>
    <n v="106.68"/>
    <n v="1.28"/>
  </r>
  <r>
    <x v="4"/>
    <d v="2021-10-30T00:00:00"/>
    <x v="2"/>
    <x v="96"/>
    <n v="5.48"/>
    <n v="20.05"/>
    <n v="0.43"/>
    <n v="5.66"/>
    <n v="13.15"/>
    <n v="16.04"/>
    <n v="2.38"/>
  </r>
  <r>
    <x v="4"/>
    <d v="2021-10-31T00:00:00"/>
    <x v="3"/>
    <x v="11"/>
    <n v="1.98"/>
    <n v="17.309999999999999"/>
    <n v="2.35"/>
    <n v="4.41"/>
    <n v="8.09"/>
    <n v="10.97"/>
    <n v="2.34"/>
  </r>
  <r>
    <x v="4"/>
    <d v="2021-11-01T00:00:00"/>
    <x v="3"/>
    <x v="291"/>
    <n v="0.21"/>
    <n v="12"/>
    <n v="12.7"/>
    <n v="3.99"/>
    <n v="5.83"/>
    <n v="7.3"/>
    <n v="1.77"/>
  </r>
  <r>
    <x v="4"/>
    <d v="2021-11-02T00:00:00"/>
    <x v="3"/>
    <x v="26"/>
    <n v="0.23"/>
    <n v="14.22"/>
    <n v="11.98"/>
    <n v="5.66"/>
    <n v="6.35"/>
    <n v="7.76"/>
    <n v="1.6"/>
  </r>
  <r>
    <x v="4"/>
    <d v="2021-11-03T00:00:00"/>
    <x v="3"/>
    <x v="107"/>
    <n v="0.52"/>
    <n v="17.48"/>
    <n v="7.69"/>
    <n v="7.27"/>
    <n v="7.46"/>
    <n v="8.75"/>
    <n v="1.23"/>
  </r>
  <r>
    <x v="4"/>
    <d v="2021-11-04T00:00:00"/>
    <x v="2"/>
    <x v="55"/>
    <n v="5.87"/>
    <n v="19.71"/>
    <n v="0.39"/>
    <n v="7.63"/>
    <n v="10.47"/>
    <n v="12.66"/>
    <n v="1.95"/>
  </r>
  <r>
    <x v="4"/>
    <d v="2021-11-05T00:00:00"/>
    <x v="2"/>
    <x v="201"/>
    <n v="13.52"/>
    <n v="23.99"/>
    <n v="0.01"/>
    <n v="15.26"/>
    <n v="17.13"/>
    <n v="20.34"/>
    <n v="2.79"/>
  </r>
  <r>
    <x v="4"/>
    <d v="2021-11-06T00:00:00"/>
    <x v="2"/>
    <x v="17"/>
    <n v="1.58"/>
    <n v="23.31"/>
    <n v="3.58"/>
    <n v="6.56"/>
    <n v="18.489999999999998"/>
    <n v="21.02"/>
    <n v="1.93"/>
  </r>
  <r>
    <x v="4"/>
    <d v="2021-11-07T00:00:00"/>
    <x v="2"/>
    <x v="258"/>
    <n v="0.14000000000000001"/>
    <n v="25.7"/>
    <n v="17.170000000000002"/>
    <n v="6.32"/>
    <n v="17.88"/>
    <n v="19.79"/>
    <n v="2.09"/>
  </r>
  <r>
    <x v="4"/>
    <d v="2021-11-08T00:00:00"/>
    <x v="0"/>
    <x v="225"/>
    <n v="0"/>
    <n v="8.31"/>
    <n v="80.11"/>
    <n v="4.47"/>
    <n v="79.319999999999993"/>
    <n v="80.56"/>
    <n v="0.82"/>
  </r>
  <r>
    <x v="4"/>
    <d v="2021-11-09T00:00:00"/>
    <x v="1"/>
    <x v="105"/>
    <n v="0"/>
    <n v="14.57"/>
    <n v="54.36"/>
    <n v="5.84"/>
    <n v="36.06"/>
    <n v="39.08"/>
    <n v="1.61"/>
  </r>
  <r>
    <x v="4"/>
    <d v="2021-11-10T00:00:00"/>
    <x v="0"/>
    <x v="26"/>
    <n v="0"/>
    <n v="12.85"/>
    <n v="82.25"/>
    <n v="7.75"/>
    <n v="103.86"/>
    <n v="109.68"/>
    <n v="0.76"/>
  </r>
  <r>
    <x v="4"/>
    <d v="2021-11-11T00:00:00"/>
    <x v="0"/>
    <x v="196"/>
    <n v="0"/>
    <n v="10.37"/>
    <n v="91.55"/>
    <n v="4.29"/>
    <n v="118"/>
    <n v="121.67"/>
    <n v="0.65"/>
  </r>
  <r>
    <x v="4"/>
    <d v="2021-11-12T00:00:00"/>
    <x v="0"/>
    <x v="55"/>
    <n v="0"/>
    <n v="7.2"/>
    <n v="83.68"/>
    <n v="4.29"/>
    <n v="73.930000000000007"/>
    <n v="74.39"/>
    <n v="0.74"/>
  </r>
  <r>
    <x v="4"/>
    <d v="2021-11-13T00:00:00"/>
    <x v="0"/>
    <x v="10"/>
    <n v="50.51"/>
    <n v="23.31"/>
    <n v="0"/>
    <n v="7.27"/>
    <n v="52.32"/>
    <n v="60.73"/>
    <n v="4.5599999999999996"/>
  </r>
  <r>
    <x v="4"/>
    <d v="2021-11-14T00:00:00"/>
    <x v="1"/>
    <x v="24"/>
    <n v="0.65"/>
    <n v="21.76"/>
    <n v="6.44"/>
    <n v="6.97"/>
    <n v="25.01"/>
    <n v="26.33"/>
    <n v="1.52"/>
  </r>
  <r>
    <x v="4"/>
    <d v="2021-11-15T00:00:00"/>
    <x v="0"/>
    <x v="221"/>
    <n v="76.89"/>
    <n v="39.409999999999997"/>
    <n v="0"/>
    <n v="14.66"/>
    <n v="62.26"/>
    <n v="67.67"/>
    <n v="8.36"/>
  </r>
  <r>
    <x v="4"/>
    <d v="2021-11-16T00:00:00"/>
    <x v="4"/>
    <x v="257"/>
    <n v="0.83"/>
    <n v="29.13"/>
    <n v="6.97"/>
    <n v="11.21"/>
    <n v="22.27"/>
    <n v="24.71"/>
    <n v="2.2200000000000002"/>
  </r>
  <r>
    <x v="4"/>
    <d v="2021-11-17T00:00:00"/>
    <x v="1"/>
    <x v="74"/>
    <n v="7.82"/>
    <n v="29.82"/>
    <n v="0.17"/>
    <n v="16.45"/>
    <n v="27.63"/>
    <n v="30.48"/>
    <n v="2.2200000000000002"/>
  </r>
  <r>
    <x v="4"/>
    <d v="2021-11-18T00:00:00"/>
    <x v="2"/>
    <x v="235"/>
    <n v="1.87"/>
    <n v="33.590000000000003"/>
    <n v="2.7"/>
    <n v="14.66"/>
    <n v="17.07"/>
    <n v="19.350000000000001"/>
    <n v="2.06"/>
  </r>
  <r>
    <x v="4"/>
    <d v="2021-11-19T00:00:00"/>
    <x v="2"/>
    <x v="0"/>
    <n v="0"/>
    <n v="8.14"/>
    <n v="38.619999999999997"/>
    <n v="3.01"/>
    <n v="15.16"/>
    <n v="15.61"/>
    <n v="0.85"/>
  </r>
  <r>
    <x v="4"/>
    <d v="2021-11-20T00:00:00"/>
    <x v="4"/>
    <x v="31"/>
    <n v="0.54"/>
    <n v="22.96"/>
    <n v="6.62"/>
    <n v="5.54"/>
    <n v="22.95"/>
    <n v="24.64"/>
    <n v="1.73"/>
  </r>
  <r>
    <x v="4"/>
    <d v="2021-11-21T00:00:00"/>
    <x v="3"/>
    <x v="54"/>
    <n v="0.08"/>
    <n v="17.649999999999999"/>
    <n v="18.600000000000001"/>
    <n v="5.13"/>
    <n v="9.33"/>
    <n v="10.89"/>
    <n v="1.76"/>
  </r>
  <r>
    <x v="4"/>
    <d v="2021-11-22T00:00:00"/>
    <x v="1"/>
    <x v="156"/>
    <n v="11.06"/>
    <n v="39.76"/>
    <n v="0.08"/>
    <n v="7.15"/>
    <n v="30.28"/>
    <n v="35.590000000000003"/>
    <n v="2.94"/>
  </r>
  <r>
    <x v="4"/>
    <d v="2021-11-23T00:00:00"/>
    <x v="2"/>
    <x v="103"/>
    <n v="1.82"/>
    <n v="28.1"/>
    <n v="6.53"/>
    <n v="6.68"/>
    <n v="15.41"/>
    <n v="18.8"/>
    <n v="2.41"/>
  </r>
  <r>
    <x v="4"/>
    <d v="2021-11-24T00:00:00"/>
    <x v="4"/>
    <x v="189"/>
    <n v="1.31"/>
    <n v="27.08"/>
    <n v="5.14"/>
    <n v="6.62"/>
    <n v="20.12"/>
    <n v="26.1"/>
    <n v="2.66"/>
  </r>
  <r>
    <x v="4"/>
    <d v="2021-11-25T00:00:00"/>
    <x v="2"/>
    <x v="29"/>
    <n v="0.42"/>
    <n v="19.71"/>
    <n v="10.28"/>
    <n v="5.66"/>
    <n v="13.68"/>
    <n v="16.91"/>
    <n v="2.2200000000000002"/>
  </r>
  <r>
    <x v="4"/>
    <d v="2021-11-26T00:00:00"/>
    <x v="1"/>
    <x v="61"/>
    <n v="0"/>
    <n v="9.51"/>
    <n v="52.21"/>
    <n v="3.93"/>
    <n v="42.49"/>
    <n v="47.56"/>
    <n v="1.46"/>
  </r>
  <r>
    <x v="4"/>
    <d v="2021-11-27T00:00:00"/>
    <x v="2"/>
    <x v="92"/>
    <n v="0"/>
    <n v="8.0500000000000007"/>
    <n v="43.27"/>
    <n v="3.46"/>
    <n v="18.690000000000001"/>
    <n v="20.83"/>
    <n v="1.35"/>
  </r>
  <r>
    <x v="4"/>
    <d v="2021-11-28T00:00:00"/>
    <x v="0"/>
    <x v="18"/>
    <n v="0"/>
    <n v="7.88"/>
    <n v="46.49"/>
    <n v="3.34"/>
    <n v="52.09"/>
    <n v="52.63"/>
    <n v="0.88"/>
  </r>
  <r>
    <x v="4"/>
    <d v="2021-11-29T00:00:00"/>
    <x v="3"/>
    <x v="106"/>
    <n v="0.27"/>
    <n v="11.65"/>
    <n v="10.91"/>
    <n v="4.59"/>
    <n v="3.91"/>
    <n v="4.8600000000000003"/>
    <n v="1.31"/>
  </r>
  <r>
    <x v="4"/>
    <d v="2021-11-30T00:00:00"/>
    <x v="3"/>
    <x v="260"/>
    <n v="0.02"/>
    <n v="12.17"/>
    <n v="27.18"/>
    <n v="5.72"/>
    <n v="7.01"/>
    <n v="8.16"/>
    <n v="1.35"/>
  </r>
  <r>
    <x v="4"/>
    <d v="2021-12-01T00:00:00"/>
    <x v="3"/>
    <x v="29"/>
    <n v="0"/>
    <n v="10.11"/>
    <n v="60.8"/>
    <n v="5.6"/>
    <n v="8.35"/>
    <n v="9.48"/>
    <n v="1.17"/>
  </r>
  <r>
    <x v="4"/>
    <d v="2021-12-02T00:00:00"/>
    <x v="0"/>
    <x v="61"/>
    <n v="0"/>
    <n v="13.02"/>
    <n v="65.09"/>
    <n v="7.21"/>
    <n v="51.25"/>
    <n v="55.85"/>
    <n v="1.42"/>
  </r>
  <r>
    <x v="4"/>
    <d v="2021-12-03T00:00:00"/>
    <x v="0"/>
    <x v="341"/>
    <n v="168.09"/>
    <n v="70.599999999999994"/>
    <n v="0"/>
    <n v="21.7"/>
    <n v="120.6"/>
    <n v="143.05000000000001"/>
    <n v="15.07"/>
  </r>
  <r>
    <x v="4"/>
    <d v="2021-12-04T00:00:00"/>
    <x v="0"/>
    <x v="198"/>
    <n v="123.38"/>
    <n v="37.36"/>
    <n v="0"/>
    <n v="10.37"/>
    <n v="83.55"/>
    <n v="98.77"/>
    <n v="6.14"/>
  </r>
  <r>
    <x v="4"/>
    <d v="2021-12-05T00:00:00"/>
    <x v="0"/>
    <x v="252"/>
    <n v="12.52"/>
    <n v="45.93"/>
    <n v="0.26"/>
    <n v="6.14"/>
    <n v="51.86"/>
    <n v="55.82"/>
    <n v="2.56"/>
  </r>
  <r>
    <x v="4"/>
    <d v="2021-12-06T00:00:00"/>
    <x v="0"/>
    <x v="224"/>
    <n v="25.03"/>
    <n v="26.05"/>
    <n v="0"/>
    <n v="4.41"/>
    <n v="56.51"/>
    <n v="68.86"/>
    <n v="3.48"/>
  </r>
  <r>
    <x v="4"/>
    <d v="2021-12-07T00:00:00"/>
    <x v="0"/>
    <x v="146"/>
    <n v="12.96"/>
    <n v="37.36"/>
    <n v="0.12"/>
    <n v="6.08"/>
    <n v="74.94"/>
    <n v="87.61"/>
    <n v="3.17"/>
  </r>
  <r>
    <x v="4"/>
    <d v="2021-12-08T00:00:00"/>
    <x v="0"/>
    <x v="138"/>
    <n v="0.03"/>
    <n v="20.39"/>
    <n v="26.11"/>
    <n v="5.13"/>
    <n v="51.52"/>
    <n v="58.39"/>
    <n v="2.75"/>
  </r>
  <r>
    <x v="4"/>
    <d v="2021-12-09T00:00:00"/>
    <x v="1"/>
    <x v="18"/>
    <n v="0"/>
    <n v="14.57"/>
    <n v="42.92"/>
    <n v="5.07"/>
    <n v="34.979999999999997"/>
    <n v="39.07"/>
    <n v="1.98"/>
  </r>
  <r>
    <x v="4"/>
    <d v="2021-12-10T00:00:00"/>
    <x v="1"/>
    <x v="225"/>
    <n v="0"/>
    <n v="14.74"/>
    <n v="62.94"/>
    <n v="10.85"/>
    <n v="34.57"/>
    <n v="37.39"/>
    <n v="1.2"/>
  </r>
  <r>
    <x v="4"/>
    <d v="2021-12-11T00:00:00"/>
    <x v="2"/>
    <x v="136"/>
    <n v="0"/>
    <n v="12.68"/>
    <n v="41.13"/>
    <n v="4.83"/>
    <n v="13.02"/>
    <n v="15.86"/>
    <n v="1.69"/>
  </r>
  <r>
    <x v="4"/>
    <d v="2021-12-12T00:00:00"/>
    <x v="3"/>
    <x v="220"/>
    <n v="0"/>
    <n v="7.03"/>
    <n v="43.27"/>
    <n v="3.34"/>
    <n v="8.33"/>
    <n v="9.61"/>
    <n v="1.31"/>
  </r>
  <r>
    <x v="4"/>
    <d v="2021-12-13T00:00:00"/>
    <x v="3"/>
    <x v="119"/>
    <n v="0"/>
    <n v="7.88"/>
    <n v="41.48"/>
    <n v="3.61"/>
    <n v="8.9"/>
    <n v="11.41"/>
    <n v="1.52"/>
  </r>
  <r>
    <x v="4"/>
    <d v="2021-12-14T00:00:00"/>
    <x v="2"/>
    <x v="11"/>
    <n v="0"/>
    <n v="11.31"/>
    <n v="47.92"/>
    <n v="5.01"/>
    <n v="13.73"/>
    <n v="15.3"/>
    <n v="1.54"/>
  </r>
  <r>
    <x v="4"/>
    <d v="2021-12-15T00:00:00"/>
    <x v="3"/>
    <x v="29"/>
    <n v="0"/>
    <n v="10.97"/>
    <n v="65.09"/>
    <n v="5.19"/>
    <n v="9.91"/>
    <n v="12.4"/>
    <n v="1.73"/>
  </r>
  <r>
    <x v="4"/>
    <d v="2021-12-16T00:00:00"/>
    <x v="1"/>
    <x v="145"/>
    <n v="0"/>
    <n v="14.05"/>
    <n v="46.49"/>
    <n v="4.95"/>
    <n v="37.119999999999997"/>
    <n v="41.26"/>
    <n v="1.87"/>
  </r>
  <r>
    <x v="4"/>
    <d v="2021-12-17T00:00:00"/>
    <x v="0"/>
    <x v="86"/>
    <n v="0.02"/>
    <n v="29.13"/>
    <n v="30.76"/>
    <n v="5.6"/>
    <n v="80.13"/>
    <n v="89.94"/>
    <n v="2.6"/>
  </r>
  <r>
    <x v="4"/>
    <d v="2021-12-18T00:00:00"/>
    <x v="0"/>
    <x v="193"/>
    <n v="0"/>
    <n v="19.54"/>
    <n v="57.94"/>
    <n v="5.3"/>
    <n v="142.22999999999999"/>
    <n v="152.65"/>
    <n v="1.35"/>
  </r>
  <r>
    <x v="4"/>
    <d v="2021-12-19T00:00:00"/>
    <x v="0"/>
    <x v="61"/>
    <n v="0"/>
    <n v="12.34"/>
    <n v="97.27"/>
    <n v="7.27"/>
    <n v="157.47"/>
    <n v="165.61"/>
    <n v="0.28999999999999998"/>
  </r>
  <r>
    <x v="4"/>
    <d v="2021-12-20T00:00:00"/>
    <x v="0"/>
    <x v="150"/>
    <n v="0"/>
    <n v="14.22"/>
    <n v="55.79"/>
    <n v="4.6500000000000004"/>
    <n v="60.2"/>
    <n v="71.040000000000006"/>
    <n v="1.87"/>
  </r>
  <r>
    <x v="4"/>
    <d v="2021-12-21T00:00:00"/>
    <x v="0"/>
    <x v="197"/>
    <n v="0.02"/>
    <n v="28.79"/>
    <n v="32.9"/>
    <n v="5.6"/>
    <n v="74.8"/>
    <n v="90.57"/>
    <n v="2.31"/>
  </r>
  <r>
    <x v="4"/>
    <d v="2021-12-22T00:00:00"/>
    <x v="0"/>
    <x v="243"/>
    <n v="9.7200000000000006"/>
    <n v="49.35"/>
    <n v="0.23"/>
    <n v="5.78"/>
    <n v="92.6"/>
    <n v="108.92"/>
    <n v="3.55"/>
  </r>
  <r>
    <x v="4"/>
    <d v="2021-12-23T00:00:00"/>
    <x v="0"/>
    <x v="201"/>
    <n v="0.28000000000000003"/>
    <n v="34.96"/>
    <n v="21.82"/>
    <n v="5.9"/>
    <n v="92.49"/>
    <n v="104.46"/>
    <n v="2.37"/>
  </r>
  <r>
    <x v="4"/>
    <d v="2021-12-24T00:00:00"/>
    <x v="0"/>
    <x v="34"/>
    <n v="0.67"/>
    <n v="43.18"/>
    <n v="12.7"/>
    <n v="6.26"/>
    <n v="82.21"/>
    <n v="94.05"/>
    <n v="4.5"/>
  </r>
  <r>
    <x v="4"/>
    <d v="2021-12-25T00:00:00"/>
    <x v="0"/>
    <x v="30"/>
    <n v="0"/>
    <n v="29.47"/>
    <n v="46.49"/>
    <n v="8.4600000000000009"/>
    <n v="80.319999999999993"/>
    <n v="90.63"/>
    <n v="6.78"/>
  </r>
  <r>
    <x v="4"/>
    <d v="2021-12-26T00:00:00"/>
    <x v="0"/>
    <x v="19"/>
    <n v="0"/>
    <n v="20.05"/>
    <n v="52.93"/>
    <n v="5.66"/>
    <n v="74.34"/>
    <n v="83.14"/>
    <n v="2.98"/>
  </r>
  <r>
    <x v="4"/>
    <d v="2021-12-27T00:00:00"/>
    <x v="1"/>
    <x v="91"/>
    <n v="0"/>
    <n v="12.68"/>
    <n v="63.66"/>
    <n v="4.71"/>
    <n v="47.62"/>
    <n v="54.84"/>
    <n v="1.9"/>
  </r>
  <r>
    <x v="4"/>
    <d v="2021-12-28T00:00:00"/>
    <x v="1"/>
    <x v="55"/>
    <n v="0"/>
    <n v="19.36"/>
    <n v="55.07"/>
    <n v="6.79"/>
    <n v="49.67"/>
    <n v="58.78"/>
    <n v="2.41"/>
  </r>
  <r>
    <x v="4"/>
    <d v="2021-12-29T00:00:00"/>
    <x v="0"/>
    <x v="225"/>
    <n v="0"/>
    <n v="13.19"/>
    <n v="86.55"/>
    <n v="14.78"/>
    <n v="52.52"/>
    <n v="55.73"/>
    <n v="0.77"/>
  </r>
  <r>
    <x v="4"/>
    <d v="2021-12-30T00:00:00"/>
    <x v="1"/>
    <x v="29"/>
    <n v="0"/>
    <n v="11.14"/>
    <n v="94.41"/>
    <n v="12.52"/>
    <n v="45.03"/>
    <n v="51.21"/>
    <n v="1.27"/>
  </r>
  <r>
    <x v="4"/>
    <d v="2021-12-31T00:00:00"/>
    <x v="2"/>
    <x v="109"/>
    <n v="0"/>
    <n v="6.68"/>
    <n v="65.09"/>
    <n v="3.67"/>
    <n v="12.72"/>
    <n v="14.24"/>
    <n v="0.92"/>
  </r>
  <r>
    <x v="4"/>
    <d v="2022-01-01T00:00:00"/>
    <x v="3"/>
    <x v="94"/>
    <n v="0"/>
    <n v="7.28"/>
    <n v="69.38"/>
    <n v="3.99"/>
    <n v="8.1999999999999993"/>
    <n v="9.36"/>
    <n v="1.08"/>
  </r>
  <r>
    <x v="4"/>
    <d v="2022-01-02T00:00:00"/>
    <x v="4"/>
    <x v="87"/>
    <n v="0"/>
    <n v="6.85"/>
    <n v="63.66"/>
    <n v="3.76"/>
    <n v="20.48"/>
    <n v="22.81"/>
    <n v="0.91"/>
  </r>
  <r>
    <x v="4"/>
    <d v="2022-01-03T00:00:00"/>
    <x v="4"/>
    <x v="166"/>
    <n v="0"/>
    <n v="8.0500000000000007"/>
    <n v="57.94"/>
    <n v="4.17"/>
    <n v="22.22"/>
    <n v="28.31"/>
    <n v="1.35"/>
  </r>
  <r>
    <x v="4"/>
    <d v="2022-01-04T00:00:00"/>
    <x v="1"/>
    <x v="26"/>
    <n v="0"/>
    <n v="12.85"/>
    <n v="65.09"/>
    <n v="5.66"/>
    <n v="45.02"/>
    <n v="52.78"/>
    <n v="1.55"/>
  </r>
  <r>
    <x v="4"/>
    <d v="2022-01-05T00:00:00"/>
    <x v="0"/>
    <x v="29"/>
    <n v="0"/>
    <n v="12.85"/>
    <n v="73.67"/>
    <n v="6.02"/>
    <n v="53.76"/>
    <n v="62.48"/>
    <n v="2.2200000000000002"/>
  </r>
  <r>
    <x v="4"/>
    <d v="2022-01-06T00:00:00"/>
    <x v="1"/>
    <x v="61"/>
    <n v="0"/>
    <n v="19.71"/>
    <n v="51.5"/>
    <n v="6.08"/>
    <n v="33.31"/>
    <n v="41.83"/>
    <n v="4.05"/>
  </r>
  <r>
    <x v="4"/>
    <d v="2022-01-07T00:00:00"/>
    <x v="1"/>
    <x v="203"/>
    <n v="0"/>
    <n v="12"/>
    <n v="65.8"/>
    <n v="7.09"/>
    <n v="37.93"/>
    <n v="45.28"/>
    <n v="2.15"/>
  </r>
  <r>
    <x v="4"/>
    <d v="2022-01-08T00:00:00"/>
    <x v="1"/>
    <x v="150"/>
    <n v="0"/>
    <n v="14.57"/>
    <n v="48.64"/>
    <n v="6.02"/>
    <n v="26.07"/>
    <n v="32.49"/>
    <n v="2.34"/>
  </r>
  <r>
    <x v="4"/>
    <d v="2022-01-09T00:00:00"/>
    <x v="1"/>
    <x v="136"/>
    <n v="0"/>
    <n v="11.48"/>
    <n v="54.36"/>
    <n v="6.08"/>
    <n v="33.24"/>
    <n v="41.01"/>
    <n v="2.34"/>
  </r>
  <r>
    <x v="4"/>
    <d v="2022-01-10T00:00:00"/>
    <x v="1"/>
    <x v="232"/>
    <n v="0"/>
    <n v="10.71"/>
    <n v="52.93"/>
    <n v="5.25"/>
    <n v="26.53"/>
    <n v="32.68"/>
    <n v="2.1800000000000002"/>
  </r>
  <r>
    <x v="4"/>
    <d v="2022-01-11T00:00:00"/>
    <x v="2"/>
    <x v="232"/>
    <n v="0"/>
    <n v="12.85"/>
    <n v="43.27"/>
    <n v="5.78"/>
    <n v="17.72"/>
    <n v="23.48"/>
    <n v="2.5"/>
  </r>
  <r>
    <x v="4"/>
    <d v="2022-01-12T00:00:00"/>
    <x v="4"/>
    <x v="91"/>
    <n v="0"/>
    <n v="11.31"/>
    <n v="61.51"/>
    <n v="5.84"/>
    <n v="20.36"/>
    <n v="24.22"/>
    <n v="1.82"/>
  </r>
  <r>
    <x v="4"/>
    <d v="2022-01-13T00:00:00"/>
    <x v="4"/>
    <x v="159"/>
    <n v="0"/>
    <n v="14.74"/>
    <n v="45.42"/>
    <n v="6.38"/>
    <n v="20.53"/>
    <n v="25.66"/>
    <n v="1.92"/>
  </r>
  <r>
    <x v="4"/>
    <d v="2022-01-14T00:00:00"/>
    <x v="0"/>
    <x v="38"/>
    <n v="0.26"/>
    <n v="39.409999999999997"/>
    <n v="40.770000000000003"/>
    <n v="9.42"/>
    <n v="51.56"/>
    <n v="60.42"/>
    <n v="3.93"/>
  </r>
  <r>
    <x v="4"/>
    <d v="2022-01-15T00:00:00"/>
    <x v="0"/>
    <x v="40"/>
    <n v="0.04"/>
    <n v="35.99"/>
    <n v="41.48"/>
    <n v="7.75"/>
    <n v="52.05"/>
    <n v="60.2"/>
    <n v="1.82"/>
  </r>
  <r>
    <x v="4"/>
    <d v="2022-01-16T00:00:00"/>
    <x v="3"/>
    <x v="107"/>
    <n v="0"/>
    <n v="10.54"/>
    <n v="36.479999999999997"/>
    <n v="4.53"/>
    <n v="9.89"/>
    <n v="11.56"/>
    <n v="1.28"/>
  </r>
  <r>
    <x v="4"/>
    <d v="2022-01-17T00:00:00"/>
    <x v="3"/>
    <x v="92"/>
    <n v="0"/>
    <n v="7.37"/>
    <n v="50.78"/>
    <n v="3.87"/>
    <n v="8"/>
    <n v="9.48"/>
    <n v="1.31"/>
  </r>
  <r>
    <x v="4"/>
    <d v="2022-01-18T00:00:00"/>
    <x v="2"/>
    <x v="84"/>
    <n v="0"/>
    <n v="12.34"/>
    <n v="56.51"/>
    <n v="5.66"/>
    <n v="13.98"/>
    <n v="16.62"/>
    <n v="1.8"/>
  </r>
  <r>
    <x v="4"/>
    <d v="2022-01-19T00:00:00"/>
    <x v="2"/>
    <x v="29"/>
    <n v="0"/>
    <n v="14.22"/>
    <n v="55.79"/>
    <n v="6.14"/>
    <n v="18.809999999999999"/>
    <n v="23.12"/>
    <n v="2.25"/>
  </r>
  <r>
    <x v="4"/>
    <d v="2022-01-20T00:00:00"/>
    <x v="0"/>
    <x v="57"/>
    <n v="0.33"/>
    <n v="46.61"/>
    <n v="19.13"/>
    <n v="6.97"/>
    <n v="55.19"/>
    <n v="64.56"/>
    <n v="9.5"/>
  </r>
  <r>
    <x v="4"/>
    <d v="2022-01-21T00:00:00"/>
    <x v="0"/>
    <x v="172"/>
    <n v="0.21"/>
    <n v="43.53"/>
    <n v="18.059999999999999"/>
    <n v="7.57"/>
    <n v="53.38"/>
    <n v="63.93"/>
    <n v="10.64"/>
  </r>
  <r>
    <x v="4"/>
    <d v="2022-01-22T00:00:00"/>
    <x v="0"/>
    <x v="163"/>
    <n v="12.41"/>
    <n v="45.24"/>
    <n v="0.26"/>
    <n v="9.3000000000000007"/>
    <n v="52.17"/>
    <n v="65"/>
    <n v="12.16"/>
  </r>
  <r>
    <x v="4"/>
    <d v="2022-01-23T00:00:00"/>
    <x v="0"/>
    <x v="49"/>
    <n v="67.06"/>
    <n v="49.35"/>
    <n v="0"/>
    <n v="14.9"/>
    <n v="74.069999999999993"/>
    <n v="89.08"/>
    <n v="14.57"/>
  </r>
  <r>
    <x v="4"/>
    <d v="2022-01-24T00:00:00"/>
    <x v="1"/>
    <x v="40"/>
    <n v="10.73"/>
    <n v="27.76"/>
    <n v="0.91"/>
    <n v="6.5"/>
    <n v="25.52"/>
    <n v="35.68"/>
    <n v="4.43"/>
  </r>
  <r>
    <x v="4"/>
    <d v="2022-01-25T00:00:00"/>
    <x v="0"/>
    <x v="3"/>
    <n v="39.79"/>
    <n v="83.63"/>
    <n v="0.01"/>
    <n v="12.99"/>
    <n v="71.61"/>
    <n v="85.97"/>
    <n v="11.53"/>
  </r>
  <r>
    <x v="4"/>
    <d v="2022-01-26T00:00:00"/>
    <x v="4"/>
    <x v="291"/>
    <n v="0"/>
    <n v="13.37"/>
    <n v="52.21"/>
    <n v="6.32"/>
    <n v="23.1"/>
    <n v="27.7"/>
    <n v="2.91"/>
  </r>
  <r>
    <x v="4"/>
    <d v="2022-01-27T00:00:00"/>
    <x v="1"/>
    <x v="91"/>
    <n v="0"/>
    <n v="15.42"/>
    <n v="57.94"/>
    <n v="13.59"/>
    <n v="40.83"/>
    <n v="48.44"/>
    <n v="2.06"/>
  </r>
  <r>
    <x v="4"/>
    <d v="2022-01-28T00:00:00"/>
    <x v="2"/>
    <x v="119"/>
    <n v="0"/>
    <n v="11.31"/>
    <n v="46.49"/>
    <n v="5.48"/>
    <n v="14.23"/>
    <n v="16.47"/>
    <n v="1.55"/>
  </r>
  <r>
    <x v="4"/>
    <d v="2022-01-29T00:00:00"/>
    <x v="1"/>
    <x v="0"/>
    <n v="0"/>
    <n v="11.14"/>
    <n v="62.23"/>
    <n v="4.95"/>
    <n v="41.46"/>
    <n v="45.88"/>
    <n v="1.92"/>
  </r>
  <r>
    <x v="4"/>
    <d v="2022-01-30T00:00:00"/>
    <x v="0"/>
    <x v="55"/>
    <n v="0"/>
    <n v="10.11"/>
    <n v="77.959999999999994"/>
    <n v="5.54"/>
    <n v="60.68"/>
    <n v="65.209999999999994"/>
    <n v="1.5"/>
  </r>
  <r>
    <x v="4"/>
    <d v="2022-01-31T00:00:00"/>
    <x v="1"/>
    <x v="93"/>
    <n v="0"/>
    <n v="13.37"/>
    <n v="50.78"/>
    <n v="5.48"/>
    <n v="35.33"/>
    <n v="41.7"/>
    <n v="2.1800000000000002"/>
  </r>
  <r>
    <x v="4"/>
    <d v="2022-02-01T00:00:00"/>
    <x v="1"/>
    <x v="225"/>
    <n v="0"/>
    <n v="14.39"/>
    <n v="59.37"/>
    <n v="6.38"/>
    <n v="43.8"/>
    <n v="51.61"/>
    <n v="4.75"/>
  </r>
  <r>
    <x v="4"/>
    <d v="2022-02-02T00:00:00"/>
    <x v="1"/>
    <x v="260"/>
    <n v="0"/>
    <n v="21.76"/>
    <n v="52.21"/>
    <n v="8.34"/>
    <n v="49.81"/>
    <n v="58.66"/>
    <n v="6.59"/>
  </r>
  <r>
    <x v="4"/>
    <d v="2022-02-03T00:00:00"/>
    <x v="0"/>
    <x v="26"/>
    <n v="0"/>
    <n v="19.02"/>
    <n v="62.94"/>
    <n v="8.4600000000000009"/>
    <n v="52.62"/>
    <n v="61.21"/>
    <n v="7.35"/>
  </r>
  <r>
    <x v="4"/>
    <d v="2022-02-04T00:00:00"/>
    <x v="0"/>
    <x v="53"/>
    <n v="0"/>
    <n v="48.67"/>
    <n v="57.22"/>
    <n v="16.93"/>
    <n v="92.19"/>
    <n v="103.78"/>
    <n v="8.36"/>
  </r>
  <r>
    <x v="4"/>
    <d v="2022-02-05T00:00:00"/>
    <x v="1"/>
    <x v="183"/>
    <n v="1.87"/>
    <n v="55.52"/>
    <n v="5.45"/>
    <n v="10.130000000000001"/>
    <n v="49.36"/>
    <n v="60.02"/>
    <n v="11.91"/>
  </r>
  <r>
    <x v="4"/>
    <d v="2022-02-06T00:00:00"/>
    <x v="0"/>
    <x v="105"/>
    <n v="0"/>
    <n v="17.48"/>
    <n v="60.8"/>
    <n v="7.09"/>
    <n v="53.52"/>
    <n v="62.8"/>
    <n v="8.99"/>
  </r>
  <r>
    <x v="4"/>
    <d v="2022-02-07T00:00:00"/>
    <x v="1"/>
    <x v="107"/>
    <n v="0"/>
    <n v="11.31"/>
    <n v="68.66"/>
    <n v="5.42"/>
    <n v="32.229999999999997"/>
    <n v="37.54"/>
    <n v="3.32"/>
  </r>
  <r>
    <x v="4"/>
    <d v="2022-02-08T00:00:00"/>
    <x v="1"/>
    <x v="203"/>
    <n v="0"/>
    <n v="14.39"/>
    <n v="67.95"/>
    <n v="7.39"/>
    <n v="27.4"/>
    <n v="35.770000000000003"/>
    <n v="6.4"/>
  </r>
  <r>
    <x v="4"/>
    <d v="2022-02-09T00:00:00"/>
    <x v="1"/>
    <x v="93"/>
    <n v="0"/>
    <n v="13.37"/>
    <n v="90.84"/>
    <n v="9.7799999999999994"/>
    <n v="48.47"/>
    <n v="59.64"/>
    <n v="6.71"/>
  </r>
  <r>
    <x v="4"/>
    <d v="2022-02-10T00:00:00"/>
    <x v="1"/>
    <x v="92"/>
    <n v="0"/>
    <n v="11.48"/>
    <n v="108.72"/>
    <n v="13.71"/>
    <n v="46.51"/>
    <n v="57.36"/>
    <n v="4.5"/>
  </r>
  <r>
    <x v="4"/>
    <d v="2022-02-11T00:00:00"/>
    <x v="1"/>
    <x v="150"/>
    <n v="0"/>
    <n v="18.34"/>
    <n v="49.35"/>
    <n v="6.44"/>
    <n v="28.79"/>
    <n v="38.36"/>
    <n v="8.23"/>
  </r>
  <r>
    <x v="4"/>
    <d v="2022-02-12T00:00:00"/>
    <x v="1"/>
    <x v="87"/>
    <n v="0"/>
    <n v="11.82"/>
    <n v="66.52"/>
    <n v="6.02"/>
    <n v="40.24"/>
    <n v="48.24"/>
    <n v="4.0199999999999996"/>
  </r>
  <r>
    <x v="4"/>
    <d v="2022-02-13T00:00:00"/>
    <x v="4"/>
    <x v="121"/>
    <n v="0"/>
    <n v="10.37"/>
    <n v="53.64"/>
    <n v="5.01"/>
    <n v="22.58"/>
    <n v="31.2"/>
    <n v="5.07"/>
  </r>
  <r>
    <x v="4"/>
    <d v="2022-02-14T00:00:00"/>
    <x v="1"/>
    <x v="118"/>
    <n v="0"/>
    <n v="10.62"/>
    <n v="71.53"/>
    <n v="6.2"/>
    <n v="35.51"/>
    <n v="43.47"/>
    <n v="5.07"/>
  </r>
  <r>
    <x v="4"/>
    <d v="2022-02-15T00:00:00"/>
    <x v="1"/>
    <x v="29"/>
    <n v="0"/>
    <n v="11.14"/>
    <n v="91.55"/>
    <n v="7.27"/>
    <n v="42.94"/>
    <n v="49.84"/>
    <n v="2.06"/>
  </r>
  <r>
    <x v="4"/>
    <d v="2022-02-16T00:00:00"/>
    <x v="1"/>
    <x v="91"/>
    <n v="0"/>
    <n v="10.8"/>
    <n v="85.83"/>
    <n v="8.23"/>
    <n v="39.64"/>
    <n v="49.25"/>
    <n v="5.32"/>
  </r>
  <r>
    <x v="4"/>
    <d v="2022-02-17T00:00:00"/>
    <x v="0"/>
    <x v="114"/>
    <n v="0"/>
    <n v="10.8"/>
    <n v="101.57"/>
    <n v="15.74"/>
    <n v="67.95"/>
    <n v="81.510000000000005"/>
    <n v="4.8099999999999996"/>
  </r>
  <r>
    <x v="4"/>
    <d v="2022-02-18T00:00:00"/>
    <x v="0"/>
    <x v="166"/>
    <n v="0"/>
    <n v="9.17"/>
    <n v="108.72"/>
    <n v="9.42"/>
    <n v="56.57"/>
    <n v="70.290000000000006"/>
    <n v="3.83"/>
  </r>
  <r>
    <x v="4"/>
    <d v="2022-02-19T00:00:00"/>
    <x v="1"/>
    <x v="107"/>
    <n v="0"/>
    <n v="11.82"/>
    <n v="91.55"/>
    <n v="7.87"/>
    <n v="47.11"/>
    <n v="61.75"/>
    <n v="5"/>
  </r>
  <r>
    <x v="4"/>
    <d v="2022-02-20T00:00:00"/>
    <x v="0"/>
    <x v="91"/>
    <n v="0"/>
    <n v="9.34"/>
    <n v="125.89"/>
    <n v="14.54"/>
    <n v="59.15"/>
    <n v="71.39"/>
    <n v="4.43"/>
  </r>
  <r>
    <x v="4"/>
    <d v="2022-02-21T00:00:00"/>
    <x v="0"/>
    <x v="81"/>
    <n v="7.0000000000000007E-2"/>
    <n v="28.79"/>
    <n v="35.76"/>
    <n v="7.39"/>
    <n v="66.63"/>
    <n v="80.510000000000005"/>
    <n v="3.2"/>
  </r>
  <r>
    <x v="4"/>
    <d v="2022-02-22T00:00:00"/>
    <x v="0"/>
    <x v="35"/>
    <n v="0"/>
    <n v="35.64"/>
    <n v="57.94"/>
    <n v="11.32"/>
    <n v="76.17"/>
    <n v="88.94"/>
    <n v="11.91"/>
  </r>
  <r>
    <x v="4"/>
    <d v="2022-02-23T00:00:00"/>
    <x v="1"/>
    <x v="91"/>
    <n v="0"/>
    <n v="10.62"/>
    <n v="84.4"/>
    <n v="6.44"/>
    <n v="35.22"/>
    <n v="41.36"/>
    <n v="5.26"/>
  </r>
  <r>
    <x v="4"/>
    <d v="2022-02-24T00:00:00"/>
    <x v="1"/>
    <x v="159"/>
    <n v="0"/>
    <n v="12"/>
    <n v="110.15"/>
    <n v="16.45"/>
    <n v="39.11"/>
    <n v="46.51"/>
    <n v="5.26"/>
  </r>
  <r>
    <x v="4"/>
    <d v="2022-02-25T00:00:00"/>
    <x v="0"/>
    <x v="29"/>
    <n v="0"/>
    <n v="17.48"/>
    <n v="105.86"/>
    <n v="14.66"/>
    <n v="60.1"/>
    <n v="69.099999999999994"/>
    <n v="6.46"/>
  </r>
  <r>
    <x v="4"/>
    <d v="2022-02-26T00:00:00"/>
    <x v="0"/>
    <x v="100"/>
    <n v="0"/>
    <n v="16.11"/>
    <n v="105.86"/>
    <n v="11.56"/>
    <n v="56.62"/>
    <n v="65.87"/>
    <n v="6.33"/>
  </r>
  <r>
    <x v="4"/>
    <d v="2022-02-27T00:00:00"/>
    <x v="1"/>
    <x v="106"/>
    <n v="0"/>
    <n v="9.34"/>
    <n v="86.55"/>
    <n v="8.58"/>
    <n v="32.770000000000003"/>
    <n v="39.21"/>
    <n v="4.75"/>
  </r>
  <r>
    <x v="4"/>
    <d v="2022-02-28T00:00:00"/>
    <x v="1"/>
    <x v="151"/>
    <n v="0"/>
    <n v="10.37"/>
    <n v="75.819999999999993"/>
    <n v="8.23"/>
    <n v="29.53"/>
    <n v="36.25"/>
    <n v="5.45"/>
  </r>
  <r>
    <x v="4"/>
    <d v="2022-03-01T00:00:00"/>
    <x v="1"/>
    <x v="107"/>
    <n v="0"/>
    <n v="14.39"/>
    <n v="64.37"/>
    <n v="9.89"/>
    <n v="27.76"/>
    <n v="34.74"/>
    <n v="6.97"/>
  </r>
  <r>
    <x v="4"/>
    <d v="2022-03-02T00:00:00"/>
    <x v="1"/>
    <x v="118"/>
    <n v="0"/>
    <n v="10.45"/>
    <n v="134.47"/>
    <n v="20.74"/>
    <n v="48.76"/>
    <n v="55.37"/>
    <n v="4.6900000000000004"/>
  </r>
  <r>
    <x v="4"/>
    <d v="2022-03-03T00:00:00"/>
    <x v="4"/>
    <x v="232"/>
    <n v="0"/>
    <n v="13.54"/>
    <n v="57.94"/>
    <n v="6.91"/>
    <n v="20.74"/>
    <n v="26.77"/>
    <n v="5.64"/>
  </r>
  <r>
    <x v="4"/>
    <d v="2022-03-04T00:00:00"/>
    <x v="1"/>
    <x v="114"/>
    <n v="0"/>
    <n v="14.22"/>
    <n v="70.81"/>
    <n v="5.72"/>
    <n v="42.61"/>
    <n v="50.48"/>
    <n v="5.45"/>
  </r>
  <r>
    <x v="4"/>
    <d v="2022-03-05T00:00:00"/>
    <x v="0"/>
    <x v="150"/>
    <n v="0"/>
    <n v="11.82"/>
    <n v="72.959999999999994"/>
    <n v="5.07"/>
    <n v="54.18"/>
    <n v="67"/>
    <n v="4.75"/>
  </r>
  <r>
    <x v="4"/>
    <d v="2022-03-06T00:00:00"/>
    <x v="4"/>
    <x v="119"/>
    <n v="0"/>
    <n v="9.85"/>
    <n v="58.65"/>
    <n v="4.05"/>
    <n v="24.27"/>
    <n v="29.74"/>
    <n v="4.24"/>
  </r>
  <r>
    <x v="4"/>
    <d v="2022-03-07T00:00:00"/>
    <x v="3"/>
    <x v="129"/>
    <n v="0"/>
    <n v="6"/>
    <n v="70.099999999999994"/>
    <n v="3.19"/>
    <n v="9.66"/>
    <n v="12.27"/>
    <n v="3.42"/>
  </r>
  <r>
    <x v="4"/>
    <d v="2022-03-08T00:00:00"/>
    <x v="2"/>
    <x v="150"/>
    <n v="0"/>
    <n v="12.85"/>
    <n v="57.22"/>
    <n v="6.38"/>
    <n v="15.53"/>
    <n v="18.100000000000001"/>
    <n v="1.79"/>
  </r>
  <r>
    <x v="4"/>
    <d v="2022-03-09T00:00:00"/>
    <x v="0"/>
    <x v="92"/>
    <n v="0"/>
    <n v="10.62"/>
    <n v="68.66"/>
    <n v="5.84"/>
    <n v="51.26"/>
    <n v="60.3"/>
    <n v="5.07"/>
  </r>
  <r>
    <x v="4"/>
    <d v="2022-03-10T00:00:00"/>
    <x v="0"/>
    <x v="19"/>
    <n v="0"/>
    <n v="10.37"/>
    <n v="163.08000000000001"/>
    <n v="18.12"/>
    <n v="141.30000000000001"/>
    <n v="151.04"/>
    <n v="2.75"/>
  </r>
  <r>
    <x v="4"/>
    <d v="2022-03-11T00:00:00"/>
    <x v="0"/>
    <x v="19"/>
    <n v="0"/>
    <n v="10.54"/>
    <n v="161.65"/>
    <n v="30.52"/>
    <n v="121.82"/>
    <n v="131.03"/>
    <n v="3.86"/>
  </r>
  <r>
    <x v="4"/>
    <d v="2022-03-12T00:00:00"/>
    <x v="0"/>
    <x v="106"/>
    <n v="0"/>
    <n v="10.11"/>
    <n v="103"/>
    <n v="7.27"/>
    <n v="50.65"/>
    <n v="57"/>
    <n v="3.93"/>
  </r>
  <r>
    <x v="4"/>
    <d v="2022-03-13T00:00:00"/>
    <x v="0"/>
    <x v="166"/>
    <n v="0"/>
    <n v="8.14"/>
    <n v="103"/>
    <n v="6.44"/>
    <n v="62.66"/>
    <n v="68.680000000000007"/>
    <n v="3.74"/>
  </r>
  <r>
    <x v="4"/>
    <d v="2022-03-14T00:00:00"/>
    <x v="0"/>
    <x v="84"/>
    <n v="0"/>
    <n v="10.11"/>
    <n v="124.45"/>
    <n v="10.49"/>
    <n v="97.76"/>
    <n v="106.27"/>
    <n v="4.5"/>
  </r>
  <r>
    <x v="4"/>
    <d v="2022-03-15T00:00:00"/>
    <x v="0"/>
    <x v="19"/>
    <n v="0"/>
    <n v="11.82"/>
    <n v="155.93"/>
    <n v="19.07"/>
    <n v="129.07"/>
    <n v="139.34"/>
    <n v="3.51"/>
  </r>
  <r>
    <x v="4"/>
    <d v="2022-03-16T00:00:00"/>
    <x v="0"/>
    <x v="235"/>
    <n v="0"/>
    <n v="33.24"/>
    <n v="62.23"/>
    <n v="10.25"/>
    <n v="77.930000000000007"/>
    <n v="89.13"/>
    <n v="9.75"/>
  </r>
  <r>
    <x v="4"/>
    <d v="2022-03-17T00:00:00"/>
    <x v="0"/>
    <x v="192"/>
    <n v="0"/>
    <n v="33.24"/>
    <n v="65.09"/>
    <n v="10.73"/>
    <n v="66.53"/>
    <n v="75.95"/>
    <n v="8.49"/>
  </r>
  <r>
    <x v="4"/>
    <d v="2022-03-18T00:00:00"/>
    <x v="0"/>
    <x v="291"/>
    <n v="0"/>
    <n v="11.82"/>
    <n v="123.02"/>
    <n v="9.7799999999999994"/>
    <n v="91.06"/>
    <n v="104.94"/>
    <n v="2.41"/>
  </r>
  <r>
    <x v="4"/>
    <d v="2022-03-19T00:00:00"/>
    <x v="0"/>
    <x v="54"/>
    <n v="0"/>
    <n v="17.82"/>
    <n v="83.68"/>
    <n v="9.3000000000000007"/>
    <n v="61.22"/>
    <n v="74.84"/>
    <n v="6.65"/>
  </r>
  <r>
    <x v="4"/>
    <d v="2022-03-20T00:00:00"/>
    <x v="0"/>
    <x v="95"/>
    <n v="0.96"/>
    <n v="56.89"/>
    <n v="8.4"/>
    <n v="9.06"/>
    <n v="50.12"/>
    <n v="59.86"/>
    <n v="9.75"/>
  </r>
  <r>
    <x v="4"/>
    <d v="2022-03-21T00:00:00"/>
    <x v="1"/>
    <x v="103"/>
    <n v="0.01"/>
    <n v="22.96"/>
    <n v="28.61"/>
    <n v="4.83"/>
    <n v="34.090000000000003"/>
    <n v="41.51"/>
    <n v="9.5"/>
  </r>
  <r>
    <x v="4"/>
    <d v="2022-03-22T00:00:00"/>
    <x v="0"/>
    <x v="22"/>
    <n v="25.03"/>
    <n v="109.67"/>
    <n v="0"/>
    <n v="18.600000000000001"/>
    <n v="99.82"/>
    <n v="118.12"/>
    <n v="13.55"/>
  </r>
  <r>
    <x v="4"/>
    <d v="2022-03-23T00:00:00"/>
    <x v="0"/>
    <x v="52"/>
    <n v="10.95"/>
    <n v="52.78"/>
    <n v="0.28999999999999998"/>
    <n v="9.89"/>
    <n v="63.5"/>
    <n v="75.81"/>
    <n v="11.27"/>
  </r>
  <r>
    <x v="4"/>
    <d v="2022-03-24T00:00:00"/>
    <x v="0"/>
    <x v="249"/>
    <n v="0"/>
    <n v="40.78"/>
    <n v="51.5"/>
    <n v="11.92"/>
    <n v="78.64"/>
    <n v="88.34"/>
    <n v="7.73"/>
  </r>
  <r>
    <x v="4"/>
    <d v="2022-03-25T00:00:00"/>
    <x v="1"/>
    <x v="191"/>
    <n v="0"/>
    <n v="26.39"/>
    <n v="52.21"/>
    <n v="8.94"/>
    <n v="27.54"/>
    <n v="35.15"/>
    <n v="7.6"/>
  </r>
  <r>
    <x v="4"/>
    <d v="2022-03-26T00:00:00"/>
    <x v="1"/>
    <x v="82"/>
    <n v="0"/>
    <n v="15.42"/>
    <n v="68.66"/>
    <n v="8.4600000000000009"/>
    <n v="25.03"/>
    <n v="31.54"/>
    <n v="5.19"/>
  </r>
  <r>
    <x v="4"/>
    <d v="2022-03-27T00:00:00"/>
    <x v="2"/>
    <x v="118"/>
    <n v="0"/>
    <n v="14.57"/>
    <n v="52.93"/>
    <n v="6.5"/>
    <n v="18"/>
    <n v="22.71"/>
    <n v="5.89"/>
  </r>
  <r>
    <x v="4"/>
    <d v="2022-03-28T00:00:00"/>
    <x v="4"/>
    <x v="203"/>
    <n v="0"/>
    <n v="11.65"/>
    <n v="66.52"/>
    <n v="6.02"/>
    <n v="20.03"/>
    <n v="24.65"/>
    <n v="5.13"/>
  </r>
  <r>
    <x v="4"/>
    <d v="2022-03-29T00:00:00"/>
    <x v="2"/>
    <x v="82"/>
    <n v="0"/>
    <n v="16.28"/>
    <n v="47.21"/>
    <n v="7.27"/>
    <n v="14.91"/>
    <n v="20.49"/>
    <n v="6.52"/>
  </r>
  <r>
    <x v="4"/>
    <d v="2022-03-30T00:00:00"/>
    <x v="1"/>
    <x v="145"/>
    <n v="0"/>
    <n v="18.68"/>
    <n v="59.37"/>
    <n v="8.94"/>
    <n v="29.15"/>
    <n v="36.76"/>
    <n v="7.85"/>
  </r>
  <r>
    <x v="4"/>
    <d v="2022-03-31T00:00:00"/>
    <x v="1"/>
    <x v="291"/>
    <n v="0"/>
    <n v="15.94"/>
    <n v="69.38"/>
    <n v="9.42"/>
    <n v="28.92"/>
    <n v="35.9"/>
    <n v="6.84"/>
  </r>
  <r>
    <x v="4"/>
    <d v="2022-04-01T00:00:00"/>
    <x v="0"/>
    <x v="259"/>
    <n v="41.13"/>
    <n v="91.85"/>
    <n v="0.01"/>
    <n v="17.170000000000002"/>
    <n v="86.14"/>
    <n v="107.21"/>
    <n v="16.09"/>
  </r>
  <r>
    <x v="4"/>
    <d v="2022-04-02T00:00:00"/>
    <x v="4"/>
    <x v="55"/>
    <n v="0"/>
    <n v="21.93"/>
    <n v="55.07"/>
    <n v="8.58"/>
    <n v="21.6"/>
    <n v="29.04"/>
    <n v="7.47"/>
  </r>
  <r>
    <x v="4"/>
    <d v="2022-04-03T00:00:00"/>
    <x v="4"/>
    <x v="232"/>
    <n v="0"/>
    <n v="11.65"/>
    <n v="70.099999999999994"/>
    <n v="6.85"/>
    <n v="20.16"/>
    <n v="25.67"/>
    <n v="6.02"/>
  </r>
  <r>
    <x v="4"/>
    <d v="2022-04-04T00:00:00"/>
    <x v="4"/>
    <x v="109"/>
    <n v="0"/>
    <n v="10.37"/>
    <n v="74.39"/>
    <n v="10.130000000000001"/>
    <n v="22.61"/>
    <n v="27.34"/>
    <n v="4.37"/>
  </r>
  <r>
    <x v="4"/>
    <d v="2022-04-05T00:00:00"/>
    <x v="1"/>
    <x v="271"/>
    <n v="0"/>
    <n v="12"/>
    <n v="82.25"/>
    <n v="13.83"/>
    <n v="32.32"/>
    <n v="37.159999999999997"/>
    <n v="4.5599999999999996"/>
  </r>
  <r>
    <x v="4"/>
    <d v="2022-04-06T00:00:00"/>
    <x v="1"/>
    <x v="107"/>
    <n v="0"/>
    <n v="14.91"/>
    <n v="67.95"/>
    <n v="15.26"/>
    <n v="30"/>
    <n v="35.1"/>
    <n v="4.5599999999999996"/>
  </r>
  <r>
    <x v="4"/>
    <d v="2022-04-07T00:00:00"/>
    <x v="2"/>
    <x v="0"/>
    <n v="0"/>
    <n v="18.850000000000001"/>
    <n v="52.21"/>
    <n v="7.75"/>
    <n v="14.39"/>
    <n v="19.79"/>
    <n v="6.9"/>
  </r>
  <r>
    <x v="4"/>
    <d v="2022-04-08T00:00:00"/>
    <x v="1"/>
    <x v="203"/>
    <n v="0"/>
    <n v="12.34"/>
    <n v="97.27"/>
    <n v="9.06"/>
    <n v="28.98"/>
    <n v="34.17"/>
    <n v="4.9400000000000004"/>
  </r>
  <r>
    <x v="4"/>
    <d v="2022-04-09T00:00:00"/>
    <x v="2"/>
    <x v="0"/>
    <n v="0"/>
    <n v="18.68"/>
    <n v="60.8"/>
    <n v="10.73"/>
    <n v="16.23"/>
    <n v="19.95"/>
    <n v="3.77"/>
  </r>
  <r>
    <x v="4"/>
    <d v="2022-04-10T00:00:00"/>
    <x v="2"/>
    <x v="87"/>
    <n v="0"/>
    <n v="9.08"/>
    <n v="73.67"/>
    <n v="6.62"/>
    <n v="18.670000000000002"/>
    <n v="21.19"/>
    <n v="3.04"/>
  </r>
  <r>
    <x v="4"/>
    <d v="2022-04-11T00:00:00"/>
    <x v="1"/>
    <x v="150"/>
    <n v="0"/>
    <n v="10.37"/>
    <n v="85.83"/>
    <n v="9.06"/>
    <n v="25.47"/>
    <n v="28.88"/>
    <n v="3.7"/>
  </r>
  <r>
    <x v="4"/>
    <d v="2022-04-12T00:00:00"/>
    <x v="3"/>
    <x v="11"/>
    <n v="0.54"/>
    <n v="17.48"/>
    <n v="7.33"/>
    <n v="8.4600000000000009"/>
    <n v="8.07"/>
    <n v="10.31"/>
    <n v="2.31"/>
  </r>
  <r>
    <x v="4"/>
    <d v="2022-04-13T00:00:00"/>
    <x v="3"/>
    <x v="26"/>
    <n v="0.23"/>
    <n v="17.989999999999998"/>
    <n v="12.34"/>
    <n v="7.87"/>
    <n v="9.24"/>
    <n v="12.57"/>
    <n v="2.41"/>
  </r>
  <r>
    <x v="4"/>
    <d v="2022-04-14T00:00:00"/>
    <x v="1"/>
    <x v="54"/>
    <n v="0.72"/>
    <n v="32.22"/>
    <n v="6.79"/>
    <n v="12.52"/>
    <n v="27.39"/>
    <n v="31.1"/>
    <n v="1.79"/>
  </r>
  <r>
    <x v="4"/>
    <d v="2022-04-15T00:00:00"/>
    <x v="4"/>
    <x v="191"/>
    <n v="0.01"/>
    <n v="26.05"/>
    <n v="28.61"/>
    <n v="9.89"/>
    <n v="21.1"/>
    <n v="25.75"/>
    <n v="2.2200000000000002"/>
  </r>
  <r>
    <x v="4"/>
    <d v="2022-04-16T00:00:00"/>
    <x v="0"/>
    <x v="168"/>
    <n v="2.82"/>
    <n v="61.69"/>
    <n v="5.01"/>
    <n v="6.74"/>
    <n v="53.3"/>
    <n v="60.99"/>
    <n v="3.13"/>
  </r>
  <r>
    <x v="4"/>
    <d v="2022-04-17T00:00:00"/>
    <x v="1"/>
    <x v="193"/>
    <n v="0"/>
    <n v="19.71"/>
    <n v="48.64"/>
    <n v="4.17"/>
    <n v="31.7"/>
    <n v="35.799999999999997"/>
    <n v="2.44"/>
  </r>
  <r>
    <x v="4"/>
    <d v="2022-04-18T00:00:00"/>
    <x v="1"/>
    <x v="165"/>
    <n v="0.06"/>
    <n v="29.13"/>
    <n v="22.89"/>
    <n v="6.02"/>
    <n v="30.81"/>
    <n v="33.71"/>
    <n v="3.48"/>
  </r>
  <r>
    <x v="4"/>
    <d v="2022-04-19T00:00:00"/>
    <x v="1"/>
    <x v="146"/>
    <n v="5.42"/>
    <n v="45.93"/>
    <n v="1.17"/>
    <n v="8.23"/>
    <n v="36.299999999999997"/>
    <n v="42.81"/>
    <n v="3.86"/>
  </r>
  <r>
    <x v="4"/>
    <d v="2022-04-20T00:00:00"/>
    <x v="0"/>
    <x v="213"/>
    <n v="83.15"/>
    <n v="53.47"/>
    <n v="0"/>
    <n v="8.6999999999999993"/>
    <n v="74.180000000000007"/>
    <n v="97.07"/>
    <n v="9.1199999999999992"/>
  </r>
  <r>
    <x v="4"/>
    <d v="2022-04-21T00:00:00"/>
    <x v="0"/>
    <x v="84"/>
    <n v="0"/>
    <n v="15.42"/>
    <n v="94.41"/>
    <n v="12.4"/>
    <n v="50.45"/>
    <n v="57.87"/>
    <n v="4.5599999999999996"/>
  </r>
  <r>
    <x v="4"/>
    <d v="2022-04-22T00:00:00"/>
    <x v="1"/>
    <x v="118"/>
    <n v="0"/>
    <n v="13.19"/>
    <n v="104.43"/>
    <n v="11.92"/>
    <n v="41.93"/>
    <n v="49.54"/>
    <n v="4.18"/>
  </r>
  <r>
    <x v="4"/>
    <d v="2022-04-23T00:00:00"/>
    <x v="4"/>
    <x v="139"/>
    <n v="0"/>
    <n v="10.71"/>
    <n v="67.95"/>
    <n v="8.94"/>
    <n v="24.12"/>
    <n v="29.43"/>
    <n v="3.67"/>
  </r>
  <r>
    <x v="4"/>
    <d v="2022-04-24T00:00:00"/>
    <x v="3"/>
    <x v="100"/>
    <n v="0.08"/>
    <n v="20.22"/>
    <n v="19.309999999999999"/>
    <n v="5.19"/>
    <n v="6.12"/>
    <n v="9.5299999999999994"/>
    <n v="5.89"/>
  </r>
  <r>
    <x v="4"/>
    <d v="2022-04-25T00:00:00"/>
    <x v="1"/>
    <x v="61"/>
    <n v="0"/>
    <n v="17.48"/>
    <n v="44.7"/>
    <n v="6.91"/>
    <n v="34.96"/>
    <n v="40.47"/>
    <n v="6.65"/>
  </r>
  <r>
    <x v="4"/>
    <d v="2022-04-26T00:00:00"/>
    <x v="1"/>
    <x v="145"/>
    <n v="0"/>
    <n v="17.309999999999999"/>
    <n v="57.94"/>
    <n v="8.4600000000000009"/>
    <n v="25.14"/>
    <n v="32"/>
    <n v="7.09"/>
  </r>
  <r>
    <x v="4"/>
    <d v="2022-04-27T00:00:00"/>
    <x v="1"/>
    <x v="11"/>
    <n v="0"/>
    <n v="17.14"/>
    <n v="67.23"/>
    <n v="8.82"/>
    <n v="35.770000000000003"/>
    <n v="45.33"/>
    <n v="6.84"/>
  </r>
  <r>
    <x v="4"/>
    <d v="2022-04-28T00:00:00"/>
    <x v="0"/>
    <x v="114"/>
    <n v="0"/>
    <n v="12"/>
    <n v="117.3"/>
    <n v="15.74"/>
    <n v="50.01"/>
    <n v="58.53"/>
    <n v="4.24"/>
  </r>
  <r>
    <x v="4"/>
    <d v="2022-04-29T00:00:00"/>
    <x v="0"/>
    <x v="259"/>
    <n v="50.96"/>
    <n v="77.459999999999994"/>
    <n v="0"/>
    <n v="16.45"/>
    <n v="83"/>
    <n v="102.67"/>
    <n v="14.44"/>
  </r>
  <r>
    <x v="4"/>
    <d v="2022-04-30T00:00:00"/>
    <x v="0"/>
    <x v="146"/>
    <n v="0.08"/>
    <n v="59.63"/>
    <n v="17.88"/>
    <n v="13.47"/>
    <n v="69.489999999999995"/>
    <n v="85.5"/>
    <n v="11.65"/>
  </r>
  <r>
    <x v="4"/>
    <d v="2022-05-01T00:00:00"/>
    <x v="1"/>
    <x v="32"/>
    <n v="0"/>
    <n v="24.68"/>
    <n v="40.770000000000003"/>
    <n v="5.25"/>
    <n v="30.64"/>
    <n v="38.119999999999997"/>
    <n v="9.3699999999999992"/>
  </r>
  <r>
    <x v="4"/>
    <d v="2022-05-02T00:00:00"/>
    <x v="3"/>
    <x v="232"/>
    <n v="0"/>
    <n v="12.34"/>
    <n v="47.21"/>
    <n v="6.14"/>
    <n v="8.81"/>
    <n v="11.64"/>
    <n v="4.88"/>
  </r>
  <r>
    <x v="4"/>
    <d v="2022-05-03T00:00:00"/>
    <x v="2"/>
    <x v="82"/>
    <n v="0"/>
    <n v="16.45"/>
    <n v="59.37"/>
    <n v="6.62"/>
    <n v="17.75"/>
    <n v="22.57"/>
    <n v="4.5599999999999996"/>
  </r>
  <r>
    <x v="4"/>
    <d v="2022-05-04T00:00:00"/>
    <x v="1"/>
    <x v="33"/>
    <n v="0.88"/>
    <n v="46.61"/>
    <n v="8.14"/>
    <n v="6.91"/>
    <n v="45.33"/>
    <n v="54.74"/>
    <n v="3.89"/>
  </r>
  <r>
    <x v="4"/>
    <d v="2022-05-05T00:00:00"/>
    <x v="0"/>
    <x v="59"/>
    <n v="35.76"/>
    <n v="61.01"/>
    <n v="0"/>
    <n v="10.97"/>
    <n v="54.13"/>
    <n v="66.069999999999993"/>
    <n v="6.4"/>
  </r>
  <r>
    <x v="4"/>
    <d v="2022-05-06T00:00:00"/>
    <x v="0"/>
    <x v="334"/>
    <n v="126.96"/>
    <n v="101.45"/>
    <n v="0"/>
    <n v="23.37"/>
    <n v="132.27000000000001"/>
    <n v="148.93"/>
    <n v="10.51"/>
  </r>
  <r>
    <x v="4"/>
    <d v="2022-05-07T00:00:00"/>
    <x v="1"/>
    <x v="35"/>
    <n v="1.26"/>
    <n v="37.36"/>
    <n v="9.0299999999999994"/>
    <n v="4.6500000000000004"/>
    <n v="31.24"/>
    <n v="38.14"/>
    <n v="2.41"/>
  </r>
  <r>
    <x v="4"/>
    <d v="2022-05-08T00:00:00"/>
    <x v="1"/>
    <x v="41"/>
    <n v="0.01"/>
    <n v="24.68"/>
    <n v="32.54"/>
    <n v="4.17"/>
    <n v="37.32"/>
    <n v="46.53"/>
    <n v="3.2"/>
  </r>
  <r>
    <x v="4"/>
    <d v="2022-05-09T00:00:00"/>
    <x v="1"/>
    <x v="187"/>
    <n v="0.01"/>
    <n v="27.76"/>
    <n v="34.33"/>
    <n v="5.07"/>
    <n v="41.87"/>
    <n v="57.95"/>
    <n v="3.04"/>
  </r>
  <r>
    <x v="4"/>
    <d v="2022-05-10T00:00:00"/>
    <x v="2"/>
    <x v="109"/>
    <n v="0"/>
    <n v="11.65"/>
    <n v="29.68"/>
    <n v="4.05"/>
    <n v="13.2"/>
    <n v="16.510000000000002"/>
    <n v="3.04"/>
  </r>
  <r>
    <x v="4"/>
    <d v="2022-05-11T00:00:00"/>
    <x v="2"/>
    <x v="94"/>
    <n v="0.02"/>
    <n v="15.25"/>
    <n v="26.11"/>
    <n v="4.2300000000000004"/>
    <n v="16.899999999999999"/>
    <n v="19.21"/>
    <n v="1.88"/>
  </r>
  <r>
    <x v="4"/>
    <d v="2022-05-12T00:00:00"/>
    <x v="2"/>
    <x v="228"/>
    <n v="0"/>
    <n v="5.91"/>
    <n v="51.5"/>
    <n v="2.41"/>
    <n v="11.27"/>
    <n v="11.76"/>
    <n v="1.01"/>
  </r>
  <r>
    <x v="4"/>
    <d v="2022-05-13T00:00:00"/>
    <x v="3"/>
    <x v="126"/>
    <n v="0"/>
    <n v="8.31"/>
    <n v="32.54"/>
    <n v="2.65"/>
    <n v="3.26"/>
    <n v="4.1100000000000003"/>
    <n v="1.23"/>
  </r>
  <r>
    <x v="4"/>
    <d v="2022-05-14T00:00:00"/>
    <x v="3"/>
    <x v="99"/>
    <n v="0.02"/>
    <n v="13.02"/>
    <n v="23.25"/>
    <n v="3.7"/>
    <n v="7.42"/>
    <n v="8.2899999999999991"/>
    <n v="1.27"/>
  </r>
  <r>
    <x v="4"/>
    <d v="2022-05-15T00:00:00"/>
    <x v="3"/>
    <x v="220"/>
    <n v="0"/>
    <n v="10.37"/>
    <n v="32.9"/>
    <n v="2.92"/>
    <n v="5.6"/>
    <n v="6.95"/>
    <n v="1.41"/>
  </r>
  <r>
    <x v="4"/>
    <d v="2022-05-16T00:00:00"/>
    <x v="3"/>
    <x v="145"/>
    <n v="0.37"/>
    <n v="19.190000000000001"/>
    <n v="10.73"/>
    <n v="3.76"/>
    <n v="8.01"/>
    <n v="10.46"/>
    <n v="2.31"/>
  </r>
  <r>
    <x v="4"/>
    <d v="2022-05-17T00:00:00"/>
    <x v="2"/>
    <x v="196"/>
    <n v="0.82"/>
    <n v="25.02"/>
    <n v="6.71"/>
    <n v="8.82"/>
    <n v="12.36"/>
    <n v="14.4"/>
    <n v="2.15"/>
  </r>
  <r>
    <x v="4"/>
    <d v="2022-05-18T00:00:00"/>
    <x v="4"/>
    <x v="34"/>
    <n v="2.12"/>
    <n v="34.619999999999997"/>
    <n v="3.53"/>
    <n v="6.5"/>
    <n v="21.24"/>
    <n v="24.79"/>
    <n v="2.6"/>
  </r>
  <r>
    <x v="4"/>
    <d v="2022-05-19T00:00:00"/>
    <x v="3"/>
    <x v="166"/>
    <n v="0.03"/>
    <n v="14.39"/>
    <n v="23.96"/>
    <n v="6.32"/>
    <n v="5.73"/>
    <n v="7.39"/>
    <n v="1.69"/>
  </r>
  <r>
    <x v="4"/>
    <d v="2022-05-20T00:00:00"/>
    <x v="2"/>
    <x v="126"/>
    <n v="0"/>
    <n v="9.51"/>
    <n v="40.049999999999997"/>
    <n v="3.93"/>
    <n v="12.45"/>
    <n v="14.18"/>
    <n v="1.87"/>
  </r>
  <r>
    <x v="4"/>
    <d v="2022-05-21T00:00:00"/>
    <x v="3"/>
    <x v="111"/>
    <n v="0.17"/>
    <n v="13.71"/>
    <n v="12.34"/>
    <n v="3.28"/>
    <n v="2.74"/>
    <n v="4.28"/>
    <n v="2.06"/>
  </r>
  <r>
    <x v="4"/>
    <d v="2022-05-22T00:00:00"/>
    <x v="3"/>
    <x v="124"/>
    <n v="0"/>
    <n v="7.54"/>
    <n v="38.270000000000003"/>
    <n v="2.5"/>
    <n v="8.07"/>
    <n v="9.5299999999999994"/>
    <n v="1.79"/>
  </r>
  <r>
    <x v="4"/>
    <d v="2022-05-23T00:00:00"/>
    <x v="3"/>
    <x v="126"/>
    <n v="7.0000000000000007E-2"/>
    <n v="9"/>
    <n v="15.74"/>
    <n v="2.41"/>
    <n v="1.98"/>
    <n v="3.29"/>
    <n v="1.58"/>
  </r>
  <r>
    <x v="4"/>
    <d v="2022-05-24T00:00:00"/>
    <x v="3"/>
    <x v="107"/>
    <n v="0.05"/>
    <n v="15.77"/>
    <n v="20.92"/>
    <n v="4.29"/>
    <n v="8.74"/>
    <n v="12.13"/>
    <n v="2.25"/>
  </r>
  <r>
    <x v="4"/>
    <d v="2022-05-25T00:00:00"/>
    <x v="3"/>
    <x v="54"/>
    <n v="1.82"/>
    <n v="26.39"/>
    <n v="5.45"/>
    <n v="4.59"/>
    <n v="9.65"/>
    <n v="14.12"/>
    <n v="2.88"/>
  </r>
  <r>
    <x v="4"/>
    <d v="2022-05-26T00:00:00"/>
    <x v="1"/>
    <x v="21"/>
    <n v="20.56"/>
    <n v="62.38"/>
    <n v="0.12"/>
    <n v="7.51"/>
    <n v="32.950000000000003"/>
    <n v="39.4"/>
    <n v="3.26"/>
  </r>
  <r>
    <x v="4"/>
    <d v="2022-05-27T00:00:00"/>
    <x v="2"/>
    <x v="29"/>
    <n v="0"/>
    <n v="18.34"/>
    <n v="40.409999999999997"/>
    <n v="4.47"/>
    <n v="14.52"/>
    <n v="18.989999999999998"/>
    <n v="2.5299999999999998"/>
  </r>
  <r>
    <x v="4"/>
    <d v="2022-05-28T00:00:00"/>
    <x v="2"/>
    <x v="93"/>
    <n v="0.03"/>
    <n v="19.02"/>
    <n v="24.68"/>
    <n v="4.3499999999999996"/>
    <n v="13.75"/>
    <n v="18.510000000000002"/>
    <n v="2.6"/>
  </r>
  <r>
    <x v="4"/>
    <d v="2022-05-29T00:00:00"/>
    <x v="3"/>
    <x v="270"/>
    <n v="0.01"/>
    <n v="10.199999999999999"/>
    <n v="27.54"/>
    <n v="2.74"/>
    <n v="4.26"/>
    <n v="6.33"/>
    <n v="2.31"/>
  </r>
  <r>
    <x v="4"/>
    <d v="2022-05-30T00:00:00"/>
    <x v="3"/>
    <x v="94"/>
    <n v="0.02"/>
    <n v="15.77"/>
    <n v="25.39"/>
    <n v="3.87"/>
    <n v="5.97"/>
    <n v="9.6199999999999992"/>
    <n v="5"/>
  </r>
  <r>
    <x v="4"/>
    <d v="2022-05-31T00:00:00"/>
    <x v="3"/>
    <x v="117"/>
    <n v="0.01"/>
    <n v="12.68"/>
    <n v="34.33"/>
    <n v="3.52"/>
    <n v="5.77"/>
    <n v="7.09"/>
    <n v="1.52"/>
  </r>
  <r>
    <x v="4"/>
    <d v="2022-06-01T00:00:00"/>
    <x v="3"/>
    <x v="260"/>
    <n v="5.7"/>
    <n v="26.73"/>
    <n v="2.95"/>
    <n v="4.7699999999999996"/>
    <n v="8.83"/>
    <n v="11.07"/>
    <n v="1.95"/>
  </r>
  <r>
    <x v="4"/>
    <d v="2022-06-02T00:00:00"/>
    <x v="3"/>
    <x v="150"/>
    <n v="0.39"/>
    <n v="19.88"/>
    <n v="10.82"/>
    <n v="4.59"/>
    <n v="6.59"/>
    <n v="10.050000000000001"/>
    <n v="2.41"/>
  </r>
  <r>
    <x v="4"/>
    <d v="2022-06-03T00:00:00"/>
    <x v="3"/>
    <x v="154"/>
    <n v="0.01"/>
    <n v="14.22"/>
    <n v="30.4"/>
    <n v="3.81"/>
    <n v="5.32"/>
    <n v="8.07"/>
    <n v="2.34"/>
  </r>
  <r>
    <x v="4"/>
    <d v="2022-06-04T00:00:00"/>
    <x v="3"/>
    <x v="92"/>
    <n v="0.01"/>
    <n v="15.77"/>
    <n v="36.479999999999997"/>
    <n v="3.99"/>
    <n v="7.25"/>
    <n v="8.94"/>
    <n v="1.69"/>
  </r>
  <r>
    <x v="4"/>
    <d v="2022-06-05T00:00:00"/>
    <x v="4"/>
    <x v="103"/>
    <n v="0.01"/>
    <n v="22.28"/>
    <n v="35.409999999999997"/>
    <n v="4.8899999999999997"/>
    <n v="20.27"/>
    <n v="24.05"/>
    <n v="2.1800000000000002"/>
  </r>
  <r>
    <x v="4"/>
    <d v="2022-06-06T00:00:00"/>
    <x v="2"/>
    <x v="82"/>
    <n v="0"/>
    <n v="13.88"/>
    <n v="43.99"/>
    <n v="3.58"/>
    <n v="10.62"/>
    <n v="12.44"/>
    <n v="1.8"/>
  </r>
  <r>
    <x v="4"/>
    <d v="2022-06-07T00:00:00"/>
    <x v="2"/>
    <x v="30"/>
    <n v="3.44"/>
    <n v="33.93"/>
    <n v="2.64"/>
    <n v="5.42"/>
    <n v="14.36"/>
    <n v="19.41"/>
    <n v="2.79"/>
  </r>
  <r>
    <x v="4"/>
    <d v="2022-06-08T00:00:00"/>
    <x v="3"/>
    <x v="114"/>
    <n v="3.3"/>
    <n v="18.850000000000001"/>
    <n v="1.45"/>
    <n v="4.47"/>
    <n v="6.76"/>
    <n v="9.2899999999999991"/>
    <n v="1.98"/>
  </r>
  <r>
    <x v="4"/>
    <d v="2022-06-09T00:00:00"/>
    <x v="3"/>
    <x v="151"/>
    <n v="0.1"/>
    <n v="15.42"/>
    <n v="17.52"/>
    <n v="3.81"/>
    <n v="5.33"/>
    <n v="7.44"/>
    <n v="1.93"/>
  </r>
  <r>
    <x v="4"/>
    <d v="2022-06-10T00:00:00"/>
    <x v="3"/>
    <x v="99"/>
    <n v="7.0000000000000007E-2"/>
    <n v="14.39"/>
    <n v="18.95"/>
    <n v="3.87"/>
    <n v="4.5999999999999996"/>
    <n v="7.45"/>
    <n v="2.85"/>
  </r>
  <r>
    <x v="4"/>
    <d v="2022-06-11T00:00:00"/>
    <x v="3"/>
    <x v="117"/>
    <n v="0.42"/>
    <n v="14.91"/>
    <n v="8.58"/>
    <n v="3.52"/>
    <n v="3.22"/>
    <n v="5.32"/>
    <n v="2.12"/>
  </r>
  <r>
    <x v="4"/>
    <d v="2022-06-12T00:00:00"/>
    <x v="3"/>
    <x v="147"/>
    <n v="0.04"/>
    <n v="10.199999999999999"/>
    <n v="19.309999999999999"/>
    <n v="2.74"/>
    <n v="2.11"/>
    <n v="3.37"/>
    <n v="1.92"/>
  </r>
  <r>
    <x v="4"/>
    <d v="2022-06-13T00:00:00"/>
    <x v="3"/>
    <x v="129"/>
    <n v="0.24"/>
    <n v="10.97"/>
    <n v="9.83"/>
    <n v="3.1"/>
    <n v="2.69"/>
    <n v="3.97"/>
    <n v="1.77"/>
  </r>
  <r>
    <x v="4"/>
    <d v="2022-06-14T00:00:00"/>
    <x v="3"/>
    <x v="102"/>
    <n v="0.18"/>
    <n v="15.25"/>
    <n v="12.87"/>
    <n v="3.76"/>
    <n v="4.2"/>
    <n v="7.07"/>
    <n v="2.6"/>
  </r>
  <r>
    <x v="4"/>
    <d v="2022-06-15T00:00:00"/>
    <x v="3"/>
    <x v="29"/>
    <n v="4.1399999999999997"/>
    <n v="20.39"/>
    <n v="0.89"/>
    <n v="5.25"/>
    <n v="5.99"/>
    <n v="9.2200000000000006"/>
    <n v="2.63"/>
  </r>
  <r>
    <x v="4"/>
    <d v="2022-06-16T00:00:00"/>
    <x v="3"/>
    <x v="54"/>
    <n v="4.92"/>
    <n v="22.28"/>
    <n v="0.63"/>
    <n v="6.32"/>
    <n v="8.86"/>
    <n v="11.37"/>
    <n v="2.31"/>
  </r>
  <r>
    <x v="4"/>
    <d v="2022-06-17T00:00:00"/>
    <x v="2"/>
    <x v="35"/>
    <n v="22.58"/>
    <n v="21.25"/>
    <n v="0"/>
    <n v="6.91"/>
    <n v="13.73"/>
    <n v="17.190000000000001"/>
    <n v="3.29"/>
  </r>
  <r>
    <x v="4"/>
    <d v="2022-06-18T00:00:00"/>
    <x v="2"/>
    <x v="54"/>
    <n v="1.1200000000000001"/>
    <n v="24.68"/>
    <n v="5.41"/>
    <n v="6.26"/>
    <n v="12.31"/>
    <n v="14.84"/>
    <n v="2.09"/>
  </r>
  <r>
    <x v="4"/>
    <d v="2022-06-19T00:00:00"/>
    <x v="3"/>
    <x v="0"/>
    <n v="1.98"/>
    <n v="20.56"/>
    <n v="2.5499999999999998"/>
    <n v="4.05"/>
    <n v="8.0299999999999994"/>
    <n v="10.51"/>
    <n v="2.4700000000000002"/>
  </r>
  <r>
    <x v="4"/>
    <d v="2022-06-20T00:00:00"/>
    <x v="3"/>
    <x v="99"/>
    <n v="0.41"/>
    <n v="13.88"/>
    <n v="8.31"/>
    <n v="3.4"/>
    <n v="4"/>
    <n v="5.23"/>
    <n v="1.65"/>
  </r>
  <r>
    <x v="4"/>
    <d v="2022-06-21T00:00:00"/>
    <x v="3"/>
    <x v="229"/>
    <n v="0.12"/>
    <n v="13.02"/>
    <n v="14.66"/>
    <n v="3.49"/>
    <n v="3.18"/>
    <n v="4.38"/>
    <n v="1.55"/>
  </r>
  <r>
    <x v="4"/>
    <d v="2022-06-22T00:00:00"/>
    <x v="3"/>
    <x v="120"/>
    <n v="0.11"/>
    <n v="12.17"/>
    <n v="16.09"/>
    <n v="3.4"/>
    <n v="2.98"/>
    <n v="4.55"/>
    <n v="1.88"/>
  </r>
  <r>
    <x v="4"/>
    <d v="2022-06-23T00:00:00"/>
    <x v="3"/>
    <x v="102"/>
    <n v="0.21"/>
    <n v="15.08"/>
    <n v="12.34"/>
    <n v="4.47"/>
    <n v="4.26"/>
    <n v="6.22"/>
    <n v="2.15"/>
  </r>
  <r>
    <x v="4"/>
    <d v="2022-06-24T00:00:00"/>
    <x v="3"/>
    <x v="108"/>
    <n v="0.19"/>
    <n v="14.22"/>
    <n v="12.52"/>
    <n v="3.93"/>
    <n v="3.56"/>
    <n v="5.26"/>
    <n v="1.95"/>
  </r>
  <r>
    <x v="4"/>
    <d v="2022-06-25T00:00:00"/>
    <x v="3"/>
    <x v="144"/>
    <n v="0.05"/>
    <n v="11.65"/>
    <n v="20.92"/>
    <n v="3.37"/>
    <n v="2.38"/>
    <n v="3.86"/>
    <n v="1.96"/>
  </r>
  <r>
    <x v="4"/>
    <d v="2022-06-26T00:00:00"/>
    <x v="3"/>
    <x v="236"/>
    <n v="0.02"/>
    <n v="6.08"/>
    <n v="23.6"/>
    <n v="1.85"/>
    <n v="1.92"/>
    <n v="2.99"/>
    <n v="1.44"/>
  </r>
  <r>
    <x v="4"/>
    <d v="2022-06-27T00:00:00"/>
    <x v="3"/>
    <x v="231"/>
    <n v="0.1"/>
    <n v="9.68"/>
    <n v="14.84"/>
    <n v="3.07"/>
    <n v="2.16"/>
    <n v="3.46"/>
    <n v="1.98"/>
  </r>
  <r>
    <x v="4"/>
    <d v="2022-06-28T00:00:00"/>
    <x v="3"/>
    <x v="157"/>
    <n v="0.06"/>
    <n v="10.45"/>
    <n v="19.670000000000002"/>
    <n v="3.31"/>
    <n v="2.06"/>
    <n v="3.45"/>
    <n v="2.0299999999999998"/>
  </r>
  <r>
    <x v="4"/>
    <d v="2022-06-29T00:00:00"/>
    <x v="3"/>
    <x v="116"/>
    <n v="0.13"/>
    <n v="12.51"/>
    <n v="15.2"/>
    <n v="3.49"/>
    <n v="2.96"/>
    <n v="4.93"/>
    <n v="1.96"/>
  </r>
  <r>
    <x v="4"/>
    <d v="2022-06-30T00:00:00"/>
    <x v="3"/>
    <x v="226"/>
    <n v="0.04"/>
    <n v="10.54"/>
    <n v="21.46"/>
    <n v="3.01"/>
    <n v="2.23"/>
    <n v="3.6"/>
    <n v="1.71"/>
  </r>
  <r>
    <x v="4"/>
    <d v="2022-07-01T00:00:00"/>
    <x v="3"/>
    <x v="123"/>
    <n v="0.09"/>
    <n v="9.34"/>
    <n v="16.45"/>
    <n v="2.77"/>
    <n v="2.4500000000000002"/>
    <n v="3.57"/>
    <n v="1.54"/>
  </r>
  <r>
    <x v="4"/>
    <d v="2022-07-02T00:00:00"/>
    <x v="3"/>
    <x v="236"/>
    <n v="0.03"/>
    <n v="6.68"/>
    <n v="22.89"/>
    <n v="2.35"/>
    <n v="1.63"/>
    <n v="2.73"/>
    <n v="1.79"/>
  </r>
  <r>
    <x v="4"/>
    <d v="2022-07-03T00:00:00"/>
    <x v="3"/>
    <x v="236"/>
    <n v="0.03"/>
    <n v="6.08"/>
    <n v="21.46"/>
    <n v="1.97"/>
    <n v="1.44"/>
    <n v="2.4"/>
    <n v="1.61"/>
  </r>
  <r>
    <x v="4"/>
    <d v="2022-07-04T00:00:00"/>
    <x v="3"/>
    <x v="148"/>
    <n v="0.02"/>
    <n v="6.68"/>
    <n v="24.32"/>
    <n v="2.15"/>
    <n v="1.53"/>
    <n v="2.35"/>
    <n v="1.38"/>
  </r>
  <r>
    <x v="4"/>
    <d v="2022-07-05T00:00:00"/>
    <x v="3"/>
    <x v="236"/>
    <n v="0.04"/>
    <n v="7.11"/>
    <n v="22.71"/>
    <n v="2.29"/>
    <n v="1.86"/>
    <n v="2.4500000000000002"/>
    <n v="0.99"/>
  </r>
  <r>
    <x v="4"/>
    <d v="2022-07-06T00:00:00"/>
    <x v="3"/>
    <x v="230"/>
    <n v="0.03"/>
    <n v="7.45"/>
    <n v="23.6"/>
    <n v="2.2400000000000002"/>
    <n v="2.5099999999999998"/>
    <n v="3.47"/>
    <n v="1.2"/>
  </r>
  <r>
    <x v="4"/>
    <d v="2022-07-07T00:00:00"/>
    <x v="3"/>
    <x v="135"/>
    <n v="0.11"/>
    <n v="10.199999999999999"/>
    <n v="15.56"/>
    <n v="2.83"/>
    <n v="2.11"/>
    <n v="3.27"/>
    <n v="1.47"/>
  </r>
  <r>
    <x v="4"/>
    <d v="2022-07-08T00:00:00"/>
    <x v="3"/>
    <x v="125"/>
    <n v="0.05"/>
    <n v="8.31"/>
    <n v="20.56"/>
    <n v="2.2400000000000002"/>
    <n v="2.62"/>
    <n v="3.38"/>
    <n v="1.03"/>
  </r>
  <r>
    <x v="4"/>
    <d v="2022-07-09T00:00:00"/>
    <x v="3"/>
    <x v="126"/>
    <n v="0.04"/>
    <n v="8.74"/>
    <n v="20.92"/>
    <n v="2.2599999999999998"/>
    <n v="2.84"/>
    <n v="3.37"/>
    <n v="0.9"/>
  </r>
  <r>
    <x v="4"/>
    <d v="2022-07-10T00:00:00"/>
    <x v="3"/>
    <x v="275"/>
    <n v="0.02"/>
    <n v="5.4"/>
    <n v="24.68"/>
    <n v="1.7"/>
    <n v="2.13"/>
    <n v="2.56"/>
    <n v="0.9"/>
  </r>
  <r>
    <x v="4"/>
    <d v="2022-07-11T00:00:00"/>
    <x v="3"/>
    <x v="132"/>
    <n v="0.02"/>
    <n v="6.08"/>
    <n v="25.75"/>
    <n v="1.97"/>
    <n v="2.59"/>
    <n v="3.22"/>
    <n v="1.0900000000000001"/>
  </r>
  <r>
    <x v="4"/>
    <d v="2022-07-12T00:00:00"/>
    <x v="3"/>
    <x v="130"/>
    <n v="0.02"/>
    <n v="7.03"/>
    <n v="25.75"/>
    <n v="2.12"/>
    <n v="1.95"/>
    <n v="3.06"/>
    <n v="1.27"/>
  </r>
  <r>
    <x v="4"/>
    <d v="2022-07-13T00:00:00"/>
    <x v="3"/>
    <x v="128"/>
    <n v="0.02"/>
    <n v="6.6"/>
    <n v="25.75"/>
    <n v="2.09"/>
    <n v="1.27"/>
    <n v="1.86"/>
    <n v="1.19"/>
  </r>
  <r>
    <x v="4"/>
    <d v="2022-07-14T00:00:00"/>
    <x v="3"/>
    <x v="281"/>
    <n v="0.01"/>
    <n v="5.0599999999999996"/>
    <n v="30.4"/>
    <n v="1.71"/>
    <n v="1.99"/>
    <n v="2.6"/>
    <n v="1.0900000000000001"/>
  </r>
  <r>
    <x v="4"/>
    <d v="2022-07-15T00:00:00"/>
    <x v="3"/>
    <x v="134"/>
    <n v="0.05"/>
    <n v="5.65"/>
    <n v="20.74"/>
    <n v="1.97"/>
    <n v="1.17"/>
    <n v="2.12"/>
    <n v="1.42"/>
  </r>
  <r>
    <x v="4"/>
    <d v="2022-07-16T00:00:00"/>
    <x v="3"/>
    <x v="148"/>
    <n v="0.06"/>
    <n v="7.45"/>
    <n v="18.600000000000001"/>
    <n v="2.2400000000000002"/>
    <n v="1.32"/>
    <n v="2.12"/>
    <n v="1.5"/>
  </r>
  <r>
    <x v="4"/>
    <d v="2022-07-17T00:00:00"/>
    <x v="3"/>
    <x v="148"/>
    <n v="7.0000000000000007E-2"/>
    <n v="7.11"/>
    <n v="16.27"/>
    <n v="2.0299999999999998"/>
    <n v="1.0900000000000001"/>
    <n v="1.83"/>
    <n v="1.47"/>
  </r>
  <r>
    <x v="4"/>
    <d v="2022-07-18T00:00:00"/>
    <x v="3"/>
    <x v="230"/>
    <n v="0.08"/>
    <n v="8.0500000000000007"/>
    <n v="15.74"/>
    <n v="2.21"/>
    <n v="1.2"/>
    <n v="1.93"/>
    <n v="1.46"/>
  </r>
  <r>
    <x v="4"/>
    <d v="2022-07-19T00:00:00"/>
    <x v="3"/>
    <x v="119"/>
    <n v="1.06"/>
    <n v="14.74"/>
    <n v="4.6500000000000004"/>
    <n v="3.99"/>
    <n v="3.88"/>
    <n v="6.17"/>
    <n v="2.1800000000000002"/>
  </r>
  <r>
    <x v="4"/>
    <d v="2022-07-20T00:00:00"/>
    <x v="3"/>
    <x v="93"/>
    <n v="1.69"/>
    <n v="18.68"/>
    <n v="3.13"/>
    <n v="4.59"/>
    <n v="5.86"/>
    <n v="8.36"/>
    <n v="2.25"/>
  </r>
  <r>
    <x v="4"/>
    <d v="2022-07-22T00:00:00"/>
    <x v="3"/>
    <x v="122"/>
    <n v="0.44"/>
    <n v="9.17"/>
    <n v="11.44"/>
    <n v="4.17"/>
    <n v="3.19"/>
    <n v="4.25"/>
    <n v="1.74"/>
  </r>
  <r>
    <x v="4"/>
    <d v="2022-07-23T00:00:00"/>
    <x v="3"/>
    <x v="91"/>
    <n v="1.1000000000000001"/>
    <n v="18.34"/>
    <n v="4.5599999999999996"/>
    <n v="4.29"/>
    <n v="6.56"/>
    <n v="9.32"/>
    <n v="2.15"/>
  </r>
  <r>
    <x v="4"/>
    <d v="2022-07-24T00:00:00"/>
    <x v="3"/>
    <x v="124"/>
    <n v="0.14000000000000001"/>
    <n v="10.88"/>
    <n v="13.41"/>
    <n v="2.71"/>
    <n v="2.71"/>
    <n v="4.2"/>
    <n v="1.79"/>
  </r>
  <r>
    <x v="4"/>
    <d v="2022-07-25T00:00:00"/>
    <x v="3"/>
    <x v="124"/>
    <n v="0.3"/>
    <n v="11.31"/>
    <n v="9.75"/>
    <n v="3.07"/>
    <n v="2.93"/>
    <n v="4.83"/>
    <n v="2.1800000000000002"/>
  </r>
  <r>
    <x v="4"/>
    <d v="2022-07-26T00:00:00"/>
    <x v="3"/>
    <x v="150"/>
    <n v="2.37"/>
    <n v="19.36"/>
    <n v="2.2400000000000002"/>
    <n v="5.01"/>
    <n v="7.48"/>
    <n v="10.76"/>
    <n v="2.5299999999999998"/>
  </r>
  <r>
    <x v="4"/>
    <d v="2022-07-27T00:00:00"/>
    <x v="3"/>
    <x v="82"/>
    <n v="2.82"/>
    <n v="18.510000000000002"/>
    <n v="1.99"/>
    <n v="5.01"/>
    <n v="6.98"/>
    <n v="9.08"/>
    <n v="2.06"/>
  </r>
  <r>
    <x v="4"/>
    <d v="2022-07-28T00:00:00"/>
    <x v="1"/>
    <x v="33"/>
    <n v="0.94"/>
    <n v="50.04"/>
    <n v="9.57"/>
    <n v="9.66"/>
    <n v="38.64"/>
    <n v="43.14"/>
    <n v="3.1"/>
  </r>
  <r>
    <x v="4"/>
    <d v="2022-07-29T00:00:00"/>
    <x v="1"/>
    <x v="200"/>
    <n v="1.77"/>
    <n v="51.41"/>
    <n v="4.25"/>
    <n v="8.94"/>
    <n v="37.96"/>
    <n v="46.23"/>
    <n v="3.2"/>
  </r>
  <r>
    <x v="4"/>
    <d v="2022-07-30T00:00:00"/>
    <x v="1"/>
    <x v="77"/>
    <n v="44.26"/>
    <n v="47.3"/>
    <n v="0"/>
    <n v="11.09"/>
    <n v="40.43"/>
    <n v="47.13"/>
    <n v="6.52"/>
  </r>
  <r>
    <x v="4"/>
    <d v="2022-07-31T00:00:00"/>
    <x v="4"/>
    <x v="27"/>
    <n v="2.04"/>
    <n v="35.64"/>
    <n v="4.47"/>
    <n v="5.13"/>
    <n v="23.42"/>
    <n v="27.55"/>
    <n v="3.58"/>
  </r>
  <r>
    <x v="4"/>
    <d v="2022-08-01T00:00:00"/>
    <x v="3"/>
    <x v="186"/>
    <n v="6.09"/>
    <n v="20.91"/>
    <n v="0.5"/>
    <n v="5.01"/>
    <n v="9.91"/>
    <n v="12.63"/>
    <n v="2.5299999999999998"/>
  </r>
  <r>
    <x v="4"/>
    <d v="2022-08-02T00:00:00"/>
    <x v="2"/>
    <x v="20"/>
    <n v="12.96"/>
    <n v="31.53"/>
    <n v="0.06"/>
    <n v="10.73"/>
    <n v="19.23"/>
    <n v="22.03"/>
    <n v="2.66"/>
  </r>
  <r>
    <x v="4"/>
    <d v="2022-08-03T00:00:00"/>
    <x v="2"/>
    <x v="217"/>
    <n v="2.4300000000000002"/>
    <n v="24.33"/>
    <n v="2.06"/>
    <n v="6.97"/>
    <n v="11.01"/>
    <n v="12.8"/>
    <n v="1.93"/>
  </r>
  <r>
    <x v="4"/>
    <d v="2022-08-04T00:00:00"/>
    <x v="4"/>
    <x v="81"/>
    <n v="2.74"/>
    <n v="27.76"/>
    <n v="2.37"/>
    <n v="5.72"/>
    <n v="21.18"/>
    <n v="23.45"/>
    <n v="2.09"/>
  </r>
  <r>
    <x v="4"/>
    <d v="2022-08-05T00:00:00"/>
    <x v="3"/>
    <x v="129"/>
    <n v="0.12"/>
    <n v="11.82"/>
    <n v="14.66"/>
    <n v="2.65"/>
    <n v="3.73"/>
    <n v="4.29"/>
    <n v="0.94"/>
  </r>
  <r>
    <x v="4"/>
    <d v="2022-08-06T00:00:00"/>
    <x v="3"/>
    <x v="288"/>
    <n v="0.02"/>
    <n v="5.36"/>
    <n v="27.18"/>
    <n v="1.64"/>
    <n v="1.45"/>
    <n v="1.91"/>
    <n v="0.85"/>
  </r>
  <r>
    <x v="4"/>
    <d v="2022-08-07T00:00:00"/>
    <x v="3"/>
    <x v="279"/>
    <n v="0.02"/>
    <n v="4.88"/>
    <n v="25.39"/>
    <n v="1.53"/>
    <n v="0.72"/>
    <n v="1.19"/>
    <n v="1.2"/>
  </r>
  <r>
    <x v="4"/>
    <d v="2022-08-08T00:00:00"/>
    <x v="3"/>
    <x v="277"/>
    <n v="0.01"/>
    <n v="4.67"/>
    <n v="30.76"/>
    <n v="1.73"/>
    <n v="0.98"/>
    <n v="1.43"/>
    <n v="1.17"/>
  </r>
  <r>
    <x v="4"/>
    <d v="2022-08-09T00:00:00"/>
    <x v="3"/>
    <x v="280"/>
    <n v="0.02"/>
    <n v="5.74"/>
    <n v="25.75"/>
    <n v="2.06"/>
    <n v="1.85"/>
    <n v="2.61"/>
    <n v="1.17"/>
  </r>
  <r>
    <x v="4"/>
    <d v="2022-08-10T00:00:00"/>
    <x v="3"/>
    <x v="272"/>
    <n v="0.01"/>
    <n v="6.08"/>
    <n v="30.04"/>
    <n v="2.2400000000000002"/>
    <n v="1.19"/>
    <n v="1.85"/>
    <n v="1.46"/>
  </r>
  <r>
    <x v="4"/>
    <d v="2022-08-11T00:00:00"/>
    <x v="3"/>
    <x v="134"/>
    <n v="7.0000000000000007E-2"/>
    <n v="6.6"/>
    <n v="19.309999999999999"/>
    <n v="2.29"/>
    <n v="1.28"/>
    <n v="1.98"/>
    <n v="1.35"/>
  </r>
  <r>
    <x v="4"/>
    <d v="2022-08-12T00:00:00"/>
    <x v="3"/>
    <x v="130"/>
    <n v="0.09"/>
    <n v="7.8"/>
    <n v="17.170000000000002"/>
    <n v="2.44"/>
    <n v="1.39"/>
    <n v="2.16"/>
    <n v="1.57"/>
  </r>
  <r>
    <x v="4"/>
    <d v="2022-08-13T00:00:00"/>
    <x v="3"/>
    <x v="135"/>
    <n v="0.05"/>
    <n v="10.97"/>
    <n v="21.64"/>
    <n v="3.19"/>
    <n v="3.25"/>
    <n v="4.8899999999999997"/>
    <n v="1.68"/>
  </r>
  <r>
    <x v="4"/>
    <d v="2022-08-14T00:00:00"/>
    <x v="3"/>
    <x v="133"/>
    <n v="0.1"/>
    <n v="8.91"/>
    <n v="15.74"/>
    <n v="2.5299999999999998"/>
    <n v="2.52"/>
    <n v="4.1399999999999997"/>
    <n v="2.44"/>
  </r>
  <r>
    <x v="4"/>
    <d v="2022-08-15T00:00:00"/>
    <x v="3"/>
    <x v="157"/>
    <n v="0.05"/>
    <n v="10.97"/>
    <n v="19.850000000000001"/>
    <n v="3.1"/>
    <n v="4.09"/>
    <n v="5.88"/>
    <n v="2.2200000000000002"/>
  </r>
  <r>
    <x v="4"/>
    <d v="2022-08-16T00:00:00"/>
    <x v="2"/>
    <x v="225"/>
    <n v="4.0199999999999996"/>
    <n v="21.76"/>
    <n v="1.48"/>
    <n v="4.59"/>
    <n v="10.07"/>
    <n v="16.010000000000002"/>
    <n v="3.29"/>
  </r>
  <r>
    <x v="4"/>
    <d v="2022-08-17T00:00:00"/>
    <x v="0"/>
    <x v="221"/>
    <n v="88.51"/>
    <n v="39.409999999999997"/>
    <n v="0"/>
    <n v="8.11"/>
    <n v="54.55"/>
    <n v="66.31"/>
    <n v="4.8099999999999996"/>
  </r>
  <r>
    <x v="4"/>
    <d v="2022-08-18T00:00:00"/>
    <x v="3"/>
    <x v="145"/>
    <n v="5.25"/>
    <n v="20.22"/>
    <n v="3.4"/>
    <n v="4.3499999999999996"/>
    <n v="8.23"/>
    <n v="12.31"/>
    <n v="3.99"/>
  </r>
  <r>
    <x v="4"/>
    <d v="2022-08-19T00:00:00"/>
    <x v="3"/>
    <x v="291"/>
    <n v="5.03"/>
    <n v="18.34"/>
    <n v="0.47"/>
    <n v="5.42"/>
    <n v="6.46"/>
    <n v="8.77"/>
    <n v="2.37"/>
  </r>
  <r>
    <x v="4"/>
    <d v="2022-08-20T00:00:00"/>
    <x v="3"/>
    <x v="157"/>
    <n v="0.16"/>
    <n v="9.42"/>
    <n v="13.59"/>
    <n v="3.07"/>
    <n v="2.36"/>
    <n v="3.97"/>
    <n v="2.66"/>
  </r>
  <r>
    <x v="4"/>
    <d v="2022-08-21T00:00:00"/>
    <x v="3"/>
    <x v="143"/>
    <n v="0.21"/>
    <n v="9.34"/>
    <n v="10.37"/>
    <n v="2.62"/>
    <n v="1.57"/>
    <n v="2.56"/>
    <n v="2.1800000000000002"/>
  </r>
  <r>
    <x v="4"/>
    <d v="2022-08-22T00:00:00"/>
    <x v="3"/>
    <x v="126"/>
    <n v="0.25"/>
    <n v="9.6"/>
    <n v="9.57"/>
    <n v="2.62"/>
    <n v="1.79"/>
    <n v="2.82"/>
    <n v="1.77"/>
  </r>
  <r>
    <x v="4"/>
    <d v="2022-08-23T00:00:00"/>
    <x v="3"/>
    <x v="226"/>
    <n v="0.38"/>
    <n v="11.82"/>
    <n v="8.49"/>
    <n v="3.37"/>
    <n v="2.42"/>
    <n v="3.92"/>
    <n v="1.93"/>
  </r>
  <r>
    <x v="4"/>
    <d v="2022-08-24T00:00:00"/>
    <x v="3"/>
    <x v="144"/>
    <n v="0.24"/>
    <n v="12.68"/>
    <n v="11.27"/>
    <n v="3.25"/>
    <n v="2.69"/>
    <n v="3.85"/>
    <n v="1.65"/>
  </r>
  <r>
    <x v="4"/>
    <d v="2022-08-25T00:00:00"/>
    <x v="3"/>
    <x v="121"/>
    <n v="0.47"/>
    <n v="13.19"/>
    <n v="8.85"/>
    <n v="3.61"/>
    <n v="3.45"/>
    <n v="4.67"/>
    <n v="1.57"/>
  </r>
  <r>
    <x v="4"/>
    <d v="2022-08-26T00:00:00"/>
    <x v="3"/>
    <x v="99"/>
    <n v="0.2"/>
    <n v="13.02"/>
    <n v="13.59"/>
    <n v="4.83"/>
    <n v="5.13"/>
    <n v="6.16"/>
    <n v="1.55"/>
  </r>
  <r>
    <x v="4"/>
    <d v="2022-08-27T00:00:00"/>
    <x v="3"/>
    <x v="166"/>
    <n v="1.0900000000000001"/>
    <n v="15.08"/>
    <n v="5.5"/>
    <n v="4.29"/>
    <n v="6.29"/>
    <n v="7.49"/>
    <n v="1.55"/>
  </r>
  <r>
    <x v="4"/>
    <d v="2022-08-28T00:00:00"/>
    <x v="3"/>
    <x v="232"/>
    <n v="0.75"/>
    <n v="12.51"/>
    <n v="6.35"/>
    <n v="3.52"/>
    <n v="4.37"/>
    <n v="5.44"/>
    <n v="1.65"/>
  </r>
  <r>
    <x v="4"/>
    <d v="2022-08-29T00:00:00"/>
    <x v="4"/>
    <x v="98"/>
    <n v="17.66"/>
    <n v="37.700000000000003"/>
    <n v="0.01"/>
    <n v="10.73"/>
    <n v="21.6"/>
    <n v="26.5"/>
    <n v="3.2"/>
  </r>
  <r>
    <x v="4"/>
    <d v="2022-08-30T00:00:00"/>
    <x v="2"/>
    <x v="37"/>
    <n v="8.3800000000000008"/>
    <n v="23.99"/>
    <n v="0.25"/>
    <n v="6.38"/>
    <n v="18.37"/>
    <n v="21.61"/>
    <n v="2.1800000000000002"/>
  </r>
  <r>
    <x v="4"/>
    <d v="2022-08-31T00:00:00"/>
    <x v="4"/>
    <x v="34"/>
    <n v="0.27"/>
    <n v="40.1"/>
    <n v="15.91"/>
    <n v="11.68"/>
    <n v="21.14"/>
    <n v="23.97"/>
    <n v="2.69"/>
  </r>
  <r>
    <x v="4"/>
    <d v="2022-09-01T00:00:00"/>
    <x v="1"/>
    <x v="244"/>
    <n v="29.06"/>
    <n v="30.5"/>
    <n v="0"/>
    <n v="7.75"/>
    <n v="34.04"/>
    <n v="43.06"/>
    <n v="3.39"/>
  </r>
  <r>
    <x v="4"/>
    <d v="2022-09-02T00:00:00"/>
    <x v="1"/>
    <x v="301"/>
    <n v="27.05"/>
    <n v="34.270000000000003"/>
    <n v="0"/>
    <n v="8.4600000000000009"/>
    <n v="35.99"/>
    <n v="42.73"/>
    <n v="3.61"/>
  </r>
  <r>
    <x v="4"/>
    <d v="2022-09-03T00:00:00"/>
    <x v="0"/>
    <x v="79"/>
    <n v="0.05"/>
    <n v="39.07"/>
    <n v="26.46"/>
    <n v="9.18"/>
    <n v="63.88"/>
    <n v="69.150000000000006"/>
    <n v="2.0299999999999998"/>
  </r>
  <r>
    <x v="4"/>
    <d v="2022-09-04T00:00:00"/>
    <x v="0"/>
    <x v="252"/>
    <n v="4.92"/>
    <n v="56.89"/>
    <n v="2.08"/>
    <n v="7.63"/>
    <n v="56.43"/>
    <n v="61.37"/>
    <n v="3.29"/>
  </r>
  <r>
    <x v="4"/>
    <d v="2022-09-05T00:00:00"/>
    <x v="1"/>
    <x v="96"/>
    <n v="0"/>
    <n v="22.62"/>
    <n v="48.64"/>
    <n v="6.14"/>
    <n v="31.41"/>
    <n v="33.700000000000003"/>
    <n v="1.93"/>
  </r>
  <r>
    <x v="4"/>
    <d v="2022-09-06T00:00:00"/>
    <x v="1"/>
    <x v="40"/>
    <n v="0.03"/>
    <n v="29.82"/>
    <n v="27.18"/>
    <n v="8.23"/>
    <n v="30.84"/>
    <n v="33.43"/>
    <n v="2.1800000000000002"/>
  </r>
  <r>
    <x v="4"/>
    <d v="2022-09-07T00:00:00"/>
    <x v="4"/>
    <x v="31"/>
    <n v="0.06"/>
    <n v="25.7"/>
    <n v="22.35"/>
    <n v="8.11"/>
    <n v="24.61"/>
    <n v="27.19"/>
    <n v="2.5"/>
  </r>
  <r>
    <x v="4"/>
    <d v="2022-09-08T00:00:00"/>
    <x v="3"/>
    <x v="139"/>
    <n v="0.19"/>
    <n v="12.34"/>
    <n v="12.34"/>
    <n v="3.4"/>
    <n v="4.4800000000000004"/>
    <n v="5.22"/>
    <n v="1.0900000000000001"/>
  </r>
  <r>
    <x v="4"/>
    <d v="2022-09-09T00:00:00"/>
    <x v="3"/>
    <x v="153"/>
    <n v="0.18"/>
    <n v="13.54"/>
    <n v="13.05"/>
    <n v="3.55"/>
    <n v="4.51"/>
    <n v="7.02"/>
    <n v="1.93"/>
  </r>
  <r>
    <x v="4"/>
    <d v="2022-09-10T00:00:00"/>
    <x v="3"/>
    <x v="123"/>
    <n v="0.14000000000000001"/>
    <n v="11.48"/>
    <n v="14.31"/>
    <n v="3.04"/>
    <n v="1.83"/>
    <n v="2.85"/>
    <n v="1.66"/>
  </r>
  <r>
    <x v="4"/>
    <d v="2022-09-11T00:00:00"/>
    <x v="3"/>
    <x v="280"/>
    <n v="0.03"/>
    <n v="5.91"/>
    <n v="20.74"/>
    <n v="1.82"/>
    <n v="0.99"/>
    <n v="1.55"/>
    <n v="1.27"/>
  </r>
  <r>
    <x v="4"/>
    <d v="2022-09-12T00:00:00"/>
    <x v="3"/>
    <x v="272"/>
    <n v="0.03"/>
    <n v="6.43"/>
    <n v="21.82"/>
    <n v="2.5"/>
    <n v="1.73"/>
    <n v="2.54"/>
    <n v="1.33"/>
  </r>
  <r>
    <x v="4"/>
    <d v="2022-09-13T00:00:00"/>
    <x v="3"/>
    <x v="143"/>
    <n v="0.08"/>
    <n v="9.85"/>
    <n v="18.239999999999998"/>
    <n v="3.13"/>
    <n v="2.25"/>
    <n v="3.51"/>
    <n v="1.79"/>
  </r>
  <r>
    <x v="4"/>
    <d v="2022-09-14T00:00:00"/>
    <x v="3"/>
    <x v="220"/>
    <n v="0.27"/>
    <n v="14.39"/>
    <n v="11.09"/>
    <n v="4.1100000000000003"/>
    <n v="3.47"/>
    <n v="5.48"/>
    <n v="2.25"/>
  </r>
  <r>
    <x v="4"/>
    <d v="2022-09-15T00:00:00"/>
    <x v="3"/>
    <x v="99"/>
    <n v="0.13"/>
    <n v="14.91"/>
    <n v="16.09"/>
    <n v="3.7"/>
    <n v="5.01"/>
    <n v="7.86"/>
    <n v="2.09"/>
  </r>
  <r>
    <x v="4"/>
    <d v="2022-09-16T00:00:00"/>
    <x v="3"/>
    <x v="104"/>
    <n v="0.11"/>
    <n v="12.68"/>
    <n v="17.34"/>
    <n v="3.49"/>
    <n v="3.7"/>
    <n v="5.82"/>
    <n v="1.79"/>
  </r>
  <r>
    <x v="4"/>
    <d v="2022-09-17T00:00:00"/>
    <x v="3"/>
    <x v="150"/>
    <n v="0.25"/>
    <n v="19.88"/>
    <n v="13.05"/>
    <n v="4.71"/>
    <n v="7.91"/>
    <n v="11.59"/>
    <n v="2.44"/>
  </r>
  <r>
    <x v="4"/>
    <d v="2022-09-18T00:00:00"/>
    <x v="3"/>
    <x v="149"/>
    <n v="0.04"/>
    <n v="11.65"/>
    <n v="22.17"/>
    <n v="3.07"/>
    <n v="4.8499999999999996"/>
    <n v="7.14"/>
    <n v="2.0099999999999998"/>
  </r>
  <r>
    <x v="4"/>
    <d v="2022-09-19T00:00:00"/>
    <x v="3"/>
    <x v="149"/>
    <n v="0.11"/>
    <n v="12.34"/>
    <n v="15.91"/>
    <n v="3.37"/>
    <n v="4.16"/>
    <n v="6.23"/>
    <n v="2.41"/>
  </r>
  <r>
    <x v="4"/>
    <d v="2022-09-20T00:00:00"/>
    <x v="3"/>
    <x v="220"/>
    <n v="0.28999999999999998"/>
    <n v="13.71"/>
    <n v="10.82"/>
    <n v="3.87"/>
    <n v="5.29"/>
    <n v="7.8"/>
    <n v="2.12"/>
  </r>
  <r>
    <x v="4"/>
    <d v="2022-09-21T00:00:00"/>
    <x v="3"/>
    <x v="117"/>
    <n v="0.25"/>
    <n v="15.25"/>
    <n v="12.34"/>
    <n v="4.17"/>
    <n v="5.99"/>
    <n v="8.93"/>
    <n v="2.34"/>
  </r>
  <r>
    <x v="4"/>
    <d v="2022-09-22T00:00:00"/>
    <x v="3"/>
    <x v="136"/>
    <n v="0.56999999999999995"/>
    <n v="18.510000000000002"/>
    <n v="8.67"/>
    <n v="4.29"/>
    <n v="6.52"/>
    <n v="10.58"/>
    <n v="3.17"/>
  </r>
  <r>
    <x v="4"/>
    <d v="2022-09-23T00:00:00"/>
    <x v="3"/>
    <x v="203"/>
    <n v="1.65"/>
    <n v="20.56"/>
    <n v="3.53"/>
    <n v="4.59"/>
    <n v="8.1999999999999993"/>
    <n v="13.48"/>
    <n v="3.7"/>
  </r>
  <r>
    <x v="4"/>
    <d v="2022-09-24T00:00:00"/>
    <x v="3"/>
    <x v="107"/>
    <n v="1.0900000000000001"/>
    <n v="19.88"/>
    <n v="5.14"/>
    <n v="5.01"/>
    <n v="6.47"/>
    <n v="9.6199999999999992"/>
    <n v="2.5299999999999998"/>
  </r>
  <r>
    <x v="4"/>
    <d v="2022-09-25T00:00:00"/>
    <x v="3"/>
    <x v="100"/>
    <n v="1.7"/>
    <n v="20.56"/>
    <n v="3.17"/>
    <n v="3.67"/>
    <n v="7.96"/>
    <n v="11.96"/>
    <n v="2.79"/>
  </r>
  <r>
    <x v="4"/>
    <d v="2022-09-26T00:00:00"/>
    <x v="2"/>
    <x v="41"/>
    <n v="11.51"/>
    <n v="24.33"/>
    <n v="0.26"/>
    <n v="3.99"/>
    <n v="12.78"/>
    <n v="19.149999999999999"/>
    <n v="4.37"/>
  </r>
  <r>
    <x v="4"/>
    <d v="2022-09-27T00:00:00"/>
    <x v="3"/>
    <x v="166"/>
    <n v="0.08"/>
    <n v="17.309999999999999"/>
    <n v="20.74"/>
    <n v="4.3499999999999996"/>
    <n v="9.27"/>
    <n v="14.07"/>
    <n v="2.63"/>
  </r>
  <r>
    <x v="4"/>
    <d v="2022-09-28T00:00:00"/>
    <x v="2"/>
    <x v="18"/>
    <n v="4.6399999999999997"/>
    <n v="28.79"/>
    <n v="1.32"/>
    <n v="5.54"/>
    <n v="12.59"/>
    <n v="18.829999999999998"/>
    <n v="5.32"/>
  </r>
  <r>
    <x v="4"/>
    <d v="2022-09-29T00:00:00"/>
    <x v="3"/>
    <x v="91"/>
    <n v="0.28999999999999998"/>
    <n v="20.91"/>
    <n v="12.34"/>
    <n v="4.83"/>
    <n v="7.35"/>
    <n v="12.04"/>
    <n v="5.07"/>
  </r>
  <r>
    <x v="4"/>
    <d v="2022-09-30T00:00:00"/>
    <x v="2"/>
    <x v="106"/>
    <n v="0.02"/>
    <n v="18.68"/>
    <n v="27.89"/>
    <n v="4.83"/>
    <n v="10.1"/>
    <n v="15.46"/>
    <n v="5.64"/>
  </r>
  <r>
    <x v="4"/>
    <d v="2022-10-01T00:00:00"/>
    <x v="3"/>
    <x v="270"/>
    <n v="0.17"/>
    <n v="11.14"/>
    <n v="12.7"/>
    <n v="2.71"/>
    <n v="3.93"/>
    <n v="4.68"/>
    <n v="1.1399999999999999"/>
  </r>
  <r>
    <x v="4"/>
    <d v="2022-10-02T00:00:00"/>
    <x v="3"/>
    <x v="230"/>
    <n v="0.2"/>
    <n v="8.31"/>
    <n v="10.55"/>
    <n v="2.38"/>
    <n v="3.05"/>
    <n v="4.5999999999999996"/>
    <n v="1.63"/>
  </r>
  <r>
    <x v="4"/>
    <d v="2022-10-03T00:00:00"/>
    <x v="3"/>
    <x v="122"/>
    <n v="0.02"/>
    <n v="9.34"/>
    <n v="25.39"/>
    <n v="2.92"/>
    <n v="4.0599999999999996"/>
    <n v="6.05"/>
    <n v="1.93"/>
  </r>
  <r>
    <x v="4"/>
    <d v="2022-10-04T00:00:00"/>
    <x v="3"/>
    <x v="154"/>
    <n v="0"/>
    <n v="12.85"/>
    <n v="41.84"/>
    <n v="3.87"/>
    <n v="7.93"/>
    <n v="11.19"/>
    <n v="3.8"/>
  </r>
  <r>
    <x v="4"/>
    <d v="2022-10-05T00:00:00"/>
    <x v="2"/>
    <x v="60"/>
    <n v="0.4"/>
    <n v="29.13"/>
    <n v="12.16"/>
    <n v="5.07"/>
    <n v="17.46"/>
    <n v="24.19"/>
    <n v="2.75"/>
  </r>
  <r>
    <x v="4"/>
    <d v="2022-10-06T00:00:00"/>
    <x v="2"/>
    <x v="138"/>
    <n v="0.02"/>
    <n v="22.28"/>
    <n v="29.33"/>
    <n v="5.01"/>
    <n v="11.41"/>
    <n v="14.54"/>
    <n v="2.5"/>
  </r>
  <r>
    <x v="4"/>
    <d v="2022-10-07T00:00:00"/>
    <x v="3"/>
    <x v="203"/>
    <n v="0.27"/>
    <n v="19.02"/>
    <n v="11.8"/>
    <n v="4.29"/>
    <n v="5.3"/>
    <n v="7.63"/>
    <n v="2.09"/>
  </r>
  <r>
    <x v="4"/>
    <d v="2022-10-08T00:00:00"/>
    <x v="2"/>
    <x v="31"/>
    <n v="8.61"/>
    <n v="30.16"/>
    <n v="0.54"/>
    <n v="4.8899999999999997"/>
    <n v="16.489999999999998"/>
    <n v="24.43"/>
    <n v="2.98"/>
  </r>
  <r>
    <x v="4"/>
    <d v="2022-10-09T00:00:00"/>
    <x v="2"/>
    <x v="80"/>
    <n v="1.59"/>
    <n v="30.85"/>
    <n v="4.87"/>
    <n v="4.6500000000000004"/>
    <n v="12.89"/>
    <n v="17.649999999999999"/>
    <n v="2.56"/>
  </r>
  <r>
    <x v="4"/>
    <d v="2022-10-10T00:00:00"/>
    <x v="4"/>
    <x v="192"/>
    <n v="7.49"/>
    <n v="30.5"/>
    <n v="0.27"/>
    <n v="8.34"/>
    <n v="20.94"/>
    <n v="24.78"/>
    <n v="3.48"/>
  </r>
  <r>
    <x v="4"/>
    <d v="2022-10-11T00:00:00"/>
    <x v="4"/>
    <x v="36"/>
    <n v="20.34"/>
    <n v="28.79"/>
    <n v="0.01"/>
    <n v="9.42"/>
    <n v="24.19"/>
    <n v="29.74"/>
    <n v="2.72"/>
  </r>
  <r>
    <x v="4"/>
    <d v="2022-10-12T00:00:00"/>
    <x v="0"/>
    <x v="200"/>
    <n v="7.82"/>
    <n v="41.47"/>
    <n v="0.46"/>
    <n v="9.5399999999999991"/>
    <n v="60.88"/>
    <n v="67.819999999999993"/>
    <n v="2.75"/>
  </r>
  <r>
    <x v="4"/>
    <d v="2022-10-13T00:00:00"/>
    <x v="0"/>
    <x v="259"/>
    <n v="59.9"/>
    <n v="60.32"/>
    <n v="0"/>
    <n v="13.95"/>
    <n v="68.540000000000006"/>
    <n v="73.92"/>
    <n v="5.51"/>
  </r>
  <r>
    <x v="4"/>
    <d v="2022-10-14T00:00:00"/>
    <x v="1"/>
    <x v="95"/>
    <n v="9.7200000000000006"/>
    <n v="47.98"/>
    <n v="0.22"/>
    <n v="17.399999999999999"/>
    <n v="34.15"/>
    <n v="38.72"/>
    <n v="2.82"/>
  </r>
  <r>
    <x v="4"/>
    <d v="2022-10-15T00:00:00"/>
    <x v="4"/>
    <x v="20"/>
    <n v="2.3199999999999998"/>
    <n v="35.99"/>
    <n v="2.2999999999999998"/>
    <n v="7.87"/>
    <n v="23.43"/>
    <n v="25.44"/>
    <n v="2.2200000000000002"/>
  </r>
  <r>
    <x v="4"/>
    <d v="2022-10-16T00:00:00"/>
    <x v="2"/>
    <x v="191"/>
    <n v="0.64"/>
    <n v="31.53"/>
    <n v="6.35"/>
    <n v="10.49"/>
    <n v="18"/>
    <n v="20.350000000000001"/>
    <n v="2.25"/>
  </r>
  <r>
    <x v="4"/>
    <d v="2022-10-17T00:00:00"/>
    <x v="2"/>
    <x v="258"/>
    <n v="0.28999999999999998"/>
    <n v="24.33"/>
    <n v="13.77"/>
    <n v="6.62"/>
    <n v="19.68"/>
    <n v="22.98"/>
    <n v="2.41"/>
  </r>
  <r>
    <x v="4"/>
    <d v="2022-10-18T00:00:00"/>
    <x v="0"/>
    <x v="75"/>
    <n v="30.4"/>
    <n v="43.18"/>
    <n v="0"/>
    <n v="11.92"/>
    <n v="61.93"/>
    <n v="70.13"/>
    <n v="4.24"/>
  </r>
  <r>
    <x v="4"/>
    <d v="2022-10-19T00:00:00"/>
    <x v="1"/>
    <x v="160"/>
    <n v="47.39"/>
    <n v="33.93"/>
    <n v="0"/>
    <n v="10.85"/>
    <n v="43.97"/>
    <n v="52.04"/>
    <n v="5.07"/>
  </r>
  <r>
    <x v="4"/>
    <d v="2022-10-20T00:00:00"/>
    <x v="1"/>
    <x v="21"/>
    <n v="32.630000000000003"/>
    <n v="37.700000000000003"/>
    <n v="0"/>
    <n v="11.56"/>
    <n v="32.74"/>
    <n v="37.33"/>
    <n v="2.91"/>
  </r>
  <r>
    <x v="4"/>
    <d v="2022-10-21T00:00:00"/>
    <x v="1"/>
    <x v="95"/>
    <n v="20.34"/>
    <n v="28.79"/>
    <n v="0"/>
    <n v="7.87"/>
    <n v="26.33"/>
    <n v="32.08"/>
    <n v="3.74"/>
  </r>
  <r>
    <x v="4"/>
    <d v="2022-10-22T00:00:00"/>
    <x v="4"/>
    <x v="192"/>
    <n v="5.31"/>
    <n v="26.73"/>
    <n v="0.87"/>
    <n v="5.96"/>
    <n v="20.399999999999999"/>
    <n v="24.29"/>
    <n v="2.4700000000000002"/>
  </r>
  <r>
    <x v="4"/>
    <d v="2022-10-23T00:00:00"/>
    <x v="0"/>
    <x v="34"/>
    <n v="0"/>
    <n v="16.28"/>
    <n v="64.37"/>
    <n v="3.55"/>
    <n v="96.31"/>
    <n v="102.64"/>
    <n v="1.65"/>
  </r>
  <r>
    <x v="4"/>
    <d v="2022-10-24T00:00:00"/>
    <x v="0"/>
    <x v="105"/>
    <n v="0"/>
    <n v="18.16"/>
    <n v="41.84"/>
    <n v="4.7699999999999996"/>
    <n v="79.23"/>
    <n v="89.27"/>
    <n v="4.5599999999999996"/>
  </r>
  <r>
    <x v="4"/>
    <d v="2022-10-25T00:00:00"/>
    <x v="0"/>
    <x v="0"/>
    <n v="0"/>
    <n v="19.36"/>
    <n v="82.97"/>
    <n v="10.85"/>
    <n v="57.94"/>
    <n v="69.89"/>
    <n v="6.14"/>
  </r>
  <r>
    <x v="4"/>
    <d v="2022-10-26T00:00:00"/>
    <x v="0"/>
    <x v="90"/>
    <n v="7.49"/>
    <n v="56.21"/>
    <n v="1.56"/>
    <n v="7.03"/>
    <n v="91.12"/>
    <n v="112.99"/>
    <n v="4.62"/>
  </r>
  <r>
    <x v="4"/>
    <d v="2022-10-27T00:00:00"/>
    <x v="0"/>
    <x v="24"/>
    <n v="0.17"/>
    <n v="39.76"/>
    <n v="21.1"/>
    <n v="6.5"/>
    <n v="65.95"/>
    <n v="80.349999999999994"/>
    <n v="9.25"/>
  </r>
  <r>
    <x v="4"/>
    <d v="2022-10-28T00:00:00"/>
    <x v="1"/>
    <x v="260"/>
    <n v="0.01"/>
    <n v="24.33"/>
    <n v="32.19"/>
    <n v="5.13"/>
    <n v="45.8"/>
    <n v="53.25"/>
    <n v="2.4700000000000002"/>
  </r>
  <r>
    <x v="4"/>
    <d v="2022-10-29T00:00:00"/>
    <x v="1"/>
    <x v="92"/>
    <n v="0"/>
    <n v="13.88"/>
    <n v="42.56"/>
    <n v="4.7699999999999996"/>
    <n v="26.24"/>
    <n v="28.66"/>
    <n v="1.77"/>
  </r>
  <r>
    <x v="4"/>
    <d v="2022-10-30T00:00:00"/>
    <x v="2"/>
    <x v="152"/>
    <n v="0"/>
    <n v="9.34"/>
    <n v="49.35"/>
    <n v="4.05"/>
    <n v="16.27"/>
    <n v="17.649999999999999"/>
    <n v="1.39"/>
  </r>
  <r>
    <x v="4"/>
    <d v="2022-10-31T00:00:00"/>
    <x v="1"/>
    <x v="258"/>
    <n v="0.01"/>
    <n v="23.65"/>
    <n v="35.76"/>
    <n v="5.3"/>
    <n v="48.12"/>
    <n v="52.81"/>
    <n v="1.95"/>
  </r>
  <r>
    <x v="4"/>
    <d v="2022-11-01T00:00:00"/>
    <x v="0"/>
    <x v="41"/>
    <n v="0"/>
    <n v="27.42"/>
    <n v="50.07"/>
    <n v="6.5"/>
    <n v="132.56"/>
    <n v="145.4"/>
    <n v="3.99"/>
  </r>
  <r>
    <x v="4"/>
    <d v="2022-11-02T00:00:00"/>
    <x v="1"/>
    <x v="225"/>
    <n v="0"/>
    <n v="10.37"/>
    <n v="62.23"/>
    <n v="5.19"/>
    <n v="32.299999999999997"/>
    <n v="33.799999999999997"/>
    <n v="1.41"/>
  </r>
  <r>
    <x v="4"/>
    <d v="2022-11-03T00:00:00"/>
    <x v="2"/>
    <x v="166"/>
    <n v="0"/>
    <n v="10.97"/>
    <n v="38.270000000000003"/>
    <n v="4.1100000000000003"/>
    <n v="14.31"/>
    <n v="16.25"/>
    <n v="1.79"/>
  </r>
  <r>
    <x v="4"/>
    <d v="2022-11-04T00:00:00"/>
    <x v="2"/>
    <x v="342"/>
    <n v="0.1"/>
    <n v="15.94"/>
    <n v="19.190000000000001"/>
    <n v="5.14"/>
    <n v="10.029999999999999"/>
    <n v="12.56"/>
    <n v="1.79"/>
  </r>
  <r>
    <x v="4"/>
    <d v="2022-11-05T00:00:00"/>
    <x v="3"/>
    <x v="343"/>
    <n v="0.04"/>
    <n v="14.06"/>
    <n v="23.62"/>
    <n v="5.61"/>
    <n v="7.05"/>
    <n v="8.91"/>
    <n v="1.84"/>
  </r>
  <r>
    <x v="4"/>
    <d v="2022-11-06T00:00:00"/>
    <x v="2"/>
    <x v="118"/>
    <n v="0.05"/>
    <n v="13.54"/>
    <n v="22.53"/>
    <n v="4.59"/>
    <n v="15.43"/>
    <n v="17.87"/>
    <n v="1.84"/>
  </r>
  <r>
    <x v="4"/>
    <d v="2022-11-07T00:00:00"/>
    <x v="0"/>
    <x v="291"/>
    <n v="0"/>
    <n v="14.91"/>
    <n v="55.07"/>
    <n v="5.96"/>
    <n v="52.99"/>
    <n v="61.67"/>
    <n v="2.06"/>
  </r>
  <r>
    <x v="4"/>
    <d v="2022-11-08T00:00:00"/>
    <x v="0"/>
    <x v="217"/>
    <n v="0"/>
    <n v="20.91"/>
    <n v="43.27"/>
    <n v="6.32"/>
    <n v="63.51"/>
    <n v="74.64"/>
    <n v="2.25"/>
  </r>
  <r>
    <x v="4"/>
    <d v="2022-11-09T00:00:00"/>
    <x v="1"/>
    <x v="100"/>
    <n v="0"/>
    <n v="16.79"/>
    <n v="39.340000000000003"/>
    <n v="5.66"/>
    <n v="40.520000000000003"/>
    <n v="47.25"/>
    <n v="1.92"/>
  </r>
  <r>
    <x v="4"/>
    <d v="2022-11-10T00:00:00"/>
    <x v="1"/>
    <x v="138"/>
    <n v="0.01"/>
    <n v="22.96"/>
    <n v="33.97"/>
    <n v="6.08"/>
    <n v="42.25"/>
    <n v="51.27"/>
    <n v="3.1"/>
  </r>
  <r>
    <x v="4"/>
    <d v="2022-11-11T00:00:00"/>
    <x v="2"/>
    <x v="87"/>
    <n v="0"/>
    <n v="7.71"/>
    <n v="70.81"/>
    <n v="3.87"/>
    <n v="18.239999999999998"/>
    <n v="19.82"/>
    <n v="1.25"/>
  </r>
  <r>
    <x v="4"/>
    <d v="2022-11-12T00:00:00"/>
    <x v="1"/>
    <x v="153"/>
    <n v="0"/>
    <n v="5.23"/>
    <n v="78.680000000000007"/>
    <n v="3.52"/>
    <n v="25.25"/>
    <n v="26"/>
    <n v="0.74"/>
  </r>
  <r>
    <x v="4"/>
    <d v="2022-11-13T00:00:00"/>
    <x v="3"/>
    <x v="87"/>
    <n v="0.01"/>
    <n v="6.51"/>
    <n v="30.76"/>
    <n v="2.83"/>
    <n v="3.31"/>
    <n v="4.2699999999999996"/>
    <n v="1.22"/>
  </r>
  <r>
    <x v="4"/>
    <d v="2022-11-14T00:00:00"/>
    <x v="3"/>
    <x v="150"/>
    <n v="0.02"/>
    <n v="10.199999999999999"/>
    <n v="27.18"/>
    <n v="4.6500000000000004"/>
    <n v="4.8600000000000003"/>
    <n v="5.89"/>
    <n v="1.36"/>
  </r>
  <r>
    <x v="4"/>
    <d v="2022-11-15T00:00:00"/>
    <x v="4"/>
    <x v="62"/>
    <n v="0"/>
    <n v="17.48"/>
    <n v="51.5"/>
    <n v="6.79"/>
    <n v="21.9"/>
    <n v="24"/>
    <n v="1.9"/>
  </r>
  <r>
    <x v="4"/>
    <d v="2022-11-16T00:00:00"/>
    <x v="1"/>
    <x v="31"/>
    <n v="0"/>
    <n v="21.93"/>
    <n v="42.56"/>
    <n v="6.91"/>
    <n v="48.67"/>
    <n v="53.35"/>
    <n v="2.2200000000000002"/>
  </r>
  <r>
    <x v="4"/>
    <d v="2022-11-17T00:00:00"/>
    <x v="0"/>
    <x v="71"/>
    <n v="3.8"/>
    <n v="47.3"/>
    <n v="2.46"/>
    <n v="6.32"/>
    <n v="95.64"/>
    <n v="111.2"/>
    <n v="3.58"/>
  </r>
  <r>
    <x v="4"/>
    <d v="2022-11-18T00:00:00"/>
    <x v="0"/>
    <x v="53"/>
    <n v="0.05"/>
    <n v="43.87"/>
    <n v="29.68"/>
    <n v="7.57"/>
    <n v="91.08"/>
    <n v="103.49"/>
    <n v="8.36"/>
  </r>
  <r>
    <x v="4"/>
    <d v="2022-11-19T00:00:00"/>
    <x v="0"/>
    <x v="20"/>
    <n v="0.02"/>
    <n v="42.16"/>
    <n v="33.619999999999997"/>
    <n v="6.32"/>
    <n v="132.35"/>
    <n v="147.99"/>
    <n v="5.13"/>
  </r>
  <r>
    <x v="4"/>
    <d v="2022-11-20T00:00:00"/>
    <x v="0"/>
    <x v="74"/>
    <n v="0.08"/>
    <n v="45.24"/>
    <n v="23.96"/>
    <n v="5.72"/>
    <n v="145.74"/>
    <n v="161.15"/>
    <n v="4.8099999999999996"/>
  </r>
  <r>
    <x v="4"/>
    <d v="2022-11-21T00:00:00"/>
    <x v="0"/>
    <x v="258"/>
    <n v="0.01"/>
    <n v="27.08"/>
    <n v="39.700000000000003"/>
    <n v="4.05"/>
    <n v="108.66"/>
    <n v="119.51"/>
    <n v="7.41"/>
  </r>
  <r>
    <x v="4"/>
    <d v="2022-11-22T00:00:00"/>
    <x v="1"/>
    <x v="55"/>
    <n v="0"/>
    <n v="18.16"/>
    <n v="48.64"/>
    <n v="5.25"/>
    <n v="33.49"/>
    <n v="37.36"/>
    <n v="2.88"/>
  </r>
  <r>
    <x v="4"/>
    <d v="2022-11-23T00:00:00"/>
    <x v="2"/>
    <x v="145"/>
    <n v="0"/>
    <n v="13.54"/>
    <n v="48.64"/>
    <n v="5.19"/>
    <n v="15.08"/>
    <n v="16.760000000000002"/>
    <n v="1.61"/>
  </r>
  <r>
    <x v="4"/>
    <d v="2022-11-24T00:00:00"/>
    <x v="4"/>
    <x v="38"/>
    <n v="11.29"/>
    <n v="33.590000000000003"/>
    <n v="0.08"/>
    <n v="14.66"/>
    <n v="20.68"/>
    <n v="24.53"/>
    <n v="2.6"/>
  </r>
  <r>
    <x v="4"/>
    <d v="2022-11-25T00:00:00"/>
    <x v="4"/>
    <x v="30"/>
    <n v="0.02"/>
    <n v="19.02"/>
    <n v="30.76"/>
    <n v="6.97"/>
    <n v="20.29"/>
    <n v="22.45"/>
    <n v="1.68"/>
  </r>
  <r>
    <x v="4"/>
    <d v="2022-11-26T00:00:00"/>
    <x v="2"/>
    <x v="16"/>
    <n v="0.01"/>
    <n v="17.14"/>
    <n v="36.840000000000003"/>
    <n v="6.08"/>
    <n v="12.72"/>
    <n v="14.99"/>
    <n v="1.63"/>
  </r>
  <r>
    <x v="4"/>
    <d v="2022-11-27T00:00:00"/>
    <x v="4"/>
    <x v="11"/>
    <n v="0.41"/>
    <n v="19.36"/>
    <n v="12.87"/>
    <n v="5.07"/>
    <n v="21.09"/>
    <n v="25.61"/>
    <n v="2.09"/>
  </r>
  <r>
    <x v="4"/>
    <d v="2022-11-28T00:00:00"/>
    <x v="4"/>
    <x v="193"/>
    <n v="0"/>
    <n v="13.88"/>
    <n v="53.64"/>
    <n v="5.72"/>
    <n v="23.45"/>
    <n v="26.93"/>
    <n v="2.0299999999999998"/>
  </r>
  <r>
    <x v="4"/>
    <d v="2022-11-29T00:00:00"/>
    <x v="1"/>
    <x v="189"/>
    <n v="0"/>
    <n v="21.25"/>
    <n v="47.21"/>
    <n v="7.99"/>
    <n v="39.49"/>
    <n v="45"/>
    <n v="2.63"/>
  </r>
  <r>
    <x v="4"/>
    <d v="2022-11-30T00:00:00"/>
    <x v="0"/>
    <x v="80"/>
    <n v="0"/>
    <n v="23.99"/>
    <n v="40.770000000000003"/>
    <n v="7.39"/>
    <n v="73.67"/>
    <n v="82.45"/>
    <n v="3.99"/>
  </r>
  <r>
    <x v="4"/>
    <d v="2022-12-01T00:00:00"/>
    <x v="0"/>
    <x v="96"/>
    <n v="0.17"/>
    <n v="35.99"/>
    <n v="20.03"/>
    <n v="5.9"/>
    <n v="83.43"/>
    <n v="93.94"/>
    <n v="2.5"/>
  </r>
  <r>
    <x v="4"/>
    <d v="2022-12-02T00:00:00"/>
    <x v="1"/>
    <x v="158"/>
    <n v="0"/>
    <n v="14.22"/>
    <n v="64.37"/>
    <n v="6.91"/>
    <n v="33.909999999999997"/>
    <n v="36.31"/>
    <n v="1.77"/>
  </r>
  <r>
    <x v="4"/>
    <d v="2022-12-03T00:00:00"/>
    <x v="2"/>
    <x v="105"/>
    <n v="0.02"/>
    <n v="15.77"/>
    <n v="27.18"/>
    <n v="5.72"/>
    <n v="18.350000000000001"/>
    <n v="21.18"/>
    <n v="1.87"/>
  </r>
  <r>
    <x v="4"/>
    <d v="2022-12-04T00:00:00"/>
    <x v="2"/>
    <x v="145"/>
    <n v="0.01"/>
    <n v="10.8"/>
    <n v="31.47"/>
    <n v="4.1100000000000003"/>
    <n v="11.41"/>
    <n v="13.26"/>
    <n v="1.58"/>
  </r>
  <r>
    <x v="4"/>
    <d v="2022-12-05T00:00:00"/>
    <x v="4"/>
    <x v="150"/>
    <n v="0"/>
    <n v="9.42"/>
    <n v="66.52"/>
    <n v="4.83"/>
    <n v="24.11"/>
    <n v="27.98"/>
    <n v="1.46"/>
  </r>
  <r>
    <x v="4"/>
    <d v="2022-12-06T00:00:00"/>
    <x v="0"/>
    <x v="62"/>
    <n v="0"/>
    <n v="13.88"/>
    <n v="63.66"/>
    <n v="6.5"/>
    <n v="74.87"/>
    <n v="80.97"/>
    <n v="1.41"/>
  </r>
  <r>
    <x v="4"/>
    <d v="2022-12-07T00:00:00"/>
    <x v="0"/>
    <x v="172"/>
    <n v="0.09"/>
    <n v="33.93"/>
    <n v="21.82"/>
    <n v="5.36"/>
    <n v="93.19"/>
    <n v="105.03"/>
    <n v="4.05"/>
  </r>
  <r>
    <x v="4"/>
    <d v="2022-12-08T00:00:00"/>
    <x v="0"/>
    <x v="209"/>
    <n v="47.39"/>
    <n v="45.93"/>
    <n v="0"/>
    <n v="7.33"/>
    <n v="163.05000000000001"/>
    <n v="183"/>
    <n v="12.92"/>
  </r>
  <r>
    <x v="4"/>
    <d v="2022-12-09T00:00:00"/>
    <x v="0"/>
    <x v="99"/>
    <n v="0"/>
    <n v="7.97"/>
    <n v="91.55"/>
    <n v="5.13"/>
    <n v="60.54"/>
    <n v="63.48"/>
    <n v="2.31"/>
  </r>
  <r>
    <x v="4"/>
    <d v="2022-12-11T00:00:00"/>
    <x v="1"/>
    <x v="19"/>
    <n v="0.15"/>
    <n v="17.48"/>
    <n v="21.99"/>
    <n v="9.66"/>
    <n v="30.61"/>
    <n v="32.36"/>
    <n v="2.66"/>
  </r>
  <r>
    <x v="4"/>
    <d v="2022-12-12T00:00:00"/>
    <x v="4"/>
    <x v="28"/>
    <n v="0.02"/>
    <n v="14.74"/>
    <n v="26.82"/>
    <n v="5.48"/>
    <n v="20.66"/>
    <n v="21.96"/>
    <n v="1.47"/>
  </r>
  <r>
    <x v="4"/>
    <d v="2022-12-13T00:00:00"/>
    <x v="2"/>
    <x v="138"/>
    <n v="0.03"/>
    <n v="15.42"/>
    <n v="25.39"/>
    <n v="7.09"/>
    <n v="14.2"/>
    <n v="15.36"/>
    <n v="1.1599999999999999"/>
  </r>
  <r>
    <x v="4"/>
    <d v="2022-12-14T00:00:00"/>
    <x v="3"/>
    <x v="93"/>
    <n v="0"/>
    <n v="9.17"/>
    <n v="43.63"/>
    <n v="4.29"/>
    <n v="8.3800000000000008"/>
    <n v="9.5500000000000007"/>
    <n v="1.2"/>
  </r>
  <r>
    <x v="4"/>
    <d v="2022-12-15T00:00:00"/>
    <x v="4"/>
    <x v="54"/>
    <n v="0.04"/>
    <n v="20.39"/>
    <n v="26.46"/>
    <n v="7.87"/>
    <n v="20.61"/>
    <n v="24"/>
    <n v="1.54"/>
  </r>
  <r>
    <x v="4"/>
    <d v="2022-12-16T00:00:00"/>
    <x v="1"/>
    <x v="62"/>
    <n v="0.1"/>
    <n v="28.79"/>
    <n v="22.53"/>
    <n v="4.3499999999999996"/>
    <n v="35.08"/>
    <n v="42.65"/>
    <n v="2.37"/>
  </r>
  <r>
    <x v="4"/>
    <d v="2022-12-17T00:00:00"/>
    <x v="1"/>
    <x v="241"/>
    <n v="0.75"/>
    <n v="38.729999999999997"/>
    <n v="10.28"/>
    <n v="5.19"/>
    <n v="46.66"/>
    <n v="55.44"/>
    <n v="4.43"/>
  </r>
  <r>
    <x v="4"/>
    <d v="2022-12-18T00:00:00"/>
    <x v="0"/>
    <x v="260"/>
    <n v="0"/>
    <n v="16.79"/>
    <n v="47.21"/>
    <n v="4.05"/>
    <n v="75.25"/>
    <n v="81.5"/>
    <n v="1.66"/>
  </r>
  <r>
    <x v="4"/>
    <d v="2022-12-19T00:00:00"/>
    <x v="1"/>
    <x v="159"/>
    <n v="0"/>
    <n v="7.37"/>
    <n v="86.55"/>
    <n v="4.8899999999999997"/>
    <n v="37.86"/>
    <n v="40.020000000000003"/>
    <n v="1.1599999999999999"/>
  </r>
  <r>
    <x v="4"/>
    <d v="2022-12-20T00:00:00"/>
    <x v="1"/>
    <x v="291"/>
    <n v="0"/>
    <n v="15.25"/>
    <n v="57.22"/>
    <n v="4.95"/>
    <n v="46.84"/>
    <n v="57.8"/>
    <n v="1.85"/>
  </r>
  <r>
    <x v="4"/>
    <d v="2022-12-21T00:00:00"/>
    <x v="0"/>
    <x v="225"/>
    <n v="0.01"/>
    <n v="20.91"/>
    <n v="35.76"/>
    <n v="4.41"/>
    <n v="59.49"/>
    <n v="69.900000000000006"/>
    <n v="2.06"/>
  </r>
  <r>
    <x v="4"/>
    <d v="2022-12-22T00:00:00"/>
    <x v="0"/>
    <x v="28"/>
    <n v="0.02"/>
    <n v="24.68"/>
    <n v="33.97"/>
    <n v="3.78"/>
    <n v="58.3"/>
    <n v="67.63"/>
    <n v="2.5"/>
  </r>
  <r>
    <x v="4"/>
    <d v="2022-12-23T00:00:00"/>
    <x v="0"/>
    <x v="197"/>
    <n v="0.03"/>
    <n v="28.1"/>
    <n v="30.4"/>
    <n v="3.81"/>
    <n v="64.81"/>
    <n v="75.31"/>
    <n v="2.0099999999999998"/>
  </r>
  <r>
    <x v="4"/>
    <d v="2022-12-24T00:00:00"/>
    <x v="0"/>
    <x v="193"/>
    <n v="0"/>
    <n v="22.28"/>
    <n v="64.37"/>
    <n v="4.41"/>
    <n v="147.19999999999999"/>
    <n v="159.94999999999999"/>
    <n v="1.54"/>
  </r>
  <r>
    <x v="4"/>
    <d v="2022-12-25T00:00:00"/>
    <x v="0"/>
    <x v="11"/>
    <n v="0"/>
    <n v="12.51"/>
    <n v="51.5"/>
    <n v="3.52"/>
    <n v="90.08"/>
    <n v="100.68"/>
    <n v="1.38"/>
  </r>
  <r>
    <x v="4"/>
    <d v="2022-12-26T00:00:00"/>
    <x v="3"/>
    <x v="203"/>
    <n v="0.01"/>
    <n v="11.82"/>
    <n v="36.840000000000003"/>
    <n v="7.63"/>
    <n v="8.1"/>
    <n v="9.69"/>
    <n v="1.82"/>
  </r>
  <r>
    <x v="4"/>
    <d v="2022-12-27T00:00:00"/>
    <x v="3"/>
    <x v="118"/>
    <n v="0.01"/>
    <n v="11.65"/>
    <n v="32.54"/>
    <n v="5.42"/>
    <n v="6.84"/>
    <n v="8.4"/>
    <n v="1.38"/>
  </r>
  <r>
    <x v="4"/>
    <d v="2022-12-28T00:00:00"/>
    <x v="4"/>
    <x v="16"/>
    <n v="0.02"/>
    <n v="21.08"/>
    <n v="29.68"/>
    <n v="8.94"/>
    <n v="35.979999999999997"/>
    <n v="39.51"/>
    <n v="1.17"/>
  </r>
  <r>
    <x v="4"/>
    <d v="2022-12-29T00:00:00"/>
    <x v="1"/>
    <x v="29"/>
    <n v="0"/>
    <n v="15.25"/>
    <n v="69.38"/>
    <n v="6.91"/>
    <n v="51.42"/>
    <n v="64.09"/>
    <n v="1.25"/>
  </r>
  <r>
    <x v="4"/>
    <d v="2022-12-30T00:00:00"/>
    <x v="4"/>
    <x v="197"/>
    <n v="0.26"/>
    <n v="31.19"/>
    <n v="15.56"/>
    <n v="5.84"/>
    <n v="25.15"/>
    <n v="33.54"/>
    <n v="3.1"/>
  </r>
  <r>
    <x v="4"/>
    <d v="2022-12-31T00:00:00"/>
    <x v="4"/>
    <x v="37"/>
    <n v="0.05"/>
    <n v="31.53"/>
    <n v="27.18"/>
    <n v="5.6"/>
    <n v="48.63"/>
    <n v="56.48"/>
    <n v="2.31"/>
  </r>
  <r>
    <x v="4"/>
    <d v="2023-01-01T00:00:00"/>
    <x v="4"/>
    <x v="260"/>
    <n v="0"/>
    <n v="21.93"/>
    <n v="45.42"/>
    <n v="5.42"/>
    <n v="49.87"/>
    <n v="56.62"/>
    <n v="4.37"/>
  </r>
  <r>
    <x v="4"/>
    <d v="2023-01-02T00:00:00"/>
    <x v="1"/>
    <x v="203"/>
    <n v="0"/>
    <n v="10.88"/>
    <n v="82.97"/>
    <n v="5.96"/>
    <n v="54.69"/>
    <n v="58.84"/>
    <n v="2.91"/>
  </r>
  <r>
    <x v="4"/>
    <d v="2023-01-03T00:00:00"/>
    <x v="4"/>
    <x v="54"/>
    <n v="0"/>
    <n v="20.22"/>
    <n v="60.08"/>
    <n v="5.96"/>
    <n v="42.9"/>
    <n v="49.71"/>
    <n v="3.07"/>
  </r>
  <r>
    <x v="4"/>
    <d v="2023-01-04T00:00:00"/>
    <x v="4"/>
    <x v="107"/>
    <n v="0"/>
    <n v="10.97"/>
    <n v="69.38"/>
    <n v="5.66"/>
    <n v="31.06"/>
    <n v="36.03"/>
    <n v="1.5"/>
  </r>
  <r>
    <x v="4"/>
    <d v="2023-01-05T00:00:00"/>
    <x v="2"/>
    <x v="94"/>
    <n v="0"/>
    <n v="10.28"/>
    <n v="80.819999999999993"/>
    <n v="6.5"/>
    <n v="18.28"/>
    <n v="23.1"/>
    <n v="1.39"/>
  </r>
  <r>
    <x v="4"/>
    <d v="2023-01-06T00:00:00"/>
    <x v="4"/>
    <x v="93"/>
    <n v="0"/>
    <n v="13.02"/>
    <n v="65.8"/>
    <n v="5.48"/>
    <n v="43.47"/>
    <n v="54.36"/>
    <n v="1.61"/>
  </r>
  <r>
    <x v="4"/>
    <d v="2023-01-07T00:00:00"/>
    <x v="1"/>
    <x v="54"/>
    <n v="0"/>
    <n v="12.85"/>
    <n v="88.69"/>
    <n v="6.02"/>
    <n v="61.73"/>
    <n v="76.16"/>
    <n v="1.52"/>
  </r>
  <r>
    <x v="4"/>
    <d v="2023-01-08T00:00:00"/>
    <x v="1"/>
    <x v="145"/>
    <n v="0"/>
    <n v="11.82"/>
    <n v="68.66"/>
    <n v="4.7699999999999996"/>
    <n v="68.27"/>
    <n v="76.180000000000007"/>
    <n v="1.55"/>
  </r>
  <r>
    <x v="4"/>
    <d v="2023-01-09T00:00:00"/>
    <x v="0"/>
    <x v="28"/>
    <n v="0"/>
    <n v="17.48"/>
    <n v="55.79"/>
    <n v="5.42"/>
    <n v="86.55"/>
    <n v="94.78"/>
    <n v="5.45"/>
  </r>
  <r>
    <x v="4"/>
    <d v="2023-01-10T00:00:00"/>
    <x v="1"/>
    <x v="51"/>
    <n v="0"/>
    <n v="30.85"/>
    <n v="43.63"/>
    <n v="6.44"/>
    <n v="69.22"/>
    <n v="80.84"/>
    <n v="2.91"/>
  </r>
  <r>
    <x v="4"/>
    <d v="2023-01-11T00:00:00"/>
    <x v="4"/>
    <x v="86"/>
    <n v="0.03"/>
    <n v="37.36"/>
    <n v="33.26"/>
    <n v="5.6"/>
    <n v="46.35"/>
    <n v="57.57"/>
    <n v="2.79"/>
  </r>
  <r>
    <x v="4"/>
    <d v="2023-01-12T00:00:00"/>
    <x v="1"/>
    <x v="17"/>
    <n v="0"/>
    <n v="29.47"/>
    <n v="52.21"/>
    <n v="6.79"/>
    <n v="54.73"/>
    <n v="64.34"/>
    <n v="4.43"/>
  </r>
  <r>
    <x v="4"/>
    <d v="2023-01-13T00:00:00"/>
    <x v="1"/>
    <x v="51"/>
    <n v="0"/>
    <n v="27.76"/>
    <n v="64.37"/>
    <n v="7.63"/>
    <n v="72.56"/>
    <n v="81.739999999999995"/>
    <n v="7.92"/>
  </r>
  <r>
    <x v="4"/>
    <d v="2023-01-14T00:00:00"/>
    <x v="1"/>
    <x v="55"/>
    <n v="0"/>
    <n v="17.14"/>
    <n v="80.11"/>
    <n v="5.84"/>
    <n v="51.72"/>
    <n v="58.76"/>
    <n v="3.89"/>
  </r>
  <r>
    <x v="4"/>
    <d v="2023-01-15T00:00:00"/>
    <x v="4"/>
    <x v="138"/>
    <n v="0"/>
    <n v="21.25"/>
    <n v="55.79"/>
    <n v="5.48"/>
    <n v="42.62"/>
    <n v="49.58"/>
    <n v="7.85"/>
  </r>
  <r>
    <x v="4"/>
    <d v="2023-01-16T00:00:00"/>
    <x v="4"/>
    <x v="150"/>
    <n v="0"/>
    <n v="13.02"/>
    <n v="75.099999999999994"/>
    <n v="6.44"/>
    <n v="48.96"/>
    <n v="55.59"/>
    <n v="5.57"/>
  </r>
  <r>
    <x v="4"/>
    <d v="2023-01-17T00:00:00"/>
    <x v="1"/>
    <x v="114"/>
    <n v="0"/>
    <n v="12.85"/>
    <n v="90.84"/>
    <n v="7.87"/>
    <n v="50.68"/>
    <n v="58.03"/>
    <n v="5.07"/>
  </r>
  <r>
    <x v="4"/>
    <d v="2023-01-18T00:00:00"/>
    <x v="4"/>
    <x v="150"/>
    <n v="0"/>
    <n v="16.11"/>
    <n v="63.66"/>
    <n v="6.68"/>
    <n v="35.270000000000003"/>
    <n v="42.1"/>
    <n v="2.56"/>
  </r>
  <r>
    <x v="4"/>
    <d v="2023-01-19T00:00:00"/>
    <x v="1"/>
    <x v="118"/>
    <n v="0"/>
    <n v="13.71"/>
    <n v="90.84"/>
    <n v="11.09"/>
    <n v="58.17"/>
    <n v="69.930000000000007"/>
    <n v="3.23"/>
  </r>
  <r>
    <x v="4"/>
    <d v="2023-01-20T00:00:00"/>
    <x v="4"/>
    <x v="91"/>
    <n v="0"/>
    <n v="11.14"/>
    <n v="87.26"/>
    <n v="7.99"/>
    <n v="49.09"/>
    <n v="57.57"/>
    <n v="2.69"/>
  </r>
  <r>
    <x v="4"/>
    <d v="2023-01-21T00:00:00"/>
    <x v="4"/>
    <x v="11"/>
    <n v="0"/>
    <n v="13.02"/>
    <n v="66.52"/>
    <n v="7.33"/>
    <n v="37.11"/>
    <n v="41.37"/>
    <n v="1.41"/>
  </r>
  <r>
    <x v="4"/>
    <d v="2023-01-22T00:00:00"/>
    <x v="2"/>
    <x v="91"/>
    <n v="0"/>
    <n v="9.94"/>
    <n v="64.37"/>
    <n v="4.2300000000000004"/>
    <n v="16.649999999999999"/>
    <n v="20.8"/>
    <n v="3.01"/>
  </r>
  <r>
    <x v="4"/>
    <d v="2023-01-23T00:00:00"/>
    <x v="4"/>
    <x v="152"/>
    <n v="0"/>
    <n v="9.08"/>
    <n v="74.39"/>
    <n v="4.71"/>
    <n v="39.950000000000003"/>
    <n v="49"/>
    <n v="3.32"/>
  </r>
  <r>
    <x v="4"/>
    <d v="2023-01-24T00:00:00"/>
    <x v="4"/>
    <x v="120"/>
    <n v="0"/>
    <n v="8.91"/>
    <n v="60.8"/>
    <n v="4.53"/>
    <n v="26.81"/>
    <n v="30.63"/>
    <n v="1.55"/>
  </r>
  <r>
    <x v="4"/>
    <d v="2023-01-25T00:00:00"/>
    <x v="4"/>
    <x v="82"/>
    <n v="0"/>
    <n v="13.19"/>
    <n v="77.959999999999994"/>
    <n v="14.66"/>
    <n v="45.09"/>
    <n v="59.54"/>
    <n v="3.17"/>
  </r>
  <r>
    <x v="4"/>
    <d v="2023-01-26T00:00:00"/>
    <x v="4"/>
    <x v="26"/>
    <n v="0"/>
    <n v="17.14"/>
    <n v="80.819999999999993"/>
    <n v="11.32"/>
    <n v="47.3"/>
    <n v="56.78"/>
    <n v="3.29"/>
  </r>
  <r>
    <x v="4"/>
    <d v="2023-01-27T00:00:00"/>
    <x v="1"/>
    <x v="61"/>
    <n v="0"/>
    <n v="15.59"/>
    <n v="75.819999999999993"/>
    <n v="5.78"/>
    <n v="61.81"/>
    <n v="72.44"/>
    <n v="3.07"/>
  </r>
  <r>
    <x v="4"/>
    <d v="2023-01-28T00:00:00"/>
    <x v="1"/>
    <x v="54"/>
    <n v="0"/>
    <n v="20.56"/>
    <n v="50.78"/>
    <n v="5.19"/>
    <n v="50.67"/>
    <n v="61.8"/>
    <n v="3.01"/>
  </r>
  <r>
    <x v="4"/>
    <d v="2023-01-29T00:00:00"/>
    <x v="1"/>
    <x v="217"/>
    <n v="0"/>
    <n v="20.91"/>
    <n v="57.22"/>
    <n v="5.3"/>
    <n v="67.36"/>
    <n v="74.2"/>
    <n v="5.07"/>
  </r>
  <r>
    <x v="4"/>
    <d v="2023-01-30T00:00:00"/>
    <x v="4"/>
    <x v="100"/>
    <n v="0"/>
    <n v="9.34"/>
    <n v="75.819999999999993"/>
    <n v="4.95"/>
    <n v="39.26"/>
    <n v="46.47"/>
    <n v="2.0299999999999998"/>
  </r>
  <r>
    <x v="4"/>
    <d v="2023-01-31T00:00:00"/>
    <x v="2"/>
    <x v="61"/>
    <n v="0"/>
    <n v="11.82"/>
    <n v="52.93"/>
    <n v="5.3"/>
    <n v="21.19"/>
    <n v="23.38"/>
    <n v="1.69"/>
  </r>
  <r>
    <x v="4"/>
    <d v="2023-02-01T00:00:00"/>
    <x v="2"/>
    <x v="159"/>
    <n v="0"/>
    <n v="10.45"/>
    <n v="55.79"/>
    <n v="4.17"/>
    <n v="18.36"/>
    <n v="23.29"/>
    <n v="4.05"/>
  </r>
  <r>
    <x v="4"/>
    <d v="2023-02-02T00:00:00"/>
    <x v="4"/>
    <x v="107"/>
    <n v="0"/>
    <n v="9.85"/>
    <n v="72.959999999999994"/>
    <n v="4.83"/>
    <n v="28.11"/>
    <n v="33.340000000000003"/>
    <n v="4.12"/>
  </r>
  <r>
    <x v="4"/>
    <d v="2023-02-03T00:00:00"/>
    <x v="1"/>
    <x v="271"/>
    <n v="0"/>
    <n v="9.25"/>
    <n v="94.41"/>
    <n v="6.08"/>
    <n v="71.959999999999994"/>
    <n v="82.48"/>
    <n v="2.41"/>
  </r>
  <r>
    <x v="4"/>
    <d v="2023-02-04T00:00:00"/>
    <x v="1"/>
    <x v="93"/>
    <n v="0"/>
    <n v="12.85"/>
    <n v="74.39"/>
    <n v="5.66"/>
    <n v="54.95"/>
    <n v="67.739999999999995"/>
    <n v="4.5599999999999996"/>
  </r>
  <r>
    <x v="4"/>
    <d v="2023-02-05T00:00:00"/>
    <x v="0"/>
    <x v="203"/>
    <n v="0"/>
    <n v="9.17"/>
    <n v="98.71"/>
    <n v="6.85"/>
    <n v="83.7"/>
    <n v="96.14"/>
    <n v="3.04"/>
  </r>
  <r>
    <x v="4"/>
    <d v="2023-02-06T00:00:00"/>
    <x v="1"/>
    <x v="271"/>
    <n v="0"/>
    <n v="10.8"/>
    <n v="101.57"/>
    <n v="8.4600000000000009"/>
    <n v="60.2"/>
    <n v="71.7"/>
    <n v="4.24"/>
  </r>
  <r>
    <x v="4"/>
    <d v="2023-02-07T00:00:00"/>
    <x v="1"/>
    <x v="217"/>
    <n v="0"/>
    <n v="21.25"/>
    <n v="62.23"/>
    <n v="8.6999999999999993"/>
    <n v="54.84"/>
    <n v="63.87"/>
    <n v="7.35"/>
  </r>
  <r>
    <x v="4"/>
    <d v="2023-02-08T00:00:00"/>
    <x v="1"/>
    <x v="193"/>
    <n v="0"/>
    <n v="25.7"/>
    <n v="58.65"/>
    <n v="9.06"/>
    <n v="74.260000000000005"/>
    <n v="85.12"/>
    <n v="8.99"/>
  </r>
  <r>
    <x v="4"/>
    <d v="2023-02-09T00:00:00"/>
    <x v="1"/>
    <x v="100"/>
    <n v="0"/>
    <n v="12.51"/>
    <n v="121.59"/>
    <n v="14.19"/>
    <n v="63.56"/>
    <n v="71.150000000000006"/>
    <n v="4.5"/>
  </r>
  <r>
    <x v="4"/>
    <d v="2023-02-10T00:00:00"/>
    <x v="1"/>
    <x v="145"/>
    <n v="0"/>
    <n v="16.11"/>
    <n v="81.540000000000006"/>
    <n v="10.25"/>
    <n v="55.12"/>
    <n v="62.58"/>
    <n v="5.95"/>
  </r>
  <r>
    <x v="4"/>
    <d v="2023-02-11T00:00:00"/>
    <x v="1"/>
    <x v="61"/>
    <n v="0"/>
    <n v="16.96"/>
    <n v="90.84"/>
    <n v="8.4600000000000009"/>
    <n v="74.739999999999995"/>
    <n v="83.33"/>
    <n v="5.64"/>
  </r>
  <r>
    <x v="4"/>
    <d v="2023-02-12T00:00:00"/>
    <x v="1"/>
    <x v="225"/>
    <n v="0"/>
    <n v="19.02"/>
    <n v="70.81"/>
    <n v="7.63"/>
    <n v="62.72"/>
    <n v="71.52"/>
    <n v="7.16"/>
  </r>
  <r>
    <x v="4"/>
    <d v="2023-02-13T00:00:00"/>
    <x v="0"/>
    <x v="93"/>
    <n v="0"/>
    <n v="13.88"/>
    <n v="95.84"/>
    <n v="7.33"/>
    <n v="79.25"/>
    <n v="88.46"/>
    <n v="5.07"/>
  </r>
  <r>
    <x v="4"/>
    <d v="2023-02-14T00:00:00"/>
    <x v="1"/>
    <x v="26"/>
    <n v="0"/>
    <n v="19.88"/>
    <n v="88.69"/>
    <n v="12.04"/>
    <n v="68.069999999999993"/>
    <n v="78.95"/>
    <n v="7.09"/>
  </r>
  <r>
    <x v="4"/>
    <d v="2023-02-15T00:00:00"/>
    <x v="0"/>
    <x v="201"/>
    <n v="0"/>
    <n v="36.33"/>
    <n v="55.07"/>
    <n v="11.21"/>
    <n v="77.36"/>
    <n v="91.81"/>
    <n v="11.27"/>
  </r>
  <r>
    <x v="4"/>
    <d v="2023-02-16T00:00:00"/>
    <x v="1"/>
    <x v="105"/>
    <n v="0"/>
    <n v="20.22"/>
    <n v="83.68"/>
    <n v="10.61"/>
    <n v="70.37"/>
    <n v="82.17"/>
    <n v="7.66"/>
  </r>
  <r>
    <x v="4"/>
    <d v="2023-02-17T00:00:00"/>
    <x v="0"/>
    <x v="217"/>
    <n v="0"/>
    <n v="16.62"/>
    <n v="128.75"/>
    <n v="20.5"/>
    <n v="101.95"/>
    <n v="115.05"/>
    <n v="4.88"/>
  </r>
  <r>
    <x v="4"/>
    <d v="2023-02-18T00:00:00"/>
    <x v="4"/>
    <x v="0"/>
    <n v="0"/>
    <n v="17.82"/>
    <n v="78.680000000000007"/>
    <n v="8.4600000000000009"/>
    <n v="48.18"/>
    <n v="59.89"/>
    <n v="7.47"/>
  </r>
  <r>
    <x v="4"/>
    <d v="2023-02-19T00:00:00"/>
    <x v="4"/>
    <x v="94"/>
    <n v="0"/>
    <n v="13.02"/>
    <n v="66.52"/>
    <n v="6.5"/>
    <n v="26.69"/>
    <n v="35.01"/>
    <n v="7.22"/>
  </r>
  <r>
    <x v="4"/>
    <d v="2023-02-20T00:00:00"/>
    <x v="2"/>
    <x v="102"/>
    <n v="0"/>
    <n v="10.54"/>
    <n v="77.959999999999994"/>
    <n v="5.84"/>
    <n v="22.45"/>
    <n v="28.58"/>
    <n v="6.52"/>
  </r>
  <r>
    <x v="4"/>
    <d v="2023-02-21T00:00:00"/>
    <x v="4"/>
    <x v="114"/>
    <n v="0"/>
    <n v="14.57"/>
    <n v="92.98"/>
    <n v="11.56"/>
    <n v="42.36"/>
    <n v="48.89"/>
    <n v="5.7"/>
  </r>
  <r>
    <x v="4"/>
    <d v="2023-02-22T00:00:00"/>
    <x v="1"/>
    <x v="138"/>
    <n v="0"/>
    <n v="15.42"/>
    <n v="100.14"/>
    <n v="12.64"/>
    <n v="68.3"/>
    <n v="77.930000000000007"/>
    <n v="7.66"/>
  </r>
  <r>
    <x v="4"/>
    <d v="2023-02-23T00:00:00"/>
    <x v="0"/>
    <x v="26"/>
    <n v="0"/>
    <n v="13.02"/>
    <n v="153.06"/>
    <n v="21.46"/>
    <n v="97.45"/>
    <n v="106.34"/>
    <n v="4.9400000000000004"/>
  </r>
  <r>
    <x v="4"/>
    <d v="2023-02-25T00:00:00"/>
    <x v="0"/>
    <x v="192"/>
    <n v="0"/>
    <n v="24.68"/>
    <n v="83.68"/>
    <n v="21.46"/>
    <n v="100.82"/>
    <n v="110.92"/>
    <n v="4.37"/>
  </r>
  <r>
    <x v="4"/>
    <d v="2023-02-26T00:00:00"/>
    <x v="1"/>
    <x v="92"/>
    <n v="0"/>
    <n v="10.54"/>
    <n v="123.02"/>
    <n v="19.309999999999999"/>
    <n v="53.32"/>
    <n v="59.56"/>
    <n v="5.07"/>
  </r>
  <r>
    <x v="4"/>
    <d v="2023-02-27T00:00:00"/>
    <x v="4"/>
    <x v="92"/>
    <n v="0"/>
    <n v="13.54"/>
    <n v="98.71"/>
    <n v="8.58"/>
    <n v="45.61"/>
    <n v="51.78"/>
    <n v="5.32"/>
  </r>
  <r>
    <x v="4"/>
    <d v="2023-02-28T00:00:00"/>
    <x v="4"/>
    <x v="217"/>
    <n v="0"/>
    <n v="22.28"/>
    <n v="89.41"/>
    <n v="16.45"/>
    <n v="45.03"/>
    <n v="52.29"/>
    <n v="7.47"/>
  </r>
  <r>
    <x v="4"/>
    <d v="2023-03-01T00:00:00"/>
    <x v="4"/>
    <x v="107"/>
    <n v="0"/>
    <n v="9.68"/>
    <n v="100.14"/>
    <n v="13.11"/>
    <n v="36.03"/>
    <n v="44.55"/>
    <n v="3.86"/>
  </r>
  <r>
    <x v="4"/>
    <d v="2023-03-02T00:00:00"/>
    <x v="4"/>
    <x v="107"/>
    <n v="0"/>
    <n v="10.71"/>
    <n v="61.51"/>
    <n v="5.84"/>
    <n v="30.78"/>
    <n v="37.340000000000003"/>
    <n v="5"/>
  </r>
  <r>
    <x v="4"/>
    <d v="2023-03-03T00:00:00"/>
    <x v="1"/>
    <x v="93"/>
    <n v="0"/>
    <n v="15.94"/>
    <n v="105.86"/>
    <n v="13.35"/>
    <n v="53.37"/>
    <n v="62.1"/>
    <n v="6.21"/>
  </r>
  <r>
    <x v="4"/>
    <d v="2023-03-04T00:00:00"/>
    <x v="4"/>
    <x v="150"/>
    <n v="0"/>
    <n v="14.05"/>
    <n v="80.11"/>
    <n v="6.68"/>
    <n v="42.67"/>
    <n v="48.4"/>
    <n v="6.02"/>
  </r>
  <r>
    <x v="4"/>
    <d v="2023-03-05T00:00:00"/>
    <x v="2"/>
    <x v="229"/>
    <n v="0"/>
    <n v="9.77"/>
    <n v="71.53"/>
    <n v="5.25"/>
    <n v="22.63"/>
    <n v="26.19"/>
    <n v="5.38"/>
  </r>
  <r>
    <x v="4"/>
    <d v="2023-03-06T00:00:00"/>
    <x v="4"/>
    <x v="151"/>
    <n v="0"/>
    <n v="11.31"/>
    <n v="77.25"/>
    <n v="6.14"/>
    <n v="39.71"/>
    <n v="48.18"/>
    <n v="5.51"/>
  </r>
  <r>
    <x v="4"/>
    <d v="2023-03-07T00:00:00"/>
    <x v="1"/>
    <x v="100"/>
    <n v="0"/>
    <n v="16.28"/>
    <n v="107.29"/>
    <n v="15.74"/>
    <n v="59.75"/>
    <n v="71.510000000000005"/>
    <n v="6.08"/>
  </r>
  <r>
    <x v="4"/>
    <d v="2023-03-08T00:00:00"/>
    <x v="0"/>
    <x v="19"/>
    <n v="0"/>
    <n v="15.08"/>
    <n v="100.14"/>
    <n v="36.24"/>
    <n v="82.89"/>
    <n v="93.61"/>
    <n v="4.75"/>
  </r>
  <r>
    <x v="4"/>
    <d v="2023-03-09T00:00:00"/>
    <x v="4"/>
    <x v="92"/>
    <n v="0"/>
    <n v="13.88"/>
    <n v="95.84"/>
    <n v="13.59"/>
    <n v="32.090000000000003"/>
    <n v="38.340000000000003"/>
    <n v="5.38"/>
  </r>
  <r>
    <x v="4"/>
    <d v="2023-03-10T00:00:00"/>
    <x v="4"/>
    <x v="114"/>
    <n v="0"/>
    <n v="12.34"/>
    <n v="70.099999999999994"/>
    <n v="7.27"/>
    <n v="37.83"/>
    <n v="43.91"/>
    <n v="5.13"/>
  </r>
  <r>
    <x v="4"/>
    <d v="2023-03-11T00:00:00"/>
    <x v="4"/>
    <x v="291"/>
    <n v="0"/>
    <n v="13.19"/>
    <n v="80.11"/>
    <n v="7.21"/>
    <n v="48.92"/>
    <n v="56.93"/>
    <n v="5.38"/>
  </r>
  <r>
    <x v="4"/>
    <d v="2023-03-12T00:00:00"/>
    <x v="4"/>
    <x v="159"/>
    <n v="0"/>
    <n v="11.48"/>
    <n v="65.8"/>
    <n v="4.47"/>
    <n v="46.95"/>
    <n v="53.75"/>
    <n v="5.45"/>
  </r>
  <r>
    <x v="4"/>
    <d v="2023-03-13T00:00:00"/>
    <x v="4"/>
    <x v="159"/>
    <n v="0"/>
    <n v="7.28"/>
    <n v="91.55"/>
    <n v="6.85"/>
    <n v="30.15"/>
    <n v="35.33"/>
    <n v="4.5"/>
  </r>
  <r>
    <x v="4"/>
    <d v="2023-03-14T00:00:00"/>
    <x v="1"/>
    <x v="196"/>
    <n v="0"/>
    <n v="9.17"/>
    <n v="88.69"/>
    <n v="6.56"/>
    <n v="51.61"/>
    <n v="57.5"/>
    <n v="5.13"/>
  </r>
  <r>
    <x v="4"/>
    <d v="2023-03-15T00:00:00"/>
    <x v="1"/>
    <x v="11"/>
    <n v="0"/>
    <n v="10.37"/>
    <n v="91.55"/>
    <n v="6.14"/>
    <n v="69.08"/>
    <n v="75.94"/>
    <n v="4.18"/>
  </r>
  <r>
    <x v="4"/>
    <d v="2023-03-16T00:00:00"/>
    <x v="0"/>
    <x v="60"/>
    <n v="0"/>
    <n v="17.14"/>
    <n v="124.45"/>
    <n v="18.36"/>
    <n v="80.010000000000005"/>
    <n v="85.94"/>
    <n v="1.85"/>
  </r>
  <r>
    <x v="4"/>
    <d v="2023-03-17T00:00:00"/>
    <x v="4"/>
    <x v="86"/>
    <n v="0"/>
    <n v="24.33"/>
    <n v="73.67"/>
    <n v="9.5399999999999991"/>
    <n v="33.729999999999997"/>
    <n v="37.76"/>
    <n v="1.96"/>
  </r>
  <r>
    <x v="4"/>
    <d v="2023-03-18T00:00:00"/>
    <x v="4"/>
    <x v="196"/>
    <n v="0"/>
    <n v="13.37"/>
    <n v="75.099999999999994"/>
    <n v="8.4600000000000009"/>
    <n v="26"/>
    <n v="28.38"/>
    <n v="1.5"/>
  </r>
  <r>
    <x v="4"/>
    <d v="2023-03-19T00:00:00"/>
    <x v="2"/>
    <x v="17"/>
    <n v="0"/>
    <n v="25.02"/>
    <n v="38.979999999999997"/>
    <n v="5.42"/>
    <n v="17.489999999999998"/>
    <n v="20.41"/>
    <n v="2.1800000000000002"/>
  </r>
  <r>
    <x v="4"/>
    <d v="2023-03-20T00:00:00"/>
    <x v="2"/>
    <x v="33"/>
    <n v="1.98"/>
    <n v="42.84"/>
    <n v="4.07"/>
    <n v="5.96"/>
    <n v="22.79"/>
    <n v="28.18"/>
    <n v="2.56"/>
  </r>
  <r>
    <x v="4"/>
    <d v="2023-03-21T00:00:00"/>
    <x v="2"/>
    <x v="84"/>
    <n v="0.01"/>
    <n v="19.71"/>
    <n v="30.4"/>
    <n v="8.11"/>
    <n v="12.34"/>
    <n v="16.53"/>
    <n v="5.89"/>
  </r>
  <r>
    <x v="4"/>
    <d v="2023-03-22T00:00:00"/>
    <x v="4"/>
    <x v="77"/>
    <n v="14.53"/>
    <n v="90.48"/>
    <n v="0.57999999999999996"/>
    <n v="13.11"/>
    <n v="48"/>
    <n v="61.65"/>
    <n v="11.53"/>
  </r>
  <r>
    <x v="4"/>
    <d v="2023-03-23T00:00:00"/>
    <x v="4"/>
    <x v="66"/>
    <n v="9.9499999999999993"/>
    <n v="57.58"/>
    <n v="0.41"/>
    <n v="9.42"/>
    <n v="43.77"/>
    <n v="58.05"/>
    <n v="11.4"/>
  </r>
  <r>
    <x v="4"/>
    <d v="2023-03-24T00:00:00"/>
    <x v="4"/>
    <x v="56"/>
    <n v="0.02"/>
    <n v="25.36"/>
    <n v="39.340000000000003"/>
    <n v="11.32"/>
    <n v="25.01"/>
    <n v="33.92"/>
    <n v="5.57"/>
  </r>
  <r>
    <x v="4"/>
    <d v="2023-03-25T00:00:00"/>
    <x v="2"/>
    <x v="166"/>
    <n v="0"/>
    <n v="11.14"/>
    <n v="68.66"/>
    <n v="9.5399999999999991"/>
    <n v="14.64"/>
    <n v="17.34"/>
    <n v="2.0099999999999998"/>
  </r>
  <r>
    <x v="4"/>
    <d v="2023-03-26T00:00:00"/>
    <x v="2"/>
    <x v="61"/>
    <n v="0.06"/>
    <n v="20.91"/>
    <n v="17.88"/>
    <n v="8.94"/>
    <n v="13.25"/>
    <n v="17.079999999999998"/>
    <n v="3.93"/>
  </r>
  <r>
    <x v="4"/>
    <d v="2023-03-27T00:00:00"/>
    <x v="2"/>
    <x v="150"/>
    <n v="0"/>
    <n v="13.71"/>
    <n v="39.340000000000003"/>
    <n v="11.21"/>
    <n v="10.54"/>
    <n v="12.64"/>
    <n v="3.1"/>
  </r>
  <r>
    <x v="4"/>
    <d v="2023-03-28T00:00:00"/>
    <x v="4"/>
    <x v="37"/>
    <n v="0"/>
    <n v="33.590000000000003"/>
    <n v="52.21"/>
    <n v="11.21"/>
    <n v="41.38"/>
    <n v="53.31"/>
    <n v="9.6300000000000008"/>
  </r>
  <r>
    <x v="4"/>
    <d v="2023-03-29T00:00:00"/>
    <x v="4"/>
    <x v="150"/>
    <n v="0"/>
    <n v="11.14"/>
    <n v="85.83"/>
    <n v="10.49"/>
    <n v="30.51"/>
    <n v="34.74"/>
    <n v="3.17"/>
  </r>
  <r>
    <x v="4"/>
    <d v="2023-03-30T00:00:00"/>
    <x v="2"/>
    <x v="88"/>
    <n v="0.03"/>
    <n v="34.619999999999997"/>
    <n v="29.33"/>
    <n v="10.01"/>
    <n v="21.54"/>
    <n v="27.52"/>
    <n v="7.35"/>
  </r>
  <r>
    <x v="4"/>
    <d v="2023-03-31T00:00:00"/>
    <x v="4"/>
    <x v="80"/>
    <n v="0"/>
    <n v="19.36"/>
    <n v="82.97"/>
    <n v="7.33"/>
    <n v="27.81"/>
    <n v="30.2"/>
    <n v="1.46"/>
  </r>
  <r>
    <x v="4"/>
    <d v="2023-04-01T00:00:00"/>
    <x v="1"/>
    <x v="199"/>
    <n v="0.11"/>
    <n v="71.290000000000006"/>
    <n v="38.270000000000003"/>
    <n v="13.23"/>
    <n v="61.22"/>
    <n v="70.7"/>
    <n v="7.98"/>
  </r>
  <r>
    <x v="4"/>
    <d v="2023-04-02T00:00:00"/>
    <x v="4"/>
    <x v="105"/>
    <n v="0"/>
    <n v="19.190000000000001"/>
    <n v="57.22"/>
    <n v="6.14"/>
    <n v="36.14"/>
    <n v="42.42"/>
    <n v="6.27"/>
  </r>
  <r>
    <x v="4"/>
    <d v="2023-04-03T00:00:00"/>
    <x v="4"/>
    <x v="291"/>
    <n v="0"/>
    <n v="13.71"/>
    <n v="58.65"/>
    <n v="6.62"/>
    <n v="29.68"/>
    <n v="34.61"/>
    <n v="5.13"/>
  </r>
  <r>
    <x v="4"/>
    <d v="2023-04-04T00:00:00"/>
    <x v="2"/>
    <x v="159"/>
    <n v="0"/>
    <n v="15.08"/>
    <n v="61.51"/>
    <n v="13.59"/>
    <n v="21.25"/>
    <n v="25.57"/>
    <n v="4.5599999999999996"/>
  </r>
  <r>
    <x v="4"/>
    <d v="2023-04-05T00:00:00"/>
    <x v="4"/>
    <x v="211"/>
    <n v="0"/>
    <n v="29.82"/>
    <n v="39.700000000000003"/>
    <n v="8.23"/>
    <n v="26.62"/>
    <n v="31.92"/>
    <n v="4.24"/>
  </r>
  <r>
    <x v="4"/>
    <d v="2023-04-06T00:00:00"/>
    <x v="4"/>
    <x v="54"/>
    <n v="0"/>
    <n v="20.91"/>
    <n v="50.07"/>
    <n v="9.18"/>
    <n v="29.38"/>
    <n v="36.979999999999997"/>
    <n v="7.73"/>
  </r>
  <r>
    <x v="4"/>
    <d v="2023-04-07T00:00:00"/>
    <x v="4"/>
    <x v="103"/>
    <n v="0"/>
    <n v="25.36"/>
    <n v="46.49"/>
    <n v="8.94"/>
    <n v="28.16"/>
    <n v="35.65"/>
    <n v="7.98"/>
  </r>
  <r>
    <x v="4"/>
    <d v="2023-04-08T00:00:00"/>
    <x v="4"/>
    <x v="150"/>
    <n v="0"/>
    <n v="15.59"/>
    <n v="86.55"/>
    <n v="12.4"/>
    <n v="40.869999999999997"/>
    <n v="47.87"/>
    <n v="5.64"/>
  </r>
  <r>
    <x v="4"/>
    <d v="2023-04-09T00:00:00"/>
    <x v="2"/>
    <x v="109"/>
    <n v="0"/>
    <n v="9.51"/>
    <n v="55.79"/>
    <n v="4.71"/>
    <n v="17.010000000000002"/>
    <n v="22.8"/>
    <n v="5"/>
  </r>
  <r>
    <x v="4"/>
    <d v="2023-04-10T00:00:00"/>
    <x v="4"/>
    <x v="94"/>
    <n v="0"/>
    <n v="7.8"/>
    <n v="97.27"/>
    <n v="5.25"/>
    <n v="25.38"/>
    <n v="31.22"/>
    <n v="4.5"/>
  </r>
  <r>
    <x v="4"/>
    <d v="2023-04-11T00:00:00"/>
    <x v="2"/>
    <x v="166"/>
    <n v="0"/>
    <n v="11.82"/>
    <n v="65.8"/>
    <n v="5.9"/>
    <n v="20.83"/>
    <n v="28.12"/>
    <n v="5.64"/>
  </r>
  <r>
    <x v="4"/>
    <d v="2023-04-12T00:00:00"/>
    <x v="2"/>
    <x v="100"/>
    <n v="0"/>
    <n v="19.54"/>
    <n v="37.19"/>
    <n v="7.75"/>
    <n v="16.350000000000001"/>
    <n v="23.23"/>
    <n v="7.79"/>
  </r>
  <r>
    <x v="4"/>
    <d v="2023-04-13T00:00:00"/>
    <x v="4"/>
    <x v="186"/>
    <n v="0"/>
    <n v="30.5"/>
    <n v="43.99"/>
    <n v="8.34"/>
    <n v="29.54"/>
    <n v="36.81"/>
    <n v="8.61"/>
  </r>
  <r>
    <x v="4"/>
    <d v="2023-04-14T00:00:00"/>
    <x v="4"/>
    <x v="11"/>
    <n v="0"/>
    <n v="18.850000000000001"/>
    <n v="105.86"/>
    <n v="18.36"/>
    <n v="45.49"/>
    <n v="52.6"/>
    <n v="5.32"/>
  </r>
  <r>
    <x v="4"/>
    <d v="2023-04-15T00:00:00"/>
    <x v="4"/>
    <x v="81"/>
    <n v="0"/>
    <n v="34.270000000000003"/>
    <n v="57.22"/>
    <n v="10.73"/>
    <n v="35.79"/>
    <n v="43.71"/>
    <n v="8.0399999999999991"/>
  </r>
  <r>
    <x v="4"/>
    <d v="2023-04-16T00:00:00"/>
    <x v="4"/>
    <x v="82"/>
    <n v="0"/>
    <n v="14.39"/>
    <n v="94.41"/>
    <n v="6.85"/>
    <n v="40.479999999999997"/>
    <n v="47.24"/>
    <n v="6.27"/>
  </r>
  <r>
    <x v="4"/>
    <d v="2023-04-17T00:00:00"/>
    <x v="4"/>
    <x v="203"/>
    <n v="0"/>
    <n v="13.88"/>
    <n v="77.959999999999994"/>
    <n v="6.08"/>
    <n v="26.36"/>
    <n v="31.81"/>
    <n v="6.33"/>
  </r>
  <r>
    <x v="4"/>
    <d v="2023-04-18T00:00:00"/>
    <x v="4"/>
    <x v="84"/>
    <n v="0"/>
    <n v="18.850000000000001"/>
    <n v="86.55"/>
    <n v="9.7799999999999994"/>
    <n v="39.35"/>
    <n v="47.41"/>
    <n v="7.66"/>
  </r>
  <r>
    <x v="4"/>
    <d v="2023-04-19T00:00:00"/>
    <x v="4"/>
    <x v="0"/>
    <n v="0"/>
    <n v="15.08"/>
    <n v="94.41"/>
    <n v="14.42"/>
    <n v="26.16"/>
    <n v="32.18"/>
    <n v="5.57"/>
  </r>
  <r>
    <x v="4"/>
    <d v="2023-04-20T00:00:00"/>
    <x v="2"/>
    <x v="41"/>
    <n v="0"/>
    <n v="26.39"/>
    <n v="54.36"/>
    <n v="10.25"/>
    <n v="22.39"/>
    <n v="28.61"/>
    <n v="7.79"/>
  </r>
  <r>
    <x v="4"/>
    <d v="2023-04-21T00:00:00"/>
    <x v="4"/>
    <x v="28"/>
    <n v="0"/>
    <n v="20.39"/>
    <n v="68.66"/>
    <n v="9.3000000000000007"/>
    <n v="32.549999999999997"/>
    <n v="40.07"/>
    <n v="8.0399999999999991"/>
  </r>
  <r>
    <x v="4"/>
    <d v="2023-04-22T00:00:00"/>
    <x v="1"/>
    <x v="95"/>
    <n v="0"/>
    <n v="55.52"/>
    <n v="68.66"/>
    <n v="26.23"/>
    <n v="57.73"/>
    <n v="67.28"/>
    <n v="10.26"/>
  </r>
  <r>
    <x v="4"/>
    <d v="2023-04-23T00:00:00"/>
    <x v="1"/>
    <x v="214"/>
    <n v="0.18"/>
    <n v="77.459999999999994"/>
    <n v="14.84"/>
    <n v="12.52"/>
    <n v="65.88"/>
    <n v="77.92"/>
    <n v="11.53"/>
  </r>
  <r>
    <x v="4"/>
    <d v="2023-04-24T00:00:00"/>
    <x v="4"/>
    <x v="145"/>
    <n v="0"/>
    <n v="11.48"/>
    <n v="81.540000000000006"/>
    <n v="7.87"/>
    <n v="35.020000000000003"/>
    <n v="38.08"/>
    <n v="3.13"/>
  </r>
  <r>
    <x v="4"/>
    <d v="2023-04-25T00:00:00"/>
    <x v="3"/>
    <x v="29"/>
    <n v="0"/>
    <n v="15.08"/>
    <n v="47.92"/>
    <n v="6.62"/>
    <n v="9.2200000000000006"/>
    <n v="11.69"/>
    <n v="1.8"/>
  </r>
  <r>
    <x v="4"/>
    <d v="2023-04-26T00:00:00"/>
    <x v="2"/>
    <x v="60"/>
    <n v="1.77"/>
    <n v="28.79"/>
    <n v="8.31"/>
    <n v="8.6999999999999993"/>
    <n v="10.86"/>
    <n v="14.81"/>
    <n v="2.4700000000000002"/>
  </r>
  <r>
    <x v="4"/>
    <d v="2023-04-27T00:00:00"/>
    <x v="2"/>
    <x v="258"/>
    <n v="3.21"/>
    <n v="28.45"/>
    <n v="2.12"/>
    <n v="8.82"/>
    <n v="13.14"/>
    <n v="18.14"/>
    <n v="4.75"/>
  </r>
  <r>
    <x v="4"/>
    <d v="2023-04-28T00:00:00"/>
    <x v="2"/>
    <x v="93"/>
    <n v="0.02"/>
    <n v="23.65"/>
    <n v="26.46"/>
    <n v="17.88"/>
    <n v="22.59"/>
    <n v="26.11"/>
    <n v="1.22"/>
  </r>
  <r>
    <x v="4"/>
    <d v="2023-04-29T00:00:00"/>
    <x v="2"/>
    <x v="145"/>
    <n v="0.01"/>
    <n v="24.33"/>
    <n v="31.11"/>
    <n v="15.26"/>
    <n v="17.29"/>
    <n v="19.989999999999998"/>
    <n v="2.12"/>
  </r>
  <r>
    <x v="4"/>
    <d v="2023-04-30T00:00:00"/>
    <x v="2"/>
    <x v="103"/>
    <n v="4.41"/>
    <n v="30.16"/>
    <n v="0.4"/>
    <n v="19.07"/>
    <n v="14.3"/>
    <n v="16.489999999999998"/>
    <n v="2.5"/>
  </r>
  <r>
    <x v="4"/>
    <d v="2023-05-01T00:00:00"/>
    <x v="2"/>
    <x v="54"/>
    <n v="0"/>
    <n v="17.48"/>
    <n v="51.5"/>
    <n v="10.97"/>
    <n v="15.76"/>
    <n v="17.39"/>
    <n v="1.46"/>
  </r>
  <r>
    <x v="4"/>
    <d v="2023-05-02T00:00:00"/>
    <x v="2"/>
    <x v="96"/>
    <n v="0.02"/>
    <n v="31.19"/>
    <n v="26.11"/>
    <n v="13.95"/>
    <n v="21.57"/>
    <n v="25.08"/>
    <n v="2.79"/>
  </r>
  <r>
    <x v="4"/>
    <d v="2023-05-03T00:00:00"/>
    <x v="2"/>
    <x v="62"/>
    <n v="0"/>
    <n v="17.82"/>
    <n v="60.08"/>
    <n v="10.37"/>
    <n v="23.9"/>
    <n v="25.45"/>
    <n v="1.77"/>
  </r>
  <r>
    <x v="4"/>
    <d v="2023-05-04T00:00:00"/>
    <x v="4"/>
    <x v="75"/>
    <n v="40.68"/>
    <n v="61.69"/>
    <n v="0"/>
    <n v="15.26"/>
    <n v="44.4"/>
    <n v="51.92"/>
    <n v="2.6"/>
  </r>
  <r>
    <x v="4"/>
    <d v="2023-05-05T00:00:00"/>
    <x v="4"/>
    <x v="30"/>
    <n v="0.19"/>
    <n v="31.53"/>
    <n v="15.56"/>
    <n v="7.45"/>
    <n v="26.74"/>
    <n v="34.54"/>
    <n v="3.26"/>
  </r>
  <r>
    <x v="4"/>
    <d v="2023-05-06T00:00:00"/>
    <x v="4"/>
    <x v="96"/>
    <n v="2.4"/>
    <n v="38.39"/>
    <n v="4.74"/>
    <n v="10.97"/>
    <n v="27.15"/>
    <n v="35.03"/>
    <n v="5.7"/>
  </r>
  <r>
    <x v="4"/>
    <d v="2023-05-07T00:00:00"/>
    <x v="2"/>
    <x v="55"/>
    <n v="0.02"/>
    <n v="22.62"/>
    <n v="24.32"/>
    <n v="8.6999999999999993"/>
    <n v="14.27"/>
    <n v="17.079999999999998"/>
    <n v="2.09"/>
  </r>
  <r>
    <x v="4"/>
    <d v="2023-05-08T00:00:00"/>
    <x v="2"/>
    <x v="55"/>
    <n v="7.0000000000000007E-2"/>
    <n v="20.39"/>
    <n v="20.56"/>
    <n v="4.17"/>
    <n v="10.28"/>
    <n v="14.96"/>
    <n v="3.39"/>
  </r>
  <r>
    <x v="4"/>
    <d v="2023-05-09T00:00:00"/>
    <x v="4"/>
    <x v="77"/>
    <n v="47.39"/>
    <n v="42.16"/>
    <n v="0"/>
    <n v="10.49"/>
    <n v="33.47"/>
    <n v="37.659999999999997"/>
    <n v="4.5599999999999996"/>
  </r>
  <r>
    <x v="4"/>
    <d v="2023-05-10T00:00:00"/>
    <x v="4"/>
    <x v="47"/>
    <n v="8.94"/>
    <n v="46.61"/>
    <n v="0.31"/>
    <n v="7.57"/>
    <n v="36.04"/>
    <n v="41.35"/>
    <n v="2.88"/>
  </r>
  <r>
    <x v="4"/>
    <d v="2023-05-11T00:00:00"/>
    <x v="4"/>
    <x v="66"/>
    <n v="3.41"/>
    <n v="70.599999999999994"/>
    <n v="5.99"/>
    <n v="10.37"/>
    <n v="36.81"/>
    <n v="41.02"/>
    <n v="2.06"/>
  </r>
  <r>
    <x v="4"/>
    <d v="2023-05-12T00:00:00"/>
    <x v="2"/>
    <x v="88"/>
    <n v="0.26"/>
    <n v="28.1"/>
    <n v="15.56"/>
    <n v="5.19"/>
    <n v="22.42"/>
    <n v="25.68"/>
    <n v="2.15"/>
  </r>
  <r>
    <x v="4"/>
    <d v="2023-05-13T00:00:00"/>
    <x v="2"/>
    <x v="19"/>
    <n v="0"/>
    <n v="16.96"/>
    <n v="27.89"/>
    <n v="4.59"/>
    <n v="11.86"/>
    <n v="15.28"/>
    <n v="2.72"/>
  </r>
  <r>
    <x v="4"/>
    <d v="2023-05-14T00:00:00"/>
    <x v="3"/>
    <x v="154"/>
    <n v="0.02"/>
    <n v="9.77"/>
    <n v="23.25"/>
    <n v="2.62"/>
    <n v="3.32"/>
    <n v="4.82"/>
    <n v="1.5"/>
  </r>
  <r>
    <x v="4"/>
    <d v="2023-05-15T00:00:00"/>
    <x v="2"/>
    <x v="138"/>
    <n v="0"/>
    <n v="20.56"/>
    <n v="38.979999999999997"/>
    <n v="3.67"/>
    <n v="16.420000000000002"/>
    <n v="22.39"/>
    <n v="7.6"/>
  </r>
  <r>
    <x v="4"/>
    <d v="2023-05-16T00:00:00"/>
    <x v="4"/>
    <x v="165"/>
    <n v="0.12"/>
    <n v="37.36"/>
    <n v="17.88"/>
    <n v="5.25"/>
    <n v="35.950000000000003"/>
    <n v="49.03"/>
    <n v="9.75"/>
  </r>
  <r>
    <x v="4"/>
    <d v="2023-05-17T00:00:00"/>
    <x v="0"/>
    <x v="250"/>
    <n v="121.59"/>
    <n v="85"/>
    <n v="0"/>
    <n v="21.93"/>
    <n v="106.38"/>
    <n v="132.54"/>
    <n v="16.97"/>
  </r>
  <r>
    <x v="4"/>
    <d v="2023-05-18T00:00:00"/>
    <x v="4"/>
    <x v="26"/>
    <n v="0"/>
    <n v="17.82"/>
    <n v="66.52"/>
    <n v="8.82"/>
    <n v="38.659999999999997"/>
    <n v="47.69"/>
    <n v="5.95"/>
  </r>
  <r>
    <x v="4"/>
    <d v="2023-05-19T00:00:00"/>
    <x v="4"/>
    <x v="60"/>
    <n v="0"/>
    <n v="22.96"/>
    <n v="47.21"/>
    <n v="8.94"/>
    <n v="38.119999999999997"/>
    <n v="48.28"/>
    <n v="8.23"/>
  </r>
  <r>
    <x v="4"/>
    <d v="2023-05-20T00:00:00"/>
    <x v="2"/>
    <x v="61"/>
    <n v="0.01"/>
    <n v="20.73"/>
    <n v="40.049999999999997"/>
    <n v="5.36"/>
    <n v="22.98"/>
    <n v="33.1"/>
    <n v="6.97"/>
  </r>
  <r>
    <x v="4"/>
    <d v="2023-05-21T00:00:00"/>
    <x v="0"/>
    <x v="240"/>
    <n v="83.15"/>
    <n v="69.92"/>
    <n v="0"/>
    <n v="16.45"/>
    <n v="94.83"/>
    <n v="115.42"/>
    <n v="14.31"/>
  </r>
  <r>
    <x v="4"/>
    <d v="2023-05-22T00:00:00"/>
    <x v="4"/>
    <x v="187"/>
    <n v="0.05"/>
    <n v="29.82"/>
    <n v="20.92"/>
    <n v="4.6500000000000004"/>
    <n v="39.01"/>
    <n v="46.32"/>
    <n v="2.91"/>
  </r>
  <r>
    <x v="4"/>
    <d v="2023-05-23T00:00:00"/>
    <x v="1"/>
    <x v="7"/>
    <n v="1.36"/>
    <n v="67.17"/>
    <n v="6.62"/>
    <n v="9.66"/>
    <n v="70.33"/>
    <n v="81.180000000000007"/>
    <n v="3.55"/>
  </r>
  <r>
    <x v="4"/>
    <d v="2023-05-24T00:00:00"/>
    <x v="4"/>
    <x v="20"/>
    <n v="0.01"/>
    <n v="33.93"/>
    <n v="41.84"/>
    <n v="8.4600000000000009"/>
    <n v="34.85"/>
    <n v="41.53"/>
    <n v="5"/>
  </r>
  <r>
    <x v="4"/>
    <d v="2023-05-25T00:00:00"/>
    <x v="2"/>
    <x v="19"/>
    <n v="0"/>
    <n v="19.190000000000001"/>
    <n v="36.479999999999997"/>
    <n v="4.95"/>
    <n v="16.739999999999998"/>
    <n v="20.56"/>
    <n v="2.63"/>
  </r>
  <r>
    <x v="5"/>
    <d v="2020-11-30T00:00:00"/>
    <x v="1"/>
    <x v="153"/>
    <n v="0.38"/>
    <n v="2.66"/>
    <n v="115.87"/>
    <n v="9.42"/>
    <n v="41.12"/>
    <n v="43.65"/>
    <n v="4.88"/>
  </r>
  <r>
    <x v="5"/>
    <d v="2020-12-01T00:00:00"/>
    <x v="0"/>
    <x v="258"/>
    <n v="0"/>
    <n v="16.28"/>
    <n v="34.69"/>
    <n v="5.54"/>
    <n v="50.32"/>
    <n v="57.59"/>
    <n v="20.010000000000002"/>
  </r>
  <r>
    <x v="5"/>
    <d v="2020-12-02T00:00:00"/>
    <x v="1"/>
    <x v="299"/>
    <n v="0"/>
    <n v="12.68"/>
    <n v="54.36"/>
    <n v="6.44"/>
    <n v="45.57"/>
    <n v="51.26"/>
    <n v="17.989999999999998"/>
  </r>
  <r>
    <x v="5"/>
    <d v="2020-12-03T00:00:00"/>
    <x v="0"/>
    <x v="257"/>
    <n v="0.01"/>
    <n v="22.62"/>
    <n v="28.25"/>
    <n v="6.97"/>
    <n v="68.31"/>
    <n v="78.73"/>
    <n v="23.56"/>
  </r>
  <r>
    <x v="5"/>
    <d v="2020-12-04T00:00:00"/>
    <x v="0"/>
    <x v="249"/>
    <n v="0"/>
    <n v="25.71"/>
    <n v="42.56"/>
    <n v="10.85"/>
    <n v="56.9"/>
    <n v="65.55"/>
    <n v="22.04"/>
  </r>
  <r>
    <x v="5"/>
    <d v="2020-12-05T00:00:00"/>
    <x v="0"/>
    <x v="172"/>
    <n v="0"/>
    <n v="21.42"/>
    <n v="33.619999999999997"/>
    <n v="7.45"/>
    <n v="60.13"/>
    <n v="69.5"/>
    <n v="16.97"/>
  </r>
  <r>
    <x v="5"/>
    <d v="2020-12-06T00:00:00"/>
    <x v="0"/>
    <x v="172"/>
    <n v="0"/>
    <n v="22.62"/>
    <n v="28.61"/>
    <n v="7.45"/>
    <n v="59.45"/>
    <n v="69.349999999999994"/>
    <n v="20.27"/>
  </r>
  <r>
    <x v="5"/>
    <d v="2020-12-07T00:00:00"/>
    <x v="0"/>
    <x v="36"/>
    <n v="0"/>
    <n v="27.42"/>
    <n v="31.11"/>
    <n v="9.06"/>
    <n v="58.7"/>
    <n v="67.25"/>
    <n v="19"/>
  </r>
  <r>
    <x v="5"/>
    <d v="2020-12-08T00:00:00"/>
    <x v="0"/>
    <x v="97"/>
    <n v="0.77"/>
    <n v="32.56"/>
    <n v="5.99"/>
    <n v="7.87"/>
    <n v="76.86"/>
    <n v="88.9"/>
    <n v="28.63"/>
  </r>
  <r>
    <x v="5"/>
    <d v="2020-12-09T00:00:00"/>
    <x v="0"/>
    <x v="66"/>
    <n v="0.06"/>
    <n v="31.53"/>
    <n v="17.52"/>
    <n v="11.33"/>
    <n v="84.34"/>
    <n v="95.05"/>
    <n v="23.05"/>
  </r>
  <r>
    <x v="5"/>
    <d v="2020-12-10T00:00:00"/>
    <x v="0"/>
    <x v="172"/>
    <n v="0.01"/>
    <n v="21.25"/>
    <n v="29.68"/>
    <n v="8.4600000000000009"/>
    <n v="56.69"/>
    <n v="65.349999999999994"/>
    <n v="18.75"/>
  </r>
  <r>
    <x v="5"/>
    <d v="2020-12-11T00:00:00"/>
    <x v="0"/>
    <x v="27"/>
    <n v="0.01"/>
    <n v="24.33"/>
    <n v="25.39"/>
    <n v="9.18"/>
    <n v="116.52"/>
    <n v="128.13999999999999"/>
    <n v="18.489999999999998"/>
  </r>
  <r>
    <x v="5"/>
    <d v="2020-12-12T00:00:00"/>
    <x v="1"/>
    <x v="100"/>
    <n v="0"/>
    <n v="8.23"/>
    <n v="40.049999999999997"/>
    <n v="4.3499999999999996"/>
    <n v="47.15"/>
    <n v="49.22"/>
    <n v="3.26"/>
  </r>
  <r>
    <x v="5"/>
    <d v="2020-12-13T00:00:00"/>
    <x v="0"/>
    <x v="105"/>
    <n v="0.02"/>
    <n v="10.199999999999999"/>
    <n v="21.28"/>
    <n v="4.29"/>
    <n v="99.01"/>
    <n v="103.39"/>
    <n v="4.75"/>
  </r>
  <r>
    <x v="5"/>
    <d v="2020-12-14T00:00:00"/>
    <x v="0"/>
    <x v="249"/>
    <n v="2.46"/>
    <n v="15.08"/>
    <n v="2.82"/>
    <n v="3.58"/>
    <n v="87.37"/>
    <n v="90.37"/>
    <n v="5.7"/>
  </r>
  <r>
    <x v="5"/>
    <d v="2020-12-15T00:00:00"/>
    <x v="0"/>
    <x v="196"/>
    <n v="0.04"/>
    <n v="8.65"/>
    <n v="17.170000000000002"/>
    <n v="4.29"/>
    <n v="54.23"/>
    <n v="56.18"/>
    <n v="3.74"/>
  </r>
  <r>
    <x v="5"/>
    <d v="2020-12-16T00:00:00"/>
    <x v="1"/>
    <x v="11"/>
    <n v="0"/>
    <n v="7.37"/>
    <n v="35.049999999999997"/>
    <n v="5.13"/>
    <n v="43.85"/>
    <n v="44.88"/>
    <n v="2.2799999999999998"/>
  </r>
  <r>
    <x v="5"/>
    <d v="2020-12-17T00:00:00"/>
    <x v="1"/>
    <x v="137"/>
    <n v="0"/>
    <n v="5.57"/>
    <n v="55.79"/>
    <n v="3.76"/>
    <n v="47.55"/>
    <n v="50.84"/>
    <n v="3.83"/>
  </r>
  <r>
    <x v="5"/>
    <d v="2020-12-18T00:00:00"/>
    <x v="0"/>
    <x v="34"/>
    <n v="0.01"/>
    <n v="18.68"/>
    <n v="30.4"/>
    <n v="5.84"/>
    <n v="102.99"/>
    <n v="113.39"/>
    <n v="6.52"/>
  </r>
  <r>
    <x v="5"/>
    <d v="2020-12-19T00:00:00"/>
    <x v="0"/>
    <x v="200"/>
    <n v="0.92"/>
    <n v="28.1"/>
    <n v="5.9"/>
    <n v="5.13"/>
    <n v="90.36"/>
    <n v="103.86"/>
    <n v="11.4"/>
  </r>
  <r>
    <x v="5"/>
    <d v="2020-12-20T00:00:00"/>
    <x v="1"/>
    <x v="18"/>
    <n v="0.01"/>
    <n v="15.08"/>
    <n v="31.83"/>
    <n v="3.34"/>
    <n v="39.86"/>
    <n v="45.83"/>
    <n v="11.91"/>
  </r>
  <r>
    <x v="5"/>
    <d v="2020-12-21T00:00:00"/>
    <x v="1"/>
    <x v="300"/>
    <n v="0.01"/>
    <n v="16.79"/>
    <n v="35.409999999999997"/>
    <n v="3.7"/>
    <n v="39.67"/>
    <n v="47.03"/>
    <n v="16.47"/>
  </r>
  <r>
    <x v="5"/>
    <d v="2020-12-22T00:00:00"/>
    <x v="0"/>
    <x v="249"/>
    <n v="0.04"/>
    <n v="24.33"/>
    <n v="22.71"/>
    <n v="5.25"/>
    <n v="62.85"/>
    <n v="73.52"/>
    <n v="14.31"/>
  </r>
  <r>
    <x v="5"/>
    <d v="2020-12-23T00:00:00"/>
    <x v="0"/>
    <x v="33"/>
    <n v="3.55"/>
    <n v="28.79"/>
    <n v="2.0099999999999998"/>
    <n v="4.95"/>
    <n v="66.56"/>
    <n v="78.459999999999994"/>
    <n v="10.89"/>
  </r>
  <r>
    <x v="5"/>
    <d v="2020-12-24T00:00:00"/>
    <x v="1"/>
    <x v="60"/>
    <n v="0.01"/>
    <n v="14.91"/>
    <n v="34.69"/>
    <n v="3.7"/>
    <n v="49.84"/>
    <n v="56.79"/>
    <n v="10.77"/>
  </r>
  <r>
    <x v="5"/>
    <d v="2020-12-25T00:00:00"/>
    <x v="0"/>
    <x v="84"/>
    <n v="0"/>
    <n v="11.65"/>
    <n v="38.619999999999997"/>
    <n v="4.6500000000000004"/>
    <n v="68.44"/>
    <n v="74.72"/>
    <n v="14.06"/>
  </r>
  <r>
    <x v="5"/>
    <d v="2020-12-26T00:00:00"/>
    <x v="0"/>
    <x v="165"/>
    <n v="0.12"/>
    <n v="22.96"/>
    <n v="18.77"/>
    <n v="5.01"/>
    <n v="83.51"/>
    <n v="91.75"/>
    <n v="15.96"/>
  </r>
  <r>
    <x v="5"/>
    <d v="2020-12-27T00:00:00"/>
    <x v="0"/>
    <x v="96"/>
    <n v="0.01"/>
    <n v="14.57"/>
    <n v="28.61"/>
    <n v="3.7"/>
    <n v="67"/>
    <n v="73.849999999999994"/>
    <n v="11.27"/>
  </r>
  <r>
    <x v="5"/>
    <d v="2020-12-28T00:00:00"/>
    <x v="0"/>
    <x v="92"/>
    <n v="0"/>
    <n v="5.91"/>
    <n v="70.81"/>
    <n v="5.54"/>
    <n v="82.41"/>
    <n v="88.37"/>
    <n v="14.06"/>
  </r>
  <r>
    <x v="5"/>
    <d v="2020-12-29T00:00:00"/>
    <x v="1"/>
    <x v="91"/>
    <n v="0"/>
    <n v="9.08"/>
    <n v="61.51"/>
    <n v="5.84"/>
    <n v="43.43"/>
    <n v="74.78"/>
    <n v="14.82"/>
  </r>
  <r>
    <x v="5"/>
    <d v="2020-12-30T00:00:00"/>
    <x v="0"/>
    <x v="100"/>
    <n v="0"/>
    <n v="6.34"/>
    <n v="98.71"/>
    <n v="9.5399999999999991"/>
    <n v="79.48"/>
    <n v="86.62"/>
    <n v="11.91"/>
  </r>
  <r>
    <x v="5"/>
    <d v="2020-12-31T00:00:00"/>
    <x v="0"/>
    <x v="84"/>
    <n v="0"/>
    <n v="5.57"/>
    <n v="85.83"/>
    <n v="7.39"/>
    <n v="81.12"/>
    <n v="90.79"/>
    <n v="11.02"/>
  </r>
  <r>
    <x v="5"/>
    <d v="2021-01-01T00:00:00"/>
    <x v="0"/>
    <x v="62"/>
    <n v="0"/>
    <n v="9.34"/>
    <n v="57.22"/>
    <n v="4.71"/>
    <n v="103.74"/>
    <n v="110.9"/>
    <n v="6.9"/>
  </r>
  <r>
    <x v="5"/>
    <d v="2021-01-02T00:00:00"/>
    <x v="0"/>
    <x v="145"/>
    <n v="0"/>
    <n v="5.14"/>
    <n v="87.26"/>
    <n v="12.99"/>
    <n v="159.58000000000001"/>
    <n v="167.79"/>
    <n v="6.65"/>
  </r>
  <r>
    <x v="5"/>
    <d v="2021-01-03T00:00:00"/>
    <x v="0"/>
    <x v="260"/>
    <n v="0"/>
    <n v="9.68"/>
    <n v="45.42"/>
    <n v="3.46"/>
    <n v="175.5"/>
    <n v="184.66"/>
    <n v="12.67"/>
  </r>
  <r>
    <x v="5"/>
    <d v="2021-01-04T00:00:00"/>
    <x v="0"/>
    <x v="96"/>
    <n v="0"/>
    <n v="12"/>
    <n v="43.99"/>
    <n v="5.13"/>
    <n v="234.85"/>
    <n v="247.01"/>
    <n v="5.83"/>
  </r>
  <r>
    <x v="5"/>
    <d v="2021-01-05T00:00:00"/>
    <x v="0"/>
    <x v="51"/>
    <n v="0"/>
    <n v="12.51"/>
    <n v="33.619999999999997"/>
    <n v="5.54"/>
    <n v="177.78"/>
    <n v="181.48"/>
    <n v="3.61"/>
  </r>
  <r>
    <x v="5"/>
    <d v="2021-01-06T00:00:00"/>
    <x v="0"/>
    <x v="18"/>
    <n v="0"/>
    <n v="7.71"/>
    <n v="40.770000000000003"/>
    <n v="3.37"/>
    <n v="173.86"/>
    <n v="181.7"/>
    <n v="4.3099999999999996"/>
  </r>
  <r>
    <x v="5"/>
    <d v="2021-01-07T00:00:00"/>
    <x v="0"/>
    <x v="300"/>
    <n v="0"/>
    <n v="8.14"/>
    <n v="62.23"/>
    <n v="7.27"/>
    <n v="128.49"/>
    <n v="133.36000000000001"/>
    <n v="4.62"/>
  </r>
  <r>
    <x v="5"/>
    <d v="2021-01-08T00:00:00"/>
    <x v="0"/>
    <x v="201"/>
    <n v="0"/>
    <n v="14.74"/>
    <n v="28.61"/>
    <n v="5.01"/>
    <n v="162.53"/>
    <n v="171.45"/>
    <n v="8.61"/>
  </r>
  <r>
    <x v="5"/>
    <d v="2021-01-09T00:00:00"/>
    <x v="0"/>
    <x v="80"/>
    <n v="0"/>
    <n v="7.97"/>
    <n v="44.35"/>
    <n v="3.49"/>
    <n v="147.68"/>
    <n v="151.78"/>
    <n v="4.43"/>
  </r>
  <r>
    <x v="5"/>
    <d v="2021-01-10T00:00:00"/>
    <x v="0"/>
    <x v="19"/>
    <n v="0.01"/>
    <n v="8.4"/>
    <n v="26.11"/>
    <n v="3.82"/>
    <n v="140.62"/>
    <n v="142.25"/>
    <n v="2.6"/>
  </r>
  <r>
    <x v="5"/>
    <d v="2021-01-11T00:00:00"/>
    <x v="0"/>
    <x v="138"/>
    <n v="0"/>
    <n v="7.37"/>
    <n v="33.979999999999997"/>
    <n v="3.25"/>
    <n v="82.34"/>
    <n v="86.27"/>
    <n v="3.39"/>
  </r>
  <r>
    <x v="5"/>
    <d v="2021-01-12T00:00:00"/>
    <x v="0"/>
    <x v="161"/>
    <n v="0"/>
    <n v="10.54"/>
    <n v="35.76"/>
    <n v="4.3499999999999996"/>
    <n v="77.209999999999994"/>
    <n v="83.81"/>
    <n v="4.05"/>
  </r>
  <r>
    <x v="5"/>
    <d v="2021-01-13T00:00:00"/>
    <x v="0"/>
    <x v="57"/>
    <n v="0.95"/>
    <n v="21.94"/>
    <n v="5.32"/>
    <n v="4.41"/>
    <n v="69.98"/>
    <n v="82.39"/>
    <n v="7.66"/>
  </r>
  <r>
    <x v="5"/>
    <d v="2021-01-14T00:00:00"/>
    <x v="1"/>
    <x v="189"/>
    <n v="0"/>
    <n v="18.68"/>
    <n v="37.19"/>
    <n v="4.59"/>
    <n v="45.11"/>
    <n v="52.94"/>
    <n v="14.44"/>
  </r>
  <r>
    <x v="5"/>
    <d v="2021-01-15T00:00:00"/>
    <x v="1"/>
    <x v="172"/>
    <n v="0.69"/>
    <n v="25.02"/>
    <n v="7.6"/>
    <n v="4.7699999999999996"/>
    <n v="46.87"/>
    <n v="57.36"/>
    <n v="15.58"/>
  </r>
  <r>
    <x v="5"/>
    <d v="2021-01-16T00:00:00"/>
    <x v="1"/>
    <x v="54"/>
    <n v="0.03"/>
    <n v="15.25"/>
    <n v="25.39"/>
    <n v="4.53"/>
    <n v="25.09"/>
    <n v="32.090000000000003"/>
    <n v="19.510000000000002"/>
  </r>
  <r>
    <x v="5"/>
    <d v="2021-01-17T00:00:00"/>
    <x v="1"/>
    <x v="80"/>
    <n v="0.01"/>
    <n v="11.65"/>
    <n v="31.47"/>
    <n v="3.04"/>
    <n v="32.46"/>
    <n v="38.01"/>
    <n v="8.36"/>
  </r>
  <r>
    <x v="5"/>
    <d v="2021-01-18T00:00:00"/>
    <x v="0"/>
    <x v="102"/>
    <n v="0"/>
    <n v="3.64"/>
    <n v="62.94"/>
    <n v="3.82"/>
    <n v="54.66"/>
    <n v="58.26"/>
    <n v="10.130000000000001"/>
  </r>
  <r>
    <x v="5"/>
    <d v="2021-01-19T00:00:00"/>
    <x v="0"/>
    <x v="103"/>
    <n v="0"/>
    <n v="12.68"/>
    <n v="34.69"/>
    <n v="7.99"/>
    <n v="94.25"/>
    <n v="104.73"/>
    <n v="12.03"/>
  </r>
  <r>
    <x v="5"/>
    <d v="2021-01-20T00:00:00"/>
    <x v="0"/>
    <x v="37"/>
    <n v="0"/>
    <n v="16.79"/>
    <n v="37.909999999999997"/>
    <n v="6.44"/>
    <n v="95.25"/>
    <n v="105.14"/>
    <n v="16.47"/>
  </r>
  <r>
    <x v="5"/>
    <d v="2021-01-21T00:00:00"/>
    <x v="0"/>
    <x v="57"/>
    <n v="0.01"/>
    <n v="19.71"/>
    <n v="30.76"/>
    <n v="5.66"/>
    <n v="118.73"/>
    <n v="127.54"/>
    <n v="19.510000000000002"/>
  </r>
  <r>
    <x v="5"/>
    <d v="2021-01-22T00:00:00"/>
    <x v="0"/>
    <x v="244"/>
    <n v="0"/>
    <n v="28.45"/>
    <n v="32.19"/>
    <n v="11.68"/>
    <n v="92.26"/>
    <n v="105.59"/>
    <n v="24.07"/>
  </r>
  <r>
    <x v="5"/>
    <d v="2021-01-23T00:00:00"/>
    <x v="0"/>
    <x v="37"/>
    <n v="0"/>
    <n v="18.170000000000002"/>
    <n v="31.83"/>
    <n v="6.44"/>
    <n v="57.07"/>
    <n v="67.28"/>
    <n v="17.73"/>
  </r>
  <r>
    <x v="5"/>
    <d v="2021-01-24T00:00:00"/>
    <x v="0"/>
    <x v="93"/>
    <n v="0"/>
    <n v="7.97"/>
    <n v="49.35"/>
    <n v="3.67"/>
    <n v="63.61"/>
    <n v="70.81"/>
    <n v="13.3"/>
  </r>
  <r>
    <x v="5"/>
    <d v="2021-01-25T00:00:00"/>
    <x v="0"/>
    <x v="11"/>
    <n v="0"/>
    <n v="8.48"/>
    <n v="90.84"/>
    <n v="23.13"/>
    <n v="131.97"/>
    <n v="170.54"/>
    <n v="10.51"/>
  </r>
  <r>
    <x v="5"/>
    <d v="2021-01-26T00:00:00"/>
    <x v="0"/>
    <x v="24"/>
    <n v="0"/>
    <n v="14.22"/>
    <n v="39.700000000000003"/>
    <n v="4.7699999999999996"/>
    <n v="167"/>
    <n v="190.22"/>
    <n v="10.26"/>
  </r>
  <r>
    <x v="5"/>
    <d v="2021-01-27T00:00:00"/>
    <x v="0"/>
    <x v="103"/>
    <n v="0"/>
    <n v="7.37"/>
    <n v="80.11"/>
    <n v="5.13"/>
    <n v="123.87"/>
    <n v="132.96"/>
    <n v="9.3699999999999992"/>
  </r>
  <r>
    <x v="5"/>
    <d v="2021-01-28T00:00:00"/>
    <x v="0"/>
    <x v="29"/>
    <n v="0"/>
    <n v="7.03"/>
    <n v="77.25"/>
    <n v="5.96"/>
    <n v="97.88"/>
    <n v="102.59"/>
    <n v="3.71"/>
  </r>
  <r>
    <x v="5"/>
    <d v="2021-01-29T00:00:00"/>
    <x v="0"/>
    <x v="114"/>
    <n v="0"/>
    <n v="7.28"/>
    <n v="78.680000000000007"/>
    <n v="5.72"/>
    <n v="70.17"/>
    <n v="75.89"/>
    <n v="10.130000000000001"/>
  </r>
  <r>
    <x v="5"/>
    <d v="2021-01-30T00:00:00"/>
    <x v="0"/>
    <x v="32"/>
    <n v="0"/>
    <n v="11.82"/>
    <n v="68.67"/>
    <n v="6.32"/>
    <n v="96.5"/>
    <n v="103.13"/>
    <n v="15.58"/>
  </r>
  <r>
    <x v="5"/>
    <d v="2021-01-31T00:00:00"/>
    <x v="0"/>
    <x v="42"/>
    <n v="0.01"/>
    <n v="18.170000000000002"/>
    <n v="32.54"/>
    <n v="5.72"/>
    <n v="60.36"/>
    <n v="67.349999999999994"/>
    <n v="21.28"/>
  </r>
  <r>
    <x v="5"/>
    <d v="2021-02-01T00:00:00"/>
    <x v="1"/>
    <x v="54"/>
    <n v="0"/>
    <n v="14.22"/>
    <n v="37.549999999999997"/>
    <n v="4.05"/>
    <n v="31.03"/>
    <n v="35.729999999999997"/>
    <n v="17.73"/>
  </r>
  <r>
    <x v="5"/>
    <d v="2021-02-02T00:00:00"/>
    <x v="0"/>
    <x v="194"/>
    <n v="0.02"/>
    <n v="28.45"/>
    <n v="25.75"/>
    <n v="9.06"/>
    <n v="69.540000000000006"/>
    <n v="80"/>
    <n v="31.16"/>
  </r>
  <r>
    <x v="5"/>
    <d v="2021-02-03T00:00:00"/>
    <x v="0"/>
    <x v="199"/>
    <n v="6.76"/>
    <n v="37.36"/>
    <n v="1.23"/>
    <n v="10.85"/>
    <n v="85.14"/>
    <n v="111.51"/>
    <n v="26.85"/>
  </r>
  <r>
    <x v="5"/>
    <d v="2021-02-04T00:00:00"/>
    <x v="0"/>
    <x v="90"/>
    <n v="1.05"/>
    <n v="34.270000000000003"/>
    <n v="4.5599999999999996"/>
    <n v="15.5"/>
    <n v="88.12"/>
    <n v="110.13"/>
    <n v="34.96"/>
  </r>
  <r>
    <x v="5"/>
    <d v="2021-02-05T00:00:00"/>
    <x v="0"/>
    <x v="181"/>
    <n v="0.06"/>
    <n v="26.73"/>
    <n v="19.309999999999999"/>
    <n v="10.01"/>
    <n v="85.54"/>
    <n v="106.52"/>
    <n v="31.41"/>
  </r>
  <r>
    <x v="5"/>
    <d v="2021-02-06T00:00:00"/>
    <x v="0"/>
    <x v="84"/>
    <n v="0"/>
    <n v="13.2"/>
    <n v="42.56"/>
    <n v="5.84"/>
    <n v="52.54"/>
    <n v="61.24"/>
    <n v="18.489999999999998"/>
  </r>
  <r>
    <x v="5"/>
    <d v="2021-02-07T00:00:00"/>
    <x v="0"/>
    <x v="172"/>
    <n v="0.06"/>
    <n v="21.08"/>
    <n v="20.03"/>
    <n v="5.13"/>
    <n v="80.27"/>
    <n v="92.58"/>
    <n v="23.31"/>
  </r>
  <r>
    <x v="5"/>
    <d v="2021-02-08T00:00:00"/>
    <x v="0"/>
    <x v="71"/>
    <n v="0.11"/>
    <n v="25.71"/>
    <n v="15.91"/>
    <n v="7.87"/>
    <n v="61.41"/>
    <n v="72.16"/>
    <n v="29.64"/>
  </r>
  <r>
    <x v="5"/>
    <d v="2021-02-09T00:00:00"/>
    <x v="0"/>
    <x v="234"/>
    <n v="0"/>
    <n v="36.33"/>
    <n v="30.76"/>
    <n v="17.170000000000002"/>
    <n v="106.34"/>
    <n v="123.45"/>
    <n v="33.44"/>
  </r>
  <r>
    <x v="5"/>
    <d v="2021-02-10T00:00:00"/>
    <x v="0"/>
    <x v="21"/>
    <n v="0.79"/>
    <n v="38.729999999999997"/>
    <n v="10.01"/>
    <n v="10.130000000000001"/>
    <n v="96.15"/>
    <n v="111.1"/>
    <n v="21.53"/>
  </r>
  <r>
    <x v="5"/>
    <d v="2021-02-11T00:00:00"/>
    <x v="0"/>
    <x v="67"/>
    <n v="12.63"/>
    <n v="43.87"/>
    <n v="0.21"/>
    <n v="10.85"/>
    <n v="126.66"/>
    <n v="149.97999999999999"/>
    <n v="27.11"/>
  </r>
  <r>
    <x v="5"/>
    <d v="2021-02-12T00:00:00"/>
    <x v="0"/>
    <x v="172"/>
    <n v="0"/>
    <n v="20.56"/>
    <n v="37.19"/>
    <n v="6.91"/>
    <n v="71.42"/>
    <n v="83.57"/>
    <n v="21.28"/>
  </r>
  <r>
    <x v="5"/>
    <d v="2021-02-13T00:00:00"/>
    <x v="0"/>
    <x v="33"/>
    <n v="0.1"/>
    <n v="26.05"/>
    <n v="16.989999999999998"/>
    <n v="7.63"/>
    <n v="75.97"/>
    <n v="89.81"/>
    <n v="24.83"/>
  </r>
  <r>
    <x v="5"/>
    <d v="2021-02-14T00:00:00"/>
    <x v="0"/>
    <x v="191"/>
    <n v="0"/>
    <n v="14.91"/>
    <n v="38.270000000000003"/>
    <n v="5.07"/>
    <n v="62.74"/>
    <n v="72.31"/>
    <n v="21.53"/>
  </r>
  <r>
    <x v="5"/>
    <d v="2021-02-15T00:00:00"/>
    <x v="0"/>
    <x v="205"/>
    <n v="13.97"/>
    <n v="42.16"/>
    <n v="0.06"/>
    <n v="15.97"/>
    <n v="144.88999999999999"/>
    <n v="168.11"/>
    <n v="47.12"/>
  </r>
  <r>
    <x v="5"/>
    <d v="2021-02-16T00:00:00"/>
    <x v="0"/>
    <x v="47"/>
    <n v="3.74"/>
    <n v="28.79"/>
    <n v="0.91"/>
    <n v="10.25"/>
    <n v="93.16"/>
    <n v="121.72"/>
    <n v="33.950000000000003"/>
  </r>
  <r>
    <x v="5"/>
    <d v="2021-02-17T00:00:00"/>
    <x v="0"/>
    <x v="73"/>
    <n v="3.02"/>
    <n v="34.270000000000003"/>
    <n v="1.97"/>
    <n v="11.33"/>
    <n v="93.25"/>
    <n v="116.54"/>
    <n v="35.47"/>
  </r>
  <r>
    <x v="5"/>
    <d v="2021-02-18T00:00:00"/>
    <x v="0"/>
    <x v="30"/>
    <n v="0"/>
    <n v="15.77"/>
    <n v="65.09"/>
    <n v="9.66"/>
    <n v="60.62"/>
    <n v="68.290000000000006"/>
    <n v="17.23"/>
  </r>
  <r>
    <x v="5"/>
    <d v="2021-02-19T00:00:00"/>
    <x v="0"/>
    <x v="84"/>
    <n v="0"/>
    <n v="11.31"/>
    <n v="64.37"/>
    <n v="6.26"/>
    <n v="53.62"/>
    <n v="59.99"/>
    <n v="17.73"/>
  </r>
  <r>
    <x v="5"/>
    <d v="2021-02-20T00:00:00"/>
    <x v="0"/>
    <x v="150"/>
    <n v="0"/>
    <n v="6"/>
    <n v="98.71"/>
    <n v="7.87"/>
    <n v="76.62"/>
    <n v="81.73"/>
    <n v="12.67"/>
  </r>
  <r>
    <x v="5"/>
    <d v="2021-02-21T00:00:00"/>
    <x v="0"/>
    <x v="92"/>
    <n v="0"/>
    <n v="6.77"/>
    <n v="67.23"/>
    <n v="6.08"/>
    <n v="57.48"/>
    <n v="61.74"/>
    <n v="15.58"/>
  </r>
  <r>
    <x v="5"/>
    <d v="2021-02-22T00:00:00"/>
    <x v="0"/>
    <x v="2"/>
    <n v="0.43"/>
    <n v="37.700000000000003"/>
    <n v="7.33"/>
    <n v="15.26"/>
    <n v="128.81"/>
    <n v="143.47999999999999"/>
    <n v="25.59"/>
  </r>
  <r>
    <x v="5"/>
    <d v="2021-02-23T00:00:00"/>
    <x v="0"/>
    <x v="169"/>
    <n v="0.13"/>
    <n v="35.99"/>
    <n v="13.41"/>
    <n v="15.5"/>
    <n v="117.17"/>
    <n v="136.69999999999999"/>
    <n v="31.16"/>
  </r>
  <r>
    <x v="5"/>
    <d v="2021-02-24T00:00:00"/>
    <x v="0"/>
    <x v="194"/>
    <n v="0"/>
    <n v="32.22"/>
    <n v="32.9"/>
    <n v="12.52"/>
    <n v="105.67"/>
    <n v="120.43"/>
    <n v="25.59"/>
  </r>
  <r>
    <x v="5"/>
    <d v="2021-02-25T00:00:00"/>
    <x v="0"/>
    <x v="3"/>
    <n v="17.43"/>
    <n v="50.04"/>
    <n v="7.0000000000000007E-2"/>
    <n v="34.81"/>
    <n v="151.11000000000001"/>
    <n v="183.88"/>
    <n v="73.97"/>
  </r>
  <r>
    <x v="5"/>
    <d v="2021-02-26T00:00:00"/>
    <x v="0"/>
    <x v="196"/>
    <n v="0"/>
    <n v="9.25"/>
    <n v="80.819999999999993"/>
    <n v="10.61"/>
    <n v="71.739999999999995"/>
    <n v="80.28"/>
    <n v="19.25"/>
  </r>
  <r>
    <x v="5"/>
    <d v="2021-02-27T00:00:00"/>
    <x v="1"/>
    <x v="54"/>
    <n v="0"/>
    <n v="14.05"/>
    <n v="37.549999999999997"/>
    <n v="5.9"/>
    <n v="34.17"/>
    <n v="48.32"/>
    <n v="21.53"/>
  </r>
  <r>
    <x v="5"/>
    <d v="2021-02-28T00:00:00"/>
    <x v="1"/>
    <x v="113"/>
    <n v="0"/>
    <n v="10.199999999999999"/>
    <n v="31.47"/>
    <n v="3.99"/>
    <n v="41.61"/>
    <n v="63.84"/>
    <n v="21.53"/>
  </r>
  <r>
    <x v="5"/>
    <d v="2021-03-01T00:00:00"/>
    <x v="0"/>
    <x v="155"/>
    <n v="12.18"/>
    <n v="40.1"/>
    <n v="0.09"/>
    <n v="27.18"/>
    <n v="100.06"/>
    <n v="157.29"/>
    <n v="91.2"/>
  </r>
  <r>
    <x v="5"/>
    <d v="2021-03-02T00:00:00"/>
    <x v="1"/>
    <x v="145"/>
    <n v="0"/>
    <n v="10.97"/>
    <n v="49.35"/>
    <n v="8.58"/>
    <n v="48.6"/>
    <n v="75.58"/>
    <n v="19.510000000000002"/>
  </r>
  <r>
    <x v="5"/>
    <d v="2021-03-03T00:00:00"/>
    <x v="0"/>
    <x v="27"/>
    <n v="0"/>
    <n v="22.28"/>
    <n v="45.42"/>
    <n v="10.97"/>
    <n v="74.94"/>
    <n v="103.38"/>
    <n v="20.52"/>
  </r>
  <r>
    <x v="5"/>
    <d v="2021-03-04T00:00:00"/>
    <x v="0"/>
    <x v="52"/>
    <n v="0"/>
    <n v="29.47"/>
    <n v="41.49"/>
    <n v="17.41"/>
    <n v="78.67"/>
    <n v="97.29"/>
    <n v="31.16"/>
  </r>
  <r>
    <x v="5"/>
    <d v="2021-03-05T00:00:00"/>
    <x v="4"/>
    <x v="271"/>
    <n v="0"/>
    <n v="7.8"/>
    <n v="61.51"/>
    <n v="6.08"/>
    <n v="24.26"/>
    <n v="31.53"/>
    <n v="17.989999999999998"/>
  </r>
  <r>
    <x v="5"/>
    <d v="2021-03-06T00:00:00"/>
    <x v="1"/>
    <x v="269"/>
    <n v="0"/>
    <n v="14.4"/>
    <n v="62.23"/>
    <n v="13.83"/>
    <n v="31.49"/>
    <n v="42.21"/>
    <n v="15.96"/>
  </r>
  <r>
    <x v="5"/>
    <d v="2021-03-07T00:00:00"/>
    <x v="1"/>
    <x v="16"/>
    <n v="0"/>
    <n v="16.79"/>
    <n v="31.11"/>
    <n v="6.86"/>
    <n v="42.12"/>
    <n v="73.2"/>
    <n v="25.33"/>
  </r>
  <r>
    <x v="5"/>
    <d v="2021-03-08T00:00:00"/>
    <x v="1"/>
    <x v="99"/>
    <n v="0"/>
    <n v="4.97"/>
    <n v="95.84"/>
    <n v="8.94"/>
    <n v="44.97"/>
    <n v="70.349999999999994"/>
    <n v="11.78"/>
  </r>
  <r>
    <x v="5"/>
    <d v="2021-03-09T00:00:00"/>
    <x v="1"/>
    <x v="102"/>
    <n v="0"/>
    <n v="6.6"/>
    <n v="63.66"/>
    <n v="6.2"/>
    <n v="30.71"/>
    <n v="52.57"/>
    <n v="15.71"/>
  </r>
  <r>
    <x v="5"/>
    <d v="2021-03-10T00:00:00"/>
    <x v="1"/>
    <x v="87"/>
    <n v="0"/>
    <n v="7.2"/>
    <n v="70.81"/>
    <n v="7.63"/>
    <n v="40.01"/>
    <n v="63.78"/>
    <n v="15.83"/>
  </r>
  <r>
    <x v="5"/>
    <d v="2021-03-11T00:00:00"/>
    <x v="1"/>
    <x v="80"/>
    <n v="0.02"/>
    <n v="15.77"/>
    <n v="22.35"/>
    <n v="7.99"/>
    <n v="44.29"/>
    <n v="79.78"/>
    <n v="21.53"/>
  </r>
  <r>
    <x v="5"/>
    <d v="2021-03-12T00:00:00"/>
    <x v="0"/>
    <x v="260"/>
    <n v="0"/>
    <n v="13.2"/>
    <n v="60.08"/>
    <n v="10.01"/>
    <n v="51.47"/>
    <n v="73.38"/>
    <n v="15.45"/>
  </r>
  <r>
    <x v="5"/>
    <d v="2021-03-13T00:00:00"/>
    <x v="1"/>
    <x v="87"/>
    <n v="0"/>
    <n v="3.98"/>
    <n v="89.41"/>
    <n v="5.6"/>
    <n v="47.54"/>
    <n v="51.36"/>
    <n v="7.92"/>
  </r>
  <r>
    <x v="5"/>
    <d v="2021-03-14T00:00:00"/>
    <x v="1"/>
    <x v="56"/>
    <n v="0"/>
    <n v="12.34"/>
    <n v="61.51"/>
    <n v="7.87"/>
    <n v="42.45"/>
    <n v="58.45"/>
    <n v="14.82"/>
  </r>
  <r>
    <x v="5"/>
    <d v="2021-03-15T00:00:00"/>
    <x v="0"/>
    <x v="98"/>
    <n v="0.21"/>
    <n v="28.1"/>
    <n v="8.67"/>
    <n v="11.09"/>
    <n v="65.91"/>
    <n v="88.11"/>
    <n v="24.83"/>
  </r>
  <r>
    <x v="5"/>
    <d v="2021-03-16T00:00:00"/>
    <x v="0"/>
    <x v="18"/>
    <n v="0"/>
    <n v="12.34"/>
    <n v="43.99"/>
    <n v="8.58"/>
    <n v="54.9"/>
    <n v="72.930000000000007"/>
    <n v="18.75"/>
  </r>
  <r>
    <x v="5"/>
    <d v="2021-03-17T00:00:00"/>
    <x v="0"/>
    <x v="37"/>
    <n v="0"/>
    <n v="15.08"/>
    <n v="44.35"/>
    <n v="7.99"/>
    <n v="68.239999999999995"/>
    <n v="87.21"/>
    <n v="19.510000000000002"/>
  </r>
  <r>
    <x v="5"/>
    <d v="2021-03-18T00:00:00"/>
    <x v="0"/>
    <x v="12"/>
    <n v="1.1200000000000001"/>
    <n v="45.93"/>
    <n v="3.71"/>
    <n v="26.7"/>
    <n v="98.58"/>
    <n v="128.31"/>
    <n v="54.72"/>
  </r>
  <r>
    <x v="5"/>
    <d v="2021-03-19T00:00:00"/>
    <x v="0"/>
    <x v="145"/>
    <n v="0"/>
    <n v="8.4"/>
    <n v="77.959999999999994"/>
    <n v="6.14"/>
    <n v="59.48"/>
    <n v="68.41"/>
    <n v="13.55"/>
  </r>
  <r>
    <x v="5"/>
    <d v="2021-03-20T00:00:00"/>
    <x v="0"/>
    <x v="18"/>
    <n v="0"/>
    <n v="11.82"/>
    <n v="35.409999999999997"/>
    <n v="3.93"/>
    <n v="57.41"/>
    <n v="75.47"/>
    <n v="15.33"/>
  </r>
  <r>
    <x v="5"/>
    <d v="2021-03-21T00:00:00"/>
    <x v="0"/>
    <x v="60"/>
    <n v="0"/>
    <n v="16.11"/>
    <n v="46.49"/>
    <n v="7.45"/>
    <n v="64.36"/>
    <n v="91.04"/>
    <n v="19.25"/>
  </r>
  <r>
    <x v="5"/>
    <d v="2021-03-22T00:00:00"/>
    <x v="1"/>
    <x v="94"/>
    <n v="0"/>
    <n v="4.16"/>
    <n v="69.38"/>
    <n v="3.93"/>
    <n v="43.61"/>
    <n v="52.99"/>
    <n v="13.3"/>
  </r>
  <r>
    <x v="5"/>
    <d v="2021-03-23T00:00:00"/>
    <x v="0"/>
    <x v="113"/>
    <n v="0"/>
    <n v="8.31"/>
    <n v="60.08"/>
    <n v="5.9"/>
    <n v="51.38"/>
    <n v="61.29"/>
    <n v="14.06"/>
  </r>
  <r>
    <x v="5"/>
    <d v="2021-03-24T00:00:00"/>
    <x v="0"/>
    <x v="69"/>
    <n v="0"/>
    <n v="7.45"/>
    <n v="211.72"/>
    <n v="4.2300000000000004"/>
    <n v="163.11000000000001"/>
    <n v="169.51"/>
    <n v="24.83"/>
  </r>
  <r>
    <x v="5"/>
    <d v="2021-03-25T00:00:00"/>
    <x v="0"/>
    <x v="96"/>
    <n v="0"/>
    <n v="16.11"/>
    <n v="52.93"/>
    <n v="11.8"/>
    <n v="69.290000000000006"/>
    <n v="93.31"/>
    <n v="21.28"/>
  </r>
  <r>
    <x v="5"/>
    <d v="2021-03-26T00:00:00"/>
    <x v="1"/>
    <x v="99"/>
    <n v="0"/>
    <n v="6.08"/>
    <n v="87.98"/>
    <n v="8.58"/>
    <n v="40.33"/>
    <n v="63.25"/>
    <n v="12.16"/>
  </r>
  <r>
    <x v="5"/>
    <d v="2021-03-27T00:00:00"/>
    <x v="0"/>
    <x v="168"/>
    <n v="0"/>
    <n v="32.9"/>
    <n v="30.4"/>
    <n v="22.41"/>
    <n v="74.400000000000006"/>
    <n v="106.53"/>
    <n v="21.03"/>
  </r>
  <r>
    <x v="5"/>
    <d v="2021-03-28T00:00:00"/>
    <x v="0"/>
    <x v="172"/>
    <n v="0"/>
    <n v="18.34"/>
    <n v="27.54"/>
    <n v="12.4"/>
    <n v="67.95"/>
    <n v="119.28"/>
    <n v="24.32"/>
  </r>
  <r>
    <x v="5"/>
    <d v="2021-03-29T00:00:00"/>
    <x v="0"/>
    <x v="181"/>
    <n v="0.05"/>
    <n v="22.62"/>
    <n v="14.66"/>
    <n v="15.26"/>
    <n v="64.099999999999994"/>
    <n v="118.06"/>
    <n v="32.17"/>
  </r>
  <r>
    <x v="5"/>
    <d v="2021-03-30T00:00:00"/>
    <x v="1"/>
    <x v="152"/>
    <n v="0"/>
    <n v="5.74"/>
    <n v="82.97"/>
    <n v="5.66"/>
    <n v="42.39"/>
    <n v="69.989999999999995"/>
    <n v="15.07"/>
  </r>
  <r>
    <x v="5"/>
    <d v="2021-03-31T00:00:00"/>
    <x v="1"/>
    <x v="123"/>
    <n v="0"/>
    <n v="4.2"/>
    <n v="98.71"/>
    <n v="6.44"/>
    <n v="42.71"/>
    <n v="71.36"/>
    <n v="10.01"/>
  </r>
  <r>
    <x v="5"/>
    <d v="2021-04-01T00:00:00"/>
    <x v="0"/>
    <x v="104"/>
    <n v="0"/>
    <n v="4.24"/>
    <n v="94.41"/>
    <n v="6.38"/>
    <n v="84.73"/>
    <n v="244.65"/>
    <n v="11.91"/>
  </r>
  <r>
    <x v="5"/>
    <d v="2021-04-02T00:00:00"/>
    <x v="0"/>
    <x v="90"/>
    <n v="0"/>
    <n v="28.79"/>
    <n v="31.47"/>
    <n v="18.36"/>
    <n v="55.35"/>
    <n v="74.459999999999994"/>
    <n v="24.57"/>
  </r>
  <r>
    <x v="5"/>
    <d v="2021-04-03T00:00:00"/>
    <x v="0"/>
    <x v="13"/>
    <n v="2.0099999999999998"/>
    <n v="33.24"/>
    <n v="1.81"/>
    <n v="20.98"/>
    <n v="75.819999999999993"/>
    <n v="113.79"/>
    <n v="49.14"/>
  </r>
  <r>
    <x v="5"/>
    <d v="2021-04-04T00:00:00"/>
    <x v="1"/>
    <x v="54"/>
    <n v="0"/>
    <n v="5.91"/>
    <n v="111.58"/>
    <n v="7.03"/>
    <n v="42.12"/>
    <n v="53.36"/>
    <n v="16.72"/>
  </r>
  <r>
    <x v="5"/>
    <d v="2021-04-05T00:00:00"/>
    <x v="0"/>
    <x v="57"/>
    <n v="0"/>
    <n v="19.02"/>
    <n v="38.979999999999997"/>
    <n v="13.47"/>
    <n v="60.3"/>
    <n v="76.08"/>
    <n v="23.56"/>
  </r>
  <r>
    <x v="5"/>
    <d v="2021-04-06T00:00:00"/>
    <x v="0"/>
    <x v="189"/>
    <n v="0"/>
    <n v="10.45"/>
    <n v="70.099999999999994"/>
    <n v="7.57"/>
    <n v="55.75"/>
    <n v="75.569999999999993"/>
    <n v="20.52"/>
  </r>
  <r>
    <x v="5"/>
    <d v="2021-04-07T00:00:00"/>
    <x v="1"/>
    <x v="99"/>
    <n v="0"/>
    <n v="4.84"/>
    <n v="103"/>
    <n v="9.7799999999999994"/>
    <n v="43.11"/>
    <n v="65.16"/>
    <n v="12.03"/>
  </r>
  <r>
    <x v="5"/>
    <d v="2021-04-08T00:00:00"/>
    <x v="1"/>
    <x v="112"/>
    <n v="0"/>
    <n v="6.6"/>
    <n v="76.53"/>
    <n v="4.95"/>
    <n v="46.38"/>
    <n v="79.900000000000006"/>
    <n v="13.68"/>
  </r>
  <r>
    <x v="5"/>
    <d v="2021-04-09T00:00:00"/>
    <x v="1"/>
    <x v="271"/>
    <n v="0"/>
    <n v="6.51"/>
    <n v="80.819999999999993"/>
    <n v="5.66"/>
    <n v="47.4"/>
    <n v="83.69"/>
    <n v="16.47"/>
  </r>
  <r>
    <x v="5"/>
    <d v="2021-04-10T00:00:00"/>
    <x v="0"/>
    <x v="174"/>
    <n v="0"/>
    <n v="26.73"/>
    <n v="37.19"/>
    <n v="18.36"/>
    <n v="91.26"/>
    <n v="124.36"/>
    <n v="22.8"/>
  </r>
  <r>
    <x v="5"/>
    <d v="2021-04-11T00:00:00"/>
    <x v="0"/>
    <x v="29"/>
    <n v="0"/>
    <n v="5.74"/>
    <n v="89.41"/>
    <n v="7.75"/>
    <n v="58.23"/>
    <n v="77.680000000000007"/>
    <n v="15.71"/>
  </r>
  <r>
    <x v="5"/>
    <d v="2021-04-12T00:00:00"/>
    <x v="0"/>
    <x v="11"/>
    <n v="0"/>
    <n v="5.0999999999999996"/>
    <n v="97.28"/>
    <n v="6.14"/>
    <n v="66.69"/>
    <n v="78.010000000000005"/>
    <n v="11.4"/>
  </r>
  <r>
    <x v="5"/>
    <d v="2021-04-13T00:00:00"/>
    <x v="0"/>
    <x v="265"/>
    <n v="0"/>
    <n v="30.5"/>
    <n v="32.19"/>
    <n v="20.03"/>
    <n v="98.18"/>
    <n v="123.6"/>
    <n v="35.47"/>
  </r>
  <r>
    <x v="5"/>
    <d v="2021-04-14T00:00:00"/>
    <x v="0"/>
    <x v="100"/>
    <n v="0"/>
    <n v="6.68"/>
    <n v="82.97"/>
    <n v="6.97"/>
    <n v="55.92"/>
    <n v="72"/>
    <n v="15.71"/>
  </r>
  <r>
    <x v="5"/>
    <d v="2021-04-15T00:00:00"/>
    <x v="0"/>
    <x v="150"/>
    <n v="0"/>
    <n v="3.73"/>
    <n v="115.87"/>
    <n v="5.72"/>
    <n v="63.91"/>
    <n v="80.78"/>
    <n v="12.79"/>
  </r>
  <r>
    <x v="5"/>
    <d v="2021-04-16T00:00:00"/>
    <x v="0"/>
    <x v="113"/>
    <n v="0"/>
    <n v="7.2"/>
    <n v="67.95"/>
    <n v="6.14"/>
    <n v="50.23"/>
    <n v="66.64"/>
    <n v="15.45"/>
  </r>
  <r>
    <x v="5"/>
    <d v="2021-04-17T00:00:00"/>
    <x v="1"/>
    <x v="108"/>
    <n v="0"/>
    <n v="4.2"/>
    <n v="103"/>
    <n v="7.99"/>
    <n v="43.97"/>
    <n v="58.91"/>
    <n v="11.91"/>
  </r>
  <r>
    <x v="5"/>
    <d v="2021-04-18T00:00:00"/>
    <x v="1"/>
    <x v="117"/>
    <n v="0"/>
    <n v="6.34"/>
    <n v="62.94"/>
    <n v="5.72"/>
    <n v="37.340000000000003"/>
    <n v="77.5"/>
    <n v="15.96"/>
  </r>
  <r>
    <x v="5"/>
    <d v="2021-04-19T00:00:00"/>
    <x v="1"/>
    <x v="37"/>
    <n v="0"/>
    <n v="17.14"/>
    <n v="37.549999999999997"/>
    <n v="10.73"/>
    <n v="44.44"/>
    <n v="72.03"/>
    <n v="20.010000000000002"/>
  </r>
  <r>
    <x v="5"/>
    <d v="2021-04-20T00:00:00"/>
    <x v="0"/>
    <x v="168"/>
    <n v="0"/>
    <n v="34.270000000000003"/>
    <n v="25.75"/>
    <n v="19.79"/>
    <n v="79.05"/>
    <n v="107.83"/>
    <n v="31.41"/>
  </r>
  <r>
    <x v="5"/>
    <d v="2021-04-21T00:00:00"/>
    <x v="1"/>
    <x v="123"/>
    <n v="0"/>
    <n v="4.67"/>
    <n v="75.819999999999993"/>
    <n v="4.8899999999999997"/>
    <n v="37.24"/>
    <n v="78.88"/>
    <n v="11.4"/>
  </r>
  <r>
    <x v="5"/>
    <d v="2021-04-22T00:00:00"/>
    <x v="1"/>
    <x v="110"/>
    <n v="0"/>
    <n v="7.63"/>
    <n v="60.08"/>
    <n v="6.5"/>
    <n v="40.08"/>
    <n v="88.74"/>
    <n v="16.09"/>
  </r>
  <r>
    <x v="5"/>
    <d v="2021-04-23T00:00:00"/>
    <x v="0"/>
    <x v="59"/>
    <n v="3.74"/>
    <n v="55.52"/>
    <n v="1.06"/>
    <n v="27.18"/>
    <n v="88.11"/>
    <n v="164.91"/>
    <n v="46.1"/>
  </r>
  <r>
    <x v="5"/>
    <d v="2021-04-24T00:00:00"/>
    <x v="1"/>
    <x v="153"/>
    <n v="0"/>
    <n v="5.4"/>
    <n v="75.819999999999993"/>
    <n v="5.01"/>
    <n v="38.729999999999997"/>
    <n v="79.67"/>
    <n v="14.57"/>
  </r>
  <r>
    <x v="5"/>
    <d v="2021-04-25T00:00:00"/>
    <x v="1"/>
    <x v="115"/>
    <n v="0"/>
    <n v="4.93"/>
    <n v="123.02"/>
    <n v="12.4"/>
    <n v="38.200000000000003"/>
    <n v="58.35"/>
    <n v="12.03"/>
  </r>
  <r>
    <x v="5"/>
    <d v="2021-04-26T00:00:00"/>
    <x v="2"/>
    <x v="152"/>
    <n v="0"/>
    <n v="6.68"/>
    <n v="87.26"/>
    <n v="5.6"/>
    <n v="17.149999999999999"/>
    <n v="22.31"/>
    <n v="14.82"/>
  </r>
  <r>
    <x v="5"/>
    <d v="2021-04-27T00:00:00"/>
    <x v="1"/>
    <x v="163"/>
    <n v="0.02"/>
    <n v="25.71"/>
    <n v="18.95"/>
    <n v="18.36"/>
    <n v="44.63"/>
    <n v="58.97"/>
    <n v="24.83"/>
  </r>
  <r>
    <x v="5"/>
    <d v="2021-04-28T00:00:00"/>
    <x v="0"/>
    <x v="49"/>
    <n v="9.2799999999999994"/>
    <n v="50.72"/>
    <n v="0.11"/>
    <n v="32.9"/>
    <n v="108.28"/>
    <n v="138.88"/>
    <n v="41.04"/>
  </r>
  <r>
    <x v="5"/>
    <d v="2021-04-29T00:00:00"/>
    <x v="1"/>
    <x v="93"/>
    <n v="0"/>
    <n v="7.88"/>
    <n v="72.959999999999994"/>
    <n v="7.33"/>
    <n v="43.18"/>
    <n v="63.01"/>
    <n v="18.489999999999998"/>
  </r>
  <r>
    <x v="5"/>
    <d v="2021-04-30T00:00:00"/>
    <x v="1"/>
    <x v="118"/>
    <n v="0"/>
    <n v="5.74"/>
    <n v="72.959999999999994"/>
    <n v="5.66"/>
    <n v="42.23"/>
    <n v="58.13"/>
    <n v="17.48"/>
  </r>
  <r>
    <x v="5"/>
    <d v="2021-05-01T00:00:00"/>
    <x v="0"/>
    <x v="54"/>
    <n v="0"/>
    <n v="10.71"/>
    <n v="62.94"/>
    <n v="8.35"/>
    <n v="50.66"/>
    <n v="74.28"/>
    <n v="19.760000000000002"/>
  </r>
  <r>
    <x v="5"/>
    <d v="2021-05-02T00:00:00"/>
    <x v="1"/>
    <x v="144"/>
    <n v="0"/>
    <n v="2.23"/>
    <n v="123.02"/>
    <n v="3.37"/>
    <n v="48.36"/>
    <n v="61.88"/>
    <n v="5.19"/>
  </r>
  <r>
    <x v="5"/>
    <d v="2021-05-03T00:00:00"/>
    <x v="1"/>
    <x v="91"/>
    <n v="0"/>
    <n v="5.57"/>
    <n v="80.11"/>
    <n v="3.93"/>
    <n v="48.58"/>
    <n v="61.83"/>
    <n v="16.72"/>
  </r>
  <r>
    <x v="5"/>
    <d v="2021-05-04T00:00:00"/>
    <x v="1"/>
    <x v="106"/>
    <n v="0"/>
    <n v="8.14"/>
    <n v="42.56"/>
    <n v="4.83"/>
    <n v="30.01"/>
    <n v="44.97"/>
    <n v="15.96"/>
  </r>
  <r>
    <x v="5"/>
    <d v="2021-05-05T00:00:00"/>
    <x v="1"/>
    <x v="153"/>
    <n v="0"/>
    <n v="6.08"/>
    <n v="55.08"/>
    <n v="4.8899999999999997"/>
    <n v="27.68"/>
    <n v="50.85"/>
    <n v="13.93"/>
  </r>
  <r>
    <x v="5"/>
    <d v="2021-05-06T00:00:00"/>
    <x v="1"/>
    <x v="227"/>
    <n v="0"/>
    <n v="7.63"/>
    <n v="60.08"/>
    <n v="5.13"/>
    <n v="29.91"/>
    <n v="72.66"/>
    <n v="16.47"/>
  </r>
  <r>
    <x v="5"/>
    <d v="2021-05-07T00:00:00"/>
    <x v="1"/>
    <x v="127"/>
    <n v="0"/>
    <n v="3.43"/>
    <n v="91.55"/>
    <n v="7.15"/>
    <n v="29.66"/>
    <n v="46.97"/>
    <n v="7.47"/>
  </r>
  <r>
    <x v="5"/>
    <d v="2021-05-08T00:00:00"/>
    <x v="0"/>
    <x v="72"/>
    <n v="0"/>
    <n v="17.82"/>
    <n v="38.979999999999997"/>
    <n v="12.76"/>
    <n v="58.33"/>
    <n v="89.64"/>
    <n v="20.77"/>
  </r>
  <r>
    <x v="5"/>
    <d v="2021-05-09T00:00:00"/>
    <x v="0"/>
    <x v="186"/>
    <n v="0"/>
    <n v="12.51"/>
    <n v="39.340000000000003"/>
    <n v="9.06"/>
    <n v="62.46"/>
    <n v="87.86"/>
    <n v="19.25"/>
  </r>
  <r>
    <x v="5"/>
    <d v="2021-05-10T00:00:00"/>
    <x v="1"/>
    <x v="99"/>
    <n v="0"/>
    <n v="2.91"/>
    <n v="90.84"/>
    <n v="7.33"/>
    <n v="49.7"/>
    <n v="65.06"/>
    <n v="9.25"/>
  </r>
  <r>
    <x v="5"/>
    <d v="2021-05-11T00:00:00"/>
    <x v="0"/>
    <x v="33"/>
    <n v="0"/>
    <n v="27.08"/>
    <n v="22.71"/>
    <n v="16.45"/>
    <n v="67.349999999999994"/>
    <n v="115.76"/>
    <n v="25.08"/>
  </r>
  <r>
    <x v="5"/>
    <d v="2021-05-12T00:00:00"/>
    <x v="1"/>
    <x v="142"/>
    <n v="0"/>
    <n v="5.23"/>
    <n v="61.51"/>
    <n v="5.19"/>
    <n v="26.05"/>
    <n v="51.44"/>
    <n v="12.67"/>
  </r>
  <r>
    <x v="5"/>
    <d v="2021-05-13T00:00:00"/>
    <x v="1"/>
    <x v="139"/>
    <n v="0"/>
    <n v="5.83"/>
    <n v="88.69"/>
    <n v="10.01"/>
    <n v="37.26"/>
    <n v="82.43"/>
    <n v="10.51"/>
  </r>
  <r>
    <x v="5"/>
    <d v="2021-05-14T00:00:00"/>
    <x v="1"/>
    <x v="269"/>
    <n v="0"/>
    <n v="10.71"/>
    <n v="52.93"/>
    <n v="8.94"/>
    <n v="41.43"/>
    <n v="89.81"/>
    <n v="16.09"/>
  </r>
  <r>
    <x v="5"/>
    <d v="2021-05-15T00:00:00"/>
    <x v="1"/>
    <x v="108"/>
    <n v="0"/>
    <n v="6.08"/>
    <n v="63.66"/>
    <n v="5.78"/>
    <n v="32.549999999999997"/>
    <n v="54.23"/>
    <n v="13.93"/>
  </r>
  <r>
    <x v="5"/>
    <d v="2021-05-16T00:00:00"/>
    <x v="1"/>
    <x v="119"/>
    <n v="0"/>
    <n v="3.43"/>
    <n v="88.69"/>
    <n v="8.82"/>
    <n v="35.880000000000003"/>
    <n v="41.11"/>
    <n v="8.11"/>
  </r>
  <r>
    <x v="5"/>
    <d v="2021-05-17T00:00:00"/>
    <x v="2"/>
    <x v="107"/>
    <n v="0"/>
    <n v="5.48"/>
    <n v="62.94"/>
    <n v="7.33"/>
    <n v="16.309999999999999"/>
    <n v="19.14"/>
    <n v="9.25"/>
  </r>
  <r>
    <x v="5"/>
    <d v="2021-05-18T00:00:00"/>
    <x v="3"/>
    <x v="122"/>
    <n v="0"/>
    <n v="4.24"/>
    <n v="21.28"/>
    <n v="3.73"/>
    <n v="5.87"/>
    <n v="7.07"/>
    <n v="3.45"/>
  </r>
  <r>
    <x v="5"/>
    <d v="2021-05-19T00:00:00"/>
    <x v="3"/>
    <x v="143"/>
    <n v="0"/>
    <n v="2.96"/>
    <n v="39.700000000000003"/>
    <n v="2.35"/>
    <n v="3.37"/>
    <n v="4.07"/>
    <n v="3.67"/>
  </r>
  <r>
    <x v="5"/>
    <d v="2021-05-20T00:00:00"/>
    <x v="3"/>
    <x v="147"/>
    <n v="0"/>
    <n v="2.83"/>
    <n v="75.099999999999994"/>
    <n v="3.87"/>
    <n v="8.36"/>
    <n v="10.01"/>
    <n v="5.32"/>
  </r>
  <r>
    <x v="5"/>
    <d v="2021-05-21T00:00:00"/>
    <x v="0"/>
    <x v="223"/>
    <n v="0"/>
    <n v="26.39"/>
    <n v="28.61"/>
    <n v="10.37"/>
    <n v="81.48"/>
    <n v="107.51"/>
    <n v="23.31"/>
  </r>
  <r>
    <x v="5"/>
    <d v="2021-05-22T00:00:00"/>
    <x v="0"/>
    <x v="201"/>
    <n v="0"/>
    <n v="17.14"/>
    <n v="30.76"/>
    <n v="7.21"/>
    <n v="77.78"/>
    <n v="122.28"/>
    <n v="19.25"/>
  </r>
  <r>
    <x v="5"/>
    <d v="2021-05-23T00:00:00"/>
    <x v="1"/>
    <x v="93"/>
    <n v="0"/>
    <n v="8.23"/>
    <n v="54.36"/>
    <n v="5.36"/>
    <n v="41.13"/>
    <n v="84.68"/>
    <n v="15.96"/>
  </r>
  <r>
    <x v="5"/>
    <d v="2021-05-24T00:00:00"/>
    <x v="1"/>
    <x v="159"/>
    <n v="0"/>
    <n v="8.74"/>
    <n v="42.92"/>
    <n v="4.83"/>
    <n v="27.87"/>
    <n v="47.25"/>
    <n v="20.77"/>
  </r>
  <r>
    <x v="5"/>
    <d v="2021-05-25T00:00:00"/>
    <x v="1"/>
    <x v="111"/>
    <n v="0"/>
    <n v="6.6"/>
    <n v="86.55"/>
    <n v="7.63"/>
    <n v="30.1"/>
    <n v="59.16"/>
    <n v="10.77"/>
  </r>
  <r>
    <x v="5"/>
    <d v="2021-05-26T00:00:00"/>
    <x v="1"/>
    <x v="151"/>
    <n v="0"/>
    <n v="7.11"/>
    <n v="94.41"/>
    <n v="9.5399999999999991"/>
    <n v="41.4"/>
    <n v="77.930000000000007"/>
    <n v="12.54"/>
  </r>
  <r>
    <x v="5"/>
    <d v="2021-05-27T00:00:00"/>
    <x v="0"/>
    <x v="149"/>
    <n v="0"/>
    <n v="5.74"/>
    <n v="78.680000000000007"/>
    <n v="8.6999999999999993"/>
    <n v="37.92"/>
    <n v="107.61"/>
    <n v="14.06"/>
  </r>
  <r>
    <x v="5"/>
    <d v="2021-05-28T00:00:00"/>
    <x v="1"/>
    <x v="143"/>
    <n v="0"/>
    <n v="3.6"/>
    <n v="75.099999999999994"/>
    <n v="4.47"/>
    <n v="29.82"/>
    <n v="64.959999999999994"/>
    <n v="9.75"/>
  </r>
  <r>
    <x v="5"/>
    <d v="2021-05-29T00:00:00"/>
    <x v="1"/>
    <x v="149"/>
    <n v="0"/>
    <n v="5.0999999999999996"/>
    <n v="68.67"/>
    <n v="4.59"/>
    <n v="30.39"/>
    <n v="64.33"/>
    <n v="12.92"/>
  </r>
  <r>
    <x v="5"/>
    <d v="2021-05-30T00:00:00"/>
    <x v="4"/>
    <x v="129"/>
    <n v="0"/>
    <n v="4.71"/>
    <n v="68.67"/>
    <n v="3.99"/>
    <n v="20.94"/>
    <n v="35.96"/>
    <n v="12.03"/>
  </r>
  <r>
    <x v="5"/>
    <d v="2021-05-31T00:00:00"/>
    <x v="4"/>
    <x v="140"/>
    <n v="0"/>
    <n v="2.38"/>
    <n v="82.97"/>
    <n v="2.83"/>
    <n v="20.78"/>
    <n v="43.94"/>
    <n v="7.28"/>
  </r>
  <r>
    <x v="5"/>
    <d v="2021-06-01T00:00:00"/>
    <x v="1"/>
    <x v="122"/>
    <n v="0"/>
    <n v="4.33"/>
    <n v="70.81"/>
    <n v="4.7699999999999996"/>
    <n v="28.45"/>
    <n v="64.86"/>
    <n v="11.65"/>
  </r>
  <r>
    <x v="5"/>
    <d v="2021-06-02T00:00:00"/>
    <x v="1"/>
    <x v="149"/>
    <n v="0"/>
    <n v="7.28"/>
    <n v="46.49"/>
    <n v="3.4"/>
    <n v="22.53"/>
    <n v="55.4"/>
    <n v="13.43"/>
  </r>
  <r>
    <x v="5"/>
    <d v="2021-06-03T00:00:00"/>
    <x v="1"/>
    <x v="0"/>
    <n v="0"/>
    <n v="12.68"/>
    <n v="55.08"/>
    <n v="6.26"/>
    <n v="39.42"/>
    <n v="63.28"/>
    <n v="16.72"/>
  </r>
  <r>
    <x v="5"/>
    <d v="2021-06-04T00:00:00"/>
    <x v="0"/>
    <x v="79"/>
    <n v="0.66"/>
    <n v="27.42"/>
    <n v="5.59"/>
    <n v="8.94"/>
    <n v="60.45"/>
    <n v="112.83"/>
    <n v="31.41"/>
  </r>
  <r>
    <x v="5"/>
    <d v="2021-06-05T00:00:00"/>
    <x v="1"/>
    <x v="149"/>
    <n v="0"/>
    <n v="3.77"/>
    <n v="91.55"/>
    <n v="4.83"/>
    <n v="35.86"/>
    <n v="44.97"/>
    <n v="10.130000000000001"/>
  </r>
  <r>
    <x v="5"/>
    <d v="2021-06-06T00:00:00"/>
    <x v="2"/>
    <x v="149"/>
    <n v="0"/>
    <n v="6.08"/>
    <n v="41.13"/>
    <n v="3.52"/>
    <n v="16.27"/>
    <n v="19.829999999999998"/>
    <n v="9.25"/>
  </r>
  <r>
    <x v="5"/>
    <d v="2021-06-07T00:00:00"/>
    <x v="2"/>
    <x v="124"/>
    <n v="0"/>
    <n v="5.14"/>
    <n v="54.36"/>
    <n v="3.13"/>
    <n v="12.89"/>
    <n v="17.059999999999999"/>
    <n v="13.93"/>
  </r>
  <r>
    <x v="5"/>
    <d v="2021-06-08T00:00:00"/>
    <x v="2"/>
    <x v="231"/>
    <n v="0"/>
    <n v="4.41"/>
    <n v="71.53"/>
    <n v="3.93"/>
    <n v="13.34"/>
    <n v="18.170000000000002"/>
    <n v="10.51"/>
  </r>
  <r>
    <x v="5"/>
    <d v="2021-06-09T00:00:00"/>
    <x v="2"/>
    <x v="123"/>
    <n v="0"/>
    <n v="4.33"/>
    <n v="65.8"/>
    <n v="3.22"/>
    <n v="19.46"/>
    <n v="27.63"/>
    <n v="11.02"/>
  </r>
  <r>
    <x v="5"/>
    <d v="2021-06-10T00:00:00"/>
    <x v="2"/>
    <x v="147"/>
    <n v="0"/>
    <n v="4.84"/>
    <n v="62.94"/>
    <n v="5.66"/>
    <n v="16.79"/>
    <n v="21.86"/>
    <n v="10.64"/>
  </r>
  <r>
    <x v="5"/>
    <d v="2021-06-11T00:00:00"/>
    <x v="2"/>
    <x v="127"/>
    <n v="0"/>
    <n v="3.51"/>
    <n v="75.099999999999994"/>
    <n v="4.17"/>
    <n v="16.12"/>
    <n v="21.31"/>
    <n v="8.74"/>
  </r>
  <r>
    <x v="5"/>
    <d v="2021-06-12T00:00:00"/>
    <x v="2"/>
    <x v="111"/>
    <n v="0"/>
    <n v="6.94"/>
    <n v="44.35"/>
    <n v="2.95"/>
    <n v="15.79"/>
    <n v="19.64"/>
    <n v="3.86"/>
  </r>
  <r>
    <x v="5"/>
    <d v="2021-06-13T00:00:00"/>
    <x v="2"/>
    <x v="131"/>
    <n v="0"/>
    <n v="3.38"/>
    <n v="55.08"/>
    <n v="1.86"/>
    <n v="11.89"/>
    <n v="14.07"/>
    <n v="5.38"/>
  </r>
  <r>
    <x v="5"/>
    <d v="2021-06-14T00:00:00"/>
    <x v="1"/>
    <x v="186"/>
    <n v="0.09"/>
    <n v="15.94"/>
    <n v="12.52"/>
    <n v="4.2300000000000004"/>
    <n v="27.82"/>
    <n v="45.3"/>
    <n v="11.27"/>
  </r>
  <r>
    <x v="5"/>
    <d v="2021-06-15T00:00:00"/>
    <x v="2"/>
    <x v="143"/>
    <n v="0"/>
    <n v="4.28"/>
    <n v="67.95"/>
    <n v="3.22"/>
    <n v="17.739999999999998"/>
    <n v="22.57"/>
    <n v="5"/>
  </r>
  <r>
    <x v="5"/>
    <d v="2021-06-16T00:00:00"/>
    <x v="2"/>
    <x v="157"/>
    <n v="0"/>
    <n v="4.1100000000000003"/>
    <n v="62.94"/>
    <n v="4.47"/>
    <n v="13.58"/>
    <n v="16.11"/>
    <n v="5.89"/>
  </r>
  <r>
    <x v="5"/>
    <d v="2021-06-17T00:00:00"/>
    <x v="3"/>
    <x v="231"/>
    <n v="0"/>
    <n v="5.0599999999999996"/>
    <n v="45.42"/>
    <n v="4.6500000000000004"/>
    <n v="8.9700000000000006"/>
    <n v="12.87"/>
    <n v="10.89"/>
  </r>
  <r>
    <x v="5"/>
    <d v="2021-06-18T00:00:00"/>
    <x v="2"/>
    <x v="123"/>
    <n v="0"/>
    <n v="4.88"/>
    <n v="49.35"/>
    <n v="3.46"/>
    <n v="10.97"/>
    <n v="14.17"/>
    <n v="8.99"/>
  </r>
  <r>
    <x v="5"/>
    <d v="2021-06-19T00:00:00"/>
    <x v="2"/>
    <x v="143"/>
    <n v="0"/>
    <n v="6.17"/>
    <n v="33.619999999999997"/>
    <n v="3.34"/>
    <n v="10.02"/>
    <n v="12.1"/>
    <n v="3.45"/>
  </r>
  <r>
    <x v="5"/>
    <d v="2021-06-20T00:00:00"/>
    <x v="2"/>
    <x v="123"/>
    <n v="0"/>
    <n v="3.9"/>
    <n v="53.64"/>
    <n v="2.92"/>
    <n v="17.82"/>
    <n v="20.170000000000002"/>
    <n v="4.88"/>
  </r>
  <r>
    <x v="5"/>
    <d v="2021-06-21T00:00:00"/>
    <x v="3"/>
    <x v="228"/>
    <n v="0"/>
    <n v="3.81"/>
    <n v="43.27"/>
    <n v="2.0299999999999998"/>
    <n v="7.21"/>
    <n v="8.42"/>
    <n v="2.57"/>
  </r>
  <r>
    <x v="5"/>
    <d v="2021-06-22T00:00:00"/>
    <x v="2"/>
    <x v="149"/>
    <n v="0"/>
    <n v="7.03"/>
    <n v="33.619999999999997"/>
    <n v="3.25"/>
    <n v="13.8"/>
    <n v="16.32"/>
    <n v="3.64"/>
  </r>
  <r>
    <x v="5"/>
    <d v="2021-06-23T00:00:00"/>
    <x v="2"/>
    <x v="121"/>
    <n v="0"/>
    <n v="6.08"/>
    <n v="40.049999999999997"/>
    <n v="3.61"/>
    <n v="15.57"/>
    <n v="19.79"/>
    <n v="4.6900000000000004"/>
  </r>
  <r>
    <x v="5"/>
    <d v="2021-06-24T00:00:00"/>
    <x v="3"/>
    <x v="104"/>
    <n v="0"/>
    <n v="5.66"/>
    <n v="37.549999999999997"/>
    <n v="2.92"/>
    <n v="9.44"/>
    <n v="10.63"/>
    <n v="2.41"/>
  </r>
  <r>
    <x v="5"/>
    <d v="2021-06-25T00:00:00"/>
    <x v="2"/>
    <x v="121"/>
    <n v="0"/>
    <n v="6.86"/>
    <n v="27.9"/>
    <n v="3.55"/>
    <n v="19.010000000000002"/>
    <n v="20.58"/>
    <n v="2.95"/>
  </r>
  <r>
    <x v="5"/>
    <d v="2021-06-26T00:00:00"/>
    <x v="2"/>
    <x v="116"/>
    <n v="0"/>
    <n v="5.91"/>
    <n v="47.21"/>
    <n v="3.7"/>
    <n v="15.82"/>
    <n v="19.989999999999998"/>
    <n v="4.88"/>
  </r>
  <r>
    <x v="5"/>
    <d v="2021-06-27T00:00:00"/>
    <x v="2"/>
    <x v="270"/>
    <n v="0"/>
    <n v="4.76"/>
    <n v="48.64"/>
    <n v="2.59"/>
    <n v="14.16"/>
    <n v="17.670000000000002"/>
    <n v="4.3099999999999996"/>
  </r>
  <r>
    <x v="5"/>
    <d v="2021-06-28T00:00:00"/>
    <x v="2"/>
    <x v="153"/>
    <n v="0"/>
    <n v="5.4"/>
    <n v="40.049999999999997"/>
    <n v="2.95"/>
    <n v="16.5"/>
    <n v="22.44"/>
    <n v="5.07"/>
  </r>
  <r>
    <x v="5"/>
    <d v="2021-06-29T00:00:00"/>
    <x v="1"/>
    <x v="149"/>
    <n v="0"/>
    <n v="4.5"/>
    <n v="38.619999999999997"/>
    <n v="2.1800000000000002"/>
    <n v="25.77"/>
    <n v="43.69"/>
    <n v="4.5"/>
  </r>
  <r>
    <x v="5"/>
    <d v="2021-06-30T00:00:00"/>
    <x v="2"/>
    <x v="144"/>
    <n v="0"/>
    <n v="4.88"/>
    <n v="54.36"/>
    <n v="3.43"/>
    <n v="16.36"/>
    <n v="23.83"/>
    <n v="5.45"/>
  </r>
  <r>
    <x v="5"/>
    <d v="2021-07-01T00:00:00"/>
    <x v="3"/>
    <x v="270"/>
    <n v="0"/>
    <n v="4.93"/>
    <n v="47.92"/>
    <n v="3.01"/>
    <n v="9.1300000000000008"/>
    <n v="12.15"/>
    <n v="5.64"/>
  </r>
  <r>
    <x v="5"/>
    <d v="2021-07-02T00:00:00"/>
    <x v="2"/>
    <x v="143"/>
    <n v="0"/>
    <n v="5.31"/>
    <n v="43.99"/>
    <n v="3.99"/>
    <n v="10.1"/>
    <n v="15.72"/>
    <n v="8.8699999999999992"/>
  </r>
  <r>
    <x v="5"/>
    <d v="2021-07-03T00:00:00"/>
    <x v="2"/>
    <x v="127"/>
    <n v="0"/>
    <n v="4.84"/>
    <n v="53.64"/>
    <n v="3.16"/>
    <n v="14.18"/>
    <n v="20.56"/>
    <n v="9.5"/>
  </r>
  <r>
    <x v="5"/>
    <d v="2021-07-04T00:00:00"/>
    <x v="2"/>
    <x v="236"/>
    <n v="0"/>
    <n v="3.81"/>
    <n v="50.78"/>
    <n v="2.35"/>
    <n v="14.28"/>
    <n v="26.17"/>
    <n v="9.25"/>
  </r>
  <r>
    <x v="5"/>
    <d v="2021-07-05T00:00:00"/>
    <x v="2"/>
    <x v="231"/>
    <n v="0"/>
    <n v="5.44"/>
    <n v="45.06"/>
    <n v="3.16"/>
    <n v="17.32"/>
    <n v="23.3"/>
    <n v="10.130000000000001"/>
  </r>
  <r>
    <x v="5"/>
    <d v="2021-07-06T00:00:00"/>
    <x v="4"/>
    <x v="231"/>
    <n v="0"/>
    <n v="4.71"/>
    <n v="57.22"/>
    <n v="4.05"/>
    <n v="23.82"/>
    <n v="35.33"/>
    <n v="8.8699999999999992"/>
  </r>
  <r>
    <x v="5"/>
    <d v="2021-07-07T00:00:00"/>
    <x v="2"/>
    <x v="144"/>
    <n v="0"/>
    <n v="6.34"/>
    <n v="54.36"/>
    <n v="3.87"/>
    <n v="19.53"/>
    <n v="28.52"/>
    <n v="10.26"/>
  </r>
  <r>
    <x v="5"/>
    <d v="2021-07-08T00:00:00"/>
    <x v="4"/>
    <x v="122"/>
    <n v="0"/>
    <n v="4.84"/>
    <n v="65.09"/>
    <n v="4.7699999999999996"/>
    <n v="24.66"/>
    <n v="32.57"/>
    <n v="9.8800000000000008"/>
  </r>
  <r>
    <x v="5"/>
    <d v="2021-07-09T00:00:00"/>
    <x v="2"/>
    <x v="116"/>
    <n v="0"/>
    <n v="5.83"/>
    <n v="27.54"/>
    <n v="2.44"/>
    <n v="17.66"/>
    <n v="22.01"/>
    <n v="3.55"/>
  </r>
  <r>
    <x v="5"/>
    <d v="2021-07-10T00:00:00"/>
    <x v="4"/>
    <x v="108"/>
    <n v="0.01"/>
    <n v="6.34"/>
    <n v="21.28"/>
    <n v="2.56"/>
    <n v="23.21"/>
    <n v="29.27"/>
    <n v="4.6900000000000004"/>
  </r>
  <r>
    <x v="5"/>
    <d v="2021-07-11T00:00:00"/>
    <x v="1"/>
    <x v="19"/>
    <n v="0.34"/>
    <n v="12.17"/>
    <n v="6.26"/>
    <n v="4.1100000000000003"/>
    <n v="26.67"/>
    <n v="34.69"/>
    <n v="9.8800000000000008"/>
  </r>
  <r>
    <x v="5"/>
    <d v="2021-07-12T00:00:00"/>
    <x v="3"/>
    <x v="111"/>
    <n v="0.01"/>
    <n v="4.24"/>
    <n v="23.6"/>
    <n v="2.33"/>
    <n v="6.84"/>
    <n v="8.18"/>
    <n v="3.17"/>
  </r>
  <r>
    <x v="5"/>
    <d v="2021-07-13T00:00:00"/>
    <x v="2"/>
    <x v="271"/>
    <n v="0"/>
    <n v="4.46"/>
    <n v="46.49"/>
    <n v="3.34"/>
    <n v="15.49"/>
    <n v="17.61"/>
    <n v="3.96"/>
  </r>
  <r>
    <x v="5"/>
    <d v="2021-07-14T00:00:00"/>
    <x v="0"/>
    <x v="52"/>
    <n v="5.48"/>
    <n v="25.36"/>
    <n v="0.6"/>
    <n v="7.27"/>
    <n v="62.47"/>
    <n v="79.47"/>
    <n v="11.4"/>
  </r>
  <r>
    <x v="5"/>
    <d v="2021-07-15T00:00:00"/>
    <x v="1"/>
    <x v="47"/>
    <n v="0.43"/>
    <n v="28.45"/>
    <n v="6.53"/>
    <n v="12.52"/>
    <n v="48.93"/>
    <n v="59.76"/>
    <n v="15.83"/>
  </r>
  <r>
    <x v="5"/>
    <d v="2021-07-16T00:00:00"/>
    <x v="1"/>
    <x v="91"/>
    <n v="0"/>
    <n v="5.4"/>
    <n v="49.35"/>
    <n v="2.41"/>
    <n v="27.62"/>
    <n v="30.01"/>
    <n v="5.83"/>
  </r>
  <r>
    <x v="5"/>
    <d v="2021-07-17T00:00:00"/>
    <x v="1"/>
    <x v="142"/>
    <n v="0"/>
    <n v="3.77"/>
    <n v="67.23"/>
    <n v="3.93"/>
    <n v="27.89"/>
    <n v="29.82"/>
    <n v="4.62"/>
  </r>
  <r>
    <x v="5"/>
    <d v="2021-07-18T00:00:00"/>
    <x v="3"/>
    <x v="236"/>
    <n v="0"/>
    <n v="3.3"/>
    <n v="26.82"/>
    <n v="1.82"/>
    <n v="3.42"/>
    <n v="4.5199999999999996"/>
    <n v="4.43"/>
  </r>
  <r>
    <x v="5"/>
    <d v="2021-07-19T00:00:00"/>
    <x v="2"/>
    <x v="129"/>
    <n v="0"/>
    <n v="4.97"/>
    <n v="25.75"/>
    <n v="2.21"/>
    <n v="14.15"/>
    <n v="16.649999999999999"/>
    <n v="3.29"/>
  </r>
  <r>
    <x v="5"/>
    <d v="2021-07-20T00:00:00"/>
    <x v="3"/>
    <x v="139"/>
    <n v="0.02"/>
    <n v="6.43"/>
    <n v="16.989999999999998"/>
    <n v="3.13"/>
    <n v="8.18"/>
    <n v="10.1"/>
    <n v="2.88"/>
  </r>
  <r>
    <x v="5"/>
    <d v="2021-07-21T00:00:00"/>
    <x v="2"/>
    <x v="157"/>
    <n v="0.01"/>
    <n v="6.17"/>
    <n v="22.53"/>
    <n v="3.37"/>
    <n v="12.14"/>
    <n v="13.65"/>
    <n v="2.44"/>
  </r>
  <r>
    <x v="5"/>
    <d v="2021-07-22T00:00:00"/>
    <x v="1"/>
    <x v="147"/>
    <n v="0"/>
    <n v="6.77"/>
    <n v="32.9"/>
    <n v="5.36"/>
    <n v="25.54"/>
    <n v="29.23"/>
    <n v="3.48"/>
  </r>
  <r>
    <x v="5"/>
    <d v="2021-07-23T00:00:00"/>
    <x v="2"/>
    <x v="99"/>
    <n v="7.0000000000000007E-2"/>
    <n v="8.14"/>
    <n v="11.44"/>
    <n v="3.64"/>
    <n v="15.52"/>
    <n v="17.78"/>
    <n v="3.01"/>
  </r>
  <r>
    <x v="5"/>
    <d v="2021-07-24T00:00:00"/>
    <x v="2"/>
    <x v="129"/>
    <n v="0"/>
    <n v="5.31"/>
    <n v="38.979999999999997"/>
    <n v="2.74"/>
    <n v="14.45"/>
    <n v="15.43"/>
    <n v="1.85"/>
  </r>
  <r>
    <x v="5"/>
    <d v="2021-07-25T00:00:00"/>
    <x v="3"/>
    <x v="142"/>
    <n v="0.02"/>
    <n v="5.0999999999999996"/>
    <n v="16.45"/>
    <n v="1.89"/>
    <n v="8.01"/>
    <n v="8.56"/>
    <n v="1.88"/>
  </r>
  <r>
    <x v="5"/>
    <d v="2021-07-26T00:00:00"/>
    <x v="3"/>
    <x v="143"/>
    <n v="0.01"/>
    <n v="5.01"/>
    <n v="20.03"/>
    <n v="1.54"/>
    <n v="4.49"/>
    <n v="4.95"/>
    <n v="1.5"/>
  </r>
  <r>
    <x v="5"/>
    <d v="2021-07-27T00:00:00"/>
    <x v="3"/>
    <x v="233"/>
    <n v="0"/>
    <n v="4.97"/>
    <n v="25.75"/>
    <n v="1.71"/>
    <n v="8.0399999999999991"/>
    <n v="8.3800000000000008"/>
    <n v="1.08"/>
  </r>
  <r>
    <x v="5"/>
    <d v="2021-07-28T00:00:00"/>
    <x v="2"/>
    <x v="157"/>
    <n v="0.01"/>
    <n v="8.74"/>
    <n v="18.239999999999998"/>
    <n v="5.13"/>
    <n v="16.64"/>
    <n v="18.010000000000002"/>
    <n v="1.82"/>
  </r>
  <r>
    <x v="5"/>
    <d v="2021-07-29T00:00:00"/>
    <x v="2"/>
    <x v="143"/>
    <n v="0.01"/>
    <n v="8.48"/>
    <n v="18.95"/>
    <n v="6.5"/>
    <n v="15.56"/>
    <n v="17.45"/>
    <n v="2.09"/>
  </r>
  <r>
    <x v="5"/>
    <d v="2021-07-30T00:00:00"/>
    <x v="2"/>
    <x v="131"/>
    <n v="0.01"/>
    <n v="7.03"/>
    <n v="16.45"/>
    <n v="4.2300000000000004"/>
    <n v="15.3"/>
    <n v="15.98"/>
    <n v="1.35"/>
  </r>
  <r>
    <x v="5"/>
    <d v="2021-07-31T00:00:00"/>
    <x v="2"/>
    <x v="130"/>
    <n v="0"/>
    <n v="3.98"/>
    <n v="32.19"/>
    <n v="2.2400000000000002"/>
    <n v="12.84"/>
    <n v="14.89"/>
    <n v="2.12"/>
  </r>
  <r>
    <x v="5"/>
    <d v="2021-08-01T00:00:00"/>
    <x v="2"/>
    <x v="275"/>
    <n v="0"/>
    <n v="3.51"/>
    <n v="23.6"/>
    <n v="2.35"/>
    <n v="12.87"/>
    <n v="14.64"/>
    <n v="1.74"/>
  </r>
  <r>
    <x v="5"/>
    <d v="2021-08-02T00:00:00"/>
    <x v="3"/>
    <x v="275"/>
    <n v="0"/>
    <n v="3.43"/>
    <n v="25.75"/>
    <n v="2.21"/>
    <n v="9.4600000000000009"/>
    <n v="9.92"/>
    <n v="1.17"/>
  </r>
  <r>
    <x v="5"/>
    <d v="2021-08-03T00:00:00"/>
    <x v="3"/>
    <x v="148"/>
    <n v="0"/>
    <n v="4.2"/>
    <n v="24.32"/>
    <n v="2"/>
    <n v="9.3800000000000008"/>
    <n v="10.45"/>
    <n v="1.39"/>
  </r>
  <r>
    <x v="5"/>
    <d v="2021-08-04T00:00:00"/>
    <x v="3"/>
    <x v="228"/>
    <n v="0"/>
    <n v="3.3"/>
    <n v="28.97"/>
    <n v="1.7"/>
    <n v="6.11"/>
    <n v="7.11"/>
    <n v="1.82"/>
  </r>
  <r>
    <x v="5"/>
    <d v="2021-08-05T00:00:00"/>
    <x v="2"/>
    <x v="140"/>
    <n v="0"/>
    <n v="5.57"/>
    <n v="22.89"/>
    <n v="2.68"/>
    <n v="16.670000000000002"/>
    <n v="19.170000000000002"/>
    <n v="2.19"/>
  </r>
  <r>
    <x v="5"/>
    <d v="2021-08-06T00:00:00"/>
    <x v="3"/>
    <x v="143"/>
    <n v="0"/>
    <n v="6.68"/>
    <n v="24.68"/>
    <n v="4.71"/>
    <n v="9.9499999999999993"/>
    <n v="11.33"/>
    <n v="1.9"/>
  </r>
  <r>
    <x v="5"/>
    <d v="2021-08-07T00:00:00"/>
    <x v="2"/>
    <x v="141"/>
    <n v="0"/>
    <n v="5.66"/>
    <n v="31.11"/>
    <n v="3.99"/>
    <n v="12.68"/>
    <n v="13.76"/>
    <n v="1.69"/>
  </r>
  <r>
    <x v="5"/>
    <d v="2021-08-08T00:00:00"/>
    <x v="2"/>
    <x v="139"/>
    <n v="0.02"/>
    <n v="6.17"/>
    <n v="14.31"/>
    <n v="1.62"/>
    <n v="11.09"/>
    <n v="11.84"/>
    <n v="2.06"/>
  </r>
  <r>
    <x v="5"/>
    <d v="2021-08-09T00:00:00"/>
    <x v="3"/>
    <x v="124"/>
    <n v="0.03"/>
    <n v="5.01"/>
    <n v="14.84"/>
    <n v="1.91"/>
    <n v="9.4600000000000009"/>
    <n v="11.74"/>
    <n v="2.95"/>
  </r>
  <r>
    <x v="5"/>
    <d v="2021-08-10T00:00:00"/>
    <x v="2"/>
    <x v="129"/>
    <n v="0.03"/>
    <n v="7.2"/>
    <n v="14.31"/>
    <n v="3.16"/>
    <n v="10.42"/>
    <n v="12.73"/>
    <n v="2.98"/>
  </r>
  <r>
    <x v="5"/>
    <d v="2021-08-11T00:00:00"/>
    <x v="2"/>
    <x v="270"/>
    <n v="0"/>
    <n v="5.14"/>
    <n v="37.19"/>
    <n v="2.83"/>
    <n v="13.52"/>
    <n v="16.399999999999999"/>
    <n v="3.2"/>
  </r>
  <r>
    <x v="5"/>
    <d v="2021-08-12T00:00:00"/>
    <x v="2"/>
    <x v="116"/>
    <n v="0.01"/>
    <n v="6.86"/>
    <n v="24.32"/>
    <n v="3.04"/>
    <n v="14.77"/>
    <n v="18.75"/>
    <n v="3.8"/>
  </r>
  <r>
    <x v="5"/>
    <d v="2021-08-13T00:00:00"/>
    <x v="2"/>
    <x v="109"/>
    <n v="0"/>
    <n v="7.11"/>
    <n v="30.4"/>
    <n v="3.64"/>
    <n v="15.96"/>
    <n v="19.87"/>
    <n v="4.5"/>
  </r>
  <r>
    <x v="5"/>
    <d v="2021-08-14T00:00:00"/>
    <x v="4"/>
    <x v="144"/>
    <n v="0"/>
    <n v="5.31"/>
    <n v="43.99"/>
    <n v="3.19"/>
    <n v="21.29"/>
    <n v="25.05"/>
    <n v="3.96"/>
  </r>
  <r>
    <x v="5"/>
    <d v="2021-08-15T00:00:00"/>
    <x v="2"/>
    <x v="135"/>
    <n v="0"/>
    <n v="4.37"/>
    <n v="32.54"/>
    <n v="1.89"/>
    <n v="13.53"/>
    <n v="16.829999999999998"/>
    <n v="3.99"/>
  </r>
  <r>
    <x v="5"/>
    <d v="2021-08-16T00:00:00"/>
    <x v="1"/>
    <x v="99"/>
    <n v="0"/>
    <n v="6.26"/>
    <n v="43.27"/>
    <n v="3.28"/>
    <n v="34.22"/>
    <n v="39.700000000000003"/>
    <n v="4.5"/>
  </r>
  <r>
    <x v="5"/>
    <d v="2021-08-17T00:00:00"/>
    <x v="1"/>
    <x v="18"/>
    <n v="0.02"/>
    <n v="11.82"/>
    <n v="21.1"/>
    <n v="4.83"/>
    <n v="39.07"/>
    <n v="54.93"/>
    <n v="6.59"/>
  </r>
  <r>
    <x v="5"/>
    <d v="2021-08-18T00:00:00"/>
    <x v="1"/>
    <x v="80"/>
    <n v="0.03"/>
    <n v="10.54"/>
    <n v="16.989999999999998"/>
    <n v="5.84"/>
    <n v="42.19"/>
    <n v="49.76"/>
    <n v="4.9400000000000004"/>
  </r>
  <r>
    <x v="5"/>
    <d v="2021-08-19T00:00:00"/>
    <x v="1"/>
    <x v="55"/>
    <n v="0.16"/>
    <n v="10.029999999999999"/>
    <n v="7.87"/>
    <n v="3.43"/>
    <n v="36.619999999999997"/>
    <n v="42.69"/>
    <n v="4.0199999999999996"/>
  </r>
  <r>
    <x v="5"/>
    <d v="2021-08-20T00:00:00"/>
    <x v="2"/>
    <x v="153"/>
    <n v="0.03"/>
    <n v="6.17"/>
    <n v="16.809999999999999"/>
    <n v="2.68"/>
    <n v="12.66"/>
    <n v="15.53"/>
    <n v="2.98"/>
  </r>
  <r>
    <x v="5"/>
    <d v="2021-08-21T00:00:00"/>
    <x v="2"/>
    <x v="92"/>
    <n v="0.13"/>
    <n v="9.94"/>
    <n v="8.94"/>
    <n v="4.7699999999999996"/>
    <n v="16"/>
    <n v="18.28"/>
    <n v="3.67"/>
  </r>
  <r>
    <x v="5"/>
    <d v="2021-08-22T00:00:00"/>
    <x v="1"/>
    <x v="102"/>
    <n v="0.01"/>
    <n v="5.44"/>
    <n v="19.489999999999998"/>
    <n v="2.12"/>
    <n v="26.03"/>
    <n v="27.46"/>
    <n v="2.95"/>
  </r>
  <r>
    <x v="5"/>
    <d v="2021-08-23T00:00:00"/>
    <x v="2"/>
    <x v="144"/>
    <n v="0"/>
    <n v="4.28"/>
    <n v="25.39"/>
    <n v="1.97"/>
    <n v="13.77"/>
    <n v="16.43"/>
    <n v="3.39"/>
  </r>
  <r>
    <x v="5"/>
    <d v="2021-08-24T00:00:00"/>
    <x v="4"/>
    <x v="109"/>
    <n v="0"/>
    <n v="4.63"/>
    <n v="36.119999999999997"/>
    <n v="2.71"/>
    <n v="21.92"/>
    <n v="25.62"/>
    <n v="3.45"/>
  </r>
  <r>
    <x v="5"/>
    <d v="2021-08-25T00:00:00"/>
    <x v="2"/>
    <x v="153"/>
    <n v="0"/>
    <n v="5.4"/>
    <n v="31.47"/>
    <n v="2.71"/>
    <n v="15.52"/>
    <n v="18.850000000000001"/>
    <n v="3.33"/>
  </r>
  <r>
    <x v="5"/>
    <d v="2021-08-26T00:00:00"/>
    <x v="3"/>
    <x v="141"/>
    <n v="0.01"/>
    <n v="5.66"/>
    <n v="22.35"/>
    <n v="2.71"/>
    <n v="7.76"/>
    <n v="10.87"/>
    <n v="4.12"/>
  </r>
  <r>
    <x v="5"/>
    <d v="2021-08-27T00:00:00"/>
    <x v="2"/>
    <x v="119"/>
    <n v="0.11"/>
    <n v="7.88"/>
    <n v="10.64"/>
    <n v="2.56"/>
    <n v="10.130000000000001"/>
    <n v="17.55"/>
    <n v="5.76"/>
  </r>
  <r>
    <x v="5"/>
    <d v="2021-08-28T00:00:00"/>
    <x v="1"/>
    <x v="159"/>
    <n v="0.01"/>
    <n v="10.029999999999999"/>
    <n v="23.6"/>
    <n v="3.55"/>
    <n v="25.1"/>
    <n v="32.06"/>
    <n v="5"/>
  </r>
  <r>
    <x v="5"/>
    <d v="2021-08-29T00:00:00"/>
    <x v="0"/>
    <x v="244"/>
    <n v="14.08"/>
    <n v="12.51"/>
    <n v="0.02"/>
    <n v="6.26"/>
    <n v="75.87"/>
    <n v="98.49"/>
    <n v="12.79"/>
  </r>
  <r>
    <x v="5"/>
    <d v="2021-08-30T00:00:00"/>
    <x v="1"/>
    <x v="159"/>
    <n v="0"/>
    <n v="7.8"/>
    <n v="28.61"/>
    <n v="4.47"/>
    <n v="36.479999999999997"/>
    <n v="38.79"/>
    <n v="3.74"/>
  </r>
  <r>
    <x v="5"/>
    <d v="2021-08-31T00:00:00"/>
    <x v="4"/>
    <x v="26"/>
    <n v="0.03"/>
    <n v="9.51"/>
    <n v="14.13"/>
    <n v="3.99"/>
    <n v="24.42"/>
    <n v="26.26"/>
    <n v="3.1"/>
  </r>
  <r>
    <x v="5"/>
    <d v="2021-09-01T00:00:00"/>
    <x v="2"/>
    <x v="151"/>
    <n v="0"/>
    <n v="4.46"/>
    <n v="39.700000000000003"/>
    <n v="3.28"/>
    <n v="15.84"/>
    <n v="16.920000000000002"/>
    <n v="2.44"/>
  </r>
  <r>
    <x v="5"/>
    <d v="2021-09-02T00:00:00"/>
    <x v="2"/>
    <x v="119"/>
    <n v="0"/>
    <n v="4.76"/>
    <n v="27.18"/>
    <n v="2.2999999999999998"/>
    <n v="10.41"/>
    <n v="11.69"/>
    <n v="2.95"/>
  </r>
  <r>
    <x v="5"/>
    <d v="2021-09-03T00:00:00"/>
    <x v="2"/>
    <x v="144"/>
    <n v="0"/>
    <n v="5.23"/>
    <n v="27.9"/>
    <n v="2.5299999999999998"/>
    <n v="19.02"/>
    <n v="23.09"/>
    <n v="3.77"/>
  </r>
  <r>
    <x v="5"/>
    <d v="2021-09-04T00:00:00"/>
    <x v="1"/>
    <x v="159"/>
    <n v="0.03"/>
    <n v="8.23"/>
    <n v="18.95"/>
    <n v="2.92"/>
    <n v="30.37"/>
    <n v="36.619999999999997"/>
    <n v="4.6900000000000004"/>
  </r>
  <r>
    <x v="5"/>
    <d v="2021-09-05T00:00:00"/>
    <x v="2"/>
    <x v="117"/>
    <n v="0.02"/>
    <n v="4.46"/>
    <n v="15.91"/>
    <n v="1.79"/>
    <n v="14.89"/>
    <n v="16.84"/>
    <n v="3.23"/>
  </r>
  <r>
    <x v="5"/>
    <d v="2021-09-06T00:00:00"/>
    <x v="1"/>
    <x v="41"/>
    <n v="3.21"/>
    <n v="10.8"/>
    <n v="0.6"/>
    <n v="3.49"/>
    <n v="27.12"/>
    <n v="35.770000000000003"/>
    <n v="8.23"/>
  </r>
  <r>
    <x v="5"/>
    <d v="2021-09-07T00:00:00"/>
    <x v="4"/>
    <x v="28"/>
    <n v="0.02"/>
    <n v="10.54"/>
    <n v="16.809999999999999"/>
    <n v="5.31"/>
    <n v="20.420000000000002"/>
    <n v="25.26"/>
    <n v="4.37"/>
  </r>
  <r>
    <x v="5"/>
    <d v="2021-09-08T00:00:00"/>
    <x v="2"/>
    <x v="93"/>
    <n v="0"/>
    <n v="4.93"/>
    <n v="45.78"/>
    <n v="3.79"/>
    <n v="17.149999999999999"/>
    <n v="17.98"/>
    <n v="2.38"/>
  </r>
  <r>
    <x v="5"/>
    <d v="2021-09-09T00:00:00"/>
    <x v="4"/>
    <x v="269"/>
    <n v="0.02"/>
    <n v="7.2"/>
    <n v="13.41"/>
    <n v="3.22"/>
    <n v="22.07"/>
    <n v="23.25"/>
    <n v="2.38"/>
  </r>
  <r>
    <x v="5"/>
    <d v="2021-09-10T00:00:00"/>
    <x v="3"/>
    <x v="153"/>
    <n v="0.02"/>
    <n v="8.48"/>
    <n v="16.63"/>
    <n v="4.71"/>
    <n v="9.09"/>
    <n v="11.07"/>
    <n v="2.79"/>
  </r>
  <r>
    <x v="5"/>
    <d v="2021-09-11T00:00:00"/>
    <x v="3"/>
    <x v="233"/>
    <n v="0.05"/>
    <n v="6.34"/>
    <n v="11.44"/>
    <n v="2.98"/>
    <n v="8.6999999999999993"/>
    <n v="9.84"/>
    <n v="2.25"/>
  </r>
  <r>
    <x v="5"/>
    <d v="2021-09-12T00:00:00"/>
    <x v="3"/>
    <x v="132"/>
    <n v="0.02"/>
    <n v="3.04"/>
    <n v="16.809999999999999"/>
    <n v="1.39"/>
    <n v="4.53"/>
    <n v="5.7"/>
    <n v="2.85"/>
  </r>
  <r>
    <x v="5"/>
    <d v="2021-09-13T00:00:00"/>
    <x v="1"/>
    <x v="116"/>
    <n v="0"/>
    <n v="4.46"/>
    <n v="33.619999999999997"/>
    <n v="2.33"/>
    <n v="29.55"/>
    <n v="31.65"/>
    <n v="3.42"/>
  </r>
  <r>
    <x v="5"/>
    <d v="2021-09-14T00:00:00"/>
    <x v="4"/>
    <x v="196"/>
    <n v="0.06"/>
    <n v="9.51"/>
    <n v="12.52"/>
    <n v="4.8899999999999997"/>
    <n v="21.25"/>
    <n v="24.36"/>
    <n v="4.62"/>
  </r>
  <r>
    <x v="5"/>
    <d v="2021-09-15T00:00:00"/>
    <x v="4"/>
    <x v="158"/>
    <n v="0.03"/>
    <n v="9.17"/>
    <n v="15.91"/>
    <n v="3.87"/>
    <n v="20.34"/>
    <n v="24.53"/>
    <n v="4.3099999999999996"/>
  </r>
  <r>
    <x v="5"/>
    <d v="2021-09-16T00:00:00"/>
    <x v="2"/>
    <x v="271"/>
    <n v="0.01"/>
    <n v="5.91"/>
    <n v="23.25"/>
    <n v="3.55"/>
    <n v="15.74"/>
    <n v="17.170000000000002"/>
    <n v="2.85"/>
  </r>
  <r>
    <x v="5"/>
    <d v="2021-09-17T00:00:00"/>
    <x v="3"/>
    <x v="270"/>
    <n v="0.01"/>
    <n v="7.63"/>
    <n v="18.059999999999999"/>
    <n v="3.01"/>
    <n v="8.5299999999999994"/>
    <n v="9.8800000000000008"/>
    <n v="2.38"/>
  </r>
  <r>
    <x v="5"/>
    <d v="2021-09-18T00:00:00"/>
    <x v="2"/>
    <x v="147"/>
    <n v="0"/>
    <n v="5.57"/>
    <n v="29.68"/>
    <n v="3.31"/>
    <n v="13.64"/>
    <n v="16.52"/>
    <n v="2.82"/>
  </r>
  <r>
    <x v="5"/>
    <d v="2021-09-19T00:00:00"/>
    <x v="3"/>
    <x v="135"/>
    <n v="0.01"/>
    <n v="4.28"/>
    <n v="23.25"/>
    <n v="2.21"/>
    <n v="8.16"/>
    <n v="9.74"/>
    <n v="2.91"/>
  </r>
  <r>
    <x v="5"/>
    <d v="2021-09-20T00:00:00"/>
    <x v="3"/>
    <x v="157"/>
    <n v="0.01"/>
    <n v="4.41"/>
    <n v="21.1"/>
    <n v="1.97"/>
    <n v="7.57"/>
    <n v="11.05"/>
    <n v="3.8"/>
  </r>
  <r>
    <x v="5"/>
    <d v="2021-09-21T00:00:00"/>
    <x v="3"/>
    <x v="111"/>
    <n v="0.03"/>
    <n v="5.74"/>
    <n v="15.2"/>
    <n v="2.56"/>
    <n v="8.86"/>
    <n v="11.39"/>
    <n v="3.58"/>
  </r>
  <r>
    <x v="5"/>
    <d v="2021-09-22T00:00:00"/>
    <x v="1"/>
    <x v="145"/>
    <n v="0.17"/>
    <n v="8.91"/>
    <n v="9.84"/>
    <n v="2.92"/>
    <n v="28.18"/>
    <n v="33.619999999999997"/>
    <n v="4.8099999999999996"/>
  </r>
  <r>
    <x v="5"/>
    <d v="2021-09-23T00:00:00"/>
    <x v="0"/>
    <x v="156"/>
    <n v="0.99"/>
    <n v="21.25"/>
    <n v="3.71"/>
    <n v="7.09"/>
    <n v="70.61"/>
    <n v="79.48"/>
    <n v="12.16"/>
  </r>
  <r>
    <x v="5"/>
    <d v="2021-09-24T00:00:00"/>
    <x v="1"/>
    <x v="37"/>
    <n v="0.01"/>
    <n v="9.85"/>
    <n v="24.68"/>
    <n v="4.8899999999999997"/>
    <n v="31.93"/>
    <n v="36.99"/>
    <n v="5.32"/>
  </r>
  <r>
    <x v="5"/>
    <d v="2021-09-25T00:00:00"/>
    <x v="1"/>
    <x v="300"/>
    <n v="7.0000000000000007E-2"/>
    <n v="9.68"/>
    <n v="12.88"/>
    <n v="3.13"/>
    <n v="25.72"/>
    <n v="31.25"/>
    <n v="4.3099999999999996"/>
  </r>
  <r>
    <x v="5"/>
    <d v="2021-09-26T00:00:00"/>
    <x v="2"/>
    <x v="28"/>
    <n v="0.01"/>
    <n v="8.23"/>
    <n v="20.56"/>
    <n v="3.07"/>
    <n v="17.07"/>
    <n v="21.27"/>
    <n v="5.19"/>
  </r>
  <r>
    <x v="5"/>
    <d v="2021-09-27T00:00:00"/>
    <x v="1"/>
    <x v="38"/>
    <n v="0.06"/>
    <n v="13.88"/>
    <n v="15.74"/>
    <n v="6.08"/>
    <n v="36.770000000000003"/>
    <n v="42.25"/>
    <n v="13.43"/>
  </r>
  <r>
    <x v="5"/>
    <d v="2021-09-28T00:00:00"/>
    <x v="2"/>
    <x v="61"/>
    <n v="0"/>
    <n v="5.48"/>
    <n v="32.9"/>
    <n v="4.3499999999999996"/>
    <n v="11.58"/>
    <n v="12.59"/>
    <n v="2.41"/>
  </r>
  <r>
    <x v="5"/>
    <d v="2021-09-29T00:00:00"/>
    <x v="2"/>
    <x v="271"/>
    <n v="0"/>
    <n v="3.3"/>
    <n v="62.23"/>
    <n v="3.37"/>
    <n v="18.940000000000001"/>
    <n v="19.82"/>
    <n v="2.19"/>
  </r>
  <r>
    <x v="5"/>
    <d v="2021-09-30T00:00:00"/>
    <x v="4"/>
    <x v="82"/>
    <n v="0.06"/>
    <n v="11.14"/>
    <n v="18.059999999999999"/>
    <n v="3.37"/>
    <n v="21.5"/>
    <n v="29.15"/>
    <n v="5.64"/>
  </r>
  <r>
    <x v="5"/>
    <d v="2021-10-01T00:00:00"/>
    <x v="0"/>
    <x v="155"/>
    <n v="6.37"/>
    <n v="31.87"/>
    <n v="0.18"/>
    <n v="16.21"/>
    <n v="77.47"/>
    <n v="88.78"/>
    <n v="12.16"/>
  </r>
  <r>
    <x v="5"/>
    <d v="2021-10-02T00:00:00"/>
    <x v="1"/>
    <x v="186"/>
    <n v="0"/>
    <n v="8.65"/>
    <n v="26.11"/>
    <n v="3.93"/>
    <n v="33.75"/>
    <n v="41.2"/>
    <n v="4.88"/>
  </r>
  <r>
    <x v="5"/>
    <d v="2021-10-03T00:00:00"/>
    <x v="1"/>
    <x v="300"/>
    <n v="0.03"/>
    <n v="8.74"/>
    <n v="16.63"/>
    <n v="2.86"/>
    <n v="38.299999999999997"/>
    <n v="45.58"/>
    <n v="5.51"/>
  </r>
  <r>
    <x v="5"/>
    <d v="2021-10-04T00:00:00"/>
    <x v="1"/>
    <x v="138"/>
    <n v="0.03"/>
    <n v="6.51"/>
    <n v="16.809999999999999"/>
    <n v="2.06"/>
    <n v="29.84"/>
    <n v="37.18"/>
    <n v="5.13"/>
  </r>
  <r>
    <x v="5"/>
    <d v="2021-10-05T00:00:00"/>
    <x v="1"/>
    <x v="181"/>
    <n v="2.85"/>
    <n v="14.74"/>
    <n v="0.77"/>
    <n v="4.29"/>
    <n v="42"/>
    <n v="58.35"/>
    <n v="6.33"/>
  </r>
  <r>
    <x v="5"/>
    <d v="2021-10-06T00:00:00"/>
    <x v="0"/>
    <x v="78"/>
    <n v="17.88"/>
    <n v="30.16"/>
    <n v="0.01"/>
    <n v="17.170000000000002"/>
    <n v="92.13"/>
    <n v="111.13"/>
    <n v="34.450000000000003"/>
  </r>
  <r>
    <x v="5"/>
    <d v="2021-10-07T00:00:00"/>
    <x v="0"/>
    <x v="222"/>
    <n v="19.45"/>
    <n v="15.25"/>
    <n v="0.01"/>
    <n v="6.56"/>
    <n v="85.11"/>
    <n v="106.03"/>
    <n v="10.130000000000001"/>
  </r>
  <r>
    <x v="5"/>
    <d v="2021-10-08T00:00:00"/>
    <x v="0"/>
    <x v="212"/>
    <n v="12.63"/>
    <n v="33.24"/>
    <n v="0.06"/>
    <n v="11.44"/>
    <n v="116.8"/>
    <n v="141.29"/>
    <n v="22.04"/>
  </r>
  <r>
    <x v="5"/>
    <d v="2021-10-09T00:00:00"/>
    <x v="0"/>
    <x v="18"/>
    <n v="0.05"/>
    <n v="10.88"/>
    <n v="13.77"/>
    <n v="3.01"/>
    <n v="55.16"/>
    <n v="67.290000000000006"/>
    <n v="5.26"/>
  </r>
  <r>
    <x v="5"/>
    <d v="2021-10-10T00:00:00"/>
    <x v="0"/>
    <x v="224"/>
    <n v="9.7200000000000006"/>
    <n v="18.34"/>
    <n v="0.05"/>
    <n v="6.97"/>
    <n v="103.31"/>
    <n v="133.01"/>
    <n v="18.75"/>
  </r>
  <r>
    <x v="5"/>
    <d v="2021-10-11T00:00:00"/>
    <x v="0"/>
    <x v="39"/>
    <n v="0.01"/>
    <n v="35.99"/>
    <n v="17.88"/>
    <n v="14.42"/>
    <n v="101.92"/>
    <n v="136.35"/>
    <n v="45.09"/>
  </r>
  <r>
    <x v="5"/>
    <d v="2021-10-12T00:00:00"/>
    <x v="0"/>
    <x v="22"/>
    <n v="18.55"/>
    <n v="56.89"/>
    <n v="0.02"/>
    <n v="31.47"/>
    <n v="150.94"/>
    <n v="199.09"/>
    <n v="73.97"/>
  </r>
  <r>
    <x v="5"/>
    <d v="2021-10-13T00:00:00"/>
    <x v="0"/>
    <x v="183"/>
    <n v="2.21"/>
    <n v="22.62"/>
    <n v="2.12"/>
    <n v="6.91"/>
    <n v="87.03"/>
    <n v="120.18"/>
    <n v="15.96"/>
  </r>
  <r>
    <x v="5"/>
    <d v="2021-10-14T00:00:00"/>
    <x v="0"/>
    <x v="90"/>
    <n v="2.29"/>
    <n v="28.1"/>
    <n v="1.68"/>
    <n v="6.86"/>
    <n v="74.59"/>
    <n v="104.56"/>
    <n v="21.03"/>
  </r>
  <r>
    <x v="5"/>
    <d v="2021-10-15T00:00:00"/>
    <x v="0"/>
    <x v="100"/>
    <n v="0"/>
    <n v="8.14"/>
    <n v="85.12"/>
    <n v="13.35"/>
    <n v="71.84"/>
    <n v="93.4"/>
    <n v="14.44"/>
  </r>
  <r>
    <x v="5"/>
    <d v="2021-10-16T00:00:00"/>
    <x v="0"/>
    <x v="37"/>
    <n v="0"/>
    <n v="16.11"/>
    <n v="30.4"/>
    <n v="6.14"/>
    <n v="66.98"/>
    <n v="84.03"/>
    <n v="20.77"/>
  </r>
  <r>
    <x v="5"/>
    <d v="2021-10-17T00:00:00"/>
    <x v="0"/>
    <x v="62"/>
    <n v="0"/>
    <n v="4.76"/>
    <n v="77.959999999999994"/>
    <n v="4.41"/>
    <n v="72.64"/>
    <n v="74.819999999999993"/>
    <n v="2.69"/>
  </r>
  <r>
    <x v="5"/>
    <d v="2021-10-18T00:00:00"/>
    <x v="1"/>
    <x v="96"/>
    <n v="0"/>
    <n v="8.48"/>
    <n v="43.27"/>
    <n v="6.26"/>
    <n v="33.15"/>
    <n v="35.1"/>
    <n v="4.5599999999999996"/>
  </r>
  <r>
    <x v="5"/>
    <d v="2021-10-19T00:00:00"/>
    <x v="0"/>
    <x v="260"/>
    <n v="0"/>
    <n v="5.83"/>
    <n v="61.51"/>
    <n v="5.31"/>
    <n v="52.88"/>
    <n v="55.73"/>
    <n v="4.3099999999999996"/>
  </r>
  <r>
    <x v="5"/>
    <d v="2021-10-20T00:00:00"/>
    <x v="0"/>
    <x v="156"/>
    <n v="0.75"/>
    <n v="20.05"/>
    <n v="4.78"/>
    <n v="6.44"/>
    <n v="76.03"/>
    <n v="94.6"/>
    <n v="13.81"/>
  </r>
  <r>
    <x v="5"/>
    <d v="2021-10-21T00:00:00"/>
    <x v="0"/>
    <x v="172"/>
    <n v="0.06"/>
    <n v="16.11"/>
    <n v="16.989999999999998"/>
    <n v="5.13"/>
    <n v="70.319999999999993"/>
    <n v="86.77"/>
    <n v="15.83"/>
  </r>
  <r>
    <x v="5"/>
    <d v="2021-10-22T00:00:00"/>
    <x v="0"/>
    <x v="95"/>
    <n v="0.59"/>
    <n v="23.99"/>
    <n v="6.53"/>
    <n v="8.23"/>
    <n v="91.66"/>
    <n v="133.13999999999999"/>
    <n v="26.35"/>
  </r>
  <r>
    <x v="5"/>
    <d v="2021-10-23T00:00:00"/>
    <x v="0"/>
    <x v="61"/>
    <n v="0"/>
    <n v="9.25"/>
    <n v="28.97"/>
    <n v="3.4"/>
    <n v="50.57"/>
    <n v="68.89"/>
    <n v="16.21"/>
  </r>
  <r>
    <x v="5"/>
    <d v="2021-10-24T00:00:00"/>
    <x v="0"/>
    <x v="105"/>
    <n v="0.02"/>
    <n v="11.82"/>
    <n v="21.28"/>
    <n v="2.86"/>
    <n v="56.14"/>
    <n v="71.900000000000006"/>
    <n v="14.19"/>
  </r>
  <r>
    <x v="5"/>
    <d v="2021-10-25T00:00:00"/>
    <x v="0"/>
    <x v="88"/>
    <n v="0.24"/>
    <n v="23.99"/>
    <n v="10.55"/>
    <n v="10.85"/>
    <n v="61.98"/>
    <n v="79.34"/>
    <n v="41.04"/>
  </r>
  <r>
    <x v="5"/>
    <d v="2021-10-26T00:00:00"/>
    <x v="0"/>
    <x v="214"/>
    <n v="4.97"/>
    <n v="33.590000000000003"/>
    <n v="0.73"/>
    <n v="7.63"/>
    <n v="93.27"/>
    <n v="113.21"/>
    <n v="17.989999999999998"/>
  </r>
  <r>
    <x v="5"/>
    <d v="2021-10-27T00:00:00"/>
    <x v="0"/>
    <x v="62"/>
    <n v="0"/>
    <n v="11.82"/>
    <n v="51.5"/>
    <n v="6.2"/>
    <n v="73.33"/>
    <n v="82.78"/>
    <n v="7.22"/>
  </r>
  <r>
    <x v="5"/>
    <d v="2021-10-28T00:00:00"/>
    <x v="0"/>
    <x v="55"/>
    <n v="0"/>
    <n v="7.97"/>
    <n v="79.39"/>
    <n v="7.15"/>
    <n v="78.3"/>
    <n v="99.41"/>
    <n v="14.69"/>
  </r>
  <r>
    <x v="5"/>
    <d v="2021-10-29T00:00:00"/>
    <x v="0"/>
    <x v="187"/>
    <n v="0"/>
    <n v="13.2"/>
    <n v="65.09"/>
    <n v="7.09"/>
    <n v="71.38"/>
    <n v="91.16"/>
    <n v="16.97"/>
  </r>
  <r>
    <x v="5"/>
    <d v="2021-10-30T00:00:00"/>
    <x v="0"/>
    <x v="257"/>
    <n v="0.01"/>
    <n v="20.39"/>
    <n v="30.76"/>
    <n v="6.08"/>
    <n v="69.91"/>
    <n v="89.66"/>
    <n v="20.27"/>
  </r>
  <r>
    <x v="5"/>
    <d v="2021-10-31T00:00:00"/>
    <x v="0"/>
    <x v="20"/>
    <n v="0.01"/>
    <n v="19.02"/>
    <n v="27.54"/>
    <n v="5.07"/>
    <n v="71.23"/>
    <n v="83.17"/>
    <n v="14.95"/>
  </r>
  <r>
    <x v="5"/>
    <d v="2021-11-01T00:00:00"/>
    <x v="0"/>
    <x v="191"/>
    <n v="0"/>
    <n v="10.11"/>
    <n v="72.239999999999995"/>
    <n v="4.7699999999999996"/>
    <n v="54.79"/>
    <n v="64.97"/>
    <n v="16.47"/>
  </r>
  <r>
    <x v="5"/>
    <d v="2021-11-02T00:00:00"/>
    <x v="0"/>
    <x v="252"/>
    <n v="0.04"/>
    <n v="26.05"/>
    <n v="18.420000000000002"/>
    <n v="10.85"/>
    <n v="86.43"/>
    <n v="101.51"/>
    <n v="30.91"/>
  </r>
  <r>
    <x v="5"/>
    <d v="2021-11-03T00:00:00"/>
    <x v="0"/>
    <x v="96"/>
    <n v="0"/>
    <n v="19.71"/>
    <n v="43.63"/>
    <n v="7.39"/>
    <n v="62.78"/>
    <n v="72.569999999999993"/>
    <n v="22.55"/>
  </r>
  <r>
    <x v="5"/>
    <d v="2021-11-04T00:00:00"/>
    <x v="0"/>
    <x v="55"/>
    <n v="0"/>
    <n v="9.51"/>
    <n v="80.11"/>
    <n v="7.09"/>
    <n v="57.06"/>
    <n v="66.36"/>
    <n v="15.45"/>
  </r>
  <r>
    <x v="5"/>
    <d v="2021-11-05T00:00:00"/>
    <x v="1"/>
    <x v="260"/>
    <n v="0"/>
    <n v="13.88"/>
    <n v="42.56"/>
    <n v="5.3"/>
    <n v="49.85"/>
    <n v="57.95"/>
    <n v="18.489999999999998"/>
  </r>
  <r>
    <x v="5"/>
    <d v="2021-11-06T00:00:00"/>
    <x v="0"/>
    <x v="88"/>
    <n v="0"/>
    <n v="18.850000000000001"/>
    <n v="44.35"/>
    <n v="5.78"/>
    <n v="73.64"/>
    <n v="83.9"/>
    <n v="16.97"/>
  </r>
  <r>
    <x v="5"/>
    <d v="2021-11-07T00:00:00"/>
    <x v="0"/>
    <x v="201"/>
    <n v="0.01"/>
    <n v="17.649999999999999"/>
    <n v="27.89"/>
    <n v="4.29"/>
    <n v="82.15"/>
    <n v="94.75"/>
    <n v="18.75"/>
  </r>
  <r>
    <x v="5"/>
    <d v="2021-11-08T00:00:00"/>
    <x v="0"/>
    <x v="53"/>
    <n v="0"/>
    <n v="16.28"/>
    <n v="41.48"/>
    <n v="4.29"/>
    <n v="97.55"/>
    <n v="114.65"/>
    <n v="20.52"/>
  </r>
  <r>
    <x v="5"/>
    <d v="2021-11-09T00:00:00"/>
    <x v="0"/>
    <x v="88"/>
    <n v="0"/>
    <n v="16.79"/>
    <n v="45.78"/>
    <n v="6.56"/>
    <n v="82.5"/>
    <n v="101.72"/>
    <n v="20.010000000000002"/>
  </r>
  <r>
    <x v="5"/>
    <d v="2021-11-10T00:00:00"/>
    <x v="0"/>
    <x v="192"/>
    <n v="0"/>
    <n v="15.42"/>
    <n v="59.37"/>
    <n v="5.96"/>
    <n v="68.13"/>
    <n v="83.2"/>
    <n v="18.75"/>
  </r>
  <r>
    <x v="5"/>
    <d v="2021-11-11T00:00:00"/>
    <x v="0"/>
    <x v="165"/>
    <n v="0"/>
    <n v="16.79"/>
    <n v="58.65"/>
    <n v="7.09"/>
    <n v="73.36"/>
    <n v="88.68"/>
    <n v="20.52"/>
  </r>
  <r>
    <x v="5"/>
    <d v="2021-11-12T00:00:00"/>
    <x v="0"/>
    <x v="79"/>
    <n v="0"/>
    <n v="6.94"/>
    <n v="171.66"/>
    <n v="10.61"/>
    <n v="141.09"/>
    <n v="153.12"/>
    <n v="11.27"/>
  </r>
  <r>
    <x v="5"/>
    <d v="2021-11-13T00:00:00"/>
    <x v="0"/>
    <x v="86"/>
    <n v="0"/>
    <n v="6.08"/>
    <n v="125.89"/>
    <n v="4.8899999999999997"/>
    <n v="121.2"/>
    <n v="129.44"/>
    <n v="11.78"/>
  </r>
  <r>
    <x v="5"/>
    <d v="2021-11-14T00:00:00"/>
    <x v="0"/>
    <x v="19"/>
    <n v="0"/>
    <n v="5.36"/>
    <n v="125.89"/>
    <n v="9.18"/>
    <n v="106.27"/>
    <n v="114.73"/>
    <n v="11.27"/>
  </r>
  <r>
    <x v="5"/>
    <d v="2021-11-15T00:00:00"/>
    <x v="0"/>
    <x v="197"/>
    <n v="0"/>
    <n v="7.28"/>
    <n v="86.55"/>
    <n v="6.56"/>
    <n v="123.44"/>
    <n v="131.43"/>
    <n v="14.19"/>
  </r>
  <r>
    <x v="5"/>
    <d v="2021-11-16T00:00:00"/>
    <x v="0"/>
    <x v="96"/>
    <n v="0"/>
    <n v="7.45"/>
    <n v="108.72"/>
    <n v="9.89"/>
    <n v="109.28"/>
    <n v="116.57"/>
    <n v="15.33"/>
  </r>
  <r>
    <x v="5"/>
    <d v="2021-11-17T00:00:00"/>
    <x v="0"/>
    <x v="28"/>
    <n v="0"/>
    <n v="6.51"/>
    <n v="92.98"/>
    <n v="5.9"/>
    <n v="74.12"/>
    <n v="78.75"/>
    <n v="14.57"/>
  </r>
  <r>
    <x v="5"/>
    <d v="2021-11-18T00:00:00"/>
    <x v="0"/>
    <x v="103"/>
    <n v="0"/>
    <n v="7.03"/>
    <n v="75.819999999999993"/>
    <n v="5.36"/>
    <n v="135.41"/>
    <n v="142.36000000000001"/>
    <n v="12.79"/>
  </r>
  <r>
    <x v="5"/>
    <d v="2021-11-19T00:00:00"/>
    <x v="0"/>
    <x v="191"/>
    <n v="0"/>
    <n v="5.83"/>
    <n v="80.819999999999993"/>
    <n v="5.9"/>
    <n v="150.74"/>
    <n v="157.59"/>
    <n v="12.41"/>
  </r>
  <r>
    <x v="5"/>
    <d v="2021-11-20T00:00:00"/>
    <x v="0"/>
    <x v="51"/>
    <n v="0"/>
    <n v="6"/>
    <n v="87.26"/>
    <n v="6.08"/>
    <n v="163.22999999999999"/>
    <n v="170.74"/>
    <n v="14.19"/>
  </r>
  <r>
    <x v="5"/>
    <d v="2021-11-21T00:00:00"/>
    <x v="0"/>
    <x v="55"/>
    <n v="0"/>
    <n v="5.27"/>
    <n v="77.959999999999994"/>
    <n v="4.1100000000000003"/>
    <n v="136.05000000000001"/>
    <n v="142"/>
    <n v="11.15"/>
  </r>
  <r>
    <x v="5"/>
    <d v="2021-11-22T00:00:00"/>
    <x v="0"/>
    <x v="100"/>
    <n v="0"/>
    <n v="5.27"/>
    <n v="76.53"/>
    <n v="3.76"/>
    <n v="106.45"/>
    <n v="111.41"/>
    <n v="10.51"/>
  </r>
  <r>
    <x v="5"/>
    <d v="2021-11-23T00:00:00"/>
    <x v="0"/>
    <x v="51"/>
    <n v="0"/>
    <n v="14.39"/>
    <n v="31.47"/>
    <n v="5.54"/>
    <n v="75.97"/>
    <n v="83.08"/>
    <n v="18.489999999999998"/>
  </r>
  <r>
    <x v="5"/>
    <d v="2021-11-24T00:00:00"/>
    <x v="0"/>
    <x v="41"/>
    <n v="0"/>
    <n v="12.85"/>
    <n v="37.19"/>
    <n v="5.6"/>
    <n v="64.06"/>
    <n v="70.34"/>
    <n v="18.239999999999998"/>
  </r>
  <r>
    <x v="5"/>
    <d v="2021-11-25T00:00:00"/>
    <x v="0"/>
    <x v="257"/>
    <n v="0.08"/>
    <n v="19.54"/>
    <n v="15.91"/>
    <n v="6.62"/>
    <n v="87.52"/>
    <n v="97.84"/>
    <n v="21.53"/>
  </r>
  <r>
    <x v="5"/>
    <d v="2021-11-26T00:00:00"/>
    <x v="0"/>
    <x v="81"/>
    <n v="0"/>
    <n v="16.11"/>
    <n v="31.47"/>
    <n v="5.48"/>
    <n v="74.5"/>
    <n v="82.91"/>
    <n v="19.510000000000002"/>
  </r>
  <r>
    <x v="5"/>
    <d v="2021-11-27T00:00:00"/>
    <x v="0"/>
    <x v="31"/>
    <n v="0.02"/>
    <n v="13.88"/>
    <n v="31.11"/>
    <n v="4.8899999999999997"/>
    <n v="73.8"/>
    <n v="83.5"/>
    <n v="21.03"/>
  </r>
  <r>
    <x v="5"/>
    <d v="2021-11-28T00:00:00"/>
    <x v="1"/>
    <x v="150"/>
    <n v="0"/>
    <n v="7.28"/>
    <n v="49.35"/>
    <n v="5.25"/>
    <n v="43.82"/>
    <n v="52.52"/>
    <n v="15.83"/>
  </r>
  <r>
    <x v="5"/>
    <d v="2021-11-29T00:00:00"/>
    <x v="0"/>
    <x v="17"/>
    <n v="0.21"/>
    <n v="16.11"/>
    <n v="14.66"/>
    <n v="4.53"/>
    <n v="57.78"/>
    <n v="68.900000000000006"/>
    <n v="21.03"/>
  </r>
  <r>
    <x v="5"/>
    <d v="2021-11-30T00:00:00"/>
    <x v="0"/>
    <x v="217"/>
    <n v="0"/>
    <n v="12.34"/>
    <n v="43.27"/>
    <n v="5.66"/>
    <n v="54.07"/>
    <n v="63.71"/>
    <n v="18.75"/>
  </r>
  <r>
    <x v="5"/>
    <d v="2021-12-01T00:00:00"/>
    <x v="0"/>
    <x v="291"/>
    <n v="0"/>
    <n v="7.63"/>
    <n v="76.53"/>
    <n v="6.08"/>
    <n v="82.85"/>
    <n v="89.54"/>
    <n v="14.82"/>
  </r>
  <r>
    <x v="5"/>
    <d v="2021-12-02T00:00:00"/>
    <x v="0"/>
    <x v="260"/>
    <n v="0"/>
    <n v="5.0999999999999996"/>
    <n v="117.3"/>
    <n v="4.6500000000000004"/>
    <n v="126.65"/>
    <n v="135.03"/>
    <n v="9.3699999999999992"/>
  </r>
  <r>
    <x v="5"/>
    <d v="2021-12-03T00:00:00"/>
    <x v="0"/>
    <x v="24"/>
    <n v="0"/>
    <n v="5.01"/>
    <n v="108.72"/>
    <n v="11.09"/>
    <n v="226.86"/>
    <n v="231.37"/>
    <n v="1.38"/>
  </r>
  <r>
    <x v="5"/>
    <d v="2021-12-04T00:00:00"/>
    <x v="0"/>
    <x v="211"/>
    <n v="0"/>
    <n v="5.23"/>
    <n v="73.67"/>
    <n v="4.05"/>
    <n v="183.9"/>
    <n v="188.93"/>
    <n v="6.84"/>
  </r>
  <r>
    <x v="5"/>
    <d v="2021-12-05T00:00:00"/>
    <x v="0"/>
    <x v="225"/>
    <n v="0"/>
    <n v="6.25"/>
    <n v="57.22"/>
    <n v="3.7"/>
    <n v="114.57"/>
    <n v="118.76"/>
    <n v="14.06"/>
  </r>
  <r>
    <x v="5"/>
    <d v="2021-12-06T00:00:00"/>
    <x v="0"/>
    <x v="62"/>
    <n v="0"/>
    <n v="6.94"/>
    <n v="55.07"/>
    <n v="4.05"/>
    <n v="120.17"/>
    <n v="125.33"/>
    <n v="15.45"/>
  </r>
  <r>
    <x v="5"/>
    <d v="2021-12-07T00:00:00"/>
    <x v="0"/>
    <x v="138"/>
    <n v="0"/>
    <n v="5.18"/>
    <n v="103"/>
    <n v="13.59"/>
    <n v="140.11000000000001"/>
    <n v="144.15"/>
    <n v="6.78"/>
  </r>
  <r>
    <x v="5"/>
    <d v="2021-12-08T00:00:00"/>
    <x v="0"/>
    <x v="19"/>
    <n v="0"/>
    <n v="6.17"/>
    <n v="89.41"/>
    <n v="9.89"/>
    <n v="101.38"/>
    <n v="106.82"/>
    <n v="10.130000000000001"/>
  </r>
  <r>
    <x v="5"/>
    <d v="2021-12-09T00:00:00"/>
    <x v="0"/>
    <x v="0"/>
    <n v="0"/>
    <n v="6.17"/>
    <n v="70.099999999999994"/>
    <n v="6.02"/>
    <n v="59.63"/>
    <n v="64.19"/>
    <n v="13.05"/>
  </r>
  <r>
    <x v="5"/>
    <d v="2021-12-10T00:00:00"/>
    <x v="0"/>
    <x v="61"/>
    <n v="0"/>
    <n v="8.14"/>
    <n v="53.64"/>
    <n v="5.9"/>
    <n v="73.39"/>
    <n v="79.06"/>
    <n v="10.64"/>
  </r>
  <r>
    <x v="5"/>
    <d v="2021-12-11T00:00:00"/>
    <x v="0"/>
    <x v="18"/>
    <n v="0"/>
    <n v="13.02"/>
    <n v="50.07"/>
    <n v="6.26"/>
    <n v="75.849999999999994"/>
    <n v="82.96"/>
    <n v="16.47"/>
  </r>
  <r>
    <x v="5"/>
    <d v="2021-12-12T00:00:00"/>
    <x v="0"/>
    <x v="51"/>
    <n v="0"/>
    <n v="14.39"/>
    <n v="35.409999999999997"/>
    <n v="4.53"/>
    <n v="83.29"/>
    <n v="90.62"/>
    <n v="14.19"/>
  </r>
  <r>
    <x v="5"/>
    <d v="2021-12-13T00:00:00"/>
    <x v="0"/>
    <x v="37"/>
    <n v="0.01"/>
    <n v="15.94"/>
    <n v="26.82"/>
    <n v="3.78"/>
    <n v="74.11"/>
    <n v="82.07"/>
    <n v="9.3699999999999992"/>
  </r>
  <r>
    <x v="5"/>
    <d v="2021-12-14T00:00:00"/>
    <x v="0"/>
    <x v="118"/>
    <n v="0"/>
    <n v="6.85"/>
    <n v="69.38"/>
    <n v="4.83"/>
    <n v="70.3"/>
    <n v="75.98"/>
    <n v="11.53"/>
  </r>
  <r>
    <x v="5"/>
    <d v="2021-12-15T00:00:00"/>
    <x v="0"/>
    <x v="62"/>
    <n v="0.01"/>
    <n v="14.39"/>
    <n v="29.33"/>
    <n v="5.54"/>
    <n v="73.849999999999994"/>
    <n v="84.29"/>
    <n v="17.989999999999998"/>
  </r>
  <r>
    <x v="5"/>
    <d v="2021-12-16T00:00:00"/>
    <x v="0"/>
    <x v="165"/>
    <n v="0.74"/>
    <n v="22.62"/>
    <n v="6.44"/>
    <n v="4.59"/>
    <n v="114.15"/>
    <n v="131.91"/>
    <n v="21.53"/>
  </r>
  <r>
    <x v="5"/>
    <d v="2021-12-17T00:00:00"/>
    <x v="0"/>
    <x v="291"/>
    <n v="0"/>
    <n v="6.51"/>
    <n v="80.11"/>
    <n v="3.73"/>
    <n v="111.78"/>
    <n v="120.34"/>
    <n v="11.27"/>
  </r>
  <r>
    <x v="5"/>
    <d v="2021-12-18T00:00:00"/>
    <x v="0"/>
    <x v="158"/>
    <n v="0"/>
    <n v="5.44"/>
    <n v="110.15"/>
    <n v="10.130000000000001"/>
    <n v="145.19"/>
    <n v="149.26"/>
    <n v="6.59"/>
  </r>
  <r>
    <x v="5"/>
    <d v="2021-12-19T00:00:00"/>
    <x v="1"/>
    <x v="203"/>
    <n v="0"/>
    <n v="7.11"/>
    <n v="70.099999999999994"/>
    <n v="4.95"/>
    <n v="35.57"/>
    <n v="39.06"/>
    <n v="14.19"/>
  </r>
  <r>
    <x v="5"/>
    <d v="2021-12-20T00:00:00"/>
    <x v="1"/>
    <x v="158"/>
    <n v="0"/>
    <n v="17.14"/>
    <n v="37.909999999999997"/>
    <n v="4.71"/>
    <n v="38.04"/>
    <n v="44.51"/>
    <n v="21.03"/>
  </r>
  <r>
    <x v="5"/>
    <d v="2021-12-21T00:00:00"/>
    <x v="0"/>
    <x v="194"/>
    <n v="0.24"/>
    <n v="33.24"/>
    <n v="13.95"/>
    <n v="7.33"/>
    <n v="80.760000000000005"/>
    <n v="91.68"/>
    <n v="28.37"/>
  </r>
  <r>
    <x v="5"/>
    <d v="2021-12-22T00:00:00"/>
    <x v="0"/>
    <x v="89"/>
    <n v="0.1"/>
    <n v="45.24"/>
    <n v="18.059999999999999"/>
    <n v="10.01"/>
    <n v="102.44"/>
    <n v="117.88"/>
    <n v="31.92"/>
  </r>
  <r>
    <x v="5"/>
    <d v="2021-12-23T00:00:00"/>
    <x v="0"/>
    <x v="79"/>
    <n v="0.17"/>
    <n v="26.39"/>
    <n v="14.66"/>
    <n v="5.78"/>
    <n v="71.8"/>
    <n v="86.11"/>
    <n v="22.55"/>
  </r>
  <r>
    <x v="5"/>
    <d v="2021-12-24T00:00:00"/>
    <x v="0"/>
    <x v="38"/>
    <n v="0.99"/>
    <n v="24.68"/>
    <n v="6.08"/>
    <n v="6.38"/>
    <n v="68.16"/>
    <n v="85.33"/>
    <n v="28.12"/>
  </r>
  <r>
    <x v="5"/>
    <d v="2021-12-25T00:00:00"/>
    <x v="0"/>
    <x v="189"/>
    <n v="0.01"/>
    <n v="16.96"/>
    <n v="32.54"/>
    <n v="6.08"/>
    <n v="65.27"/>
    <n v="79.349999999999994"/>
    <n v="22.8"/>
  </r>
  <r>
    <x v="5"/>
    <d v="2021-12-26T00:00:00"/>
    <x v="0"/>
    <x v="16"/>
    <n v="0"/>
    <n v="9.17"/>
    <n v="81.540000000000006"/>
    <n v="6.2"/>
    <n v="99.86"/>
    <n v="107.78"/>
    <n v="12.67"/>
  </r>
  <r>
    <x v="5"/>
    <d v="2021-12-27T00:00:00"/>
    <x v="0"/>
    <x v="197"/>
    <n v="0"/>
    <n v="12.51"/>
    <n v="44.7"/>
    <n v="5.42"/>
    <n v="106.27"/>
    <n v="118.13"/>
    <n v="17.989999999999998"/>
  </r>
  <r>
    <x v="5"/>
    <d v="2021-12-28T00:00:00"/>
    <x v="0"/>
    <x v="97"/>
    <n v="0.56999999999999995"/>
    <n v="30.16"/>
    <n v="7.15"/>
    <n v="6.85"/>
    <n v="138.19999999999999"/>
    <n v="159.84"/>
    <n v="23.05"/>
  </r>
  <r>
    <x v="5"/>
    <d v="2021-12-29T00:00:00"/>
    <x v="0"/>
    <x v="165"/>
    <n v="0.01"/>
    <n v="14.22"/>
    <n v="28.25"/>
    <n v="5.3"/>
    <n v="73.47"/>
    <n v="83.14"/>
    <n v="6.59"/>
  </r>
  <r>
    <x v="5"/>
    <d v="2021-12-30T00:00:00"/>
    <x v="1"/>
    <x v="19"/>
    <n v="0"/>
    <n v="7.2"/>
    <n v="65.8"/>
    <n v="3.87"/>
    <n v="44.2"/>
    <n v="46.94"/>
    <n v="4.6900000000000004"/>
  </r>
  <r>
    <x v="5"/>
    <d v="2021-12-31T00:00:00"/>
    <x v="1"/>
    <x v="92"/>
    <n v="0"/>
    <n v="6.77"/>
    <n v="55.07"/>
    <n v="3.87"/>
    <n v="30.65"/>
    <n v="34.22"/>
    <n v="8.0399999999999991"/>
  </r>
  <r>
    <x v="5"/>
    <d v="2022-01-01T00:00:00"/>
    <x v="1"/>
    <x v="11"/>
    <n v="0"/>
    <n v="8.57"/>
    <n v="44.35"/>
    <n v="3.7"/>
    <n v="27.03"/>
    <n v="31.05"/>
    <n v="10.77"/>
  </r>
  <r>
    <x v="5"/>
    <d v="2022-01-02T00:00:00"/>
    <x v="0"/>
    <x v="138"/>
    <n v="0"/>
    <n v="7.45"/>
    <n v="45.06"/>
    <n v="2.68"/>
    <n v="73.849999999999994"/>
    <n v="79.099999999999994"/>
    <n v="4.75"/>
  </r>
  <r>
    <x v="5"/>
    <d v="2022-01-03T00:00:00"/>
    <x v="0"/>
    <x v="61"/>
    <n v="0"/>
    <n v="7.45"/>
    <n v="50.07"/>
    <n v="2.83"/>
    <n v="65.290000000000006"/>
    <n v="69.37"/>
    <n v="4.8099999999999996"/>
  </r>
  <r>
    <x v="5"/>
    <d v="2022-01-04T00:00:00"/>
    <x v="0"/>
    <x v="193"/>
    <n v="0"/>
    <n v="13.02"/>
    <n v="37.909999999999997"/>
    <n v="3.99"/>
    <n v="71.11"/>
    <n v="77.680000000000007"/>
    <n v="6.97"/>
  </r>
  <r>
    <x v="5"/>
    <d v="2022-01-05T00:00:00"/>
    <x v="0"/>
    <x v="35"/>
    <n v="0.99"/>
    <n v="20.05"/>
    <n v="7.06"/>
    <n v="4.71"/>
    <n v="59.08"/>
    <n v="69.180000000000007"/>
    <n v="14.06"/>
  </r>
  <r>
    <x v="5"/>
    <d v="2022-01-06T00:00:00"/>
    <x v="0"/>
    <x v="33"/>
    <n v="0"/>
    <n v="24.68"/>
    <n v="37.549999999999997"/>
    <n v="7.63"/>
    <n v="94.16"/>
    <n v="102.87"/>
    <n v="5.83"/>
  </r>
  <r>
    <x v="5"/>
    <d v="2022-01-07T00:00:00"/>
    <x v="0"/>
    <x v="16"/>
    <n v="0"/>
    <n v="8.14"/>
    <n v="42.56"/>
    <n v="5.6"/>
    <n v="68.040000000000006"/>
    <n v="70.27"/>
    <n v="3.67"/>
  </r>
  <r>
    <x v="5"/>
    <d v="2022-01-08T00:00:00"/>
    <x v="0"/>
    <x v="15"/>
    <n v="0"/>
    <n v="14.22"/>
    <n v="32.54"/>
    <n v="8.11"/>
    <n v="81.09"/>
    <n v="85.97"/>
    <n v="4.5599999999999996"/>
  </r>
  <r>
    <x v="5"/>
    <d v="2022-01-09T00:00:00"/>
    <x v="0"/>
    <x v="223"/>
    <n v="8.27"/>
    <n v="18.850000000000001"/>
    <n v="0.2"/>
    <n v="6.2"/>
    <n v="102.31"/>
    <n v="114.61"/>
    <n v="15.2"/>
  </r>
  <r>
    <x v="5"/>
    <d v="2022-01-10T00:00:00"/>
    <x v="1"/>
    <x v="145"/>
    <n v="0"/>
    <n v="5.65"/>
    <n v="55.79"/>
    <n v="4.2300000000000004"/>
    <n v="32.450000000000003"/>
    <n v="35.450000000000003"/>
    <n v="5.07"/>
  </r>
  <r>
    <x v="5"/>
    <d v="2022-01-11T00:00:00"/>
    <x v="1"/>
    <x v="26"/>
    <n v="0"/>
    <n v="8.83"/>
    <n v="52.21"/>
    <n v="3.7"/>
    <n v="30.2"/>
    <n v="33.590000000000003"/>
    <n v="4.37"/>
  </r>
  <r>
    <x v="5"/>
    <d v="2022-01-12T00:00:00"/>
    <x v="0"/>
    <x v="31"/>
    <n v="0.01"/>
    <n v="14.57"/>
    <n v="29.68"/>
    <n v="4.1100000000000003"/>
    <n v="57.5"/>
    <n v="65.31"/>
    <n v="5.57"/>
  </r>
  <r>
    <x v="5"/>
    <d v="2022-01-13T00:00:00"/>
    <x v="0"/>
    <x v="37"/>
    <n v="0"/>
    <n v="14.22"/>
    <n v="48.64"/>
    <n v="4.3499999999999996"/>
    <n v="70.87"/>
    <n v="78.56"/>
    <n v="4.8099999999999996"/>
  </r>
  <r>
    <x v="5"/>
    <d v="2022-01-14T00:00:00"/>
    <x v="1"/>
    <x v="82"/>
    <n v="0"/>
    <n v="7.37"/>
    <n v="56.51"/>
    <n v="3.64"/>
    <n v="41.84"/>
    <n v="45.56"/>
    <n v="4.5599999999999996"/>
  </r>
  <r>
    <x v="5"/>
    <d v="2022-01-15T00:00:00"/>
    <x v="1"/>
    <x v="82"/>
    <n v="0"/>
    <n v="6.6"/>
    <n v="64.37"/>
    <n v="3.52"/>
    <n v="46.71"/>
    <n v="50.62"/>
    <n v="7.09"/>
  </r>
  <r>
    <x v="5"/>
    <d v="2022-01-16T00:00:00"/>
    <x v="0"/>
    <x v="150"/>
    <n v="0"/>
    <n v="5.83"/>
    <n v="77.959999999999994"/>
    <n v="3.93"/>
    <n v="63.02"/>
    <n v="66.58"/>
    <n v="3.96"/>
  </r>
  <r>
    <x v="5"/>
    <d v="2022-01-17T00:00:00"/>
    <x v="0"/>
    <x v="138"/>
    <n v="0"/>
    <n v="7.54"/>
    <n v="53.64"/>
    <n v="2.92"/>
    <n v="79.91"/>
    <n v="84.35"/>
    <n v="3.45"/>
  </r>
  <r>
    <x v="5"/>
    <d v="2022-01-18T00:00:00"/>
    <x v="0"/>
    <x v="211"/>
    <n v="0.01"/>
    <n v="11.31"/>
    <n v="33.619999999999997"/>
    <n v="3.64"/>
    <n v="91.13"/>
    <n v="97.78"/>
    <n v="4.62"/>
  </r>
  <r>
    <x v="5"/>
    <d v="2022-01-19T00:00:00"/>
    <x v="0"/>
    <x v="86"/>
    <n v="7.0000000000000007E-2"/>
    <n v="15.42"/>
    <n v="17.88"/>
    <n v="4.1100000000000003"/>
    <n v="89.59"/>
    <n v="100.32"/>
    <n v="5.19"/>
  </r>
  <r>
    <x v="5"/>
    <d v="2022-01-20T00:00:00"/>
    <x v="0"/>
    <x v="65"/>
    <n v="29.06"/>
    <n v="64.430000000000007"/>
    <n v="0.01"/>
    <n v="18.12"/>
    <n v="275.74"/>
    <n v="300.51"/>
    <n v="49.65"/>
  </r>
  <r>
    <x v="5"/>
    <d v="2022-01-21T00:00:00"/>
    <x v="0"/>
    <x v="196"/>
    <n v="0"/>
    <n v="7.2"/>
    <n v="70.099999999999994"/>
    <n v="8.23"/>
    <n v="82.63"/>
    <n v="93.95"/>
    <n v="16.21"/>
  </r>
  <r>
    <x v="5"/>
    <d v="2022-01-22T00:00:00"/>
    <x v="0"/>
    <x v="54"/>
    <n v="0"/>
    <n v="9.68"/>
    <n v="67.95"/>
    <n v="7.99"/>
    <n v="83.79"/>
    <n v="93.04"/>
    <n v="11.91"/>
  </r>
  <r>
    <x v="5"/>
    <d v="2022-01-23T00:00:00"/>
    <x v="2"/>
    <x v="107"/>
    <n v="0.01"/>
    <n v="7.2"/>
    <n v="33.26"/>
    <n v="2.09"/>
    <n v="19.48"/>
    <n v="24.04"/>
    <n v="3.8"/>
  </r>
  <r>
    <x v="5"/>
    <d v="2022-01-24T00:00:00"/>
    <x v="0"/>
    <x v="80"/>
    <n v="0"/>
    <n v="12"/>
    <n v="42.56"/>
    <n v="7.63"/>
    <n v="55.86"/>
    <n v="70.28"/>
    <n v="5.95"/>
  </r>
  <r>
    <x v="5"/>
    <d v="2022-01-25T00:00:00"/>
    <x v="1"/>
    <x v="186"/>
    <n v="0"/>
    <n v="11.31"/>
    <n v="47.92"/>
    <n v="4.59"/>
    <n v="43.69"/>
    <n v="49.47"/>
    <n v="15.07"/>
  </r>
  <r>
    <x v="5"/>
    <d v="2022-01-26T00:00:00"/>
    <x v="0"/>
    <x v="34"/>
    <n v="0.04"/>
    <n v="23.65"/>
    <n v="28.97"/>
    <n v="5.25"/>
    <n v="52.54"/>
    <n v="62.76"/>
    <n v="12.54"/>
  </r>
  <r>
    <x v="5"/>
    <d v="2022-01-27T00:00:00"/>
    <x v="0"/>
    <x v="194"/>
    <n v="0.15"/>
    <n v="30.5"/>
    <n v="14.13"/>
    <n v="5.84"/>
    <n v="76.83"/>
    <n v="90.78"/>
    <n v="9.8800000000000008"/>
  </r>
  <r>
    <x v="5"/>
    <d v="2022-01-28T00:00:00"/>
    <x v="0"/>
    <x v="63"/>
    <n v="1.34"/>
    <n v="30.5"/>
    <n v="4.38"/>
    <n v="5.07"/>
    <n v="74.900000000000006"/>
    <n v="88.69"/>
    <n v="10.51"/>
  </r>
  <r>
    <x v="5"/>
    <d v="2022-01-29T00:00:00"/>
    <x v="0"/>
    <x v="95"/>
    <n v="0.01"/>
    <n v="25.36"/>
    <n v="31.83"/>
    <n v="6.44"/>
    <n v="67.2"/>
    <n v="76.319999999999993"/>
    <n v="15.71"/>
  </r>
  <r>
    <x v="5"/>
    <d v="2022-01-30T00:00:00"/>
    <x v="0"/>
    <x v="156"/>
    <n v="0.04"/>
    <n v="28.1"/>
    <n v="20.21"/>
    <n v="6.56"/>
    <n v="62.88"/>
    <n v="71.91"/>
    <n v="20.010000000000002"/>
  </r>
  <r>
    <x v="5"/>
    <d v="2022-01-31T00:00:00"/>
    <x v="1"/>
    <x v="102"/>
    <n v="0"/>
    <n v="5.57"/>
    <n v="59.37"/>
    <n v="2.2400000000000002"/>
    <n v="25.16"/>
    <n v="30.14"/>
    <n v="15.07"/>
  </r>
  <r>
    <x v="5"/>
    <d v="2022-02-01T00:00:00"/>
    <x v="0"/>
    <x v="64"/>
    <n v="34.42"/>
    <n v="49.35"/>
    <n v="0"/>
    <n v="24.56"/>
    <n v="171.1"/>
    <n v="195.73"/>
    <n v="46.1"/>
  </r>
  <r>
    <x v="5"/>
    <d v="2022-02-02T00:00:00"/>
    <x v="0"/>
    <x v="23"/>
    <n v="1.1499999999999999"/>
    <n v="27.76"/>
    <n v="4.6900000000000004"/>
    <n v="7.21"/>
    <n v="80.680000000000007"/>
    <n v="117.4"/>
    <n v="26.6"/>
  </r>
  <r>
    <x v="5"/>
    <d v="2022-02-03T00:00:00"/>
    <x v="1"/>
    <x v="229"/>
    <n v="0"/>
    <n v="5.01"/>
    <n v="75.099999999999994"/>
    <n v="3.1"/>
    <n v="36.68"/>
    <n v="49.68"/>
    <n v="12.92"/>
  </r>
  <r>
    <x v="5"/>
    <d v="2022-02-04T00:00:00"/>
    <x v="0"/>
    <x v="109"/>
    <n v="0"/>
    <n v="6.17"/>
    <n v="84.4"/>
    <n v="6.38"/>
    <n v="52.49"/>
    <n v="106.63"/>
    <n v="13.43"/>
  </r>
  <r>
    <x v="5"/>
    <d v="2022-02-05T00:00:00"/>
    <x v="1"/>
    <x v="260"/>
    <n v="0"/>
    <n v="13.54"/>
    <n v="47.92"/>
    <n v="5.01"/>
    <n v="39.090000000000003"/>
    <n v="53.76"/>
    <n v="20.77"/>
  </r>
  <r>
    <x v="5"/>
    <d v="2022-02-06T00:00:00"/>
    <x v="0"/>
    <x v="257"/>
    <n v="0"/>
    <n v="21.59"/>
    <n v="34.69"/>
    <n v="9.5399999999999991"/>
    <n v="63.24"/>
    <n v="92.64"/>
    <n v="19.760000000000002"/>
  </r>
  <r>
    <x v="5"/>
    <d v="2022-02-07T00:00:00"/>
    <x v="0"/>
    <x v="246"/>
    <n v="10.28"/>
    <n v="32.9"/>
    <n v="0.39"/>
    <n v="9.7799999999999994"/>
    <n v="96.7"/>
    <n v="119.52"/>
    <n v="24.32"/>
  </r>
  <r>
    <x v="5"/>
    <d v="2022-02-08T00:00:00"/>
    <x v="0"/>
    <x v="246"/>
    <n v="9.5"/>
    <n v="35.99"/>
    <n v="0.3"/>
    <n v="25.03"/>
    <n v="102.04"/>
    <n v="136"/>
    <n v="74.98"/>
  </r>
  <r>
    <x v="5"/>
    <d v="2022-02-09T00:00:00"/>
    <x v="0"/>
    <x v="80"/>
    <n v="0"/>
    <n v="12.34"/>
    <n v="57.94"/>
    <n v="6.5"/>
    <n v="66.81"/>
    <n v="81.93"/>
    <n v="21.28"/>
  </r>
  <r>
    <x v="5"/>
    <d v="2022-02-10T00:00:00"/>
    <x v="0"/>
    <x v="232"/>
    <n v="0"/>
    <n v="7.63"/>
    <n v="95.84"/>
    <n v="21.7"/>
    <n v="80.930000000000007"/>
    <n v="100.1"/>
    <n v="9.5"/>
  </r>
  <r>
    <x v="5"/>
    <d v="2022-02-11T00:00:00"/>
    <x v="0"/>
    <x v="32"/>
    <n v="0"/>
    <n v="12.85"/>
    <n v="52.93"/>
    <n v="5.78"/>
    <n v="63.33"/>
    <n v="70.61"/>
    <n v="19.25"/>
  </r>
  <r>
    <x v="5"/>
    <d v="2022-02-12T00:00:00"/>
    <x v="0"/>
    <x v="244"/>
    <n v="0.13"/>
    <n v="31.19"/>
    <n v="19.13"/>
    <n v="6.38"/>
    <n v="102.07"/>
    <n v="119.55"/>
    <n v="20.52"/>
  </r>
  <r>
    <x v="5"/>
    <d v="2022-02-13T00:00:00"/>
    <x v="0"/>
    <x v="35"/>
    <n v="0.02"/>
    <n v="21.93"/>
    <n v="25.03"/>
    <n v="5.13"/>
    <n v="57.17"/>
    <n v="66.900000000000006"/>
    <n v="24.57"/>
  </r>
  <r>
    <x v="5"/>
    <d v="2022-02-14T00:00:00"/>
    <x v="1"/>
    <x v="61"/>
    <n v="0"/>
    <n v="10.97"/>
    <n v="45.06"/>
    <n v="4.47"/>
    <n v="37.770000000000003"/>
    <n v="43.14"/>
    <n v="19"/>
  </r>
  <r>
    <x v="5"/>
    <d v="2022-02-15T00:00:00"/>
    <x v="1"/>
    <x v="91"/>
    <n v="0"/>
    <n v="7.11"/>
    <n v="71.53"/>
    <n v="5.25"/>
    <n v="37.090000000000003"/>
    <n v="41.81"/>
    <n v="14.57"/>
  </r>
  <r>
    <x v="5"/>
    <d v="2022-02-16T00:00:00"/>
    <x v="1"/>
    <x v="91"/>
    <n v="0"/>
    <n v="7.11"/>
    <n v="70.099999999999994"/>
    <n v="5.78"/>
    <n v="36.67"/>
    <n v="40.950000000000003"/>
    <n v="14.69"/>
  </r>
  <r>
    <x v="5"/>
    <d v="2022-02-17T00:00:00"/>
    <x v="1"/>
    <x v="203"/>
    <n v="0"/>
    <n v="7.28"/>
    <n v="72.239999999999995"/>
    <n v="6.26"/>
    <n v="40.9"/>
    <n v="45.57"/>
    <n v="15.07"/>
  </r>
  <r>
    <x v="5"/>
    <d v="2022-02-18T00:00:00"/>
    <x v="1"/>
    <x v="117"/>
    <n v="0"/>
    <n v="6.51"/>
    <n v="62.94"/>
    <n v="5.01"/>
    <n v="26.68"/>
    <n v="32.729999999999997"/>
    <n v="13.55"/>
  </r>
  <r>
    <x v="5"/>
    <d v="2022-02-19T00:00:00"/>
    <x v="0"/>
    <x v="97"/>
    <n v="6.09"/>
    <n v="27.76"/>
    <n v="0.73"/>
    <n v="8.94"/>
    <n v="82.25"/>
    <n v="97.75"/>
    <n v="27.87"/>
  </r>
  <r>
    <x v="5"/>
    <d v="2022-02-20T00:00:00"/>
    <x v="0"/>
    <x v="257"/>
    <n v="0.39"/>
    <n v="24.33"/>
    <n v="7.78"/>
    <n v="5.48"/>
    <n v="97.1"/>
    <n v="115.75"/>
    <n v="25.84"/>
  </r>
  <r>
    <x v="5"/>
    <d v="2022-02-21T00:00:00"/>
    <x v="1"/>
    <x v="114"/>
    <n v="0"/>
    <n v="9.77"/>
    <n v="57.22"/>
    <n v="5.54"/>
    <n v="31.52"/>
    <n v="45.22"/>
    <n v="20.010000000000002"/>
  </r>
  <r>
    <x v="5"/>
    <d v="2022-02-22T00:00:00"/>
    <x v="0"/>
    <x v="195"/>
    <n v="7.15"/>
    <n v="33.590000000000003"/>
    <n v="0.55000000000000004"/>
    <n v="10.97"/>
    <n v="88.16"/>
    <n v="124.98"/>
    <n v="31.92"/>
  </r>
  <r>
    <x v="5"/>
    <d v="2022-02-23T00:00:00"/>
    <x v="0"/>
    <x v="20"/>
    <n v="0.08"/>
    <n v="24.33"/>
    <n v="16.809999999999999"/>
    <n v="10.49"/>
    <n v="80.78"/>
    <n v="120.98"/>
    <n v="41.54"/>
  </r>
  <r>
    <x v="5"/>
    <d v="2022-02-24T00:00:00"/>
    <x v="0"/>
    <x v="26"/>
    <n v="0"/>
    <n v="9.77"/>
    <n v="83.68"/>
    <n v="9.3000000000000007"/>
    <n v="73.989999999999995"/>
    <n v="94.12"/>
    <n v="18.239999999999998"/>
  </r>
  <r>
    <x v="5"/>
    <d v="2022-02-25T00:00:00"/>
    <x v="0"/>
    <x v="107"/>
    <n v="0"/>
    <n v="8.31"/>
    <n v="89.41"/>
    <n v="19.309999999999999"/>
    <n v="67.989999999999995"/>
    <n v="101.59"/>
    <n v="13.17"/>
  </r>
  <r>
    <x v="5"/>
    <d v="2022-02-26T00:00:00"/>
    <x v="0"/>
    <x v="241"/>
    <n v="0"/>
    <n v="13.19"/>
    <n v="45.78"/>
    <n v="7.39"/>
    <n v="100"/>
    <n v="119.69"/>
    <n v="19.760000000000002"/>
  </r>
  <r>
    <x v="5"/>
    <d v="2022-02-27T00:00:00"/>
    <x v="1"/>
    <x v="166"/>
    <n v="0"/>
    <n v="6.94"/>
    <n v="80.819999999999993"/>
    <n v="7.45"/>
    <n v="41.73"/>
    <n v="52.51"/>
    <n v="15.07"/>
  </r>
  <r>
    <x v="5"/>
    <d v="2022-02-28T00:00:00"/>
    <x v="0"/>
    <x v="29"/>
    <n v="0"/>
    <n v="4.5"/>
    <n v="135.9"/>
    <n v="17.170000000000002"/>
    <n v="95.9"/>
    <n v="106.49"/>
    <n v="12.41"/>
  </r>
  <r>
    <x v="5"/>
    <d v="2022-03-01T00:00:00"/>
    <x v="0"/>
    <x v="138"/>
    <n v="0"/>
    <n v="8.31"/>
    <n v="92.98"/>
    <n v="7.63"/>
    <n v="70.97"/>
    <n v="82.11"/>
    <n v="16.72"/>
  </r>
  <r>
    <x v="5"/>
    <d v="2022-03-02T00:00:00"/>
    <x v="1"/>
    <x v="291"/>
    <n v="0"/>
    <n v="7.71"/>
    <n v="75.819999999999993"/>
    <n v="6.79"/>
    <n v="46.76"/>
    <n v="54.74"/>
    <n v="15.96"/>
  </r>
  <r>
    <x v="5"/>
    <d v="2022-03-03T00:00:00"/>
    <x v="1"/>
    <x v="18"/>
    <n v="0"/>
    <n v="13.19"/>
    <n v="54.36"/>
    <n v="7.51"/>
    <n v="36.31"/>
    <n v="44.61"/>
    <n v="18.239999999999998"/>
  </r>
  <r>
    <x v="5"/>
    <d v="2022-03-04T00:00:00"/>
    <x v="0"/>
    <x v="55"/>
    <n v="0"/>
    <n v="8.74"/>
    <n v="55.79"/>
    <n v="9.06"/>
    <n v="67.239999999999995"/>
    <n v="77.14"/>
    <n v="16.72"/>
  </r>
  <r>
    <x v="5"/>
    <d v="2022-03-05T00:00:00"/>
    <x v="0"/>
    <x v="118"/>
    <n v="0"/>
    <n v="7.03"/>
    <n v="120.16"/>
    <n v="21.7"/>
    <n v="58.63"/>
    <n v="67.069999999999993"/>
    <n v="12.03"/>
  </r>
  <r>
    <x v="5"/>
    <d v="2022-03-06T00:00:00"/>
    <x v="1"/>
    <x v="114"/>
    <n v="0"/>
    <n v="7.37"/>
    <n v="76.53"/>
    <n v="5.54"/>
    <n v="28.87"/>
    <n v="33.9"/>
    <n v="12.79"/>
  </r>
  <r>
    <x v="5"/>
    <d v="2022-03-07T00:00:00"/>
    <x v="1"/>
    <x v="197"/>
    <n v="0"/>
    <n v="15.59"/>
    <n v="32.54"/>
    <n v="6.79"/>
    <n v="39.6"/>
    <n v="48"/>
    <n v="19.760000000000002"/>
  </r>
  <r>
    <x v="5"/>
    <d v="2022-03-08T00:00:00"/>
    <x v="0"/>
    <x v="26"/>
    <n v="0"/>
    <n v="9.51"/>
    <n v="55.79"/>
    <n v="6.2"/>
    <n v="50.28"/>
    <n v="59.24"/>
    <n v="16.21"/>
  </r>
  <r>
    <x v="5"/>
    <d v="2022-03-09T00:00:00"/>
    <x v="0"/>
    <x v="307"/>
    <n v="10.17"/>
    <n v="80.2"/>
    <n v="0.16"/>
    <n v="45.78"/>
    <n v="147.22999999999999"/>
    <n v="174.41"/>
    <n v="76"/>
  </r>
  <r>
    <x v="5"/>
    <d v="2022-03-10T00:00:00"/>
    <x v="0"/>
    <x v="31"/>
    <n v="0"/>
    <n v="15.08"/>
    <n v="40.770000000000003"/>
    <n v="6.5"/>
    <n v="53.23"/>
    <n v="63.39"/>
    <n v="19.510000000000002"/>
  </r>
  <r>
    <x v="5"/>
    <d v="2022-03-11T00:00:00"/>
    <x v="1"/>
    <x v="225"/>
    <n v="0"/>
    <n v="8.23"/>
    <n v="76.53"/>
    <n v="8.11"/>
    <n v="46.32"/>
    <n v="51.31"/>
    <n v="14.19"/>
  </r>
  <r>
    <x v="5"/>
    <d v="2022-03-12T00:00:00"/>
    <x v="0"/>
    <x v="105"/>
    <n v="0"/>
    <n v="11.14"/>
    <n v="60.08"/>
    <n v="7.27"/>
    <n v="55.12"/>
    <n v="66.430000000000007"/>
    <n v="15.71"/>
  </r>
  <r>
    <x v="5"/>
    <d v="2022-03-13T00:00:00"/>
    <x v="1"/>
    <x v="87"/>
    <n v="0"/>
    <n v="6"/>
    <n v="103"/>
    <n v="12.16"/>
    <n v="37.79"/>
    <n v="54.26"/>
    <n v="11.65"/>
  </r>
  <r>
    <x v="5"/>
    <d v="2022-03-14T00:00:00"/>
    <x v="1"/>
    <x v="26"/>
    <n v="0"/>
    <n v="10.54"/>
    <n v="58.65"/>
    <n v="6.44"/>
    <n v="40.81"/>
    <n v="69.38"/>
    <n v="15.83"/>
  </r>
  <r>
    <x v="5"/>
    <d v="2022-03-15T00:00:00"/>
    <x v="0"/>
    <x v="11"/>
    <n v="0"/>
    <n v="9.68"/>
    <n v="63.66"/>
    <n v="9.89"/>
    <n v="50.49"/>
    <n v="86.04"/>
    <n v="15.83"/>
  </r>
  <r>
    <x v="5"/>
    <d v="2022-03-16T00:00:00"/>
    <x v="0"/>
    <x v="118"/>
    <n v="0"/>
    <n v="8.74"/>
    <n v="83.68"/>
    <n v="10.61"/>
    <n v="53.34"/>
    <n v="87.08"/>
    <n v="14.57"/>
  </r>
  <r>
    <x v="5"/>
    <d v="2022-03-17T00:00:00"/>
    <x v="0"/>
    <x v="196"/>
    <n v="0"/>
    <n v="11.14"/>
    <n v="74.39"/>
    <n v="10.01"/>
    <n v="55.91"/>
    <n v="84.27"/>
    <n v="16.21"/>
  </r>
  <r>
    <x v="5"/>
    <d v="2022-03-18T00:00:00"/>
    <x v="0"/>
    <x v="225"/>
    <n v="0"/>
    <n v="12.68"/>
    <n v="74.39"/>
    <n v="17.64"/>
    <n v="61.9"/>
    <n v="85.69"/>
    <n v="16.47"/>
  </r>
  <r>
    <x v="5"/>
    <d v="2022-03-19T00:00:00"/>
    <x v="0"/>
    <x v="19"/>
    <n v="0"/>
    <n v="7.88"/>
    <n v="89.41"/>
    <n v="8.34"/>
    <n v="103.39"/>
    <n v="123.23"/>
    <n v="15.2"/>
  </r>
  <r>
    <x v="5"/>
    <d v="2022-03-20T00:00:00"/>
    <x v="0"/>
    <x v="16"/>
    <n v="0"/>
    <n v="9.6"/>
    <n v="55.79"/>
    <n v="7.33"/>
    <n v="107.29"/>
    <n v="124.88"/>
    <n v="16.97"/>
  </r>
  <r>
    <x v="5"/>
    <d v="2022-03-21T00:00:00"/>
    <x v="1"/>
    <x v="203"/>
    <n v="0"/>
    <n v="8.31"/>
    <n v="54.36"/>
    <n v="5.84"/>
    <n v="32.96"/>
    <n v="44.43"/>
    <n v="19.510000000000002"/>
  </r>
  <r>
    <x v="5"/>
    <d v="2022-03-22T00:00:00"/>
    <x v="1"/>
    <x v="91"/>
    <n v="0"/>
    <n v="9.42"/>
    <n v="82.97"/>
    <n v="11.56"/>
    <n v="43.1"/>
    <n v="92.2"/>
    <n v="14.31"/>
  </r>
  <r>
    <x v="5"/>
    <d v="2022-03-23T00:00:00"/>
    <x v="0"/>
    <x v="150"/>
    <n v="0"/>
    <n v="7.63"/>
    <n v="130.18"/>
    <n v="21.93"/>
    <n v="76.72"/>
    <n v="103.61"/>
    <n v="12.92"/>
  </r>
  <r>
    <x v="5"/>
    <d v="2022-03-24T00:00:00"/>
    <x v="0"/>
    <x v="35"/>
    <n v="0"/>
    <n v="19.88"/>
    <n v="27.89"/>
    <n v="12.16"/>
    <n v="63.18"/>
    <n v="89.75"/>
    <n v="23.05"/>
  </r>
  <r>
    <x v="5"/>
    <d v="2022-03-25T00:00:00"/>
    <x v="1"/>
    <x v="138"/>
    <n v="0"/>
    <n v="12.85"/>
    <n v="45.42"/>
    <n v="7.87"/>
    <n v="43.37"/>
    <n v="63.9"/>
    <n v="19.510000000000002"/>
  </r>
  <r>
    <x v="5"/>
    <d v="2022-03-26T00:00:00"/>
    <x v="0"/>
    <x v="28"/>
    <n v="0"/>
    <n v="12.51"/>
    <n v="47.92"/>
    <n v="8.4600000000000009"/>
    <n v="50.14"/>
    <n v="65.22"/>
    <n v="18.489999999999998"/>
  </r>
  <r>
    <x v="5"/>
    <d v="2022-03-27T00:00:00"/>
    <x v="1"/>
    <x v="55"/>
    <n v="0"/>
    <n v="12.68"/>
    <n v="65.8"/>
    <n v="10.37"/>
    <n v="46.73"/>
    <n v="68.45"/>
    <n v="18.239999999999998"/>
  </r>
  <r>
    <x v="5"/>
    <d v="2022-03-28T00:00:00"/>
    <x v="0"/>
    <x v="97"/>
    <n v="0"/>
    <n v="32.22"/>
    <n v="21.46"/>
    <n v="20.5"/>
    <n v="70.650000000000006"/>
    <n v="97.99"/>
    <n v="24.83"/>
  </r>
  <r>
    <x v="5"/>
    <d v="2022-03-29T00:00:00"/>
    <x v="1"/>
    <x v="82"/>
    <n v="0"/>
    <n v="8.57"/>
    <n v="70.81"/>
    <n v="6.85"/>
    <n v="34.04"/>
    <n v="47.75"/>
    <n v="17.73"/>
  </r>
  <r>
    <x v="5"/>
    <d v="2022-03-30T00:00:00"/>
    <x v="1"/>
    <x v="114"/>
    <n v="0"/>
    <n v="10.28"/>
    <n v="47.21"/>
    <n v="6.38"/>
    <n v="38.159999999999997"/>
    <n v="63.25"/>
    <n v="19.510000000000002"/>
  </r>
  <r>
    <x v="5"/>
    <d v="2022-03-31T00:00:00"/>
    <x v="0"/>
    <x v="243"/>
    <n v="5.36"/>
    <n v="26.73"/>
    <n v="0.57999999999999996"/>
    <n v="17.399999999999999"/>
    <n v="71.53"/>
    <n v="131.24"/>
    <n v="35.97"/>
  </r>
  <r>
    <x v="5"/>
    <d v="2022-04-01T00:00:00"/>
    <x v="0"/>
    <x v="30"/>
    <n v="0.01"/>
    <n v="17.48"/>
    <n v="24.68"/>
    <n v="11.44"/>
    <n v="51.09"/>
    <n v="75.099999999999994"/>
    <n v="24.32"/>
  </r>
  <r>
    <x v="5"/>
    <d v="2022-04-02T00:00:00"/>
    <x v="0"/>
    <x v="146"/>
    <n v="0.01"/>
    <n v="26.73"/>
    <n v="21.64"/>
    <n v="20.74"/>
    <n v="78.099999999999994"/>
    <n v="111.38"/>
    <n v="24.83"/>
  </r>
  <r>
    <x v="5"/>
    <d v="2022-04-03T00:00:00"/>
    <x v="0"/>
    <x v="188"/>
    <n v="0"/>
    <n v="28.1"/>
    <n v="40.409999999999997"/>
    <n v="19.79"/>
    <n v="79.8"/>
    <n v="116.1"/>
    <n v="53.2"/>
  </r>
  <r>
    <x v="5"/>
    <d v="2022-04-04T00:00:00"/>
    <x v="0"/>
    <x v="95"/>
    <n v="0"/>
    <n v="28.45"/>
    <n v="36.479999999999997"/>
    <n v="17.64"/>
    <n v="77.58"/>
    <n v="104.53"/>
    <n v="24.57"/>
  </r>
  <r>
    <x v="5"/>
    <d v="2022-04-05T00:00:00"/>
    <x v="0"/>
    <x v="193"/>
    <n v="0"/>
    <n v="13.71"/>
    <n v="65.8"/>
    <n v="13.95"/>
    <n v="51.06"/>
    <n v="74.08"/>
    <n v="18.239999999999998"/>
  </r>
  <r>
    <x v="5"/>
    <d v="2022-04-06T00:00:00"/>
    <x v="0"/>
    <x v="69"/>
    <n v="0.02"/>
    <n v="55.52"/>
    <n v="15.38"/>
    <n v="38.15"/>
    <n v="114.76"/>
    <n v="155.52000000000001"/>
    <n v="62.82"/>
  </r>
  <r>
    <x v="5"/>
    <d v="2022-04-07T00:00:00"/>
    <x v="1"/>
    <x v="35"/>
    <n v="0"/>
    <n v="19.36"/>
    <n v="55.79"/>
    <n v="13.83"/>
    <n v="49.85"/>
    <n v="63.2"/>
    <n v="19.510000000000002"/>
  </r>
  <r>
    <x v="5"/>
    <d v="2022-04-08T00:00:00"/>
    <x v="1"/>
    <x v="34"/>
    <n v="0"/>
    <n v="20.56"/>
    <n v="44.35"/>
    <n v="13.47"/>
    <n v="47.18"/>
    <n v="63.89"/>
    <n v="20.52"/>
  </r>
  <r>
    <x v="5"/>
    <d v="2022-04-09T00:00:00"/>
    <x v="0"/>
    <x v="224"/>
    <n v="0"/>
    <n v="29.82"/>
    <n v="57.94"/>
    <n v="20.98"/>
    <n v="67.930000000000007"/>
    <n v="91.03"/>
    <n v="26.09"/>
  </r>
  <r>
    <x v="5"/>
    <d v="2022-04-10T00:00:00"/>
    <x v="0"/>
    <x v="75"/>
    <n v="0"/>
    <n v="41.13"/>
    <n v="18.059999999999999"/>
    <n v="28.37"/>
    <n v="90.92"/>
    <n v="117.33"/>
    <n v="43.57"/>
  </r>
  <r>
    <x v="5"/>
    <d v="2022-04-11T00:00:00"/>
    <x v="1"/>
    <x v="26"/>
    <n v="0"/>
    <n v="10.97"/>
    <n v="47.21"/>
    <n v="8.34"/>
    <n v="40.11"/>
    <n v="57.6"/>
    <n v="22.04"/>
  </r>
  <r>
    <x v="5"/>
    <d v="2022-04-12T00:00:00"/>
    <x v="1"/>
    <x v="220"/>
    <n v="0"/>
    <n v="3.81"/>
    <n v="100.14"/>
    <n v="5.13"/>
    <n v="45.07"/>
    <n v="56.75"/>
    <n v="11.78"/>
  </r>
  <r>
    <x v="5"/>
    <d v="2022-04-13T00:00:00"/>
    <x v="0"/>
    <x v="136"/>
    <n v="0"/>
    <n v="5.48"/>
    <n v="92.98"/>
    <n v="5.9"/>
    <n v="59.11"/>
    <n v="78.28"/>
    <n v="15.71"/>
  </r>
  <r>
    <x v="5"/>
    <d v="2022-04-14T00:00:00"/>
    <x v="1"/>
    <x v="166"/>
    <n v="0"/>
    <n v="7.03"/>
    <n v="74.39"/>
    <n v="5.19"/>
    <n v="39.49"/>
    <n v="55.59"/>
    <n v="15.58"/>
  </r>
  <r>
    <x v="5"/>
    <d v="2022-04-15T00:00:00"/>
    <x v="1"/>
    <x v="62"/>
    <n v="0"/>
    <n v="15.59"/>
    <n v="44.35"/>
    <n v="9.5399999999999991"/>
    <n v="45.67"/>
    <n v="83.86"/>
    <n v="21.53"/>
  </r>
  <r>
    <x v="5"/>
    <d v="2022-04-16T00:00:00"/>
    <x v="1"/>
    <x v="159"/>
    <n v="0"/>
    <n v="8.65"/>
    <n v="75.819999999999993"/>
    <n v="6.56"/>
    <n v="37.47"/>
    <n v="68.73"/>
    <n v="17.48"/>
  </r>
  <r>
    <x v="5"/>
    <d v="2022-04-17T00:00:00"/>
    <x v="1"/>
    <x v="271"/>
    <n v="0"/>
    <n v="8.91"/>
    <n v="61.51"/>
    <n v="5.9"/>
    <n v="37.44"/>
    <n v="68.849999999999994"/>
    <n v="18.239999999999998"/>
  </r>
  <r>
    <x v="5"/>
    <d v="2022-04-18T00:00:00"/>
    <x v="1"/>
    <x v="93"/>
    <n v="0"/>
    <n v="9.08"/>
    <n v="41.13"/>
    <n v="6.32"/>
    <n v="38.72"/>
    <n v="73.55"/>
    <n v="19.25"/>
  </r>
  <r>
    <x v="5"/>
    <d v="2022-04-19T00:00:00"/>
    <x v="1"/>
    <x v="26"/>
    <n v="0"/>
    <n v="12.17"/>
    <n v="42.56"/>
    <n v="7.99"/>
    <n v="49.36"/>
    <n v="98.46"/>
    <n v="22.04"/>
  </r>
  <r>
    <x v="5"/>
    <d v="2022-04-20T00:00:00"/>
    <x v="0"/>
    <x v="72"/>
    <n v="0"/>
    <n v="19.36"/>
    <n v="25.03"/>
    <n v="13.23"/>
    <n v="59.41"/>
    <n v="105.68"/>
    <n v="26.09"/>
  </r>
  <r>
    <x v="5"/>
    <d v="2022-04-21T00:00:00"/>
    <x v="0"/>
    <x v="53"/>
    <n v="0"/>
    <n v="20.91"/>
    <n v="29.68"/>
    <n v="15.74"/>
    <n v="60.86"/>
    <n v="103.8"/>
    <n v="34.450000000000003"/>
  </r>
  <r>
    <x v="5"/>
    <d v="2022-04-22T00:00:00"/>
    <x v="0"/>
    <x v="223"/>
    <n v="0.01"/>
    <n v="32.9"/>
    <n v="23.6"/>
    <n v="15.26"/>
    <n v="60.97"/>
    <n v="77.62"/>
    <n v="23.81"/>
  </r>
  <r>
    <x v="5"/>
    <d v="2022-04-23T00:00:00"/>
    <x v="0"/>
    <x v="20"/>
    <n v="0.01"/>
    <n v="30.5"/>
    <n v="18.600000000000001"/>
    <n v="13.71"/>
    <n v="50.15"/>
    <n v="84.17"/>
    <n v="32.42"/>
  </r>
  <r>
    <x v="5"/>
    <d v="2022-04-24T00:00:00"/>
    <x v="4"/>
    <x v="151"/>
    <n v="0"/>
    <n v="8.31"/>
    <n v="55.07"/>
    <n v="5.25"/>
    <n v="19.54"/>
    <n v="39.97"/>
    <n v="17.48"/>
  </r>
  <r>
    <x v="5"/>
    <d v="2022-04-25T00:00:00"/>
    <x v="1"/>
    <x v="61"/>
    <n v="0"/>
    <n v="12.85"/>
    <n v="51.5"/>
    <n v="7.75"/>
    <n v="31.37"/>
    <n v="61.35"/>
    <n v="21.79"/>
  </r>
  <r>
    <x v="5"/>
    <d v="2022-04-26T00:00:00"/>
    <x v="4"/>
    <x v="153"/>
    <n v="0"/>
    <n v="5.18"/>
    <n v="91.55"/>
    <n v="5.25"/>
    <n v="19.22"/>
    <n v="36.549999999999997"/>
    <n v="13.43"/>
  </r>
  <r>
    <x v="5"/>
    <d v="2022-04-27T00:00:00"/>
    <x v="1"/>
    <x v="93"/>
    <n v="0"/>
    <n v="10.8"/>
    <n v="49.35"/>
    <n v="7.51"/>
    <n v="28.99"/>
    <n v="51.04"/>
    <n v="21.03"/>
  </r>
  <r>
    <x v="5"/>
    <d v="2022-04-28T00:00:00"/>
    <x v="0"/>
    <x v="57"/>
    <n v="0"/>
    <n v="21.08"/>
    <n v="25.39"/>
    <n v="15.14"/>
    <n v="53.83"/>
    <n v="88.58"/>
    <n v="26.85"/>
  </r>
  <r>
    <x v="5"/>
    <d v="2022-04-29T00:00:00"/>
    <x v="1"/>
    <x v="60"/>
    <n v="0"/>
    <n v="15.25"/>
    <n v="40.049999999999997"/>
    <n v="10.97"/>
    <n v="40.35"/>
    <n v="67.11"/>
    <n v="27.36"/>
  </r>
  <r>
    <x v="5"/>
    <d v="2022-04-30T00:00:00"/>
    <x v="4"/>
    <x v="129"/>
    <n v="0"/>
    <n v="4.8"/>
    <n v="76.53"/>
    <n v="4.05"/>
    <n v="21.93"/>
    <n v="33.85"/>
    <n v="13.05"/>
  </r>
  <r>
    <x v="5"/>
    <d v="2022-05-01T00:00:00"/>
    <x v="1"/>
    <x v="123"/>
    <n v="0"/>
    <n v="4.67"/>
    <n v="79.39"/>
    <n v="4.47"/>
    <n v="29.59"/>
    <n v="56.07"/>
    <n v="12.41"/>
  </r>
  <r>
    <x v="5"/>
    <d v="2022-05-02T00:00:00"/>
    <x v="1"/>
    <x v="118"/>
    <n v="0"/>
    <n v="9.77"/>
    <n v="41.84"/>
    <n v="6.14"/>
    <n v="39.68"/>
    <n v="81.260000000000005"/>
    <n v="19.510000000000002"/>
  </r>
  <r>
    <x v="5"/>
    <d v="2022-05-03T00:00:00"/>
    <x v="1"/>
    <x v="32"/>
    <n v="0"/>
    <n v="17.649999999999999"/>
    <n v="45.42"/>
    <n v="11.32"/>
    <n v="42.39"/>
    <n v="73.180000000000007"/>
    <n v="24.07"/>
  </r>
  <r>
    <x v="5"/>
    <d v="2022-05-04T00:00:00"/>
    <x v="1"/>
    <x v="111"/>
    <n v="0"/>
    <n v="6"/>
    <n v="73.67"/>
    <n v="6.02"/>
    <n v="32.83"/>
    <n v="67.260000000000005"/>
    <n v="14.82"/>
  </r>
  <r>
    <x v="5"/>
    <d v="2022-05-05T00:00:00"/>
    <x v="1"/>
    <x v="270"/>
    <n v="0"/>
    <n v="4.88"/>
    <n v="80.11"/>
    <n v="4.83"/>
    <n v="28.16"/>
    <n v="71.34"/>
    <n v="12.29"/>
  </r>
  <r>
    <x v="5"/>
    <d v="2022-05-06T00:00:00"/>
    <x v="0"/>
    <x v="154"/>
    <n v="0"/>
    <n v="6.6"/>
    <n v="83.68"/>
    <n v="6.91"/>
    <n v="45.3"/>
    <n v="124.75"/>
    <n v="15.2"/>
  </r>
  <r>
    <x v="5"/>
    <d v="2022-05-07T00:00:00"/>
    <x v="0"/>
    <x v="159"/>
    <n v="0"/>
    <n v="8.57"/>
    <n v="72.239999999999995"/>
    <n v="10.61"/>
    <n v="53.4"/>
    <n v="128.05000000000001"/>
    <n v="15.07"/>
  </r>
  <r>
    <x v="5"/>
    <d v="2022-05-08T00:00:00"/>
    <x v="0"/>
    <x v="23"/>
    <n v="0"/>
    <n v="26.05"/>
    <n v="25.39"/>
    <n v="13.83"/>
    <n v="92.47"/>
    <n v="175.15"/>
    <n v="26.09"/>
  </r>
  <r>
    <x v="5"/>
    <d v="2022-05-09T00:00:00"/>
    <x v="1"/>
    <x v="114"/>
    <n v="0"/>
    <n v="9.68"/>
    <n v="75.099999999999994"/>
    <n v="10.85"/>
    <n v="44.77"/>
    <n v="85.97"/>
    <n v="16.47"/>
  </r>
  <r>
    <x v="5"/>
    <d v="2022-05-10T00:00:00"/>
    <x v="0"/>
    <x v="82"/>
    <n v="0"/>
    <n v="4.93"/>
    <n v="95.84"/>
    <n v="8.23"/>
    <n v="56.86"/>
    <n v="87.3"/>
    <n v="13.55"/>
  </r>
  <r>
    <x v="5"/>
    <d v="2022-05-11T00:00:00"/>
    <x v="0"/>
    <x v="84"/>
    <n v="0"/>
    <n v="5.91"/>
    <n v="131.61000000000001"/>
    <n v="14.66"/>
    <n v="83.64"/>
    <n v="110.99"/>
    <n v="13.68"/>
  </r>
  <r>
    <x v="5"/>
    <d v="2022-05-12T00:00:00"/>
    <x v="0"/>
    <x v="30"/>
    <n v="0"/>
    <n v="11.48"/>
    <n v="73.67"/>
    <n v="13.11"/>
    <n v="77.73"/>
    <n v="102.31"/>
    <n v="17.48"/>
  </r>
  <r>
    <x v="5"/>
    <d v="2022-05-13T00:00:00"/>
    <x v="0"/>
    <x v="146"/>
    <n v="0"/>
    <n v="28.1"/>
    <n v="22.89"/>
    <n v="20.74"/>
    <n v="87.79"/>
    <n v="129.78"/>
    <n v="36.479999999999997"/>
  </r>
  <r>
    <x v="5"/>
    <d v="2022-05-14T00:00:00"/>
    <x v="1"/>
    <x v="151"/>
    <n v="0"/>
    <n v="6.94"/>
    <n v="67.95"/>
    <n v="5.42"/>
    <n v="33.97"/>
    <n v="66.099999999999994"/>
    <n v="19.760000000000002"/>
  </r>
  <r>
    <x v="5"/>
    <d v="2022-05-15T00:00:00"/>
    <x v="1"/>
    <x v="109"/>
    <n v="0"/>
    <n v="6"/>
    <n v="52.21"/>
    <n v="4.71"/>
    <n v="47.55"/>
    <n v="87.23"/>
    <n v="17.989999999999998"/>
  </r>
  <r>
    <x v="5"/>
    <d v="2022-05-16T00:00:00"/>
    <x v="1"/>
    <x v="124"/>
    <n v="0"/>
    <n v="5.0599999999999996"/>
    <n v="73.67"/>
    <n v="5.01"/>
    <n v="40.700000000000003"/>
    <n v="82.06"/>
    <n v="14.19"/>
  </r>
  <r>
    <x v="5"/>
    <d v="2022-05-17T00:00:00"/>
    <x v="0"/>
    <x v="226"/>
    <n v="0"/>
    <n v="4.24"/>
    <n v="95.84"/>
    <n v="6.62"/>
    <n v="54.77"/>
    <n v="102.85"/>
    <n v="11.27"/>
  </r>
  <r>
    <x v="5"/>
    <d v="2022-05-18T00:00:00"/>
    <x v="0"/>
    <x v="121"/>
    <n v="0"/>
    <n v="4.93"/>
    <n v="90.12"/>
    <n v="6.14"/>
    <n v="77.930000000000007"/>
    <n v="188.66"/>
    <n v="10.64"/>
  </r>
  <r>
    <x v="5"/>
    <d v="2022-05-19T00:00:00"/>
    <x v="0"/>
    <x v="147"/>
    <n v="0"/>
    <n v="4.93"/>
    <n v="88.69"/>
    <n v="5.66"/>
    <n v="64.7"/>
    <n v="173.55"/>
    <n v="13.55"/>
  </r>
  <r>
    <x v="5"/>
    <d v="2022-05-20T00:00:00"/>
    <x v="0"/>
    <x v="107"/>
    <n v="0"/>
    <n v="7.37"/>
    <n v="63.66"/>
    <n v="6.2"/>
    <n v="65.760000000000005"/>
    <n v="152.52000000000001"/>
    <n v="15.2"/>
  </r>
  <r>
    <x v="5"/>
    <d v="2022-05-21T00:00:00"/>
    <x v="0"/>
    <x v="231"/>
    <n v="0"/>
    <n v="3.64"/>
    <n v="101.57"/>
    <n v="6.14"/>
    <n v="58.64"/>
    <n v="124.79"/>
    <n v="11.02"/>
  </r>
  <r>
    <x v="5"/>
    <d v="2022-05-22T00:00:00"/>
    <x v="1"/>
    <x v="281"/>
    <n v="0"/>
    <n v="2.06"/>
    <n v="92.98"/>
    <n v="2.44"/>
    <n v="40.29"/>
    <n v="91.17"/>
    <n v="6.4"/>
  </r>
  <r>
    <x v="5"/>
    <d v="2022-05-23T00:00:00"/>
    <x v="1"/>
    <x v="134"/>
    <n v="0"/>
    <n v="2.12"/>
    <n v="86.55"/>
    <n v="2.71"/>
    <n v="23.44"/>
    <n v="58.6"/>
    <n v="6.14"/>
  </r>
  <r>
    <x v="5"/>
    <d v="2022-05-24T00:00:00"/>
    <x v="1"/>
    <x v="19"/>
    <n v="0"/>
    <n v="15.77"/>
    <n v="43.99"/>
    <n v="6.32"/>
    <n v="28"/>
    <n v="39.46"/>
    <n v="12.03"/>
  </r>
  <r>
    <x v="5"/>
    <d v="2022-05-25T00:00:00"/>
    <x v="0"/>
    <x v="188"/>
    <n v="0.39"/>
    <n v="31.87"/>
    <n v="8.14"/>
    <n v="14.19"/>
    <n v="81.81"/>
    <n v="250.18"/>
    <n v="34.96"/>
  </r>
  <r>
    <x v="5"/>
    <d v="2022-05-26T00:00:00"/>
    <x v="0"/>
    <x v="54"/>
    <n v="0"/>
    <n v="16.96"/>
    <n v="45.06"/>
    <n v="7.09"/>
    <n v="45.58"/>
    <n v="124.87"/>
    <n v="16.47"/>
  </r>
  <r>
    <x v="5"/>
    <d v="2022-05-27T00:00:00"/>
    <x v="0"/>
    <x v="217"/>
    <n v="0"/>
    <n v="14.39"/>
    <n v="28.25"/>
    <n v="7.63"/>
    <n v="44"/>
    <n v="100.38"/>
    <n v="21.53"/>
  </r>
  <r>
    <x v="5"/>
    <d v="2022-05-28T00:00:00"/>
    <x v="4"/>
    <x v="228"/>
    <n v="0"/>
    <n v="3.13"/>
    <n v="87.98"/>
    <n v="3.49"/>
    <n v="19.68"/>
    <n v="47.57"/>
    <n v="8.49"/>
  </r>
  <r>
    <x v="5"/>
    <d v="2022-05-29T00:00:00"/>
    <x v="4"/>
    <x v="275"/>
    <n v="0"/>
    <n v="2.59"/>
    <n v="83.68"/>
    <n v="3.31"/>
    <n v="12.89"/>
    <n v="39.520000000000003"/>
    <n v="7.73"/>
  </r>
  <r>
    <x v="5"/>
    <d v="2022-05-30T00:00:00"/>
    <x v="1"/>
    <x v="132"/>
    <n v="0"/>
    <n v="3.21"/>
    <n v="77.25"/>
    <n v="4.05"/>
    <n v="21.75"/>
    <n v="71.239999999999995"/>
    <n v="9.8800000000000008"/>
  </r>
  <r>
    <x v="5"/>
    <d v="2022-05-31T00:00:00"/>
    <x v="0"/>
    <x v="133"/>
    <n v="0"/>
    <n v="3.68"/>
    <n v="77.959999999999994"/>
    <n v="4.29"/>
    <n v="31.48"/>
    <n v="100.76"/>
    <n v="9.5"/>
  </r>
  <r>
    <x v="5"/>
    <d v="2022-06-01T00:00:00"/>
    <x v="0"/>
    <x v="130"/>
    <n v="0"/>
    <n v="3.56"/>
    <n v="77.959999999999994"/>
    <n v="3.81"/>
    <n v="46.29"/>
    <n v="168.63"/>
    <n v="10.26"/>
  </r>
  <r>
    <x v="5"/>
    <d v="2022-06-02T00:00:00"/>
    <x v="0"/>
    <x v="149"/>
    <n v="0"/>
    <n v="6.6"/>
    <n v="67.23"/>
    <n v="6.62"/>
    <n v="50.47"/>
    <n v="173.39"/>
    <n v="15.96"/>
  </r>
  <r>
    <x v="5"/>
    <d v="2022-06-03T00:00:00"/>
    <x v="1"/>
    <x v="128"/>
    <n v="0"/>
    <n v="3.77"/>
    <n v="80.819999999999993"/>
    <n v="3.78"/>
    <n v="33.78"/>
    <n v="95.76"/>
    <n v="9.1199999999999992"/>
  </r>
  <r>
    <x v="5"/>
    <d v="2022-06-04T00:00:00"/>
    <x v="1"/>
    <x v="233"/>
    <n v="0"/>
    <n v="5.01"/>
    <n v="87.98"/>
    <n v="5.6"/>
    <n v="29.28"/>
    <n v="66.63"/>
    <n v="13.17"/>
  </r>
  <r>
    <x v="5"/>
    <d v="2022-06-05T00:00:00"/>
    <x v="0"/>
    <x v="61"/>
    <n v="0"/>
    <n v="12.68"/>
    <n v="31.47"/>
    <n v="8.34"/>
    <n v="50.5"/>
    <n v="170.15"/>
    <n v="20.27"/>
  </r>
  <r>
    <x v="5"/>
    <d v="2022-06-06T00:00:00"/>
    <x v="1"/>
    <x v="125"/>
    <n v="0"/>
    <n v="5.0999999999999996"/>
    <n v="67.23"/>
    <n v="3.49"/>
    <n v="25.32"/>
    <n v="56.13"/>
    <n v="13.68"/>
  </r>
  <r>
    <x v="5"/>
    <d v="2022-06-07T00:00:00"/>
    <x v="4"/>
    <x v="272"/>
    <n v="0"/>
    <n v="3.43"/>
    <n v="85.12"/>
    <n v="3.22"/>
    <n v="19.55"/>
    <n v="46.29"/>
    <n v="9.1199999999999992"/>
  </r>
  <r>
    <x v="5"/>
    <d v="2022-06-08T00:00:00"/>
    <x v="1"/>
    <x v="130"/>
    <n v="0"/>
    <n v="3.98"/>
    <n v="77.959999999999994"/>
    <n v="3.87"/>
    <n v="24.91"/>
    <n v="52.14"/>
    <n v="10.39"/>
  </r>
  <r>
    <x v="5"/>
    <d v="2022-06-09T00:00:00"/>
    <x v="2"/>
    <x v="135"/>
    <n v="0"/>
    <n v="4.07"/>
    <n v="71.53"/>
    <n v="4.47"/>
    <n v="17.48"/>
    <n v="29.63"/>
    <n v="11.65"/>
  </r>
  <r>
    <x v="5"/>
    <d v="2022-06-10T00:00:00"/>
    <x v="2"/>
    <x v="270"/>
    <n v="0"/>
    <n v="5.83"/>
    <n v="67.95"/>
    <n v="5.25"/>
    <n v="14.79"/>
    <n v="29.24"/>
    <n v="13.43"/>
  </r>
  <r>
    <x v="5"/>
    <d v="2022-06-11T00:00:00"/>
    <x v="4"/>
    <x v="147"/>
    <n v="0"/>
    <n v="5.57"/>
    <n v="72.959999999999994"/>
    <n v="4.59"/>
    <n v="23.13"/>
    <n v="46.6"/>
    <n v="14.06"/>
  </r>
  <r>
    <x v="5"/>
    <d v="2022-06-12T00:00:00"/>
    <x v="2"/>
    <x v="126"/>
    <n v="0"/>
    <n v="3.81"/>
    <n v="66.52"/>
    <n v="4.71"/>
    <n v="15.85"/>
    <n v="21.97"/>
    <n v="8.99"/>
  </r>
  <r>
    <x v="5"/>
    <d v="2022-06-13T00:00:00"/>
    <x v="2"/>
    <x v="157"/>
    <n v="0"/>
    <n v="3.73"/>
    <n v="57.22"/>
    <n v="3.19"/>
    <n v="13.51"/>
    <n v="16.829999999999998"/>
    <n v="7.28"/>
  </r>
  <r>
    <x v="5"/>
    <d v="2022-06-14T00:00:00"/>
    <x v="4"/>
    <x v="11"/>
    <n v="0"/>
    <n v="11.14"/>
    <n v="29.68"/>
    <n v="4.2300000000000004"/>
    <n v="20.49"/>
    <n v="28.88"/>
    <n v="7.85"/>
  </r>
  <r>
    <x v="5"/>
    <d v="2022-06-15T00:00:00"/>
    <x v="3"/>
    <x v="230"/>
    <n v="0"/>
    <n v="4.33"/>
    <n v="60.08"/>
    <n v="4.2300000000000004"/>
    <n v="5.94"/>
    <n v="8.14"/>
    <n v="9.25"/>
  </r>
  <r>
    <x v="5"/>
    <d v="2022-06-16T00:00:00"/>
    <x v="3"/>
    <x v="125"/>
    <n v="0"/>
    <n v="4.67"/>
    <n v="46.49"/>
    <n v="3.31"/>
    <n v="5.67"/>
    <n v="8.5500000000000007"/>
    <n v="10.39"/>
  </r>
  <r>
    <x v="5"/>
    <d v="2022-06-17T00:00:00"/>
    <x v="3"/>
    <x v="270"/>
    <n v="0"/>
    <n v="6.08"/>
    <n v="27.18"/>
    <n v="3.4"/>
    <n v="7.98"/>
    <n v="11.92"/>
    <n v="8.8699999999999992"/>
  </r>
  <r>
    <x v="5"/>
    <d v="2022-06-18T00:00:00"/>
    <x v="3"/>
    <x v="129"/>
    <n v="0"/>
    <n v="6.51"/>
    <n v="31.11"/>
    <n v="3.07"/>
    <n v="8.01"/>
    <n v="12.19"/>
    <n v="4.05"/>
  </r>
  <r>
    <x v="5"/>
    <d v="2022-06-19T00:00:00"/>
    <x v="3"/>
    <x v="133"/>
    <n v="0.02"/>
    <n v="3.77"/>
    <n v="17.170000000000002"/>
    <n v="1.85"/>
    <n v="3.43"/>
    <n v="4.7699999999999996"/>
    <n v="2.85"/>
  </r>
  <r>
    <x v="5"/>
    <d v="2022-06-20T00:00:00"/>
    <x v="3"/>
    <x v="130"/>
    <n v="0"/>
    <n v="3.34"/>
    <n v="44.7"/>
    <n v="2.2400000000000002"/>
    <n v="5.63"/>
    <n v="6.9"/>
    <n v="2.5"/>
  </r>
  <r>
    <x v="5"/>
    <d v="2022-06-21T00:00:00"/>
    <x v="3"/>
    <x v="157"/>
    <n v="0"/>
    <n v="4.88"/>
    <n v="27.89"/>
    <n v="2.5299999999999998"/>
    <n v="6.39"/>
    <n v="9.74"/>
    <n v="4.3099999999999996"/>
  </r>
  <r>
    <x v="5"/>
    <d v="2022-06-22T00:00:00"/>
    <x v="3"/>
    <x v="120"/>
    <n v="0"/>
    <n v="5.74"/>
    <n v="23.6"/>
    <n v="2.59"/>
    <n v="9.1199999999999992"/>
    <n v="13.35"/>
    <n v="4.8099999999999996"/>
  </r>
  <r>
    <x v="5"/>
    <d v="2022-06-23T00:00:00"/>
    <x v="0"/>
    <x v="95"/>
    <n v="0.5"/>
    <n v="26.39"/>
    <n v="6.35"/>
    <n v="8.34"/>
    <n v="52.9"/>
    <n v="69.7"/>
    <n v="13.05"/>
  </r>
  <r>
    <x v="5"/>
    <d v="2022-06-24T00:00:00"/>
    <x v="0"/>
    <x v="36"/>
    <n v="0.68"/>
    <n v="22.28"/>
    <n v="5.05"/>
    <n v="6.5"/>
    <n v="65.98"/>
    <n v="87.33"/>
    <n v="18.489999999999998"/>
  </r>
  <r>
    <x v="5"/>
    <d v="2022-06-25T00:00:00"/>
    <x v="1"/>
    <x v="166"/>
    <n v="0"/>
    <n v="5.91"/>
    <n v="67.23"/>
    <n v="3.76"/>
    <n v="41.7"/>
    <n v="69.94"/>
    <n v="14.95"/>
  </r>
  <r>
    <x v="5"/>
    <d v="2022-06-26T00:00:00"/>
    <x v="0"/>
    <x v="146"/>
    <n v="0"/>
    <n v="39.409999999999997"/>
    <n v="25.03"/>
    <n v="18.600000000000001"/>
    <n v="90.36"/>
    <n v="164.31"/>
    <n v="58.77"/>
  </r>
  <r>
    <x v="5"/>
    <d v="2022-06-27T00:00:00"/>
    <x v="1"/>
    <x v="82"/>
    <n v="0"/>
    <n v="5.83"/>
    <n v="53.64"/>
    <n v="3.07"/>
    <n v="44.84"/>
    <n v="54.09"/>
    <n v="6.27"/>
  </r>
  <r>
    <x v="5"/>
    <d v="2022-06-28T00:00:00"/>
    <x v="2"/>
    <x v="135"/>
    <n v="0"/>
    <n v="3"/>
    <n v="67.95"/>
    <n v="2.74"/>
    <n v="15.05"/>
    <n v="15.86"/>
    <n v="2.94"/>
  </r>
  <r>
    <x v="5"/>
    <d v="2022-06-29T00:00:00"/>
    <x v="3"/>
    <x v="123"/>
    <n v="0"/>
    <n v="5.4"/>
    <n v="23.25"/>
    <n v="2.71"/>
    <n v="3.85"/>
    <n v="5.93"/>
    <n v="4.75"/>
  </r>
  <r>
    <x v="5"/>
    <d v="2022-06-30T00:00:00"/>
    <x v="3"/>
    <x v="142"/>
    <n v="0"/>
    <n v="5.36"/>
    <n v="27.54"/>
    <n v="2.89"/>
    <n v="8.07"/>
    <n v="11.22"/>
    <n v="4.3099999999999996"/>
  </r>
  <r>
    <x v="5"/>
    <d v="2022-07-01T00:00:00"/>
    <x v="3"/>
    <x v="149"/>
    <n v="0.01"/>
    <n v="4.97"/>
    <n v="22.53"/>
    <n v="2.38"/>
    <n v="9.2899999999999991"/>
    <n v="11.49"/>
    <n v="3.04"/>
  </r>
  <r>
    <x v="5"/>
    <d v="2022-07-02T00:00:00"/>
    <x v="3"/>
    <x v="231"/>
    <n v="0.02"/>
    <n v="5.74"/>
    <n v="18.420000000000002"/>
    <n v="2.09"/>
    <n v="4.09"/>
    <n v="5.29"/>
    <n v="2.34"/>
  </r>
  <r>
    <x v="5"/>
    <d v="2022-07-03T00:00:00"/>
    <x v="3"/>
    <x v="135"/>
    <n v="0.01"/>
    <n v="4.67"/>
    <n v="23.25"/>
    <n v="2.21"/>
    <n v="6.09"/>
    <n v="8.3000000000000007"/>
    <n v="3.61"/>
  </r>
  <r>
    <x v="5"/>
    <d v="2022-07-04T00:00:00"/>
    <x v="3"/>
    <x v="122"/>
    <n v="0.01"/>
    <n v="4.97"/>
    <n v="22.35"/>
    <n v="2.1800000000000002"/>
    <n v="6.99"/>
    <n v="8.5"/>
    <n v="3.04"/>
  </r>
  <r>
    <x v="5"/>
    <d v="2022-07-05T00:00:00"/>
    <x v="2"/>
    <x v="118"/>
    <n v="0.02"/>
    <n v="10.62"/>
    <n v="18.600000000000001"/>
    <n v="5.78"/>
    <n v="14.93"/>
    <n v="18.48"/>
    <n v="4.6900000000000004"/>
  </r>
  <r>
    <x v="5"/>
    <d v="2022-07-06T00:00:00"/>
    <x v="3"/>
    <x v="126"/>
    <n v="0.01"/>
    <n v="5.36"/>
    <n v="20.21"/>
    <n v="2.15"/>
    <n v="7.48"/>
    <n v="8.3000000000000007"/>
    <n v="2.2799999999999998"/>
  </r>
  <r>
    <x v="5"/>
    <d v="2022-07-07T00:00:00"/>
    <x v="2"/>
    <x v="154"/>
    <n v="0.03"/>
    <n v="8.14"/>
    <n v="15.91"/>
    <n v="3.93"/>
    <n v="11.53"/>
    <n v="14.75"/>
    <n v="3.8"/>
  </r>
  <r>
    <x v="5"/>
    <d v="2022-07-08T00:00:00"/>
    <x v="3"/>
    <x v="149"/>
    <n v="0.06"/>
    <n v="6.68"/>
    <n v="11.8"/>
    <n v="2.5299999999999998"/>
    <n v="9.4700000000000006"/>
    <n v="10.97"/>
    <n v="2.44"/>
  </r>
  <r>
    <x v="5"/>
    <d v="2022-07-09T00:00:00"/>
    <x v="3"/>
    <x v="154"/>
    <n v="0.04"/>
    <n v="8.65"/>
    <n v="14.31"/>
    <n v="2.95"/>
    <n v="9.85"/>
    <n v="14.76"/>
    <n v="4.24"/>
  </r>
  <r>
    <x v="5"/>
    <d v="2022-07-10T00:00:00"/>
    <x v="3"/>
    <x v="233"/>
    <n v="0"/>
    <n v="4.88"/>
    <n v="23.6"/>
    <n v="2.5299999999999998"/>
    <n v="6.32"/>
    <n v="7.11"/>
    <n v="1.96"/>
  </r>
  <r>
    <x v="5"/>
    <d v="2022-07-11T00:00:00"/>
    <x v="2"/>
    <x v="129"/>
    <n v="0"/>
    <n v="4.88"/>
    <n v="43.63"/>
    <n v="3.49"/>
    <n v="12.29"/>
    <n v="13.49"/>
    <n v="2.85"/>
  </r>
  <r>
    <x v="5"/>
    <d v="2022-07-12T00:00:00"/>
    <x v="2"/>
    <x v="150"/>
    <n v="0.01"/>
    <n v="9.17"/>
    <n v="20.21"/>
    <n v="3.99"/>
    <n v="12.96"/>
    <n v="15.99"/>
    <n v="3.36"/>
  </r>
  <r>
    <x v="5"/>
    <d v="2022-07-13T00:00:00"/>
    <x v="2"/>
    <x v="150"/>
    <n v="0"/>
    <n v="8.4"/>
    <n v="27.18"/>
    <n v="6.32"/>
    <n v="15.29"/>
    <n v="16.73"/>
    <n v="2.79"/>
  </r>
  <r>
    <x v="5"/>
    <d v="2022-07-14T00:00:00"/>
    <x v="2"/>
    <x v="145"/>
    <n v="0"/>
    <n v="8.4"/>
    <n v="35.409999999999997"/>
    <n v="6.02"/>
    <n v="17.559999999999999"/>
    <n v="19.48"/>
    <n v="3.45"/>
  </r>
  <r>
    <x v="5"/>
    <d v="2022-07-15T00:00:00"/>
    <x v="1"/>
    <x v="32"/>
    <n v="0"/>
    <n v="12.34"/>
    <n v="34.33"/>
    <n v="14.66"/>
    <n v="38.200000000000003"/>
    <n v="40.53"/>
    <n v="4.12"/>
  </r>
  <r>
    <x v="5"/>
    <d v="2022-07-16T00:00:00"/>
    <x v="3"/>
    <x v="149"/>
    <n v="0.02"/>
    <n v="6.34"/>
    <n v="16.989999999999998"/>
    <n v="2.1800000000000002"/>
    <n v="8.44"/>
    <n v="9.49"/>
    <n v="2.09"/>
  </r>
  <r>
    <x v="5"/>
    <d v="2022-07-17T00:00:00"/>
    <x v="3"/>
    <x v="149"/>
    <n v="0.02"/>
    <n v="5.14"/>
    <n v="17.34"/>
    <n v="1.97"/>
    <n v="7.77"/>
    <n v="10.45"/>
    <n v="3.39"/>
  </r>
  <r>
    <x v="5"/>
    <d v="2022-07-18T00:00:00"/>
    <x v="3"/>
    <x v="270"/>
    <n v="0.01"/>
    <n v="4.67"/>
    <n v="23.6"/>
    <n v="2.12"/>
    <n v="5.86"/>
    <n v="6.58"/>
    <n v="2.12"/>
  </r>
  <r>
    <x v="5"/>
    <d v="2022-07-19T00:00:00"/>
    <x v="2"/>
    <x v="91"/>
    <n v="0"/>
    <n v="5.27"/>
    <n v="34.33"/>
    <n v="2.95"/>
    <n v="10.39"/>
    <n v="12.08"/>
    <n v="2.75"/>
  </r>
  <r>
    <x v="5"/>
    <d v="2022-07-20T00:00:00"/>
    <x v="3"/>
    <x v="125"/>
    <n v="0"/>
    <n v="4.67"/>
    <n v="23.96"/>
    <n v="1.67"/>
    <n v="4.01"/>
    <n v="5.39"/>
    <n v="3.23"/>
  </r>
  <r>
    <x v="5"/>
    <d v="2022-07-22T00:00:00"/>
    <x v="2"/>
    <x v="144"/>
    <n v="0"/>
    <n v="5.57"/>
    <n v="31.11"/>
    <n v="4.29"/>
    <n v="12.95"/>
    <n v="14.48"/>
    <n v="2.31"/>
  </r>
  <r>
    <x v="5"/>
    <d v="2022-07-23T00:00:00"/>
    <x v="2"/>
    <x v="152"/>
    <n v="0.04"/>
    <n v="7.63"/>
    <n v="13.95"/>
    <n v="3.07"/>
    <n v="10.44"/>
    <n v="12.61"/>
    <n v="3.2"/>
  </r>
  <r>
    <x v="5"/>
    <d v="2022-07-24T00:00:00"/>
    <x v="2"/>
    <x v="94"/>
    <n v="0.01"/>
    <n v="6.77"/>
    <n v="19.670000000000002"/>
    <n v="2.1800000000000002"/>
    <n v="16.010000000000002"/>
    <n v="17.18"/>
    <n v="2.63"/>
  </r>
  <r>
    <x v="5"/>
    <d v="2022-07-25T00:00:00"/>
    <x v="3"/>
    <x v="131"/>
    <n v="0.01"/>
    <n v="4.5"/>
    <n v="20.56"/>
    <n v="1.64"/>
    <n v="5.21"/>
    <n v="5.97"/>
    <n v="2.12"/>
  </r>
  <r>
    <x v="5"/>
    <d v="2022-07-26T00:00:00"/>
    <x v="2"/>
    <x v="119"/>
    <n v="0.04"/>
    <n v="6.85"/>
    <n v="14.84"/>
    <n v="2.68"/>
    <n v="14.34"/>
    <n v="17.89"/>
    <n v="3.55"/>
  </r>
  <r>
    <x v="5"/>
    <d v="2022-07-27T00:00:00"/>
    <x v="2"/>
    <x v="227"/>
    <n v="0.1"/>
    <n v="7.97"/>
    <n v="10.01"/>
    <n v="2.68"/>
    <n v="14.34"/>
    <n v="19.87"/>
    <n v="4.0199999999999996"/>
  </r>
  <r>
    <x v="5"/>
    <d v="2022-07-28T00:00:00"/>
    <x v="2"/>
    <x v="87"/>
    <n v="7.0000000000000007E-2"/>
    <n v="7.37"/>
    <n v="11"/>
    <n v="2.62"/>
    <n v="14.65"/>
    <n v="18.73"/>
    <n v="3.89"/>
  </r>
  <r>
    <x v="5"/>
    <d v="2022-07-29T00:00:00"/>
    <x v="2"/>
    <x v="100"/>
    <n v="0.32"/>
    <n v="11.14"/>
    <n v="6.53"/>
    <n v="3.16"/>
    <n v="18.22"/>
    <n v="27.24"/>
    <n v="5.07"/>
  </r>
  <r>
    <x v="5"/>
    <d v="2022-07-30T00:00:00"/>
    <x v="2"/>
    <x v="166"/>
    <n v="0"/>
    <n v="7.8"/>
    <n v="24.68"/>
    <n v="3.13"/>
    <n v="14.9"/>
    <n v="20.9"/>
    <n v="4.3099999999999996"/>
  </r>
  <r>
    <x v="5"/>
    <d v="2022-07-31T00:00:00"/>
    <x v="2"/>
    <x v="153"/>
    <n v="0"/>
    <n v="5.91"/>
    <n v="32.54"/>
    <n v="2.65"/>
    <n v="13.01"/>
    <n v="16.010000000000002"/>
    <n v="4.5599999999999996"/>
  </r>
  <r>
    <x v="5"/>
    <d v="2022-08-01T00:00:00"/>
    <x v="2"/>
    <x v="123"/>
    <n v="0"/>
    <n v="4.8"/>
    <n v="41.13"/>
    <n v="2.65"/>
    <n v="10.6"/>
    <n v="13.47"/>
    <n v="6.21"/>
  </r>
  <r>
    <x v="5"/>
    <d v="2022-08-02T00:00:00"/>
    <x v="2"/>
    <x v="151"/>
    <n v="0.03"/>
    <n v="8.91"/>
    <n v="15.74"/>
    <n v="3.28"/>
    <n v="10.32"/>
    <n v="16.09"/>
    <n v="5.57"/>
  </r>
  <r>
    <x v="5"/>
    <d v="2022-08-03T00:00:00"/>
    <x v="4"/>
    <x v="11"/>
    <n v="0.39"/>
    <n v="13.19"/>
    <n v="5.14"/>
    <n v="3.73"/>
    <n v="20.72"/>
    <n v="30.47"/>
    <n v="5.38"/>
  </r>
  <r>
    <x v="5"/>
    <d v="2022-08-04T00:00:00"/>
    <x v="0"/>
    <x v="266"/>
    <n v="23.25"/>
    <n v="17.989999999999998"/>
    <n v="0"/>
    <n v="9.7799999999999994"/>
    <n v="69.14"/>
    <n v="87.99"/>
    <n v="16.21"/>
  </r>
  <r>
    <x v="5"/>
    <d v="2022-08-05T00:00:00"/>
    <x v="0"/>
    <x v="146"/>
    <n v="12.29"/>
    <n v="18.850000000000001"/>
    <n v="0.05"/>
    <n v="6.91"/>
    <n v="67.48"/>
    <n v="84.33"/>
    <n v="11.27"/>
  </r>
  <r>
    <x v="5"/>
    <d v="2022-08-06T00:00:00"/>
    <x v="1"/>
    <x v="55"/>
    <n v="0.15"/>
    <n v="10.199999999999999"/>
    <n v="8.49"/>
    <n v="3.07"/>
    <n v="33.03"/>
    <n v="39.79"/>
    <n v="4.9400000000000004"/>
  </r>
  <r>
    <x v="5"/>
    <d v="2022-08-07T00:00:00"/>
    <x v="1"/>
    <x v="151"/>
    <n v="0"/>
    <n v="4.16"/>
    <n v="42.92"/>
    <n v="1.65"/>
    <n v="29.68"/>
    <n v="31.93"/>
    <n v="2.79"/>
  </r>
  <r>
    <x v="5"/>
    <d v="2022-08-08T00:00:00"/>
    <x v="1"/>
    <x v="34"/>
    <n v="0.8"/>
    <n v="14.57"/>
    <n v="4.43"/>
    <n v="4.7699999999999996"/>
    <n v="35.869999999999997"/>
    <n v="42.1"/>
    <n v="6.65"/>
  </r>
  <r>
    <x v="5"/>
    <d v="2022-08-09T00:00:00"/>
    <x v="2"/>
    <x v="11"/>
    <n v="0"/>
    <n v="5.57"/>
    <n v="40.049999999999997"/>
    <n v="4.05"/>
    <n v="11.7"/>
    <n v="12.96"/>
    <n v="2.98"/>
  </r>
  <r>
    <x v="5"/>
    <d v="2022-08-10T00:00:00"/>
    <x v="1"/>
    <x v="201"/>
    <n v="0.04"/>
    <n v="12.51"/>
    <n v="15.91"/>
    <n v="7.75"/>
    <n v="33.69"/>
    <n v="36.71"/>
    <n v="5.13"/>
  </r>
  <r>
    <x v="5"/>
    <d v="2022-08-11T00:00:00"/>
    <x v="1"/>
    <x v="201"/>
    <n v="0.04"/>
    <n v="18.510000000000002"/>
    <n v="13.77"/>
    <n v="9.89"/>
    <n v="30.31"/>
    <n v="35.380000000000003"/>
    <n v="5.57"/>
  </r>
  <r>
    <x v="5"/>
    <d v="2022-08-12T00:00:00"/>
    <x v="2"/>
    <x v="131"/>
    <n v="0"/>
    <n v="4.5"/>
    <n v="29.68"/>
    <n v="3.25"/>
    <n v="13.16"/>
    <n v="13.89"/>
    <n v="1.54"/>
  </r>
  <r>
    <x v="5"/>
    <d v="2022-08-13T00:00:00"/>
    <x v="3"/>
    <x v="274"/>
    <n v="0.01"/>
    <n v="3.51"/>
    <n v="18.95"/>
    <n v="1.86"/>
    <n v="5.77"/>
    <n v="6.62"/>
    <n v="1.84"/>
  </r>
  <r>
    <x v="5"/>
    <d v="2022-08-14T00:00:00"/>
    <x v="3"/>
    <x v="148"/>
    <n v="0"/>
    <n v="3.56"/>
    <n v="41.13"/>
    <n v="2.06"/>
    <n v="6.69"/>
    <n v="7.99"/>
    <n v="3.17"/>
  </r>
  <r>
    <x v="5"/>
    <d v="2022-08-15T00:00:00"/>
    <x v="3"/>
    <x v="135"/>
    <n v="0.01"/>
    <n v="5.65"/>
    <n v="20.03"/>
    <n v="2.59"/>
    <n v="7.26"/>
    <n v="7.93"/>
    <n v="1.93"/>
  </r>
  <r>
    <x v="5"/>
    <d v="2022-08-16T00:00:00"/>
    <x v="3"/>
    <x v="231"/>
    <n v="0.01"/>
    <n v="5.01"/>
    <n v="19.309999999999999"/>
    <n v="1.68"/>
    <n v="7.69"/>
    <n v="8.0500000000000007"/>
    <n v="1.25"/>
  </r>
  <r>
    <x v="5"/>
    <d v="2022-08-17T00:00:00"/>
    <x v="2"/>
    <x v="125"/>
    <n v="0.02"/>
    <n v="9.25"/>
    <n v="16.27"/>
    <n v="6.56"/>
    <n v="14.39"/>
    <n v="15.9"/>
    <n v="1.57"/>
  </r>
  <r>
    <x v="5"/>
    <d v="2022-08-18T00:00:00"/>
    <x v="3"/>
    <x v="132"/>
    <n v="0"/>
    <n v="2.91"/>
    <n v="41.48"/>
    <n v="1.86"/>
    <n v="9.59"/>
    <n v="11.1"/>
    <n v="2.37"/>
  </r>
  <r>
    <x v="5"/>
    <d v="2022-08-19T00:00:00"/>
    <x v="2"/>
    <x v="126"/>
    <n v="0"/>
    <n v="5.27"/>
    <n v="31.11"/>
    <n v="3.37"/>
    <n v="11.17"/>
    <n v="14.93"/>
    <n v="3.64"/>
  </r>
  <r>
    <x v="5"/>
    <d v="2022-08-20T00:00:00"/>
    <x v="3"/>
    <x v="143"/>
    <n v="0"/>
    <n v="4.93"/>
    <n v="32.54"/>
    <n v="3.07"/>
    <n v="9.8800000000000008"/>
    <n v="11.04"/>
    <n v="2.31"/>
  </r>
  <r>
    <x v="5"/>
    <d v="2022-08-21T00:00:00"/>
    <x v="2"/>
    <x v="135"/>
    <n v="0"/>
    <n v="4.03"/>
    <n v="32.9"/>
    <n v="1.94"/>
    <n v="15"/>
    <n v="16.309999999999999"/>
    <n v="2.44"/>
  </r>
  <r>
    <x v="5"/>
    <d v="2022-08-22T00:00:00"/>
    <x v="3"/>
    <x v="236"/>
    <n v="0.01"/>
    <n v="3.13"/>
    <n v="23.6"/>
    <n v="1.1000000000000001"/>
    <n v="2.77"/>
    <n v="3.04"/>
    <n v="1.1200000000000001"/>
  </r>
  <r>
    <x v="5"/>
    <d v="2022-08-23T00:00:00"/>
    <x v="3"/>
    <x v="125"/>
    <n v="0.01"/>
    <n v="5.48"/>
    <n v="21.1"/>
    <n v="2.2400000000000002"/>
    <n v="6.47"/>
    <n v="6.8"/>
    <n v="1"/>
  </r>
  <r>
    <x v="5"/>
    <d v="2022-08-24T00:00:00"/>
    <x v="2"/>
    <x v="231"/>
    <n v="0"/>
    <n v="4.46"/>
    <n v="31.47"/>
    <n v="2.44"/>
    <n v="18.399999999999999"/>
    <n v="22.95"/>
    <n v="3.2"/>
  </r>
  <r>
    <x v="5"/>
    <d v="2022-08-25T00:00:00"/>
    <x v="2"/>
    <x v="145"/>
    <n v="0.96"/>
    <n v="11.82"/>
    <n v="2.39"/>
    <n v="3.43"/>
    <n v="14.15"/>
    <n v="23.17"/>
    <n v="5.45"/>
  </r>
  <r>
    <x v="5"/>
    <d v="2022-08-26T00:00:00"/>
    <x v="0"/>
    <x v="97"/>
    <n v="20.34"/>
    <n v="9.34"/>
    <n v="0"/>
    <n v="5.48"/>
    <n v="57.02"/>
    <n v="79.819999999999993"/>
    <n v="8.74"/>
  </r>
  <r>
    <x v="5"/>
    <d v="2022-08-27T00:00:00"/>
    <x v="1"/>
    <x v="82"/>
    <n v="0"/>
    <n v="8.4"/>
    <n v="38.270000000000003"/>
    <n v="4.41"/>
    <n v="38.369999999999997"/>
    <n v="46.43"/>
    <n v="4.88"/>
  </r>
  <r>
    <x v="5"/>
    <d v="2022-08-28T00:00:00"/>
    <x v="1"/>
    <x v="260"/>
    <n v="0.11"/>
    <n v="11.48"/>
    <n v="12.16"/>
    <n v="3.55"/>
    <n v="29.09"/>
    <n v="39.75"/>
    <n v="6.71"/>
  </r>
  <r>
    <x v="5"/>
    <d v="2022-08-29T00:00:00"/>
    <x v="0"/>
    <x v="199"/>
    <n v="14.98"/>
    <n v="28.79"/>
    <n v="0.05"/>
    <n v="21.93"/>
    <n v="54.49"/>
    <n v="66.739999999999995"/>
    <n v="58.26"/>
  </r>
  <r>
    <x v="5"/>
    <d v="2022-08-30T00:00:00"/>
    <x v="0"/>
    <x v="77"/>
    <n v="24.36"/>
    <n v="15.77"/>
    <n v="0"/>
    <n v="8.58"/>
    <n v="82.89"/>
    <n v="97.14"/>
    <n v="11.02"/>
  </r>
  <r>
    <x v="5"/>
    <d v="2022-08-31T00:00:00"/>
    <x v="0"/>
    <x v="12"/>
    <n v="17.88"/>
    <n v="27.76"/>
    <n v="0.01"/>
    <n v="23.84"/>
    <n v="76.83"/>
    <n v="98.08"/>
    <n v="59.28"/>
  </r>
  <r>
    <x v="5"/>
    <d v="2022-09-01T00:00:00"/>
    <x v="1"/>
    <x v="38"/>
    <n v="2.0699999999999998"/>
    <n v="18.850000000000001"/>
    <n v="3.84"/>
    <n v="4.95"/>
    <n v="36.04"/>
    <n v="44.11"/>
    <n v="4.75"/>
  </r>
  <r>
    <x v="5"/>
    <d v="2022-09-02T00:00:00"/>
    <x v="0"/>
    <x v="218"/>
    <n v="34.42"/>
    <n v="13.88"/>
    <n v="0"/>
    <n v="12.28"/>
    <n v="83.34"/>
    <n v="104.53"/>
    <n v="27.11"/>
  </r>
  <r>
    <x v="5"/>
    <d v="2022-09-03T00:00:00"/>
    <x v="0"/>
    <x v="67"/>
    <n v="21.23"/>
    <n v="33.93"/>
    <n v="0"/>
    <n v="31.95"/>
    <n v="83.49"/>
    <n v="106.54"/>
    <n v="70.930000000000007"/>
  </r>
  <r>
    <x v="5"/>
    <d v="2022-09-04T00:00:00"/>
    <x v="4"/>
    <x v="82"/>
    <n v="0"/>
    <n v="5.44"/>
    <n v="32.19"/>
    <n v="2.09"/>
    <n v="23.24"/>
    <n v="27.61"/>
    <n v="4.62"/>
  </r>
  <r>
    <x v="5"/>
    <d v="2022-09-05T00:00:00"/>
    <x v="2"/>
    <x v="119"/>
    <n v="0.01"/>
    <n v="5.0999999999999996"/>
    <n v="20.56"/>
    <n v="2.1800000000000002"/>
    <n v="19.3"/>
    <n v="22.47"/>
    <n v="3.83"/>
  </r>
  <r>
    <x v="5"/>
    <d v="2022-09-06T00:00:00"/>
    <x v="1"/>
    <x v="56"/>
    <n v="0.05"/>
    <n v="11.65"/>
    <n v="20.74"/>
    <n v="3.49"/>
    <n v="29.33"/>
    <n v="40.409999999999997"/>
    <n v="5.76"/>
  </r>
  <r>
    <x v="5"/>
    <d v="2022-09-07T00:00:00"/>
    <x v="0"/>
    <x v="205"/>
    <n v="25.03"/>
    <n v="30.85"/>
    <n v="0"/>
    <n v="25.75"/>
    <n v="107.2"/>
    <n v="126.33"/>
    <n v="49.14"/>
  </r>
  <r>
    <x v="5"/>
    <d v="2022-09-08T00:00:00"/>
    <x v="0"/>
    <x v="59"/>
    <n v="22.8"/>
    <n v="13.88"/>
    <n v="0"/>
    <n v="7.51"/>
    <n v="84.81"/>
    <n v="106.65"/>
    <n v="11.53"/>
  </r>
  <r>
    <x v="5"/>
    <d v="2022-09-09T00:00:00"/>
    <x v="0"/>
    <x v="36"/>
    <n v="0.05"/>
    <n v="13.54"/>
    <n v="16.63"/>
    <n v="5.36"/>
    <n v="50.1"/>
    <n v="57.82"/>
    <n v="7.03"/>
  </r>
  <r>
    <x v="5"/>
    <d v="2022-09-10T00:00:00"/>
    <x v="1"/>
    <x v="158"/>
    <n v="0.01"/>
    <n v="9.25"/>
    <n v="20.92"/>
    <n v="4.6500000000000004"/>
    <n v="41.6"/>
    <n v="45.62"/>
    <n v="4.05"/>
  </r>
  <r>
    <x v="5"/>
    <d v="2022-09-11T00:00:00"/>
    <x v="1"/>
    <x v="56"/>
    <n v="0"/>
    <n v="6.34"/>
    <n v="46.49"/>
    <n v="3.46"/>
    <n v="40.51"/>
    <n v="43.19"/>
    <n v="4.43"/>
  </r>
  <r>
    <x v="5"/>
    <d v="2022-09-12T00:00:00"/>
    <x v="1"/>
    <x v="18"/>
    <n v="0"/>
    <n v="7.03"/>
    <n v="42.2"/>
    <n v="4.47"/>
    <n v="28.1"/>
    <n v="29.87"/>
    <n v="4.37"/>
  </r>
  <r>
    <x v="5"/>
    <d v="2022-09-13T00:00:00"/>
    <x v="1"/>
    <x v="105"/>
    <n v="0.01"/>
    <n v="9.51"/>
    <n v="25.03"/>
    <n v="5.54"/>
    <n v="25.6"/>
    <n v="27.7"/>
    <n v="4.12"/>
  </r>
  <r>
    <x v="5"/>
    <d v="2022-09-14T00:00:00"/>
    <x v="2"/>
    <x v="55"/>
    <n v="0"/>
    <n v="5.57"/>
    <n v="22.89"/>
    <n v="2.35"/>
    <n v="15.72"/>
    <n v="16.63"/>
    <n v="2.12"/>
  </r>
  <r>
    <x v="5"/>
    <d v="2022-09-15T00:00:00"/>
    <x v="3"/>
    <x v="116"/>
    <n v="0"/>
    <n v="3.21"/>
    <n v="24.32"/>
    <n v="1.62"/>
    <n v="4.17"/>
    <n v="4.74"/>
    <n v="1.74"/>
  </r>
  <r>
    <x v="5"/>
    <d v="2022-09-16T00:00:00"/>
    <x v="3"/>
    <x v="149"/>
    <n v="0.02"/>
    <n v="6.17"/>
    <n v="15.38"/>
    <n v="2.77"/>
    <n v="6.42"/>
    <n v="7.1"/>
    <n v="1.85"/>
  </r>
  <r>
    <x v="5"/>
    <d v="2022-09-17T00:00:00"/>
    <x v="2"/>
    <x v="271"/>
    <n v="0"/>
    <n v="5.74"/>
    <n v="32.54"/>
    <n v="3.04"/>
    <n v="15.41"/>
    <n v="17.920000000000002"/>
    <n v="3.1"/>
  </r>
  <r>
    <x v="5"/>
    <d v="2022-09-18T00:00:00"/>
    <x v="2"/>
    <x v="203"/>
    <n v="0.03"/>
    <n v="7.54"/>
    <n v="16.27"/>
    <n v="2.2400000000000002"/>
    <n v="15.92"/>
    <n v="23.26"/>
    <n v="4.75"/>
  </r>
  <r>
    <x v="5"/>
    <d v="2022-09-19T00:00:00"/>
    <x v="1"/>
    <x v="150"/>
    <n v="0"/>
    <n v="7.88"/>
    <n v="26.82"/>
    <n v="3.07"/>
    <n v="28.69"/>
    <n v="42.19"/>
    <n v="5"/>
  </r>
  <r>
    <x v="5"/>
    <d v="2022-09-20T00:00:00"/>
    <x v="1"/>
    <x v="166"/>
    <n v="0"/>
    <n v="7.45"/>
    <n v="38.619999999999997"/>
    <n v="4.17"/>
    <n v="27.29"/>
    <n v="45.53"/>
    <n v="5"/>
  </r>
  <r>
    <x v="5"/>
    <d v="2022-09-21T00:00:00"/>
    <x v="1"/>
    <x v="159"/>
    <n v="0"/>
    <n v="8.83"/>
    <n v="45.78"/>
    <n v="5.3"/>
    <n v="38.79"/>
    <n v="58.88"/>
    <n v="6.27"/>
  </r>
  <r>
    <x v="5"/>
    <d v="2022-09-22T00:00:00"/>
    <x v="2"/>
    <x v="270"/>
    <n v="0"/>
    <n v="5.57"/>
    <n v="49.35"/>
    <n v="3.25"/>
    <n v="14.02"/>
    <n v="22.73"/>
    <n v="10.01"/>
  </r>
  <r>
    <x v="5"/>
    <d v="2022-09-23T00:00:00"/>
    <x v="3"/>
    <x v="132"/>
    <n v="0"/>
    <n v="3.77"/>
    <n v="52.21"/>
    <n v="3.22"/>
    <n v="6.37"/>
    <n v="6.97"/>
    <n v="1.49"/>
  </r>
  <r>
    <x v="5"/>
    <d v="2022-09-24T00:00:00"/>
    <x v="3"/>
    <x v="127"/>
    <n v="0"/>
    <n v="4.97"/>
    <n v="39.700000000000003"/>
    <n v="3.37"/>
    <n v="7.54"/>
    <n v="8.1199999999999992"/>
    <n v="1.55"/>
  </r>
  <r>
    <x v="5"/>
    <d v="2022-09-25T00:00:00"/>
    <x v="2"/>
    <x v="231"/>
    <n v="0"/>
    <n v="5.31"/>
    <n v="33.26"/>
    <n v="2.35"/>
    <n v="16.059999999999999"/>
    <n v="21.44"/>
    <n v="4.5599999999999996"/>
  </r>
  <r>
    <x v="5"/>
    <d v="2022-09-26T00:00:00"/>
    <x v="1"/>
    <x v="193"/>
    <n v="0.28000000000000003"/>
    <n v="11.82"/>
    <n v="8.4"/>
    <n v="3.46"/>
    <n v="39.46"/>
    <n v="52.57"/>
    <n v="6.33"/>
  </r>
  <r>
    <x v="5"/>
    <d v="2022-09-27T00:00:00"/>
    <x v="1"/>
    <x v="260"/>
    <n v="0.03"/>
    <n v="11.14"/>
    <n v="17.170000000000002"/>
    <n v="4.17"/>
    <n v="32.79"/>
    <n v="46.72"/>
    <n v="5.64"/>
  </r>
  <r>
    <x v="5"/>
    <d v="2022-09-28T00:00:00"/>
    <x v="0"/>
    <x v="13"/>
    <n v="13.63"/>
    <n v="19.71"/>
    <n v="0.03"/>
    <n v="14.19"/>
    <n v="70.66"/>
    <n v="101.09"/>
    <n v="35.97"/>
  </r>
  <r>
    <x v="5"/>
    <d v="2022-09-29T00:00:00"/>
    <x v="1"/>
    <x v="211"/>
    <n v="0.31"/>
    <n v="14.22"/>
    <n v="7.78"/>
    <n v="4.8899999999999997"/>
    <n v="45.95"/>
    <n v="76.040000000000006"/>
    <n v="7.22"/>
  </r>
  <r>
    <x v="5"/>
    <d v="2022-09-30T00:00:00"/>
    <x v="0"/>
    <x v="98"/>
    <n v="10.95"/>
    <n v="19.54"/>
    <n v="0.13"/>
    <n v="5.96"/>
    <n v="66.239999999999995"/>
    <n v="106.47"/>
    <n v="10.39"/>
  </r>
  <r>
    <x v="5"/>
    <d v="2022-10-01T00:00:00"/>
    <x v="0"/>
    <x v="82"/>
    <n v="0"/>
    <n v="8.48"/>
    <n v="67.95"/>
    <n v="9.66"/>
    <n v="71.319999999999993"/>
    <n v="102.16"/>
    <n v="9.8800000000000008"/>
  </r>
  <r>
    <x v="5"/>
    <d v="2022-10-02T00:00:00"/>
    <x v="1"/>
    <x v="136"/>
    <n v="0"/>
    <n v="7.88"/>
    <n v="47.92"/>
    <n v="5.3"/>
    <n v="45"/>
    <n v="61.1"/>
    <n v="10.39"/>
  </r>
  <r>
    <x v="5"/>
    <d v="2022-10-03T00:00:00"/>
    <x v="1"/>
    <x v="227"/>
    <n v="0"/>
    <n v="7.37"/>
    <n v="43.99"/>
    <n v="5.01"/>
    <n v="32.44"/>
    <n v="44.49"/>
    <n v="12.41"/>
  </r>
  <r>
    <x v="5"/>
    <d v="2022-10-04T00:00:00"/>
    <x v="1"/>
    <x v="147"/>
    <n v="0"/>
    <n v="7.37"/>
    <n v="67.23"/>
    <n v="11.21"/>
    <n v="29.91"/>
    <n v="45.61"/>
    <n v="12.16"/>
  </r>
  <r>
    <x v="5"/>
    <d v="2022-10-05T00:00:00"/>
    <x v="1"/>
    <x v="107"/>
    <n v="0"/>
    <n v="9.34"/>
    <n v="48.64"/>
    <n v="5.19"/>
    <n v="38.049999999999997"/>
    <n v="58.41"/>
    <n v="12.92"/>
  </r>
  <r>
    <x v="5"/>
    <d v="2022-10-06T00:00:00"/>
    <x v="1"/>
    <x v="257"/>
    <n v="0.02"/>
    <n v="11.48"/>
    <n v="17.88"/>
    <n v="5.96"/>
    <n v="32.24"/>
    <n v="35.96"/>
    <n v="4.43"/>
  </r>
  <r>
    <x v="5"/>
    <d v="2022-10-07T00:00:00"/>
    <x v="2"/>
    <x v="211"/>
    <n v="0.01"/>
    <n v="5.91"/>
    <n v="19.489999999999998"/>
    <n v="3.87"/>
    <n v="10.47"/>
    <n v="11.69"/>
    <n v="3.42"/>
  </r>
  <r>
    <x v="5"/>
    <d v="2022-10-08T00:00:00"/>
    <x v="3"/>
    <x v="136"/>
    <n v="0"/>
    <n v="3.3"/>
    <n v="45.78"/>
    <n v="3.01"/>
    <n v="6.62"/>
    <n v="7.17"/>
    <n v="1.73"/>
  </r>
  <r>
    <x v="5"/>
    <d v="2022-10-09T00:00:00"/>
    <x v="2"/>
    <x v="94"/>
    <n v="0"/>
    <n v="3.56"/>
    <n v="55.79"/>
    <n v="2.65"/>
    <n v="13.03"/>
    <n v="14.11"/>
    <n v="2.2799999999999998"/>
  </r>
  <r>
    <x v="5"/>
    <d v="2022-10-10T00:00:00"/>
    <x v="2"/>
    <x v="87"/>
    <n v="0"/>
    <n v="7.2"/>
    <n v="26.46"/>
    <n v="2.86"/>
    <n v="18.03"/>
    <n v="22.69"/>
    <n v="4.62"/>
  </r>
  <r>
    <x v="5"/>
    <d v="2022-10-11T00:00:00"/>
    <x v="0"/>
    <x v="173"/>
    <n v="49.62"/>
    <n v="31.53"/>
    <n v="0"/>
    <n v="28.85"/>
    <n v="141.07"/>
    <n v="162.26"/>
    <n v="55.22"/>
  </r>
  <r>
    <x v="5"/>
    <d v="2022-10-12T00:00:00"/>
    <x v="1"/>
    <x v="35"/>
    <n v="0.54"/>
    <n v="19.54"/>
    <n v="5.14"/>
    <n v="8.94"/>
    <n v="38.369999999999997"/>
    <n v="45.94"/>
    <n v="11.78"/>
  </r>
  <r>
    <x v="5"/>
    <d v="2022-10-13T00:00:00"/>
    <x v="0"/>
    <x v="35"/>
    <n v="0.23"/>
    <n v="17.309999999999999"/>
    <n v="9.75"/>
    <n v="5.07"/>
    <n v="53.6"/>
    <n v="64.510000000000005"/>
    <n v="8.8699999999999992"/>
  </r>
  <r>
    <x v="5"/>
    <d v="2022-10-14T00:00:00"/>
    <x v="0"/>
    <x v="165"/>
    <n v="0"/>
    <n v="14.22"/>
    <n v="37.909999999999997"/>
    <n v="4.53"/>
    <n v="78.33"/>
    <n v="86.81"/>
    <n v="9.5"/>
  </r>
  <r>
    <x v="5"/>
    <d v="2022-10-15T00:00:00"/>
    <x v="0"/>
    <x v="53"/>
    <n v="0.05"/>
    <n v="18.850000000000001"/>
    <n v="18.78"/>
    <n v="4.6500000000000004"/>
    <n v="70.180000000000007"/>
    <n v="85.43"/>
    <n v="8.0399999999999991"/>
  </r>
  <r>
    <x v="5"/>
    <d v="2022-10-16T00:00:00"/>
    <x v="0"/>
    <x v="40"/>
    <n v="0.01"/>
    <n v="14.57"/>
    <n v="26.46"/>
    <n v="4.17"/>
    <n v="85.5"/>
    <n v="103.03"/>
    <n v="13.05"/>
  </r>
  <r>
    <x v="5"/>
    <d v="2022-10-17T00:00:00"/>
    <x v="0"/>
    <x v="82"/>
    <n v="0"/>
    <n v="6.34"/>
    <n v="77.25"/>
    <n v="4.6500000000000004"/>
    <n v="65.72"/>
    <n v="72.98"/>
    <n v="11.15"/>
  </r>
  <r>
    <x v="5"/>
    <d v="2022-10-18T00:00:00"/>
    <x v="1"/>
    <x v="93"/>
    <n v="0"/>
    <n v="9.34"/>
    <n v="50.07"/>
    <n v="4.3499999999999996"/>
    <n v="43.09"/>
    <n v="48.43"/>
    <n v="13.43"/>
  </r>
  <r>
    <x v="5"/>
    <d v="2022-10-19T00:00:00"/>
    <x v="0"/>
    <x v="62"/>
    <n v="0"/>
    <n v="11.82"/>
    <n v="38.979999999999997"/>
    <n v="4.47"/>
    <n v="55.6"/>
    <n v="62.82"/>
    <n v="13.17"/>
  </r>
  <r>
    <x v="5"/>
    <d v="2022-10-20T00:00:00"/>
    <x v="0"/>
    <x v="188"/>
    <n v="2.35"/>
    <n v="22.28"/>
    <n v="2.15"/>
    <n v="5.9"/>
    <n v="86.61"/>
    <n v="101.76"/>
    <n v="13.17"/>
  </r>
  <r>
    <x v="5"/>
    <d v="2022-10-21T00:00:00"/>
    <x v="0"/>
    <x v="201"/>
    <n v="0.23"/>
    <n v="17.309999999999999"/>
    <n v="10.73"/>
    <n v="5.54"/>
    <n v="63.81"/>
    <n v="75.12"/>
    <n v="18.75"/>
  </r>
  <r>
    <x v="5"/>
    <d v="2022-10-22T00:00:00"/>
    <x v="1"/>
    <x v="26"/>
    <n v="0"/>
    <n v="13.19"/>
    <n v="40.770000000000003"/>
    <n v="5.13"/>
    <n v="44.12"/>
    <n v="56.01"/>
    <n v="16.47"/>
  </r>
  <r>
    <x v="5"/>
    <d v="2022-10-23T00:00:00"/>
    <x v="0"/>
    <x v="16"/>
    <n v="0.01"/>
    <n v="15.25"/>
    <n v="28.25"/>
    <n v="4.6500000000000004"/>
    <n v="52.15"/>
    <n v="74.13"/>
    <n v="19.510000000000002"/>
  </r>
  <r>
    <x v="5"/>
    <d v="2022-10-24T00:00:00"/>
    <x v="0"/>
    <x v="217"/>
    <n v="0"/>
    <n v="11.31"/>
    <n v="42.92"/>
    <n v="5.19"/>
    <n v="69.010000000000005"/>
    <n v="85.72"/>
    <n v="18.239999999999998"/>
  </r>
  <r>
    <x v="5"/>
    <d v="2022-10-25T00:00:00"/>
    <x v="0"/>
    <x v="103"/>
    <n v="0"/>
    <n v="13.02"/>
    <n v="65.8"/>
    <n v="9.5399999999999991"/>
    <n v="75.08"/>
    <n v="89.11"/>
    <n v="20.27"/>
  </r>
  <r>
    <x v="5"/>
    <d v="2022-10-26T00:00:00"/>
    <x v="0"/>
    <x v="88"/>
    <n v="0"/>
    <n v="18.850000000000001"/>
    <n v="41.13"/>
    <n v="9.06"/>
    <n v="67.95"/>
    <n v="86.89"/>
    <n v="21.79"/>
  </r>
  <r>
    <x v="5"/>
    <d v="2022-10-27T00:00:00"/>
    <x v="0"/>
    <x v="167"/>
    <n v="2.4"/>
    <n v="34.619999999999997"/>
    <n v="2.41"/>
    <n v="8.94"/>
    <n v="100.61"/>
    <n v="138.53"/>
    <n v="28.37"/>
  </r>
  <r>
    <x v="5"/>
    <d v="2022-10-28T00:00:00"/>
    <x v="0"/>
    <x v="219"/>
    <n v="2.2599999999999998"/>
    <n v="57.58"/>
    <n v="1.74"/>
    <n v="19.55"/>
    <n v="142.66"/>
    <n v="194.79"/>
    <n v="47.12"/>
  </r>
  <r>
    <x v="5"/>
    <d v="2022-10-29T00:00:00"/>
    <x v="0"/>
    <x v="257"/>
    <n v="0.15"/>
    <n v="22.96"/>
    <n v="12.87"/>
    <n v="7.75"/>
    <n v="79.489999999999995"/>
    <n v="127.72"/>
    <n v="23.31"/>
  </r>
  <r>
    <x v="5"/>
    <d v="2022-10-30T00:00:00"/>
    <x v="0"/>
    <x v="79"/>
    <n v="0.32"/>
    <n v="22.96"/>
    <n v="8.23"/>
    <n v="7.09"/>
    <n v="88.32"/>
    <n v="136.69999999999999"/>
    <n v="26.6"/>
  </r>
  <r>
    <x v="5"/>
    <d v="2022-10-31T00:00:00"/>
    <x v="0"/>
    <x v="260"/>
    <n v="0"/>
    <n v="9.94"/>
    <n v="53.64"/>
    <n v="5.78"/>
    <n v="82.25"/>
    <n v="103.12"/>
    <n v="17.73"/>
  </r>
  <r>
    <x v="5"/>
    <d v="2022-11-01T00:00:00"/>
    <x v="0"/>
    <x v="18"/>
    <n v="0"/>
    <n v="8.65"/>
    <n v="72.959999999999994"/>
    <n v="5.9"/>
    <n v="82.31"/>
    <n v="91.41"/>
    <n v="16.09"/>
  </r>
  <r>
    <x v="5"/>
    <d v="2022-11-02T00:00:00"/>
    <x v="0"/>
    <x v="211"/>
    <n v="0"/>
    <n v="14.91"/>
    <n v="41.13"/>
    <n v="5.48"/>
    <n v="89.37"/>
    <n v="98.85"/>
    <n v="19.510000000000002"/>
  </r>
  <r>
    <x v="5"/>
    <d v="2022-11-03T00:00:00"/>
    <x v="0"/>
    <x v="259"/>
    <n v="19.22"/>
    <n v="54.15"/>
    <n v="0.04"/>
    <n v="18.600000000000001"/>
    <n v="154.81"/>
    <n v="194.08"/>
    <n v="40.020000000000003"/>
  </r>
  <r>
    <x v="5"/>
    <d v="2022-11-04T00:00:00"/>
    <x v="0"/>
    <x v="344"/>
    <n v="0.14000000000000001"/>
    <n v="33.130000000000003"/>
    <n v="12.84"/>
    <n v="11.66"/>
    <n v="136"/>
    <n v="191.5"/>
    <n v="40.020000000000003"/>
  </r>
  <r>
    <x v="5"/>
    <d v="2022-11-05T00:00:00"/>
    <x v="0"/>
    <x v="345"/>
    <n v="5.36"/>
    <n v="28.06"/>
    <n v="0.61"/>
    <n v="8.69"/>
    <n v="114.5"/>
    <n v="149.5"/>
    <n v="21.53"/>
  </r>
  <r>
    <x v="5"/>
    <d v="2022-11-06T00:00:00"/>
    <x v="0"/>
    <x v="79"/>
    <n v="7.0000000000000007E-2"/>
    <n v="23.99"/>
    <n v="16.45"/>
    <n v="7.75"/>
    <n v="84.51"/>
    <n v="112.73"/>
    <n v="21.53"/>
  </r>
  <r>
    <x v="5"/>
    <d v="2022-11-07T00:00:00"/>
    <x v="0"/>
    <x v="18"/>
    <n v="0"/>
    <n v="11.65"/>
    <n v="45.42"/>
    <n v="5.36"/>
    <n v="91.01"/>
    <n v="115.49"/>
    <n v="18.239999999999998"/>
  </r>
  <r>
    <x v="5"/>
    <d v="2022-11-08T00:00:00"/>
    <x v="0"/>
    <x v="20"/>
    <n v="0.27"/>
    <n v="19.190000000000001"/>
    <n v="9.39"/>
    <n v="7.75"/>
    <n v="97.56"/>
    <n v="118.08"/>
    <n v="22.29"/>
  </r>
  <r>
    <x v="5"/>
    <d v="2022-11-09T00:00:00"/>
    <x v="0"/>
    <x v="80"/>
    <n v="0"/>
    <n v="12.68"/>
    <n v="38.270000000000003"/>
    <n v="5.3"/>
    <n v="64.31"/>
    <n v="75.84"/>
    <n v="19"/>
  </r>
  <r>
    <x v="5"/>
    <d v="2022-11-10T00:00:00"/>
    <x v="0"/>
    <x v="34"/>
    <n v="0.66"/>
    <n v="23.31"/>
    <n v="12.16"/>
    <n v="6.08"/>
    <n v="73.64"/>
    <n v="90.69"/>
    <n v="21.28"/>
  </r>
  <r>
    <x v="5"/>
    <d v="2022-11-11T00:00:00"/>
    <x v="0"/>
    <x v="197"/>
    <n v="0"/>
    <n v="15.59"/>
    <n v="35.409999999999997"/>
    <n v="5.13"/>
    <n v="76.180000000000007"/>
    <n v="89.49"/>
    <n v="19.760000000000002"/>
  </r>
  <r>
    <x v="5"/>
    <d v="2022-11-12T00:00:00"/>
    <x v="0"/>
    <x v="105"/>
    <n v="0"/>
    <n v="9.42"/>
    <n v="87.98"/>
    <n v="10.25"/>
    <n v="86.83"/>
    <n v="96.58"/>
    <n v="15.2"/>
  </r>
  <r>
    <x v="5"/>
    <d v="2022-11-13T00:00:00"/>
    <x v="0"/>
    <x v="165"/>
    <n v="0.11"/>
    <n v="20.91"/>
    <n v="14.48"/>
    <n v="5.25"/>
    <n v="55.15"/>
    <n v="70.28"/>
    <n v="23.31"/>
  </r>
  <r>
    <x v="5"/>
    <d v="2022-11-14T00:00:00"/>
    <x v="0"/>
    <x v="181"/>
    <n v="0.21"/>
    <n v="20.56"/>
    <n v="12.16"/>
    <n v="5.42"/>
    <n v="65.16"/>
    <n v="82.44"/>
    <n v="24.57"/>
  </r>
  <r>
    <x v="5"/>
    <d v="2022-11-15T00:00:00"/>
    <x v="0"/>
    <x v="53"/>
    <n v="0.02"/>
    <n v="20.05"/>
    <n v="23.6"/>
    <n v="6.85"/>
    <n v="52.38"/>
    <n v="64.63"/>
    <n v="21.28"/>
  </r>
  <r>
    <x v="5"/>
    <d v="2022-11-16T00:00:00"/>
    <x v="0"/>
    <x v="190"/>
    <n v="0.13"/>
    <n v="26.05"/>
    <n v="15.02"/>
    <n v="7.45"/>
    <n v="66.86"/>
    <n v="79.12"/>
    <n v="26.09"/>
  </r>
  <r>
    <x v="5"/>
    <d v="2022-11-17T00:00:00"/>
    <x v="0"/>
    <x v="191"/>
    <n v="0"/>
    <n v="15.42"/>
    <n v="57.22"/>
    <n v="6.5"/>
    <n v="50.9"/>
    <n v="62.97"/>
    <n v="17.48"/>
  </r>
  <r>
    <x v="5"/>
    <d v="2022-11-18T00:00:00"/>
    <x v="1"/>
    <x v="203"/>
    <n v="0"/>
    <n v="9.85"/>
    <n v="61.51"/>
    <n v="5.66"/>
    <n v="29.03"/>
    <n v="41.06"/>
    <n v="15.07"/>
  </r>
  <r>
    <x v="5"/>
    <d v="2022-11-19T00:00:00"/>
    <x v="0"/>
    <x v="98"/>
    <n v="0.2"/>
    <n v="28.79"/>
    <n v="12.87"/>
    <n v="7.75"/>
    <n v="66.78"/>
    <n v="88.32"/>
    <n v="26.6"/>
  </r>
  <r>
    <x v="5"/>
    <d v="2022-11-20T00:00:00"/>
    <x v="1"/>
    <x v="17"/>
    <n v="0"/>
    <n v="15.08"/>
    <n v="44.7"/>
    <n v="4.71"/>
    <n v="38.65"/>
    <n v="46.88"/>
    <n v="20.010000000000002"/>
  </r>
  <r>
    <x v="5"/>
    <d v="2022-11-21T00:00:00"/>
    <x v="0"/>
    <x v="193"/>
    <n v="0"/>
    <n v="9.08"/>
    <n v="91.55"/>
    <n v="7.75"/>
    <n v="110.46"/>
    <n v="117.11"/>
    <n v="14.57"/>
  </r>
  <r>
    <x v="5"/>
    <d v="2022-11-22T00:00:00"/>
    <x v="0"/>
    <x v="15"/>
    <n v="0"/>
    <n v="12.85"/>
    <n v="75.099999999999994"/>
    <n v="8.11"/>
    <n v="116.16"/>
    <n v="125.09"/>
    <n v="17.23"/>
  </r>
  <r>
    <x v="5"/>
    <d v="2022-11-23T00:00:00"/>
    <x v="0"/>
    <x v="246"/>
    <n v="11.18"/>
    <n v="36.67"/>
    <n v="0.11"/>
    <n v="14.42"/>
    <n v="96.64"/>
    <n v="130.72999999999999"/>
    <n v="41.04"/>
  </r>
  <r>
    <x v="5"/>
    <d v="2022-11-24T00:00:00"/>
    <x v="0"/>
    <x v="165"/>
    <n v="0"/>
    <n v="21.25"/>
    <n v="38.270000000000003"/>
    <n v="5.42"/>
    <n v="76.55"/>
    <n v="92.75"/>
    <n v="20.27"/>
  </r>
  <r>
    <x v="5"/>
    <d v="2022-11-25T00:00:00"/>
    <x v="1"/>
    <x v="103"/>
    <n v="0"/>
    <n v="14.22"/>
    <n v="47.21"/>
    <n v="5.66"/>
    <n v="45.58"/>
    <n v="53.82"/>
    <n v="18.239999999999998"/>
  </r>
  <r>
    <x v="5"/>
    <d v="2022-11-26T00:00:00"/>
    <x v="1"/>
    <x v="138"/>
    <n v="0"/>
    <n v="13.19"/>
    <n v="47.21"/>
    <n v="4.83"/>
    <n v="36.72"/>
    <n v="43.53"/>
    <n v="19"/>
  </r>
  <r>
    <x v="5"/>
    <d v="2022-11-27T00:00:00"/>
    <x v="0"/>
    <x v="169"/>
    <n v="12.63"/>
    <n v="31.87"/>
    <n v="0.08"/>
    <n v="11.92"/>
    <n v="88.61"/>
    <n v="106.61"/>
    <n v="40.53"/>
  </r>
  <r>
    <x v="5"/>
    <d v="2022-11-28T00:00:00"/>
    <x v="1"/>
    <x v="86"/>
    <n v="0"/>
    <n v="18.68"/>
    <n v="33.619999999999997"/>
    <n v="4.71"/>
    <n v="48.4"/>
    <n v="56.23"/>
    <n v="21.28"/>
  </r>
  <r>
    <x v="5"/>
    <d v="2022-11-29T00:00:00"/>
    <x v="0"/>
    <x v="56"/>
    <n v="0"/>
    <n v="12.34"/>
    <n v="40.409999999999997"/>
    <n v="6.08"/>
    <n v="66.790000000000006"/>
    <n v="74.290000000000006"/>
    <n v="19.25"/>
  </r>
  <r>
    <x v="5"/>
    <d v="2022-11-30T00:00:00"/>
    <x v="0"/>
    <x v="196"/>
    <n v="0"/>
    <n v="7.71"/>
    <n v="79.39"/>
    <n v="8.11"/>
    <n v="92.39"/>
    <n v="98.19"/>
    <n v="14.82"/>
  </r>
  <r>
    <x v="5"/>
    <d v="2022-12-01T00:00:00"/>
    <x v="0"/>
    <x v="138"/>
    <n v="0"/>
    <n v="10.71"/>
    <n v="59.37"/>
    <n v="5.36"/>
    <n v="79.510000000000005"/>
    <n v="86"/>
    <n v="15.96"/>
  </r>
  <r>
    <x v="5"/>
    <d v="2022-12-02T00:00:00"/>
    <x v="0"/>
    <x v="252"/>
    <n v="7.0000000000000007E-2"/>
    <n v="36.67"/>
    <n v="17.34"/>
    <n v="8.23"/>
    <n v="148.58000000000001"/>
    <n v="163.22999999999999"/>
    <n v="23.81"/>
  </r>
  <r>
    <x v="5"/>
    <d v="2022-12-03T00:00:00"/>
    <x v="0"/>
    <x v="174"/>
    <n v="0.02"/>
    <n v="25.02"/>
    <n v="23.96"/>
    <n v="7.45"/>
    <n v="145.56"/>
    <n v="158.87"/>
    <n v="21.53"/>
  </r>
  <r>
    <x v="5"/>
    <d v="2022-12-04T00:00:00"/>
    <x v="0"/>
    <x v="72"/>
    <n v="0.02"/>
    <n v="16.11"/>
    <n v="23.96"/>
    <n v="3.93"/>
    <n v="111.14"/>
    <n v="120.07"/>
    <n v="14.69"/>
  </r>
  <r>
    <x v="5"/>
    <d v="2022-12-05T00:00:00"/>
    <x v="0"/>
    <x v="172"/>
    <n v="0.03"/>
    <n v="18.34"/>
    <n v="22.35"/>
    <n v="4.29"/>
    <n v="113.69"/>
    <n v="122.38"/>
    <n v="20.27"/>
  </r>
  <r>
    <x v="5"/>
    <d v="2022-12-06T00:00:00"/>
    <x v="0"/>
    <x v="11"/>
    <n v="0"/>
    <n v="7.63"/>
    <n v="60.8"/>
    <n v="4.7699999999999996"/>
    <n v="98.1"/>
    <n v="103.95"/>
    <n v="14.31"/>
  </r>
  <r>
    <x v="5"/>
    <d v="2022-12-07T00:00:00"/>
    <x v="0"/>
    <x v="291"/>
    <n v="0"/>
    <n v="11.48"/>
    <n v="45.42"/>
    <n v="4.83"/>
    <n v="52.76"/>
    <n v="58.36"/>
    <n v="17.48"/>
  </r>
  <r>
    <x v="5"/>
    <d v="2022-12-08T00:00:00"/>
    <x v="0"/>
    <x v="181"/>
    <n v="7.0000000000000007E-2"/>
    <n v="21.76"/>
    <n v="18.239999999999998"/>
    <n v="7.75"/>
    <n v="64.27"/>
    <n v="75.08"/>
    <n v="21.79"/>
  </r>
  <r>
    <x v="5"/>
    <d v="2022-12-09T00:00:00"/>
    <x v="1"/>
    <x v="87"/>
    <n v="0"/>
    <n v="8.4"/>
    <n v="72.959999999999994"/>
    <n v="6.79"/>
    <n v="38.01"/>
    <n v="46.24"/>
    <n v="13.43"/>
  </r>
  <r>
    <x v="5"/>
    <d v="2022-12-11T00:00:00"/>
    <x v="0"/>
    <x v="15"/>
    <n v="0"/>
    <n v="6"/>
    <n v="72.959999999999994"/>
    <n v="4.17"/>
    <n v="168.43"/>
    <n v="176.22"/>
    <n v="4.9400000000000004"/>
  </r>
  <r>
    <x v="5"/>
    <d v="2022-12-12T00:00:00"/>
    <x v="0"/>
    <x v="260"/>
    <n v="0"/>
    <n v="6.51"/>
    <n v="67.95"/>
    <n v="6.85"/>
    <n v="128.51"/>
    <n v="134.19"/>
    <n v="15.71"/>
  </r>
  <r>
    <x v="5"/>
    <d v="2022-12-13T00:00:00"/>
    <x v="0"/>
    <x v="241"/>
    <n v="0.05"/>
    <n v="15.59"/>
    <n v="19.309999999999999"/>
    <n v="5.54"/>
    <n v="93.65"/>
    <n v="103.12"/>
    <n v="14.69"/>
  </r>
  <r>
    <x v="5"/>
    <d v="2022-12-14T00:00:00"/>
    <x v="0"/>
    <x v="93"/>
    <n v="0"/>
    <n v="8.65"/>
    <n v="55.79"/>
    <n v="7.21"/>
    <n v="54.18"/>
    <n v="60.64"/>
    <n v="15.07"/>
  </r>
  <r>
    <x v="5"/>
    <d v="2022-12-15T00:00:00"/>
    <x v="1"/>
    <x v="166"/>
    <n v="0"/>
    <n v="7.03"/>
    <n v="76.53"/>
    <n v="8.58"/>
    <n v="39.869999999999997"/>
    <n v="46.02"/>
    <n v="13.3"/>
  </r>
  <r>
    <x v="5"/>
    <d v="2022-12-16T00:00:00"/>
    <x v="0"/>
    <x v="217"/>
    <n v="0"/>
    <n v="12.51"/>
    <n v="41.84"/>
    <n v="5.42"/>
    <n v="50.19"/>
    <n v="57.17"/>
    <n v="16.21"/>
  </r>
  <r>
    <x v="5"/>
    <d v="2022-12-17T00:00:00"/>
    <x v="0"/>
    <x v="165"/>
    <n v="0.1"/>
    <n v="20.22"/>
    <n v="15.91"/>
    <n v="5.19"/>
    <n v="68.47"/>
    <n v="79.099999999999994"/>
    <n v="17.23"/>
  </r>
  <r>
    <x v="5"/>
    <d v="2022-12-18T00:00:00"/>
    <x v="1"/>
    <x v="114"/>
    <n v="0"/>
    <n v="9.34"/>
    <n v="45.78"/>
    <n v="3.93"/>
    <n v="46.14"/>
    <n v="51.99"/>
    <n v="16.47"/>
  </r>
  <r>
    <x v="5"/>
    <d v="2022-12-19T00:00:00"/>
    <x v="1"/>
    <x v="196"/>
    <n v="0.01"/>
    <n v="13.54"/>
    <n v="31.83"/>
    <n v="4.05"/>
    <n v="28.86"/>
    <n v="34.36"/>
    <n v="19.25"/>
  </r>
  <r>
    <x v="5"/>
    <d v="2022-12-20T00:00:00"/>
    <x v="1"/>
    <x v="105"/>
    <n v="0"/>
    <n v="13.19"/>
    <n v="40.770000000000003"/>
    <n v="5.42"/>
    <n v="38.450000000000003"/>
    <n v="44.94"/>
    <n v="18.489999999999998"/>
  </r>
  <r>
    <x v="5"/>
    <d v="2022-12-21T00:00:00"/>
    <x v="1"/>
    <x v="84"/>
    <n v="0.01"/>
    <n v="13.54"/>
    <n v="30.76"/>
    <n v="4.71"/>
    <n v="38.18"/>
    <n v="44.81"/>
    <n v="18.75"/>
  </r>
  <r>
    <x v="5"/>
    <d v="2022-12-22T00:00:00"/>
    <x v="1"/>
    <x v="87"/>
    <n v="0"/>
    <n v="6.85"/>
    <n v="39.700000000000003"/>
    <n v="3.46"/>
    <n v="35.67"/>
    <n v="40.83"/>
    <n v="14.57"/>
  </r>
  <r>
    <x v="5"/>
    <d v="2022-12-23T00:00:00"/>
    <x v="0"/>
    <x v="34"/>
    <n v="0.79"/>
    <n v="21.42"/>
    <n v="11.09"/>
    <n v="5.6"/>
    <n v="67.77"/>
    <n v="78.09"/>
    <n v="15.33"/>
  </r>
  <r>
    <x v="5"/>
    <d v="2022-12-24T00:00:00"/>
    <x v="0"/>
    <x v="196"/>
    <n v="0"/>
    <n v="7.8"/>
    <n v="79.39"/>
    <n v="8.11"/>
    <n v="113.02"/>
    <n v="122.57"/>
    <n v="14.57"/>
  </r>
  <r>
    <x v="5"/>
    <d v="2022-12-25T00:00:00"/>
    <x v="0"/>
    <x v="138"/>
    <n v="0"/>
    <n v="8.4"/>
    <n v="66.52"/>
    <n v="7.03"/>
    <n v="119.25"/>
    <n v="126.03"/>
    <n v="12.16"/>
  </r>
  <r>
    <x v="5"/>
    <d v="2022-12-26T00:00:00"/>
    <x v="0"/>
    <x v="80"/>
    <n v="0"/>
    <n v="7.03"/>
    <n v="59.37"/>
    <n v="6.62"/>
    <n v="143.47"/>
    <n v="150.16"/>
    <n v="9.8800000000000008"/>
  </r>
  <r>
    <x v="5"/>
    <d v="2022-12-27T00:00:00"/>
    <x v="0"/>
    <x v="54"/>
    <n v="0"/>
    <n v="7.8"/>
    <n v="77.25"/>
    <n v="6.38"/>
    <n v="108.36"/>
    <n v="115.31"/>
    <n v="13.93"/>
  </r>
  <r>
    <x v="5"/>
    <d v="2022-12-28T00:00:00"/>
    <x v="0"/>
    <x v="20"/>
    <n v="0"/>
    <n v="19.36"/>
    <n v="42.2"/>
    <n v="6.68"/>
    <n v="130.88999999999999"/>
    <n v="142.44"/>
    <n v="8.61"/>
  </r>
  <r>
    <x v="5"/>
    <d v="2022-12-29T00:00:00"/>
    <x v="1"/>
    <x v="33"/>
    <n v="0.01"/>
    <n v="24.68"/>
    <n v="27.89"/>
    <n v="7.21"/>
    <n v="69.72"/>
    <n v="79.77"/>
    <n v="22.29"/>
  </r>
  <r>
    <x v="5"/>
    <d v="2022-12-30T00:00:00"/>
    <x v="4"/>
    <x v="31"/>
    <n v="0.08"/>
    <n v="18.16"/>
    <n v="18.059999999999999"/>
    <n v="5.19"/>
    <n v="46.78"/>
    <n v="57.42"/>
    <n v="22.8"/>
  </r>
  <r>
    <x v="5"/>
    <d v="2022-12-31T00:00:00"/>
    <x v="0"/>
    <x v="184"/>
    <n v="16.09"/>
    <n v="42.84"/>
    <n v="0.05"/>
    <n v="12.64"/>
    <n v="181.21"/>
    <n v="214.68"/>
    <n v="29.89"/>
  </r>
  <r>
    <x v="5"/>
    <d v="2023-01-01T00:00:00"/>
    <x v="1"/>
    <x v="54"/>
    <n v="0"/>
    <n v="11.82"/>
    <n v="39.340000000000003"/>
    <n v="4.17"/>
    <n v="69.89"/>
    <n v="82.44"/>
    <n v="19"/>
  </r>
  <r>
    <x v="5"/>
    <d v="2023-01-02T00:00:00"/>
    <x v="0"/>
    <x v="105"/>
    <n v="0"/>
    <n v="10.199999999999999"/>
    <n v="60.8"/>
    <n v="3.55"/>
    <n v="87.18"/>
    <n v="93.89"/>
    <n v="8.11"/>
  </r>
  <r>
    <x v="5"/>
    <d v="2023-01-03T00:00:00"/>
    <x v="0"/>
    <x v="217"/>
    <n v="0"/>
    <n v="9.25"/>
    <n v="60.08"/>
    <n v="4.2300000000000004"/>
    <n v="92.69"/>
    <n v="98.97"/>
    <n v="8.11"/>
  </r>
  <r>
    <x v="5"/>
    <d v="2023-01-04T00:00:00"/>
    <x v="0"/>
    <x v="0"/>
    <n v="0"/>
    <n v="6.34"/>
    <n v="85.12"/>
    <n v="4.59"/>
    <n v="98.22"/>
    <n v="103.98"/>
    <n v="6.21"/>
  </r>
  <r>
    <x v="5"/>
    <d v="2023-01-05T00:00:00"/>
    <x v="0"/>
    <x v="196"/>
    <n v="0"/>
    <n v="6.25"/>
    <n v="83.68"/>
    <n v="7.39"/>
    <n v="131.21"/>
    <n v="137.16"/>
    <n v="4.3099999999999996"/>
  </r>
  <r>
    <x v="5"/>
    <d v="2023-01-06T00:00:00"/>
    <x v="0"/>
    <x v="260"/>
    <n v="0"/>
    <n v="6.25"/>
    <n v="82.97"/>
    <n v="4.95"/>
    <n v="118.11"/>
    <n v="123.06"/>
    <n v="6.02"/>
  </r>
  <r>
    <x v="5"/>
    <d v="2023-01-07T00:00:00"/>
    <x v="1"/>
    <x v="105"/>
    <n v="0"/>
    <n v="10.88"/>
    <n v="44.35"/>
    <n v="3.7"/>
    <n v="67.23"/>
    <n v="72.099999999999994"/>
    <n v="12.41"/>
  </r>
  <r>
    <x v="5"/>
    <d v="2023-01-08T00:00:00"/>
    <x v="0"/>
    <x v="20"/>
    <n v="0.02"/>
    <n v="20.91"/>
    <n v="25.75"/>
    <n v="3.93"/>
    <n v="88.74"/>
    <n v="96.76"/>
    <n v="11.02"/>
  </r>
  <r>
    <x v="5"/>
    <d v="2023-01-09T00:00:00"/>
    <x v="1"/>
    <x v="103"/>
    <n v="0"/>
    <n v="14.57"/>
    <n v="38.270000000000003"/>
    <n v="3.87"/>
    <n v="51.3"/>
    <n v="57.15"/>
    <n v="19.760000000000002"/>
  </r>
  <r>
    <x v="5"/>
    <d v="2023-01-10T00:00:00"/>
    <x v="1"/>
    <x v="33"/>
    <n v="7.0000000000000007E-2"/>
    <n v="27.08"/>
    <n v="19.489999999999998"/>
    <n v="6.44"/>
    <n v="72.08"/>
    <n v="82.87"/>
    <n v="20.010000000000002"/>
  </r>
  <r>
    <x v="5"/>
    <d v="2023-01-11T00:00:00"/>
    <x v="0"/>
    <x v="190"/>
    <n v="0.03"/>
    <n v="28.45"/>
    <n v="22.17"/>
    <n v="9.42"/>
    <n v="76.88"/>
    <n v="85.29"/>
    <n v="19"/>
  </r>
  <r>
    <x v="5"/>
    <d v="2023-01-12T00:00:00"/>
    <x v="1"/>
    <x v="197"/>
    <n v="0.31"/>
    <n v="19.54"/>
    <n v="11.62"/>
    <n v="4.7699999999999996"/>
    <n v="54.21"/>
    <n v="70.13"/>
    <n v="25.59"/>
  </r>
  <r>
    <x v="5"/>
    <d v="2023-01-13T00:00:00"/>
    <x v="1"/>
    <x v="159"/>
    <n v="0"/>
    <n v="5.23"/>
    <n v="85.12"/>
    <n v="7.09"/>
    <n v="74.069999999999993"/>
    <n v="84.3"/>
    <n v="14.06"/>
  </r>
  <r>
    <x v="5"/>
    <d v="2023-01-14T00:00:00"/>
    <x v="4"/>
    <x v="217"/>
    <n v="0"/>
    <n v="13.19"/>
    <n v="41.13"/>
    <n v="4.41"/>
    <n v="44.99"/>
    <n v="75.44"/>
    <n v="14.69"/>
  </r>
  <r>
    <x v="5"/>
    <d v="2023-01-15T00:00:00"/>
    <x v="0"/>
    <x v="260"/>
    <n v="0"/>
    <n v="9.6"/>
    <n v="51.5"/>
    <n v="3.4"/>
    <n v="82.49"/>
    <n v="99.22"/>
    <n v="16.47"/>
  </r>
  <r>
    <x v="5"/>
    <d v="2023-01-16T00:00:00"/>
    <x v="0"/>
    <x v="51"/>
    <n v="0"/>
    <n v="13.71"/>
    <n v="56.51"/>
    <n v="5.42"/>
    <n v="99.47"/>
    <n v="111.47"/>
    <n v="17.989999999999998"/>
  </r>
  <r>
    <x v="5"/>
    <d v="2023-01-17T00:00:00"/>
    <x v="1"/>
    <x v="55"/>
    <n v="0"/>
    <n v="7.88"/>
    <n v="72.239999999999995"/>
    <n v="5.19"/>
    <n v="64.790000000000006"/>
    <n v="71.150000000000006"/>
    <n v="14.44"/>
  </r>
  <r>
    <x v="5"/>
    <d v="2023-01-18T00:00:00"/>
    <x v="1"/>
    <x v="203"/>
    <n v="0"/>
    <n v="7.97"/>
    <n v="90.84"/>
    <n v="9.66"/>
    <n v="53.75"/>
    <n v="58.87"/>
    <n v="12.79"/>
  </r>
  <r>
    <x v="5"/>
    <d v="2023-01-19T00:00:00"/>
    <x v="4"/>
    <x v="291"/>
    <n v="0"/>
    <n v="8.83"/>
    <n v="67.95"/>
    <n v="5.36"/>
    <n v="43.81"/>
    <n v="48.74"/>
    <n v="16.47"/>
  </r>
  <r>
    <x v="5"/>
    <d v="2023-01-20T00:00:00"/>
    <x v="1"/>
    <x v="29"/>
    <n v="0"/>
    <n v="9.51"/>
    <n v="52.21"/>
    <n v="4.41"/>
    <n v="53.32"/>
    <n v="58.92"/>
    <n v="14.19"/>
  </r>
  <r>
    <x v="5"/>
    <d v="2023-01-21T00:00:00"/>
    <x v="0"/>
    <x v="86"/>
    <n v="0"/>
    <n v="15.25"/>
    <n v="33.619999999999997"/>
    <n v="5.42"/>
    <n v="102.43"/>
    <n v="114.11"/>
    <n v="8.36"/>
  </r>
  <r>
    <x v="5"/>
    <d v="2023-01-22T00:00:00"/>
    <x v="0"/>
    <x v="301"/>
    <n v="1.19"/>
    <n v="29.47"/>
    <n v="3.84"/>
    <n v="8.4600000000000009"/>
    <n v="167.65"/>
    <n v="183.5"/>
    <n v="19"/>
  </r>
  <r>
    <x v="5"/>
    <d v="2023-01-23T00:00:00"/>
    <x v="0"/>
    <x v="24"/>
    <n v="0.01"/>
    <n v="17.14"/>
    <n v="26.11"/>
    <n v="6.2"/>
    <n v="99.49"/>
    <n v="113.07"/>
    <n v="21.79"/>
  </r>
  <r>
    <x v="5"/>
    <d v="2023-01-24T00:00:00"/>
    <x v="0"/>
    <x v="95"/>
    <n v="1.76"/>
    <n v="26.39"/>
    <n v="2.73"/>
    <n v="6.79"/>
    <n v="101.43"/>
    <n v="123.68"/>
    <n v="27.36"/>
  </r>
  <r>
    <x v="5"/>
    <d v="2023-01-25T00:00:00"/>
    <x v="0"/>
    <x v="160"/>
    <n v="3.24"/>
    <n v="39.07"/>
    <n v="2.0299999999999998"/>
    <n v="9.89"/>
    <n v="155.63"/>
    <n v="179.88"/>
    <n v="19"/>
  </r>
  <r>
    <x v="5"/>
    <d v="2023-01-26T00:00:00"/>
    <x v="0"/>
    <x v="312"/>
    <n v="25.7"/>
    <n v="67.17"/>
    <n v="0"/>
    <n v="31.95"/>
    <n v="180.08"/>
    <n v="192.71"/>
    <n v="58.26"/>
  </r>
  <r>
    <x v="5"/>
    <d v="2023-01-27T00:00:00"/>
    <x v="4"/>
    <x v="80"/>
    <n v="0"/>
    <n v="7.03"/>
    <n v="56.51"/>
    <n v="6.56"/>
    <n v="37.24"/>
    <n v="39.19"/>
    <n v="2.56"/>
  </r>
  <r>
    <x v="5"/>
    <d v="2023-01-28T00:00:00"/>
    <x v="0"/>
    <x v="84"/>
    <n v="0"/>
    <n v="7.45"/>
    <n v="52.93"/>
    <n v="3.99"/>
    <n v="78.3"/>
    <n v="83.8"/>
    <n v="3.99"/>
  </r>
  <r>
    <x v="5"/>
    <d v="2023-01-29T00:00:00"/>
    <x v="4"/>
    <x v="118"/>
    <n v="0"/>
    <n v="8.31"/>
    <n v="35.409999999999997"/>
    <n v="3.4"/>
    <n v="41.98"/>
    <n v="46.45"/>
    <n v="8.49"/>
  </r>
  <r>
    <x v="5"/>
    <d v="2023-01-30T00:00:00"/>
    <x v="1"/>
    <x v="150"/>
    <n v="0"/>
    <n v="5.83"/>
    <n v="60.8"/>
    <n v="7.33"/>
    <n v="68.8"/>
    <n v="73.7"/>
    <n v="12.29"/>
  </r>
  <r>
    <x v="5"/>
    <d v="2023-01-31T00:00:00"/>
    <x v="0"/>
    <x v="217"/>
    <n v="0"/>
    <n v="5.48"/>
    <n v="81.540000000000006"/>
    <n v="9.66"/>
    <n v="125.16"/>
    <n v="130.44999999999999"/>
    <n v="3.83"/>
  </r>
  <r>
    <x v="5"/>
    <d v="2023-02-01T00:00:00"/>
    <x v="4"/>
    <x v="93"/>
    <n v="0"/>
    <n v="8.74"/>
    <n v="46.49"/>
    <n v="3.76"/>
    <n v="36.5"/>
    <n v="41"/>
    <n v="5.89"/>
  </r>
  <r>
    <x v="5"/>
    <d v="2023-02-02T00:00:00"/>
    <x v="0"/>
    <x v="318"/>
    <n v="11.18"/>
    <n v="28.45"/>
    <n v="0.23"/>
    <n v="6.91"/>
    <n v="108.81"/>
    <n v="132.1"/>
    <n v="13.68"/>
  </r>
  <r>
    <x v="5"/>
    <d v="2023-02-03T00:00:00"/>
    <x v="1"/>
    <x v="27"/>
    <n v="0.04"/>
    <n v="22.28"/>
    <n v="22.89"/>
    <n v="5.48"/>
    <n v="64.290000000000006"/>
    <n v="80.25"/>
    <n v="13.81"/>
  </r>
  <r>
    <x v="5"/>
    <d v="2023-02-04T00:00:00"/>
    <x v="1"/>
    <x v="98"/>
    <n v="0.13"/>
    <n v="26.73"/>
    <n v="16.809999999999999"/>
    <n v="6.26"/>
    <n v="66.67"/>
    <n v="82.99"/>
    <n v="19.25"/>
  </r>
  <r>
    <x v="5"/>
    <d v="2023-02-05T00:00:00"/>
    <x v="0"/>
    <x v="89"/>
    <n v="0.18"/>
    <n v="35.99"/>
    <n v="13.77"/>
    <n v="10.73"/>
    <n v="77.03"/>
    <n v="88.89"/>
    <n v="18.75"/>
  </r>
  <r>
    <x v="5"/>
    <d v="2023-02-06T00:00:00"/>
    <x v="1"/>
    <x v="96"/>
    <n v="0"/>
    <n v="18.34"/>
    <n v="38.270000000000003"/>
    <n v="5.9"/>
    <n v="58.34"/>
    <n v="73.900000000000006"/>
    <n v="30.65"/>
  </r>
  <r>
    <x v="5"/>
    <d v="2023-02-07T00:00:00"/>
    <x v="4"/>
    <x v="196"/>
    <n v="0.01"/>
    <n v="12.68"/>
    <n v="28.25"/>
    <n v="4.59"/>
    <n v="40.369999999999997"/>
    <n v="53.66"/>
    <n v="21.28"/>
  </r>
  <r>
    <x v="5"/>
    <d v="2023-02-08T00:00:00"/>
    <x v="0"/>
    <x v="103"/>
    <n v="0"/>
    <n v="12.85"/>
    <n v="68.66"/>
    <n v="8.94"/>
    <n v="77.41"/>
    <n v="107.15"/>
    <n v="16.47"/>
  </r>
  <r>
    <x v="5"/>
    <d v="2023-02-09T00:00:00"/>
    <x v="0"/>
    <x v="4"/>
    <n v="0.13"/>
    <n v="54.15"/>
    <n v="14.66"/>
    <n v="24.56"/>
    <n v="126.56"/>
    <n v="149"/>
    <n v="38.5"/>
  </r>
  <r>
    <x v="5"/>
    <d v="2023-02-10T00:00:00"/>
    <x v="1"/>
    <x v="96"/>
    <n v="7.0000000000000007E-2"/>
    <n v="20.22"/>
    <n v="18.059999999999999"/>
    <n v="4.71"/>
    <n v="70.5"/>
    <n v="89.64"/>
    <n v="24.32"/>
  </r>
  <r>
    <x v="5"/>
    <d v="2023-02-11T00:00:00"/>
    <x v="1"/>
    <x v="114"/>
    <n v="0"/>
    <n v="9.08"/>
    <n v="70.81"/>
    <n v="10.49"/>
    <n v="50.3"/>
    <n v="62.6"/>
    <n v="18.489999999999998"/>
  </r>
  <r>
    <x v="5"/>
    <d v="2023-02-12T00:00:00"/>
    <x v="4"/>
    <x v="19"/>
    <n v="0.01"/>
    <n v="14.91"/>
    <n v="27.54"/>
    <n v="5.01"/>
    <n v="47.94"/>
    <n v="85.99"/>
    <n v="19.510000000000002"/>
  </r>
  <r>
    <x v="5"/>
    <d v="2023-02-13T00:00:00"/>
    <x v="1"/>
    <x v="91"/>
    <n v="0"/>
    <n v="9"/>
    <n v="89.41"/>
    <n v="15.97"/>
    <n v="54.66"/>
    <n v="82.96"/>
    <n v="13.43"/>
  </r>
  <r>
    <x v="5"/>
    <d v="2023-02-14T00:00:00"/>
    <x v="1"/>
    <x v="241"/>
    <n v="0"/>
    <n v="16.62"/>
    <n v="55.79"/>
    <n v="9.89"/>
    <n v="55.96"/>
    <n v="69.150000000000006"/>
    <n v="20.27"/>
  </r>
  <r>
    <x v="5"/>
    <d v="2023-02-15T00:00:00"/>
    <x v="0"/>
    <x v="36"/>
    <n v="0"/>
    <n v="24.33"/>
    <n v="57.94"/>
    <n v="19.79"/>
    <n v="84.92"/>
    <n v="107.47"/>
    <n v="34.450000000000003"/>
  </r>
  <r>
    <x v="5"/>
    <d v="2023-02-16T00:00:00"/>
    <x v="0"/>
    <x v="74"/>
    <n v="0"/>
    <n v="21.76"/>
    <n v="32.9"/>
    <n v="9.89"/>
    <n v="86.38"/>
    <n v="122.33"/>
    <n v="25.59"/>
  </r>
  <r>
    <x v="5"/>
    <d v="2023-02-17T00:00:00"/>
    <x v="0"/>
    <x v="191"/>
    <n v="0"/>
    <n v="13.54"/>
    <n v="69.38"/>
    <n v="17.170000000000002"/>
    <n v="97.68"/>
    <n v="143.09"/>
    <n v="18.489999999999998"/>
  </r>
  <r>
    <x v="5"/>
    <d v="2023-02-18T00:00:00"/>
    <x v="0"/>
    <x v="224"/>
    <n v="1.63"/>
    <n v="34.270000000000003"/>
    <n v="7.87"/>
    <n v="7.09"/>
    <n v="153.81"/>
    <n v="183.27"/>
    <n v="21.28"/>
  </r>
  <r>
    <x v="5"/>
    <d v="2023-02-19T00:00:00"/>
    <x v="0"/>
    <x v="167"/>
    <n v="0.18"/>
    <n v="29.13"/>
    <n v="11.98"/>
    <n v="7.57"/>
    <n v="141.62"/>
    <n v="159.1"/>
    <n v="24.57"/>
  </r>
  <r>
    <x v="5"/>
    <d v="2023-02-20T00:00:00"/>
    <x v="0"/>
    <x v="224"/>
    <n v="0"/>
    <n v="25.7"/>
    <n v="41.84"/>
    <n v="12.4"/>
    <n v="122.95"/>
    <n v="144.38999999999999"/>
    <n v="25.33"/>
  </r>
  <r>
    <x v="5"/>
    <d v="2023-02-21T00:00:00"/>
    <x v="0"/>
    <x v="84"/>
    <n v="0"/>
    <n v="7.88"/>
    <n v="59.37"/>
    <n v="4.7699999999999996"/>
    <n v="90.3"/>
    <n v="102.35"/>
    <n v="18.489999999999998"/>
  </r>
  <r>
    <x v="5"/>
    <d v="2023-02-22T00:00:00"/>
    <x v="0"/>
    <x v="225"/>
    <n v="0"/>
    <n v="8.74"/>
    <n v="94.41"/>
    <n v="12.28"/>
    <n v="83.64"/>
    <n v="94.55"/>
    <n v="18.489999999999998"/>
  </r>
  <r>
    <x v="5"/>
    <d v="2023-02-23T00:00:00"/>
    <x v="4"/>
    <x v="0"/>
    <n v="0"/>
    <n v="9.85"/>
    <n v="46.49"/>
    <n v="4.3499999999999996"/>
    <n v="48.89"/>
    <n v="71.099999999999994"/>
    <n v="21.28"/>
  </r>
  <r>
    <x v="5"/>
    <d v="2023-02-25T00:00:00"/>
    <x v="0"/>
    <x v="162"/>
    <n v="0.4"/>
    <n v="31.87"/>
    <n v="11.62"/>
    <n v="8.34"/>
    <n v="157.13"/>
    <n v="187.03"/>
    <n v="23.81"/>
  </r>
  <r>
    <x v="5"/>
    <d v="2023-02-26T00:00:00"/>
    <x v="0"/>
    <x v="39"/>
    <n v="0.56000000000000005"/>
    <n v="47.98"/>
    <n v="5.81"/>
    <n v="22.65"/>
    <n v="108.91"/>
    <n v="138.97"/>
    <n v="82.08"/>
  </r>
  <r>
    <x v="5"/>
    <d v="2023-02-27T00:00:00"/>
    <x v="0"/>
    <x v="22"/>
    <n v="7.26"/>
    <n v="79.510000000000005"/>
    <n v="0.32"/>
    <n v="32.9"/>
    <n v="145.37"/>
    <n v="174.59"/>
    <n v="74.98"/>
  </r>
  <r>
    <x v="5"/>
    <d v="2023-02-28T00:00:00"/>
    <x v="0"/>
    <x v="195"/>
    <n v="0.01"/>
    <n v="29.82"/>
    <n v="23.25"/>
    <n v="11.8"/>
    <n v="94.91"/>
    <n v="112.78"/>
    <n v="29.64"/>
  </r>
  <r>
    <x v="5"/>
    <d v="2023-03-01T00:00:00"/>
    <x v="0"/>
    <x v="7"/>
    <n v="0.22"/>
    <n v="43.53"/>
    <n v="10.55"/>
    <n v="19.55"/>
    <n v="105.88"/>
    <n v="125.49"/>
    <n v="24.57"/>
  </r>
  <r>
    <x v="5"/>
    <d v="2023-03-02T00:00:00"/>
    <x v="1"/>
    <x v="61"/>
    <n v="0"/>
    <n v="8.0500000000000007"/>
    <n v="71.53"/>
    <n v="9.7799999999999994"/>
    <n v="74.790000000000006"/>
    <n v="82.68"/>
    <n v="13.43"/>
  </r>
  <r>
    <x v="5"/>
    <d v="2023-03-03T00:00:00"/>
    <x v="0"/>
    <x v="17"/>
    <n v="0"/>
    <n v="13.37"/>
    <n v="55.07"/>
    <n v="9.06"/>
    <n v="83.02"/>
    <n v="92.22"/>
    <n v="17.23"/>
  </r>
  <r>
    <x v="5"/>
    <d v="2023-03-04T00:00:00"/>
    <x v="1"/>
    <x v="56"/>
    <n v="0"/>
    <n v="10.88"/>
    <n v="53.64"/>
    <n v="7.51"/>
    <n v="63.2"/>
    <n v="74.37"/>
    <n v="17.23"/>
  </r>
  <r>
    <x v="5"/>
    <d v="2023-03-05T00:00:00"/>
    <x v="1"/>
    <x v="107"/>
    <n v="0"/>
    <n v="4.76"/>
    <n v="85.12"/>
    <n v="4.53"/>
    <n v="51.21"/>
    <n v="57.12"/>
    <n v="11.4"/>
  </r>
  <r>
    <x v="5"/>
    <d v="2023-03-06T00:00:00"/>
    <x v="1"/>
    <x v="79"/>
    <n v="0"/>
    <n v="22.28"/>
    <n v="37.909999999999997"/>
    <n v="8.94"/>
    <n v="74.66"/>
    <n v="85.82"/>
    <n v="27.61"/>
  </r>
  <r>
    <x v="5"/>
    <d v="2023-03-07T00:00:00"/>
    <x v="1"/>
    <x v="98"/>
    <n v="0.01"/>
    <n v="25.36"/>
    <n v="26.11"/>
    <n v="7.87"/>
    <n v="59.9"/>
    <n v="69.430000000000007"/>
    <n v="17.23"/>
  </r>
  <r>
    <x v="5"/>
    <d v="2023-03-08T00:00:00"/>
    <x v="1"/>
    <x v="318"/>
    <n v="0.08"/>
    <n v="30.16"/>
    <n v="16.45"/>
    <n v="8.4600000000000009"/>
    <n v="70.22"/>
    <n v="82.42"/>
    <n v="14.95"/>
  </r>
  <r>
    <x v="5"/>
    <d v="2023-03-09T00:00:00"/>
    <x v="4"/>
    <x v="114"/>
    <n v="0"/>
    <n v="7.88"/>
    <n v="60.08"/>
    <n v="4.53"/>
    <n v="25.09"/>
    <n v="29.57"/>
    <n v="12.54"/>
  </r>
  <r>
    <x v="5"/>
    <d v="2023-03-10T00:00:00"/>
    <x v="4"/>
    <x v="26"/>
    <n v="0"/>
    <n v="10.28"/>
    <n v="52.21"/>
    <n v="5.01"/>
    <n v="35.51"/>
    <n v="42.16"/>
    <n v="14.19"/>
  </r>
  <r>
    <x v="5"/>
    <d v="2023-03-11T00:00:00"/>
    <x v="4"/>
    <x v="61"/>
    <n v="0"/>
    <n v="8.31"/>
    <n v="65.09"/>
    <n v="6.14"/>
    <n v="37.549999999999997"/>
    <n v="42.31"/>
    <n v="14.06"/>
  </r>
  <r>
    <x v="5"/>
    <d v="2023-03-12T00:00:00"/>
    <x v="4"/>
    <x v="80"/>
    <n v="0"/>
    <n v="12.17"/>
    <n v="52.21"/>
    <n v="5.13"/>
    <n v="49.26"/>
    <n v="55.81"/>
    <n v="17.48"/>
  </r>
  <r>
    <x v="5"/>
    <d v="2023-03-13T00:00:00"/>
    <x v="4"/>
    <x v="60"/>
    <n v="0"/>
    <n v="13.88"/>
    <n v="41.13"/>
    <n v="6.02"/>
    <n v="45.51"/>
    <n v="55.13"/>
    <n v="18.239999999999998"/>
  </r>
  <r>
    <x v="5"/>
    <d v="2023-03-14T00:00:00"/>
    <x v="1"/>
    <x v="35"/>
    <n v="0.01"/>
    <n v="20.22"/>
    <n v="22.89"/>
    <n v="9.5399999999999991"/>
    <n v="59.93"/>
    <n v="72.25"/>
    <n v="21.28"/>
  </r>
  <r>
    <x v="5"/>
    <d v="2023-03-15T00:00:00"/>
    <x v="4"/>
    <x v="55"/>
    <n v="0"/>
    <n v="9.08"/>
    <n v="40.409999999999997"/>
    <n v="4.05"/>
    <n v="47.95"/>
    <n v="55.66"/>
    <n v="16.97"/>
  </r>
  <r>
    <x v="5"/>
    <d v="2023-03-16T00:00:00"/>
    <x v="4"/>
    <x v="227"/>
    <n v="0"/>
    <n v="3.04"/>
    <n v="80.819999999999993"/>
    <n v="3.49"/>
    <n v="39.51"/>
    <n v="43.06"/>
    <n v="10.130000000000001"/>
  </r>
  <r>
    <x v="5"/>
    <d v="2023-03-17T00:00:00"/>
    <x v="0"/>
    <x v="167"/>
    <n v="0.53"/>
    <n v="34.96"/>
    <n v="6.97"/>
    <n v="11.44"/>
    <n v="78"/>
    <n v="93.98"/>
    <n v="29.64"/>
  </r>
  <r>
    <x v="5"/>
    <d v="2023-03-18T00:00:00"/>
    <x v="0"/>
    <x v="12"/>
    <n v="9.9499999999999993"/>
    <n v="39.409999999999997"/>
    <n v="0.25"/>
    <n v="26.7"/>
    <n v="81.42"/>
    <n v="106.89"/>
    <n v="78.02"/>
  </r>
  <r>
    <x v="5"/>
    <d v="2023-03-19T00:00:00"/>
    <x v="4"/>
    <x v="15"/>
    <n v="0"/>
    <n v="15.42"/>
    <n v="36.479999999999997"/>
    <n v="3.73"/>
    <n v="32.090000000000003"/>
    <n v="37.6"/>
    <n v="11.65"/>
  </r>
  <r>
    <x v="5"/>
    <d v="2023-03-20T00:00:00"/>
    <x v="1"/>
    <x v="52"/>
    <n v="2.0699999999999998"/>
    <n v="41.81"/>
    <n v="3.84"/>
    <n v="17.64"/>
    <n v="72.27"/>
    <n v="87.92"/>
    <n v="59.28"/>
  </r>
  <r>
    <x v="5"/>
    <d v="2023-03-21T00:00:00"/>
    <x v="0"/>
    <x v="75"/>
    <n v="10.17"/>
    <n v="32.9"/>
    <n v="0.19"/>
    <n v="6.91"/>
    <n v="93.06"/>
    <n v="118.55"/>
    <n v="13.55"/>
  </r>
  <r>
    <x v="5"/>
    <d v="2023-03-22T00:00:00"/>
    <x v="4"/>
    <x v="172"/>
    <n v="0"/>
    <n v="17.649999999999999"/>
    <n v="32.54"/>
    <n v="6.2"/>
    <n v="34.49"/>
    <n v="44.36"/>
    <n v="17.989999999999998"/>
  </r>
  <r>
    <x v="5"/>
    <d v="2023-03-23T00:00:00"/>
    <x v="0"/>
    <x v="3"/>
    <n v="0.33"/>
    <n v="58.95"/>
    <n v="8.58"/>
    <n v="37.19"/>
    <n v="103.94"/>
    <n v="126.22"/>
    <n v="69.92"/>
  </r>
  <r>
    <x v="5"/>
    <d v="2023-03-24T00:00:00"/>
    <x v="0"/>
    <x v="160"/>
    <n v="5.76"/>
    <n v="58.26"/>
    <n v="0.98"/>
    <n v="19.07"/>
    <n v="92.82"/>
    <n v="118.89"/>
    <n v="53.7"/>
  </r>
  <r>
    <x v="5"/>
    <d v="2023-03-25T00:00:00"/>
    <x v="4"/>
    <x v="11"/>
    <n v="0"/>
    <n v="12.85"/>
    <n v="30.4"/>
    <n v="4.29"/>
    <n v="27.89"/>
    <n v="38.159999999999997"/>
    <n v="17.73"/>
  </r>
  <r>
    <x v="5"/>
    <d v="2023-03-26T00:00:00"/>
    <x v="4"/>
    <x v="107"/>
    <n v="0"/>
    <n v="8.23"/>
    <n v="53.64"/>
    <n v="5.48"/>
    <n v="25.74"/>
    <n v="38.65"/>
    <n v="17.23"/>
  </r>
  <r>
    <x v="5"/>
    <d v="2023-03-27T00:00:00"/>
    <x v="2"/>
    <x v="232"/>
    <n v="0"/>
    <n v="6.6"/>
    <n v="80.11"/>
    <n v="4.29"/>
    <n v="21.89"/>
    <n v="45.96"/>
    <n v="16.21"/>
  </r>
  <r>
    <x v="5"/>
    <d v="2023-03-28T00:00:00"/>
    <x v="1"/>
    <x v="71"/>
    <n v="0.03"/>
    <n v="26.05"/>
    <n v="19.850000000000001"/>
    <n v="9.89"/>
    <n v="61.42"/>
    <n v="87.09"/>
    <n v="23.31"/>
  </r>
  <r>
    <x v="5"/>
    <d v="2023-03-29T00:00:00"/>
    <x v="0"/>
    <x v="21"/>
    <n v="0"/>
    <n v="30.5"/>
    <n v="23.25"/>
    <n v="16.21"/>
    <n v="84.66"/>
    <n v="109.03"/>
    <n v="22.55"/>
  </r>
  <r>
    <x v="5"/>
    <d v="2023-03-30T00:00:00"/>
    <x v="4"/>
    <x v="232"/>
    <n v="0"/>
    <n v="6.85"/>
    <n v="81.540000000000006"/>
    <n v="6.62"/>
    <n v="31.05"/>
    <n v="44.34"/>
    <n v="15.07"/>
  </r>
  <r>
    <x v="5"/>
    <d v="2023-03-31T00:00:00"/>
    <x v="4"/>
    <x v="60"/>
    <n v="0"/>
    <n v="16.28"/>
    <n v="49.35"/>
    <n v="7.45"/>
    <n v="43.92"/>
    <n v="62.54"/>
    <n v="18.489999999999998"/>
  </r>
  <r>
    <x v="5"/>
    <d v="2023-04-01T00:00:00"/>
    <x v="2"/>
    <x v="99"/>
    <n v="0"/>
    <n v="7.63"/>
    <n v="59.37"/>
    <n v="5.6"/>
    <n v="19.739999999999998"/>
    <n v="28.7"/>
    <n v="16.21"/>
  </r>
  <r>
    <x v="5"/>
    <d v="2023-04-02T00:00:00"/>
    <x v="1"/>
    <x v="13"/>
    <n v="2.29"/>
    <n v="37.36"/>
    <n v="1.72"/>
    <n v="13.59"/>
    <n v="61.81"/>
    <n v="87.59"/>
    <n v="39.01"/>
  </r>
  <r>
    <x v="5"/>
    <d v="2023-04-03T00:00:00"/>
    <x v="4"/>
    <x v="16"/>
    <n v="0"/>
    <n v="13.37"/>
    <n v="40.770000000000003"/>
    <n v="6.44"/>
    <n v="32.44"/>
    <n v="49.69"/>
    <n v="18.489999999999998"/>
  </r>
  <r>
    <x v="5"/>
    <d v="2023-04-04T00:00:00"/>
    <x v="2"/>
    <x v="108"/>
    <n v="0"/>
    <n v="5.18"/>
    <n v="82.97"/>
    <n v="5.42"/>
    <n v="22.84"/>
    <n v="36.74"/>
    <n v="13.81"/>
  </r>
  <r>
    <x v="5"/>
    <d v="2023-04-05T00:00:00"/>
    <x v="4"/>
    <x v="291"/>
    <n v="0"/>
    <n v="11.82"/>
    <n v="45.42"/>
    <n v="6.91"/>
    <n v="36.06"/>
    <n v="79.44"/>
    <n v="15.83"/>
  </r>
  <r>
    <x v="5"/>
    <d v="2023-04-06T00:00:00"/>
    <x v="4"/>
    <x v="62"/>
    <n v="0.01"/>
    <n v="17.82"/>
    <n v="30.4"/>
    <n v="9.06"/>
    <n v="29.02"/>
    <n v="54.13"/>
    <n v="21.28"/>
  </r>
  <r>
    <x v="5"/>
    <d v="2023-04-07T00:00:00"/>
    <x v="4"/>
    <x v="241"/>
    <n v="0.01"/>
    <n v="18.68"/>
    <n v="25.75"/>
    <n v="10.01"/>
    <n v="45.16"/>
    <n v="74.16"/>
    <n v="21.28"/>
  </r>
  <r>
    <x v="5"/>
    <d v="2023-04-08T00:00:00"/>
    <x v="4"/>
    <x v="291"/>
    <n v="0"/>
    <n v="7.8"/>
    <n v="61.51"/>
    <n v="5.78"/>
    <n v="46.93"/>
    <n v="74.739999999999995"/>
    <n v="12.92"/>
  </r>
  <r>
    <x v="5"/>
    <d v="2023-04-09T00:00:00"/>
    <x v="4"/>
    <x v="24"/>
    <n v="0"/>
    <n v="17.309999999999999"/>
    <n v="26.46"/>
    <n v="4.6500000000000004"/>
    <n v="41.62"/>
    <n v="51.41"/>
    <n v="12.16"/>
  </r>
  <r>
    <x v="5"/>
    <d v="2023-04-10T00:00:00"/>
    <x v="4"/>
    <x v="136"/>
    <n v="0"/>
    <n v="10.54"/>
    <n v="60.08"/>
    <n v="13.71"/>
    <n v="31.09"/>
    <n v="37.01"/>
    <n v="11.4"/>
  </r>
  <r>
    <x v="5"/>
    <d v="2023-04-11T00:00:00"/>
    <x v="0"/>
    <x v="218"/>
    <n v="0"/>
    <n v="45.93"/>
    <n v="20.74"/>
    <n v="21.22"/>
    <n v="127.1"/>
    <n v="156.96"/>
    <n v="24.57"/>
  </r>
  <r>
    <x v="5"/>
    <d v="2023-04-12T00:00:00"/>
    <x v="1"/>
    <x v="258"/>
    <n v="0"/>
    <n v="11.82"/>
    <n v="32.9"/>
    <n v="7.15"/>
    <n v="54.75"/>
    <n v="76.13"/>
    <n v="21.28"/>
  </r>
  <r>
    <x v="5"/>
    <d v="2023-04-13T00:00:00"/>
    <x v="4"/>
    <x v="61"/>
    <n v="0"/>
    <n v="9.25"/>
    <n v="65.09"/>
    <n v="6.91"/>
    <n v="41.64"/>
    <n v="52.3"/>
    <n v="19"/>
  </r>
  <r>
    <x v="5"/>
    <d v="2023-04-14T00:00:00"/>
    <x v="2"/>
    <x v="142"/>
    <n v="0"/>
    <n v="5.27"/>
    <n v="66.52"/>
    <n v="4.6500000000000004"/>
    <n v="18.11"/>
    <n v="27.68"/>
    <n v="14.06"/>
  </r>
  <r>
    <x v="5"/>
    <d v="2023-04-15T00:00:00"/>
    <x v="4"/>
    <x v="100"/>
    <n v="0"/>
    <n v="8.57"/>
    <n v="57.94"/>
    <n v="4.53"/>
    <n v="30.72"/>
    <n v="44.24"/>
    <n v="18.489999999999998"/>
  </r>
  <r>
    <x v="5"/>
    <d v="2023-04-16T00:00:00"/>
    <x v="1"/>
    <x v="111"/>
    <n v="0"/>
    <n v="3.17"/>
    <n v="71.53"/>
    <n v="3.25"/>
    <n v="51.28"/>
    <n v="60.66"/>
    <n v="10.51"/>
  </r>
  <r>
    <x v="5"/>
    <d v="2023-04-17T00:00:00"/>
    <x v="4"/>
    <x v="145"/>
    <n v="0"/>
    <n v="6.94"/>
    <n v="62.23"/>
    <n v="4.8899999999999997"/>
    <n v="46.27"/>
    <n v="55.58"/>
    <n v="17.48"/>
  </r>
  <r>
    <x v="5"/>
    <d v="2023-04-18T00:00:00"/>
    <x v="4"/>
    <x v="232"/>
    <n v="0"/>
    <n v="5.65"/>
    <n v="85.12"/>
    <n v="4.95"/>
    <n v="30.44"/>
    <n v="38.08"/>
    <n v="14.06"/>
  </r>
  <r>
    <x v="5"/>
    <d v="2023-04-19T00:00:00"/>
    <x v="2"/>
    <x v="118"/>
    <n v="0"/>
    <n v="7.71"/>
    <n v="75.819999999999993"/>
    <n v="5.6"/>
    <n v="24.76"/>
    <n v="34.450000000000003"/>
    <n v="16.72"/>
  </r>
  <r>
    <x v="5"/>
    <d v="2023-04-20T00:00:00"/>
    <x v="4"/>
    <x v="92"/>
    <n v="0"/>
    <n v="6.68"/>
    <n v="59.37"/>
    <n v="5.13"/>
    <n v="33.97"/>
    <n v="46.72"/>
    <n v="16.72"/>
  </r>
  <r>
    <x v="5"/>
    <d v="2023-04-21T00:00:00"/>
    <x v="4"/>
    <x v="227"/>
    <n v="0"/>
    <n v="3.26"/>
    <n v="92.98"/>
    <n v="4.6500000000000004"/>
    <n v="39.39"/>
    <n v="48.54"/>
    <n v="9.75"/>
  </r>
  <r>
    <x v="5"/>
    <d v="2023-04-22T00:00:00"/>
    <x v="2"/>
    <x v="0"/>
    <n v="0"/>
    <n v="10.97"/>
    <n v="55.07"/>
    <n v="7.87"/>
    <n v="20.07"/>
    <n v="36.950000000000003"/>
    <n v="16.72"/>
  </r>
  <r>
    <x v="5"/>
    <d v="2023-04-23T00:00:00"/>
    <x v="2"/>
    <x v="157"/>
    <n v="0"/>
    <n v="3.86"/>
    <n v="87.98"/>
    <n v="5.42"/>
    <n v="20.92"/>
    <n v="43.84"/>
    <n v="11.4"/>
  </r>
  <r>
    <x v="5"/>
    <d v="2023-04-24T00:00:00"/>
    <x v="4"/>
    <x v="93"/>
    <n v="0"/>
    <n v="7.71"/>
    <n v="68.66"/>
    <n v="6.62"/>
    <n v="29.81"/>
    <n v="47.82"/>
    <n v="16.97"/>
  </r>
  <r>
    <x v="5"/>
    <d v="2023-04-25T00:00:00"/>
    <x v="4"/>
    <x v="166"/>
    <n v="0"/>
    <n v="4.28"/>
    <n v="105.86"/>
    <n v="6.44"/>
    <n v="27.86"/>
    <n v="33.24"/>
    <n v="10.01"/>
  </r>
  <r>
    <x v="5"/>
    <d v="2023-04-26T00:00:00"/>
    <x v="1"/>
    <x v="40"/>
    <n v="0"/>
    <n v="10.62"/>
    <n v="88.69"/>
    <n v="8.58"/>
    <n v="59.8"/>
    <n v="71.12"/>
    <n v="19.25"/>
  </r>
  <r>
    <x v="5"/>
    <d v="2023-04-27T00:00:00"/>
    <x v="4"/>
    <x v="37"/>
    <n v="0"/>
    <n v="15.42"/>
    <n v="42.2"/>
    <n v="7.75"/>
    <n v="48.06"/>
    <n v="55.72"/>
    <n v="18.75"/>
  </r>
  <r>
    <x v="5"/>
    <d v="2023-04-28T00:00:00"/>
    <x v="4"/>
    <x v="93"/>
    <n v="0"/>
    <n v="7.37"/>
    <n v="65.8"/>
    <n v="4.05"/>
    <n v="27.56"/>
    <n v="31.66"/>
    <n v="12.16"/>
  </r>
  <r>
    <x v="5"/>
    <d v="2023-04-29T00:00:00"/>
    <x v="4"/>
    <x v="84"/>
    <n v="0"/>
    <n v="9.34"/>
    <n v="50.78"/>
    <n v="4.47"/>
    <n v="26.82"/>
    <n v="32.200000000000003"/>
    <n v="5.95"/>
  </r>
  <r>
    <x v="5"/>
    <d v="2023-04-30T00:00:00"/>
    <x v="4"/>
    <x v="100"/>
    <n v="0"/>
    <n v="7.28"/>
    <n v="43.27"/>
    <n v="2.86"/>
    <n v="29.71"/>
    <n v="34.770000000000003"/>
    <n v="5.51"/>
  </r>
  <r>
    <x v="5"/>
    <d v="2023-05-01T00:00:00"/>
    <x v="2"/>
    <x v="82"/>
    <n v="0"/>
    <n v="4.76"/>
    <n v="55.79"/>
    <n v="2.98"/>
    <n v="23.58"/>
    <n v="26.54"/>
    <n v="3.7"/>
  </r>
  <r>
    <x v="5"/>
    <d v="2023-05-02T00:00:00"/>
    <x v="0"/>
    <x v="69"/>
    <n v="7.71"/>
    <n v="56.89"/>
    <n v="0.17"/>
    <n v="30.99"/>
    <n v="88.06"/>
    <n v="108.49"/>
    <n v="69.92"/>
  </r>
  <r>
    <x v="5"/>
    <d v="2023-05-03T00:00:00"/>
    <x v="4"/>
    <x v="28"/>
    <n v="0"/>
    <n v="11.65"/>
    <n v="45.78"/>
    <n v="6.02"/>
    <n v="31.88"/>
    <n v="38.15"/>
    <n v="5.95"/>
  </r>
  <r>
    <x v="5"/>
    <d v="2023-05-04T00:00:00"/>
    <x v="1"/>
    <x v="90"/>
    <n v="0.01"/>
    <n v="23.99"/>
    <n v="20.38"/>
    <n v="6.91"/>
    <n v="66.27"/>
    <n v="79.03"/>
    <n v="5.7"/>
  </r>
  <r>
    <x v="5"/>
    <d v="2023-05-05T00:00:00"/>
    <x v="4"/>
    <x v="61"/>
    <n v="0"/>
    <n v="9.6"/>
    <n v="31.47"/>
    <n v="3.28"/>
    <n v="34.04"/>
    <n v="40.92"/>
    <n v="6.9"/>
  </r>
  <r>
    <x v="5"/>
    <d v="2023-05-06T00:00:00"/>
    <x v="4"/>
    <x v="158"/>
    <n v="0"/>
    <n v="13.02"/>
    <n v="50.78"/>
    <n v="6.2"/>
    <n v="46.73"/>
    <n v="58.22"/>
    <n v="15.45"/>
  </r>
  <r>
    <x v="5"/>
    <d v="2023-05-07T00:00:00"/>
    <x v="4"/>
    <x v="54"/>
    <n v="0"/>
    <n v="9.25"/>
    <n v="46.49"/>
    <n v="4.7699999999999996"/>
    <n v="44.45"/>
    <n v="56.37"/>
    <n v="16.72"/>
  </r>
  <r>
    <x v="5"/>
    <d v="2023-05-08T00:00:00"/>
    <x v="4"/>
    <x v="18"/>
    <n v="0"/>
    <n v="10.45"/>
    <n v="26.11"/>
    <n v="4.1100000000000003"/>
    <n v="46.11"/>
    <n v="64.150000000000006"/>
    <n v="17.23"/>
  </r>
  <r>
    <x v="5"/>
    <d v="2023-05-09T00:00:00"/>
    <x v="0"/>
    <x v="265"/>
    <n v="0.13"/>
    <n v="31.87"/>
    <n v="9.75"/>
    <n v="18.84"/>
    <n v="76.14"/>
    <n v="110.72"/>
    <n v="33.44"/>
  </r>
  <r>
    <x v="5"/>
    <d v="2023-05-10T00:00:00"/>
    <x v="4"/>
    <x v="107"/>
    <n v="0"/>
    <n v="8.48"/>
    <n v="94.41"/>
    <n v="12.28"/>
    <n v="29.49"/>
    <n v="51.21"/>
    <n v="14.95"/>
  </r>
  <r>
    <x v="5"/>
    <d v="2023-05-11T00:00:00"/>
    <x v="4"/>
    <x v="0"/>
    <n v="0"/>
    <n v="10.199999999999999"/>
    <n v="90.12"/>
    <n v="14.9"/>
    <n v="31.93"/>
    <n v="50.32"/>
    <n v="16.21"/>
  </r>
  <r>
    <x v="5"/>
    <d v="2023-05-12T00:00:00"/>
    <x v="0"/>
    <x v="185"/>
    <n v="0"/>
    <n v="55.52"/>
    <n v="18.059999999999999"/>
    <n v="30.99"/>
    <n v="124.49"/>
    <n v="168.88"/>
    <n v="37.49"/>
  </r>
  <r>
    <x v="5"/>
    <d v="2023-05-13T00:00:00"/>
    <x v="4"/>
    <x v="258"/>
    <n v="0"/>
    <n v="12.85"/>
    <n v="66.52"/>
    <n v="9.89"/>
    <n v="36.380000000000003"/>
    <n v="55.93"/>
    <n v="16.72"/>
  </r>
  <r>
    <x v="5"/>
    <d v="2023-05-14T00:00:00"/>
    <x v="4"/>
    <x v="54"/>
    <n v="0"/>
    <n v="11.82"/>
    <n v="66.52"/>
    <n v="11.09"/>
    <n v="38.950000000000003"/>
    <n v="67.97"/>
    <n v="15.96"/>
  </r>
  <r>
    <x v="5"/>
    <d v="2023-05-15T00:00:00"/>
    <x v="2"/>
    <x v="131"/>
    <n v="0"/>
    <n v="3"/>
    <n v="90.84"/>
    <n v="5.42"/>
    <n v="18.440000000000001"/>
    <n v="39.28"/>
    <n v="10.130000000000001"/>
  </r>
  <r>
    <x v="5"/>
    <d v="2023-05-16T00:00:00"/>
    <x v="4"/>
    <x v="270"/>
    <n v="0"/>
    <n v="4.37"/>
    <n v="74.39"/>
    <n v="5.3"/>
    <n v="21.53"/>
    <n v="52.44"/>
    <n v="12.29"/>
  </r>
  <r>
    <x v="5"/>
    <d v="2023-05-17T00:00:00"/>
    <x v="1"/>
    <x v="195"/>
    <n v="0.44"/>
    <n v="35.99"/>
    <n v="6.44"/>
    <n v="13.95"/>
    <n v="62.13"/>
    <n v="103.81"/>
    <n v="28.12"/>
  </r>
  <r>
    <x v="5"/>
    <d v="2023-05-18T00:00:00"/>
    <x v="4"/>
    <x v="53"/>
    <n v="0.01"/>
    <n v="22.96"/>
    <n v="20.03"/>
    <n v="11.21"/>
    <n v="45.75"/>
    <n v="91.57"/>
    <n v="23.56"/>
  </r>
  <r>
    <x v="5"/>
    <d v="2023-05-19T00:00:00"/>
    <x v="4"/>
    <x v="122"/>
    <n v="0"/>
    <n v="4.93"/>
    <n v="67.95"/>
    <n v="3.93"/>
    <n v="19.07"/>
    <n v="52.33"/>
    <n v="13.17"/>
  </r>
  <r>
    <x v="5"/>
    <d v="2023-05-20T00:00:00"/>
    <x v="2"/>
    <x v="154"/>
    <n v="0"/>
    <n v="7.45"/>
    <n v="53.64"/>
    <n v="5.13"/>
    <n v="18.809999999999999"/>
    <n v="43.37"/>
    <n v="17.48"/>
  </r>
  <r>
    <x v="5"/>
    <d v="2023-05-21T00:00:00"/>
    <x v="4"/>
    <x v="120"/>
    <n v="0"/>
    <n v="4.8"/>
    <n v="72.239999999999995"/>
    <n v="4.29"/>
    <n v="20.75"/>
    <n v="50.07"/>
    <n v="13.93"/>
  </r>
  <r>
    <x v="5"/>
    <d v="2023-05-22T00:00:00"/>
    <x v="2"/>
    <x v="139"/>
    <n v="0"/>
    <n v="5.57"/>
    <n v="70.81"/>
    <n v="5.13"/>
    <n v="20.309999999999999"/>
    <n v="41.25"/>
    <n v="12.79"/>
  </r>
  <r>
    <x v="5"/>
    <d v="2023-05-23T00:00:00"/>
    <x v="4"/>
    <x v="19"/>
    <n v="0"/>
    <n v="13.88"/>
    <n v="39.700000000000003"/>
    <n v="8.58"/>
    <n v="36.340000000000003"/>
    <n v="66.94"/>
    <n v="19.25"/>
  </r>
  <r>
    <x v="5"/>
    <d v="2023-05-24T00:00:00"/>
    <x v="4"/>
    <x v="226"/>
    <n v="0"/>
    <n v="4.1100000000000003"/>
    <n v="91.55"/>
    <n v="5.42"/>
    <n v="26.9"/>
    <n v="51.91"/>
    <n v="11.4"/>
  </r>
  <r>
    <x v="5"/>
    <d v="2023-05-25T00:00:00"/>
    <x v="4"/>
    <x v="126"/>
    <n v="0"/>
    <n v="4.28"/>
    <n v="88.69"/>
    <n v="6.68"/>
    <n v="26.72"/>
    <n v="60.02"/>
    <n v="10.89"/>
  </r>
  <r>
    <x v="6"/>
    <d v="2020-11-30T00:00:00"/>
    <x v="0"/>
    <x v="107"/>
    <n v="3.16"/>
    <n v="24.68"/>
    <n v="151.63"/>
    <n v="144.96"/>
    <n v="93.46"/>
    <n v="101.83"/>
    <n v="1.77"/>
  </r>
  <r>
    <x v="6"/>
    <d v="2020-12-01T00:00:00"/>
    <x v="0"/>
    <x v="181"/>
    <n v="0.05"/>
    <n v="21.42"/>
    <n v="14.66"/>
    <n v="3.46"/>
    <n v="107.97"/>
    <n v="121.42"/>
    <n v="23.81"/>
  </r>
  <r>
    <x v="6"/>
    <d v="2020-12-02T00:00:00"/>
    <x v="0"/>
    <x v="243"/>
    <n v="0"/>
    <n v="39.76"/>
    <n v="24.68"/>
    <n v="18.600000000000001"/>
    <n v="176.35"/>
    <n v="201.09"/>
    <n v="58.26"/>
  </r>
  <r>
    <x v="6"/>
    <d v="2020-12-03T00:00:00"/>
    <x v="0"/>
    <x v="20"/>
    <n v="0.01"/>
    <n v="26.05"/>
    <n v="22.17"/>
    <n v="5.19"/>
    <n v="196.16"/>
    <n v="220.45"/>
    <n v="25.33"/>
  </r>
  <r>
    <x v="6"/>
    <d v="2020-12-04T00:00:00"/>
    <x v="0"/>
    <x v="172"/>
    <n v="0.03"/>
    <n v="25.02"/>
    <n v="16.989999999999998"/>
    <n v="5.48"/>
    <n v="208.06"/>
    <n v="226.91"/>
    <n v="13.17"/>
  </r>
  <r>
    <x v="6"/>
    <d v="2020-12-05T00:00:00"/>
    <x v="0"/>
    <x v="36"/>
    <n v="0.03"/>
    <n v="39.07"/>
    <n v="16.09"/>
    <n v="11.21"/>
    <n v="187.8"/>
    <n v="209.66"/>
    <n v="40.03"/>
  </r>
  <r>
    <x v="6"/>
    <d v="2020-12-06T00:00:00"/>
    <x v="0"/>
    <x v="79"/>
    <n v="0.18"/>
    <n v="42.5"/>
    <n v="7.78"/>
    <n v="19.79"/>
    <n v="162.06"/>
    <n v="182.28"/>
    <n v="41.04"/>
  </r>
  <r>
    <x v="6"/>
    <d v="2020-12-07T00:00:00"/>
    <x v="0"/>
    <x v="33"/>
    <n v="0"/>
    <n v="55.52"/>
    <n v="31.11"/>
    <n v="89.65"/>
    <n v="212.64"/>
    <n v="233.5"/>
    <n v="95.25"/>
  </r>
  <r>
    <x v="6"/>
    <d v="2020-12-08T00:00:00"/>
    <x v="0"/>
    <x v="172"/>
    <n v="0.01"/>
    <n v="22.28"/>
    <n v="20.03"/>
    <n v="5.42"/>
    <n v="189.01"/>
    <n v="209.6"/>
    <n v="20.010000000000002"/>
  </r>
  <r>
    <x v="6"/>
    <d v="2020-12-09T00:00:00"/>
    <x v="0"/>
    <x v="32"/>
    <n v="0.01"/>
    <n v="21.42"/>
    <n v="22.89"/>
    <n v="8.6999999999999993"/>
    <n v="100.49"/>
    <n v="112.85"/>
    <n v="21.79"/>
  </r>
  <r>
    <x v="6"/>
    <d v="2020-12-10T00:00:00"/>
    <x v="0"/>
    <x v="30"/>
    <n v="0.33"/>
    <n v="30.5"/>
    <n v="6.26"/>
    <n v="5.84"/>
    <n v="76.349999999999994"/>
    <n v="93.31"/>
    <n v="28.88"/>
  </r>
  <r>
    <x v="6"/>
    <d v="2020-12-11T00:00:00"/>
    <x v="0"/>
    <x v="53"/>
    <n v="0.09"/>
    <n v="28.79"/>
    <n v="11.98"/>
    <n v="3.99"/>
    <n v="129.94"/>
    <n v="146.99"/>
    <n v="25.33"/>
  </r>
  <r>
    <x v="6"/>
    <d v="2020-12-12T00:00:00"/>
    <x v="0"/>
    <x v="181"/>
    <n v="0.01"/>
    <n v="28.45"/>
    <n v="18.420000000000002"/>
    <n v="6.44"/>
    <n v="113.47"/>
    <n v="126.12"/>
    <n v="35.97"/>
  </r>
  <r>
    <x v="6"/>
    <d v="2020-12-13T00:00:00"/>
    <x v="0"/>
    <x v="158"/>
    <n v="0.01"/>
    <n v="19.190000000000001"/>
    <n v="20.03"/>
    <n v="2.0299999999999998"/>
    <n v="87.16"/>
    <n v="95.59"/>
    <n v="21.53"/>
  </r>
  <r>
    <x v="6"/>
    <d v="2020-12-14T00:00:00"/>
    <x v="0"/>
    <x v="260"/>
    <n v="0.01"/>
    <n v="19.71"/>
    <n v="21.99"/>
    <n v="5.13"/>
    <n v="91.68"/>
    <n v="99.12"/>
    <n v="20.27"/>
  </r>
  <r>
    <x v="6"/>
    <d v="2020-12-15T00:00:00"/>
    <x v="0"/>
    <x v="161"/>
    <n v="0"/>
    <n v="12.34"/>
    <n v="47.92"/>
    <n v="5.36"/>
    <n v="160.1"/>
    <n v="170.99"/>
    <n v="16.47"/>
  </r>
  <r>
    <x v="6"/>
    <d v="2020-12-16T00:00:00"/>
    <x v="0"/>
    <x v="192"/>
    <n v="0"/>
    <n v="7.97"/>
    <n v="73.67"/>
    <n v="6.14"/>
    <n v="206.66"/>
    <n v="216"/>
    <n v="7.28"/>
  </r>
  <r>
    <x v="6"/>
    <d v="2020-12-17T00:00:00"/>
    <x v="0"/>
    <x v="211"/>
    <n v="0"/>
    <n v="7.97"/>
    <n v="69.38"/>
    <n v="8.23"/>
    <n v="201.89"/>
    <n v="210.68"/>
    <n v="8.36"/>
  </r>
  <r>
    <x v="6"/>
    <d v="2020-12-18T00:00:00"/>
    <x v="0"/>
    <x v="145"/>
    <n v="0"/>
    <n v="11.14"/>
    <n v="41.49"/>
    <n v="8.4600000000000009"/>
    <n v="93.23"/>
    <n v="99.17"/>
    <n v="7.47"/>
  </r>
  <r>
    <x v="6"/>
    <d v="2020-12-19T00:00:00"/>
    <x v="1"/>
    <x v="94"/>
    <n v="0"/>
    <n v="11.65"/>
    <n v="35.76"/>
    <n v="3.79"/>
    <n v="35.93"/>
    <n v="41.06"/>
    <n v="17.23"/>
  </r>
  <r>
    <x v="6"/>
    <d v="2020-12-20T00:00:00"/>
    <x v="0"/>
    <x v="114"/>
    <n v="0"/>
    <n v="13.71"/>
    <n v="38.270000000000003"/>
    <n v="7.39"/>
    <n v="54.39"/>
    <n v="59.38"/>
    <n v="20.010000000000002"/>
  </r>
  <r>
    <x v="6"/>
    <d v="2020-12-21T00:00:00"/>
    <x v="0"/>
    <x v="102"/>
    <n v="0"/>
    <n v="15.08"/>
    <n v="43.99"/>
    <n v="21.46"/>
    <n v="59.41"/>
    <n v="65.97"/>
    <n v="14.57"/>
  </r>
  <r>
    <x v="6"/>
    <d v="2020-12-22T00:00:00"/>
    <x v="0"/>
    <x v="32"/>
    <n v="0.09"/>
    <n v="26.39"/>
    <n v="17.88"/>
    <n v="12.99"/>
    <n v="85.03"/>
    <n v="94.94"/>
    <n v="23.31"/>
  </r>
  <r>
    <x v="6"/>
    <d v="2020-12-23T00:00:00"/>
    <x v="0"/>
    <x v="35"/>
    <n v="0.04"/>
    <n v="38.39"/>
    <n v="17.170000000000002"/>
    <n v="17.64"/>
    <n v="156.31"/>
    <n v="177.24"/>
    <n v="61.81"/>
  </r>
  <r>
    <x v="6"/>
    <d v="2020-12-24T00:00:00"/>
    <x v="0"/>
    <x v="63"/>
    <n v="0"/>
    <n v="40.1"/>
    <n v="27.54"/>
    <n v="26.23"/>
    <n v="183.13"/>
    <n v="207.77"/>
    <n v="96.26"/>
  </r>
  <r>
    <x v="6"/>
    <d v="2020-12-25T00:00:00"/>
    <x v="0"/>
    <x v="183"/>
    <n v="0.02"/>
    <n v="26.39"/>
    <n v="20.92"/>
    <n v="4.3499999999999996"/>
    <n v="193.17"/>
    <n v="210.01"/>
    <n v="26.09"/>
  </r>
  <r>
    <x v="6"/>
    <d v="2020-12-26T00:00:00"/>
    <x v="0"/>
    <x v="81"/>
    <n v="0"/>
    <n v="18.170000000000002"/>
    <n v="35.76"/>
    <n v="13.23"/>
    <n v="152.63999999999999"/>
    <n v="163.41999999999999"/>
    <n v="21.03"/>
  </r>
  <r>
    <x v="6"/>
    <d v="2020-12-27T00:00:00"/>
    <x v="0"/>
    <x v="188"/>
    <n v="0"/>
    <n v="43.18"/>
    <n v="35.049999999999997"/>
    <n v="30.99"/>
    <n v="189.31"/>
    <n v="208.3"/>
    <n v="90.18"/>
  </r>
  <r>
    <x v="6"/>
    <d v="2020-12-28T00:00:00"/>
    <x v="0"/>
    <x v="86"/>
    <n v="0.44"/>
    <n v="25.02"/>
    <n v="4.87"/>
    <n v="3.99"/>
    <n v="118.98"/>
    <n v="136.82"/>
    <n v="28.37"/>
  </r>
  <r>
    <x v="6"/>
    <d v="2020-12-29T00:00:00"/>
    <x v="0"/>
    <x v="183"/>
    <n v="0.2"/>
    <n v="38.04"/>
    <n v="8.14"/>
    <n v="6.62"/>
    <n v="139.16999999999999"/>
    <n v="159.37"/>
    <n v="36.479999999999997"/>
  </r>
  <r>
    <x v="6"/>
    <d v="2020-12-30T00:00:00"/>
    <x v="0"/>
    <x v="23"/>
    <n v="0.12"/>
    <n v="46.61"/>
    <n v="10.19"/>
    <n v="16.21"/>
    <n v="196.51"/>
    <n v="217.44"/>
    <n v="34.450000000000003"/>
  </r>
  <r>
    <x v="6"/>
    <d v="2020-12-31T00:00:00"/>
    <x v="0"/>
    <x v="86"/>
    <n v="0"/>
    <n v="12"/>
    <n v="62.94"/>
    <n v="16.45"/>
    <n v="193.5"/>
    <n v="205"/>
    <n v="11.78"/>
  </r>
  <r>
    <x v="6"/>
    <d v="2021-01-01T00:00:00"/>
    <x v="0"/>
    <x v="51"/>
    <n v="0"/>
    <n v="10.63"/>
    <n v="70.099999999999994"/>
    <n v="5.84"/>
    <n v="162.61000000000001"/>
    <n v="171.17"/>
    <n v="11.78"/>
  </r>
  <r>
    <x v="6"/>
    <d v="2021-01-02T00:00:00"/>
    <x v="0"/>
    <x v="74"/>
    <n v="0.03"/>
    <n v="21.94"/>
    <n v="17.170000000000002"/>
    <n v="3.49"/>
    <n v="192.99"/>
    <n v="207.4"/>
    <n v="19.760000000000002"/>
  </r>
  <r>
    <x v="6"/>
    <d v="2021-01-03T00:00:00"/>
    <x v="0"/>
    <x v="183"/>
    <n v="0.01"/>
    <n v="32.56"/>
    <n v="20.39"/>
    <n v="12.76"/>
    <n v="190.21"/>
    <n v="210.1"/>
    <n v="79.040000000000006"/>
  </r>
  <r>
    <x v="6"/>
    <d v="2021-01-04T00:00:00"/>
    <x v="0"/>
    <x v="88"/>
    <n v="0.15"/>
    <n v="16.79"/>
    <n v="8.94"/>
    <n v="1.89"/>
    <n v="146.4"/>
    <n v="161.88999999999999"/>
    <n v="20.52"/>
  </r>
  <r>
    <x v="6"/>
    <d v="2021-01-05T00:00:00"/>
    <x v="0"/>
    <x v="86"/>
    <n v="0"/>
    <n v="11.31"/>
    <n v="53.64"/>
    <n v="19.309999999999999"/>
    <n v="172.38"/>
    <n v="184.59"/>
    <n v="14.44"/>
  </r>
  <r>
    <x v="6"/>
    <d v="2021-01-06T00:00:00"/>
    <x v="0"/>
    <x v="62"/>
    <n v="0"/>
    <n v="13.02"/>
    <n v="36.119999999999997"/>
    <n v="22.41"/>
    <n v="124.89"/>
    <n v="135.71"/>
    <n v="15.45"/>
  </r>
  <r>
    <x v="6"/>
    <d v="2021-01-07T00:00:00"/>
    <x v="0"/>
    <x v="258"/>
    <n v="0"/>
    <n v="10.28"/>
    <n v="67.23"/>
    <n v="6.08"/>
    <n v="132.91"/>
    <n v="140.22"/>
    <n v="16.47"/>
  </r>
  <r>
    <x v="6"/>
    <d v="2021-01-08T00:00:00"/>
    <x v="0"/>
    <x v="24"/>
    <n v="0.31"/>
    <n v="34.270000000000003"/>
    <n v="5.99"/>
    <n v="10.49"/>
    <n v="188.37"/>
    <n v="201.64"/>
    <n v="33.44"/>
  </r>
  <r>
    <x v="6"/>
    <d v="2021-01-09T00:00:00"/>
    <x v="0"/>
    <x v="161"/>
    <n v="0"/>
    <n v="14.74"/>
    <n v="26.11"/>
    <n v="4.53"/>
    <n v="126.19"/>
    <n v="136.56"/>
    <n v="18.489999999999998"/>
  </r>
  <r>
    <x v="6"/>
    <d v="2021-01-10T00:00:00"/>
    <x v="0"/>
    <x v="98"/>
    <n v="0"/>
    <n v="30.5"/>
    <n v="40.770000000000003"/>
    <n v="13.47"/>
    <n v="260.77"/>
    <n v="278.08999999999997"/>
    <n v="57.25"/>
  </r>
  <r>
    <x v="6"/>
    <d v="2021-01-11T00:00:00"/>
    <x v="0"/>
    <x v="60"/>
    <n v="0"/>
    <n v="9.08"/>
    <n v="49.35"/>
    <n v="7.03"/>
    <n v="187.31"/>
    <n v="201.28"/>
    <n v="16.97"/>
  </r>
  <r>
    <x v="6"/>
    <d v="2021-01-12T00:00:00"/>
    <x v="0"/>
    <x v="299"/>
    <n v="0.02"/>
    <n v="13.88"/>
    <n v="19.670000000000002"/>
    <n v="3.52"/>
    <n v="91.12"/>
    <n v="98"/>
    <n v="20.52"/>
  </r>
  <r>
    <x v="6"/>
    <d v="2021-01-13T00:00:00"/>
    <x v="1"/>
    <x v="166"/>
    <n v="0"/>
    <n v="9.25"/>
    <n v="36.840000000000003"/>
    <n v="3.76"/>
    <n v="28.17"/>
    <n v="32.020000000000003"/>
    <n v="15.45"/>
  </r>
  <r>
    <x v="6"/>
    <d v="2021-01-14T00:00:00"/>
    <x v="1"/>
    <x v="117"/>
    <n v="0"/>
    <n v="10.8"/>
    <n v="52.21"/>
    <n v="10.37"/>
    <n v="27"/>
    <n v="31.93"/>
    <n v="16.47"/>
  </r>
  <r>
    <x v="6"/>
    <d v="2021-01-15T00:00:00"/>
    <x v="0"/>
    <x v="186"/>
    <n v="0.1"/>
    <n v="26.39"/>
    <n v="12.16"/>
    <n v="8.6999999999999993"/>
    <n v="58.16"/>
    <n v="70.290000000000006"/>
    <n v="29.13"/>
  </r>
  <r>
    <x v="6"/>
    <d v="2021-01-16T00:00:00"/>
    <x v="0"/>
    <x v="11"/>
    <n v="0.02"/>
    <n v="27.08"/>
    <n v="19.850000000000001"/>
    <n v="17.64"/>
    <n v="54.1"/>
    <n v="65.540000000000006"/>
    <n v="22.8"/>
  </r>
  <r>
    <x v="6"/>
    <d v="2021-01-17T00:00:00"/>
    <x v="0"/>
    <x v="72"/>
    <n v="0.02"/>
    <n v="35.99"/>
    <n v="18.239999999999998"/>
    <n v="15.02"/>
    <n v="123.41"/>
    <n v="138.07"/>
    <n v="61.3"/>
  </r>
  <r>
    <x v="6"/>
    <d v="2021-01-18T00:00:00"/>
    <x v="0"/>
    <x v="40"/>
    <n v="0"/>
    <n v="12.68"/>
    <n v="28.25"/>
    <n v="3.43"/>
    <n v="171.15"/>
    <n v="183.54"/>
    <n v="19.510000000000002"/>
  </r>
  <r>
    <x v="6"/>
    <d v="2021-01-19T00:00:00"/>
    <x v="0"/>
    <x v="95"/>
    <n v="0.02"/>
    <n v="25.02"/>
    <n v="18.420000000000002"/>
    <n v="4.53"/>
    <n v="199.05"/>
    <n v="215.17"/>
    <n v="34.450000000000003"/>
  </r>
  <r>
    <x v="6"/>
    <d v="2021-01-20T00:00:00"/>
    <x v="0"/>
    <x v="86"/>
    <n v="0.01"/>
    <n v="17.48"/>
    <n v="22.53"/>
    <n v="4.8899999999999997"/>
    <n v="118.34"/>
    <n v="133.25"/>
    <n v="25.84"/>
  </r>
  <r>
    <x v="6"/>
    <d v="2021-01-21T00:00:00"/>
    <x v="0"/>
    <x v="92"/>
    <n v="0"/>
    <n v="6.86"/>
    <n v="61.51"/>
    <n v="8.35"/>
    <n v="73.849999999999994"/>
    <n v="78.86"/>
    <n v="13.68"/>
  </r>
  <r>
    <x v="6"/>
    <d v="2021-01-22T00:00:00"/>
    <x v="0"/>
    <x v="51"/>
    <n v="0.21"/>
    <n v="28.1"/>
    <n v="7.87"/>
    <n v="8.35"/>
    <n v="62.25"/>
    <n v="74.790000000000006"/>
    <n v="29.39"/>
  </r>
  <r>
    <x v="6"/>
    <d v="2021-01-23T00:00:00"/>
    <x v="0"/>
    <x v="53"/>
    <n v="0.22"/>
    <n v="34.96"/>
    <n v="7.78"/>
    <n v="7.03"/>
    <n v="98.45"/>
    <n v="116.64"/>
    <n v="30.15"/>
  </r>
  <r>
    <x v="6"/>
    <d v="2021-01-24T00:00:00"/>
    <x v="0"/>
    <x v="72"/>
    <n v="0.01"/>
    <n v="25.36"/>
    <n v="22.89"/>
    <n v="7.75"/>
    <n v="125.51"/>
    <n v="145.16999999999999"/>
    <n v="36.479999999999997"/>
  </r>
  <r>
    <x v="6"/>
    <d v="2021-01-25T00:00:00"/>
    <x v="0"/>
    <x v="172"/>
    <n v="0"/>
    <n v="26.05"/>
    <n v="31.47"/>
    <n v="8.4600000000000009"/>
    <n v="131.22999999999999"/>
    <n v="149.53"/>
    <n v="54.21"/>
  </r>
  <r>
    <x v="6"/>
    <d v="2021-01-26T00:00:00"/>
    <x v="0"/>
    <x v="51"/>
    <n v="0"/>
    <n v="9.51"/>
    <n v="105.86"/>
    <n v="35.29"/>
    <n v="177.07"/>
    <n v="188.25"/>
    <n v="8.99"/>
  </r>
  <r>
    <x v="6"/>
    <d v="2021-01-27T00:00:00"/>
    <x v="0"/>
    <x v="235"/>
    <n v="0"/>
    <n v="11.65"/>
    <n v="77.959999999999994"/>
    <n v="18.36"/>
    <n v="195.88"/>
    <n v="208.81"/>
    <n v="11.91"/>
  </r>
  <r>
    <x v="6"/>
    <d v="2021-01-28T00:00:00"/>
    <x v="0"/>
    <x v="181"/>
    <n v="0"/>
    <n v="7.63"/>
    <n v="72.959999999999994"/>
    <n v="14.07"/>
    <n v="267.04000000000002"/>
    <n v="283.37"/>
    <n v="3.45"/>
  </r>
  <r>
    <x v="6"/>
    <d v="2021-01-29T00:00:00"/>
    <x v="0"/>
    <x v="165"/>
    <n v="0"/>
    <n v="15.77"/>
    <n v="43.27"/>
    <n v="8.35"/>
    <n v="192.52"/>
    <n v="206.01"/>
    <n v="13.17"/>
  </r>
  <r>
    <x v="6"/>
    <d v="2021-01-30T00:00:00"/>
    <x v="0"/>
    <x v="187"/>
    <n v="0"/>
    <n v="11.14"/>
    <n v="71.53"/>
    <n v="10.01"/>
    <n v="176.95"/>
    <n v="186.79"/>
    <n v="19"/>
  </r>
  <r>
    <x v="6"/>
    <d v="2021-01-31T00:00:00"/>
    <x v="0"/>
    <x v="99"/>
    <n v="0"/>
    <n v="8.91"/>
    <n v="82.97"/>
    <n v="23.6"/>
    <n v="63.74"/>
    <n v="67.45"/>
    <n v="10.77"/>
  </r>
  <r>
    <x v="6"/>
    <d v="2021-02-01T00:00:00"/>
    <x v="0"/>
    <x v="211"/>
    <n v="0"/>
    <n v="20.91"/>
    <n v="40.770000000000003"/>
    <n v="10.61"/>
    <n v="65.25"/>
    <n v="72.02"/>
    <n v="37.49"/>
  </r>
  <r>
    <x v="6"/>
    <d v="2021-02-02T00:00:00"/>
    <x v="0"/>
    <x v="32"/>
    <n v="0.01"/>
    <n v="21.94"/>
    <n v="22.35"/>
    <n v="10.37"/>
    <n v="63.68"/>
    <n v="74.42"/>
    <n v="26.6"/>
  </r>
  <r>
    <x v="6"/>
    <d v="2021-02-03T00:00:00"/>
    <x v="0"/>
    <x v="35"/>
    <n v="0.13"/>
    <n v="32.56"/>
    <n v="11.09"/>
    <n v="7.57"/>
    <n v="88.35"/>
    <n v="107.88"/>
    <n v="30.91"/>
  </r>
  <r>
    <x v="6"/>
    <d v="2021-02-04T00:00:00"/>
    <x v="0"/>
    <x v="72"/>
    <n v="0"/>
    <n v="29.13"/>
    <n v="22.17"/>
    <n v="6.74"/>
    <n v="65.66"/>
    <n v="88.68"/>
    <n v="34.96"/>
  </r>
  <r>
    <x v="6"/>
    <d v="2021-02-05T00:00:00"/>
    <x v="0"/>
    <x v="24"/>
    <n v="0.03"/>
    <n v="22.62"/>
    <n v="16.989999999999998"/>
    <n v="6.44"/>
    <n v="77.34"/>
    <n v="98.44"/>
    <n v="28.37"/>
  </r>
  <r>
    <x v="6"/>
    <d v="2021-02-06T00:00:00"/>
    <x v="0"/>
    <x v="249"/>
    <n v="0"/>
    <n v="28.1"/>
    <n v="34.69"/>
    <n v="14.9"/>
    <n v="149.22"/>
    <n v="171.01"/>
    <n v="40.03"/>
  </r>
  <r>
    <x v="6"/>
    <d v="2021-02-07T00:00:00"/>
    <x v="0"/>
    <x v="0"/>
    <n v="0"/>
    <n v="4.76"/>
    <n v="98.71"/>
    <n v="12.52"/>
    <n v="52.25"/>
    <n v="54.76"/>
    <n v="9.5"/>
  </r>
  <r>
    <x v="6"/>
    <d v="2021-02-08T00:00:00"/>
    <x v="1"/>
    <x v="61"/>
    <n v="0"/>
    <n v="11.14"/>
    <n v="61.51"/>
    <n v="6.14"/>
    <n v="49.22"/>
    <n v="55.03"/>
    <n v="22.04"/>
  </r>
  <r>
    <x v="6"/>
    <d v="2021-02-09T00:00:00"/>
    <x v="0"/>
    <x v="32"/>
    <n v="0"/>
    <n v="12.85"/>
    <n v="48.64"/>
    <n v="6.5"/>
    <n v="87.9"/>
    <n v="100.89"/>
    <n v="22.8"/>
  </r>
  <r>
    <x v="6"/>
    <d v="2021-02-10T00:00:00"/>
    <x v="0"/>
    <x v="40"/>
    <n v="0"/>
    <n v="19.71"/>
    <n v="27.9"/>
    <n v="6.2"/>
    <n v="122.66"/>
    <n v="142.35"/>
    <n v="28.12"/>
  </r>
  <r>
    <x v="6"/>
    <d v="2021-02-11T00:00:00"/>
    <x v="0"/>
    <x v="181"/>
    <n v="0.01"/>
    <n v="29.13"/>
    <n v="24.32"/>
    <n v="11.68"/>
    <n v="143.41999999999999"/>
    <n v="161.69"/>
    <n v="26.09"/>
  </r>
  <r>
    <x v="6"/>
    <d v="2021-02-12T00:00:00"/>
    <x v="0"/>
    <x v="40"/>
    <n v="0"/>
    <n v="14.91"/>
    <n v="83.69"/>
    <n v="14.42"/>
    <n v="126.68"/>
    <n v="138.01"/>
    <n v="25.59"/>
  </r>
  <r>
    <x v="6"/>
    <d v="2021-02-13T00:00:00"/>
    <x v="0"/>
    <x v="188"/>
    <n v="0"/>
    <n v="36.33"/>
    <n v="39.700000000000003"/>
    <n v="10.01"/>
    <n v="183.22"/>
    <n v="204.13"/>
    <n v="55.73"/>
  </r>
  <r>
    <x v="6"/>
    <d v="2021-02-14T00:00:00"/>
    <x v="0"/>
    <x v="24"/>
    <n v="0"/>
    <n v="22.96"/>
    <n v="33.979999999999997"/>
    <n v="8.11"/>
    <n v="211.65"/>
    <n v="231.3"/>
    <n v="24.57"/>
  </r>
  <r>
    <x v="6"/>
    <d v="2021-02-15T00:00:00"/>
    <x v="0"/>
    <x v="61"/>
    <n v="0"/>
    <n v="10.37"/>
    <n v="67.23"/>
    <n v="5.84"/>
    <n v="69.540000000000006"/>
    <n v="76.31"/>
    <n v="21.28"/>
  </r>
  <r>
    <x v="6"/>
    <d v="2021-02-16T00:00:00"/>
    <x v="0"/>
    <x v="37"/>
    <n v="0.01"/>
    <n v="24.33"/>
    <n v="22.35"/>
    <n v="6.56"/>
    <n v="106.42"/>
    <n v="119.46"/>
    <n v="25.33"/>
  </r>
  <r>
    <x v="6"/>
    <d v="2021-02-17T00:00:00"/>
    <x v="0"/>
    <x v="108"/>
    <n v="0"/>
    <n v="6.94"/>
    <n v="125.89"/>
    <n v="31.47"/>
    <n v="51.9"/>
    <n v="53.56"/>
    <n v="3.42"/>
  </r>
  <r>
    <x v="6"/>
    <d v="2021-02-18T00:00:00"/>
    <x v="0"/>
    <x v="41"/>
    <n v="0.03"/>
    <n v="29.82"/>
    <n v="17.7"/>
    <n v="9.06"/>
    <n v="62.36"/>
    <n v="71.48"/>
    <n v="23.81"/>
  </r>
  <r>
    <x v="6"/>
    <d v="2021-02-19T00:00:00"/>
    <x v="0"/>
    <x v="257"/>
    <n v="0.04"/>
    <n v="29.82"/>
    <n v="14.48"/>
    <n v="8.23"/>
    <n v="117.33"/>
    <n v="129.77000000000001"/>
    <n v="21.03"/>
  </r>
  <r>
    <x v="6"/>
    <d v="2021-02-20T00:00:00"/>
    <x v="0"/>
    <x v="15"/>
    <n v="0"/>
    <n v="15.25"/>
    <n v="37.19"/>
    <n v="3.58"/>
    <n v="74.099999999999994"/>
    <n v="81.599999999999994"/>
    <n v="16.72"/>
  </r>
  <r>
    <x v="6"/>
    <d v="2021-02-21T00:00:00"/>
    <x v="0"/>
    <x v="172"/>
    <n v="0"/>
    <n v="9.25"/>
    <n v="69.38"/>
    <n v="3.43"/>
    <n v="122.99"/>
    <n v="127.96"/>
    <n v="4.62"/>
  </r>
  <r>
    <x v="6"/>
    <d v="2021-02-22T00:00:00"/>
    <x v="0"/>
    <x v="249"/>
    <n v="0"/>
    <n v="20.39"/>
    <n v="45.42"/>
    <n v="4.17"/>
    <n v="174.54"/>
    <n v="186.54"/>
    <n v="26.85"/>
  </r>
  <r>
    <x v="6"/>
    <d v="2021-02-23T00:00:00"/>
    <x v="0"/>
    <x v="201"/>
    <n v="0"/>
    <n v="19.36"/>
    <n v="36.840000000000003"/>
    <n v="9.66"/>
    <n v="144.55000000000001"/>
    <n v="160.77000000000001"/>
    <n v="28.88"/>
  </r>
  <r>
    <x v="6"/>
    <d v="2021-02-24T00:00:00"/>
    <x v="0"/>
    <x v="258"/>
    <n v="0"/>
    <n v="15.59"/>
    <n v="32.9"/>
    <n v="8.35"/>
    <n v="107.49"/>
    <n v="123.29"/>
    <n v="24.83"/>
  </r>
  <r>
    <x v="6"/>
    <d v="2021-02-25T00:00:00"/>
    <x v="0"/>
    <x v="138"/>
    <n v="0"/>
    <n v="10.37"/>
    <n v="62.94"/>
    <n v="12.16"/>
    <n v="96.63"/>
    <n v="109.76"/>
    <n v="19.510000000000002"/>
  </r>
  <r>
    <x v="6"/>
    <d v="2021-02-26T00:00:00"/>
    <x v="0"/>
    <x v="196"/>
    <n v="0"/>
    <n v="11.48"/>
    <n v="59.37"/>
    <n v="12.76"/>
    <n v="99.13"/>
    <n v="108.74"/>
    <n v="19.25"/>
  </r>
  <r>
    <x v="6"/>
    <d v="2021-02-27T00:00:00"/>
    <x v="1"/>
    <x v="0"/>
    <n v="0"/>
    <n v="13.88"/>
    <n v="41.84"/>
    <n v="5.19"/>
    <n v="43.6"/>
    <n v="51.51"/>
    <n v="21.79"/>
  </r>
  <r>
    <x v="6"/>
    <d v="2021-02-28T00:00:00"/>
    <x v="0"/>
    <x v="11"/>
    <n v="0.01"/>
    <n v="14.91"/>
    <n v="23.6"/>
    <n v="7.45"/>
    <n v="54.31"/>
    <n v="66.84"/>
    <n v="26.09"/>
  </r>
  <r>
    <x v="6"/>
    <d v="2021-03-01T00:00:00"/>
    <x v="0"/>
    <x v="26"/>
    <n v="0.01"/>
    <n v="19.02"/>
    <n v="23.6"/>
    <n v="10.73"/>
    <n v="60.23"/>
    <n v="77.92"/>
    <n v="26.09"/>
  </r>
  <r>
    <x v="6"/>
    <d v="2021-03-02T00:00:00"/>
    <x v="0"/>
    <x v="80"/>
    <n v="0.04"/>
    <n v="17.48"/>
    <n v="14.66"/>
    <n v="7.57"/>
    <n v="59.7"/>
    <n v="85.68"/>
    <n v="23.81"/>
  </r>
  <r>
    <x v="6"/>
    <d v="2021-03-03T00:00:00"/>
    <x v="0"/>
    <x v="151"/>
    <n v="0"/>
    <n v="5.83"/>
    <n v="88.69"/>
    <n v="9.06"/>
    <n v="57.93"/>
    <n v="78.790000000000006"/>
    <n v="15.07"/>
  </r>
  <r>
    <x v="6"/>
    <d v="2021-03-04T00:00:00"/>
    <x v="0"/>
    <x v="158"/>
    <n v="0"/>
    <n v="17.989999999999998"/>
    <n v="37.549999999999997"/>
    <n v="9.06"/>
    <n v="68.12"/>
    <n v="88.35"/>
    <n v="41.04"/>
  </r>
  <r>
    <x v="6"/>
    <d v="2021-03-05T00:00:00"/>
    <x v="0"/>
    <x v="189"/>
    <n v="0"/>
    <n v="16.79"/>
    <n v="46.49"/>
    <n v="10.97"/>
    <n v="95.57"/>
    <n v="114.28"/>
    <n v="28.12"/>
  </r>
  <r>
    <x v="6"/>
    <d v="2021-03-06T00:00:00"/>
    <x v="1"/>
    <x v="107"/>
    <n v="0"/>
    <n v="6.08"/>
    <n v="77.25"/>
    <n v="10.97"/>
    <n v="44.22"/>
    <n v="50.73"/>
    <n v="14.69"/>
  </r>
  <r>
    <x v="6"/>
    <d v="2021-03-07T00:00:00"/>
    <x v="1"/>
    <x v="82"/>
    <n v="0.01"/>
    <n v="14.74"/>
    <n v="22.17"/>
    <n v="6.5"/>
    <n v="31.53"/>
    <n v="40.840000000000003"/>
    <n v="24.07"/>
  </r>
  <r>
    <x v="6"/>
    <d v="2021-03-08T00:00:00"/>
    <x v="0"/>
    <x v="192"/>
    <n v="0"/>
    <n v="20.39"/>
    <n v="57.22"/>
    <n v="12.76"/>
    <n v="75.44"/>
    <n v="96.12"/>
    <n v="52.18"/>
  </r>
  <r>
    <x v="6"/>
    <d v="2021-03-09T00:00:00"/>
    <x v="1"/>
    <x v="113"/>
    <n v="0"/>
    <n v="5.83"/>
    <n v="94.41"/>
    <n v="10.01"/>
    <n v="46.21"/>
    <n v="61.95"/>
    <n v="12.29"/>
  </r>
  <r>
    <x v="6"/>
    <d v="2021-03-10T00:00:00"/>
    <x v="0"/>
    <x v="41"/>
    <n v="0"/>
    <n v="15.25"/>
    <n v="27.54"/>
    <n v="8.11"/>
    <n v="85.75"/>
    <n v="107.3"/>
    <n v="21.79"/>
  </r>
  <r>
    <x v="6"/>
    <d v="2021-03-11T00:00:00"/>
    <x v="0"/>
    <x v="32"/>
    <n v="0"/>
    <n v="20.05"/>
    <n v="29.33"/>
    <n v="15.02"/>
    <n v="94.07"/>
    <n v="118.48"/>
    <n v="31.67"/>
  </r>
  <r>
    <x v="6"/>
    <d v="2021-03-12T00:00:00"/>
    <x v="0"/>
    <x v="26"/>
    <n v="0"/>
    <n v="16.11"/>
    <n v="38.979999999999997"/>
    <n v="13.83"/>
    <n v="77.59"/>
    <n v="97.31"/>
    <n v="19.25"/>
  </r>
  <r>
    <x v="6"/>
    <d v="2021-03-13T00:00:00"/>
    <x v="0"/>
    <x v="0"/>
    <n v="0"/>
    <n v="7.54"/>
    <n v="92.98"/>
    <n v="21.7"/>
    <n v="98.43"/>
    <n v="113.1"/>
    <n v="9.25"/>
  </r>
  <r>
    <x v="6"/>
    <d v="2021-03-14T00:00:00"/>
    <x v="0"/>
    <x v="191"/>
    <n v="0.01"/>
    <n v="11.48"/>
    <n v="18.95"/>
    <n v="1.64"/>
    <n v="69.02"/>
    <n v="75.790000000000006"/>
    <n v="9.1199999999999992"/>
  </r>
  <r>
    <x v="6"/>
    <d v="2021-03-15T00:00:00"/>
    <x v="0"/>
    <x v="19"/>
    <n v="0"/>
    <n v="15.08"/>
    <n v="34.33"/>
    <n v="7.75"/>
    <n v="70.010000000000005"/>
    <n v="81.42"/>
    <n v="21.28"/>
  </r>
  <r>
    <x v="6"/>
    <d v="2021-03-16T00:00:00"/>
    <x v="0"/>
    <x v="19"/>
    <n v="0"/>
    <n v="14.22"/>
    <n v="45.06"/>
    <n v="7.99"/>
    <n v="57.44"/>
    <n v="70.78"/>
    <n v="21.28"/>
  </r>
  <r>
    <x v="6"/>
    <d v="2021-03-17T00:00:00"/>
    <x v="0"/>
    <x v="84"/>
    <n v="0"/>
    <n v="12.17"/>
    <n v="53.64"/>
    <n v="6.32"/>
    <n v="55.13"/>
    <n v="69.95"/>
    <n v="25.08"/>
  </r>
  <r>
    <x v="6"/>
    <d v="2021-03-18T00:00:00"/>
    <x v="0"/>
    <x v="150"/>
    <n v="0"/>
    <n v="7.03"/>
    <n v="61.51"/>
    <n v="5.48"/>
    <n v="60.74"/>
    <n v="79.83"/>
    <n v="16.72"/>
  </r>
  <r>
    <x v="6"/>
    <d v="2021-03-19T00:00:00"/>
    <x v="0"/>
    <x v="161"/>
    <n v="0"/>
    <n v="14.74"/>
    <n v="43.99"/>
    <n v="7.45"/>
    <n v="93.62"/>
    <n v="127.29"/>
    <n v="27.61"/>
  </r>
  <r>
    <x v="6"/>
    <d v="2021-03-20T00:00:00"/>
    <x v="0"/>
    <x v="121"/>
    <n v="0"/>
    <n v="3.51"/>
    <n v="94.41"/>
    <n v="8.11"/>
    <n v="52.24"/>
    <n v="74.3"/>
    <n v="8.74"/>
  </r>
  <r>
    <x v="6"/>
    <d v="2021-03-21T00:00:00"/>
    <x v="1"/>
    <x v="0"/>
    <n v="0"/>
    <n v="7.54"/>
    <n v="67.95"/>
    <n v="7.87"/>
    <n v="49.86"/>
    <n v="54.81"/>
    <n v="15.58"/>
  </r>
  <r>
    <x v="6"/>
    <d v="2021-03-22T00:00:00"/>
    <x v="1"/>
    <x v="91"/>
    <n v="0"/>
    <n v="5.31"/>
    <n v="51.5"/>
    <n v="3.1"/>
    <n v="38.880000000000003"/>
    <n v="44.98"/>
    <n v="14.69"/>
  </r>
  <r>
    <x v="6"/>
    <d v="2021-03-23T00:00:00"/>
    <x v="0"/>
    <x v="55"/>
    <n v="0"/>
    <n v="9.34"/>
    <n v="47.21"/>
    <n v="7.21"/>
    <n v="51.95"/>
    <n v="61.5"/>
    <n v="16.72"/>
  </r>
  <r>
    <x v="6"/>
    <d v="2021-03-24T00:00:00"/>
    <x v="0"/>
    <x v="19"/>
    <n v="0"/>
    <n v="15.77"/>
    <n v="32.9"/>
    <n v="12.99"/>
    <n v="79.180000000000007"/>
    <n v="92.58"/>
    <n v="22.04"/>
  </r>
  <r>
    <x v="6"/>
    <d v="2021-03-25T00:00:00"/>
    <x v="0"/>
    <x v="61"/>
    <n v="0"/>
    <n v="11.65"/>
    <n v="62.94"/>
    <n v="17.170000000000002"/>
    <n v="71.739999999999995"/>
    <n v="81.27"/>
    <n v="16.97"/>
  </r>
  <r>
    <x v="6"/>
    <d v="2021-03-26T00:00:00"/>
    <x v="0"/>
    <x v="299"/>
    <n v="0"/>
    <n v="10.28"/>
    <n v="50.07"/>
    <n v="8.11"/>
    <n v="69"/>
    <n v="83.72"/>
    <n v="18.489999999999998"/>
  </r>
  <r>
    <x v="6"/>
    <d v="2021-03-27T00:00:00"/>
    <x v="0"/>
    <x v="137"/>
    <n v="0"/>
    <n v="10.88"/>
    <n v="61.51"/>
    <n v="14.66"/>
    <n v="57.12"/>
    <n v="79.290000000000006"/>
    <n v="16.21"/>
  </r>
  <r>
    <x v="6"/>
    <d v="2021-03-28T00:00:00"/>
    <x v="0"/>
    <x v="260"/>
    <n v="0"/>
    <n v="16.97"/>
    <n v="28.61"/>
    <n v="12.52"/>
    <n v="66.44"/>
    <n v="90.53"/>
    <n v="24.32"/>
  </r>
  <r>
    <x v="6"/>
    <d v="2021-03-29T00:00:00"/>
    <x v="0"/>
    <x v="29"/>
    <n v="0"/>
    <n v="9.51"/>
    <n v="55.08"/>
    <n v="8.4600000000000009"/>
    <n v="64.989999999999995"/>
    <n v="102.31"/>
    <n v="16.47"/>
  </r>
  <r>
    <x v="6"/>
    <d v="2021-03-30T00:00:00"/>
    <x v="0"/>
    <x v="54"/>
    <n v="0"/>
    <n v="13.71"/>
    <n v="35.409999999999997"/>
    <n v="8.4600000000000009"/>
    <n v="63.45"/>
    <n v="114.26"/>
    <n v="24.32"/>
  </r>
  <r>
    <x v="6"/>
    <d v="2021-03-31T00:00:00"/>
    <x v="1"/>
    <x v="166"/>
    <n v="0"/>
    <n v="6.68"/>
    <n v="73.67"/>
    <n v="17.88"/>
    <n v="47.25"/>
    <n v="70.22"/>
    <n v="11.65"/>
  </r>
  <r>
    <x v="6"/>
    <d v="2021-04-01T00:00:00"/>
    <x v="1"/>
    <x v="152"/>
    <n v="0"/>
    <n v="8.0500000000000007"/>
    <n v="64.37"/>
    <n v="3.87"/>
    <n v="28.12"/>
    <n v="46.35"/>
    <n v="18.489999999999998"/>
  </r>
  <r>
    <x v="6"/>
    <d v="2021-04-02T00:00:00"/>
    <x v="0"/>
    <x v="118"/>
    <n v="0"/>
    <n v="6.68"/>
    <n v="64.37"/>
    <n v="5.25"/>
    <n v="50.3"/>
    <n v="89.65"/>
    <n v="17.23"/>
  </r>
  <r>
    <x v="6"/>
    <d v="2021-04-03T00:00:00"/>
    <x v="1"/>
    <x v="103"/>
    <n v="0"/>
    <n v="12.85"/>
    <n v="52.21"/>
    <n v="8.23"/>
    <n v="39.28"/>
    <n v="54.75"/>
    <n v="32.93"/>
  </r>
  <r>
    <x v="6"/>
    <d v="2021-04-04T00:00:00"/>
    <x v="1"/>
    <x v="91"/>
    <n v="0"/>
    <n v="6.08"/>
    <n v="72.239999999999995"/>
    <n v="18.12"/>
    <n v="37.19"/>
    <n v="55.87"/>
    <n v="8.99"/>
  </r>
  <r>
    <x v="6"/>
    <d v="2021-04-05T00:00:00"/>
    <x v="0"/>
    <x v="26"/>
    <n v="0"/>
    <n v="6.77"/>
    <n v="97.28"/>
    <n v="18.36"/>
    <n v="74.400000000000006"/>
    <n v="97.18"/>
    <n v="16.47"/>
  </r>
  <r>
    <x v="6"/>
    <d v="2021-04-06T00:00:00"/>
    <x v="0"/>
    <x v="53"/>
    <n v="0"/>
    <n v="28.79"/>
    <n v="33.979999999999997"/>
    <n v="31.47"/>
    <n v="84.24"/>
    <n v="111.46"/>
    <n v="55.73"/>
  </r>
  <r>
    <x v="6"/>
    <d v="2021-04-07T00:00:00"/>
    <x v="0"/>
    <x v="0"/>
    <n v="0"/>
    <n v="5.4"/>
    <n v="70.099999999999994"/>
    <n v="13.71"/>
    <n v="60.52"/>
    <n v="76.510000000000005"/>
    <n v="12.29"/>
  </r>
  <r>
    <x v="6"/>
    <d v="2021-04-08T00:00:00"/>
    <x v="0"/>
    <x v="161"/>
    <n v="0"/>
    <n v="9.6"/>
    <n v="55.79"/>
    <n v="9.5399999999999991"/>
    <n v="83.74"/>
    <n v="105.63"/>
    <n v="15.83"/>
  </r>
  <r>
    <x v="6"/>
    <d v="2021-04-09T00:00:00"/>
    <x v="0"/>
    <x v="61"/>
    <n v="0"/>
    <n v="7.71"/>
    <n v="117.3"/>
    <n v="77.25"/>
    <n v="79.95"/>
    <n v="93.93"/>
    <n v="8.11"/>
  </r>
  <r>
    <x v="6"/>
    <d v="2021-04-10T00:00:00"/>
    <x v="0"/>
    <x v="16"/>
    <n v="0"/>
    <n v="7.03"/>
    <n v="80.11"/>
    <n v="6.68"/>
    <n v="89.53"/>
    <n v="102.64"/>
    <n v="10.77"/>
  </r>
  <r>
    <x v="6"/>
    <d v="2021-04-11T00:00:00"/>
    <x v="0"/>
    <x v="299"/>
    <n v="0"/>
    <n v="6.34"/>
    <n v="28.97"/>
    <n v="1.88"/>
    <n v="55.16"/>
    <n v="63.97"/>
    <n v="17.48"/>
  </r>
  <r>
    <x v="6"/>
    <d v="2021-04-12T00:00:00"/>
    <x v="0"/>
    <x v="19"/>
    <n v="0"/>
    <n v="5.91"/>
    <n v="104.43"/>
    <n v="14.19"/>
    <n v="86.88"/>
    <n v="102.17"/>
    <n v="11.91"/>
  </r>
  <r>
    <x v="6"/>
    <d v="2021-04-13T00:00:00"/>
    <x v="0"/>
    <x v="191"/>
    <n v="0"/>
    <n v="8.57"/>
    <n v="55.08"/>
    <n v="4.53"/>
    <n v="105.22"/>
    <n v="118.3"/>
    <n v="16.21"/>
  </r>
  <r>
    <x v="6"/>
    <d v="2021-04-14T00:00:00"/>
    <x v="0"/>
    <x v="103"/>
    <n v="0"/>
    <n v="6.68"/>
    <n v="115.87"/>
    <n v="16.690000000000001"/>
    <n v="100.4"/>
    <n v="112.3"/>
    <n v="12.16"/>
  </r>
  <r>
    <x v="6"/>
    <d v="2021-04-15T00:00:00"/>
    <x v="0"/>
    <x v="61"/>
    <n v="0"/>
    <n v="2.4900000000000002"/>
    <n v="89.41"/>
    <n v="5.78"/>
    <n v="66.069999999999993"/>
    <n v="72.75"/>
    <n v="5.57"/>
  </r>
  <r>
    <x v="6"/>
    <d v="2021-04-16T00:00:00"/>
    <x v="0"/>
    <x v="299"/>
    <n v="0"/>
    <n v="4.97"/>
    <n v="82.25"/>
    <n v="6.74"/>
    <n v="50.81"/>
    <n v="57.53"/>
    <n v="11.02"/>
  </r>
  <r>
    <x v="6"/>
    <d v="2021-04-17T00:00:00"/>
    <x v="0"/>
    <x v="34"/>
    <n v="0"/>
    <n v="17.14"/>
    <n v="21.82"/>
    <n v="11.68"/>
    <n v="111.05"/>
    <n v="131.78"/>
    <n v="19"/>
  </r>
  <r>
    <x v="6"/>
    <d v="2021-04-18T00:00:00"/>
    <x v="0"/>
    <x v="158"/>
    <n v="0"/>
    <n v="10.45"/>
    <n v="30.4"/>
    <n v="5.96"/>
    <n v="78.86"/>
    <n v="97.21"/>
    <n v="20.27"/>
  </r>
  <r>
    <x v="6"/>
    <d v="2021-04-19T00:00:00"/>
    <x v="0"/>
    <x v="18"/>
    <n v="0"/>
    <n v="10.63"/>
    <n v="50.78"/>
    <n v="7.21"/>
    <n v="78.510000000000005"/>
    <n v="98.54"/>
    <n v="18.489999999999998"/>
  </r>
  <r>
    <x v="6"/>
    <d v="2021-04-20T00:00:00"/>
    <x v="0"/>
    <x v="51"/>
    <n v="0"/>
    <n v="12.34"/>
    <n v="41.13"/>
    <n v="6.97"/>
    <n v="77.92"/>
    <n v="102.09"/>
    <n v="20.27"/>
  </r>
  <r>
    <x v="6"/>
    <d v="2021-04-21T00:00:00"/>
    <x v="0"/>
    <x v="100"/>
    <n v="0"/>
    <n v="5.48"/>
    <n v="70.81"/>
    <n v="10.97"/>
    <n v="63.53"/>
    <n v="80.13"/>
    <n v="9.75"/>
  </r>
  <r>
    <x v="6"/>
    <d v="2021-04-22T00:00:00"/>
    <x v="0"/>
    <x v="54"/>
    <n v="0"/>
    <n v="4.1100000000000003"/>
    <n v="69.38"/>
    <n v="3.55"/>
    <n v="59.84"/>
    <n v="68.489999999999995"/>
    <n v="12.41"/>
  </r>
  <r>
    <x v="6"/>
    <d v="2021-04-23T00:00:00"/>
    <x v="0"/>
    <x v="11"/>
    <n v="0"/>
    <n v="7.71"/>
    <n v="83.69"/>
    <n v="13.11"/>
    <n v="84.42"/>
    <n v="101.92"/>
    <n v="15.33"/>
  </r>
  <r>
    <x v="6"/>
    <d v="2021-04-24T00:00:00"/>
    <x v="0"/>
    <x v="79"/>
    <n v="0"/>
    <n v="22.62"/>
    <n v="17.52"/>
    <n v="8.35"/>
    <n v="110.5"/>
    <n v="138.51"/>
    <n v="23.56"/>
  </r>
  <r>
    <x v="6"/>
    <d v="2021-04-25T00:00:00"/>
    <x v="0"/>
    <x v="26"/>
    <n v="0"/>
    <n v="7.71"/>
    <n v="62.23"/>
    <n v="5.31"/>
    <n v="66.239999999999995"/>
    <n v="85.12"/>
    <n v="13.43"/>
  </r>
  <r>
    <x v="6"/>
    <d v="2021-04-26T00:00:00"/>
    <x v="0"/>
    <x v="54"/>
    <n v="0"/>
    <n v="13.02"/>
    <n v="33.26"/>
    <n v="11.68"/>
    <n v="77.48"/>
    <n v="113.17"/>
    <n v="21.53"/>
  </r>
  <r>
    <x v="6"/>
    <d v="2021-04-27T00:00:00"/>
    <x v="1"/>
    <x v="137"/>
    <n v="0"/>
    <n v="9.08"/>
    <n v="73.67"/>
    <n v="14.9"/>
    <n v="43.43"/>
    <n v="56.16"/>
    <n v="17.989999999999998"/>
  </r>
  <r>
    <x v="6"/>
    <d v="2021-04-28T00:00:00"/>
    <x v="0"/>
    <x v="269"/>
    <n v="0"/>
    <n v="7.03"/>
    <n v="69.38"/>
    <n v="6.86"/>
    <n v="80.8"/>
    <n v="96.31"/>
    <n v="18.489999999999998"/>
  </r>
  <r>
    <x v="6"/>
    <d v="2021-04-29T00:00:00"/>
    <x v="0"/>
    <x v="34"/>
    <n v="0"/>
    <n v="17.309999999999999"/>
    <n v="26.46"/>
    <n v="15.74"/>
    <n v="109.45"/>
    <n v="135.41"/>
    <n v="35.47"/>
  </r>
  <r>
    <x v="6"/>
    <d v="2021-04-30T00:00:00"/>
    <x v="0"/>
    <x v="118"/>
    <n v="0"/>
    <n v="4.1100000000000003"/>
    <n v="72.959999999999994"/>
    <n v="6.97"/>
    <n v="62.7"/>
    <n v="73.760000000000005"/>
    <n v="7.79"/>
  </r>
  <r>
    <x v="6"/>
    <d v="2021-05-01T00:00:00"/>
    <x v="0"/>
    <x v="114"/>
    <n v="0"/>
    <n v="5.57"/>
    <n v="73.67"/>
    <n v="22.89"/>
    <n v="70.08"/>
    <n v="80.47"/>
    <n v="7.16"/>
  </r>
  <r>
    <x v="6"/>
    <d v="2021-05-02T00:00:00"/>
    <x v="0"/>
    <x v="137"/>
    <n v="0"/>
    <n v="3.04"/>
    <n v="84.4"/>
    <n v="7.99"/>
    <n v="56.27"/>
    <n v="64.55"/>
    <n v="5.76"/>
  </r>
  <r>
    <x v="6"/>
    <d v="2021-05-03T00:00:00"/>
    <x v="1"/>
    <x v="114"/>
    <n v="0"/>
    <n v="6.26"/>
    <n v="70.81"/>
    <n v="11.8"/>
    <n v="42.16"/>
    <n v="50.75"/>
    <n v="12.92"/>
  </r>
  <r>
    <x v="6"/>
    <d v="2021-05-04T00:00:00"/>
    <x v="0"/>
    <x v="19"/>
    <n v="0"/>
    <n v="9.6"/>
    <n v="40.409999999999997"/>
    <n v="7.15"/>
    <n v="56.86"/>
    <n v="66"/>
    <n v="16.21"/>
  </r>
  <r>
    <x v="6"/>
    <d v="2021-05-05T00:00:00"/>
    <x v="0"/>
    <x v="55"/>
    <n v="0"/>
    <n v="6.6"/>
    <n v="80.11"/>
    <n v="10.85"/>
    <n v="65.7"/>
    <n v="69.819999999999993"/>
    <n v="8.0399999999999991"/>
  </r>
  <r>
    <x v="6"/>
    <d v="2021-05-06T00:00:00"/>
    <x v="1"/>
    <x v="114"/>
    <n v="0"/>
    <n v="4.67"/>
    <n v="73.67"/>
    <n v="3.34"/>
    <n v="46.42"/>
    <n v="51.23"/>
    <n v="4.8099999999999996"/>
  </r>
  <r>
    <x v="6"/>
    <d v="2021-05-07T00:00:00"/>
    <x v="0"/>
    <x v="118"/>
    <n v="0"/>
    <n v="4.28"/>
    <n v="82.25"/>
    <n v="6.02"/>
    <n v="55.69"/>
    <n v="62.54"/>
    <n v="9.3699999999999992"/>
  </r>
  <r>
    <x v="6"/>
    <d v="2021-05-08T00:00:00"/>
    <x v="1"/>
    <x v="151"/>
    <n v="0"/>
    <n v="3.38"/>
    <n v="50.78"/>
    <n v="2"/>
    <n v="33.72"/>
    <n v="38.67"/>
    <n v="3.64"/>
  </r>
  <r>
    <x v="6"/>
    <d v="2021-05-09T00:00:00"/>
    <x v="1"/>
    <x v="115"/>
    <n v="0"/>
    <n v="7.2"/>
    <n v="74.39"/>
    <n v="26.46"/>
    <n v="45.11"/>
    <n v="48.52"/>
    <n v="4.5"/>
  </r>
  <r>
    <x v="6"/>
    <d v="2021-05-10T00:00:00"/>
    <x v="4"/>
    <x v="118"/>
    <n v="0"/>
    <n v="7.37"/>
    <n v="41.84"/>
    <n v="4.53"/>
    <n v="23.78"/>
    <n v="26.91"/>
    <n v="10.01"/>
  </r>
  <r>
    <x v="6"/>
    <d v="2021-05-11T00:00:00"/>
    <x v="1"/>
    <x v="260"/>
    <n v="0"/>
    <n v="11.48"/>
    <n v="28.97"/>
    <n v="2.68"/>
    <n v="37.270000000000003"/>
    <n v="46.25"/>
    <n v="10.01"/>
  </r>
  <r>
    <x v="6"/>
    <d v="2021-05-12T00:00:00"/>
    <x v="1"/>
    <x v="269"/>
    <n v="0"/>
    <n v="7.54"/>
    <n v="40.770000000000003"/>
    <n v="1.77"/>
    <n v="32.08"/>
    <n v="39.450000000000003"/>
    <n v="7.54"/>
  </r>
  <r>
    <x v="6"/>
    <d v="2021-05-13T00:00:00"/>
    <x v="1"/>
    <x v="159"/>
    <n v="0"/>
    <n v="3"/>
    <n v="90.84"/>
    <n v="4.47"/>
    <n v="42.62"/>
    <n v="47.66"/>
    <n v="3.07"/>
  </r>
  <r>
    <x v="6"/>
    <d v="2021-05-14T00:00:00"/>
    <x v="1"/>
    <x v="84"/>
    <n v="0"/>
    <n v="8.48"/>
    <n v="21.82"/>
    <n v="1.58"/>
    <n v="43.12"/>
    <n v="51.2"/>
    <n v="7.47"/>
  </r>
  <r>
    <x v="6"/>
    <d v="2021-05-15T00:00:00"/>
    <x v="1"/>
    <x v="92"/>
    <n v="0"/>
    <n v="4.93"/>
    <n v="62.94"/>
    <n v="5.19"/>
    <n v="48.36"/>
    <n v="60.45"/>
    <n v="9.25"/>
  </r>
  <r>
    <x v="6"/>
    <d v="2021-05-16T00:00:00"/>
    <x v="0"/>
    <x v="26"/>
    <n v="0"/>
    <n v="4.63"/>
    <n v="178.81"/>
    <n v="51.02"/>
    <n v="154.1"/>
    <n v="161.49"/>
    <n v="0.06"/>
  </r>
  <r>
    <x v="6"/>
    <d v="2021-05-17T00:00:00"/>
    <x v="3"/>
    <x v="143"/>
    <n v="0"/>
    <n v="3.09"/>
    <n v="33.26"/>
    <n v="4.05"/>
    <n v="7.01"/>
    <n v="9.6300000000000008"/>
    <n v="6.84"/>
  </r>
  <r>
    <x v="6"/>
    <d v="2021-05-18T00:00:00"/>
    <x v="2"/>
    <x v="104"/>
    <n v="0"/>
    <n v="3.81"/>
    <n v="28.97"/>
    <n v="3.82"/>
    <n v="10.43"/>
    <n v="14.12"/>
    <n v="8.0399999999999991"/>
  </r>
  <r>
    <x v="6"/>
    <d v="2021-05-19T00:00:00"/>
    <x v="1"/>
    <x v="91"/>
    <n v="0"/>
    <n v="5.66"/>
    <n v="104.43"/>
    <n v="10.25"/>
    <n v="31.07"/>
    <n v="34.75"/>
    <n v="11.65"/>
  </r>
  <r>
    <x v="6"/>
    <d v="2021-05-20T00:00:00"/>
    <x v="2"/>
    <x v="149"/>
    <n v="0"/>
    <n v="3.47"/>
    <n v="40.049999999999997"/>
    <n v="1.62"/>
    <n v="13.58"/>
    <n v="18.3"/>
    <n v="9.5"/>
  </r>
  <r>
    <x v="6"/>
    <d v="2021-05-21T00:00:00"/>
    <x v="2"/>
    <x v="115"/>
    <n v="0"/>
    <n v="3.98"/>
    <n v="57.22"/>
    <n v="3.46"/>
    <n v="11.73"/>
    <n v="16.13"/>
    <n v="10.51"/>
  </r>
  <r>
    <x v="6"/>
    <d v="2021-05-22T00:00:00"/>
    <x v="2"/>
    <x v="107"/>
    <n v="0"/>
    <n v="4.97"/>
    <n v="52.21"/>
    <n v="2.92"/>
    <n v="17.95"/>
    <n v="22.03"/>
    <n v="6.84"/>
  </r>
  <r>
    <x v="6"/>
    <d v="2021-05-23T00:00:00"/>
    <x v="0"/>
    <x v="81"/>
    <n v="0.01"/>
    <n v="15.08"/>
    <n v="16.989999999999998"/>
    <n v="2.86"/>
    <n v="89.25"/>
    <n v="115.86"/>
    <n v="23.31"/>
  </r>
  <r>
    <x v="6"/>
    <d v="2021-05-24T00:00:00"/>
    <x v="0"/>
    <x v="151"/>
    <n v="0"/>
    <n v="3.94"/>
    <n v="60.08"/>
    <n v="2.98"/>
    <n v="59.49"/>
    <n v="95.32"/>
    <n v="13.17"/>
  </r>
  <r>
    <x v="6"/>
    <d v="2021-05-25T00:00:00"/>
    <x v="0"/>
    <x v="149"/>
    <n v="0"/>
    <n v="4.5"/>
    <n v="108.72"/>
    <n v="11.92"/>
    <n v="59.41"/>
    <n v="103.62"/>
    <n v="7.28"/>
  </r>
  <r>
    <x v="6"/>
    <d v="2021-05-26T00:00:00"/>
    <x v="0"/>
    <x v="159"/>
    <n v="0"/>
    <n v="3.6"/>
    <n v="131.61000000000001"/>
    <n v="8.94"/>
    <n v="68.8"/>
    <n v="74.86"/>
    <n v="5.51"/>
  </r>
  <r>
    <x v="6"/>
    <d v="2021-05-27T00:00:00"/>
    <x v="2"/>
    <x v="271"/>
    <n v="0"/>
    <n v="4.37"/>
    <n v="47.21"/>
    <n v="4.53"/>
    <n v="12.09"/>
    <n v="12.25"/>
    <n v="1"/>
  </r>
  <r>
    <x v="6"/>
    <d v="2021-05-28T00:00:00"/>
    <x v="1"/>
    <x v="100"/>
    <n v="0"/>
    <n v="11.65"/>
    <n v="20.39"/>
    <n v="5.9"/>
    <n v="29.8"/>
    <n v="34"/>
    <n v="2.82"/>
  </r>
  <r>
    <x v="6"/>
    <d v="2021-05-29T00:00:00"/>
    <x v="0"/>
    <x v="29"/>
    <n v="0"/>
    <n v="4.16"/>
    <n v="56.51"/>
    <n v="3.99"/>
    <n v="88.57"/>
    <n v="110.9"/>
    <n v="6.27"/>
  </r>
  <r>
    <x v="6"/>
    <d v="2021-05-30T00:00:00"/>
    <x v="0"/>
    <x v="94"/>
    <n v="0"/>
    <n v="2.5499999999999998"/>
    <n v="37.549999999999997"/>
    <n v="1.94"/>
    <n v="75.37"/>
    <n v="98.67"/>
    <n v="4.62"/>
  </r>
  <r>
    <x v="6"/>
    <d v="2021-05-31T00:00:00"/>
    <x v="0"/>
    <x v="269"/>
    <n v="0"/>
    <n v="5.36"/>
    <n v="31.11"/>
    <n v="2.5299999999999998"/>
    <n v="69.22"/>
    <n v="89.89"/>
    <n v="9.3699999999999992"/>
  </r>
  <r>
    <x v="6"/>
    <d v="2021-06-01T00:00:00"/>
    <x v="0"/>
    <x v="28"/>
    <n v="0"/>
    <n v="7.37"/>
    <n v="50.78"/>
    <n v="5.84"/>
    <n v="84.69"/>
    <n v="125.02"/>
    <n v="13.3"/>
  </r>
  <r>
    <x v="6"/>
    <d v="2021-06-02T00:00:00"/>
    <x v="0"/>
    <x v="138"/>
    <n v="0"/>
    <n v="6.94"/>
    <n v="47.92"/>
    <n v="3.49"/>
    <n v="57.67"/>
    <n v="80.2"/>
    <n v="8.0399999999999991"/>
  </r>
  <r>
    <x v="6"/>
    <d v="2021-06-03T00:00:00"/>
    <x v="1"/>
    <x v="29"/>
    <n v="0"/>
    <n v="8.74"/>
    <n v="27.54"/>
    <n v="3.28"/>
    <n v="32.840000000000003"/>
    <n v="41.33"/>
    <n v="6.52"/>
  </r>
  <r>
    <x v="6"/>
    <d v="2021-06-04T00:00:00"/>
    <x v="1"/>
    <x v="138"/>
    <n v="0"/>
    <n v="8.91"/>
    <n v="33.619999999999997"/>
    <n v="2.21"/>
    <n v="42.32"/>
    <n v="52.61"/>
    <n v="7.03"/>
  </r>
  <r>
    <x v="6"/>
    <d v="2021-06-05T00:00:00"/>
    <x v="1"/>
    <x v="113"/>
    <n v="0"/>
    <n v="5.18"/>
    <n v="57.22"/>
    <n v="2.71"/>
    <n v="32.1"/>
    <n v="38.299999999999997"/>
    <n v="5.38"/>
  </r>
  <r>
    <x v="6"/>
    <d v="2021-06-06T00:00:00"/>
    <x v="1"/>
    <x v="100"/>
    <n v="0"/>
    <n v="6.77"/>
    <n v="32.19"/>
    <n v="1.46"/>
    <n v="31.01"/>
    <n v="37.67"/>
    <n v="9.75"/>
  </r>
  <r>
    <x v="6"/>
    <d v="2021-06-07T00:00:00"/>
    <x v="0"/>
    <x v="145"/>
    <n v="0"/>
    <n v="6.51"/>
    <n v="62.94"/>
    <n v="3.04"/>
    <n v="51.99"/>
    <n v="58.34"/>
    <n v="8.23"/>
  </r>
  <r>
    <x v="6"/>
    <d v="2021-06-08T00:00:00"/>
    <x v="1"/>
    <x v="113"/>
    <n v="0"/>
    <n v="4.28"/>
    <n v="84.4"/>
    <n v="6.2"/>
    <n v="43.98"/>
    <n v="48.36"/>
    <n v="8.49"/>
  </r>
  <r>
    <x v="6"/>
    <d v="2021-06-09T00:00:00"/>
    <x v="1"/>
    <x v="152"/>
    <n v="0"/>
    <n v="4.07"/>
    <n v="77.959999999999994"/>
    <n v="4.83"/>
    <n v="32.6"/>
    <n v="35.31"/>
    <n v="3.74"/>
  </r>
  <r>
    <x v="6"/>
    <d v="2021-06-10T00:00:00"/>
    <x v="4"/>
    <x v="117"/>
    <n v="0"/>
    <n v="8.48"/>
    <n v="47.92"/>
    <n v="11.68"/>
    <n v="20.32"/>
    <n v="21.49"/>
    <n v="2.15"/>
  </r>
  <r>
    <x v="6"/>
    <d v="2021-06-11T00:00:00"/>
    <x v="0"/>
    <x v="92"/>
    <n v="0.66"/>
    <n v="33.590000000000003"/>
    <n v="0.49"/>
    <n v="33.380000000000003"/>
    <n v="57.61"/>
    <n v="59.51"/>
    <n v="2.88"/>
  </r>
  <r>
    <x v="6"/>
    <d v="2021-06-12T00:00:00"/>
    <x v="0"/>
    <x v="258"/>
    <n v="0.01"/>
    <n v="16.62"/>
    <n v="20.56"/>
    <n v="12.16"/>
    <n v="86.25"/>
    <n v="92.05"/>
    <n v="20.27"/>
  </r>
  <r>
    <x v="6"/>
    <d v="2021-06-13T00:00:00"/>
    <x v="0"/>
    <x v="103"/>
    <n v="0"/>
    <n v="9.34"/>
    <n v="57.22"/>
    <n v="18.84"/>
    <n v="82.99"/>
    <n v="84.77"/>
    <n v="0.9"/>
  </r>
  <r>
    <x v="6"/>
    <d v="2021-06-14T00:00:00"/>
    <x v="1"/>
    <x v="196"/>
    <n v="0"/>
    <n v="5.66"/>
    <n v="27.9"/>
    <n v="6.08"/>
    <n v="26.42"/>
    <n v="28.53"/>
    <n v="3.26"/>
  </r>
  <r>
    <x v="6"/>
    <d v="2021-06-15T00:00:00"/>
    <x v="1"/>
    <x v="91"/>
    <n v="0"/>
    <n v="12.17"/>
    <n v="26.11"/>
    <n v="13.47"/>
    <n v="40.07"/>
    <n v="43.03"/>
    <n v="1.52"/>
  </r>
  <r>
    <x v="6"/>
    <d v="2021-06-16T00:00:00"/>
    <x v="2"/>
    <x v="142"/>
    <n v="0"/>
    <n v="4.54"/>
    <n v="22.17"/>
    <n v="4.1100000000000003"/>
    <n v="15.42"/>
    <n v="16.100000000000001"/>
    <n v="1.62"/>
  </r>
  <r>
    <x v="6"/>
    <d v="2021-06-17T00:00:00"/>
    <x v="4"/>
    <x v="110"/>
    <n v="0"/>
    <n v="7.71"/>
    <n v="24.68"/>
    <n v="8.82"/>
    <n v="21.46"/>
    <n v="22.18"/>
    <n v="1.19"/>
  </r>
  <r>
    <x v="6"/>
    <d v="2021-06-18T00:00:00"/>
    <x v="2"/>
    <x v="116"/>
    <n v="0"/>
    <n v="5.57"/>
    <n v="23.6"/>
    <n v="5.31"/>
    <n v="10.24"/>
    <n v="10.8"/>
    <n v="1.41"/>
  </r>
  <r>
    <x v="6"/>
    <d v="2021-06-19T00:00:00"/>
    <x v="2"/>
    <x v="129"/>
    <n v="0"/>
    <n v="5.18"/>
    <n v="25.03"/>
    <n v="2.98"/>
    <n v="12.4"/>
    <n v="13.18"/>
    <n v="1.85"/>
  </r>
  <r>
    <x v="6"/>
    <d v="2021-06-20T00:00:00"/>
    <x v="3"/>
    <x v="157"/>
    <n v="0"/>
    <n v="3.77"/>
    <n v="26.11"/>
    <n v="1.62"/>
    <n v="8.07"/>
    <n v="9.6"/>
    <n v="2.6"/>
  </r>
  <r>
    <x v="6"/>
    <d v="2021-06-21T00:00:00"/>
    <x v="3"/>
    <x v="133"/>
    <n v="0"/>
    <n v="2.57"/>
    <n v="44.7"/>
    <n v="1.89"/>
    <n v="9.99"/>
    <n v="13.21"/>
    <n v="6.33"/>
  </r>
  <r>
    <x v="6"/>
    <d v="2021-06-22T00:00:00"/>
    <x v="1"/>
    <x v="11"/>
    <n v="0.03"/>
    <n v="9.17"/>
    <n v="13.77"/>
    <n v="2.86"/>
    <n v="37.770000000000003"/>
    <n v="47.44"/>
    <n v="7.92"/>
  </r>
  <r>
    <x v="6"/>
    <d v="2021-06-23T00:00:00"/>
    <x v="1"/>
    <x v="229"/>
    <n v="0"/>
    <n v="6.34"/>
    <n v="36.479999999999997"/>
    <n v="8.35"/>
    <n v="25.14"/>
    <n v="26.13"/>
    <n v="1.71"/>
  </r>
  <r>
    <x v="6"/>
    <d v="2021-06-24T00:00:00"/>
    <x v="2"/>
    <x v="121"/>
    <n v="0"/>
    <n v="6"/>
    <n v="25.75"/>
    <n v="5.07"/>
    <n v="11.86"/>
    <n v="12.44"/>
    <n v="1.55"/>
  </r>
  <r>
    <x v="6"/>
    <d v="2021-06-25T00:00:00"/>
    <x v="2"/>
    <x v="102"/>
    <n v="0"/>
    <n v="8.65"/>
    <n v="37.19"/>
    <n v="9.7799999999999994"/>
    <n v="19.579999999999998"/>
    <n v="20.170000000000002"/>
    <n v="0.95"/>
  </r>
  <r>
    <x v="6"/>
    <d v="2021-06-26T00:00:00"/>
    <x v="1"/>
    <x v="137"/>
    <n v="0"/>
    <n v="5.27"/>
    <n v="43.63"/>
    <n v="2.65"/>
    <n v="49.78"/>
    <n v="53.17"/>
    <n v="4.24"/>
  </r>
  <r>
    <x v="6"/>
    <d v="2021-06-27T00:00:00"/>
    <x v="1"/>
    <x v="54"/>
    <n v="0"/>
    <n v="4.03"/>
    <n v="50.78"/>
    <n v="2.21"/>
    <n v="45.37"/>
    <n v="47.02"/>
    <n v="2.5299999999999998"/>
  </r>
  <r>
    <x v="6"/>
    <d v="2021-06-28T00:00:00"/>
    <x v="1"/>
    <x v="93"/>
    <n v="0"/>
    <n v="5.66"/>
    <n v="24.32"/>
    <n v="2.2400000000000002"/>
    <n v="49.16"/>
    <n v="52.38"/>
    <n v="5.32"/>
  </r>
  <r>
    <x v="6"/>
    <d v="2021-06-29T00:00:00"/>
    <x v="4"/>
    <x v="93"/>
    <n v="0"/>
    <n v="5.83"/>
    <n v="34.33"/>
    <n v="1.65"/>
    <n v="21.57"/>
    <n v="24.77"/>
    <n v="3.74"/>
  </r>
  <r>
    <x v="6"/>
    <d v="2021-06-30T00:00:00"/>
    <x v="3"/>
    <x v="166"/>
    <n v="0"/>
    <n v="4.88"/>
    <n v="32.19"/>
    <n v="1.36"/>
    <n v="9.7799999999999994"/>
    <n v="13.18"/>
    <n v="4.8099999999999996"/>
  </r>
  <r>
    <x v="6"/>
    <d v="2021-07-01T00:00:00"/>
    <x v="2"/>
    <x v="108"/>
    <n v="0"/>
    <n v="3.51"/>
    <n v="53.64"/>
    <n v="2.59"/>
    <n v="12.82"/>
    <n v="14.39"/>
    <n v="3.36"/>
  </r>
  <r>
    <x v="6"/>
    <d v="2021-07-02T00:00:00"/>
    <x v="2"/>
    <x v="99"/>
    <n v="0"/>
    <n v="5.48"/>
    <n v="32.19"/>
    <n v="4.05"/>
    <n v="12.8"/>
    <n v="13.91"/>
    <n v="2.34"/>
  </r>
  <r>
    <x v="6"/>
    <d v="2021-07-03T00:00:00"/>
    <x v="2"/>
    <x v="104"/>
    <n v="0"/>
    <n v="5.18"/>
    <n v="29.68"/>
    <n v="3.43"/>
    <n v="15.1"/>
    <n v="16.41"/>
    <n v="1.9"/>
  </r>
  <r>
    <x v="6"/>
    <d v="2021-07-04T00:00:00"/>
    <x v="4"/>
    <x v="121"/>
    <n v="0"/>
    <n v="4.8"/>
    <n v="25.39"/>
    <n v="1.34"/>
    <n v="20.350000000000001"/>
    <n v="23.29"/>
    <n v="3.61"/>
  </r>
  <r>
    <x v="6"/>
    <d v="2021-07-05T00:00:00"/>
    <x v="1"/>
    <x v="166"/>
    <n v="0.01"/>
    <n v="5.83"/>
    <n v="23.25"/>
    <n v="1.85"/>
    <n v="37.33"/>
    <n v="39.67"/>
    <n v="6.71"/>
  </r>
  <r>
    <x v="6"/>
    <d v="2021-07-06T00:00:00"/>
    <x v="0"/>
    <x v="105"/>
    <n v="0.62"/>
    <n v="10.71"/>
    <n v="2.84"/>
    <n v="2.15"/>
    <n v="53.6"/>
    <n v="63.66"/>
    <n v="9.6300000000000008"/>
  </r>
  <r>
    <x v="6"/>
    <d v="2021-07-07T00:00:00"/>
    <x v="0"/>
    <x v="55"/>
    <n v="0"/>
    <n v="7.28"/>
    <n v="30.4"/>
    <n v="2.15"/>
    <n v="51.1"/>
    <n v="56.69"/>
    <n v="3.74"/>
  </r>
  <r>
    <x v="6"/>
    <d v="2021-07-08T00:00:00"/>
    <x v="1"/>
    <x v="137"/>
    <n v="0"/>
    <n v="6.77"/>
    <n v="27.9"/>
    <n v="5.25"/>
    <n v="35.840000000000003"/>
    <n v="37.56"/>
    <n v="3.39"/>
  </r>
  <r>
    <x v="6"/>
    <d v="2021-07-09T00:00:00"/>
    <x v="4"/>
    <x v="166"/>
    <n v="0"/>
    <n v="7.97"/>
    <n v="21.64"/>
    <n v="5.72"/>
    <n v="21.9"/>
    <n v="23.39"/>
    <n v="2.91"/>
  </r>
  <r>
    <x v="6"/>
    <d v="2021-07-10T00:00:00"/>
    <x v="1"/>
    <x v="0"/>
    <n v="0"/>
    <n v="8.14"/>
    <n v="27.18"/>
    <n v="2.15"/>
    <n v="40.06"/>
    <n v="44"/>
    <n v="4.5"/>
  </r>
  <r>
    <x v="6"/>
    <d v="2021-07-11T00:00:00"/>
    <x v="0"/>
    <x v="137"/>
    <n v="0"/>
    <n v="19.88"/>
    <n v="19.13"/>
    <n v="22.17"/>
    <n v="67.22"/>
    <n v="69.760000000000005"/>
    <n v="0.42"/>
  </r>
  <r>
    <x v="6"/>
    <d v="2021-07-12T00:00:00"/>
    <x v="4"/>
    <x v="139"/>
    <n v="0"/>
    <n v="9"/>
    <n v="40.409999999999997"/>
    <n v="14.31"/>
    <n v="23.16"/>
    <n v="24.6"/>
    <n v="1.19"/>
  </r>
  <r>
    <x v="6"/>
    <d v="2021-07-13T00:00:00"/>
    <x v="1"/>
    <x v="108"/>
    <n v="0"/>
    <n v="15.94"/>
    <n v="28.25"/>
    <n v="25.27"/>
    <n v="33.47"/>
    <n v="36.020000000000003"/>
    <n v="0.93"/>
  </r>
  <r>
    <x v="6"/>
    <d v="2021-07-14T00:00:00"/>
    <x v="2"/>
    <x v="123"/>
    <n v="0"/>
    <n v="15.77"/>
    <n v="23.96"/>
    <n v="22.89"/>
    <n v="17.100000000000001"/>
    <n v="19.87"/>
    <n v="0.9"/>
  </r>
  <r>
    <x v="6"/>
    <d v="2021-07-15T00:00:00"/>
    <x v="4"/>
    <x v="157"/>
    <n v="0"/>
    <n v="12.51"/>
    <n v="32.9"/>
    <n v="16.21"/>
    <n v="23.33"/>
    <n v="26.66"/>
    <n v="1.5"/>
  </r>
  <r>
    <x v="6"/>
    <d v="2021-07-16T00:00:00"/>
    <x v="2"/>
    <x v="133"/>
    <n v="0"/>
    <n v="8.0500000000000007"/>
    <n v="36.479999999999997"/>
    <n v="9.06"/>
    <n v="13.85"/>
    <n v="16.78"/>
    <n v="1.87"/>
  </r>
  <r>
    <x v="6"/>
    <d v="2021-07-17T00:00:00"/>
    <x v="4"/>
    <x v="147"/>
    <n v="0"/>
    <n v="5.23"/>
    <n v="43.99"/>
    <n v="5.42"/>
    <n v="24.31"/>
    <n v="26.75"/>
    <n v="2.34"/>
  </r>
  <r>
    <x v="6"/>
    <d v="2021-07-18T00:00:00"/>
    <x v="2"/>
    <x v="115"/>
    <n v="0"/>
    <n v="4.5"/>
    <n v="19.670000000000002"/>
    <n v="0.92"/>
    <n v="15.09"/>
    <n v="18.260000000000002"/>
    <n v="3.64"/>
  </r>
  <r>
    <x v="6"/>
    <d v="2021-07-19T00:00:00"/>
    <x v="2"/>
    <x v="227"/>
    <n v="0"/>
    <n v="6.08"/>
    <n v="19.13"/>
    <n v="2.77"/>
    <n v="17.09"/>
    <n v="18.82"/>
    <n v="3.14"/>
  </r>
  <r>
    <x v="6"/>
    <d v="2021-07-20T00:00:00"/>
    <x v="2"/>
    <x v="150"/>
    <n v="0.02"/>
    <n v="9.17"/>
    <n v="10.28"/>
    <n v="3.99"/>
    <n v="15.42"/>
    <n v="19.09"/>
    <n v="3.83"/>
  </r>
  <r>
    <x v="6"/>
    <d v="2021-07-21T00:00:00"/>
    <x v="1"/>
    <x v="117"/>
    <n v="0.02"/>
    <n v="15.94"/>
    <n v="9.57"/>
    <n v="11.33"/>
    <n v="33.31"/>
    <n v="34.99"/>
    <n v="1.62"/>
  </r>
  <r>
    <x v="6"/>
    <d v="2021-07-22T00:00:00"/>
    <x v="1"/>
    <x v="117"/>
    <n v="0.05"/>
    <n v="12.85"/>
    <n v="9.66"/>
    <n v="10.61"/>
    <n v="28.35"/>
    <n v="29.87"/>
    <n v="2.44"/>
  </r>
  <r>
    <x v="6"/>
    <d v="2021-07-23T00:00:00"/>
    <x v="0"/>
    <x v="51"/>
    <n v="0"/>
    <n v="7.11"/>
    <n v="53.64"/>
    <n v="16.45"/>
    <n v="62.12"/>
    <n v="63.37"/>
    <n v="1.46"/>
  </r>
  <r>
    <x v="6"/>
    <d v="2021-07-24T00:00:00"/>
    <x v="1"/>
    <x v="61"/>
    <n v="0.44"/>
    <n v="37.36"/>
    <n v="1.63"/>
    <n v="45.78"/>
    <n v="46.36"/>
    <n v="46.95"/>
    <n v="0"/>
  </r>
  <r>
    <x v="6"/>
    <d v="2021-07-25T00:00:00"/>
    <x v="2"/>
    <x v="124"/>
    <n v="0"/>
    <n v="4.97"/>
    <n v="28.61"/>
    <n v="2.77"/>
    <n v="10.17"/>
    <n v="11.7"/>
    <n v="2.66"/>
  </r>
  <r>
    <x v="6"/>
    <d v="2021-07-26T00:00:00"/>
    <x v="2"/>
    <x v="141"/>
    <n v="0"/>
    <n v="2.87"/>
    <n v="45.78"/>
    <n v="1.88"/>
    <n v="10.31"/>
    <n v="12.37"/>
    <n v="3.07"/>
  </r>
  <r>
    <x v="6"/>
    <d v="2021-07-27T00:00:00"/>
    <x v="3"/>
    <x v="157"/>
    <n v="0"/>
    <n v="5.66"/>
    <n v="23.96"/>
    <n v="5.9"/>
    <n v="5.58"/>
    <n v="8.33"/>
    <n v="3.61"/>
  </r>
  <r>
    <x v="6"/>
    <d v="2021-07-28T00:00:00"/>
    <x v="2"/>
    <x v="229"/>
    <n v="0"/>
    <n v="11.65"/>
    <n v="22.71"/>
    <n v="9.89"/>
    <n v="16.54"/>
    <n v="17.149999999999999"/>
    <n v="0.8"/>
  </r>
  <r>
    <x v="6"/>
    <d v="2021-07-29T00:00:00"/>
    <x v="4"/>
    <x v="116"/>
    <n v="0.01"/>
    <n v="12.85"/>
    <n v="16.989999999999998"/>
    <n v="8.35"/>
    <n v="22.22"/>
    <n v="24.23"/>
    <n v="1.22"/>
  </r>
  <r>
    <x v="6"/>
    <d v="2021-07-30T00:00:00"/>
    <x v="1"/>
    <x v="92"/>
    <n v="0.06"/>
    <n v="20.39"/>
    <n v="8.67"/>
    <n v="15.26"/>
    <n v="35.700000000000003"/>
    <n v="37.270000000000003"/>
    <n v="0.83"/>
  </r>
  <r>
    <x v="6"/>
    <d v="2021-07-31T00:00:00"/>
    <x v="2"/>
    <x v="116"/>
    <n v="0.01"/>
    <n v="9.77"/>
    <n v="23.6"/>
    <n v="9.5399999999999991"/>
    <n v="14.92"/>
    <n v="15.9"/>
    <n v="0.78"/>
  </r>
  <r>
    <x v="6"/>
    <d v="2021-08-01T00:00:00"/>
    <x v="3"/>
    <x v="143"/>
    <n v="0"/>
    <n v="3.64"/>
    <n v="28.61"/>
    <n v="2.21"/>
    <n v="7.91"/>
    <n v="10"/>
    <n v="4.24"/>
  </r>
  <r>
    <x v="6"/>
    <d v="2021-08-02T00:00:00"/>
    <x v="3"/>
    <x v="125"/>
    <n v="0"/>
    <n v="3.34"/>
    <n v="21.1"/>
    <n v="1.18"/>
    <n v="7.35"/>
    <n v="9.94"/>
    <n v="4.0199999999999996"/>
  </r>
  <r>
    <x v="6"/>
    <d v="2021-08-03T00:00:00"/>
    <x v="2"/>
    <x v="124"/>
    <n v="0"/>
    <n v="3.98"/>
    <n v="28.61"/>
    <n v="2.68"/>
    <n v="14.52"/>
    <n v="17.39"/>
    <n v="2.5"/>
  </r>
  <r>
    <x v="6"/>
    <d v="2021-08-04T00:00:00"/>
    <x v="1"/>
    <x v="109"/>
    <n v="0"/>
    <n v="8.57"/>
    <n v="28.25"/>
    <n v="8.4600000000000009"/>
    <n v="26.11"/>
    <n v="32.369999999999997"/>
    <n v="3.48"/>
  </r>
  <r>
    <x v="6"/>
    <d v="2021-08-05T00:00:00"/>
    <x v="2"/>
    <x v="139"/>
    <n v="0.01"/>
    <n v="7.2"/>
    <n v="12.7"/>
    <n v="2.92"/>
    <n v="15.47"/>
    <n v="19.809999999999999"/>
    <n v="3.26"/>
  </r>
  <r>
    <x v="6"/>
    <d v="2021-08-06T00:00:00"/>
    <x v="2"/>
    <x v="142"/>
    <n v="0"/>
    <n v="4.07"/>
    <n v="31.83"/>
    <n v="2.44"/>
    <n v="14.17"/>
    <n v="15.41"/>
    <n v="2.09"/>
  </r>
  <r>
    <x v="6"/>
    <d v="2021-08-07T00:00:00"/>
    <x v="1"/>
    <x v="99"/>
    <n v="0"/>
    <n v="4.8"/>
    <n v="37.549999999999997"/>
    <n v="1.62"/>
    <n v="26.59"/>
    <n v="28.9"/>
    <n v="3.1"/>
  </r>
  <r>
    <x v="6"/>
    <d v="2021-08-08T00:00:00"/>
    <x v="2"/>
    <x v="112"/>
    <n v="0"/>
    <n v="5.0599999999999996"/>
    <n v="29.33"/>
    <n v="2.06"/>
    <n v="18.87"/>
    <n v="20.54"/>
    <n v="3.58"/>
  </r>
  <r>
    <x v="6"/>
    <d v="2021-08-09T00:00:00"/>
    <x v="1"/>
    <x v="11"/>
    <n v="0.92"/>
    <n v="9.6"/>
    <n v="2.12"/>
    <n v="1.83"/>
    <n v="26.83"/>
    <n v="32.869999999999997"/>
    <n v="7.03"/>
  </r>
  <r>
    <x v="6"/>
    <d v="2021-08-10T00:00:00"/>
    <x v="2"/>
    <x v="115"/>
    <n v="0"/>
    <n v="3.9"/>
    <n v="33.979999999999997"/>
    <n v="1.51"/>
    <n v="13.49"/>
    <n v="15.2"/>
    <n v="3.01"/>
  </r>
  <r>
    <x v="6"/>
    <d v="2021-08-11T00:00:00"/>
    <x v="2"/>
    <x v="153"/>
    <n v="0"/>
    <n v="6.43"/>
    <n v="23.25"/>
    <n v="3.79"/>
    <n v="13.39"/>
    <n v="16.72"/>
    <n v="2.44"/>
  </r>
  <r>
    <x v="6"/>
    <d v="2021-08-12T00:00:00"/>
    <x v="1"/>
    <x v="108"/>
    <n v="0.02"/>
    <n v="13.54"/>
    <n v="9.2100000000000009"/>
    <n v="8.4600000000000009"/>
    <n v="33.07"/>
    <n v="38.26"/>
    <n v="2.2200000000000002"/>
  </r>
  <r>
    <x v="6"/>
    <d v="2021-08-13T00:00:00"/>
    <x v="1"/>
    <x v="159"/>
    <n v="0.19"/>
    <n v="11.82"/>
    <n v="6.17"/>
    <n v="3.87"/>
    <n v="30.97"/>
    <n v="35.65"/>
    <n v="7.79"/>
  </r>
  <r>
    <x v="6"/>
    <d v="2021-08-14T00:00:00"/>
    <x v="1"/>
    <x v="61"/>
    <n v="0"/>
    <n v="6.94"/>
    <n v="32.54"/>
    <n v="2.2999999999999998"/>
    <n v="48.56"/>
    <n v="53.14"/>
    <n v="3.39"/>
  </r>
  <r>
    <x v="6"/>
    <d v="2021-08-15T00:00:00"/>
    <x v="0"/>
    <x v="26"/>
    <n v="0.02"/>
    <n v="12.34"/>
    <n v="14.84"/>
    <n v="7.75"/>
    <n v="54.79"/>
    <n v="58.82"/>
    <n v="10.64"/>
  </r>
  <r>
    <x v="6"/>
    <d v="2021-08-16T00:00:00"/>
    <x v="0"/>
    <x v="299"/>
    <n v="0.4"/>
    <n v="11.31"/>
    <n v="2.82"/>
    <n v="3.61"/>
    <n v="68.62"/>
    <n v="72.94"/>
    <n v="8.99"/>
  </r>
  <r>
    <x v="6"/>
    <d v="2021-08-17T00:00:00"/>
    <x v="1"/>
    <x v="161"/>
    <n v="7.0000000000000007E-2"/>
    <n v="9.25"/>
    <n v="8.23"/>
    <n v="2.15"/>
    <n v="47.18"/>
    <n v="53.24"/>
    <n v="6.4"/>
  </r>
  <r>
    <x v="6"/>
    <d v="2021-08-18T00:00:00"/>
    <x v="1"/>
    <x v="269"/>
    <n v="0.28999999999999998"/>
    <n v="15.08"/>
    <n v="3.35"/>
    <n v="24.56"/>
    <n v="34.9"/>
    <n v="37.590000000000003"/>
    <n v="2.41"/>
  </r>
  <r>
    <x v="6"/>
    <d v="2021-08-19T00:00:00"/>
    <x v="2"/>
    <x v="54"/>
    <n v="0.02"/>
    <n v="7.03"/>
    <n v="7.87"/>
    <n v="3.37"/>
    <n v="17.54"/>
    <n v="19.010000000000002"/>
    <n v="3.23"/>
  </r>
  <r>
    <x v="6"/>
    <d v="2021-08-20T00:00:00"/>
    <x v="2"/>
    <x v="137"/>
    <n v="0.02"/>
    <n v="4.54"/>
    <n v="10.55"/>
    <n v="1.34"/>
    <n v="17.87"/>
    <n v="20.65"/>
    <n v="4.5599999999999996"/>
  </r>
  <r>
    <x v="6"/>
    <d v="2021-08-21T00:00:00"/>
    <x v="1"/>
    <x v="145"/>
    <n v="0.06"/>
    <n v="6.34"/>
    <n v="9.84"/>
    <n v="1.7"/>
    <n v="27.21"/>
    <n v="30.01"/>
    <n v="6.14"/>
  </r>
  <r>
    <x v="6"/>
    <d v="2021-08-22T00:00:00"/>
    <x v="1"/>
    <x v="196"/>
    <n v="0.46"/>
    <n v="9.6"/>
    <n v="3.49"/>
    <n v="2.21"/>
    <n v="36.08"/>
    <n v="41.17"/>
    <n v="11.02"/>
  </r>
  <r>
    <x v="6"/>
    <d v="2021-08-23T00:00:00"/>
    <x v="1"/>
    <x v="150"/>
    <n v="0"/>
    <n v="6.51"/>
    <n v="23.96"/>
    <n v="1.74"/>
    <n v="35.92"/>
    <n v="39.630000000000003"/>
    <n v="3.52"/>
  </r>
  <r>
    <x v="6"/>
    <d v="2021-08-24T00:00:00"/>
    <x v="4"/>
    <x v="61"/>
    <n v="0.03"/>
    <n v="8.57"/>
    <n v="11.62"/>
    <n v="1.34"/>
    <n v="20.27"/>
    <n v="26.38"/>
    <n v="5.19"/>
  </r>
  <r>
    <x v="6"/>
    <d v="2021-08-25T00:00:00"/>
    <x v="4"/>
    <x v="87"/>
    <n v="0"/>
    <n v="6.26"/>
    <n v="24.32"/>
    <n v="2.44"/>
    <n v="23.7"/>
    <n v="25.94"/>
    <n v="3.42"/>
  </r>
  <r>
    <x v="6"/>
    <d v="2021-08-26T00:00:00"/>
    <x v="4"/>
    <x v="227"/>
    <n v="0"/>
    <n v="8.4"/>
    <n v="17.88"/>
    <n v="4.17"/>
    <n v="22.31"/>
    <n v="24.06"/>
    <n v="2.12"/>
  </r>
  <r>
    <x v="6"/>
    <d v="2021-08-27T00:00:00"/>
    <x v="0"/>
    <x v="32"/>
    <n v="7.38"/>
    <n v="18.68"/>
    <n v="0.03"/>
    <n v="6.86"/>
    <n v="80.569999999999993"/>
    <n v="88.21"/>
    <n v="4.18"/>
  </r>
  <r>
    <x v="6"/>
    <d v="2021-08-28T00:00:00"/>
    <x v="0"/>
    <x v="118"/>
    <n v="2.99"/>
    <n v="26.73"/>
    <n v="0.03"/>
    <n v="5.72"/>
    <n v="61.18"/>
    <n v="63.37"/>
    <n v="3.83"/>
  </r>
  <r>
    <x v="6"/>
    <d v="2021-08-29T00:00:00"/>
    <x v="1"/>
    <x v="81"/>
    <n v="0"/>
    <n v="8.23"/>
    <n v="17.170000000000002"/>
    <n v="4.95"/>
    <n v="38.409999999999997"/>
    <n v="40.82"/>
    <n v="3.71"/>
  </r>
  <r>
    <x v="6"/>
    <d v="2021-08-30T00:00:00"/>
    <x v="2"/>
    <x v="142"/>
    <n v="0"/>
    <n v="15.08"/>
    <n v="20.56"/>
    <n v="19.07"/>
    <n v="19.190000000000001"/>
    <n v="21.06"/>
    <n v="1.1399999999999999"/>
  </r>
  <r>
    <x v="6"/>
    <d v="2021-08-31T00:00:00"/>
    <x v="1"/>
    <x v="136"/>
    <n v="0"/>
    <n v="19.190000000000001"/>
    <n v="19.670000000000002"/>
    <n v="24.32"/>
    <n v="31.74"/>
    <n v="35.18"/>
    <n v="1.05"/>
  </r>
  <r>
    <x v="6"/>
    <d v="2021-09-01T00:00:00"/>
    <x v="4"/>
    <x v="125"/>
    <n v="0.06"/>
    <n v="19.54"/>
    <n v="7.6"/>
    <n v="15.74"/>
    <n v="23.64"/>
    <n v="27.01"/>
    <n v="1.52"/>
  </r>
  <r>
    <x v="6"/>
    <d v="2021-09-02T00:00:00"/>
    <x v="2"/>
    <x v="104"/>
    <n v="0"/>
    <n v="3.86"/>
    <n v="28.61"/>
    <n v="1.8"/>
    <n v="10.11"/>
    <n v="12.03"/>
    <n v="3.1"/>
  </r>
  <r>
    <x v="6"/>
    <d v="2021-09-03T00:00:00"/>
    <x v="1"/>
    <x v="151"/>
    <n v="0"/>
    <n v="15.77"/>
    <n v="25.39"/>
    <n v="22.65"/>
    <n v="29.03"/>
    <n v="30.92"/>
    <n v="2.91"/>
  </r>
  <r>
    <x v="6"/>
    <d v="2021-09-04T00:00:00"/>
    <x v="1"/>
    <x v="100"/>
    <n v="0.02"/>
    <n v="6.17"/>
    <n v="16.45"/>
    <n v="1.59"/>
    <n v="40.380000000000003"/>
    <n v="45.41"/>
    <n v="3.42"/>
  </r>
  <r>
    <x v="6"/>
    <d v="2021-09-05T00:00:00"/>
    <x v="0"/>
    <x v="0"/>
    <n v="0.01"/>
    <n v="9.43"/>
    <n v="19.309999999999999"/>
    <n v="5.78"/>
    <n v="77.930000000000007"/>
    <n v="82.07"/>
    <n v="9.25"/>
  </r>
  <r>
    <x v="6"/>
    <d v="2021-09-06T00:00:00"/>
    <x v="0"/>
    <x v="61"/>
    <n v="0"/>
    <n v="4.93"/>
    <n v="37.909999999999997"/>
    <n v="5.31"/>
    <n v="67.16"/>
    <n v="69.2"/>
    <n v="3.48"/>
  </r>
  <r>
    <x v="6"/>
    <d v="2021-09-07T00:00:00"/>
    <x v="1"/>
    <x v="269"/>
    <n v="0.08"/>
    <n v="22.62"/>
    <n v="9.84"/>
    <n v="25.99"/>
    <n v="34.36"/>
    <n v="36.03"/>
    <n v="0.96"/>
  </r>
  <r>
    <x v="6"/>
    <d v="2021-09-08T00:00:00"/>
    <x v="2"/>
    <x v="143"/>
    <n v="0.04"/>
    <n v="21.08"/>
    <n v="11.27"/>
    <n v="23.37"/>
    <n v="19.510000000000002"/>
    <n v="22.6"/>
    <n v="1.01"/>
  </r>
  <r>
    <x v="6"/>
    <d v="2021-09-09T00:00:00"/>
    <x v="0"/>
    <x v="107"/>
    <n v="2.99"/>
    <n v="19.88"/>
    <n v="0.06"/>
    <n v="6.14"/>
    <n v="67.849999999999994"/>
    <n v="74.48"/>
    <n v="7.35"/>
  </r>
  <r>
    <x v="6"/>
    <d v="2021-09-10T00:00:00"/>
    <x v="2"/>
    <x v="87"/>
    <n v="0.02"/>
    <n v="6.17"/>
    <n v="14.13"/>
    <n v="1.64"/>
    <n v="14.07"/>
    <n v="18.32"/>
    <n v="5.13"/>
  </r>
  <r>
    <x v="6"/>
    <d v="2021-09-11T00:00:00"/>
    <x v="0"/>
    <x v="150"/>
    <n v="0.09"/>
    <n v="25.36"/>
    <n v="14.13"/>
    <n v="21.46"/>
    <n v="69.05"/>
    <n v="72.37"/>
    <n v="3.33"/>
  </r>
  <r>
    <x v="6"/>
    <d v="2021-09-12T00:00:00"/>
    <x v="0"/>
    <x v="80"/>
    <n v="0.02"/>
    <n v="17.48"/>
    <n v="10.28"/>
    <n v="16.93"/>
    <n v="84.14"/>
    <n v="85.65"/>
    <n v="0.01"/>
  </r>
  <r>
    <x v="6"/>
    <d v="2021-09-13T00:00:00"/>
    <x v="3"/>
    <x v="124"/>
    <n v="0.01"/>
    <n v="5.66"/>
    <n v="14.66"/>
    <n v="5.6"/>
    <n v="8.27"/>
    <n v="8.89"/>
    <n v="1.79"/>
  </r>
  <r>
    <x v="6"/>
    <d v="2021-09-14T00:00:00"/>
    <x v="2"/>
    <x v="102"/>
    <n v="0.01"/>
    <n v="15.77"/>
    <n v="18.95"/>
    <n v="23.6"/>
    <n v="18.149999999999999"/>
    <n v="18.489999999999998"/>
    <n v="0.38"/>
  </r>
  <r>
    <x v="6"/>
    <d v="2021-09-15T00:00:00"/>
    <x v="3"/>
    <x v="124"/>
    <n v="0.01"/>
    <n v="7.45"/>
    <n v="16.45"/>
    <n v="7.75"/>
    <n v="7.26"/>
    <n v="7.71"/>
    <n v="1.1399999999999999"/>
  </r>
  <r>
    <x v="6"/>
    <d v="2021-09-16T00:00:00"/>
    <x v="2"/>
    <x v="111"/>
    <n v="0.05"/>
    <n v="4.5"/>
    <n v="7.06"/>
    <n v="1.77"/>
    <n v="11.45"/>
    <n v="13.69"/>
    <n v="2.91"/>
  </r>
  <r>
    <x v="6"/>
    <d v="2021-09-17T00:00:00"/>
    <x v="2"/>
    <x v="114"/>
    <n v="0.05"/>
    <n v="10.199999999999999"/>
    <n v="8.94"/>
    <n v="2.35"/>
    <n v="19.84"/>
    <n v="24.67"/>
    <n v="3.8"/>
  </r>
  <r>
    <x v="6"/>
    <d v="2021-09-18T00:00:00"/>
    <x v="2"/>
    <x v="108"/>
    <n v="0"/>
    <n v="4.88"/>
    <n v="28.61"/>
    <n v="2.38"/>
    <n v="14.76"/>
    <n v="15.98"/>
    <n v="2.69"/>
  </r>
  <r>
    <x v="6"/>
    <d v="2021-09-19T00:00:00"/>
    <x v="2"/>
    <x v="87"/>
    <n v="0.03"/>
    <n v="6.51"/>
    <n v="13.95"/>
    <n v="1.65"/>
    <n v="17.22"/>
    <n v="21.19"/>
    <n v="7.47"/>
  </r>
  <r>
    <x v="6"/>
    <d v="2021-09-20T00:00:00"/>
    <x v="0"/>
    <x v="26"/>
    <n v="4.47"/>
    <n v="13.02"/>
    <n v="0.13"/>
    <n v="7.27"/>
    <n v="53.85"/>
    <n v="58.79"/>
    <n v="10.26"/>
  </r>
  <r>
    <x v="6"/>
    <d v="2021-09-21T00:00:00"/>
    <x v="0"/>
    <x v="196"/>
    <n v="1.87"/>
    <n v="28.1"/>
    <n v="1.32"/>
    <n v="20.03"/>
    <n v="66.08"/>
    <n v="68.599999999999994"/>
    <n v="5.76"/>
  </r>
  <r>
    <x v="6"/>
    <d v="2021-09-22T00:00:00"/>
    <x v="0"/>
    <x v="55"/>
    <n v="0"/>
    <n v="10.54"/>
    <n v="21.28"/>
    <n v="10.49"/>
    <n v="76.430000000000007"/>
    <n v="80.5"/>
    <n v="3.99"/>
  </r>
  <r>
    <x v="6"/>
    <d v="2021-09-23T00:00:00"/>
    <x v="1"/>
    <x v="19"/>
    <n v="0.05"/>
    <n v="15.59"/>
    <n v="7.15"/>
    <n v="14.19"/>
    <n v="47.05"/>
    <n v="48.43"/>
    <n v="1.6"/>
  </r>
  <r>
    <x v="6"/>
    <d v="2021-09-24T00:00:00"/>
    <x v="1"/>
    <x v="110"/>
    <n v="0.02"/>
    <n v="16.45"/>
    <n v="13.41"/>
    <n v="12.52"/>
    <n v="42.74"/>
    <n v="44.94"/>
    <n v="1.96"/>
  </r>
  <r>
    <x v="6"/>
    <d v="2021-09-25T00:00:00"/>
    <x v="0"/>
    <x v="299"/>
    <n v="0.04"/>
    <n v="9.43"/>
    <n v="15.2"/>
    <n v="4.53"/>
    <n v="82.92"/>
    <n v="91.26"/>
    <n v="6.78"/>
  </r>
  <r>
    <x v="6"/>
    <d v="2021-09-26T00:00:00"/>
    <x v="0"/>
    <x v="260"/>
    <n v="0"/>
    <n v="12.68"/>
    <n v="23.25"/>
    <n v="13.11"/>
    <n v="93.04"/>
    <n v="97.33"/>
    <n v="2.85"/>
  </r>
  <r>
    <x v="6"/>
    <d v="2021-09-27T00:00:00"/>
    <x v="1"/>
    <x v="94"/>
    <n v="0.01"/>
    <n v="13.88"/>
    <n v="21.28"/>
    <n v="17.88"/>
    <n v="26.54"/>
    <n v="28.87"/>
    <n v="1.38"/>
  </r>
  <r>
    <x v="6"/>
    <d v="2021-09-28T00:00:00"/>
    <x v="4"/>
    <x v="109"/>
    <n v="0"/>
    <n v="6.86"/>
    <n v="36.479999999999997"/>
    <n v="11.44"/>
    <n v="20.18"/>
    <n v="23.97"/>
    <n v="1.44"/>
  </r>
  <r>
    <x v="6"/>
    <d v="2021-09-29T00:00:00"/>
    <x v="1"/>
    <x v="166"/>
    <n v="0.05"/>
    <n v="14.22"/>
    <n v="9.3000000000000007"/>
    <n v="16.45"/>
    <n v="36.39"/>
    <n v="38.79"/>
    <n v="2.57"/>
  </r>
  <r>
    <x v="6"/>
    <d v="2021-09-30T00:00:00"/>
    <x v="4"/>
    <x v="28"/>
    <n v="0.01"/>
    <n v="8.48"/>
    <n v="16.63"/>
    <n v="6.32"/>
    <n v="23.45"/>
    <n v="26.31"/>
    <n v="3.83"/>
  </r>
  <r>
    <x v="6"/>
    <d v="2021-10-01T00:00:00"/>
    <x v="1"/>
    <x v="82"/>
    <n v="0"/>
    <n v="7.54"/>
    <n v="19.489999999999998"/>
    <n v="8.6999999999999993"/>
    <n v="29.61"/>
    <n v="31.16"/>
    <n v="2.5"/>
  </r>
  <r>
    <x v="6"/>
    <d v="2021-10-02T00:00:00"/>
    <x v="1"/>
    <x v="92"/>
    <n v="0"/>
    <n v="5.0999999999999996"/>
    <n v="34.33"/>
    <n v="4.59"/>
    <n v="27.89"/>
    <n v="29.55"/>
    <n v="1.82"/>
  </r>
  <r>
    <x v="6"/>
    <d v="2021-10-03T00:00:00"/>
    <x v="2"/>
    <x v="113"/>
    <n v="0"/>
    <n v="4.46"/>
    <n v="32.19"/>
    <n v="1.57"/>
    <n v="18.079999999999998"/>
    <n v="20.73"/>
    <n v="3.64"/>
  </r>
  <r>
    <x v="6"/>
    <d v="2021-10-04T00:00:00"/>
    <x v="1"/>
    <x v="196"/>
    <n v="0.02"/>
    <n v="6.77"/>
    <n v="15.2"/>
    <n v="1.82"/>
    <n v="40.07"/>
    <n v="43.36"/>
    <n v="7.22"/>
  </r>
  <r>
    <x v="6"/>
    <d v="2021-10-05T00:00:00"/>
    <x v="0"/>
    <x v="186"/>
    <n v="0.01"/>
    <n v="9.51"/>
    <n v="14.84"/>
    <n v="4.29"/>
    <n v="68.19"/>
    <n v="72.27"/>
    <n v="3.8"/>
  </r>
  <r>
    <x v="6"/>
    <d v="2021-10-06T00:00:00"/>
    <x v="1"/>
    <x v="18"/>
    <n v="0.03"/>
    <n v="6.51"/>
    <n v="11.44"/>
    <n v="1.74"/>
    <n v="37.01"/>
    <n v="43.65"/>
    <n v="7.79"/>
  </r>
  <r>
    <x v="6"/>
    <d v="2021-10-07T00:00:00"/>
    <x v="1"/>
    <x v="18"/>
    <n v="0.28000000000000003"/>
    <n v="11.31"/>
    <n v="4.16"/>
    <n v="2.15"/>
    <n v="40.22"/>
    <n v="49.28"/>
    <n v="11.27"/>
  </r>
  <r>
    <x v="6"/>
    <d v="2021-10-08T00:00:00"/>
    <x v="0"/>
    <x v="161"/>
    <n v="0"/>
    <n v="9.6"/>
    <n v="25.75"/>
    <n v="2.35"/>
    <n v="83.46"/>
    <n v="93.76"/>
    <n v="5.26"/>
  </r>
  <r>
    <x v="6"/>
    <d v="2021-10-09T00:00:00"/>
    <x v="0"/>
    <x v="80"/>
    <n v="0"/>
    <n v="6.86"/>
    <n v="55.08"/>
    <n v="3.82"/>
    <n v="189.41"/>
    <n v="201.49"/>
    <n v="4.37"/>
  </r>
  <r>
    <x v="6"/>
    <d v="2021-10-10T00:00:00"/>
    <x v="0"/>
    <x v="30"/>
    <n v="0.01"/>
    <n v="13.71"/>
    <n v="17.7"/>
    <n v="4.8899999999999997"/>
    <n v="197.51"/>
    <n v="213.93"/>
    <n v="23.81"/>
  </r>
  <r>
    <x v="6"/>
    <d v="2021-10-11T00:00:00"/>
    <x v="0"/>
    <x v="34"/>
    <n v="0.01"/>
    <n v="20.05"/>
    <n v="16.63"/>
    <n v="8.23"/>
    <n v="176.21"/>
    <n v="205.48"/>
    <n v="31.16"/>
  </r>
  <r>
    <x v="6"/>
    <d v="2021-10-12T00:00:00"/>
    <x v="0"/>
    <x v="181"/>
    <n v="1.37"/>
    <n v="17.989999999999998"/>
    <n v="0.84"/>
    <n v="3.16"/>
    <n v="134.63999999999999"/>
    <n v="158.13"/>
    <n v="12.54"/>
  </r>
  <r>
    <x v="6"/>
    <d v="2021-10-13T00:00:00"/>
    <x v="0"/>
    <x v="24"/>
    <n v="0"/>
    <n v="15.77"/>
    <n v="21.64"/>
    <n v="4.95"/>
    <n v="121.32"/>
    <n v="137.94"/>
    <n v="12.03"/>
  </r>
  <r>
    <x v="6"/>
    <d v="2021-10-14T00:00:00"/>
    <x v="0"/>
    <x v="28"/>
    <n v="0"/>
    <n v="9.77"/>
    <n v="42.2"/>
    <n v="5.48"/>
    <n v="99.37"/>
    <n v="111.32"/>
    <n v="15.45"/>
  </r>
  <r>
    <x v="6"/>
    <d v="2021-10-15T00:00:00"/>
    <x v="0"/>
    <x v="53"/>
    <n v="0"/>
    <n v="10.88"/>
    <n v="35.409999999999997"/>
    <n v="6.86"/>
    <n v="136.56"/>
    <n v="139.51"/>
    <n v="3.48"/>
  </r>
  <r>
    <x v="6"/>
    <d v="2021-10-16T00:00:00"/>
    <x v="0"/>
    <x v="72"/>
    <n v="0.23"/>
    <n v="9.68"/>
    <n v="5.41"/>
    <n v="1.76"/>
    <n v="56.48"/>
    <n v="64.63"/>
    <n v="10.64"/>
  </r>
  <r>
    <x v="6"/>
    <d v="2021-10-17T00:00:00"/>
    <x v="1"/>
    <x v="82"/>
    <n v="0.03"/>
    <n v="8.0500000000000007"/>
    <n v="7.69"/>
    <n v="8.4600000000000009"/>
    <n v="32.43"/>
    <n v="34.299999999999997"/>
    <n v="2.4700000000000002"/>
  </r>
  <r>
    <x v="6"/>
    <d v="2021-10-18T00:00:00"/>
    <x v="0"/>
    <x v="79"/>
    <n v="0.15"/>
    <n v="19.71"/>
    <n v="2.5499999999999998"/>
    <n v="8.35"/>
    <n v="54.26"/>
    <n v="55.71"/>
    <n v="3.42"/>
  </r>
  <r>
    <x v="6"/>
    <d v="2021-10-19T00:00:00"/>
    <x v="2"/>
    <x v="28"/>
    <n v="0"/>
    <n v="5.18"/>
    <n v="26.11"/>
    <n v="5.19"/>
    <n v="14.16"/>
    <n v="15.32"/>
    <n v="2.12"/>
  </r>
  <r>
    <x v="6"/>
    <d v="2021-10-20T00:00:00"/>
    <x v="4"/>
    <x v="158"/>
    <n v="0.01"/>
    <n v="8.0500000000000007"/>
    <n v="17.7"/>
    <n v="6.5"/>
    <n v="20.81"/>
    <n v="22.67"/>
    <n v="3.86"/>
  </r>
  <r>
    <x v="6"/>
    <d v="2021-10-21T00:00:00"/>
    <x v="0"/>
    <x v="62"/>
    <n v="7.0000000000000007E-2"/>
    <n v="11.65"/>
    <n v="11.98"/>
    <n v="2.2400000000000002"/>
    <n v="73.84"/>
    <n v="83.64"/>
    <n v="9.1199999999999992"/>
  </r>
  <r>
    <x v="6"/>
    <d v="2021-10-22T00:00:00"/>
    <x v="0"/>
    <x v="269"/>
    <n v="0"/>
    <n v="9.43"/>
    <n v="34.69"/>
    <n v="5.72"/>
    <n v="80.31"/>
    <n v="91.12"/>
    <n v="14.57"/>
  </r>
  <r>
    <x v="6"/>
    <d v="2021-10-23T00:00:00"/>
    <x v="0"/>
    <x v="41"/>
    <n v="0.66"/>
    <n v="17.82"/>
    <n v="2.66"/>
    <n v="3.43"/>
    <n v="95.42"/>
    <n v="151.31"/>
    <n v="23.05"/>
  </r>
  <r>
    <x v="6"/>
    <d v="2021-10-24T00:00:00"/>
    <x v="0"/>
    <x v="158"/>
    <n v="0.01"/>
    <n v="11.48"/>
    <n v="20.74"/>
    <n v="5.36"/>
    <n v="83.63"/>
    <n v="113.06"/>
    <n v="13.93"/>
  </r>
  <r>
    <x v="6"/>
    <d v="2021-10-25T00:00:00"/>
    <x v="0"/>
    <x v="192"/>
    <n v="0.61"/>
    <n v="13.2"/>
    <n v="3.09"/>
    <n v="1.65"/>
    <n v="88.92"/>
    <n v="127"/>
    <n v="6.84"/>
  </r>
  <r>
    <x v="6"/>
    <d v="2021-10-26T00:00:00"/>
    <x v="0"/>
    <x v="37"/>
    <n v="0.21"/>
    <n v="20.39"/>
    <n v="7.42"/>
    <n v="3.25"/>
    <n v="92.51"/>
    <n v="115.02"/>
    <n v="9.1199999999999992"/>
  </r>
  <r>
    <x v="6"/>
    <d v="2021-10-27T00:00:00"/>
    <x v="0"/>
    <x v="172"/>
    <n v="0"/>
    <n v="9.77"/>
    <n v="51.5"/>
    <n v="4.17"/>
    <n v="135.59"/>
    <n v="145.03"/>
    <n v="11.02"/>
  </r>
  <r>
    <x v="6"/>
    <d v="2021-10-28T00:00:00"/>
    <x v="0"/>
    <x v="16"/>
    <n v="0"/>
    <n v="8.23"/>
    <n v="50.07"/>
    <n v="3.64"/>
    <n v="95.39"/>
    <n v="102.19"/>
    <n v="8.49"/>
  </r>
  <r>
    <x v="6"/>
    <d v="2021-10-29T00:00:00"/>
    <x v="0"/>
    <x v="40"/>
    <n v="0"/>
    <n v="11.65"/>
    <n v="41.84"/>
    <n v="5.31"/>
    <n v="143.81"/>
    <n v="153.36000000000001"/>
    <n v="5.45"/>
  </r>
  <r>
    <x v="6"/>
    <d v="2021-10-30T00:00:00"/>
    <x v="0"/>
    <x v="34"/>
    <n v="0.01"/>
    <n v="13.37"/>
    <n v="21.82"/>
    <n v="4.95"/>
    <n v="139.09"/>
    <n v="150.63999999999999"/>
    <n v="6.97"/>
  </r>
  <r>
    <x v="6"/>
    <d v="2021-10-31T00:00:00"/>
    <x v="0"/>
    <x v="165"/>
    <n v="0.55000000000000004"/>
    <n v="18.68"/>
    <n v="2.95"/>
    <n v="1.94"/>
    <n v="114.87"/>
    <n v="128.81"/>
    <n v="11.4"/>
  </r>
  <r>
    <x v="6"/>
    <d v="2021-11-01T00:00:00"/>
    <x v="0"/>
    <x v="62"/>
    <n v="0"/>
    <n v="8.14"/>
    <n v="23.96"/>
    <n v="2.35"/>
    <n v="141.6"/>
    <n v="151.65"/>
    <n v="5.19"/>
  </r>
  <r>
    <x v="6"/>
    <d v="2021-11-02T00:00:00"/>
    <x v="0"/>
    <x v="158"/>
    <n v="0"/>
    <n v="8.83"/>
    <n v="39.340000000000003"/>
    <n v="3.13"/>
    <n v="165.1"/>
    <n v="176.27"/>
    <n v="6.02"/>
  </r>
  <r>
    <x v="6"/>
    <d v="2021-11-03T00:00:00"/>
    <x v="0"/>
    <x v="19"/>
    <n v="7.0000000000000007E-2"/>
    <n v="18.34"/>
    <n v="12.7"/>
    <n v="7.75"/>
    <n v="149.52000000000001"/>
    <n v="156.66"/>
    <n v="7.41"/>
  </r>
  <r>
    <x v="6"/>
    <d v="2021-11-04T00:00:00"/>
    <x v="0"/>
    <x v="35"/>
    <n v="0.01"/>
    <n v="11.48"/>
    <n v="18.239999999999998"/>
    <n v="1.74"/>
    <n v="171.71"/>
    <n v="186"/>
    <n v="7.92"/>
  </r>
  <r>
    <x v="6"/>
    <d v="2021-11-05T00:00:00"/>
    <x v="0"/>
    <x v="257"/>
    <n v="0.05"/>
    <n v="14.74"/>
    <n v="12.87"/>
    <n v="2.29"/>
    <n v="214.07"/>
    <n v="230.33"/>
    <n v="12.41"/>
  </r>
  <r>
    <x v="6"/>
    <d v="2021-11-06T00:00:00"/>
    <x v="0"/>
    <x v="79"/>
    <n v="0"/>
    <n v="11.31"/>
    <n v="47.92"/>
    <n v="4.29"/>
    <n v="269.11"/>
    <n v="283.3"/>
    <n v="8.74"/>
  </r>
  <r>
    <x v="6"/>
    <d v="2021-11-07T00:00:00"/>
    <x v="0"/>
    <x v="34"/>
    <n v="0.78"/>
    <n v="19.190000000000001"/>
    <n v="2.77"/>
    <n v="1.64"/>
    <n v="126.53"/>
    <n v="142.85"/>
    <n v="14.44"/>
  </r>
  <r>
    <x v="6"/>
    <d v="2021-11-08T00:00:00"/>
    <x v="0"/>
    <x v="241"/>
    <n v="0.02"/>
    <n v="16.28"/>
    <n v="17.7"/>
    <n v="2.29"/>
    <n v="100.46"/>
    <n v="113.06"/>
    <n v="16.97"/>
  </r>
  <r>
    <x v="6"/>
    <d v="2021-11-09T00:00:00"/>
    <x v="0"/>
    <x v="27"/>
    <n v="0"/>
    <n v="19.88"/>
    <n v="37.19"/>
    <n v="4.95"/>
    <n v="129.72"/>
    <n v="144.86000000000001"/>
    <n v="24.07"/>
  </r>
  <r>
    <x v="6"/>
    <d v="2021-11-10T00:00:00"/>
    <x v="0"/>
    <x v="163"/>
    <n v="0.13"/>
    <n v="21.08"/>
    <n v="10.46"/>
    <n v="2.83"/>
    <n v="144.30000000000001"/>
    <n v="160.82"/>
    <n v="8.74"/>
  </r>
  <r>
    <x v="6"/>
    <d v="2021-11-11T00:00:00"/>
    <x v="0"/>
    <x v="36"/>
    <n v="0.16"/>
    <n v="20.05"/>
    <n v="8.49"/>
    <n v="1.88"/>
    <n v="175.56"/>
    <n v="194.81"/>
    <n v="9.5"/>
  </r>
  <r>
    <x v="6"/>
    <d v="2021-11-12T00:00:00"/>
    <x v="0"/>
    <x v="53"/>
    <n v="0"/>
    <n v="7.63"/>
    <n v="63.66"/>
    <n v="3.64"/>
    <n v="249.12"/>
    <n v="261.83999999999997"/>
    <n v="7.28"/>
  </r>
  <r>
    <x v="6"/>
    <d v="2021-11-13T00:00:00"/>
    <x v="0"/>
    <x v="26"/>
    <n v="0"/>
    <n v="4.37"/>
    <n v="43.63"/>
    <n v="2.21"/>
    <n v="80.09"/>
    <n v="82.05"/>
    <n v="3.07"/>
  </r>
  <r>
    <x v="6"/>
    <d v="2021-11-14T00:00:00"/>
    <x v="1"/>
    <x v="54"/>
    <n v="0.06"/>
    <n v="20.73"/>
    <n v="5.9"/>
    <n v="20.5"/>
    <n v="48.01"/>
    <n v="49.15"/>
    <n v="1.79"/>
  </r>
  <r>
    <x v="6"/>
    <d v="2021-11-15T00:00:00"/>
    <x v="0"/>
    <x v="225"/>
    <n v="0.05"/>
    <n v="15.59"/>
    <n v="9.0299999999999994"/>
    <n v="15.74"/>
    <n v="51.8"/>
    <n v="53.57"/>
    <n v="1.76"/>
  </r>
  <r>
    <x v="6"/>
    <d v="2021-11-16T00:00:00"/>
    <x v="0"/>
    <x v="79"/>
    <n v="0.17"/>
    <n v="16.96"/>
    <n v="4.87"/>
    <n v="4.59"/>
    <n v="73.23"/>
    <n v="79.75"/>
    <n v="4.0199999999999996"/>
  </r>
  <r>
    <x v="6"/>
    <d v="2021-11-17T00:00:00"/>
    <x v="0"/>
    <x v="38"/>
    <n v="0.03"/>
    <n v="12.51"/>
    <n v="16.989999999999998"/>
    <n v="4.95"/>
    <n v="151.25"/>
    <n v="160.26"/>
    <n v="5.95"/>
  </r>
  <r>
    <x v="6"/>
    <d v="2021-11-18T00:00:00"/>
    <x v="0"/>
    <x v="71"/>
    <n v="0"/>
    <n v="12.85"/>
    <n v="34.69"/>
    <n v="6.38"/>
    <n v="255.66"/>
    <n v="268.70999999999998"/>
    <n v="4.5"/>
  </r>
  <r>
    <x v="6"/>
    <d v="2021-11-19T00:00:00"/>
    <x v="0"/>
    <x v="20"/>
    <n v="0.21"/>
    <n v="12.85"/>
    <n v="7.15"/>
    <n v="1.58"/>
    <n v="208.39"/>
    <n v="224.09"/>
    <n v="6.59"/>
  </r>
  <r>
    <x v="6"/>
    <d v="2021-11-20T00:00:00"/>
    <x v="0"/>
    <x v="197"/>
    <n v="0"/>
    <n v="11.82"/>
    <n v="29.68"/>
    <n v="9.66"/>
    <n v="198.08"/>
    <n v="210.73"/>
    <n v="6.21"/>
  </r>
  <r>
    <x v="6"/>
    <d v="2021-11-21T00:00:00"/>
    <x v="0"/>
    <x v="196"/>
    <n v="0.01"/>
    <n v="9.51"/>
    <n v="21.46"/>
    <n v="4.2300000000000004"/>
    <n v="118.59"/>
    <n v="127.07"/>
    <n v="6.27"/>
  </r>
  <r>
    <x v="6"/>
    <d v="2021-11-22T00:00:00"/>
    <x v="0"/>
    <x v="105"/>
    <n v="0.01"/>
    <n v="8.0500000000000007"/>
    <n v="19.850000000000001"/>
    <n v="1.51"/>
    <n v="78.349999999999994"/>
    <n v="84.38"/>
    <n v="8.61"/>
  </r>
  <r>
    <x v="6"/>
    <d v="2021-11-23T00:00:00"/>
    <x v="0"/>
    <x v="31"/>
    <n v="0.03"/>
    <n v="14.57"/>
    <n v="15.02"/>
    <n v="8.34"/>
    <n v="147.71"/>
    <n v="157.6"/>
    <n v="8.74"/>
  </r>
  <r>
    <x v="6"/>
    <d v="2021-11-24T00:00:00"/>
    <x v="0"/>
    <x v="33"/>
    <n v="0.3"/>
    <n v="26.39"/>
    <n v="5.19"/>
    <n v="6.79"/>
    <n v="341.25"/>
    <n v="364.8"/>
    <n v="26.85"/>
  </r>
  <r>
    <x v="6"/>
    <d v="2021-11-25T00:00:00"/>
    <x v="0"/>
    <x v="23"/>
    <n v="0.01"/>
    <n v="22.62"/>
    <n v="19.489999999999998"/>
    <n v="11.92"/>
    <n v="246.67"/>
    <n v="269.39999999999998"/>
    <n v="22.29"/>
  </r>
  <r>
    <x v="6"/>
    <d v="2021-11-26T00:00:00"/>
    <x v="0"/>
    <x v="38"/>
    <n v="0.17"/>
    <n v="19.54"/>
    <n v="8.31"/>
    <n v="4.83"/>
    <n v="212.69"/>
    <n v="232.23"/>
    <n v="13.3"/>
  </r>
  <r>
    <x v="6"/>
    <d v="2021-11-27T00:00:00"/>
    <x v="0"/>
    <x v="57"/>
    <n v="0"/>
    <n v="15.25"/>
    <n v="25.03"/>
    <n v="5.01"/>
    <n v="210.83"/>
    <n v="225.58"/>
    <n v="6.52"/>
  </r>
  <r>
    <x v="6"/>
    <d v="2021-11-28T00:00:00"/>
    <x v="0"/>
    <x v="183"/>
    <n v="0"/>
    <n v="13.54"/>
    <n v="53.64"/>
    <n v="8.82"/>
    <n v="303.99"/>
    <n v="318.14999999999998"/>
    <n v="10.64"/>
  </r>
  <r>
    <x v="6"/>
    <d v="2021-11-29T00:00:00"/>
    <x v="0"/>
    <x v="172"/>
    <n v="0"/>
    <n v="14.22"/>
    <n v="26.82"/>
    <n v="2.2599999999999998"/>
    <n v="147.19999999999999"/>
    <n v="158.27000000000001"/>
    <n v="10.89"/>
  </r>
  <r>
    <x v="6"/>
    <d v="2021-11-30T00:00:00"/>
    <x v="0"/>
    <x v="63"/>
    <n v="0.16"/>
    <n v="26.39"/>
    <n v="8.67"/>
    <n v="3.4"/>
    <n v="226.14"/>
    <n v="247.71"/>
    <n v="19.510000000000002"/>
  </r>
  <r>
    <x v="6"/>
    <d v="2021-12-01T00:00:00"/>
    <x v="0"/>
    <x v="36"/>
    <n v="0.02"/>
    <n v="22.28"/>
    <n v="19.13"/>
    <n v="2.06"/>
    <n v="181.32"/>
    <n v="192.76"/>
    <n v="6.71"/>
  </r>
  <r>
    <x v="6"/>
    <d v="2021-12-02T00:00:00"/>
    <x v="0"/>
    <x v="172"/>
    <n v="0.04"/>
    <n v="19.71"/>
    <n v="15.38"/>
    <n v="4.83"/>
    <n v="125.85"/>
    <n v="136.9"/>
    <n v="6.46"/>
  </r>
  <r>
    <x v="6"/>
    <d v="2021-12-03T00:00:00"/>
    <x v="0"/>
    <x v="27"/>
    <n v="0.16"/>
    <n v="20.39"/>
    <n v="9.75"/>
    <n v="1.89"/>
    <n v="167.09"/>
    <n v="182.25"/>
    <n v="8.8699999999999992"/>
  </r>
  <r>
    <x v="6"/>
    <d v="2021-12-04T00:00:00"/>
    <x v="0"/>
    <x v="30"/>
    <n v="0"/>
    <n v="14.74"/>
    <n v="50.07"/>
    <n v="10.01"/>
    <n v="151.32"/>
    <n v="160.86000000000001"/>
    <n v="7.09"/>
  </r>
  <r>
    <x v="6"/>
    <d v="2021-12-05T00:00:00"/>
    <x v="0"/>
    <x v="235"/>
    <n v="0"/>
    <n v="6.94"/>
    <n v="94.41"/>
    <n v="14.9"/>
    <n v="200.61"/>
    <n v="207.91"/>
    <n v="0"/>
  </r>
  <r>
    <x v="6"/>
    <d v="2021-12-06T00:00:00"/>
    <x v="0"/>
    <x v="51"/>
    <n v="0"/>
    <n v="16.45"/>
    <n v="37.19"/>
    <n v="30.04"/>
    <n v="73.86"/>
    <n v="77.88"/>
    <n v="1.88"/>
  </r>
  <r>
    <x v="6"/>
    <d v="2021-12-07T00:00:00"/>
    <x v="0"/>
    <x v="186"/>
    <n v="0"/>
    <n v="11.82"/>
    <n v="37.19"/>
    <n v="3.04"/>
    <n v="56.97"/>
    <n v="63.9"/>
    <n v="5.76"/>
  </r>
  <r>
    <x v="6"/>
    <d v="2021-12-08T00:00:00"/>
    <x v="0"/>
    <x v="201"/>
    <n v="0"/>
    <n v="10.45"/>
    <n v="45.78"/>
    <n v="3.19"/>
    <n v="147.96"/>
    <n v="159.03"/>
    <n v="4.3099999999999996"/>
  </r>
  <r>
    <x v="6"/>
    <d v="2021-12-09T00:00:00"/>
    <x v="0"/>
    <x v="172"/>
    <n v="0"/>
    <n v="11.14"/>
    <n v="27.18"/>
    <n v="3.1"/>
    <n v="176.63"/>
    <n v="190.96"/>
    <n v="6.65"/>
  </r>
  <r>
    <x v="6"/>
    <d v="2021-12-10T00:00:00"/>
    <x v="0"/>
    <x v="57"/>
    <n v="0.05"/>
    <n v="16.79"/>
    <n v="15.2"/>
    <n v="3.01"/>
    <n v="207.35"/>
    <n v="220.52"/>
    <n v="8.49"/>
  </r>
  <r>
    <x v="6"/>
    <d v="2021-12-11T00:00:00"/>
    <x v="0"/>
    <x v="183"/>
    <n v="3.32"/>
    <n v="34.619999999999997"/>
    <n v="0.41"/>
    <n v="6.08"/>
    <n v="131.96"/>
    <n v="153.87"/>
    <n v="27.87"/>
  </r>
  <r>
    <x v="6"/>
    <d v="2021-12-12T00:00:00"/>
    <x v="0"/>
    <x v="53"/>
    <n v="0.24"/>
    <n v="21.93"/>
    <n v="6.79"/>
    <n v="2.3199999999999998"/>
    <n v="121.49"/>
    <n v="132.38"/>
    <n v="23.56"/>
  </r>
  <r>
    <x v="6"/>
    <d v="2021-12-13T00:00:00"/>
    <x v="0"/>
    <x v="88"/>
    <n v="0.01"/>
    <n v="11.65"/>
    <n v="20.74"/>
    <n v="1.89"/>
    <n v="153.26"/>
    <n v="163.66999999999999"/>
    <n v="9.1199999999999992"/>
  </r>
  <r>
    <x v="6"/>
    <d v="2021-12-14T00:00:00"/>
    <x v="0"/>
    <x v="36"/>
    <n v="0.17"/>
    <n v="29.47"/>
    <n v="8.76"/>
    <n v="6.44"/>
    <n v="244.11"/>
    <n v="264.48"/>
    <n v="20.52"/>
  </r>
  <r>
    <x v="6"/>
    <d v="2021-12-15T00:00:00"/>
    <x v="0"/>
    <x v="98"/>
    <n v="0"/>
    <n v="27.42"/>
    <n v="25.75"/>
    <n v="7.57"/>
    <n v="266.69"/>
    <n v="283.39"/>
    <n v="10.39"/>
  </r>
  <r>
    <x v="6"/>
    <d v="2021-12-16T00:00:00"/>
    <x v="0"/>
    <x v="172"/>
    <n v="0.02"/>
    <n v="24.68"/>
    <n v="18.95"/>
    <n v="2.56"/>
    <n v="101.86"/>
    <n v="112.85"/>
    <n v="16.47"/>
  </r>
  <r>
    <x v="6"/>
    <d v="2021-12-17T00:00:00"/>
    <x v="0"/>
    <x v="249"/>
    <n v="0.05"/>
    <n v="30.16"/>
    <n v="13.59"/>
    <n v="3.01"/>
    <n v="103.5"/>
    <n v="114.06"/>
    <n v="19.760000000000002"/>
  </r>
  <r>
    <x v="6"/>
    <d v="2021-12-18T00:00:00"/>
    <x v="0"/>
    <x v="74"/>
    <n v="0.31"/>
    <n v="33.93"/>
    <n v="6.35"/>
    <n v="4.29"/>
    <n v="111.74"/>
    <n v="128.54"/>
    <n v="17.989999999999998"/>
  </r>
  <r>
    <x v="6"/>
    <d v="2021-12-19T00:00:00"/>
    <x v="0"/>
    <x v="225"/>
    <n v="0"/>
    <n v="5.65"/>
    <n v="75.099999999999994"/>
    <n v="3.87"/>
    <n v="99.84"/>
    <n v="105.32"/>
    <n v="14.44"/>
  </r>
  <r>
    <x v="6"/>
    <d v="2021-12-20T00:00:00"/>
    <x v="1"/>
    <x v="152"/>
    <n v="0"/>
    <n v="10.54"/>
    <n v="61.51"/>
    <n v="16.45"/>
    <n v="40.700000000000003"/>
    <n v="44.67"/>
    <n v="13.68"/>
  </r>
  <r>
    <x v="6"/>
    <d v="2021-12-21T00:00:00"/>
    <x v="0"/>
    <x v="249"/>
    <n v="0.53"/>
    <n v="39.07"/>
    <n v="5.01"/>
    <n v="7.33"/>
    <n v="100.75"/>
    <n v="119.01"/>
    <n v="30.65"/>
  </r>
  <r>
    <x v="6"/>
    <d v="2021-12-22T00:00:00"/>
    <x v="0"/>
    <x v="84"/>
    <n v="0"/>
    <n v="17.48"/>
    <n v="37.549999999999997"/>
    <n v="3.93"/>
    <n v="84.1"/>
    <n v="99.51"/>
    <n v="19"/>
  </r>
  <r>
    <x v="6"/>
    <d v="2021-12-23T00:00:00"/>
    <x v="0"/>
    <x v="103"/>
    <n v="0"/>
    <n v="16.11"/>
    <n v="38.979999999999997"/>
    <n v="7.21"/>
    <n v="80.14"/>
    <n v="93.09"/>
    <n v="22.04"/>
  </r>
  <r>
    <x v="6"/>
    <d v="2021-12-24T00:00:00"/>
    <x v="0"/>
    <x v="23"/>
    <n v="0.02"/>
    <n v="48.67"/>
    <n v="18.239999999999998"/>
    <n v="21.7"/>
    <n v="155.15"/>
    <n v="177.71"/>
    <n v="81.06"/>
  </r>
  <r>
    <x v="6"/>
    <d v="2021-12-25T00:00:00"/>
    <x v="0"/>
    <x v="30"/>
    <n v="0.44"/>
    <n v="28.45"/>
    <n v="5.36"/>
    <n v="10.01"/>
    <n v="154.85"/>
    <n v="173.65"/>
    <n v="12.79"/>
  </r>
  <r>
    <x v="6"/>
    <d v="2021-12-26T00:00:00"/>
    <x v="0"/>
    <x v="38"/>
    <n v="0.16"/>
    <n v="27.76"/>
    <n v="8.76"/>
    <n v="6.14"/>
    <n v="158.38"/>
    <n v="179"/>
    <n v="54.72"/>
  </r>
  <r>
    <x v="6"/>
    <d v="2021-12-27T00:00:00"/>
    <x v="0"/>
    <x v="27"/>
    <n v="0.03"/>
    <n v="26.73"/>
    <n v="15.74"/>
    <n v="8.94"/>
    <n v="206.93"/>
    <n v="225.93"/>
    <n v="21.03"/>
  </r>
  <r>
    <x v="6"/>
    <d v="2021-12-28T00:00:00"/>
    <x v="0"/>
    <x v="16"/>
    <n v="0.01"/>
    <n v="12.51"/>
    <n v="21.46"/>
    <n v="4.83"/>
    <n v="129.56"/>
    <n v="137.76"/>
    <n v="3.8"/>
  </r>
  <r>
    <x v="6"/>
    <d v="2021-12-29T00:00:00"/>
    <x v="0"/>
    <x v="145"/>
    <n v="0"/>
    <n v="14.74"/>
    <n v="53.64"/>
    <n v="27.18"/>
    <n v="84.83"/>
    <n v="87.06"/>
    <n v="0.83"/>
  </r>
  <r>
    <x v="6"/>
    <d v="2021-12-30T00:00:00"/>
    <x v="0"/>
    <x v="96"/>
    <n v="0.28000000000000003"/>
    <n v="19.88"/>
    <n v="5.72"/>
    <n v="15.14"/>
    <n v="86.19"/>
    <n v="89.92"/>
    <n v="7.92"/>
  </r>
  <r>
    <x v="6"/>
    <d v="2021-12-31T00:00:00"/>
    <x v="0"/>
    <x v="241"/>
    <n v="0.01"/>
    <n v="14.91"/>
    <n v="18.600000000000001"/>
    <n v="2.29"/>
    <n v="50.94"/>
    <n v="57.81"/>
    <n v="4.62"/>
  </r>
  <r>
    <x v="6"/>
    <d v="2022-01-01T00:00:00"/>
    <x v="0"/>
    <x v="188"/>
    <n v="0.02"/>
    <n v="17.14"/>
    <n v="16.809999999999999"/>
    <n v="3.07"/>
    <n v="110.29"/>
    <n v="118.39"/>
    <n v="8.8699999999999992"/>
  </r>
  <r>
    <x v="6"/>
    <d v="2022-01-02T00:00:00"/>
    <x v="0"/>
    <x v="15"/>
    <n v="0"/>
    <n v="16.45"/>
    <n v="31.83"/>
    <n v="2.2400000000000002"/>
    <n v="88.15"/>
    <n v="95.93"/>
    <n v="11.02"/>
  </r>
  <r>
    <x v="6"/>
    <d v="2022-01-03T00:00:00"/>
    <x v="0"/>
    <x v="33"/>
    <n v="0.01"/>
    <n v="26.73"/>
    <n v="21.99"/>
    <n v="8.23"/>
    <n v="98.13"/>
    <n v="111.19"/>
    <n v="70.930000000000007"/>
  </r>
  <r>
    <x v="6"/>
    <d v="2022-01-04T00:00:00"/>
    <x v="0"/>
    <x v="47"/>
    <n v="0.41"/>
    <n v="36.67"/>
    <n v="5.54"/>
    <n v="16.690000000000001"/>
    <n v="174.4"/>
    <n v="194.96"/>
    <n v="45.6"/>
  </r>
  <r>
    <x v="6"/>
    <d v="2022-01-05T00:00:00"/>
    <x v="0"/>
    <x v="190"/>
    <n v="0.42"/>
    <n v="32.22"/>
    <n v="5.32"/>
    <n v="12.28"/>
    <n v="196.25"/>
    <n v="219.81"/>
    <n v="30.15"/>
  </r>
  <r>
    <x v="6"/>
    <d v="2022-01-06T00:00:00"/>
    <x v="0"/>
    <x v="243"/>
    <n v="0.06"/>
    <n v="33.93"/>
    <n v="13.95"/>
    <n v="30.04"/>
    <n v="271.29000000000002"/>
    <n v="297.92"/>
    <n v="39.520000000000003"/>
  </r>
  <r>
    <x v="6"/>
    <d v="2022-01-07T00:00:00"/>
    <x v="0"/>
    <x v="35"/>
    <n v="0.08"/>
    <n v="16.11"/>
    <n v="13.23"/>
    <n v="2.86"/>
    <n v="232.57"/>
    <n v="251.76"/>
    <n v="8.49"/>
  </r>
  <r>
    <x v="6"/>
    <d v="2022-01-08T00:00:00"/>
    <x v="0"/>
    <x v="37"/>
    <n v="0"/>
    <n v="7.54"/>
    <n v="62.94"/>
    <n v="14.78"/>
    <n v="253.13"/>
    <n v="266.57"/>
    <n v="2.85"/>
  </r>
  <r>
    <x v="6"/>
    <d v="2022-01-09T00:00:00"/>
    <x v="0"/>
    <x v="217"/>
    <n v="0"/>
    <n v="12.51"/>
    <n v="55.07"/>
    <n v="32.42"/>
    <n v="178.23"/>
    <n v="185.8"/>
    <n v="4.05"/>
  </r>
  <r>
    <x v="6"/>
    <d v="2022-01-10T00:00:00"/>
    <x v="0"/>
    <x v="29"/>
    <n v="0"/>
    <n v="12.68"/>
    <n v="52.21"/>
    <n v="29.09"/>
    <n v="122.58"/>
    <n v="129.66"/>
    <n v="5.83"/>
  </r>
  <r>
    <x v="6"/>
    <d v="2022-01-11T00:00:00"/>
    <x v="0"/>
    <x v="31"/>
    <n v="7.0000000000000007E-2"/>
    <n v="14.74"/>
    <n v="12.52"/>
    <n v="1.79"/>
    <n v="93.74"/>
    <n v="102.11"/>
    <n v="5.45"/>
  </r>
  <r>
    <x v="6"/>
    <d v="2022-01-12T00:00:00"/>
    <x v="0"/>
    <x v="18"/>
    <n v="0.01"/>
    <n v="22.62"/>
    <n v="15.02"/>
    <n v="57.7"/>
    <n v="87.85"/>
    <n v="91.52"/>
    <n v="2.72"/>
  </r>
  <r>
    <x v="6"/>
    <d v="2022-01-13T00:00:00"/>
    <x v="0"/>
    <x v="241"/>
    <n v="18.55"/>
    <n v="39.76"/>
    <n v="0"/>
    <n v="25.99"/>
    <n v="100.06"/>
    <n v="104.14"/>
    <n v="6.21"/>
  </r>
  <r>
    <x v="6"/>
    <d v="2022-01-14T00:00:00"/>
    <x v="0"/>
    <x v="34"/>
    <n v="0.81"/>
    <n v="13.37"/>
    <n v="3.44"/>
    <n v="1.73"/>
    <n v="71.44"/>
    <n v="83.2"/>
    <n v="7.22"/>
  </r>
  <r>
    <x v="6"/>
    <d v="2022-01-15T00:00:00"/>
    <x v="1"/>
    <x v="31"/>
    <n v="0.01"/>
    <n v="6.25"/>
    <n v="24.68"/>
    <n v="2.2599999999999998"/>
    <n v="48.56"/>
    <n v="51.3"/>
    <n v="5.95"/>
  </r>
  <r>
    <x v="6"/>
    <d v="2022-01-16T00:00:00"/>
    <x v="0"/>
    <x v="241"/>
    <n v="0"/>
    <n v="9.68"/>
    <n v="33.26"/>
    <n v="1.97"/>
    <n v="65.38"/>
    <n v="70.03"/>
    <n v="3.61"/>
  </r>
  <r>
    <x v="6"/>
    <d v="2022-01-17T00:00:00"/>
    <x v="0"/>
    <x v="200"/>
    <n v="0.01"/>
    <n v="23.99"/>
    <n v="23.25"/>
    <n v="7.75"/>
    <n v="169.15"/>
    <n v="182.43"/>
    <n v="45.6"/>
  </r>
  <r>
    <x v="6"/>
    <d v="2022-01-18T00:00:00"/>
    <x v="0"/>
    <x v="243"/>
    <n v="0.24"/>
    <n v="36.33"/>
    <n v="7.51"/>
    <n v="14.42"/>
    <n v="153.47999999999999"/>
    <n v="173.28"/>
    <n v="61.81"/>
  </r>
  <r>
    <x v="6"/>
    <d v="2022-01-19T00:00:00"/>
    <x v="0"/>
    <x v="158"/>
    <n v="0.01"/>
    <n v="14.05"/>
    <n v="25.39"/>
    <n v="3.25"/>
    <n v="153.91999999999999"/>
    <n v="172.09"/>
    <n v="8.99"/>
  </r>
  <r>
    <x v="6"/>
    <d v="2022-01-20T00:00:00"/>
    <x v="0"/>
    <x v="186"/>
    <n v="0.33"/>
    <n v="26.39"/>
    <n v="6.44"/>
    <n v="4.6500000000000004"/>
    <n v="159.08000000000001"/>
    <n v="177.72"/>
    <n v="12.41"/>
  </r>
  <r>
    <x v="6"/>
    <d v="2022-01-21T00:00:00"/>
    <x v="0"/>
    <x v="38"/>
    <n v="0.14000000000000001"/>
    <n v="25.02"/>
    <n v="10.82"/>
    <n v="9.42"/>
    <n v="177.57"/>
    <n v="199.82"/>
    <n v="23.81"/>
  </r>
  <r>
    <x v="6"/>
    <d v="2022-01-22T00:00:00"/>
    <x v="0"/>
    <x v="71"/>
    <n v="1.52"/>
    <n v="49.35"/>
    <n v="1.4"/>
    <n v="25.27"/>
    <n v="175.38"/>
    <n v="197.59"/>
    <n v="62.32"/>
  </r>
  <r>
    <x v="6"/>
    <d v="2022-01-23T00:00:00"/>
    <x v="0"/>
    <x v="61"/>
    <n v="0"/>
    <n v="5.91"/>
    <n v="55.07"/>
    <n v="6.08"/>
    <n v="129.96"/>
    <n v="139.72999999999999"/>
    <n v="6.59"/>
  </r>
  <r>
    <x v="6"/>
    <d v="2022-01-24T00:00:00"/>
    <x v="0"/>
    <x v="235"/>
    <n v="4.58"/>
    <n v="13.19"/>
    <n v="0.12"/>
    <n v="4.41"/>
    <n v="77.010000000000005"/>
    <n v="82.37"/>
    <n v="42.56"/>
  </r>
  <r>
    <x v="6"/>
    <d v="2022-01-25T00:00:00"/>
    <x v="1"/>
    <x v="93"/>
    <n v="0"/>
    <n v="13.19"/>
    <n v="35.76"/>
    <n v="4.71"/>
    <n v="45.66"/>
    <n v="69.78"/>
    <n v="8.0399999999999991"/>
  </r>
  <r>
    <x v="6"/>
    <d v="2022-01-26T00:00:00"/>
    <x v="0"/>
    <x v="138"/>
    <n v="0"/>
    <n v="10.11"/>
    <n v="58.65"/>
    <n v="6.32"/>
    <n v="94.62"/>
    <n v="111.16"/>
    <n v="8.49"/>
  </r>
  <r>
    <x v="6"/>
    <d v="2022-01-27T00:00:00"/>
    <x v="1"/>
    <x v="291"/>
    <n v="0"/>
    <n v="11.48"/>
    <n v="54.36"/>
    <n v="4.41"/>
    <n v="49.34"/>
    <n v="56.14"/>
    <n v="12.41"/>
  </r>
  <r>
    <x v="6"/>
    <d v="2022-01-28T00:00:00"/>
    <x v="1"/>
    <x v="118"/>
    <n v="0"/>
    <n v="9.42"/>
    <n v="51.5"/>
    <n v="2.1800000000000002"/>
    <n v="29.43"/>
    <n v="33.72"/>
    <n v="16.47"/>
  </r>
  <r>
    <x v="6"/>
    <d v="2022-01-29T00:00:00"/>
    <x v="0"/>
    <x v="260"/>
    <n v="0"/>
    <n v="14.57"/>
    <n v="31.47"/>
    <n v="2.89"/>
    <n v="59.51"/>
    <n v="72.459999999999994"/>
    <n v="16.21"/>
  </r>
  <r>
    <x v="6"/>
    <d v="2022-01-30T00:00:00"/>
    <x v="0"/>
    <x v="118"/>
    <n v="0"/>
    <n v="8.65"/>
    <n v="52.21"/>
    <n v="3.31"/>
    <n v="52.59"/>
    <n v="61.19"/>
    <n v="11.91"/>
  </r>
  <r>
    <x v="6"/>
    <d v="2022-01-31T00:00:00"/>
    <x v="0"/>
    <x v="16"/>
    <n v="0.01"/>
    <n v="14.74"/>
    <n v="27.89"/>
    <n v="1.89"/>
    <n v="65.28"/>
    <n v="77.62"/>
    <n v="21.28"/>
  </r>
  <r>
    <x v="6"/>
    <d v="2022-02-01T00:00:00"/>
    <x v="0"/>
    <x v="57"/>
    <n v="0.02"/>
    <n v="22.96"/>
    <n v="19.850000000000001"/>
    <n v="3.78"/>
    <n v="140.72"/>
    <n v="160.77000000000001"/>
    <n v="15.71"/>
  </r>
  <r>
    <x v="6"/>
    <d v="2022-02-02T00:00:00"/>
    <x v="0"/>
    <x v="187"/>
    <n v="0.6"/>
    <n v="26.73"/>
    <n v="4.2"/>
    <n v="3.04"/>
    <n v="71.69"/>
    <n v="91.65"/>
    <n v="32.17"/>
  </r>
  <r>
    <x v="6"/>
    <d v="2022-02-03T00:00:00"/>
    <x v="0"/>
    <x v="235"/>
    <n v="0"/>
    <n v="16.11"/>
    <n v="30.76"/>
    <n v="5.25"/>
    <n v="112.89"/>
    <n v="130.97"/>
    <n v="26.6"/>
  </r>
  <r>
    <x v="6"/>
    <d v="2022-02-04T00:00:00"/>
    <x v="0"/>
    <x v="154"/>
    <n v="0"/>
    <n v="4.41"/>
    <n v="68.66"/>
    <n v="3.87"/>
    <n v="55.13"/>
    <n v="59.42"/>
    <n v="4.8099999999999996"/>
  </r>
  <r>
    <x v="6"/>
    <d v="2022-02-05T00:00:00"/>
    <x v="0"/>
    <x v="93"/>
    <n v="0"/>
    <n v="13.02"/>
    <n v="57.94"/>
    <n v="11.21"/>
    <n v="57.82"/>
    <n v="74.67"/>
    <n v="16.72"/>
  </r>
  <r>
    <x v="6"/>
    <d v="2022-02-06T00:00:00"/>
    <x v="1"/>
    <x v="18"/>
    <n v="0.02"/>
    <n v="17.989999999999998"/>
    <n v="22.53"/>
    <n v="3.31"/>
    <n v="50"/>
    <n v="66.56"/>
    <n v="34.96"/>
  </r>
  <r>
    <x v="6"/>
    <d v="2022-02-07T00:00:00"/>
    <x v="0"/>
    <x v="181"/>
    <n v="0.09"/>
    <n v="30.85"/>
    <n v="13.23"/>
    <n v="7.21"/>
    <n v="143.79"/>
    <n v="164.05"/>
    <n v="34.96"/>
  </r>
  <r>
    <x v="6"/>
    <d v="2022-02-08T00:00:00"/>
    <x v="0"/>
    <x v="53"/>
    <n v="0.02"/>
    <n v="23.65"/>
    <n v="18.600000000000001"/>
    <n v="4.17"/>
    <n v="137.19"/>
    <n v="158.61000000000001"/>
    <n v="20.010000000000002"/>
  </r>
  <r>
    <x v="6"/>
    <d v="2022-02-09T00:00:00"/>
    <x v="0"/>
    <x v="37"/>
    <n v="0"/>
    <n v="13.19"/>
    <n v="46.49"/>
    <n v="7.27"/>
    <n v="149.04"/>
    <n v="166.87"/>
    <n v="11.91"/>
  </r>
  <r>
    <x v="6"/>
    <d v="2022-02-10T00:00:00"/>
    <x v="0"/>
    <x v="203"/>
    <n v="0"/>
    <n v="5.31"/>
    <n v="76.53"/>
    <n v="5.01"/>
    <n v="64.23"/>
    <n v="71.33"/>
    <n v="7.6"/>
  </r>
  <r>
    <x v="6"/>
    <d v="2022-02-11T00:00:00"/>
    <x v="0"/>
    <x v="0"/>
    <n v="0"/>
    <n v="12"/>
    <n v="67.23"/>
    <n v="16.93"/>
    <n v="72.319999999999993"/>
    <n v="80.81"/>
    <n v="14.19"/>
  </r>
  <r>
    <x v="6"/>
    <d v="2022-02-12T00:00:00"/>
    <x v="0"/>
    <x v="260"/>
    <n v="0.01"/>
    <n v="19.02"/>
    <n v="26.11"/>
    <n v="3.99"/>
    <n v="63.88"/>
    <n v="75.25"/>
    <n v="32.42"/>
  </r>
  <r>
    <x v="6"/>
    <d v="2022-02-13T00:00:00"/>
    <x v="0"/>
    <x v="15"/>
    <n v="0"/>
    <n v="19.190000000000001"/>
    <n v="27.54"/>
    <n v="2.62"/>
    <n v="72.31"/>
    <n v="83.25"/>
    <n v="23.31"/>
  </r>
  <r>
    <x v="6"/>
    <d v="2022-02-14T00:00:00"/>
    <x v="0"/>
    <x v="36"/>
    <n v="0"/>
    <n v="45.93"/>
    <n v="43.27"/>
    <n v="26.46"/>
    <n v="134.94"/>
    <n v="155.09"/>
    <n v="95.25"/>
  </r>
  <r>
    <x v="6"/>
    <d v="2022-02-15T00:00:00"/>
    <x v="0"/>
    <x v="249"/>
    <n v="0.06"/>
    <n v="33.93"/>
    <n v="14.66"/>
    <n v="6.26"/>
    <n v="139.4"/>
    <n v="160.52000000000001"/>
    <n v="29.13"/>
  </r>
  <r>
    <x v="6"/>
    <d v="2022-02-16T00:00:00"/>
    <x v="0"/>
    <x v="20"/>
    <n v="0.01"/>
    <n v="24.68"/>
    <n v="20.38"/>
    <n v="5.36"/>
    <n v="118.85"/>
    <n v="134.41999999999999"/>
    <n v="28.88"/>
  </r>
  <r>
    <x v="6"/>
    <d v="2022-02-17T00:00:00"/>
    <x v="0"/>
    <x v="35"/>
    <n v="0"/>
    <n v="26.39"/>
    <n v="31.83"/>
    <n v="8.94"/>
    <n v="153.77000000000001"/>
    <n v="168.49"/>
    <n v="26.85"/>
  </r>
  <r>
    <x v="6"/>
    <d v="2022-02-18T00:00:00"/>
    <x v="0"/>
    <x v="201"/>
    <n v="0.09"/>
    <n v="30.16"/>
    <n v="12.16"/>
    <n v="7.39"/>
    <n v="142.69"/>
    <n v="159.41999999999999"/>
    <n v="31.16"/>
  </r>
  <r>
    <x v="6"/>
    <d v="2022-02-19T00:00:00"/>
    <x v="0"/>
    <x v="183"/>
    <n v="0.05"/>
    <n v="27.76"/>
    <n v="13.59"/>
    <n v="6.08"/>
    <n v="148.53"/>
    <n v="165.12"/>
    <n v="28.12"/>
  </r>
  <r>
    <x v="6"/>
    <d v="2022-02-20T00:00:00"/>
    <x v="0"/>
    <x v="232"/>
    <n v="0"/>
    <n v="9.17"/>
    <n v="82.25"/>
    <n v="23.37"/>
    <n v="89.39"/>
    <n v="100.28"/>
    <n v="10.51"/>
  </r>
  <r>
    <x v="6"/>
    <d v="2022-02-21T00:00:00"/>
    <x v="0"/>
    <x v="211"/>
    <n v="0.69"/>
    <n v="19.54"/>
    <n v="5.41"/>
    <n v="2.44"/>
    <n v="69.09"/>
    <n v="81.77"/>
    <n v="29.89"/>
  </r>
  <r>
    <x v="6"/>
    <d v="2022-02-22T00:00:00"/>
    <x v="0"/>
    <x v="103"/>
    <n v="0.03"/>
    <n v="16.62"/>
    <n v="19.670000000000002"/>
    <n v="3.01"/>
    <n v="55.87"/>
    <n v="75.22"/>
    <n v="26.6"/>
  </r>
  <r>
    <x v="6"/>
    <d v="2022-02-23T00:00:00"/>
    <x v="0"/>
    <x v="36"/>
    <n v="0.08"/>
    <n v="23.65"/>
    <n v="11.98"/>
    <n v="3.46"/>
    <n v="86.33"/>
    <n v="106.19"/>
    <n v="29.13"/>
  </r>
  <r>
    <x v="6"/>
    <d v="2022-02-24T00:00:00"/>
    <x v="0"/>
    <x v="51"/>
    <n v="0"/>
    <n v="13.88"/>
    <n v="35.409999999999997"/>
    <n v="6.02"/>
    <n v="131.35"/>
    <n v="149.31"/>
    <n v="12.41"/>
  </r>
  <r>
    <x v="6"/>
    <d v="2022-02-25T00:00:00"/>
    <x v="0"/>
    <x v="41"/>
    <n v="0"/>
    <n v="17.14"/>
    <n v="41.48"/>
    <n v="9.7799999999999994"/>
    <n v="82.28"/>
    <n v="95.48"/>
    <n v="24.07"/>
  </r>
  <r>
    <x v="6"/>
    <d v="2022-02-26T00:00:00"/>
    <x v="0"/>
    <x v="114"/>
    <n v="0"/>
    <n v="9.08"/>
    <n v="91.55"/>
    <n v="23.84"/>
    <n v="81.91"/>
    <n v="91.53"/>
    <n v="10.39"/>
  </r>
  <r>
    <x v="6"/>
    <d v="2022-02-27T00:00:00"/>
    <x v="0"/>
    <x v="114"/>
    <n v="0"/>
    <n v="7.71"/>
    <n v="68.66"/>
    <n v="20.5"/>
    <n v="85.29"/>
    <n v="92.76"/>
    <n v="12.29"/>
  </r>
  <r>
    <x v="6"/>
    <d v="2022-02-28T00:00:00"/>
    <x v="0"/>
    <x v="93"/>
    <n v="0"/>
    <n v="8.83"/>
    <n v="54.36"/>
    <n v="4.2300000000000004"/>
    <n v="52.92"/>
    <n v="58.33"/>
    <n v="18.239999999999998"/>
  </r>
  <r>
    <x v="6"/>
    <d v="2022-03-01T00:00:00"/>
    <x v="0"/>
    <x v="0"/>
    <n v="0"/>
    <n v="7.71"/>
    <n v="75.099999999999994"/>
    <n v="9.89"/>
    <n v="70.44"/>
    <n v="76.09"/>
    <n v="16.09"/>
  </r>
  <r>
    <x v="6"/>
    <d v="2022-03-02T00:00:00"/>
    <x v="0"/>
    <x v="55"/>
    <n v="0"/>
    <n v="7.88"/>
    <n v="66.52"/>
    <n v="5.84"/>
    <n v="60.24"/>
    <n v="66.010000000000005"/>
    <n v="14.44"/>
  </r>
  <r>
    <x v="6"/>
    <d v="2022-03-03T00:00:00"/>
    <x v="0"/>
    <x v="36"/>
    <n v="0"/>
    <n v="22.62"/>
    <n v="35.409999999999997"/>
    <n v="20.98"/>
    <n v="142.59"/>
    <n v="159.69"/>
    <n v="30.91"/>
  </r>
  <r>
    <x v="6"/>
    <d v="2022-03-04T00:00:00"/>
    <x v="0"/>
    <x v="211"/>
    <n v="0"/>
    <n v="11.82"/>
    <n v="57.94"/>
    <n v="18.84"/>
    <n v="116.26"/>
    <n v="127.51"/>
    <n v="18.239999999999998"/>
  </r>
  <r>
    <x v="6"/>
    <d v="2022-03-05T00:00:00"/>
    <x v="0"/>
    <x v="53"/>
    <n v="0"/>
    <n v="22.96"/>
    <n v="29.33"/>
    <n v="7.75"/>
    <n v="166.68"/>
    <n v="185.89"/>
    <n v="27.61"/>
  </r>
  <r>
    <x v="6"/>
    <d v="2022-03-06T00:00:00"/>
    <x v="0"/>
    <x v="291"/>
    <n v="0"/>
    <n v="9.17"/>
    <n v="47.92"/>
    <n v="4.29"/>
    <n v="59.95"/>
    <n v="68.459999999999994"/>
    <n v="19.760000000000002"/>
  </r>
  <r>
    <x v="6"/>
    <d v="2022-03-07T00:00:00"/>
    <x v="0"/>
    <x v="20"/>
    <n v="0"/>
    <n v="23.99"/>
    <n v="23.6"/>
    <n v="9.89"/>
    <n v="87.75"/>
    <n v="104.63"/>
    <n v="61.3"/>
  </r>
  <r>
    <x v="6"/>
    <d v="2022-03-08T00:00:00"/>
    <x v="0"/>
    <x v="38"/>
    <n v="0"/>
    <n v="15.94"/>
    <n v="52.21"/>
    <n v="10.97"/>
    <n v="150.47999999999999"/>
    <n v="164.29"/>
    <n v="24.32"/>
  </r>
  <r>
    <x v="6"/>
    <d v="2022-03-09T00:00:00"/>
    <x v="0"/>
    <x v="145"/>
    <n v="0"/>
    <n v="7.2"/>
    <n v="88.69"/>
    <n v="8.94"/>
    <n v="58.58"/>
    <n v="65.64"/>
    <n v="14.82"/>
  </r>
  <r>
    <x v="6"/>
    <d v="2022-03-10T00:00:00"/>
    <x v="0"/>
    <x v="166"/>
    <n v="0"/>
    <n v="7.71"/>
    <n v="95.84"/>
    <n v="27.18"/>
    <n v="54.38"/>
    <n v="63.43"/>
    <n v="14.31"/>
  </r>
  <r>
    <x v="6"/>
    <d v="2022-03-11T00:00:00"/>
    <x v="0"/>
    <x v="150"/>
    <n v="0"/>
    <n v="6.25"/>
    <n v="120.16"/>
    <n v="20.5"/>
    <n v="72.16"/>
    <n v="80.349999999999994"/>
    <n v="13.17"/>
  </r>
  <r>
    <x v="6"/>
    <d v="2022-03-12T00:00:00"/>
    <x v="0"/>
    <x v="100"/>
    <n v="0"/>
    <n v="6.34"/>
    <n v="104.43"/>
    <n v="15.02"/>
    <n v="74.739999999999995"/>
    <n v="82.39"/>
    <n v="14.44"/>
  </r>
  <r>
    <x v="6"/>
    <d v="2022-03-13T00:00:00"/>
    <x v="1"/>
    <x v="166"/>
    <n v="0"/>
    <n v="6.77"/>
    <n v="69.38"/>
    <n v="5.07"/>
    <n v="39.99"/>
    <n v="51.99"/>
    <n v="16.47"/>
  </r>
  <r>
    <x v="6"/>
    <d v="2022-03-14T00:00:00"/>
    <x v="1"/>
    <x v="100"/>
    <n v="0"/>
    <n v="10.71"/>
    <n v="35.76"/>
    <n v="6.56"/>
    <n v="38.369999999999997"/>
    <n v="51.61"/>
    <n v="22.04"/>
  </r>
  <r>
    <x v="6"/>
    <d v="2022-03-15T00:00:00"/>
    <x v="0"/>
    <x v="196"/>
    <n v="0"/>
    <n v="10.45"/>
    <n v="40.770000000000003"/>
    <n v="10.130000000000001"/>
    <n v="60.41"/>
    <n v="75.45"/>
    <n v="20.52"/>
  </r>
  <r>
    <x v="6"/>
    <d v="2022-03-16T00:00:00"/>
    <x v="0"/>
    <x v="187"/>
    <n v="0"/>
    <n v="22.62"/>
    <n v="36.840000000000003"/>
    <n v="10.37"/>
    <n v="91.01"/>
    <n v="131.91999999999999"/>
    <n v="33.94"/>
  </r>
  <r>
    <x v="6"/>
    <d v="2022-03-17T00:00:00"/>
    <x v="0"/>
    <x v="31"/>
    <n v="0"/>
    <n v="15.59"/>
    <n v="41.84"/>
    <n v="10.130000000000001"/>
    <n v="127.92"/>
    <n v="160.04"/>
    <n v="26.6"/>
  </r>
  <r>
    <x v="6"/>
    <d v="2022-03-18T00:00:00"/>
    <x v="0"/>
    <x v="114"/>
    <n v="0"/>
    <n v="8.48"/>
    <n v="72.959999999999994"/>
    <n v="23.6"/>
    <n v="106.91"/>
    <n v="123.69"/>
    <n v="7.98"/>
  </r>
  <r>
    <x v="6"/>
    <d v="2022-03-19T00:00:00"/>
    <x v="0"/>
    <x v="117"/>
    <n v="0"/>
    <n v="4.58"/>
    <n v="85.12"/>
    <n v="14.78"/>
    <n v="65.31"/>
    <n v="77.22"/>
    <n v="7.16"/>
  </r>
  <r>
    <x v="6"/>
    <d v="2022-03-20T00:00:00"/>
    <x v="0"/>
    <x v="29"/>
    <n v="0"/>
    <n v="7.45"/>
    <n v="51.5"/>
    <n v="6.74"/>
    <n v="76.34"/>
    <n v="88.69"/>
    <n v="14.57"/>
  </r>
  <r>
    <x v="6"/>
    <d v="2022-03-21T00:00:00"/>
    <x v="0"/>
    <x v="186"/>
    <n v="0"/>
    <n v="11.31"/>
    <n v="32.19"/>
    <n v="4.6500000000000004"/>
    <n v="85.11"/>
    <n v="99.82"/>
    <n v="21.28"/>
  </r>
  <r>
    <x v="6"/>
    <d v="2022-03-22T00:00:00"/>
    <x v="0"/>
    <x v="235"/>
    <n v="0"/>
    <n v="14.22"/>
    <n v="45.42"/>
    <n v="11.8"/>
    <n v="157.19999999999999"/>
    <n v="178.26"/>
    <n v="19.760000000000002"/>
  </r>
  <r>
    <x v="6"/>
    <d v="2022-03-23T00:00:00"/>
    <x v="0"/>
    <x v="201"/>
    <n v="0"/>
    <n v="15.59"/>
    <n v="36.840000000000003"/>
    <n v="12.76"/>
    <n v="148.32"/>
    <n v="167.9"/>
    <n v="25.33"/>
  </r>
  <r>
    <x v="6"/>
    <d v="2022-03-24T00:00:00"/>
    <x v="0"/>
    <x v="40"/>
    <n v="0"/>
    <n v="19.36"/>
    <n v="28.97"/>
    <n v="14.19"/>
    <n v="111.98"/>
    <n v="134.34"/>
    <n v="22.04"/>
  </r>
  <r>
    <x v="6"/>
    <d v="2022-03-25T00:00:00"/>
    <x v="0"/>
    <x v="32"/>
    <n v="0"/>
    <n v="19.71"/>
    <n v="20.56"/>
    <n v="22.89"/>
    <n v="78.78"/>
    <n v="96.49"/>
    <n v="26.6"/>
  </r>
  <r>
    <x v="6"/>
    <d v="2022-03-26T00:00:00"/>
    <x v="0"/>
    <x v="159"/>
    <n v="0"/>
    <n v="5.31"/>
    <n v="74.39"/>
    <n v="6.91"/>
    <n v="70.95"/>
    <n v="82.66"/>
    <n v="12.16"/>
  </r>
  <r>
    <x v="6"/>
    <d v="2022-03-27T00:00:00"/>
    <x v="0"/>
    <x v="159"/>
    <n v="0"/>
    <n v="6.25"/>
    <n v="75.099999999999994"/>
    <n v="13.23"/>
    <n v="81.87"/>
    <n v="93.61"/>
    <n v="14.44"/>
  </r>
  <r>
    <x v="6"/>
    <d v="2022-03-28T00:00:00"/>
    <x v="0"/>
    <x v="26"/>
    <n v="0"/>
    <n v="14.57"/>
    <n v="34.69"/>
    <n v="12.16"/>
    <n v="59.93"/>
    <n v="79.13"/>
    <n v="23.56"/>
  </r>
  <r>
    <x v="6"/>
    <d v="2022-03-29T00:00:00"/>
    <x v="0"/>
    <x v="145"/>
    <n v="0"/>
    <n v="12"/>
    <n v="49.35"/>
    <n v="9.66"/>
    <n v="56.83"/>
    <n v="75.540000000000006"/>
    <n v="21.03"/>
  </r>
  <r>
    <x v="6"/>
    <d v="2022-03-30T00:00:00"/>
    <x v="0"/>
    <x v="18"/>
    <n v="0"/>
    <n v="14.22"/>
    <n v="36.479999999999997"/>
    <n v="11.68"/>
    <n v="94.95"/>
    <n v="121.3"/>
    <n v="24.83"/>
  </r>
  <r>
    <x v="6"/>
    <d v="2022-03-31T00:00:00"/>
    <x v="0"/>
    <x v="189"/>
    <n v="0"/>
    <n v="12.51"/>
    <n v="53.64"/>
    <n v="10.61"/>
    <n v="105.22"/>
    <n v="132.24"/>
    <n v="20.52"/>
  </r>
  <r>
    <x v="6"/>
    <d v="2022-04-01T00:00:00"/>
    <x v="0"/>
    <x v="19"/>
    <n v="0"/>
    <n v="6.94"/>
    <n v="82.25"/>
    <n v="10.01"/>
    <n v="86.5"/>
    <n v="106.5"/>
    <n v="13.3"/>
  </r>
  <r>
    <x v="6"/>
    <d v="2022-04-02T00:00:00"/>
    <x v="0"/>
    <x v="62"/>
    <n v="0"/>
    <n v="5.65"/>
    <n v="104.43"/>
    <n v="14.07"/>
    <n v="87.26"/>
    <n v="110.83"/>
    <n v="12.92"/>
  </r>
  <r>
    <x v="6"/>
    <d v="2022-04-03T00:00:00"/>
    <x v="0"/>
    <x v="187"/>
    <n v="0"/>
    <n v="9.77"/>
    <n v="56.51"/>
    <n v="15.74"/>
    <n v="122.74"/>
    <n v="149.44999999999999"/>
    <n v="21.03"/>
  </r>
  <r>
    <x v="6"/>
    <d v="2022-04-04T00:00:00"/>
    <x v="0"/>
    <x v="192"/>
    <n v="0"/>
    <n v="15.25"/>
    <n v="51.5"/>
    <n v="14.31"/>
    <n v="114.78"/>
    <n v="140.61000000000001"/>
    <n v="30.15"/>
  </r>
  <r>
    <x v="6"/>
    <d v="2022-04-05T00:00:00"/>
    <x v="0"/>
    <x v="93"/>
    <n v="0"/>
    <n v="4.1100000000000003"/>
    <n v="90.12"/>
    <n v="18.84"/>
    <n v="76.069999999999993"/>
    <n v="89.7"/>
    <n v="9.6300000000000008"/>
  </r>
  <r>
    <x v="6"/>
    <d v="2022-04-06T00:00:00"/>
    <x v="0"/>
    <x v="61"/>
    <n v="0"/>
    <n v="4.71"/>
    <n v="58.65"/>
    <n v="6.85"/>
    <n v="65.17"/>
    <n v="77.77"/>
    <n v="11.15"/>
  </r>
  <r>
    <x v="6"/>
    <d v="2022-04-07T00:00:00"/>
    <x v="0"/>
    <x v="56"/>
    <n v="0"/>
    <n v="6.51"/>
    <n v="105.86"/>
    <n v="17.88"/>
    <n v="100.28"/>
    <n v="119.59"/>
    <n v="14.06"/>
  </r>
  <r>
    <x v="6"/>
    <d v="2022-04-08T00:00:00"/>
    <x v="0"/>
    <x v="0"/>
    <n v="0"/>
    <n v="5.0999999999999996"/>
    <n v="55.79"/>
    <n v="8.58"/>
    <n v="71.760000000000005"/>
    <n v="83.32"/>
    <n v="11.4"/>
  </r>
  <r>
    <x v="6"/>
    <d v="2022-04-09T00:00:00"/>
    <x v="0"/>
    <x v="41"/>
    <n v="0"/>
    <n v="11.65"/>
    <n v="47.92"/>
    <n v="7.09"/>
    <n v="86.66"/>
    <n v="101.41"/>
    <n v="19.510000000000002"/>
  </r>
  <r>
    <x v="6"/>
    <d v="2022-04-10T00:00:00"/>
    <x v="0"/>
    <x v="19"/>
    <n v="0"/>
    <n v="10.37"/>
    <n v="37.909999999999997"/>
    <n v="6.14"/>
    <n v="61.51"/>
    <n v="74.83"/>
    <n v="20.010000000000002"/>
  </r>
  <r>
    <x v="6"/>
    <d v="2022-04-11T00:00:00"/>
    <x v="0"/>
    <x v="28"/>
    <n v="0"/>
    <n v="6.68"/>
    <n v="60.08"/>
    <n v="6.38"/>
    <n v="58.17"/>
    <n v="69.73"/>
    <n v="15.45"/>
  </r>
  <r>
    <x v="6"/>
    <d v="2022-04-12T00:00:00"/>
    <x v="0"/>
    <x v="258"/>
    <n v="0"/>
    <n v="14.22"/>
    <n v="32.54"/>
    <n v="7.51"/>
    <n v="54.78"/>
    <n v="71.819999999999993"/>
    <n v="27.11"/>
  </r>
  <r>
    <x v="6"/>
    <d v="2022-04-13T00:00:00"/>
    <x v="0"/>
    <x v="158"/>
    <n v="0"/>
    <n v="12.17"/>
    <n v="29.33"/>
    <n v="6.85"/>
    <n v="56.08"/>
    <n v="70.44"/>
    <n v="18.239999999999998"/>
  </r>
  <r>
    <x v="6"/>
    <d v="2022-04-14T00:00:00"/>
    <x v="0"/>
    <x v="0"/>
    <n v="0"/>
    <n v="3.77"/>
    <n v="97.27"/>
    <n v="8.58"/>
    <n v="63.59"/>
    <n v="74.38"/>
    <n v="11.15"/>
  </r>
  <r>
    <x v="6"/>
    <d v="2022-04-15T00:00:00"/>
    <x v="1"/>
    <x v="159"/>
    <n v="0"/>
    <n v="6.43"/>
    <n v="55.07"/>
    <n v="7.87"/>
    <n v="26.41"/>
    <n v="32.92"/>
    <n v="12.92"/>
  </r>
  <r>
    <x v="6"/>
    <d v="2022-04-16T00:00:00"/>
    <x v="1"/>
    <x v="112"/>
    <n v="0"/>
    <n v="3.08"/>
    <n v="68.66"/>
    <n v="3.81"/>
    <n v="33.590000000000003"/>
    <n v="40.229999999999997"/>
    <n v="7.22"/>
  </r>
  <r>
    <x v="6"/>
    <d v="2022-04-17T00:00:00"/>
    <x v="1"/>
    <x v="102"/>
    <n v="0"/>
    <n v="3.3"/>
    <n v="56.51"/>
    <n v="2.4700000000000002"/>
    <n v="30.87"/>
    <n v="33.630000000000003"/>
    <n v="7.92"/>
  </r>
  <r>
    <x v="6"/>
    <d v="2022-04-18T00:00:00"/>
    <x v="1"/>
    <x v="291"/>
    <n v="0"/>
    <n v="5.0999999999999996"/>
    <n v="62.94"/>
    <n v="5.6"/>
    <n v="44.57"/>
    <n v="62.69"/>
    <n v="14.69"/>
  </r>
  <r>
    <x v="6"/>
    <d v="2022-04-19T00:00:00"/>
    <x v="0"/>
    <x v="60"/>
    <n v="0"/>
    <n v="10.88"/>
    <n v="40.049999999999997"/>
    <n v="6.44"/>
    <n v="65.739999999999995"/>
    <n v="87.62"/>
    <n v="20.77"/>
  </r>
  <r>
    <x v="6"/>
    <d v="2022-04-20T00:00:00"/>
    <x v="0"/>
    <x v="60"/>
    <n v="0"/>
    <n v="12.68"/>
    <n v="38.979999999999997"/>
    <n v="9.42"/>
    <n v="64.05"/>
    <n v="89.66"/>
    <n v="18.75"/>
  </r>
  <r>
    <x v="6"/>
    <d v="2022-04-21T00:00:00"/>
    <x v="0"/>
    <x v="103"/>
    <n v="0"/>
    <n v="12.34"/>
    <n v="62.94"/>
    <n v="11.44"/>
    <n v="83.95"/>
    <n v="107.67"/>
    <n v="32.93"/>
  </r>
  <r>
    <x v="6"/>
    <d v="2022-04-22T00:00:00"/>
    <x v="0"/>
    <x v="91"/>
    <n v="0"/>
    <n v="6.85"/>
    <n v="111.58"/>
    <n v="41.48"/>
    <n v="72.7"/>
    <n v="84.95"/>
    <n v="6.14"/>
  </r>
  <r>
    <x v="6"/>
    <d v="2022-04-23T00:00:00"/>
    <x v="0"/>
    <x v="19"/>
    <n v="0"/>
    <n v="12.51"/>
    <n v="45.78"/>
    <n v="20.5"/>
    <n v="68.290000000000006"/>
    <n v="88.34"/>
    <n v="16.97"/>
  </r>
  <r>
    <x v="6"/>
    <d v="2022-04-24T00:00:00"/>
    <x v="0"/>
    <x v="291"/>
    <n v="0"/>
    <n v="3.81"/>
    <n v="78.680000000000007"/>
    <n v="4.95"/>
    <n v="56.8"/>
    <n v="68.03"/>
    <n v="11.78"/>
  </r>
  <r>
    <x v="6"/>
    <d v="2022-04-25T00:00:00"/>
    <x v="0"/>
    <x v="93"/>
    <n v="0"/>
    <n v="6.77"/>
    <n v="53.64"/>
    <n v="10.85"/>
    <n v="54.75"/>
    <n v="73.349999999999994"/>
    <n v="16.47"/>
  </r>
  <r>
    <x v="6"/>
    <d v="2022-04-26T00:00:00"/>
    <x v="0"/>
    <x v="172"/>
    <n v="0"/>
    <n v="18.510000000000002"/>
    <n v="18.600000000000001"/>
    <n v="8.58"/>
    <n v="100.61"/>
    <n v="139.55000000000001"/>
    <n v="25.08"/>
  </r>
  <r>
    <x v="6"/>
    <d v="2022-04-27T00:00:00"/>
    <x v="0"/>
    <x v="62"/>
    <n v="0"/>
    <n v="7.54"/>
    <n v="97.27"/>
    <n v="15.26"/>
    <n v="93.83"/>
    <n v="119.46"/>
    <n v="14.95"/>
  </r>
  <r>
    <x v="6"/>
    <d v="2022-04-28T00:00:00"/>
    <x v="0"/>
    <x v="88"/>
    <n v="0"/>
    <n v="15.42"/>
    <n v="58.65"/>
    <n v="22.65"/>
    <n v="127.44"/>
    <n v="156.26"/>
    <n v="23.31"/>
  </r>
  <r>
    <x v="6"/>
    <d v="2022-04-29T00:00:00"/>
    <x v="0"/>
    <x v="40"/>
    <n v="0"/>
    <n v="12.34"/>
    <n v="41.48"/>
    <n v="15.14"/>
    <n v="93.92"/>
    <n v="120.5"/>
    <n v="20.52"/>
  </r>
  <r>
    <x v="6"/>
    <d v="2022-04-30T00:00:00"/>
    <x v="0"/>
    <x v="196"/>
    <n v="0"/>
    <n v="6.51"/>
    <n v="85.83"/>
    <n v="9.5399999999999991"/>
    <n v="63.07"/>
    <n v="85.44"/>
    <n v="14.82"/>
  </r>
  <r>
    <x v="6"/>
    <d v="2022-05-01T00:00:00"/>
    <x v="0"/>
    <x v="166"/>
    <n v="0"/>
    <n v="4.1100000000000003"/>
    <n v="55.07"/>
    <n v="5.01"/>
    <n v="52.07"/>
    <n v="67.5"/>
    <n v="10.77"/>
  </r>
  <r>
    <x v="6"/>
    <d v="2022-05-02T00:00:00"/>
    <x v="1"/>
    <x v="94"/>
    <n v="0"/>
    <n v="2.31"/>
    <n v="67.95"/>
    <n v="4.41"/>
    <n v="49.18"/>
    <n v="58.53"/>
    <n v="8.11"/>
  </r>
  <r>
    <x v="6"/>
    <d v="2022-05-03T00:00:00"/>
    <x v="0"/>
    <x v="87"/>
    <n v="0"/>
    <n v="3.34"/>
    <n v="134.47"/>
    <n v="19.79"/>
    <n v="69.989999999999995"/>
    <n v="83.77"/>
    <n v="6.59"/>
  </r>
  <r>
    <x v="6"/>
    <d v="2022-05-04T00:00:00"/>
    <x v="1"/>
    <x v="220"/>
    <n v="0"/>
    <n v="7.8"/>
    <n v="63.66"/>
    <n v="15.26"/>
    <n v="31.23"/>
    <n v="40.36"/>
    <n v="4.12"/>
  </r>
  <r>
    <x v="6"/>
    <d v="2022-05-05T00:00:00"/>
    <x v="0"/>
    <x v="61"/>
    <n v="0"/>
    <n v="7.03"/>
    <n v="94.41"/>
    <n v="11.21"/>
    <n v="75.81"/>
    <n v="98.8"/>
    <n v="16.47"/>
  </r>
  <r>
    <x v="6"/>
    <d v="2022-05-06T00:00:00"/>
    <x v="0"/>
    <x v="106"/>
    <n v="0"/>
    <n v="14.22"/>
    <n v="70.81"/>
    <n v="52.93"/>
    <n v="61.53"/>
    <n v="72.81"/>
    <n v="3.48"/>
  </r>
  <r>
    <x v="6"/>
    <d v="2022-05-07T00:00:00"/>
    <x v="0"/>
    <x v="291"/>
    <n v="0"/>
    <n v="6.85"/>
    <n v="82.97"/>
    <n v="13.71"/>
    <n v="73.47"/>
    <n v="93.87"/>
    <n v="11.53"/>
  </r>
  <r>
    <x v="6"/>
    <d v="2022-05-08T00:00:00"/>
    <x v="0"/>
    <x v="186"/>
    <n v="0"/>
    <n v="10.62"/>
    <n v="47.21"/>
    <n v="8.82"/>
    <n v="95.84"/>
    <n v="127.37"/>
    <n v="19"/>
  </r>
  <r>
    <x v="6"/>
    <d v="2022-05-09T00:00:00"/>
    <x v="1"/>
    <x v="271"/>
    <n v="0"/>
    <n v="10.02"/>
    <n v="85.83"/>
    <n v="34.81"/>
    <n v="42.19"/>
    <n v="55.54"/>
    <n v="4.9400000000000004"/>
  </r>
  <r>
    <x v="6"/>
    <d v="2022-05-10T00:00:00"/>
    <x v="2"/>
    <x v="291"/>
    <n v="0"/>
    <n v="16.28"/>
    <n v="23.96"/>
    <n v="30.52"/>
    <n v="17.61"/>
    <n v="20.85"/>
    <n v="2.09"/>
  </r>
  <r>
    <x v="6"/>
    <d v="2022-05-11T00:00:00"/>
    <x v="4"/>
    <x v="123"/>
    <n v="0.01"/>
    <n v="24.68"/>
    <n v="21.82"/>
    <n v="39.1"/>
    <n v="20.43"/>
    <n v="23.48"/>
    <n v="0"/>
  </r>
  <r>
    <x v="6"/>
    <d v="2022-05-12T00:00:00"/>
    <x v="3"/>
    <x v="157"/>
    <n v="0"/>
    <n v="4.07"/>
    <n v="50.07"/>
    <n v="7.63"/>
    <n v="4.68"/>
    <n v="7.74"/>
    <n v="4.75"/>
  </r>
  <r>
    <x v="6"/>
    <d v="2022-05-13T00:00:00"/>
    <x v="3"/>
    <x v="157"/>
    <n v="0"/>
    <n v="4.67"/>
    <n v="34.69"/>
    <n v="5.72"/>
    <n v="6.02"/>
    <n v="7.45"/>
    <n v="4.75"/>
  </r>
  <r>
    <x v="6"/>
    <d v="2022-05-14T00:00:00"/>
    <x v="1"/>
    <x v="82"/>
    <n v="0"/>
    <n v="4.41"/>
    <n v="80.819999999999993"/>
    <n v="6.32"/>
    <n v="49.35"/>
    <n v="62.15"/>
    <n v="9.6300000000000008"/>
  </r>
  <r>
    <x v="6"/>
    <d v="2022-05-15T00:00:00"/>
    <x v="4"/>
    <x v="120"/>
    <n v="0"/>
    <n v="5.18"/>
    <n v="36.479999999999997"/>
    <n v="6.08"/>
    <n v="23.16"/>
    <n v="29.1"/>
    <n v="6.52"/>
  </r>
  <r>
    <x v="6"/>
    <d v="2022-05-16T00:00:00"/>
    <x v="1"/>
    <x v="111"/>
    <n v="0"/>
    <n v="9.77"/>
    <n v="52.21"/>
    <n v="20.5"/>
    <n v="36"/>
    <n v="39.700000000000003"/>
    <n v="2.56"/>
  </r>
  <r>
    <x v="6"/>
    <d v="2022-05-17T00:00:00"/>
    <x v="1"/>
    <x v="118"/>
    <n v="0"/>
    <n v="5.74"/>
    <n v="44.7"/>
    <n v="8.11"/>
    <n v="45.84"/>
    <n v="56.49"/>
    <n v="8.23"/>
  </r>
  <r>
    <x v="6"/>
    <d v="2022-05-18T00:00:00"/>
    <x v="1"/>
    <x v="152"/>
    <n v="0"/>
    <n v="3.21"/>
    <n v="65.8"/>
    <n v="3.93"/>
    <n v="42.73"/>
    <n v="54.09"/>
    <n v="5.45"/>
  </r>
  <r>
    <x v="6"/>
    <d v="2022-05-19T00:00:00"/>
    <x v="1"/>
    <x v="159"/>
    <n v="0"/>
    <n v="5.91"/>
    <n v="57.94"/>
    <n v="4.83"/>
    <n v="37.01"/>
    <n v="40.909999999999997"/>
    <n v="3.39"/>
  </r>
  <r>
    <x v="6"/>
    <d v="2022-05-20T00:00:00"/>
    <x v="4"/>
    <x v="102"/>
    <n v="0"/>
    <n v="3.94"/>
    <n v="52.93"/>
    <n v="2.5"/>
    <n v="20.28"/>
    <n v="24.59"/>
    <n v="7.92"/>
  </r>
  <r>
    <x v="6"/>
    <d v="2022-05-21T00:00:00"/>
    <x v="4"/>
    <x v="220"/>
    <n v="0"/>
    <n v="4.1100000000000003"/>
    <n v="43.27"/>
    <n v="2.56"/>
    <n v="23.1"/>
    <n v="33.270000000000003"/>
    <n v="8.11"/>
  </r>
  <r>
    <x v="6"/>
    <d v="2022-05-22T00:00:00"/>
    <x v="1"/>
    <x v="159"/>
    <n v="0"/>
    <n v="6.08"/>
    <n v="37.549999999999997"/>
    <n v="3.16"/>
    <n v="40.380000000000003"/>
    <n v="58.35"/>
    <n v="14.31"/>
  </r>
  <r>
    <x v="6"/>
    <d v="2022-05-23T00:00:00"/>
    <x v="0"/>
    <x v="144"/>
    <n v="0"/>
    <n v="3.64"/>
    <n v="117.3"/>
    <n v="17.88"/>
    <n v="51.71"/>
    <n v="66.84"/>
    <n v="4.5599999999999996"/>
  </r>
  <r>
    <x v="6"/>
    <d v="2022-05-24T00:00:00"/>
    <x v="0"/>
    <x v="271"/>
    <n v="0"/>
    <n v="3.34"/>
    <n v="107.29"/>
    <n v="7.27"/>
    <n v="69.27"/>
    <n v="98.72"/>
    <n v="5.13"/>
  </r>
  <r>
    <x v="6"/>
    <d v="2022-05-25T00:00:00"/>
    <x v="0"/>
    <x v="56"/>
    <n v="0"/>
    <n v="8.23"/>
    <n v="91.55"/>
    <n v="15.02"/>
    <n v="108.71"/>
    <n v="144.79"/>
    <n v="13.93"/>
  </r>
  <r>
    <x v="6"/>
    <d v="2022-05-26T00:00:00"/>
    <x v="0"/>
    <x v="41"/>
    <n v="0"/>
    <n v="14.91"/>
    <n v="15.56"/>
    <n v="4.7699999999999996"/>
    <n v="81.69"/>
    <n v="111.51"/>
    <n v="21.28"/>
  </r>
  <r>
    <x v="6"/>
    <d v="2022-05-27T00:00:00"/>
    <x v="0"/>
    <x v="154"/>
    <n v="0"/>
    <n v="3.34"/>
    <n v="105.86"/>
    <n v="9.3000000000000007"/>
    <n v="56.66"/>
    <n v="83.29"/>
    <n v="9.3699999999999992"/>
  </r>
  <r>
    <x v="6"/>
    <d v="2022-05-28T00:00:00"/>
    <x v="0"/>
    <x v="55"/>
    <n v="0"/>
    <n v="9.6"/>
    <n v="50.07"/>
    <n v="5.96"/>
    <n v="56.4"/>
    <n v="92.92"/>
    <n v="15.45"/>
  </r>
  <r>
    <x v="6"/>
    <d v="2022-05-29T00:00:00"/>
    <x v="0"/>
    <x v="84"/>
    <n v="0"/>
    <n v="13.02"/>
    <n v="34.69"/>
    <n v="3.7"/>
    <n v="62.72"/>
    <n v="101.18"/>
    <n v="20.77"/>
  </r>
  <r>
    <x v="6"/>
    <d v="2022-05-30T00:00:00"/>
    <x v="0"/>
    <x v="189"/>
    <n v="0"/>
    <n v="18.16"/>
    <n v="13.23"/>
    <n v="3.58"/>
    <n v="68.709999999999994"/>
    <n v="102.3"/>
    <n v="29.89"/>
  </r>
  <r>
    <x v="6"/>
    <d v="2022-05-31T00:00:00"/>
    <x v="0"/>
    <x v="151"/>
    <n v="0"/>
    <n v="5.65"/>
    <n v="70.81"/>
    <n v="8.11"/>
    <n v="54.07"/>
    <n v="105.55"/>
    <n v="13.81"/>
  </r>
  <r>
    <x v="6"/>
    <d v="2022-06-01T00:00:00"/>
    <x v="0"/>
    <x v="235"/>
    <n v="0"/>
    <n v="16.11"/>
    <n v="30.04"/>
    <n v="10.25"/>
    <n v="120.46"/>
    <n v="201.45"/>
    <n v="22.29"/>
  </r>
  <r>
    <x v="6"/>
    <d v="2022-06-02T00:00:00"/>
    <x v="0"/>
    <x v="100"/>
    <n v="0"/>
    <n v="5.36"/>
    <n v="85.83"/>
    <n v="9.42"/>
    <n v="145.55000000000001"/>
    <n v="225.54"/>
    <n v="10.89"/>
  </r>
  <r>
    <x v="6"/>
    <d v="2022-06-03T00:00:00"/>
    <x v="0"/>
    <x v="30"/>
    <n v="0"/>
    <n v="17.989999999999998"/>
    <n v="28.97"/>
    <n v="7.39"/>
    <n v="155.66"/>
    <n v="230.58"/>
    <n v="21.53"/>
  </r>
  <r>
    <x v="6"/>
    <d v="2022-06-04T00:00:00"/>
    <x v="0"/>
    <x v="291"/>
    <n v="0"/>
    <n v="5.65"/>
    <n v="89.41"/>
    <n v="23.84"/>
    <n v="163.49"/>
    <n v="198.73"/>
    <n v="6.14"/>
  </r>
  <r>
    <x v="6"/>
    <d v="2022-06-05T00:00:00"/>
    <x v="0"/>
    <x v="151"/>
    <n v="0"/>
    <n v="5.0999999999999996"/>
    <n v="113.01"/>
    <n v="25.99"/>
    <n v="105.56"/>
    <n v="127.38"/>
    <n v="3.23"/>
  </r>
  <r>
    <x v="6"/>
    <d v="2022-06-06T00:00:00"/>
    <x v="0"/>
    <x v="139"/>
    <n v="0"/>
    <n v="6.43"/>
    <n v="68.66"/>
    <n v="11.21"/>
    <n v="63.68"/>
    <n v="76.66"/>
    <n v="6.14"/>
  </r>
  <r>
    <x v="6"/>
    <d v="2022-06-07T00:00:00"/>
    <x v="0"/>
    <x v="136"/>
    <n v="0"/>
    <n v="4.84"/>
    <n v="73.67"/>
    <n v="7.87"/>
    <n v="77.88"/>
    <n v="110.6"/>
    <n v="8.74"/>
  </r>
  <r>
    <x v="6"/>
    <d v="2022-06-08T00:00:00"/>
    <x v="0"/>
    <x v="166"/>
    <n v="0"/>
    <n v="6.34"/>
    <n v="46.49"/>
    <n v="3.37"/>
    <n v="75.010000000000005"/>
    <n v="114.76"/>
    <n v="11.65"/>
  </r>
  <r>
    <x v="6"/>
    <d v="2022-06-09T00:00:00"/>
    <x v="0"/>
    <x v="100"/>
    <n v="0"/>
    <n v="7.97"/>
    <n v="72.959999999999994"/>
    <n v="21.7"/>
    <n v="146.58000000000001"/>
    <n v="193.92"/>
    <n v="8.74"/>
  </r>
  <r>
    <x v="6"/>
    <d v="2022-06-10T00:00:00"/>
    <x v="0"/>
    <x v="203"/>
    <n v="0"/>
    <n v="4.5"/>
    <n v="121.59"/>
    <n v="15.97"/>
    <n v="164.63"/>
    <n v="190.22"/>
    <n v="3.29"/>
  </r>
  <r>
    <x v="6"/>
    <d v="2022-06-11T00:00:00"/>
    <x v="4"/>
    <x v="139"/>
    <n v="0"/>
    <n v="4.03"/>
    <n v="72.959999999999994"/>
    <n v="7.27"/>
    <n v="22.11"/>
    <n v="26.8"/>
    <n v="10.01"/>
  </r>
  <r>
    <x v="6"/>
    <d v="2022-06-12T00:00:00"/>
    <x v="2"/>
    <x v="122"/>
    <n v="0"/>
    <n v="2.7"/>
    <n v="70.81"/>
    <n v="2.29"/>
    <n v="10"/>
    <n v="13.26"/>
    <n v="7.28"/>
  </r>
  <r>
    <x v="6"/>
    <d v="2022-06-13T00:00:00"/>
    <x v="1"/>
    <x v="120"/>
    <n v="0"/>
    <n v="3.17"/>
    <n v="85.12"/>
    <n v="4.8899999999999997"/>
    <n v="30.64"/>
    <n v="33.840000000000003"/>
    <n v="8.36"/>
  </r>
  <r>
    <x v="6"/>
    <d v="2022-06-14T00:00:00"/>
    <x v="1"/>
    <x v="152"/>
    <n v="0"/>
    <n v="5.74"/>
    <n v="77.959999999999994"/>
    <n v="9.7799999999999994"/>
    <n v="41.83"/>
    <n v="49.07"/>
    <n v="11.15"/>
  </r>
  <r>
    <x v="6"/>
    <d v="2022-06-15T00:00:00"/>
    <x v="1"/>
    <x v="227"/>
    <n v="0"/>
    <n v="4.67"/>
    <n v="62.94"/>
    <n v="3.81"/>
    <n v="31.57"/>
    <n v="36"/>
    <n v="9.5"/>
  </r>
  <r>
    <x v="6"/>
    <d v="2022-06-16T00:00:00"/>
    <x v="1"/>
    <x v="91"/>
    <n v="0"/>
    <n v="13.37"/>
    <n v="29.33"/>
    <n v="11.09"/>
    <n v="32.68"/>
    <n v="36.33"/>
    <n v="5.38"/>
  </r>
  <r>
    <x v="6"/>
    <d v="2022-06-17T00:00:00"/>
    <x v="2"/>
    <x v="108"/>
    <n v="0"/>
    <n v="5.4"/>
    <n v="31.83"/>
    <n v="3.28"/>
    <n v="10.039999999999999"/>
    <n v="12.35"/>
    <n v="4.6900000000000004"/>
  </r>
  <r>
    <x v="6"/>
    <d v="2022-06-18T00:00:00"/>
    <x v="3"/>
    <x v="151"/>
    <n v="0"/>
    <n v="6.43"/>
    <n v="22.17"/>
    <n v="4.2300000000000004"/>
    <n v="7.84"/>
    <n v="9.2200000000000006"/>
    <n v="2.63"/>
  </r>
  <r>
    <x v="6"/>
    <d v="2022-06-19T00:00:00"/>
    <x v="2"/>
    <x v="91"/>
    <n v="0"/>
    <n v="5.01"/>
    <n v="27.54"/>
    <n v="2.12"/>
    <n v="12.18"/>
    <n v="13.55"/>
    <n v="3.39"/>
  </r>
  <r>
    <x v="6"/>
    <d v="2022-06-20T00:00:00"/>
    <x v="2"/>
    <x v="203"/>
    <n v="0"/>
    <n v="4.76"/>
    <n v="30.04"/>
    <n v="3.43"/>
    <n v="16.09"/>
    <n v="17.239999999999998"/>
    <n v="2.44"/>
  </r>
  <r>
    <x v="6"/>
    <d v="2022-06-21T00:00:00"/>
    <x v="2"/>
    <x v="92"/>
    <n v="0"/>
    <n v="5.83"/>
    <n v="23.25"/>
    <n v="3.19"/>
    <n v="12.07"/>
    <n v="15.8"/>
    <n v="3.55"/>
  </r>
  <r>
    <x v="6"/>
    <d v="2022-06-22T00:00:00"/>
    <x v="2"/>
    <x v="114"/>
    <n v="0.09"/>
    <n v="10.45"/>
    <n v="7.06"/>
    <n v="3.07"/>
    <n v="17.39"/>
    <n v="21.59"/>
    <n v="8.36"/>
  </r>
  <r>
    <x v="6"/>
    <d v="2022-06-23T00:00:00"/>
    <x v="1"/>
    <x v="61"/>
    <n v="0"/>
    <n v="9"/>
    <n v="16.989999999999998"/>
    <n v="5.9"/>
    <n v="27.66"/>
    <n v="30.95"/>
    <n v="3.29"/>
  </r>
  <r>
    <x v="6"/>
    <d v="2022-06-24T00:00:00"/>
    <x v="1"/>
    <x v="291"/>
    <n v="0"/>
    <n v="6.08"/>
    <n v="48.64"/>
    <n v="5.19"/>
    <n v="34.79"/>
    <n v="36.69"/>
    <n v="2.69"/>
  </r>
  <r>
    <x v="6"/>
    <d v="2022-06-25T00:00:00"/>
    <x v="1"/>
    <x v="150"/>
    <n v="0"/>
    <n v="6.25"/>
    <n v="32.19"/>
    <n v="5.01"/>
    <n v="25.22"/>
    <n v="26.46"/>
    <n v="2.2799999999999998"/>
  </r>
  <r>
    <x v="6"/>
    <d v="2022-06-26T00:00:00"/>
    <x v="3"/>
    <x v="227"/>
    <n v="0.01"/>
    <n v="3.6"/>
    <n v="10.37"/>
    <n v="0.91"/>
    <n v="8.48"/>
    <n v="10.66"/>
    <n v="3.74"/>
  </r>
  <r>
    <x v="6"/>
    <d v="2022-06-27T00:00:00"/>
    <x v="0"/>
    <x v="92"/>
    <n v="0"/>
    <n v="5.57"/>
    <n v="56.51"/>
    <n v="6.68"/>
    <n v="51.58"/>
    <n v="53.52"/>
    <n v="2.37"/>
  </r>
  <r>
    <x v="6"/>
    <d v="2022-06-28T00:00:00"/>
    <x v="4"/>
    <x v="144"/>
    <n v="0"/>
    <n v="4.54"/>
    <n v="50.07"/>
    <n v="4.95"/>
    <n v="20.68"/>
    <n v="22.82"/>
    <n v="3.2"/>
  </r>
  <r>
    <x v="6"/>
    <d v="2022-06-29T00:00:00"/>
    <x v="2"/>
    <x v="102"/>
    <n v="0"/>
    <n v="6.34"/>
    <n v="26.46"/>
    <n v="4.2300000000000004"/>
    <n v="11.49"/>
    <n v="13.7"/>
    <n v="4.0199999999999996"/>
  </r>
  <r>
    <x v="6"/>
    <d v="2022-06-30T00:00:00"/>
    <x v="4"/>
    <x v="232"/>
    <n v="0.08"/>
    <n v="23.99"/>
    <n v="7.69"/>
    <n v="31.95"/>
    <n v="22.27"/>
    <n v="24.75"/>
    <n v="2.5299999999999998"/>
  </r>
  <r>
    <x v="6"/>
    <d v="2022-07-01T00:00:00"/>
    <x v="2"/>
    <x v="150"/>
    <n v="0.01"/>
    <n v="7.28"/>
    <n v="15.02"/>
    <n v="3.67"/>
    <n v="17.899999999999999"/>
    <n v="20.46"/>
    <n v="5.26"/>
  </r>
  <r>
    <x v="6"/>
    <d v="2022-07-02T00:00:00"/>
    <x v="1"/>
    <x v="225"/>
    <n v="0"/>
    <n v="8.0500000000000007"/>
    <n v="28.25"/>
    <n v="4.1100000000000003"/>
    <n v="36.64"/>
    <n v="40.54"/>
    <n v="3.86"/>
  </r>
  <r>
    <x v="6"/>
    <d v="2022-07-03T00:00:00"/>
    <x v="1"/>
    <x v="203"/>
    <n v="0.43"/>
    <n v="25.7"/>
    <n v="2.86"/>
    <n v="14.66"/>
    <n v="49.67"/>
    <n v="52.44"/>
    <n v="7.28"/>
  </r>
  <r>
    <x v="6"/>
    <d v="2022-07-04T00:00:00"/>
    <x v="4"/>
    <x v="136"/>
    <n v="0"/>
    <n v="8.4"/>
    <n v="22.53"/>
    <n v="7.15"/>
    <n v="23.96"/>
    <n v="25.1"/>
    <n v="2.5299999999999998"/>
  </r>
  <r>
    <x v="6"/>
    <d v="2022-07-05T00:00:00"/>
    <x v="2"/>
    <x v="229"/>
    <n v="0"/>
    <n v="5.0999999999999996"/>
    <n v="20.03"/>
    <n v="1.79"/>
    <n v="13.01"/>
    <n v="15.78"/>
    <n v="3.2"/>
  </r>
  <r>
    <x v="6"/>
    <d v="2022-07-06T00:00:00"/>
    <x v="1"/>
    <x v="99"/>
    <n v="0"/>
    <n v="9.34"/>
    <n v="21.99"/>
    <n v="18.12"/>
    <n v="25.76"/>
    <n v="27.3"/>
    <n v="1.74"/>
  </r>
  <r>
    <x v="6"/>
    <d v="2022-07-07T00:00:00"/>
    <x v="0"/>
    <x v="203"/>
    <n v="0.64"/>
    <n v="40.1"/>
    <n v="0.69"/>
    <n v="22.41"/>
    <n v="69.33"/>
    <n v="72.13"/>
    <n v="1.1599999999999999"/>
  </r>
  <r>
    <x v="6"/>
    <d v="2022-07-08T00:00:00"/>
    <x v="1"/>
    <x v="109"/>
    <n v="0"/>
    <n v="6.43"/>
    <n v="31.11"/>
    <n v="8.34"/>
    <n v="33.94"/>
    <n v="37.840000000000003"/>
    <n v="2.88"/>
  </r>
  <r>
    <x v="6"/>
    <d v="2022-07-09T00:00:00"/>
    <x v="1"/>
    <x v="107"/>
    <n v="0"/>
    <n v="12.17"/>
    <n v="29.68"/>
    <n v="19.79"/>
    <n v="32.9"/>
    <n v="36.04"/>
    <n v="1.55"/>
  </r>
  <r>
    <x v="6"/>
    <d v="2022-07-10T00:00:00"/>
    <x v="3"/>
    <x v="147"/>
    <n v="0"/>
    <n v="3.34"/>
    <n v="28.61"/>
    <n v="4.41"/>
    <n v="8.7899999999999991"/>
    <n v="10.48"/>
    <n v="2.31"/>
  </r>
  <r>
    <x v="6"/>
    <d v="2022-07-11T00:00:00"/>
    <x v="2"/>
    <x v="227"/>
    <n v="0.02"/>
    <n v="7.28"/>
    <n v="11.09"/>
    <n v="3.04"/>
    <n v="13.54"/>
    <n v="15.91"/>
    <n v="3.8"/>
  </r>
  <r>
    <x v="6"/>
    <d v="2022-07-12T00:00:00"/>
    <x v="1"/>
    <x v="260"/>
    <n v="0.02"/>
    <n v="14.39"/>
    <n v="12.52"/>
    <n v="10.01"/>
    <n v="35.01"/>
    <n v="38.08"/>
    <n v="3.07"/>
  </r>
  <r>
    <x v="6"/>
    <d v="2022-07-13T00:00:00"/>
    <x v="4"/>
    <x v="203"/>
    <n v="0"/>
    <n v="10.71"/>
    <n v="21.64"/>
    <n v="11.44"/>
    <n v="21.26"/>
    <n v="22.98"/>
    <n v="2.44"/>
  </r>
  <r>
    <x v="6"/>
    <d v="2022-07-14T00:00:00"/>
    <x v="4"/>
    <x v="107"/>
    <n v="0"/>
    <n v="7.97"/>
    <n v="22.89"/>
    <n v="9.06"/>
    <n v="20.77"/>
    <n v="22.9"/>
    <n v="2.88"/>
  </r>
  <r>
    <x v="6"/>
    <d v="2022-07-15T00:00:00"/>
    <x v="1"/>
    <x v="114"/>
    <n v="1.54"/>
    <n v="29.47"/>
    <n v="0.12"/>
    <n v="16.45"/>
    <n v="43.3"/>
    <n v="44.46"/>
    <n v="1.08"/>
  </r>
  <r>
    <x v="6"/>
    <d v="2022-07-16T00:00:00"/>
    <x v="1"/>
    <x v="291"/>
    <n v="0.27"/>
    <n v="19.54"/>
    <n v="4.0199999999999996"/>
    <n v="18.36"/>
    <n v="39.049999999999997"/>
    <n v="42.97"/>
    <n v="5.26"/>
  </r>
  <r>
    <x v="6"/>
    <d v="2022-07-17T00:00:00"/>
    <x v="1"/>
    <x v="84"/>
    <n v="1.17"/>
    <n v="23.31"/>
    <n v="1.32"/>
    <n v="27.18"/>
    <n v="46.51"/>
    <n v="48.87"/>
    <n v="5.13"/>
  </r>
  <r>
    <x v="6"/>
    <d v="2022-07-18T00:00:00"/>
    <x v="1"/>
    <x v="123"/>
    <n v="0"/>
    <n v="12.85"/>
    <n v="35.409999999999997"/>
    <n v="18.12"/>
    <n v="25.48"/>
    <n v="26.87"/>
    <n v="0.9"/>
  </r>
  <r>
    <x v="6"/>
    <d v="2022-07-19T00:00:00"/>
    <x v="3"/>
    <x v="149"/>
    <n v="0"/>
    <n v="5.83"/>
    <n v="22.17"/>
    <n v="3.28"/>
    <n v="8.65"/>
    <n v="11.22"/>
    <n v="2.82"/>
  </r>
  <r>
    <x v="6"/>
    <d v="2022-07-20T00:00:00"/>
    <x v="1"/>
    <x v="229"/>
    <n v="0"/>
    <n v="4.03"/>
    <n v="48.64"/>
    <n v="2.44"/>
    <n v="32.39"/>
    <n v="36.090000000000003"/>
    <n v="3.23"/>
  </r>
  <r>
    <x v="6"/>
    <d v="2022-07-22T00:00:00"/>
    <x v="1"/>
    <x v="117"/>
    <n v="1.73"/>
    <n v="17.82"/>
    <n v="0.82"/>
    <n v="14.9"/>
    <n v="29.28"/>
    <n v="31.36"/>
    <n v="1.22"/>
  </r>
  <r>
    <x v="6"/>
    <d v="2022-07-23T00:00:00"/>
    <x v="4"/>
    <x v="61"/>
    <n v="2.37"/>
    <n v="19.88"/>
    <n v="0.39"/>
    <n v="18.600000000000001"/>
    <n v="23.38"/>
    <n v="24.87"/>
    <n v="1.82"/>
  </r>
  <r>
    <x v="6"/>
    <d v="2022-07-24T00:00:00"/>
    <x v="0"/>
    <x v="196"/>
    <n v="0.38"/>
    <n v="25.7"/>
    <n v="1.99"/>
    <n v="8.34"/>
    <n v="74.209999999999994"/>
    <n v="76.86"/>
    <n v="4.43"/>
  </r>
  <r>
    <x v="6"/>
    <d v="2022-07-25T00:00:00"/>
    <x v="2"/>
    <x v="139"/>
    <n v="0.01"/>
    <n v="4.71"/>
    <n v="12.87"/>
    <n v="3.1"/>
    <n v="11.26"/>
    <n v="12.28"/>
    <n v="2.6"/>
  </r>
  <r>
    <x v="6"/>
    <d v="2022-07-26T00:00:00"/>
    <x v="1"/>
    <x v="93"/>
    <n v="0.01"/>
    <n v="8.0500000000000007"/>
    <n v="10.73"/>
    <n v="6.2"/>
    <n v="28.24"/>
    <n v="29.63"/>
    <n v="1.96"/>
  </r>
  <r>
    <x v="6"/>
    <d v="2022-07-27T00:00:00"/>
    <x v="2"/>
    <x v="129"/>
    <n v="0"/>
    <n v="3.94"/>
    <n v="31.47"/>
    <n v="3.37"/>
    <n v="17.5"/>
    <n v="19.07"/>
    <n v="2.44"/>
  </r>
  <r>
    <x v="6"/>
    <d v="2022-07-28T00:00:00"/>
    <x v="1"/>
    <x v="60"/>
    <n v="0.16"/>
    <n v="14.05"/>
    <n v="6.88"/>
    <n v="2.8"/>
    <n v="45.56"/>
    <n v="51.76"/>
    <n v="7.41"/>
  </r>
  <r>
    <x v="6"/>
    <d v="2022-07-29T00:00:00"/>
    <x v="1"/>
    <x v="84"/>
    <n v="0"/>
    <n v="7.63"/>
    <n v="18.239999999999998"/>
    <n v="2.65"/>
    <n v="41.73"/>
    <n v="46.64"/>
    <n v="4.3099999999999996"/>
  </r>
  <r>
    <x v="6"/>
    <d v="2022-07-30T00:00:00"/>
    <x v="4"/>
    <x v="203"/>
    <n v="0.01"/>
    <n v="6.68"/>
    <n v="18.239999999999998"/>
    <n v="1.39"/>
    <n v="20.13"/>
    <n v="24.44"/>
    <n v="5.38"/>
  </r>
  <r>
    <x v="6"/>
    <d v="2022-07-31T00:00:00"/>
    <x v="2"/>
    <x v="166"/>
    <n v="0.01"/>
    <n v="5.83"/>
    <n v="18.059999999999999"/>
    <n v="2.68"/>
    <n v="19.64"/>
    <n v="22"/>
    <n v="8.36"/>
  </r>
  <r>
    <x v="6"/>
    <d v="2022-08-01T00:00:00"/>
    <x v="1"/>
    <x v="225"/>
    <n v="0.05"/>
    <n v="7.28"/>
    <n v="10.64"/>
    <n v="1.51"/>
    <n v="38.700000000000003"/>
    <n v="44.93"/>
    <n v="8.99"/>
  </r>
  <r>
    <x v="6"/>
    <d v="2022-08-02T00:00:00"/>
    <x v="0"/>
    <x v="197"/>
    <n v="4.47"/>
    <n v="14.05"/>
    <n v="0.26"/>
    <n v="2.3199999999999998"/>
    <n v="70.89"/>
    <n v="83.93"/>
    <n v="11.53"/>
  </r>
  <r>
    <x v="6"/>
    <d v="2022-08-03T00:00:00"/>
    <x v="0"/>
    <x v="56"/>
    <n v="0.17"/>
    <n v="16.96"/>
    <n v="5.41"/>
    <n v="10.01"/>
    <n v="54.93"/>
    <n v="58.07"/>
    <n v="6.78"/>
  </r>
  <r>
    <x v="6"/>
    <d v="2022-08-04T00:00:00"/>
    <x v="0"/>
    <x v="0"/>
    <n v="0.11"/>
    <n v="17.989999999999998"/>
    <n v="6.88"/>
    <n v="8.58"/>
    <n v="78.459999999999994"/>
    <n v="82.1"/>
    <n v="3.89"/>
  </r>
  <r>
    <x v="6"/>
    <d v="2022-08-05T00:00:00"/>
    <x v="1"/>
    <x v="226"/>
    <n v="0.05"/>
    <n v="9.42"/>
    <n v="10.55"/>
    <n v="6.38"/>
    <n v="32.590000000000003"/>
    <n v="39.61"/>
    <n v="3.58"/>
  </r>
  <r>
    <x v="6"/>
    <d v="2022-08-06T00:00:00"/>
    <x v="1"/>
    <x v="107"/>
    <n v="0.6"/>
    <n v="12.85"/>
    <n v="2.15"/>
    <n v="3.93"/>
    <n v="45.29"/>
    <n v="53.26"/>
    <n v="7.92"/>
  </r>
  <r>
    <x v="6"/>
    <d v="2022-08-07T00:00:00"/>
    <x v="1"/>
    <x v="29"/>
    <n v="0.33"/>
    <n v="16.79"/>
    <n v="3"/>
    <n v="8.58"/>
    <n v="48.35"/>
    <n v="51.85"/>
    <n v="10.39"/>
  </r>
  <r>
    <x v="6"/>
    <d v="2022-08-08T00:00:00"/>
    <x v="4"/>
    <x v="291"/>
    <n v="0.05"/>
    <n v="13.88"/>
    <n v="6.53"/>
    <n v="7.87"/>
    <n v="23.33"/>
    <n v="25.27"/>
    <n v="2.79"/>
  </r>
  <r>
    <x v="6"/>
    <d v="2022-08-09T00:00:00"/>
    <x v="1"/>
    <x v="93"/>
    <n v="0.02"/>
    <n v="18.510000000000002"/>
    <n v="11.27"/>
    <n v="14.66"/>
    <n v="25.64"/>
    <n v="27.52"/>
    <n v="1.57"/>
  </r>
  <r>
    <x v="6"/>
    <d v="2022-08-10T00:00:00"/>
    <x v="4"/>
    <x v="100"/>
    <n v="0.16"/>
    <n v="20.05"/>
    <n v="4.16"/>
    <n v="22.89"/>
    <n v="22.84"/>
    <n v="23.66"/>
    <n v="1.35"/>
  </r>
  <r>
    <x v="6"/>
    <d v="2022-08-11T00:00:00"/>
    <x v="3"/>
    <x v="143"/>
    <n v="0"/>
    <n v="5.74"/>
    <n v="22.17"/>
    <n v="5.19"/>
    <n v="5.78"/>
    <n v="6.33"/>
    <n v="1.35"/>
  </r>
  <r>
    <x v="6"/>
    <d v="2022-08-12T00:00:00"/>
    <x v="2"/>
    <x v="120"/>
    <n v="0"/>
    <n v="7.8"/>
    <n v="18.059999999999999"/>
    <n v="6.56"/>
    <n v="10.8"/>
    <n v="11.7"/>
    <n v="1.93"/>
  </r>
  <r>
    <x v="6"/>
    <d v="2022-08-13T00:00:00"/>
    <x v="1"/>
    <x v="102"/>
    <n v="0"/>
    <n v="7.88"/>
    <n v="27.89"/>
    <n v="10.49"/>
    <n v="31.4"/>
    <n v="32.78"/>
    <n v="1.42"/>
  </r>
  <r>
    <x v="6"/>
    <d v="2022-08-14T00:00:00"/>
    <x v="2"/>
    <x v="233"/>
    <n v="0"/>
    <n v="4.58"/>
    <n v="28.61"/>
    <n v="5.42"/>
    <n v="14.18"/>
    <n v="14.91"/>
    <n v="1.35"/>
  </r>
  <r>
    <x v="6"/>
    <d v="2022-08-15T00:00:00"/>
    <x v="3"/>
    <x v="123"/>
    <n v="0.01"/>
    <n v="5.23"/>
    <n v="18.95"/>
    <n v="5.72"/>
    <n v="6.29"/>
    <n v="6.59"/>
    <n v="0.86"/>
  </r>
  <r>
    <x v="6"/>
    <d v="2022-08-16T00:00:00"/>
    <x v="3"/>
    <x v="230"/>
    <n v="0"/>
    <n v="5.36"/>
    <n v="27.54"/>
    <n v="4.83"/>
    <n v="4.9400000000000004"/>
    <n v="6.92"/>
    <n v="3.7"/>
  </r>
  <r>
    <x v="6"/>
    <d v="2022-08-17T00:00:00"/>
    <x v="4"/>
    <x v="29"/>
    <n v="7.0000000000000007E-2"/>
    <n v="8.83"/>
    <n v="10.46"/>
    <n v="1.27"/>
    <n v="24.18"/>
    <n v="31.63"/>
    <n v="6.59"/>
  </r>
  <r>
    <x v="6"/>
    <d v="2022-08-18T00:00:00"/>
    <x v="1"/>
    <x v="136"/>
    <n v="0"/>
    <n v="5.48"/>
    <n v="31.47"/>
    <n v="2.3199999999999998"/>
    <n v="40.119999999999997"/>
    <n v="44.47"/>
    <n v="3.7"/>
  </r>
  <r>
    <x v="6"/>
    <d v="2022-08-19T00:00:00"/>
    <x v="1"/>
    <x v="226"/>
    <n v="0.02"/>
    <n v="21.25"/>
    <n v="10.37"/>
    <n v="20.27"/>
    <n v="33.520000000000003"/>
    <n v="36.1"/>
    <n v="1.95"/>
  </r>
  <r>
    <x v="6"/>
    <d v="2022-08-20T00:00:00"/>
    <x v="1"/>
    <x v="144"/>
    <n v="7.0000000000000007E-2"/>
    <n v="29.47"/>
    <n v="6.35"/>
    <n v="41.96"/>
    <n v="35.04"/>
    <n v="35.94"/>
    <n v="0.72"/>
  </r>
  <r>
    <x v="6"/>
    <d v="2022-08-21T00:00:00"/>
    <x v="2"/>
    <x v="229"/>
    <n v="0"/>
    <n v="8.4"/>
    <n v="23.25"/>
    <n v="5.3"/>
    <n v="11.57"/>
    <n v="11.82"/>
    <n v="1"/>
  </r>
  <r>
    <x v="6"/>
    <d v="2022-08-22T00:00:00"/>
    <x v="3"/>
    <x v="270"/>
    <n v="0"/>
    <n v="4.76"/>
    <n v="22.89"/>
    <n v="1.28"/>
    <n v="9.8699999999999992"/>
    <n v="11.55"/>
    <n v="2.98"/>
  </r>
  <r>
    <x v="6"/>
    <d v="2022-08-23T00:00:00"/>
    <x v="4"/>
    <x v="0"/>
    <n v="0.06"/>
    <n v="9.17"/>
    <n v="9.83"/>
    <n v="1.46"/>
    <n v="24.18"/>
    <n v="30.5"/>
    <n v="5"/>
  </r>
  <r>
    <x v="6"/>
    <d v="2022-08-24T00:00:00"/>
    <x v="4"/>
    <x v="149"/>
    <n v="0"/>
    <n v="7.03"/>
    <n v="42.56"/>
    <n v="12.04"/>
    <n v="22.35"/>
    <n v="25.57"/>
    <n v="3.45"/>
  </r>
  <r>
    <x v="6"/>
    <d v="2022-08-25T00:00:00"/>
    <x v="0"/>
    <x v="136"/>
    <n v="0.35"/>
    <n v="31.19"/>
    <n v="2.5499999999999998"/>
    <n v="24.32"/>
    <n v="78.91"/>
    <n v="83.06"/>
    <n v="2.75"/>
  </r>
  <r>
    <x v="6"/>
    <d v="2022-08-26T00:00:00"/>
    <x v="0"/>
    <x v="166"/>
    <n v="0"/>
    <n v="4.46"/>
    <n v="40.049999999999997"/>
    <n v="1.33"/>
    <n v="51.72"/>
    <n v="57.92"/>
    <n v="4.24"/>
  </r>
  <r>
    <x v="6"/>
    <d v="2022-08-27T00:00:00"/>
    <x v="0"/>
    <x v="154"/>
    <n v="0"/>
    <n v="4.63"/>
    <n v="45.78"/>
    <n v="1.97"/>
    <n v="52.72"/>
    <n v="59.33"/>
    <n v="4.37"/>
  </r>
  <r>
    <x v="6"/>
    <d v="2022-08-28T00:00:00"/>
    <x v="1"/>
    <x v="55"/>
    <n v="0.02"/>
    <n v="14.74"/>
    <n v="14.66"/>
    <n v="10.85"/>
    <n v="43.97"/>
    <n v="47.21"/>
    <n v="19.25"/>
  </r>
  <r>
    <x v="6"/>
    <d v="2022-08-29T00:00:00"/>
    <x v="1"/>
    <x v="271"/>
    <n v="0.04"/>
    <n v="7.45"/>
    <n v="7.42"/>
    <n v="3.13"/>
    <n v="27.47"/>
    <n v="30.59"/>
    <n v="3.26"/>
  </r>
  <r>
    <x v="6"/>
    <d v="2022-08-30T00:00:00"/>
    <x v="1"/>
    <x v="100"/>
    <n v="0.01"/>
    <n v="7.8"/>
    <n v="18.95"/>
    <n v="3.25"/>
    <n v="40.909999999999997"/>
    <n v="46.31"/>
    <n v="4.43"/>
  </r>
  <r>
    <x v="6"/>
    <d v="2022-08-31T00:00:00"/>
    <x v="1"/>
    <x v="82"/>
    <n v="0.06"/>
    <n v="11.14"/>
    <n v="10.82"/>
    <n v="4.95"/>
    <n v="34.090000000000003"/>
    <n v="40.630000000000003"/>
    <n v="4.3099999999999996"/>
  </r>
  <r>
    <x v="6"/>
    <d v="2022-09-01T00:00:00"/>
    <x v="2"/>
    <x v="159"/>
    <n v="0.08"/>
    <n v="6.6"/>
    <n v="6.17"/>
    <n v="1.48"/>
    <n v="13.26"/>
    <n v="17.18"/>
    <n v="4.8099999999999996"/>
  </r>
  <r>
    <x v="6"/>
    <d v="2022-09-02T00:00:00"/>
    <x v="1"/>
    <x v="100"/>
    <n v="0.01"/>
    <n v="9.68"/>
    <n v="18.059999999999999"/>
    <n v="2.56"/>
    <n v="26.96"/>
    <n v="32.159999999999997"/>
    <n v="7.22"/>
  </r>
  <r>
    <x v="6"/>
    <d v="2022-09-03T00:00:00"/>
    <x v="1"/>
    <x v="16"/>
    <n v="0"/>
    <n v="10.11"/>
    <n v="24.68"/>
    <n v="3.52"/>
    <n v="47"/>
    <n v="53.94"/>
    <n v="4.75"/>
  </r>
  <r>
    <x v="6"/>
    <d v="2022-09-04T00:00:00"/>
    <x v="1"/>
    <x v="29"/>
    <n v="0"/>
    <n v="5.57"/>
    <n v="40.049999999999997"/>
    <n v="2.77"/>
    <n v="36.82"/>
    <n v="39.409999999999997"/>
    <n v="3.83"/>
  </r>
  <r>
    <x v="6"/>
    <d v="2022-09-05T00:00:00"/>
    <x v="1"/>
    <x v="11"/>
    <n v="0"/>
    <n v="6.77"/>
    <n v="27.18"/>
    <n v="3.37"/>
    <n v="44.83"/>
    <n v="47.42"/>
    <n v="2.72"/>
  </r>
  <r>
    <x v="6"/>
    <d v="2022-09-06T00:00:00"/>
    <x v="0"/>
    <x v="88"/>
    <n v="0.67"/>
    <n v="21.25"/>
    <n v="3.53"/>
    <n v="6.44"/>
    <n v="58.8"/>
    <n v="66.709999999999994"/>
    <n v="14.19"/>
  </r>
  <r>
    <x v="6"/>
    <d v="2022-09-07T00:00:00"/>
    <x v="1"/>
    <x v="241"/>
    <n v="2.12"/>
    <n v="10.28"/>
    <n v="0.45"/>
    <n v="2.06"/>
    <n v="45.08"/>
    <n v="57.31"/>
    <n v="12.41"/>
  </r>
  <r>
    <x v="6"/>
    <d v="2022-09-08T00:00:00"/>
    <x v="1"/>
    <x v="100"/>
    <n v="0.01"/>
    <n v="6.85"/>
    <n v="14.84"/>
    <n v="2.0299999999999998"/>
    <n v="42.83"/>
    <n v="46.83"/>
    <n v="4.6900000000000004"/>
  </r>
  <r>
    <x v="6"/>
    <d v="2022-09-09T00:00:00"/>
    <x v="2"/>
    <x v="153"/>
    <n v="0.05"/>
    <n v="8.0500000000000007"/>
    <n v="9.1199999999999992"/>
    <n v="3.55"/>
    <n v="13.19"/>
    <n v="17.71"/>
    <n v="3.36"/>
  </r>
  <r>
    <x v="6"/>
    <d v="2022-09-10T00:00:00"/>
    <x v="3"/>
    <x v="112"/>
    <n v="0.02"/>
    <n v="6.25"/>
    <n v="10.46"/>
    <n v="2.62"/>
    <n v="8.52"/>
    <n v="11.17"/>
    <n v="3.17"/>
  </r>
  <r>
    <x v="6"/>
    <d v="2022-09-11T00:00:00"/>
    <x v="2"/>
    <x v="94"/>
    <n v="0.13"/>
    <n v="16.79"/>
    <n v="8.14"/>
    <n v="16.690000000000001"/>
    <n v="16.579999999999998"/>
    <n v="18.63"/>
    <n v="1.36"/>
  </r>
  <r>
    <x v="6"/>
    <d v="2022-09-12T00:00:00"/>
    <x v="4"/>
    <x v="136"/>
    <n v="0.02"/>
    <n v="13.54"/>
    <n v="10.28"/>
    <n v="11.56"/>
    <n v="22.74"/>
    <n v="23.61"/>
    <n v="1.82"/>
  </r>
  <r>
    <x v="6"/>
    <d v="2022-09-13T00:00:00"/>
    <x v="3"/>
    <x v="108"/>
    <n v="0"/>
    <n v="4.1100000000000003"/>
    <n v="25.75"/>
    <n v="4.2300000000000004"/>
    <n v="9.3000000000000007"/>
    <n v="10.08"/>
    <n v="1.71"/>
  </r>
  <r>
    <x v="6"/>
    <d v="2022-09-14T00:00:00"/>
    <x v="2"/>
    <x v="111"/>
    <n v="0.05"/>
    <n v="10.54"/>
    <n v="6.97"/>
    <n v="12.4"/>
    <n v="15.14"/>
    <n v="16.71"/>
    <n v="2.98"/>
  </r>
  <r>
    <x v="6"/>
    <d v="2022-09-15T00:00:00"/>
    <x v="3"/>
    <x v="153"/>
    <n v="0.01"/>
    <n v="5.65"/>
    <n v="11.62"/>
    <n v="1.91"/>
    <n v="9"/>
    <n v="11.86"/>
    <n v="3.77"/>
  </r>
  <r>
    <x v="6"/>
    <d v="2022-09-16T00:00:00"/>
    <x v="2"/>
    <x v="92"/>
    <n v="0.02"/>
    <n v="8.57"/>
    <n v="8.58"/>
    <n v="1.37"/>
    <n v="13.87"/>
    <n v="19.47"/>
    <n v="4.43"/>
  </r>
  <r>
    <x v="6"/>
    <d v="2022-09-17T00:00:00"/>
    <x v="2"/>
    <x v="229"/>
    <n v="0"/>
    <n v="6.17"/>
    <n v="37.909999999999997"/>
    <n v="3.46"/>
    <n v="16.22"/>
    <n v="17.75"/>
    <n v="2.72"/>
  </r>
  <r>
    <x v="6"/>
    <d v="2022-09-18T00:00:00"/>
    <x v="4"/>
    <x v="106"/>
    <n v="0"/>
    <n v="10.88"/>
    <n v="23.96"/>
    <n v="12.4"/>
    <n v="21.2"/>
    <n v="22.83"/>
    <n v="3.86"/>
  </r>
  <r>
    <x v="6"/>
    <d v="2022-09-19T00:00:00"/>
    <x v="0"/>
    <x v="0"/>
    <n v="5.98"/>
    <n v="34.96"/>
    <n v="0.02"/>
    <n v="47.68"/>
    <n v="66.28"/>
    <n v="68.069999999999993"/>
    <n v="1.57"/>
  </r>
  <r>
    <x v="6"/>
    <d v="2022-09-20T00:00:00"/>
    <x v="4"/>
    <x v="26"/>
    <n v="0"/>
    <n v="5.65"/>
    <n v="25.39"/>
    <n v="3.76"/>
    <n v="20.7"/>
    <n v="22.37"/>
    <n v="2.63"/>
  </r>
  <r>
    <x v="6"/>
    <d v="2022-09-21T00:00:00"/>
    <x v="0"/>
    <x v="54"/>
    <n v="11.62"/>
    <n v="52.09"/>
    <n v="0.08"/>
    <n v="65.8"/>
    <n v="79.41"/>
    <n v="81.510000000000005"/>
    <n v="0"/>
  </r>
  <r>
    <x v="6"/>
    <d v="2022-09-22T00:00:00"/>
    <x v="2"/>
    <x v="100"/>
    <n v="0.04"/>
    <n v="6.68"/>
    <n v="9.2100000000000009"/>
    <n v="6.02"/>
    <n v="11.77"/>
    <n v="14.3"/>
    <n v="5.57"/>
  </r>
  <r>
    <x v="6"/>
    <d v="2022-09-23T00:00:00"/>
    <x v="2"/>
    <x v="136"/>
    <n v="0.01"/>
    <n v="9.51"/>
    <n v="16.809999999999999"/>
    <n v="9.89"/>
    <n v="14.75"/>
    <n v="16.22"/>
    <n v="3.67"/>
  </r>
  <r>
    <x v="6"/>
    <d v="2022-09-24T00:00:00"/>
    <x v="1"/>
    <x v="136"/>
    <n v="0"/>
    <n v="6.68"/>
    <n v="18.95"/>
    <n v="2.15"/>
    <n v="26.12"/>
    <n v="29.09"/>
    <n v="3.7"/>
  </r>
  <r>
    <x v="6"/>
    <d v="2022-09-25T00:00:00"/>
    <x v="0"/>
    <x v="225"/>
    <n v="0.25"/>
    <n v="10.02"/>
    <n v="5.81"/>
    <n v="1.48"/>
    <n v="60.49"/>
    <n v="71.650000000000006"/>
    <n v="10.51"/>
  </r>
  <r>
    <x v="6"/>
    <d v="2022-09-26T00:00:00"/>
    <x v="1"/>
    <x v="11"/>
    <n v="0"/>
    <n v="8.57"/>
    <n v="25.03"/>
    <n v="2.65"/>
    <n v="46.25"/>
    <n v="51.52"/>
    <n v="5.26"/>
  </r>
  <r>
    <x v="6"/>
    <d v="2022-09-27T00:00:00"/>
    <x v="0"/>
    <x v="56"/>
    <n v="1.1499999999999999"/>
    <n v="22.96"/>
    <n v="2.66"/>
    <n v="13.83"/>
    <n v="85.95"/>
    <n v="93.93"/>
    <n v="9.5"/>
  </r>
  <r>
    <x v="6"/>
    <d v="2022-09-28T00:00:00"/>
    <x v="0"/>
    <x v="258"/>
    <n v="5.25"/>
    <n v="28.45"/>
    <n v="0.63"/>
    <n v="12.99"/>
    <n v="171.34"/>
    <n v="181.95"/>
    <n v="2.44"/>
  </r>
  <r>
    <x v="6"/>
    <d v="2022-09-29T00:00:00"/>
    <x v="0"/>
    <x v="81"/>
    <n v="0.1"/>
    <n v="11.31"/>
    <n v="9.1199999999999992"/>
    <n v="2.38"/>
    <n v="134.26"/>
    <n v="142.77000000000001"/>
    <n v="12.16"/>
  </r>
  <r>
    <x v="6"/>
    <d v="2022-09-30T00:00:00"/>
    <x v="0"/>
    <x v="188"/>
    <n v="2.12"/>
    <n v="17.48"/>
    <n v="0.67"/>
    <n v="6.08"/>
    <n v="66.55"/>
    <n v="76.8"/>
    <n v="34.96"/>
  </r>
  <r>
    <x v="6"/>
    <d v="2022-10-01T00:00:00"/>
    <x v="1"/>
    <x v="53"/>
    <n v="0.17"/>
    <n v="11.65"/>
    <n v="7.24"/>
    <n v="2.21"/>
    <n v="34.99"/>
    <n v="41.34"/>
    <n v="8.36"/>
  </r>
  <r>
    <x v="6"/>
    <d v="2022-10-02T00:00:00"/>
    <x v="0"/>
    <x v="53"/>
    <n v="0.01"/>
    <n v="10.37"/>
    <n v="16.09"/>
    <n v="2.56"/>
    <n v="60.28"/>
    <n v="66.11"/>
    <n v="7.54"/>
  </r>
  <r>
    <x v="6"/>
    <d v="2022-10-03T00:00:00"/>
    <x v="0"/>
    <x v="35"/>
    <n v="0"/>
    <n v="6.77"/>
    <n v="23.25"/>
    <n v="1.56"/>
    <n v="53.12"/>
    <n v="56.62"/>
    <n v="5.26"/>
  </r>
  <r>
    <x v="6"/>
    <d v="2022-10-04T00:00:00"/>
    <x v="0"/>
    <x v="23"/>
    <n v="0"/>
    <n v="7.2"/>
    <n v="21.28"/>
    <n v="5.01"/>
    <n v="51.7"/>
    <n v="53.38"/>
    <n v="3.61"/>
  </r>
  <r>
    <x v="6"/>
    <d v="2022-10-05T00:00:00"/>
    <x v="4"/>
    <x v="109"/>
    <n v="0.02"/>
    <n v="19.02"/>
    <n v="14.31"/>
    <n v="20.74"/>
    <n v="21.11"/>
    <n v="22.98"/>
    <n v="0.99"/>
  </r>
  <r>
    <x v="6"/>
    <d v="2022-10-06T00:00:00"/>
    <x v="4"/>
    <x v="135"/>
    <n v="0.06"/>
    <n v="23.99"/>
    <n v="7.42"/>
    <n v="22.41"/>
    <n v="22.4"/>
    <n v="25.27"/>
    <n v="1.68"/>
  </r>
  <r>
    <x v="6"/>
    <d v="2022-10-07T00:00:00"/>
    <x v="2"/>
    <x v="130"/>
    <n v="0.28999999999999998"/>
    <n v="21.93"/>
    <n v="2.7"/>
    <n v="18.600000000000001"/>
    <n v="13.58"/>
    <n v="15.47"/>
    <n v="1.57"/>
  </r>
  <r>
    <x v="6"/>
    <d v="2022-10-08T00:00:00"/>
    <x v="0"/>
    <x v="87"/>
    <n v="0.16"/>
    <n v="25.02"/>
    <n v="5.0999999999999996"/>
    <n v="15.26"/>
    <n v="60.24"/>
    <n v="65.760000000000005"/>
    <n v="2.88"/>
  </r>
  <r>
    <x v="6"/>
    <d v="2022-10-09T00:00:00"/>
    <x v="0"/>
    <x v="118"/>
    <n v="0"/>
    <n v="8.83"/>
    <n v="32.54"/>
    <n v="11.92"/>
    <n v="77.400000000000006"/>
    <n v="81.59"/>
    <n v="3.83"/>
  </r>
  <r>
    <x v="6"/>
    <d v="2022-10-10T00:00:00"/>
    <x v="1"/>
    <x v="114"/>
    <n v="0.01"/>
    <n v="20.22"/>
    <n v="11.44"/>
    <n v="16.21"/>
    <n v="38.75"/>
    <n v="41.34"/>
    <n v="1.63"/>
  </r>
  <r>
    <x v="6"/>
    <d v="2022-10-11T00:00:00"/>
    <x v="0"/>
    <x v="119"/>
    <n v="2.12"/>
    <n v="22.62"/>
    <n v="0.06"/>
    <n v="10.130000000000001"/>
    <n v="65.39"/>
    <n v="69.599999999999994"/>
    <n v="3.07"/>
  </r>
  <r>
    <x v="6"/>
    <d v="2022-10-12T00:00:00"/>
    <x v="1"/>
    <x v="29"/>
    <n v="0.01"/>
    <n v="9.34"/>
    <n v="19.670000000000002"/>
    <n v="4.71"/>
    <n v="27.17"/>
    <n v="29.56"/>
    <n v="2.98"/>
  </r>
  <r>
    <x v="6"/>
    <d v="2022-10-13T00:00:00"/>
    <x v="1"/>
    <x v="11"/>
    <n v="0.18"/>
    <n v="13.71"/>
    <n v="7.33"/>
    <n v="7.09"/>
    <n v="29.79"/>
    <n v="35.26"/>
    <n v="14.19"/>
  </r>
  <r>
    <x v="6"/>
    <d v="2022-10-14T00:00:00"/>
    <x v="0"/>
    <x v="19"/>
    <n v="0.14000000000000001"/>
    <n v="11.14"/>
    <n v="6.62"/>
    <n v="1.61"/>
    <n v="88.6"/>
    <n v="94.07"/>
    <n v="5.76"/>
  </r>
  <r>
    <x v="6"/>
    <d v="2022-10-15T00:00:00"/>
    <x v="0"/>
    <x v="18"/>
    <n v="0"/>
    <n v="8.65"/>
    <n v="22.71"/>
    <n v="1.97"/>
    <n v="64.319999999999993"/>
    <n v="68.86"/>
    <n v="5.32"/>
  </r>
  <r>
    <x v="6"/>
    <d v="2022-10-16T00:00:00"/>
    <x v="0"/>
    <x v="165"/>
    <n v="0"/>
    <n v="6.77"/>
    <n v="31.47"/>
    <n v="2.86"/>
    <n v="121.37"/>
    <n v="125.33"/>
    <n v="3.51"/>
  </r>
  <r>
    <x v="6"/>
    <d v="2022-10-17T00:00:00"/>
    <x v="0"/>
    <x v="181"/>
    <n v="0"/>
    <n v="7.2"/>
    <n v="25.75"/>
    <n v="2.74"/>
    <n v="180.58"/>
    <n v="187.28"/>
    <n v="11.53"/>
  </r>
  <r>
    <x v="6"/>
    <d v="2022-10-18T00:00:00"/>
    <x v="0"/>
    <x v="27"/>
    <n v="0.53"/>
    <n v="17.14"/>
    <n v="3.4"/>
    <n v="4.59"/>
    <n v="159"/>
    <n v="166.41"/>
    <n v="32.42"/>
  </r>
  <r>
    <x v="6"/>
    <d v="2022-10-19T00:00:00"/>
    <x v="0"/>
    <x v="30"/>
    <n v="0.2"/>
    <n v="10.28"/>
    <n v="6.17"/>
    <n v="1.86"/>
    <n v="87.56"/>
    <n v="94.63"/>
    <n v="8.49"/>
  </r>
  <r>
    <x v="6"/>
    <d v="2022-10-20T00:00:00"/>
    <x v="0"/>
    <x v="60"/>
    <n v="0"/>
    <n v="11.31"/>
    <n v="31.47"/>
    <n v="8.34"/>
    <n v="81.96"/>
    <n v="88.33"/>
    <n v="3.74"/>
  </r>
  <r>
    <x v="6"/>
    <d v="2022-10-21T00:00:00"/>
    <x v="0"/>
    <x v="158"/>
    <n v="0.02"/>
    <n v="13.37"/>
    <n v="15.2"/>
    <n v="1.76"/>
    <n v="85.12"/>
    <n v="94.46"/>
    <n v="9.1199999999999992"/>
  </r>
  <r>
    <x v="6"/>
    <d v="2022-10-22T00:00:00"/>
    <x v="0"/>
    <x v="193"/>
    <n v="0.01"/>
    <n v="11.82"/>
    <n v="20.38"/>
    <n v="1.76"/>
    <n v="99.45"/>
    <n v="113.05"/>
    <n v="9.6300000000000008"/>
  </r>
  <r>
    <x v="6"/>
    <d v="2022-10-23T00:00:00"/>
    <x v="0"/>
    <x v="203"/>
    <n v="0"/>
    <n v="5.23"/>
    <n v="35.049999999999997"/>
    <n v="1.65"/>
    <n v="66.709999999999994"/>
    <n v="73.290000000000006"/>
    <n v="12.16"/>
  </r>
  <r>
    <x v="6"/>
    <d v="2022-10-24T00:00:00"/>
    <x v="0"/>
    <x v="92"/>
    <n v="0"/>
    <n v="3"/>
    <n v="81.540000000000006"/>
    <n v="3.28"/>
    <n v="82.36"/>
    <n v="88.15"/>
    <n v="9.5"/>
  </r>
  <r>
    <x v="6"/>
    <d v="2022-10-25T00:00:00"/>
    <x v="0"/>
    <x v="150"/>
    <n v="0"/>
    <n v="5.14"/>
    <n v="91.55"/>
    <n v="11.32"/>
    <n v="121.62"/>
    <n v="135.88999999999999"/>
    <n v="11.27"/>
  </r>
  <r>
    <x v="6"/>
    <d v="2022-10-26T00:00:00"/>
    <x v="0"/>
    <x v="192"/>
    <n v="0.08"/>
    <n v="18.850000000000001"/>
    <n v="11.18"/>
    <n v="4.41"/>
    <n v="121.95"/>
    <n v="142.15"/>
    <n v="25.59"/>
  </r>
  <r>
    <x v="6"/>
    <d v="2022-10-27T00:00:00"/>
    <x v="0"/>
    <x v="181"/>
    <n v="0.01"/>
    <n v="28.45"/>
    <n v="15.91"/>
    <n v="8.94"/>
    <n v="160.22"/>
    <n v="185.49"/>
    <n v="63.33"/>
  </r>
  <r>
    <x v="6"/>
    <d v="2022-10-28T00:00:00"/>
    <x v="0"/>
    <x v="193"/>
    <n v="0.24"/>
    <n v="16.79"/>
    <n v="6.35"/>
    <n v="3.55"/>
    <n v="97.11"/>
    <n v="112.9"/>
    <n v="15.96"/>
  </r>
  <r>
    <x v="6"/>
    <d v="2022-10-29T00:00:00"/>
    <x v="0"/>
    <x v="191"/>
    <n v="0"/>
    <n v="17.14"/>
    <n v="23.25"/>
    <n v="5.01"/>
    <n v="61.44"/>
    <n v="72.790000000000006"/>
    <n v="31.16"/>
  </r>
  <r>
    <x v="6"/>
    <d v="2022-10-30T00:00:00"/>
    <x v="0"/>
    <x v="37"/>
    <n v="0.02"/>
    <n v="19.190000000000001"/>
    <n v="18.78"/>
    <n v="4.05"/>
    <n v="104.42"/>
    <n v="118.88"/>
    <n v="25.08"/>
  </r>
  <r>
    <x v="6"/>
    <d v="2022-10-31T00:00:00"/>
    <x v="0"/>
    <x v="37"/>
    <n v="0"/>
    <n v="19.54"/>
    <n v="26.82"/>
    <n v="10.130000000000001"/>
    <n v="112.86"/>
    <n v="126"/>
    <n v="29.89"/>
  </r>
  <r>
    <x v="6"/>
    <d v="2022-11-01T00:00:00"/>
    <x v="0"/>
    <x v="36"/>
    <n v="0.01"/>
    <n v="25.7"/>
    <n v="18.420000000000002"/>
    <n v="6.97"/>
    <n v="162.63999999999999"/>
    <n v="182.49"/>
    <n v="40.020000000000003"/>
  </r>
  <r>
    <x v="6"/>
    <d v="2022-11-02T00:00:00"/>
    <x v="0"/>
    <x v="40"/>
    <n v="0.04"/>
    <n v="17.48"/>
    <n v="14.13"/>
    <n v="4.3499999999999996"/>
    <n v="144.63999999999999"/>
    <n v="160.75"/>
    <n v="16.47"/>
  </r>
  <r>
    <x v="6"/>
    <d v="2022-11-03T00:00:00"/>
    <x v="0"/>
    <x v="28"/>
    <n v="0"/>
    <n v="11.48"/>
    <n v="25.03"/>
    <n v="2.44"/>
    <n v="105.55"/>
    <n v="114.65"/>
    <n v="12.92"/>
  </r>
  <r>
    <x v="6"/>
    <d v="2022-11-04T00:00:00"/>
    <x v="0"/>
    <x v="346"/>
    <n v="0.01"/>
    <n v="31.56"/>
    <n v="19"/>
    <n v="15.5"/>
    <n v="123.75"/>
    <n v="141.5"/>
    <n v="12.92"/>
  </r>
  <r>
    <x v="6"/>
    <d v="2022-11-05T00:00:00"/>
    <x v="0"/>
    <x v="347"/>
    <n v="0.25"/>
    <n v="33"/>
    <n v="6.36"/>
    <n v="11.94"/>
    <n v="178.5"/>
    <n v="202"/>
    <n v="57.76"/>
  </r>
  <r>
    <x v="6"/>
    <d v="2022-11-06T00:00:00"/>
    <x v="0"/>
    <x v="20"/>
    <n v="7.0000000000000007E-2"/>
    <n v="34.270000000000003"/>
    <n v="10.01"/>
    <n v="13.35"/>
    <n v="173.07"/>
    <n v="210.91"/>
    <n v="57.76"/>
  </r>
  <r>
    <x v="6"/>
    <d v="2022-11-07T00:00:00"/>
    <x v="0"/>
    <x v="53"/>
    <n v="0.01"/>
    <n v="18.68"/>
    <n v="21.46"/>
    <n v="3.81"/>
    <n v="222.45"/>
    <n v="259.33"/>
    <n v="11.27"/>
  </r>
  <r>
    <x v="6"/>
    <d v="2022-11-08T00:00:00"/>
    <x v="0"/>
    <x v="243"/>
    <n v="0.25"/>
    <n v="26.73"/>
    <n v="5.99"/>
    <n v="9.42"/>
    <n v="266.61"/>
    <n v="303.13"/>
    <n v="42.56"/>
  </r>
  <r>
    <x v="6"/>
    <d v="2022-11-09T00:00:00"/>
    <x v="0"/>
    <x v="243"/>
    <n v="0.42"/>
    <n v="19.54"/>
    <n v="4.16"/>
    <n v="4.17"/>
    <n v="290.64999999999998"/>
    <n v="322.72000000000003"/>
    <n v="22.04"/>
  </r>
  <r>
    <x v="6"/>
    <d v="2022-11-10T00:00:00"/>
    <x v="0"/>
    <x v="63"/>
    <n v="1.24"/>
    <n v="27.42"/>
    <n v="1.54"/>
    <n v="3.4"/>
    <n v="229.16"/>
    <n v="250.91"/>
    <n v="16.47"/>
  </r>
  <r>
    <x v="6"/>
    <d v="2022-11-11T00:00:00"/>
    <x v="0"/>
    <x v="57"/>
    <n v="0"/>
    <n v="14.39"/>
    <n v="38.979999999999997"/>
    <n v="10.49"/>
    <n v="185.62"/>
    <n v="199.06"/>
    <n v="12.79"/>
  </r>
  <r>
    <x v="6"/>
    <d v="2022-11-12T00:00:00"/>
    <x v="0"/>
    <x v="20"/>
    <n v="0"/>
    <n v="15.94"/>
    <n v="33.619999999999997"/>
    <n v="7.03"/>
    <n v="139.63"/>
    <n v="151.74"/>
    <n v="15.2"/>
  </r>
  <r>
    <x v="6"/>
    <d v="2022-11-13T00:00:00"/>
    <x v="0"/>
    <x v="54"/>
    <n v="0"/>
    <n v="10.8"/>
    <n v="37.909999999999997"/>
    <n v="2.8"/>
    <n v="62.46"/>
    <n v="70.94"/>
    <n v="22.55"/>
  </r>
  <r>
    <x v="6"/>
    <d v="2022-11-14T00:00:00"/>
    <x v="0"/>
    <x v="217"/>
    <n v="0"/>
    <n v="12.68"/>
    <n v="55.79"/>
    <n v="5.6"/>
    <n v="52.1"/>
    <n v="61.1"/>
    <n v="28.88"/>
  </r>
  <r>
    <x v="6"/>
    <d v="2022-11-15T00:00:00"/>
    <x v="0"/>
    <x v="165"/>
    <n v="0"/>
    <n v="21.25"/>
    <n v="38.270000000000003"/>
    <n v="6.74"/>
    <n v="73.66"/>
    <n v="86.05"/>
    <n v="34.96"/>
  </r>
  <r>
    <x v="6"/>
    <d v="2022-11-16T00:00:00"/>
    <x v="0"/>
    <x v="72"/>
    <n v="0.01"/>
    <n v="20.05"/>
    <n v="23.6"/>
    <n v="4.3499999999999996"/>
    <n v="103.93"/>
    <n v="119.79"/>
    <n v="10.39"/>
  </r>
  <r>
    <x v="6"/>
    <d v="2022-11-17T00:00:00"/>
    <x v="0"/>
    <x v="41"/>
    <n v="0"/>
    <n v="13.54"/>
    <n v="50.78"/>
    <n v="6.02"/>
    <n v="94.8"/>
    <n v="109.63"/>
    <n v="17.73"/>
  </r>
  <r>
    <x v="6"/>
    <d v="2022-11-18T00:00:00"/>
    <x v="0"/>
    <x v="51"/>
    <n v="0"/>
    <n v="17.649999999999999"/>
    <n v="25.39"/>
    <n v="3.99"/>
    <n v="64.58"/>
    <n v="75.819999999999993"/>
    <n v="27.61"/>
  </r>
  <r>
    <x v="6"/>
    <d v="2022-11-19T00:00:00"/>
    <x v="0"/>
    <x v="30"/>
    <n v="0"/>
    <n v="13.02"/>
    <n v="69.38"/>
    <n v="6.2"/>
    <n v="101.93"/>
    <n v="114.26"/>
    <n v="21.79"/>
  </r>
  <r>
    <x v="6"/>
    <d v="2022-11-20T00:00:00"/>
    <x v="0"/>
    <x v="60"/>
    <n v="0"/>
    <n v="16.79"/>
    <n v="23.96"/>
    <n v="2.65"/>
    <n v="61.73"/>
    <n v="70.290000000000006"/>
    <n v="24.32"/>
  </r>
  <r>
    <x v="6"/>
    <d v="2022-11-21T00:00:00"/>
    <x v="0"/>
    <x v="38"/>
    <n v="0.51"/>
    <n v="25.36"/>
    <n v="4.0199999999999996"/>
    <n v="2.41"/>
    <n v="101.51"/>
    <n v="115.15"/>
    <n v="23.56"/>
  </r>
  <r>
    <x v="6"/>
    <d v="2022-11-22T00:00:00"/>
    <x v="0"/>
    <x v="38"/>
    <n v="7.0000000000000007E-2"/>
    <n v="26.73"/>
    <n v="12.16"/>
    <n v="12.04"/>
    <n v="120.11"/>
    <n v="136.61000000000001"/>
    <n v="50.66"/>
  </r>
  <r>
    <x v="6"/>
    <d v="2022-11-23T00:00:00"/>
    <x v="0"/>
    <x v="20"/>
    <n v="0.03"/>
    <n v="21.59"/>
    <n v="16.27"/>
    <n v="2.62"/>
    <n v="135.81"/>
    <n v="149.5"/>
    <n v="12.54"/>
  </r>
  <r>
    <x v="6"/>
    <d v="2022-11-24T00:00:00"/>
    <x v="0"/>
    <x v="172"/>
    <n v="0"/>
    <n v="18.68"/>
    <n v="33.97"/>
    <n v="6.79"/>
    <n v="178.42"/>
    <n v="190.72"/>
    <n v="12.54"/>
  </r>
  <r>
    <x v="6"/>
    <d v="2022-11-25T00:00:00"/>
    <x v="0"/>
    <x v="40"/>
    <n v="0"/>
    <n v="16.96"/>
    <n v="53.64"/>
    <n v="6.68"/>
    <n v="106.98"/>
    <n v="118.29"/>
    <n v="20.52"/>
  </r>
  <r>
    <x v="6"/>
    <d v="2022-11-26T00:00:00"/>
    <x v="0"/>
    <x v="34"/>
    <n v="0.04"/>
    <n v="28.79"/>
    <n v="16.09"/>
    <n v="7.21"/>
    <n v="101.31"/>
    <n v="116.8"/>
    <n v="25.08"/>
  </r>
  <r>
    <x v="6"/>
    <d v="2022-11-27T00:00:00"/>
    <x v="0"/>
    <x v="192"/>
    <n v="0.01"/>
    <n v="26.73"/>
    <n v="20.38"/>
    <n v="5.72"/>
    <n v="108.41"/>
    <n v="121.01"/>
    <n v="30.65"/>
  </r>
  <r>
    <x v="6"/>
    <d v="2022-11-28T00:00:00"/>
    <x v="0"/>
    <x v="53"/>
    <n v="0.04"/>
    <n v="38.729999999999997"/>
    <n v="13.59"/>
    <n v="22.89"/>
    <n v="125.83"/>
    <n v="145.44"/>
    <n v="64.849999999999994"/>
  </r>
  <r>
    <x v="6"/>
    <d v="2022-11-29T00:00:00"/>
    <x v="0"/>
    <x v="95"/>
    <n v="0.02"/>
    <n v="35.299999999999997"/>
    <n v="18.239999999999998"/>
    <n v="15.26"/>
    <n v="153.08000000000001"/>
    <n v="174.79"/>
    <n v="69.92"/>
  </r>
  <r>
    <x v="6"/>
    <d v="2022-11-30T00:00:00"/>
    <x v="0"/>
    <x v="183"/>
    <n v="0.02"/>
    <n v="32.9"/>
    <n v="18.239999999999998"/>
    <n v="7.15"/>
    <n v="171.44"/>
    <n v="193"/>
    <n v="34.450000000000003"/>
  </r>
  <r>
    <x v="6"/>
    <d v="2022-12-01T00:00:00"/>
    <x v="0"/>
    <x v="146"/>
    <n v="0.03"/>
    <n v="31.19"/>
    <n v="15.02"/>
    <n v="11.32"/>
    <n v="206.86"/>
    <n v="230.18"/>
    <n v="65.86"/>
  </r>
  <r>
    <x v="6"/>
    <d v="2022-12-02T00:00:00"/>
    <x v="0"/>
    <x v="156"/>
    <n v="0"/>
    <n v="33.93"/>
    <n v="35.049999999999997"/>
    <n v="26.46"/>
    <n v="225.07"/>
    <n v="247.56"/>
    <n v="85.12"/>
  </r>
  <r>
    <x v="6"/>
    <d v="2022-12-03T00:00:00"/>
    <x v="0"/>
    <x v="95"/>
    <n v="0.14000000000000001"/>
    <n v="29.47"/>
    <n v="9.57"/>
    <n v="9.5399999999999991"/>
    <n v="243.14"/>
    <n v="264.13"/>
    <n v="13.68"/>
  </r>
  <r>
    <x v="6"/>
    <d v="2022-12-04T00:00:00"/>
    <x v="0"/>
    <x v="71"/>
    <n v="0.01"/>
    <n v="37.01"/>
    <n v="21.46"/>
    <n v="25.51"/>
    <n v="241.74"/>
    <n v="260.58"/>
    <n v="57.76"/>
  </r>
  <r>
    <x v="6"/>
    <d v="2022-12-05T00:00:00"/>
    <x v="0"/>
    <x v="35"/>
    <n v="0.02"/>
    <n v="20.39"/>
    <n v="19.309999999999999"/>
    <n v="3.1"/>
    <n v="199.39"/>
    <n v="212.38"/>
    <n v="12.16"/>
  </r>
  <r>
    <x v="6"/>
    <d v="2022-12-06T00:00:00"/>
    <x v="0"/>
    <x v="88"/>
    <n v="0"/>
    <n v="21.08"/>
    <n v="50.78"/>
    <n v="14.66"/>
    <n v="160.28"/>
    <n v="171.26"/>
    <n v="21.03"/>
  </r>
  <r>
    <x v="6"/>
    <d v="2022-12-07T00:00:00"/>
    <x v="0"/>
    <x v="105"/>
    <n v="0"/>
    <n v="10.45"/>
    <n v="60.08"/>
    <n v="10.49"/>
    <n v="114.5"/>
    <n v="123.79"/>
    <n v="15.71"/>
  </r>
  <r>
    <x v="6"/>
    <d v="2022-12-08T00:00:00"/>
    <x v="0"/>
    <x v="193"/>
    <n v="0"/>
    <n v="14.91"/>
    <n v="34.33"/>
    <n v="5.07"/>
    <n v="115.15"/>
    <n v="124.4"/>
    <n v="21.28"/>
  </r>
  <r>
    <x v="6"/>
    <d v="2022-12-09T00:00:00"/>
    <x v="0"/>
    <x v="172"/>
    <n v="0"/>
    <n v="19.02"/>
    <n v="55.79"/>
    <n v="3.78"/>
    <n v="136.46"/>
    <n v="147.51"/>
    <n v="10.64"/>
  </r>
  <r>
    <x v="6"/>
    <d v="2022-12-11T00:00:00"/>
    <x v="0"/>
    <x v="200"/>
    <n v="0.04"/>
    <n v="14.05"/>
    <n v="13.95"/>
    <n v="2.5"/>
    <n v="373.33"/>
    <n v="391.29"/>
    <n v="4.12"/>
  </r>
  <r>
    <x v="6"/>
    <d v="2022-12-12T00:00:00"/>
    <x v="0"/>
    <x v="181"/>
    <n v="0.91"/>
    <n v="23.99"/>
    <n v="2.2400000000000002"/>
    <n v="2.95"/>
    <n v="177.87"/>
    <n v="194.26"/>
    <n v="30.4"/>
  </r>
  <r>
    <x v="6"/>
    <d v="2022-12-13T00:00:00"/>
    <x v="0"/>
    <x v="243"/>
    <n v="0.13"/>
    <n v="28.1"/>
    <n v="10.01"/>
    <n v="6.38"/>
    <n v="218.97"/>
    <n v="240.26"/>
    <n v="43.57"/>
  </r>
  <r>
    <x v="6"/>
    <d v="2022-12-14T00:00:00"/>
    <x v="0"/>
    <x v="80"/>
    <n v="0"/>
    <n v="15.08"/>
    <n v="38.979999999999997"/>
    <n v="5.19"/>
    <n v="87.29"/>
    <n v="95.97"/>
    <n v="24.57"/>
  </r>
  <r>
    <x v="6"/>
    <d v="2022-12-15T00:00:00"/>
    <x v="1"/>
    <x v="100"/>
    <n v="0"/>
    <n v="12"/>
    <n v="33.619999999999997"/>
    <n v="7.75"/>
    <n v="41.83"/>
    <n v="48.18"/>
    <n v="17.989999999999998"/>
  </r>
  <r>
    <x v="6"/>
    <d v="2022-12-16T00:00:00"/>
    <x v="1"/>
    <x v="136"/>
    <n v="0"/>
    <n v="11.48"/>
    <n v="47.92"/>
    <n v="13.83"/>
    <n v="39"/>
    <n v="45.77"/>
    <n v="15.71"/>
  </r>
  <r>
    <x v="6"/>
    <d v="2022-12-17T00:00:00"/>
    <x v="1"/>
    <x v="166"/>
    <n v="0"/>
    <n v="10.199999999999999"/>
    <n v="45.78"/>
    <n v="7.87"/>
    <n v="34.49"/>
    <n v="39.590000000000003"/>
    <n v="16.97"/>
  </r>
  <r>
    <x v="6"/>
    <d v="2022-12-18T00:00:00"/>
    <x v="0"/>
    <x v="258"/>
    <n v="0"/>
    <n v="17.48"/>
    <n v="44.35"/>
    <n v="5.54"/>
    <n v="72.819999999999993"/>
    <n v="81.040000000000006"/>
    <n v="21.79"/>
  </r>
  <r>
    <x v="6"/>
    <d v="2022-12-19T00:00:00"/>
    <x v="0"/>
    <x v="53"/>
    <n v="0.02"/>
    <n v="30.5"/>
    <n v="17.88"/>
    <n v="7.87"/>
    <n v="93.01"/>
    <n v="108.5"/>
    <n v="62.82"/>
  </r>
  <r>
    <x v="6"/>
    <d v="2022-12-20T00:00:00"/>
    <x v="0"/>
    <x v="249"/>
    <n v="0.16"/>
    <n v="41.47"/>
    <n v="8.94"/>
    <n v="10.61"/>
    <n v="153.38"/>
    <n v="172.72"/>
    <n v="34.96"/>
  </r>
  <r>
    <x v="6"/>
    <d v="2022-12-21T00:00:00"/>
    <x v="0"/>
    <x v="183"/>
    <n v="0.31"/>
    <n v="30.85"/>
    <n v="6.79"/>
    <n v="5.13"/>
    <n v="168.15"/>
    <n v="187.15"/>
    <n v="22.55"/>
  </r>
  <r>
    <x v="6"/>
    <d v="2022-12-22T00:00:00"/>
    <x v="0"/>
    <x v="20"/>
    <n v="0"/>
    <n v="30.16"/>
    <n v="30.76"/>
    <n v="6.85"/>
    <n v="127.55"/>
    <n v="140.79"/>
    <n v="48.13"/>
  </r>
  <r>
    <x v="6"/>
    <d v="2022-12-23T00:00:00"/>
    <x v="0"/>
    <x v="20"/>
    <n v="0.02"/>
    <n v="32.22"/>
    <n v="17.34"/>
    <n v="3.78"/>
    <n v="99.85"/>
    <n v="111.8"/>
    <n v="30.65"/>
  </r>
  <r>
    <x v="6"/>
    <d v="2022-12-24T00:00:00"/>
    <x v="0"/>
    <x v="158"/>
    <n v="0.11"/>
    <n v="17.48"/>
    <n v="11.27"/>
    <n v="5.54"/>
    <n v="82.08"/>
    <n v="96.37"/>
    <n v="20.77"/>
  </r>
  <r>
    <x v="6"/>
    <d v="2022-12-25T00:00:00"/>
    <x v="0"/>
    <x v="55"/>
    <n v="0"/>
    <n v="8.57"/>
    <n v="37.549999999999997"/>
    <n v="8.34"/>
    <n v="83.87"/>
    <n v="89.98"/>
    <n v="14.95"/>
  </r>
  <r>
    <x v="6"/>
    <d v="2022-12-26T00:00:00"/>
    <x v="0"/>
    <x v="51"/>
    <n v="0.85"/>
    <n v="14.39"/>
    <n v="3.93"/>
    <n v="1.65"/>
    <n v="114.25"/>
    <n v="123.92"/>
    <n v="7.6"/>
  </r>
  <r>
    <x v="6"/>
    <d v="2022-12-27T00:00:00"/>
    <x v="0"/>
    <x v="72"/>
    <n v="0.03"/>
    <n v="21.93"/>
    <n v="17.52"/>
    <n v="4.47"/>
    <n v="96.22"/>
    <n v="113.84"/>
    <n v="24.07"/>
  </r>
  <r>
    <x v="6"/>
    <d v="2022-12-28T00:00:00"/>
    <x v="0"/>
    <x v="26"/>
    <n v="0"/>
    <n v="10.97"/>
    <n v="53.64"/>
    <n v="9.18"/>
    <n v="148.43"/>
    <n v="158.65"/>
    <n v="12.41"/>
  </r>
  <r>
    <x v="6"/>
    <d v="2022-12-29T00:00:00"/>
    <x v="2"/>
    <x v="109"/>
    <n v="0"/>
    <n v="7.88"/>
    <n v="58.65"/>
    <n v="6.91"/>
    <n v="24.18"/>
    <n v="28.24"/>
    <n v="14.95"/>
  </r>
  <r>
    <x v="6"/>
    <d v="2022-12-30T00:00:00"/>
    <x v="4"/>
    <x v="84"/>
    <n v="0.06"/>
    <n v="22.62"/>
    <n v="15.74"/>
    <n v="5.48"/>
    <n v="40.71"/>
    <n v="50.28"/>
    <n v="22.04"/>
  </r>
  <r>
    <x v="6"/>
    <d v="2022-12-31T00:00:00"/>
    <x v="0"/>
    <x v="35"/>
    <n v="0.68"/>
    <n v="44.55"/>
    <n v="3.62"/>
    <n v="15.5"/>
    <n v="91.28"/>
    <n v="113.52"/>
    <n v="57.25"/>
  </r>
  <r>
    <x v="6"/>
    <d v="2023-01-01T00:00:00"/>
    <x v="0"/>
    <x v="217"/>
    <n v="0"/>
    <n v="15.59"/>
    <n v="47.21"/>
    <n v="22.65"/>
    <n v="92.96"/>
    <n v="103.78"/>
    <n v="17.48"/>
  </r>
  <r>
    <x v="6"/>
    <d v="2023-01-02T00:00:00"/>
    <x v="0"/>
    <x v="57"/>
    <n v="0"/>
    <n v="16.28"/>
    <n v="37.909999999999997"/>
    <n v="7.09"/>
    <n v="196.09"/>
    <n v="209.87"/>
    <n v="21.53"/>
  </r>
  <r>
    <x v="6"/>
    <d v="2023-01-03T00:00:00"/>
    <x v="0"/>
    <x v="24"/>
    <n v="0"/>
    <n v="12"/>
    <n v="42.56"/>
    <n v="5.36"/>
    <n v="181.22"/>
    <n v="192.57"/>
    <n v="10.77"/>
  </r>
  <r>
    <x v="6"/>
    <d v="2023-01-04T00:00:00"/>
    <x v="0"/>
    <x v="38"/>
    <n v="0"/>
    <n v="15.42"/>
    <n v="32.9"/>
    <n v="2.71"/>
    <n v="162.93"/>
    <n v="174.57"/>
    <n v="11.65"/>
  </r>
  <r>
    <x v="6"/>
    <d v="2023-01-05T00:00:00"/>
    <x v="0"/>
    <x v="71"/>
    <n v="0"/>
    <n v="12.34"/>
    <n v="75.099999999999994"/>
    <n v="25.51"/>
    <n v="267.91000000000003"/>
    <n v="280.79000000000002"/>
    <n v="6.84"/>
  </r>
  <r>
    <x v="6"/>
    <d v="2023-01-06T00:00:00"/>
    <x v="0"/>
    <x v="27"/>
    <n v="0"/>
    <n v="10.199999999999999"/>
    <n v="80.819999999999993"/>
    <n v="16.690000000000001"/>
    <n v="252.34"/>
    <n v="264.02999999999997"/>
    <n v="7.35"/>
  </r>
  <r>
    <x v="6"/>
    <d v="2023-01-07T00:00:00"/>
    <x v="4"/>
    <x v="61"/>
    <n v="0"/>
    <n v="14.39"/>
    <n v="32.54"/>
    <n v="3.07"/>
    <n v="32.92"/>
    <n v="38.57"/>
    <n v="19.760000000000002"/>
  </r>
  <r>
    <x v="6"/>
    <d v="2023-01-08T00:00:00"/>
    <x v="4"/>
    <x v="84"/>
    <n v="0.02"/>
    <n v="19.190000000000001"/>
    <n v="18.420000000000002"/>
    <n v="3.67"/>
    <n v="40.06"/>
    <n v="47.07"/>
    <n v="28.37"/>
  </r>
  <r>
    <x v="6"/>
    <d v="2023-01-09T00:00:00"/>
    <x v="4"/>
    <x v="81"/>
    <n v="0.11"/>
    <n v="24.68"/>
    <n v="11"/>
    <n v="2.44"/>
    <n v="48.01"/>
    <n v="55.76"/>
    <n v="23.31"/>
  </r>
  <r>
    <x v="6"/>
    <d v="2023-01-10T00:00:00"/>
    <x v="0"/>
    <x v="40"/>
    <n v="0.2"/>
    <n v="26.05"/>
    <n v="8.67"/>
    <n v="6.62"/>
    <n v="110.31"/>
    <n v="127.29"/>
    <n v="26.85"/>
  </r>
  <r>
    <x v="6"/>
    <d v="2023-01-11T00:00:00"/>
    <x v="1"/>
    <x v="19"/>
    <n v="0.19"/>
    <n v="30.85"/>
    <n v="8.85"/>
    <n v="10.37"/>
    <n v="72.069999999999993"/>
    <n v="88.26"/>
    <n v="23.05"/>
  </r>
  <r>
    <x v="6"/>
    <d v="2023-01-12T00:00:00"/>
    <x v="0"/>
    <x v="96"/>
    <n v="1.36"/>
    <n v="33.24"/>
    <n v="1.81"/>
    <n v="12.64"/>
    <n v="87.91"/>
    <n v="111.62"/>
    <n v="49.65"/>
  </r>
  <r>
    <x v="6"/>
    <d v="2023-01-13T00:00:00"/>
    <x v="0"/>
    <x v="40"/>
    <n v="0.03"/>
    <n v="20.39"/>
    <n v="17.7"/>
    <n v="4.7699999999999996"/>
    <n v="108.51"/>
    <n v="126.25"/>
    <n v="27.11"/>
  </r>
  <r>
    <x v="6"/>
    <d v="2023-01-14T00:00:00"/>
    <x v="0"/>
    <x v="249"/>
    <n v="0.03"/>
    <n v="27.76"/>
    <n v="16.09"/>
    <n v="5.84"/>
    <n v="144.04"/>
    <n v="164.84"/>
    <n v="30.4"/>
  </r>
  <r>
    <x v="6"/>
    <d v="2023-01-15T00:00:00"/>
    <x v="0"/>
    <x v="54"/>
    <n v="0.01"/>
    <n v="15.42"/>
    <n v="21.99"/>
    <n v="2.95"/>
    <n v="75.73"/>
    <n v="87.16"/>
    <n v="22.29"/>
  </r>
  <r>
    <x v="6"/>
    <d v="2023-01-16T00:00:00"/>
    <x v="0"/>
    <x v="100"/>
    <n v="0"/>
    <n v="9.85"/>
    <n v="50.07"/>
    <n v="5.01"/>
    <n v="81.97"/>
    <n v="91.55"/>
    <n v="17.23"/>
  </r>
  <r>
    <x v="6"/>
    <d v="2023-01-17T00:00:00"/>
    <x v="0"/>
    <x v="80"/>
    <n v="0"/>
    <n v="21.42"/>
    <n v="32.9"/>
    <n v="9.89"/>
    <n v="105.56"/>
    <n v="118.93"/>
    <n v="20.010000000000002"/>
  </r>
  <r>
    <x v="6"/>
    <d v="2023-01-18T00:00:00"/>
    <x v="0"/>
    <x v="81"/>
    <n v="0"/>
    <n v="20.56"/>
    <n v="40.409999999999997"/>
    <n v="13.59"/>
    <n v="153.87"/>
    <n v="167.66"/>
    <n v="19.760000000000002"/>
  </r>
  <r>
    <x v="6"/>
    <d v="2023-01-19T00:00:00"/>
    <x v="0"/>
    <x v="201"/>
    <n v="0"/>
    <n v="13.88"/>
    <n v="61.51"/>
    <n v="20.03"/>
    <n v="208.99"/>
    <n v="222.31"/>
    <n v="13.43"/>
  </r>
  <r>
    <x v="6"/>
    <d v="2023-01-20T00:00:00"/>
    <x v="0"/>
    <x v="79"/>
    <n v="0"/>
    <n v="22.28"/>
    <n v="28.61"/>
    <n v="6.2"/>
    <n v="220.71"/>
    <n v="239.45"/>
    <n v="13.93"/>
  </r>
  <r>
    <x v="6"/>
    <d v="2023-01-21T00:00:00"/>
    <x v="0"/>
    <x v="181"/>
    <n v="0.02"/>
    <n v="31.53"/>
    <n v="17.7"/>
    <n v="11.09"/>
    <n v="157.56"/>
    <n v="172.51"/>
    <n v="29.39"/>
  </r>
  <r>
    <x v="6"/>
    <d v="2023-01-22T00:00:00"/>
    <x v="0"/>
    <x v="34"/>
    <n v="0.01"/>
    <n v="20.56"/>
    <n v="22.35"/>
    <n v="3.04"/>
    <n v="160.97"/>
    <n v="174.87"/>
    <n v="24.07"/>
  </r>
  <r>
    <x v="6"/>
    <d v="2023-01-23T00:00:00"/>
    <x v="0"/>
    <x v="172"/>
    <n v="0"/>
    <n v="17.48"/>
    <n v="25.75"/>
    <n v="4.59"/>
    <n v="162.19999999999999"/>
    <n v="175.46"/>
    <n v="24.83"/>
  </r>
  <r>
    <x v="6"/>
    <d v="2023-01-24T00:00:00"/>
    <x v="0"/>
    <x v="98"/>
    <n v="0"/>
    <n v="32.56"/>
    <n v="28.61"/>
    <n v="12.76"/>
    <n v="155.16"/>
    <n v="173.54"/>
    <n v="46.1"/>
  </r>
  <r>
    <x v="6"/>
    <d v="2023-01-25T00:00:00"/>
    <x v="0"/>
    <x v="27"/>
    <n v="0.02"/>
    <n v="30.16"/>
    <n v="18.059999999999999"/>
    <n v="10.61"/>
    <n v="134.57"/>
    <n v="150"/>
    <n v="29.39"/>
  </r>
  <r>
    <x v="6"/>
    <d v="2023-01-26T00:00:00"/>
    <x v="0"/>
    <x v="79"/>
    <n v="0.01"/>
    <n v="25.7"/>
    <n v="19.850000000000001"/>
    <n v="9.66"/>
    <n v="166.09"/>
    <n v="182.7"/>
    <n v="29.89"/>
  </r>
  <r>
    <x v="6"/>
    <d v="2023-01-27T00:00:00"/>
    <x v="0"/>
    <x v="183"/>
    <n v="0.02"/>
    <n v="35.99"/>
    <n v="18.059999999999999"/>
    <n v="8.4600000000000009"/>
    <n v="196.28"/>
    <n v="212.4"/>
    <n v="36.979999999999997"/>
  </r>
  <r>
    <x v="6"/>
    <d v="2023-01-28T00:00:00"/>
    <x v="0"/>
    <x v="35"/>
    <n v="0"/>
    <n v="15.08"/>
    <n v="58.65"/>
    <n v="12.52"/>
    <n v="195.26"/>
    <n v="205.92"/>
    <n v="19.510000000000002"/>
  </r>
  <r>
    <x v="6"/>
    <d v="2023-01-29T00:00:00"/>
    <x v="0"/>
    <x v="53"/>
    <n v="0"/>
    <n v="12.51"/>
    <n v="50.07"/>
    <n v="8.4600000000000009"/>
    <n v="190.97"/>
    <n v="201.6"/>
    <n v="19.760000000000002"/>
  </r>
  <r>
    <x v="6"/>
    <d v="2023-01-30T00:00:00"/>
    <x v="0"/>
    <x v="60"/>
    <n v="0"/>
    <n v="6.25"/>
    <n v="66.52"/>
    <n v="7.87"/>
    <n v="169.41"/>
    <n v="177.69"/>
    <n v="11.78"/>
  </r>
  <r>
    <x v="6"/>
    <d v="2023-01-31T00:00:00"/>
    <x v="0"/>
    <x v="188"/>
    <n v="0.01"/>
    <n v="21.93"/>
    <n v="22.89"/>
    <n v="6.5"/>
    <n v="181.86"/>
    <n v="200.32"/>
    <n v="40.020000000000003"/>
  </r>
  <r>
    <x v="6"/>
    <d v="2023-02-01T00:00:00"/>
    <x v="0"/>
    <x v="193"/>
    <n v="0"/>
    <n v="12.17"/>
    <n v="71.53"/>
    <n v="7.75"/>
    <n v="103.29"/>
    <n v="110.65"/>
    <n v="18.75"/>
  </r>
  <r>
    <x v="6"/>
    <d v="2023-02-02T00:00:00"/>
    <x v="4"/>
    <x v="109"/>
    <n v="0"/>
    <n v="7.63"/>
    <n v="87.98"/>
    <n v="18.36"/>
    <n v="37.380000000000003"/>
    <n v="41.76"/>
    <n v="11.91"/>
  </r>
  <r>
    <x v="6"/>
    <d v="2023-02-03T00:00:00"/>
    <x v="1"/>
    <x v="165"/>
    <n v="0.28000000000000003"/>
    <n v="39.07"/>
    <n v="7.33"/>
    <n v="15.5"/>
    <n v="67.900000000000006"/>
    <n v="87.1"/>
    <n v="39.01"/>
  </r>
  <r>
    <x v="6"/>
    <d v="2023-02-04T00:00:00"/>
    <x v="4"/>
    <x v="154"/>
    <n v="0"/>
    <n v="11.31"/>
    <n v="64.37"/>
    <n v="15.5"/>
    <n v="33.700000000000003"/>
    <n v="40.75"/>
    <n v="15.96"/>
  </r>
  <r>
    <x v="6"/>
    <d v="2023-02-05T00:00:00"/>
    <x v="4"/>
    <x v="145"/>
    <n v="0.01"/>
    <n v="17.309999999999999"/>
    <n v="24.32"/>
    <n v="6.26"/>
    <n v="38.71"/>
    <n v="51.43"/>
    <n v="24.57"/>
  </r>
  <r>
    <x v="6"/>
    <d v="2023-02-06T00:00:00"/>
    <x v="1"/>
    <x v="56"/>
    <n v="0.04"/>
    <n v="16.28"/>
    <n v="17.170000000000002"/>
    <n v="3.46"/>
    <n v="52.92"/>
    <n v="70.290000000000006"/>
    <n v="27.36"/>
  </r>
  <r>
    <x v="6"/>
    <d v="2023-02-07T00:00:00"/>
    <x v="1"/>
    <x v="114"/>
    <n v="0"/>
    <n v="13.88"/>
    <n v="45.06"/>
    <n v="12.04"/>
    <n v="57.57"/>
    <n v="72.52"/>
    <n v="19.760000000000002"/>
  </r>
  <r>
    <x v="6"/>
    <d v="2023-02-08T00:00:00"/>
    <x v="0"/>
    <x v="51"/>
    <n v="0.01"/>
    <n v="16.96"/>
    <n v="23.6"/>
    <n v="6.26"/>
    <n v="87.11"/>
    <n v="104.17"/>
    <n v="27.11"/>
  </r>
  <r>
    <x v="6"/>
    <d v="2023-02-09T00:00:00"/>
    <x v="4"/>
    <x v="102"/>
    <n v="0"/>
    <n v="6.68"/>
    <n v="71.53"/>
    <n v="6.44"/>
    <n v="39.81"/>
    <n v="48.57"/>
    <n v="16.21"/>
  </r>
  <r>
    <x v="6"/>
    <d v="2023-02-10T00:00:00"/>
    <x v="0"/>
    <x v="79"/>
    <n v="0.03"/>
    <n v="40.44"/>
    <n v="16.63"/>
    <n v="15.97"/>
    <n v="124.02"/>
    <n v="144.31"/>
    <n v="41.04"/>
  </r>
  <r>
    <x v="6"/>
    <d v="2023-02-11T00:00:00"/>
    <x v="0"/>
    <x v="72"/>
    <n v="0.02"/>
    <n v="29.13"/>
    <n v="19.309999999999999"/>
    <n v="12.87"/>
    <n v="104.18"/>
    <n v="132.21"/>
    <n v="42.56"/>
  </r>
  <r>
    <x v="6"/>
    <d v="2023-02-12T00:00:00"/>
    <x v="1"/>
    <x v="100"/>
    <n v="0"/>
    <n v="12"/>
    <n v="44.7"/>
    <n v="10.130000000000001"/>
    <n v="57.73"/>
    <n v="67.56"/>
    <n v="20.010000000000002"/>
  </r>
  <r>
    <x v="6"/>
    <d v="2023-02-13T00:00:00"/>
    <x v="1"/>
    <x v="99"/>
    <n v="0"/>
    <n v="7.63"/>
    <n v="91.55"/>
    <n v="20.03"/>
    <n v="52.24"/>
    <n v="77.03"/>
    <n v="14.19"/>
  </r>
  <r>
    <x v="6"/>
    <d v="2023-02-14T00:00:00"/>
    <x v="4"/>
    <x v="102"/>
    <n v="0"/>
    <n v="9.68"/>
    <n v="81.540000000000006"/>
    <n v="11.32"/>
    <n v="28.28"/>
    <n v="35.6"/>
    <n v="15.33"/>
  </r>
  <r>
    <x v="6"/>
    <d v="2023-02-15T00:00:00"/>
    <x v="4"/>
    <x v="114"/>
    <n v="0"/>
    <n v="9.77"/>
    <n v="54.36"/>
    <n v="4.8899999999999997"/>
    <n v="32.31"/>
    <n v="43.53"/>
    <n v="20.52"/>
  </r>
  <r>
    <x v="6"/>
    <d v="2023-02-16T00:00:00"/>
    <x v="4"/>
    <x v="93"/>
    <n v="0"/>
    <n v="11.65"/>
    <n v="41.13"/>
    <n v="6.32"/>
    <n v="38.18"/>
    <n v="55.58"/>
    <n v="21.03"/>
  </r>
  <r>
    <x v="6"/>
    <d v="2023-02-17T00:00:00"/>
    <x v="0"/>
    <x v="37"/>
    <n v="0"/>
    <n v="15.08"/>
    <n v="45.42"/>
    <n v="7.15"/>
    <n v="87.5"/>
    <n v="110.15"/>
    <n v="22.29"/>
  </r>
  <r>
    <x v="6"/>
    <d v="2023-02-18T00:00:00"/>
    <x v="0"/>
    <x v="235"/>
    <n v="0"/>
    <n v="14.39"/>
    <n v="50.07"/>
    <n v="6.44"/>
    <n v="127.76"/>
    <n v="147.5"/>
    <n v="20.77"/>
  </r>
  <r>
    <x v="6"/>
    <d v="2023-02-19T00:00:00"/>
    <x v="0"/>
    <x v="158"/>
    <n v="0"/>
    <n v="12"/>
    <n v="37.549999999999997"/>
    <n v="6.02"/>
    <n v="89.91"/>
    <n v="104.86"/>
    <n v="26.09"/>
  </r>
  <r>
    <x v="6"/>
    <d v="2023-02-20T00:00:00"/>
    <x v="0"/>
    <x v="186"/>
    <n v="0"/>
    <n v="12.68"/>
    <n v="31.83"/>
    <n v="4.8899999999999997"/>
    <n v="117.3"/>
    <n v="137.76"/>
    <n v="28.88"/>
  </r>
  <r>
    <x v="6"/>
    <d v="2023-02-21T00:00:00"/>
    <x v="0"/>
    <x v="192"/>
    <n v="0.09"/>
    <n v="22.62"/>
    <n v="12.16"/>
    <n v="8.6999999999999993"/>
    <n v="91.06"/>
    <n v="106.31"/>
    <n v="31.16"/>
  </r>
  <r>
    <x v="6"/>
    <d v="2023-02-22T00:00:00"/>
    <x v="0"/>
    <x v="53"/>
    <n v="0"/>
    <n v="20.73"/>
    <n v="39.700000000000003"/>
    <n v="10.37"/>
    <n v="122.59"/>
    <n v="142.88"/>
    <n v="28.88"/>
  </r>
  <r>
    <x v="6"/>
    <d v="2023-02-23T00:00:00"/>
    <x v="0"/>
    <x v="55"/>
    <n v="0"/>
    <n v="11.65"/>
    <n v="80.11"/>
    <n v="18.12"/>
    <n v="81.33"/>
    <n v="91.13"/>
    <n v="17.989999999999998"/>
  </r>
  <r>
    <x v="6"/>
    <d v="2023-02-25T00:00:00"/>
    <x v="0"/>
    <x v="82"/>
    <n v="0"/>
    <n v="5.48"/>
    <n v="72.239999999999995"/>
    <n v="4.95"/>
    <n v="80"/>
    <n v="97.95"/>
    <n v="15.45"/>
  </r>
  <r>
    <x v="6"/>
    <d v="2023-02-26T00:00:00"/>
    <x v="0"/>
    <x v="88"/>
    <n v="0"/>
    <n v="17.14"/>
    <n v="63.66"/>
    <n v="15.74"/>
    <n v="102.06"/>
    <n v="128.07"/>
    <n v="55.73"/>
  </r>
  <r>
    <x v="6"/>
    <d v="2023-02-27T00:00:00"/>
    <x v="0"/>
    <x v="40"/>
    <n v="0"/>
    <n v="19.71"/>
    <n v="25.39"/>
    <n v="9.42"/>
    <n v="118.19"/>
    <n v="139.65"/>
    <n v="27.36"/>
  </r>
  <r>
    <x v="6"/>
    <d v="2023-02-28T00:00:00"/>
    <x v="0"/>
    <x v="27"/>
    <n v="0"/>
    <n v="37.700000000000003"/>
    <n v="31.11"/>
    <n v="20.27"/>
    <n v="123.41"/>
    <n v="148.09"/>
    <n v="53.7"/>
  </r>
  <r>
    <x v="6"/>
    <d v="2023-03-01T00:00:00"/>
    <x v="0"/>
    <x v="33"/>
    <n v="0"/>
    <n v="25.7"/>
    <n v="24.68"/>
    <n v="17.170000000000002"/>
    <n v="140.07"/>
    <n v="167.87"/>
    <n v="38.5"/>
  </r>
  <r>
    <x v="6"/>
    <d v="2023-03-02T00:00:00"/>
    <x v="0"/>
    <x v="38"/>
    <n v="0"/>
    <n v="21.25"/>
    <n v="21.1"/>
    <n v="14.31"/>
    <n v="129.66999999999999"/>
    <n v="148.78"/>
    <n v="33.44"/>
  </r>
  <r>
    <x v="6"/>
    <d v="2023-03-03T00:00:00"/>
    <x v="0"/>
    <x v="30"/>
    <n v="0.01"/>
    <n v="20.56"/>
    <n v="16.989999999999998"/>
    <n v="7.27"/>
    <n v="89.12"/>
    <n v="109.54"/>
    <n v="32.93"/>
  </r>
  <r>
    <x v="6"/>
    <d v="2023-03-04T00:00:00"/>
    <x v="1"/>
    <x v="260"/>
    <n v="0"/>
    <n v="14.57"/>
    <n v="32.9"/>
    <n v="6.5"/>
    <n v="58.12"/>
    <n v="70.680000000000007"/>
    <n v="21.03"/>
  </r>
  <r>
    <x v="6"/>
    <d v="2023-03-05T00:00:00"/>
    <x v="1"/>
    <x v="16"/>
    <n v="0.03"/>
    <n v="15.08"/>
    <n v="15.56"/>
    <n v="2.86"/>
    <n v="65.78"/>
    <n v="81.52"/>
    <n v="25.59"/>
  </r>
  <r>
    <x v="6"/>
    <d v="2023-03-06T00:00:00"/>
    <x v="4"/>
    <x v="117"/>
    <n v="0"/>
    <n v="5.83"/>
    <n v="71.53"/>
    <n v="9.06"/>
    <n v="41.07"/>
    <n v="50.47"/>
    <n v="14.06"/>
  </r>
  <r>
    <x v="6"/>
    <d v="2023-03-07T00:00:00"/>
    <x v="0"/>
    <x v="57"/>
    <n v="0"/>
    <n v="25.36"/>
    <n v="27.18"/>
    <n v="12.04"/>
    <n v="95.07"/>
    <n v="113.69"/>
    <n v="43.06"/>
  </r>
  <r>
    <x v="6"/>
    <d v="2023-03-08T00:00:00"/>
    <x v="4"/>
    <x v="92"/>
    <n v="0"/>
    <n v="5.18"/>
    <n v="75.099999999999994"/>
    <n v="7.87"/>
    <n v="45.28"/>
    <n v="51.38"/>
    <n v="12.67"/>
  </r>
  <r>
    <x v="6"/>
    <d v="2023-03-09T00:00:00"/>
    <x v="0"/>
    <x v="103"/>
    <n v="0"/>
    <n v="8.74"/>
    <n v="76.53"/>
    <n v="16.45"/>
    <n v="117.82"/>
    <n v="128.19"/>
    <n v="11.53"/>
  </r>
  <r>
    <x v="6"/>
    <d v="2023-03-10T00:00:00"/>
    <x v="0"/>
    <x v="79"/>
    <n v="0"/>
    <n v="27.08"/>
    <n v="31.47"/>
    <n v="15.02"/>
    <n v="119.99"/>
    <n v="137.36000000000001"/>
    <n v="42.05"/>
  </r>
  <r>
    <x v="6"/>
    <d v="2023-03-11T00:00:00"/>
    <x v="0"/>
    <x v="80"/>
    <n v="0"/>
    <n v="7.8"/>
    <n v="77.959999999999994"/>
    <n v="7.03"/>
    <n v="140.32"/>
    <n v="149.52000000000001"/>
    <n v="15.2"/>
  </r>
  <r>
    <x v="6"/>
    <d v="2023-03-12T00:00:00"/>
    <x v="0"/>
    <x v="16"/>
    <n v="0"/>
    <n v="7.37"/>
    <n v="57.94"/>
    <n v="4.29"/>
    <n v="90.32"/>
    <n v="96.91"/>
    <n v="14.19"/>
  </r>
  <r>
    <x v="6"/>
    <d v="2023-03-13T00:00:00"/>
    <x v="0"/>
    <x v="34"/>
    <n v="0"/>
    <n v="17.14"/>
    <n v="32.54"/>
    <n v="11.92"/>
    <n v="129.6"/>
    <n v="146.26"/>
    <n v="36.479999999999997"/>
  </r>
  <r>
    <x v="6"/>
    <d v="2023-03-14T00:00:00"/>
    <x v="0"/>
    <x v="38"/>
    <n v="0"/>
    <n v="22.28"/>
    <n v="36.119999999999997"/>
    <n v="9.3000000000000007"/>
    <n v="117.93"/>
    <n v="133.81"/>
    <n v="31.92"/>
  </r>
  <r>
    <x v="6"/>
    <d v="2023-03-15T00:00:00"/>
    <x v="0"/>
    <x v="225"/>
    <n v="0"/>
    <n v="5.44"/>
    <n v="62.23"/>
    <n v="3.61"/>
    <n v="93.12"/>
    <n v="100.86"/>
    <n v="13.68"/>
  </r>
  <r>
    <x v="6"/>
    <d v="2023-03-16T00:00:00"/>
    <x v="0"/>
    <x v="145"/>
    <n v="0"/>
    <n v="9.34"/>
    <n v="68.66"/>
    <n v="27.66"/>
    <n v="84.28"/>
    <n v="89.79"/>
    <n v="10.51"/>
  </r>
  <r>
    <x v="6"/>
    <d v="2023-03-17T00:00:00"/>
    <x v="1"/>
    <x v="235"/>
    <n v="0.03"/>
    <n v="15.08"/>
    <n v="12.34"/>
    <n v="3.55"/>
    <n v="69.44"/>
    <n v="79.05"/>
    <n v="26.6"/>
  </r>
  <r>
    <x v="6"/>
    <d v="2023-03-18T00:00:00"/>
    <x v="1"/>
    <x v="53"/>
    <n v="0.09"/>
    <n v="29.47"/>
    <n v="9.83"/>
    <n v="6.91"/>
    <n v="68.86"/>
    <n v="81.3"/>
    <n v="32.42"/>
  </r>
  <r>
    <x v="6"/>
    <d v="2023-03-19T00:00:00"/>
    <x v="2"/>
    <x v="291"/>
    <n v="0"/>
    <n v="13.19"/>
    <n v="31.11"/>
    <n v="17.64"/>
    <n v="20.85"/>
    <n v="21.42"/>
    <n v="1.49"/>
  </r>
  <r>
    <x v="6"/>
    <d v="2023-03-20T00:00:00"/>
    <x v="4"/>
    <x v="158"/>
    <n v="0"/>
    <n v="13.54"/>
    <n v="19.850000000000001"/>
    <n v="9.89"/>
    <n v="26.42"/>
    <n v="29.08"/>
    <n v="4.9400000000000004"/>
  </r>
  <r>
    <x v="6"/>
    <d v="2023-03-21T00:00:00"/>
    <x v="4"/>
    <x v="172"/>
    <n v="0.22"/>
    <n v="19.02"/>
    <n v="7.15"/>
    <n v="2.15"/>
    <n v="40.270000000000003"/>
    <n v="49.15"/>
    <n v="7.98"/>
  </r>
  <r>
    <x v="6"/>
    <d v="2023-03-22T00:00:00"/>
    <x v="4"/>
    <x v="191"/>
    <n v="0"/>
    <n v="12.68"/>
    <n v="37.19"/>
    <n v="7.87"/>
    <n v="47.92"/>
    <n v="55.45"/>
    <n v="11.27"/>
  </r>
  <r>
    <x v="6"/>
    <d v="2023-03-23T00:00:00"/>
    <x v="4"/>
    <x v="80"/>
    <n v="0"/>
    <n v="8.91"/>
    <n v="31.83"/>
    <n v="1.71"/>
    <n v="44.76"/>
    <n v="53.62"/>
    <n v="9.25"/>
  </r>
  <r>
    <x v="6"/>
    <d v="2023-03-24T00:00:00"/>
    <x v="0"/>
    <x v="27"/>
    <n v="0"/>
    <n v="27.76"/>
    <n v="18.420000000000002"/>
    <n v="11.92"/>
    <n v="149.86000000000001"/>
    <n v="170.9"/>
    <n v="51.68"/>
  </r>
  <r>
    <x v="6"/>
    <d v="2023-03-25T00:00:00"/>
    <x v="0"/>
    <x v="51"/>
    <n v="0"/>
    <n v="11.31"/>
    <n v="69.38"/>
    <n v="17.88"/>
    <n v="116.69"/>
    <n v="127.16"/>
    <n v="13.3"/>
  </r>
  <r>
    <x v="6"/>
    <d v="2023-03-26T00:00:00"/>
    <x v="0"/>
    <x v="257"/>
    <n v="0.01"/>
    <n v="23.99"/>
    <n v="12.34"/>
    <n v="4.71"/>
    <n v="90.02"/>
    <n v="103.85"/>
    <n v="33.44"/>
  </r>
  <r>
    <x v="6"/>
    <d v="2023-03-27T00:00:00"/>
    <x v="0"/>
    <x v="15"/>
    <n v="0"/>
    <n v="10.8"/>
    <n v="47.21"/>
    <n v="9.7799999999999994"/>
    <n v="127.79"/>
    <n v="136.11000000000001"/>
    <n v="16.21"/>
  </r>
  <r>
    <x v="6"/>
    <d v="2023-03-28T00:00:00"/>
    <x v="0"/>
    <x v="24"/>
    <n v="0"/>
    <n v="21.25"/>
    <n v="25.03"/>
    <n v="4.53"/>
    <n v="90.03"/>
    <n v="102.13"/>
    <n v="27.61"/>
  </r>
  <r>
    <x v="6"/>
    <d v="2023-03-29T00:00:00"/>
    <x v="1"/>
    <x v="217"/>
    <n v="0"/>
    <n v="6.25"/>
    <n v="71.53"/>
    <n v="14.19"/>
    <n v="74.69"/>
    <n v="85.01"/>
    <n v="12.41"/>
  </r>
  <r>
    <x v="6"/>
    <d v="2023-03-30T00:00:00"/>
    <x v="1"/>
    <x v="0"/>
    <n v="0"/>
    <n v="6.25"/>
    <n v="57.22"/>
    <n v="5.6"/>
    <n v="50.4"/>
    <n v="57.47"/>
    <n v="11.53"/>
  </r>
  <r>
    <x v="6"/>
    <d v="2023-03-31T00:00:00"/>
    <x v="1"/>
    <x v="55"/>
    <n v="0"/>
    <n v="8.23"/>
    <n v="75.819999999999993"/>
    <n v="8.6999999999999993"/>
    <n v="65.319999999999993"/>
    <n v="74.069999999999993"/>
    <n v="11.27"/>
  </r>
  <r>
    <x v="6"/>
    <d v="2023-04-01T00:00:00"/>
    <x v="4"/>
    <x v="19"/>
    <n v="0"/>
    <n v="10.54"/>
    <n v="34.69"/>
    <n v="3.34"/>
    <n v="48.58"/>
    <n v="54.08"/>
    <n v="4.37"/>
  </r>
  <r>
    <x v="6"/>
    <d v="2023-04-02T00:00:00"/>
    <x v="1"/>
    <x v="105"/>
    <n v="0"/>
    <n v="6.85"/>
    <n v="56.51"/>
    <n v="6.68"/>
    <n v="71.37"/>
    <n v="76.790000000000006"/>
    <n v="6.59"/>
  </r>
  <r>
    <x v="6"/>
    <d v="2023-04-03T00:00:00"/>
    <x v="4"/>
    <x v="118"/>
    <n v="0"/>
    <n v="10.54"/>
    <n v="50.07"/>
    <n v="11.21"/>
    <n v="33.159999999999997"/>
    <n v="42.67"/>
    <n v="17.989999999999998"/>
  </r>
  <r>
    <x v="6"/>
    <d v="2023-04-04T00:00:00"/>
    <x v="1"/>
    <x v="211"/>
    <n v="0"/>
    <n v="17.48"/>
    <n v="33.619999999999997"/>
    <n v="13.59"/>
    <n v="70.760000000000005"/>
    <n v="89.33"/>
    <n v="23.56"/>
  </r>
  <r>
    <x v="6"/>
    <d v="2023-04-05T00:00:00"/>
    <x v="1"/>
    <x v="26"/>
    <n v="0"/>
    <n v="5.48"/>
    <n v="71.53"/>
    <n v="6.74"/>
    <n v="58.12"/>
    <n v="66.8"/>
    <n v="13.3"/>
  </r>
  <r>
    <x v="6"/>
    <d v="2023-04-06T00:00:00"/>
    <x v="4"/>
    <x v="145"/>
    <n v="0"/>
    <n v="12"/>
    <n v="29.68"/>
    <n v="4.05"/>
    <n v="46.91"/>
    <n v="78.64"/>
    <n v="20.77"/>
  </r>
  <r>
    <x v="6"/>
    <d v="2023-04-07T00:00:00"/>
    <x v="0"/>
    <x v="257"/>
    <n v="0"/>
    <n v="36.33"/>
    <n v="9.57"/>
    <n v="14.31"/>
    <n v="88.6"/>
    <n v="130.01"/>
    <n v="53.7"/>
  </r>
  <r>
    <x v="6"/>
    <d v="2023-04-08T00:00:00"/>
    <x v="0"/>
    <x v="257"/>
    <n v="0"/>
    <n v="26.73"/>
    <n v="13.77"/>
    <n v="7.33"/>
    <n v="137.6"/>
    <n v="174.14"/>
    <n v="27.61"/>
  </r>
  <r>
    <x v="6"/>
    <d v="2023-04-09T00:00:00"/>
    <x v="1"/>
    <x v="151"/>
    <n v="0"/>
    <n v="4.33"/>
    <n v="71.53"/>
    <n v="3.99"/>
    <n v="61.63"/>
    <n v="77.98"/>
    <n v="13.81"/>
  </r>
  <r>
    <x v="6"/>
    <d v="2023-04-10T00:00:00"/>
    <x v="2"/>
    <x v="91"/>
    <n v="0"/>
    <n v="5.57"/>
    <n v="55.79"/>
    <n v="5.84"/>
    <n v="18.53"/>
    <n v="21.63"/>
    <n v="14.44"/>
  </r>
  <r>
    <x v="6"/>
    <d v="2023-04-11T00:00:00"/>
    <x v="4"/>
    <x v="28"/>
    <n v="0"/>
    <n v="5.4"/>
    <n v="97.27"/>
    <n v="11.32"/>
    <n v="41.4"/>
    <n v="49.3"/>
    <n v="13.68"/>
  </r>
  <r>
    <x v="6"/>
    <d v="2023-04-12T00:00:00"/>
    <x v="4"/>
    <x v="203"/>
    <n v="0"/>
    <n v="7.71"/>
    <n v="61.51"/>
    <n v="5.78"/>
    <n v="34.22"/>
    <n v="44.81"/>
    <n v="16.97"/>
  </r>
  <r>
    <x v="6"/>
    <d v="2023-04-13T00:00:00"/>
    <x v="1"/>
    <x v="241"/>
    <n v="0"/>
    <n v="17.309999999999999"/>
    <n v="35.049999999999997"/>
    <n v="8.94"/>
    <n v="63.23"/>
    <n v="83.83"/>
    <n v="22.8"/>
  </r>
  <r>
    <x v="6"/>
    <d v="2023-04-14T00:00:00"/>
    <x v="1"/>
    <x v="32"/>
    <n v="0"/>
    <n v="16.11"/>
    <n v="31.83"/>
    <n v="15.5"/>
    <n v="74.150000000000006"/>
    <n v="92.83"/>
    <n v="28.63"/>
  </r>
  <r>
    <x v="6"/>
    <d v="2023-04-15T00:00:00"/>
    <x v="0"/>
    <x v="241"/>
    <n v="0"/>
    <n v="16.11"/>
    <n v="43.63"/>
    <n v="20.74"/>
    <n v="103.01"/>
    <n v="126.05"/>
    <n v="45.09"/>
  </r>
  <r>
    <x v="6"/>
    <d v="2023-04-16T00:00:00"/>
    <x v="4"/>
    <x v="271"/>
    <n v="0"/>
    <n v="6"/>
    <n v="47.21"/>
    <n v="4.29"/>
    <n v="49.57"/>
    <n v="60.83"/>
    <n v="15.71"/>
  </r>
  <r>
    <x v="6"/>
    <d v="2023-04-17T00:00:00"/>
    <x v="4"/>
    <x v="203"/>
    <n v="0"/>
    <n v="9.42"/>
    <n v="55.07"/>
    <n v="19.79"/>
    <n v="44.3"/>
    <n v="52.44"/>
    <n v="15.83"/>
  </r>
  <r>
    <x v="6"/>
    <d v="2023-04-18T00:00:00"/>
    <x v="1"/>
    <x v="211"/>
    <n v="0"/>
    <n v="19.36"/>
    <n v="22.53"/>
    <n v="16.45"/>
    <n v="69.209999999999994"/>
    <n v="88.75"/>
    <n v="32.93"/>
  </r>
  <r>
    <x v="6"/>
    <d v="2023-04-19T00:00:00"/>
    <x v="1"/>
    <x v="11"/>
    <n v="0"/>
    <n v="8.14"/>
    <n v="55.07"/>
    <n v="6.5"/>
    <n v="55.31"/>
    <n v="66.06"/>
    <n v="17.48"/>
  </r>
  <r>
    <x v="6"/>
    <d v="2023-04-20T00:00:00"/>
    <x v="4"/>
    <x v="61"/>
    <n v="0"/>
    <n v="12.68"/>
    <n v="43.99"/>
    <n v="17.64"/>
    <n v="36.82"/>
    <n v="49.7"/>
    <n v="21.79"/>
  </r>
  <r>
    <x v="6"/>
    <d v="2023-04-21T00:00:00"/>
    <x v="2"/>
    <x v="151"/>
    <n v="0"/>
    <n v="13.19"/>
    <n v="52.21"/>
    <n v="40.53"/>
    <n v="24.71"/>
    <n v="34.1"/>
    <n v="10.51"/>
  </r>
  <r>
    <x v="6"/>
    <d v="2023-04-22T00:00:00"/>
    <x v="4"/>
    <x v="61"/>
    <n v="0"/>
    <n v="6.25"/>
    <n v="53.64"/>
    <n v="2.38"/>
    <n v="40.950000000000003"/>
    <n v="45.5"/>
    <n v="14.82"/>
  </r>
  <r>
    <x v="6"/>
    <d v="2023-04-23T00:00:00"/>
    <x v="4"/>
    <x v="91"/>
    <n v="0"/>
    <n v="4.07"/>
    <n v="78.680000000000007"/>
    <n v="5.6"/>
    <n v="35.58"/>
    <n v="38.72"/>
    <n v="8.36"/>
  </r>
  <r>
    <x v="6"/>
    <d v="2023-04-24T00:00:00"/>
    <x v="1"/>
    <x v="18"/>
    <n v="0"/>
    <n v="10.37"/>
    <n v="40.770000000000003"/>
    <n v="4.29"/>
    <n v="55.81"/>
    <n v="60.84"/>
    <n v="13.43"/>
  </r>
  <r>
    <x v="6"/>
    <d v="2023-04-25T00:00:00"/>
    <x v="0"/>
    <x v="19"/>
    <n v="0"/>
    <n v="6.51"/>
    <n v="107.29"/>
    <n v="21.22"/>
    <n v="103.07"/>
    <n v="107.81"/>
    <n v="3.77"/>
  </r>
  <r>
    <x v="6"/>
    <d v="2023-04-26T00:00:00"/>
    <x v="4"/>
    <x v="192"/>
    <n v="0.01"/>
    <n v="14.39"/>
    <n v="14.66"/>
    <n v="2.12"/>
    <n v="37.369999999999997"/>
    <n v="43.96"/>
    <n v="9.6300000000000008"/>
  </r>
  <r>
    <x v="6"/>
    <d v="2023-04-27T00:00:00"/>
    <x v="4"/>
    <x v="82"/>
    <n v="0"/>
    <n v="3.77"/>
    <n v="43.63"/>
    <n v="3.22"/>
    <n v="28.69"/>
    <n v="33.270000000000003"/>
    <n v="9.8800000000000008"/>
  </r>
  <r>
    <x v="6"/>
    <d v="2023-04-28T00:00:00"/>
    <x v="4"/>
    <x v="105"/>
    <n v="0"/>
    <n v="13.37"/>
    <n v="48.64"/>
    <n v="12.52"/>
    <n v="43.65"/>
    <n v="51.25"/>
    <n v="17.989999999999998"/>
  </r>
  <r>
    <x v="6"/>
    <d v="2023-04-29T00:00:00"/>
    <x v="1"/>
    <x v="165"/>
    <n v="0.16"/>
    <n v="28.79"/>
    <n v="7.6"/>
    <n v="7.39"/>
    <n v="58.95"/>
    <n v="75.23"/>
    <n v="34.96"/>
  </r>
  <r>
    <x v="6"/>
    <d v="2023-04-30T00:00:00"/>
    <x v="1"/>
    <x v="258"/>
    <n v="0"/>
    <n v="11.31"/>
    <n v="36.840000000000003"/>
    <n v="2.92"/>
    <n v="68.33"/>
    <n v="74.88"/>
    <n v="16.97"/>
  </r>
  <r>
    <x v="6"/>
    <d v="2023-05-01T00:00:00"/>
    <x v="2"/>
    <x v="150"/>
    <n v="0"/>
    <n v="4.88"/>
    <n v="44.7"/>
    <n v="3.81"/>
    <n v="16.48"/>
    <n v="19.54"/>
    <n v="7.6"/>
  </r>
  <r>
    <x v="6"/>
    <d v="2023-05-02T00:00:00"/>
    <x v="4"/>
    <x v="260"/>
    <n v="0"/>
    <n v="11.65"/>
    <n v="20.21"/>
    <n v="2.38"/>
    <n v="40.26"/>
    <n v="46.1"/>
    <n v="16.97"/>
  </r>
  <r>
    <x v="6"/>
    <d v="2023-05-03T00:00:00"/>
    <x v="2"/>
    <x v="225"/>
    <n v="0"/>
    <n v="6.08"/>
    <n v="35.76"/>
    <n v="1.88"/>
    <n v="22.31"/>
    <n v="26.95"/>
    <n v="5"/>
  </r>
  <r>
    <x v="6"/>
    <d v="2023-05-04T00:00:00"/>
    <x v="4"/>
    <x v="61"/>
    <n v="0"/>
    <n v="7.88"/>
    <n v="36.479999999999997"/>
    <n v="3.67"/>
    <n v="27.8"/>
    <n v="31.23"/>
    <n v="4.18"/>
  </r>
  <r>
    <x v="6"/>
    <d v="2023-05-05T00:00:00"/>
    <x v="1"/>
    <x v="31"/>
    <n v="0"/>
    <n v="16.28"/>
    <n v="26.11"/>
    <n v="5.42"/>
    <n v="53"/>
    <n v="64.790000000000006"/>
    <n v="21.79"/>
  </r>
  <r>
    <x v="6"/>
    <d v="2023-05-06T00:00:00"/>
    <x v="4"/>
    <x v="291"/>
    <n v="0"/>
    <n v="3.56"/>
    <n v="125.89"/>
    <n v="12.52"/>
    <n v="40.299999999999997"/>
    <n v="45.58"/>
    <n v="7.92"/>
  </r>
  <r>
    <x v="6"/>
    <d v="2023-05-07T00:00:00"/>
    <x v="1"/>
    <x v="80"/>
    <n v="0"/>
    <n v="17.649999999999999"/>
    <n v="38.619999999999997"/>
    <n v="8.94"/>
    <n v="52.04"/>
    <n v="64.16"/>
    <n v="38"/>
  </r>
  <r>
    <x v="6"/>
    <d v="2023-05-08T00:00:00"/>
    <x v="1"/>
    <x v="62"/>
    <n v="0"/>
    <n v="9.94"/>
    <n v="47.92"/>
    <n v="8.82"/>
    <n v="66.94"/>
    <n v="80.760000000000005"/>
    <n v="21.03"/>
  </r>
  <r>
    <x v="6"/>
    <d v="2023-05-09T00:00:00"/>
    <x v="1"/>
    <x v="84"/>
    <n v="0"/>
    <n v="4.54"/>
    <n v="97.27"/>
    <n v="7.45"/>
    <n v="66.87"/>
    <n v="78.75"/>
    <n v="13.17"/>
  </r>
  <r>
    <x v="6"/>
    <d v="2023-05-10T00:00:00"/>
    <x v="1"/>
    <x v="26"/>
    <n v="0"/>
    <n v="5.01"/>
    <n v="63.66"/>
    <n v="5.19"/>
    <n v="63.36"/>
    <n v="68.400000000000006"/>
    <n v="11.15"/>
  </r>
  <r>
    <x v="6"/>
    <d v="2023-05-11T00:00:00"/>
    <x v="1"/>
    <x v="55"/>
    <n v="0"/>
    <n v="5.57"/>
    <n v="64.37"/>
    <n v="5.42"/>
    <n v="67.98"/>
    <n v="80.790000000000006"/>
    <n v="13.17"/>
  </r>
  <r>
    <x v="6"/>
    <d v="2023-05-12T00:00:00"/>
    <x v="1"/>
    <x v="154"/>
    <n v="0"/>
    <n v="6.25"/>
    <n v="143.05000000000001"/>
    <n v="25.75"/>
    <n v="48.29"/>
    <n v="64.48"/>
    <n v="12.29"/>
  </r>
  <r>
    <x v="6"/>
    <d v="2023-05-13T00:00:00"/>
    <x v="1"/>
    <x v="82"/>
    <n v="0"/>
    <n v="8.83"/>
    <n v="62.23"/>
    <n v="16.690000000000001"/>
    <n v="54.18"/>
    <n v="67.930000000000007"/>
    <n v="12.79"/>
  </r>
  <r>
    <x v="6"/>
    <d v="2023-05-14T00:00:00"/>
    <x v="4"/>
    <x v="196"/>
    <n v="0"/>
    <n v="8.4"/>
    <n v="65.09"/>
    <n v="18.12"/>
    <n v="46.8"/>
    <n v="53.4"/>
    <n v="14.69"/>
  </r>
  <r>
    <x v="6"/>
    <d v="2023-05-15T00:00:00"/>
    <x v="4"/>
    <x v="92"/>
    <n v="0"/>
    <n v="6.68"/>
    <n v="60.8"/>
    <n v="4.3499999999999996"/>
    <n v="42.77"/>
    <n v="54.71"/>
    <n v="16.72"/>
  </r>
  <r>
    <x v="6"/>
    <d v="2023-05-16T00:00:00"/>
    <x v="0"/>
    <x v="18"/>
    <n v="0"/>
    <n v="10.28"/>
    <n v="62.23"/>
    <n v="16.45"/>
    <n v="95.26"/>
    <n v="114.56"/>
    <n v="16.97"/>
  </r>
  <r>
    <x v="6"/>
    <d v="2023-05-17T00:00:00"/>
    <x v="0"/>
    <x v="61"/>
    <n v="0"/>
    <n v="8.74"/>
    <n v="74.39"/>
    <n v="11.56"/>
    <n v="92.75"/>
    <n v="124.17"/>
    <n v="15.96"/>
  </r>
  <r>
    <x v="6"/>
    <d v="2023-05-18T00:00:00"/>
    <x v="4"/>
    <x v="291"/>
    <n v="0"/>
    <n v="13.71"/>
    <n v="51.5"/>
    <n v="8.6999999999999993"/>
    <n v="35.19"/>
    <n v="60.45"/>
    <n v="29.64"/>
  </r>
  <r>
    <x v="6"/>
    <d v="2023-05-19T00:00:00"/>
    <x v="4"/>
    <x v="152"/>
    <n v="0"/>
    <n v="4.03"/>
    <n v="73.67"/>
    <n v="5.25"/>
    <n v="34.14"/>
    <n v="55.68"/>
    <n v="11.4"/>
  </r>
  <r>
    <x v="6"/>
    <d v="2023-05-20T00:00:00"/>
    <x v="1"/>
    <x v="100"/>
    <n v="0"/>
    <n v="7.71"/>
    <n v="111.58"/>
    <n v="21.7"/>
    <n v="72.760000000000005"/>
    <n v="111.31"/>
    <n v="14.57"/>
  </r>
  <r>
    <x v="6"/>
    <d v="2023-05-21T00:00:00"/>
    <x v="4"/>
    <x v="106"/>
    <n v="0"/>
    <n v="4.84"/>
    <n v="61.51"/>
    <n v="6.38"/>
    <n v="43.08"/>
    <n v="68.73"/>
    <n v="11.15"/>
  </r>
  <r>
    <x v="6"/>
    <d v="2023-05-22T00:00:00"/>
    <x v="4"/>
    <x v="119"/>
    <n v="0"/>
    <n v="4.28"/>
    <n v="57.94"/>
    <n v="3.7"/>
    <n v="28.6"/>
    <n v="42.89"/>
    <n v="12.03"/>
  </r>
  <r>
    <x v="6"/>
    <d v="2023-05-23T00:00:00"/>
    <x v="4"/>
    <x v="154"/>
    <n v="0"/>
    <n v="3.13"/>
    <n v="68.66"/>
    <n v="5.84"/>
    <n v="31.69"/>
    <n v="38.18"/>
    <n v="8.8699999999999992"/>
  </r>
  <r>
    <x v="6"/>
    <d v="2023-05-24T00:00:00"/>
    <x v="4"/>
    <x v="93"/>
    <n v="0"/>
    <n v="6.51"/>
    <n v="89.41"/>
    <n v="12.28"/>
    <n v="49.91"/>
    <n v="60.25"/>
    <n v="15.58"/>
  </r>
  <r>
    <x v="6"/>
    <d v="2023-05-25T00:00:00"/>
    <x v="4"/>
    <x v="107"/>
    <n v="0"/>
    <n v="4.37"/>
    <n v="62.94"/>
    <n v="6.85"/>
    <n v="40.01"/>
    <n v="49.57"/>
    <n v="10.77"/>
  </r>
  <r>
    <x v="7"/>
    <d v="2020-11-30T00:00:00"/>
    <x v="0"/>
    <x v="201"/>
    <n v="5.2"/>
    <n v="38.729999999999997"/>
    <n v="148.77000000000001"/>
    <n v="117.3"/>
    <n v="141.57"/>
    <n v="152.34"/>
    <n v="6.46"/>
  </r>
  <r>
    <x v="7"/>
    <d v="2020-12-01T00:00:00"/>
    <x v="0"/>
    <x v="23"/>
    <n v="0"/>
    <n v="29.47"/>
    <n v="48.64"/>
    <n v="7.51"/>
    <n v="147.91999999999999"/>
    <n v="168.24"/>
    <n v="9.25"/>
  </r>
  <r>
    <x v="7"/>
    <d v="2020-12-02T00:00:00"/>
    <x v="0"/>
    <x v="35"/>
    <n v="0"/>
    <n v="25.71"/>
    <n v="55.08"/>
    <n v="12.64"/>
    <n v="150.68"/>
    <n v="167.92"/>
    <n v="7.28"/>
  </r>
  <r>
    <x v="7"/>
    <d v="2020-12-03T00:00:00"/>
    <x v="0"/>
    <x v="257"/>
    <n v="0"/>
    <n v="22.96"/>
    <n v="70.099999999999994"/>
    <n v="6.32"/>
    <n v="150.05000000000001"/>
    <n v="167.06"/>
    <n v="9.8800000000000008"/>
  </r>
  <r>
    <x v="7"/>
    <d v="2020-12-04T00:00:00"/>
    <x v="0"/>
    <x v="163"/>
    <n v="4.53"/>
    <n v="47.3"/>
    <n v="1.48"/>
    <n v="3.1"/>
    <n v="97.01"/>
    <n v="124.23"/>
    <n v="8.23"/>
  </r>
  <r>
    <x v="7"/>
    <d v="2020-12-05T00:00:00"/>
    <x v="0"/>
    <x v="187"/>
    <n v="0"/>
    <n v="21.94"/>
    <n v="58.65"/>
    <n v="3.34"/>
    <n v="106.24"/>
    <n v="119.56"/>
    <n v="5.83"/>
  </r>
  <r>
    <x v="7"/>
    <d v="2020-12-06T00:00:00"/>
    <x v="1"/>
    <x v="61"/>
    <n v="0"/>
    <n v="16.62"/>
    <n v="51.5"/>
    <n v="3.43"/>
    <n v="39.57"/>
    <n v="49.13"/>
    <n v="19.760000000000002"/>
  </r>
  <r>
    <x v="7"/>
    <d v="2020-12-07T00:00:00"/>
    <x v="0"/>
    <x v="269"/>
    <n v="0"/>
    <n v="18.170000000000002"/>
    <n v="58.65"/>
    <n v="7.99"/>
    <n v="59.87"/>
    <n v="71.260000000000005"/>
    <n v="11.15"/>
  </r>
  <r>
    <x v="7"/>
    <d v="2020-12-08T00:00:00"/>
    <x v="0"/>
    <x v="186"/>
    <n v="0"/>
    <n v="26.73"/>
    <n v="45.42"/>
    <n v="7.33"/>
    <n v="65.569999999999993"/>
    <n v="79.45"/>
    <n v="15.33"/>
  </r>
  <r>
    <x v="7"/>
    <d v="2020-12-09T00:00:00"/>
    <x v="0"/>
    <x v="71"/>
    <n v="8.7200000000000006"/>
    <n v="47.3"/>
    <n v="0.25"/>
    <n v="4.29"/>
    <n v="71.349999999999994"/>
    <n v="100.45"/>
    <n v="18.75"/>
  </r>
  <r>
    <x v="7"/>
    <d v="2020-12-10T00:00:00"/>
    <x v="0"/>
    <x v="146"/>
    <n v="15.42"/>
    <n v="38.39"/>
    <n v="0.01"/>
    <n v="3.19"/>
    <n v="68.45"/>
    <n v="106.31"/>
    <n v="9.5"/>
  </r>
  <r>
    <x v="7"/>
    <d v="2020-12-11T00:00:00"/>
    <x v="1"/>
    <x v="86"/>
    <n v="0.51"/>
    <n v="35.99"/>
    <n v="10.82"/>
    <n v="3.79"/>
    <n v="40.090000000000003"/>
    <n v="58.98"/>
    <n v="11.78"/>
  </r>
  <r>
    <x v="7"/>
    <d v="2020-12-12T00:00:00"/>
    <x v="0"/>
    <x v="301"/>
    <n v="0.15"/>
    <n v="47.98"/>
    <n v="21.99"/>
    <n v="10.97"/>
    <n v="83.33"/>
    <n v="101.69"/>
    <n v="34.96"/>
  </r>
  <r>
    <x v="7"/>
    <d v="2020-12-13T00:00:00"/>
    <x v="1"/>
    <x v="53"/>
    <n v="11.18"/>
    <n v="26.73"/>
    <n v="0.08"/>
    <n v="2.44"/>
    <n v="47.47"/>
    <n v="77.83"/>
    <n v="7.66"/>
  </r>
  <r>
    <x v="7"/>
    <d v="2020-12-14T00:00:00"/>
    <x v="0"/>
    <x v="37"/>
    <n v="0"/>
    <n v="17.82"/>
    <n v="44.35"/>
    <n v="4.8899999999999997"/>
    <n v="90.71"/>
    <n v="101.88"/>
    <n v="4.5599999999999996"/>
  </r>
  <r>
    <x v="7"/>
    <d v="2020-12-15T00:00:00"/>
    <x v="0"/>
    <x v="257"/>
    <n v="0.3"/>
    <n v="34.619999999999997"/>
    <n v="15.02"/>
    <n v="3.67"/>
    <n v="93.92"/>
    <n v="118.26"/>
    <n v="6.27"/>
  </r>
  <r>
    <x v="7"/>
    <d v="2020-12-16T00:00:00"/>
    <x v="0"/>
    <x v="24"/>
    <n v="0"/>
    <n v="28.1"/>
    <n v="41.84"/>
    <n v="5.72"/>
    <n v="91.44"/>
    <n v="106.86"/>
    <n v="6.46"/>
  </r>
  <r>
    <x v="7"/>
    <d v="2020-12-17T00:00:00"/>
    <x v="0"/>
    <x v="72"/>
    <n v="0"/>
    <n v="23.31"/>
    <n v="53.64"/>
    <n v="6.91"/>
    <n v="89.13"/>
    <n v="102.78"/>
    <n v="6.21"/>
  </r>
  <r>
    <x v="7"/>
    <d v="2020-12-18T00:00:00"/>
    <x v="0"/>
    <x v="79"/>
    <n v="0"/>
    <n v="23.99"/>
    <n v="57.22"/>
    <n v="7.15"/>
    <n v="127.85"/>
    <n v="141.93"/>
    <n v="6.08"/>
  </r>
  <r>
    <x v="7"/>
    <d v="2020-12-19T00:00:00"/>
    <x v="0"/>
    <x v="90"/>
    <n v="0"/>
    <n v="31.87"/>
    <n v="51.5"/>
    <n v="7.03"/>
    <n v="158.46"/>
    <n v="176.8"/>
    <n v="8.99"/>
  </r>
  <r>
    <x v="7"/>
    <d v="2020-12-20T00:00:00"/>
    <x v="0"/>
    <x v="201"/>
    <n v="0"/>
    <n v="20.05"/>
    <n v="56.51"/>
    <n v="5.78"/>
    <n v="110.69"/>
    <n v="122.37"/>
    <n v="11.15"/>
  </r>
  <r>
    <x v="7"/>
    <d v="2020-12-21T00:00:00"/>
    <x v="0"/>
    <x v="30"/>
    <n v="0"/>
    <n v="19.54"/>
    <n v="58.65"/>
    <n v="6.32"/>
    <n v="93.6"/>
    <n v="104.36"/>
    <n v="16.47"/>
  </r>
  <r>
    <x v="7"/>
    <d v="2020-12-22T00:00:00"/>
    <x v="0"/>
    <x v="169"/>
    <n v="11.4"/>
    <n v="42.5"/>
    <n v="0.14000000000000001"/>
    <n v="5.07"/>
    <n v="143.16999999999999"/>
    <n v="188.06"/>
    <n v="14.19"/>
  </r>
  <r>
    <x v="7"/>
    <d v="2020-12-23T00:00:00"/>
    <x v="0"/>
    <x v="224"/>
    <n v="12.96"/>
    <n v="50.72"/>
    <n v="0.09"/>
    <n v="4.53"/>
    <n v="114.96"/>
    <n v="156.1"/>
    <n v="14.82"/>
  </r>
  <r>
    <x v="7"/>
    <d v="2020-12-24T00:00:00"/>
    <x v="0"/>
    <x v="33"/>
    <n v="0.33"/>
    <n v="48.67"/>
    <n v="12.34"/>
    <n v="4.2300000000000004"/>
    <n v="95.73"/>
    <n v="120.32"/>
    <n v="8.99"/>
  </r>
  <r>
    <x v="7"/>
    <d v="2020-12-25T00:00:00"/>
    <x v="0"/>
    <x v="158"/>
    <n v="0"/>
    <n v="27.76"/>
    <n v="55.79"/>
    <n v="7.57"/>
    <n v="72.97"/>
    <n v="86.77"/>
    <n v="8.61"/>
  </r>
  <r>
    <x v="7"/>
    <d v="2020-12-26T00:00:00"/>
    <x v="0"/>
    <x v="224"/>
    <n v="9.0500000000000007"/>
    <n v="60.32"/>
    <n v="0.28000000000000003"/>
    <n v="2.62"/>
    <n v="114.05"/>
    <n v="146.09"/>
    <n v="6.97"/>
  </r>
  <r>
    <x v="7"/>
    <d v="2020-12-27T00:00:00"/>
    <x v="0"/>
    <x v="243"/>
    <n v="5.92"/>
    <n v="42.84"/>
    <n v="0.77"/>
    <n v="3.82"/>
    <n v="138.71"/>
    <n v="173.03"/>
    <n v="15.96"/>
  </r>
  <r>
    <x v="7"/>
    <d v="2020-12-28T00:00:00"/>
    <x v="0"/>
    <x v="62"/>
    <n v="0"/>
    <n v="10.28"/>
    <n v="95.84"/>
    <n v="13.71"/>
    <n v="123.42"/>
    <n v="125.93"/>
    <n v="4.0199999999999996"/>
  </r>
  <r>
    <x v="7"/>
    <d v="2020-12-29T00:00:00"/>
    <x v="0"/>
    <x v="40"/>
    <n v="0"/>
    <n v="38.04"/>
    <n v="38.619999999999997"/>
    <n v="8.58"/>
    <n v="97.98"/>
    <n v="118.33"/>
    <n v="10.26"/>
  </r>
  <r>
    <x v="7"/>
    <d v="2020-12-30T00:00:00"/>
    <x v="0"/>
    <x v="165"/>
    <n v="0"/>
    <n v="28.45"/>
    <n v="41.84"/>
    <n v="4.7699999999999996"/>
    <n v="93.63"/>
    <n v="111.24"/>
    <n v="5.13"/>
  </r>
  <r>
    <x v="7"/>
    <d v="2020-12-31T00:00:00"/>
    <x v="0"/>
    <x v="90"/>
    <n v="0.56000000000000005"/>
    <n v="50.04"/>
    <n v="9.2100000000000009"/>
    <n v="3.87"/>
    <n v="145.13"/>
    <n v="172.32"/>
    <n v="6.59"/>
  </r>
  <r>
    <x v="7"/>
    <d v="2021-01-01T00:00:00"/>
    <x v="0"/>
    <x v="205"/>
    <n v="32.19"/>
    <n v="41.81"/>
    <n v="0"/>
    <n v="5.25"/>
    <n v="162.66"/>
    <n v="218.64"/>
    <n v="16.97"/>
  </r>
  <r>
    <x v="7"/>
    <d v="2021-01-02T00:00:00"/>
    <x v="0"/>
    <x v="146"/>
    <n v="7.94"/>
    <n v="38.39"/>
    <n v="0.61"/>
    <n v="3.01"/>
    <n v="127.66"/>
    <n v="154.03"/>
    <n v="12.41"/>
  </r>
  <r>
    <x v="7"/>
    <d v="2021-01-03T00:00:00"/>
    <x v="1"/>
    <x v="257"/>
    <n v="12.74"/>
    <n v="27.42"/>
    <n v="0.15"/>
    <n v="3.99"/>
    <n v="41.25"/>
    <n v="69.209999999999994"/>
    <n v="28.37"/>
  </r>
  <r>
    <x v="7"/>
    <d v="2021-01-04T00:00:00"/>
    <x v="1"/>
    <x v="137"/>
    <n v="0"/>
    <n v="5.83"/>
    <n v="80.11"/>
    <n v="3.16"/>
    <n v="25.34"/>
    <n v="28.59"/>
    <n v="4.43"/>
  </r>
  <r>
    <x v="7"/>
    <d v="2021-01-05T00:00:00"/>
    <x v="3"/>
    <x v="137"/>
    <n v="0"/>
    <n v="6.26"/>
    <n v="66.52"/>
    <n v="2.21"/>
    <n v="6.07"/>
    <n v="9.01"/>
    <n v="5.7"/>
  </r>
  <r>
    <x v="7"/>
    <d v="2021-01-06T00:00:00"/>
    <x v="3"/>
    <x v="270"/>
    <n v="0"/>
    <n v="4.37"/>
    <n v="72.959999999999994"/>
    <n v="2.71"/>
    <n v="6.54"/>
    <n v="7.99"/>
    <n v="3.64"/>
  </r>
  <r>
    <x v="7"/>
    <d v="2021-01-07T00:00:00"/>
    <x v="1"/>
    <x v="53"/>
    <n v="7.26"/>
    <n v="29.47"/>
    <n v="0.36"/>
    <n v="3.16"/>
    <n v="40.32"/>
    <n v="63.37"/>
    <n v="5.13"/>
  </r>
  <r>
    <x v="7"/>
    <d v="2021-01-08T00:00:00"/>
    <x v="0"/>
    <x v="163"/>
    <n v="15.65"/>
    <n v="24.33"/>
    <n v="0.02"/>
    <n v="3.04"/>
    <n v="89.92"/>
    <n v="128.11000000000001"/>
    <n v="7.03"/>
  </r>
  <r>
    <x v="7"/>
    <d v="2021-01-09T00:00:00"/>
    <x v="0"/>
    <x v="27"/>
    <n v="0.35"/>
    <n v="43.53"/>
    <n v="11.27"/>
    <n v="11.21"/>
    <n v="135.63"/>
    <n v="157.35"/>
    <n v="4.8099999999999996"/>
  </r>
  <r>
    <x v="7"/>
    <d v="2021-01-10T00:00:00"/>
    <x v="0"/>
    <x v="172"/>
    <n v="0.01"/>
    <n v="21.25"/>
    <n v="27.18"/>
    <n v="4.1100000000000003"/>
    <n v="125.48"/>
    <n v="143.22999999999999"/>
    <n v="5.76"/>
  </r>
  <r>
    <x v="7"/>
    <d v="2021-01-11T00:00:00"/>
    <x v="0"/>
    <x v="27"/>
    <n v="0"/>
    <n v="16.79"/>
    <n v="39.340000000000003"/>
    <n v="4.53"/>
    <n v="131.63999999999999"/>
    <n v="141.09"/>
    <n v="5.19"/>
  </r>
  <r>
    <x v="7"/>
    <d v="2021-01-12T00:00:00"/>
    <x v="0"/>
    <x v="183"/>
    <n v="0"/>
    <n v="17.649999999999999"/>
    <n v="54.36"/>
    <n v="6.62"/>
    <n v="135.51"/>
    <n v="150.51"/>
    <n v="5"/>
  </r>
  <r>
    <x v="7"/>
    <d v="2021-01-13T00:00:00"/>
    <x v="0"/>
    <x v="95"/>
    <n v="0"/>
    <n v="19.36"/>
    <n v="57.22"/>
    <n v="8.23"/>
    <n v="155.99"/>
    <n v="171.2"/>
    <n v="5.13"/>
  </r>
  <r>
    <x v="7"/>
    <d v="2021-01-14T00:00:00"/>
    <x v="0"/>
    <x v="169"/>
    <n v="0.14000000000000001"/>
    <n v="43.87"/>
    <n v="18.77"/>
    <n v="6.68"/>
    <n v="184.88"/>
    <n v="219.04"/>
    <n v="14.44"/>
  </r>
  <r>
    <x v="7"/>
    <d v="2021-01-15T00:00:00"/>
    <x v="0"/>
    <x v="75"/>
    <n v="18.11"/>
    <n v="67.86"/>
    <n v="0.04"/>
    <n v="21.94"/>
    <n v="224.55"/>
    <n v="281.39999999999998"/>
    <n v="58.26"/>
  </r>
  <r>
    <x v="7"/>
    <d v="2021-01-16T00:00:00"/>
    <x v="0"/>
    <x v="265"/>
    <n v="3.16"/>
    <n v="48.67"/>
    <n v="3.17"/>
    <n v="3.67"/>
    <n v="296.81"/>
    <n v="339.69"/>
    <n v="5.83"/>
  </r>
  <r>
    <x v="7"/>
    <d v="2021-01-17T00:00:00"/>
    <x v="0"/>
    <x v="77"/>
    <n v="0.37"/>
    <n v="32.56"/>
    <n v="10.28"/>
    <n v="5.84"/>
    <n v="219.87"/>
    <n v="241.56"/>
    <n v="17.48"/>
  </r>
  <r>
    <x v="7"/>
    <d v="2021-01-18T00:00:00"/>
    <x v="0"/>
    <x v="249"/>
    <n v="0.26"/>
    <n v="29.13"/>
    <n v="14.84"/>
    <n v="2.4700000000000002"/>
    <n v="178.52"/>
    <n v="199.3"/>
    <n v="6.71"/>
  </r>
  <r>
    <x v="7"/>
    <d v="2021-01-19T00:00:00"/>
    <x v="0"/>
    <x v="200"/>
    <n v="4.1399999999999997"/>
    <n v="40.44"/>
    <n v="1.52"/>
    <n v="3.04"/>
    <n v="189.91"/>
    <n v="218.14"/>
    <n v="5.95"/>
  </r>
  <r>
    <x v="7"/>
    <d v="2021-01-20T00:00:00"/>
    <x v="0"/>
    <x v="81"/>
    <n v="0"/>
    <n v="21.08"/>
    <n v="47.21"/>
    <n v="6.32"/>
    <n v="106.76"/>
    <n v="119.86"/>
    <n v="6.71"/>
  </r>
  <r>
    <x v="7"/>
    <d v="2021-01-21T00:00:00"/>
    <x v="0"/>
    <x v="13"/>
    <n v="0"/>
    <n v="18.170000000000002"/>
    <n v="75.099999999999994"/>
    <n v="7.75"/>
    <n v="260.89"/>
    <n v="277.77"/>
    <n v="4.9400000000000004"/>
  </r>
  <r>
    <x v="7"/>
    <d v="2021-01-22T00:00:00"/>
    <x v="0"/>
    <x v="1"/>
    <n v="3.86"/>
    <n v="60.32"/>
    <n v="1.7"/>
    <n v="4.3499999999999996"/>
    <n v="189.81"/>
    <n v="228.24"/>
    <n v="13.93"/>
  </r>
  <r>
    <x v="7"/>
    <d v="2021-01-23T00:00:00"/>
    <x v="0"/>
    <x v="35"/>
    <n v="0"/>
    <n v="6.43"/>
    <n v="117.3"/>
    <n v="4.83"/>
    <n v="201.41"/>
    <n v="211.89"/>
    <n v="5.32"/>
  </r>
  <r>
    <x v="7"/>
    <d v="2021-01-24T00:00:00"/>
    <x v="0"/>
    <x v="41"/>
    <n v="0"/>
    <n v="7.37"/>
    <n v="104.43"/>
    <n v="8.35"/>
    <n v="131.81"/>
    <n v="136.56"/>
    <n v="4.18"/>
  </r>
  <r>
    <x v="7"/>
    <d v="2021-01-25T00:00:00"/>
    <x v="0"/>
    <x v="79"/>
    <n v="0.03"/>
    <n v="24.33"/>
    <n v="23.96"/>
    <n v="3.31"/>
    <n v="137.38999999999999"/>
    <n v="149.96"/>
    <n v="4.9400000000000004"/>
  </r>
  <r>
    <x v="7"/>
    <d v="2021-01-26T00:00:00"/>
    <x v="0"/>
    <x v="181"/>
    <n v="0"/>
    <n v="25.36"/>
    <n v="45.78"/>
    <n v="5.36"/>
    <n v="109.38"/>
    <n v="129.09"/>
    <n v="4.75"/>
  </r>
  <r>
    <x v="7"/>
    <d v="2021-01-27T00:00:00"/>
    <x v="0"/>
    <x v="35"/>
    <n v="0"/>
    <n v="17.82"/>
    <n v="70.099999999999994"/>
    <n v="6.56"/>
    <n v="130.82"/>
    <n v="147.19"/>
    <n v="4.9400000000000004"/>
  </r>
  <r>
    <x v="7"/>
    <d v="2021-01-28T00:00:00"/>
    <x v="0"/>
    <x v="38"/>
    <n v="0.02"/>
    <n v="25.02"/>
    <n v="41.13"/>
    <n v="4.41"/>
    <n v="134.26"/>
    <n v="152.81"/>
    <n v="5.83"/>
  </r>
  <r>
    <x v="7"/>
    <d v="2021-01-29T00:00:00"/>
    <x v="0"/>
    <x v="23"/>
    <n v="0"/>
    <n v="22.28"/>
    <n v="86.55"/>
    <n v="9.18"/>
    <n v="202.22"/>
    <n v="220.95"/>
    <n v="6.65"/>
  </r>
  <r>
    <x v="7"/>
    <d v="2021-01-30T00:00:00"/>
    <x v="0"/>
    <x v="71"/>
    <n v="0"/>
    <n v="16.28"/>
    <n v="83.69"/>
    <n v="6.14"/>
    <n v="206.23"/>
    <n v="221.67"/>
    <n v="5.19"/>
  </r>
  <r>
    <x v="7"/>
    <d v="2021-01-31T00:00:00"/>
    <x v="0"/>
    <x v="172"/>
    <n v="0"/>
    <n v="12.51"/>
    <n v="97.28"/>
    <n v="8.94"/>
    <n v="150.93"/>
    <n v="163.46"/>
    <n v="9.6300000000000008"/>
  </r>
  <r>
    <x v="7"/>
    <d v="2021-02-01T00:00:00"/>
    <x v="0"/>
    <x v="33"/>
    <n v="1.54"/>
    <n v="45.93"/>
    <n v="4.83"/>
    <n v="3.46"/>
    <n v="143.16999999999999"/>
    <n v="168.41"/>
    <n v="8.99"/>
  </r>
  <r>
    <x v="7"/>
    <d v="2021-02-02T00:00:00"/>
    <x v="0"/>
    <x v="88"/>
    <n v="0"/>
    <n v="29.82"/>
    <n v="44.7"/>
    <n v="6.08"/>
    <n v="90.23"/>
    <n v="108.78"/>
    <n v="9.3699999999999992"/>
  </r>
  <r>
    <x v="7"/>
    <d v="2021-02-03T00:00:00"/>
    <x v="0"/>
    <x v="146"/>
    <n v="2.29"/>
    <n v="65.12"/>
    <n v="3.58"/>
    <n v="10.01"/>
    <n v="139.51"/>
    <n v="172.68"/>
    <n v="7.98"/>
  </r>
  <r>
    <x v="7"/>
    <d v="2021-02-04T00:00:00"/>
    <x v="1"/>
    <x v="31"/>
    <n v="0.06"/>
    <n v="27.42"/>
    <n v="27.54"/>
    <n v="3.99"/>
    <n v="27.18"/>
    <n v="44.32"/>
    <n v="17.23"/>
  </r>
  <r>
    <x v="7"/>
    <d v="2021-02-05T00:00:00"/>
    <x v="1"/>
    <x v="183"/>
    <n v="5.03"/>
    <n v="36.33"/>
    <n v="1.26"/>
    <n v="4.1100000000000003"/>
    <n v="45.01"/>
    <n v="73.02"/>
    <n v="10.64"/>
  </r>
  <r>
    <x v="7"/>
    <d v="2021-02-06T00:00:00"/>
    <x v="1"/>
    <x v="37"/>
    <n v="0.01"/>
    <n v="34.96"/>
    <n v="33.979999999999997"/>
    <n v="6.8"/>
    <n v="49.29"/>
    <n v="66.510000000000005"/>
    <n v="7.41"/>
  </r>
  <r>
    <x v="7"/>
    <d v="2021-02-07T00:00:00"/>
    <x v="0"/>
    <x v="54"/>
    <n v="0"/>
    <n v="14.91"/>
    <n v="67.23"/>
    <n v="6.56"/>
    <n v="51.65"/>
    <n v="61.13"/>
    <n v="8.99"/>
  </r>
  <r>
    <x v="7"/>
    <d v="2021-02-08T00:00:00"/>
    <x v="0"/>
    <x v="40"/>
    <n v="0"/>
    <n v="19.36"/>
    <n v="72.239999999999995"/>
    <n v="6.86"/>
    <n v="111.39"/>
    <n v="125.36"/>
    <n v="9.25"/>
  </r>
  <r>
    <x v="7"/>
    <d v="2021-02-09T00:00:00"/>
    <x v="0"/>
    <x v="57"/>
    <n v="0"/>
    <n v="21.08"/>
    <n v="70.81"/>
    <n v="7.57"/>
    <n v="159.22999999999999"/>
    <n v="177.48"/>
    <n v="7.66"/>
  </r>
  <r>
    <x v="7"/>
    <d v="2021-02-10T00:00:00"/>
    <x v="0"/>
    <x v="146"/>
    <n v="0.86"/>
    <n v="36.33"/>
    <n v="8.14"/>
    <n v="4.59"/>
    <n v="218.84"/>
    <n v="250.76"/>
    <n v="7.85"/>
  </r>
  <r>
    <x v="7"/>
    <d v="2021-02-11T00:00:00"/>
    <x v="0"/>
    <x v="27"/>
    <n v="0.02"/>
    <n v="33.590000000000003"/>
    <n v="35.409999999999997"/>
    <n v="4.95"/>
    <n v="141.26"/>
    <n v="167.79"/>
    <n v="6.21"/>
  </r>
  <r>
    <x v="7"/>
    <d v="2021-02-12T00:00:00"/>
    <x v="0"/>
    <x v="90"/>
    <n v="0.02"/>
    <n v="28.79"/>
    <n v="35.409999999999997"/>
    <n v="3.93"/>
    <n v="210.7"/>
    <n v="237.57"/>
    <n v="4.43"/>
  </r>
  <r>
    <x v="7"/>
    <d v="2021-02-13T00:00:00"/>
    <x v="0"/>
    <x v="223"/>
    <n v="0"/>
    <n v="25.36"/>
    <n v="67.23"/>
    <n v="7.63"/>
    <n v="294.86"/>
    <n v="323.35000000000002"/>
    <n v="4.62"/>
  </r>
  <r>
    <x v="7"/>
    <d v="2021-02-14T00:00:00"/>
    <x v="0"/>
    <x v="200"/>
    <n v="4.8099999999999996"/>
    <n v="39.07"/>
    <n v="0.87"/>
    <n v="3.04"/>
    <n v="211.74"/>
    <n v="243.67"/>
    <n v="6.08"/>
  </r>
  <r>
    <x v="7"/>
    <d v="2021-02-15T00:00:00"/>
    <x v="0"/>
    <x v="23"/>
    <n v="0.01"/>
    <n v="23.31"/>
    <n v="40.409999999999997"/>
    <n v="3.31"/>
    <n v="239.43"/>
    <n v="260.20999999999998"/>
    <n v="4.62"/>
  </r>
  <r>
    <x v="7"/>
    <d v="2021-02-16T00:00:00"/>
    <x v="0"/>
    <x v="169"/>
    <n v="6.87"/>
    <n v="49.35"/>
    <n v="0.62"/>
    <n v="3.99"/>
    <n v="312.01"/>
    <n v="354.11"/>
    <n v="6.21"/>
  </r>
  <r>
    <x v="7"/>
    <d v="2021-02-17T00:00:00"/>
    <x v="0"/>
    <x v="95"/>
    <n v="0.08"/>
    <n v="51.41"/>
    <n v="22.35"/>
    <n v="15.74"/>
    <n v="229.07"/>
    <n v="255.35"/>
    <n v="16.21"/>
  </r>
  <r>
    <x v="7"/>
    <d v="2021-02-18T00:00:00"/>
    <x v="0"/>
    <x v="194"/>
    <n v="12.07"/>
    <n v="62.38"/>
    <n v="7.0000000000000007E-2"/>
    <n v="6.38"/>
    <n v="152.5"/>
    <n v="185.92"/>
    <n v="15.33"/>
  </r>
  <r>
    <x v="7"/>
    <d v="2021-02-19T00:00:00"/>
    <x v="0"/>
    <x v="71"/>
    <n v="0.18"/>
    <n v="52.09"/>
    <n v="17.52"/>
    <n v="12.64"/>
    <n v="207.18"/>
    <n v="233.44"/>
    <n v="9.5"/>
  </r>
  <r>
    <x v="7"/>
    <d v="2021-02-20T00:00:00"/>
    <x v="0"/>
    <x v="188"/>
    <n v="0"/>
    <n v="24.33"/>
    <n v="67.95"/>
    <n v="6.44"/>
    <n v="196.94"/>
    <n v="218.95"/>
    <n v="11.27"/>
  </r>
  <r>
    <x v="7"/>
    <d v="2021-02-21T00:00:00"/>
    <x v="0"/>
    <x v="183"/>
    <n v="0"/>
    <n v="20.05"/>
    <n v="56.51"/>
    <n v="3.93"/>
    <n v="247.32"/>
    <n v="268.97000000000003"/>
    <n v="5.89"/>
  </r>
  <r>
    <x v="7"/>
    <d v="2021-02-22T00:00:00"/>
    <x v="0"/>
    <x v="183"/>
    <n v="0"/>
    <n v="12.17"/>
    <n v="97.28"/>
    <n v="6.91"/>
    <n v="298.74"/>
    <n v="317.56"/>
    <n v="8.0399999999999991"/>
  </r>
  <r>
    <x v="7"/>
    <d v="2021-02-23T00:00:00"/>
    <x v="0"/>
    <x v="249"/>
    <n v="0"/>
    <n v="14.91"/>
    <n v="101.57"/>
    <n v="7.21"/>
    <n v="256.83"/>
    <n v="279.79000000000002"/>
    <n v="12.92"/>
  </r>
  <r>
    <x v="7"/>
    <d v="2021-02-24T00:00:00"/>
    <x v="0"/>
    <x v="172"/>
    <n v="0"/>
    <n v="34.270000000000003"/>
    <n v="40.409999999999997"/>
    <n v="5.72"/>
    <n v="140.38999999999999"/>
    <n v="166.08"/>
    <n v="19.760000000000002"/>
  </r>
  <r>
    <x v="7"/>
    <d v="2021-02-25T00:00:00"/>
    <x v="0"/>
    <x v="30"/>
    <n v="0.08"/>
    <n v="37.700000000000003"/>
    <n v="21.28"/>
    <n v="7.87"/>
    <n v="52.26"/>
    <n v="75.430000000000007"/>
    <n v="22.8"/>
  </r>
  <r>
    <x v="7"/>
    <d v="2021-02-26T00:00:00"/>
    <x v="1"/>
    <x v="11"/>
    <n v="0"/>
    <n v="20.91"/>
    <n v="54.36"/>
    <n v="6.56"/>
    <n v="40.22"/>
    <n v="59.34"/>
    <n v="18.489999999999998"/>
  </r>
  <r>
    <x v="7"/>
    <d v="2021-02-27T00:00:00"/>
    <x v="0"/>
    <x v="54"/>
    <n v="0"/>
    <n v="28.79"/>
    <n v="36.119999999999997"/>
    <n v="20.03"/>
    <n v="53.76"/>
    <n v="71.819999999999993"/>
    <n v="15.45"/>
  </r>
  <r>
    <x v="7"/>
    <d v="2021-02-28T00:00:00"/>
    <x v="0"/>
    <x v="192"/>
    <n v="0"/>
    <n v="23.99"/>
    <n v="47.92"/>
    <n v="7.33"/>
    <n v="53.26"/>
    <n v="79.069999999999993"/>
    <n v="24.57"/>
  </r>
  <r>
    <x v="7"/>
    <d v="2021-03-01T00:00:00"/>
    <x v="0"/>
    <x v="211"/>
    <n v="0.01"/>
    <n v="37.700000000000003"/>
    <n v="30.4"/>
    <n v="5.84"/>
    <n v="54.62"/>
    <n v="85.2"/>
    <n v="25.33"/>
  </r>
  <r>
    <x v="7"/>
    <d v="2021-03-02T00:00:00"/>
    <x v="1"/>
    <x v="137"/>
    <n v="0"/>
    <n v="10.97"/>
    <n v="105.86"/>
    <n v="6.97"/>
    <n v="38.81"/>
    <n v="50.45"/>
    <n v="14.95"/>
  </r>
  <r>
    <x v="7"/>
    <d v="2021-03-03T00:00:00"/>
    <x v="0"/>
    <x v="299"/>
    <n v="0"/>
    <n v="12.17"/>
    <n v="108.72"/>
    <n v="8.82"/>
    <n v="59.64"/>
    <n v="70.61"/>
    <n v="17.989999999999998"/>
  </r>
  <r>
    <x v="7"/>
    <d v="2021-03-04T00:00:00"/>
    <x v="0"/>
    <x v="201"/>
    <n v="0"/>
    <n v="28.1"/>
    <n v="52.21"/>
    <n v="5.66"/>
    <n v="89.09"/>
    <n v="111.81"/>
    <n v="22.04"/>
  </r>
  <r>
    <x v="7"/>
    <d v="2021-03-05T00:00:00"/>
    <x v="0"/>
    <x v="191"/>
    <n v="0"/>
    <n v="26.39"/>
    <n v="50.78"/>
    <n v="7.87"/>
    <n v="55.15"/>
    <n v="79.13"/>
    <n v="21.28"/>
  </r>
  <r>
    <x v="7"/>
    <d v="2021-03-06T00:00:00"/>
    <x v="0"/>
    <x v="60"/>
    <n v="0"/>
    <n v="14.91"/>
    <n v="103"/>
    <n v="8.6999999999999993"/>
    <n v="79.709999999999994"/>
    <n v="96.8"/>
    <n v="20.010000000000002"/>
  </r>
  <r>
    <x v="7"/>
    <d v="2021-03-07T00:00:00"/>
    <x v="4"/>
    <x v="61"/>
    <n v="0.01"/>
    <n v="22.28"/>
    <n v="35.049999999999997"/>
    <n v="3.93"/>
    <n v="22.25"/>
    <n v="36.79"/>
    <n v="21.79"/>
  </r>
  <r>
    <x v="7"/>
    <d v="2021-03-08T00:00:00"/>
    <x v="2"/>
    <x v="228"/>
    <n v="0"/>
    <n v="3.38"/>
    <n v="82.97"/>
    <n v="2.5299999999999998"/>
    <n v="8.4700000000000006"/>
    <n v="15.58"/>
    <n v="4.9400000000000004"/>
  </r>
  <r>
    <x v="7"/>
    <d v="2021-03-09T00:00:00"/>
    <x v="1"/>
    <x v="88"/>
    <n v="0.01"/>
    <n v="26.39"/>
    <n v="24.68"/>
    <n v="6.74"/>
    <n v="37.93"/>
    <n v="59.75"/>
    <n v="22.04"/>
  </r>
  <r>
    <x v="7"/>
    <d v="2021-03-10T00:00:00"/>
    <x v="0"/>
    <x v="88"/>
    <n v="1.9"/>
    <n v="50.04"/>
    <n v="3.4"/>
    <n v="8.82"/>
    <n v="62.89"/>
    <n v="103.1"/>
    <n v="26.35"/>
  </r>
  <r>
    <x v="7"/>
    <d v="2021-03-11T00:00:00"/>
    <x v="1"/>
    <x v="40"/>
    <n v="0.17"/>
    <n v="42.84"/>
    <n v="15.02"/>
    <n v="4.95"/>
    <n v="47.21"/>
    <n v="78.59"/>
    <n v="27.11"/>
  </r>
  <r>
    <x v="7"/>
    <d v="2021-03-12T00:00:00"/>
    <x v="0"/>
    <x v="20"/>
    <n v="0.09"/>
    <n v="35.64"/>
    <n v="18.420000000000002"/>
    <n v="8.4600000000000009"/>
    <n v="73.66"/>
    <n v="130.76"/>
    <n v="29.13"/>
  </r>
  <r>
    <x v="7"/>
    <d v="2021-03-13T00:00:00"/>
    <x v="1"/>
    <x v="181"/>
    <n v="6.87"/>
    <n v="37.36"/>
    <n v="0.54"/>
    <n v="3.93"/>
    <n v="46.35"/>
    <n v="77.66"/>
    <n v="25.33"/>
  </r>
  <r>
    <x v="7"/>
    <d v="2021-03-14T00:00:00"/>
    <x v="1"/>
    <x v="11"/>
    <n v="0"/>
    <n v="15.42"/>
    <n v="62.23"/>
    <n v="4.83"/>
    <n v="37.43"/>
    <n v="51.75"/>
    <n v="19.760000000000002"/>
  </r>
  <r>
    <x v="7"/>
    <d v="2021-03-15T00:00:00"/>
    <x v="1"/>
    <x v="54"/>
    <n v="0"/>
    <n v="14.57"/>
    <n v="65.09"/>
    <n v="5.13"/>
    <n v="48.65"/>
    <n v="68"/>
    <n v="19"/>
  </r>
  <r>
    <x v="7"/>
    <d v="2021-03-16T00:00:00"/>
    <x v="1"/>
    <x v="54"/>
    <n v="0"/>
    <n v="17.649999999999999"/>
    <n v="62.23"/>
    <n v="5.54"/>
    <n v="47.58"/>
    <n v="85.59"/>
    <n v="18.489999999999998"/>
  </r>
  <r>
    <x v="7"/>
    <d v="2021-03-17T00:00:00"/>
    <x v="1"/>
    <x v="11"/>
    <n v="0"/>
    <n v="16.11"/>
    <n v="66.52"/>
    <n v="6.8"/>
    <n v="46.75"/>
    <n v="89.78"/>
    <n v="17.989999999999998"/>
  </r>
  <r>
    <x v="7"/>
    <d v="2021-03-18T00:00:00"/>
    <x v="0"/>
    <x v="62"/>
    <n v="0"/>
    <n v="21.25"/>
    <n v="50.07"/>
    <n v="4.8899999999999997"/>
    <n v="63.58"/>
    <n v="121.87"/>
    <n v="18.489999999999998"/>
  </r>
  <r>
    <x v="7"/>
    <d v="2021-03-19T00:00:00"/>
    <x v="1"/>
    <x v="31"/>
    <n v="0.04"/>
    <n v="33.590000000000003"/>
    <n v="21.64"/>
    <n v="6.02"/>
    <n v="47.22"/>
    <n v="84.61"/>
    <n v="22.04"/>
  </r>
  <r>
    <x v="7"/>
    <d v="2021-03-20T00:00:00"/>
    <x v="1"/>
    <x v="150"/>
    <n v="0"/>
    <n v="14.57"/>
    <n v="68.67"/>
    <n v="6.56"/>
    <n v="36.49"/>
    <n v="63.84"/>
    <n v="17.48"/>
  </r>
  <r>
    <x v="7"/>
    <d v="2021-03-21T00:00:00"/>
    <x v="0"/>
    <x v="80"/>
    <n v="0"/>
    <n v="17.48"/>
    <n v="65.09"/>
    <n v="4.71"/>
    <n v="65.75"/>
    <n v="95.84"/>
    <n v="20.010000000000002"/>
  </r>
  <r>
    <x v="7"/>
    <d v="2021-03-22T00:00:00"/>
    <x v="1"/>
    <x v="54"/>
    <n v="0"/>
    <n v="20.56"/>
    <n v="45.42"/>
    <n v="6.32"/>
    <n v="32.79"/>
    <n v="52.62"/>
    <n v="19.760000000000002"/>
  </r>
  <r>
    <x v="7"/>
    <d v="2021-03-23T00:00:00"/>
    <x v="1"/>
    <x v="93"/>
    <n v="0"/>
    <n v="11.48"/>
    <n v="61.51"/>
    <n v="4.05"/>
    <n v="31.68"/>
    <n v="43.48"/>
    <n v="17.23"/>
  </r>
  <r>
    <x v="7"/>
    <d v="2021-03-24T00:00:00"/>
    <x v="4"/>
    <x v="82"/>
    <n v="0"/>
    <n v="15.08"/>
    <n v="46.49"/>
    <n v="4.3499999999999996"/>
    <n v="24"/>
    <n v="39.159999999999997"/>
    <n v="16.21"/>
  </r>
  <r>
    <x v="7"/>
    <d v="2021-03-25T00:00:00"/>
    <x v="4"/>
    <x v="137"/>
    <n v="0"/>
    <n v="16.28"/>
    <n v="51.5"/>
    <n v="8.11"/>
    <n v="21.3"/>
    <n v="37.06"/>
    <n v="16.09"/>
  </r>
  <r>
    <x v="7"/>
    <d v="2021-03-26T00:00:00"/>
    <x v="1"/>
    <x v="61"/>
    <n v="0"/>
    <n v="15.94"/>
    <n v="70.81"/>
    <n v="7.03"/>
    <n v="29.49"/>
    <n v="42.13"/>
    <n v="16.21"/>
  </r>
  <r>
    <x v="7"/>
    <d v="2021-03-27T00:00:00"/>
    <x v="0"/>
    <x v="300"/>
    <n v="0"/>
    <n v="13.54"/>
    <n v="104.43"/>
    <n v="8.94"/>
    <n v="59.75"/>
    <n v="74.260000000000005"/>
    <n v="16.21"/>
  </r>
  <r>
    <x v="7"/>
    <d v="2021-03-28T00:00:00"/>
    <x v="0"/>
    <x v="211"/>
    <n v="0"/>
    <n v="27.42"/>
    <n v="46.49"/>
    <n v="6.38"/>
    <n v="71.349999999999994"/>
    <n v="96.05"/>
    <n v="24.07"/>
  </r>
  <r>
    <x v="7"/>
    <d v="2021-03-29T00:00:00"/>
    <x v="0"/>
    <x v="260"/>
    <n v="0"/>
    <n v="10.37"/>
    <n v="147.34"/>
    <n v="16.21"/>
    <n v="105"/>
    <n v="129.61000000000001"/>
    <n v="19.510000000000002"/>
  </r>
  <r>
    <x v="7"/>
    <d v="2021-03-30T00:00:00"/>
    <x v="0"/>
    <x v="103"/>
    <n v="0"/>
    <n v="21.42"/>
    <n v="51.5"/>
    <n v="5.78"/>
    <n v="74.08"/>
    <n v="120.39"/>
    <n v="19.25"/>
  </r>
  <r>
    <x v="7"/>
    <d v="2021-03-31T00:00:00"/>
    <x v="0"/>
    <x v="28"/>
    <n v="0"/>
    <n v="11.65"/>
    <n v="111.58"/>
    <n v="15.02"/>
    <n v="105.78"/>
    <n v="159.26"/>
    <n v="20.27"/>
  </r>
  <r>
    <x v="7"/>
    <d v="2021-04-01T00:00:00"/>
    <x v="1"/>
    <x v="29"/>
    <n v="0"/>
    <n v="12.68"/>
    <n v="105.86"/>
    <n v="10.01"/>
    <n v="33.08"/>
    <n v="42.97"/>
    <n v="19"/>
  </r>
  <r>
    <x v="7"/>
    <d v="2021-04-02T00:00:00"/>
    <x v="4"/>
    <x v="82"/>
    <n v="0"/>
    <n v="16.79"/>
    <n v="85.12"/>
    <n v="11.44"/>
    <n v="20.14"/>
    <n v="31.51"/>
    <n v="17.23"/>
  </r>
  <r>
    <x v="7"/>
    <d v="2021-04-03T00:00:00"/>
    <x v="1"/>
    <x v="62"/>
    <n v="0"/>
    <n v="34.96"/>
    <n v="48.64"/>
    <n v="20.74"/>
    <n v="33.94"/>
    <n v="55.75"/>
    <n v="22.29"/>
  </r>
  <r>
    <x v="7"/>
    <d v="2021-04-04T00:00:00"/>
    <x v="1"/>
    <x v="145"/>
    <n v="0"/>
    <n v="16.79"/>
    <n v="77.25"/>
    <n v="6.32"/>
    <n v="25.35"/>
    <n v="35.549999999999997"/>
    <n v="18.489999999999998"/>
  </r>
  <r>
    <x v="7"/>
    <d v="2021-04-05T00:00:00"/>
    <x v="2"/>
    <x v="275"/>
    <n v="0"/>
    <n v="2.87"/>
    <n v="104.43"/>
    <n v="1.55"/>
    <n v="13.29"/>
    <n v="22.25"/>
    <n v="4.62"/>
  </r>
  <r>
    <x v="7"/>
    <d v="2021-04-06T00:00:00"/>
    <x v="4"/>
    <x v="114"/>
    <n v="0"/>
    <n v="15.25"/>
    <n v="47.21"/>
    <n v="4.29"/>
    <n v="23.92"/>
    <n v="39.380000000000003"/>
    <n v="16.47"/>
  </r>
  <r>
    <x v="7"/>
    <d v="2021-04-07T00:00:00"/>
    <x v="1"/>
    <x v="115"/>
    <n v="0"/>
    <n v="4.93"/>
    <n v="113.01"/>
    <n v="3.46"/>
    <n v="33.97"/>
    <n v="47.02"/>
    <n v="9.1199999999999992"/>
  </r>
  <r>
    <x v="7"/>
    <d v="2021-04-08T00:00:00"/>
    <x v="0"/>
    <x v="74"/>
    <n v="0.02"/>
    <n v="50.72"/>
    <n v="23.6"/>
    <n v="12.04"/>
    <n v="89.96"/>
    <n v="141.59"/>
    <n v="42.56"/>
  </r>
  <r>
    <x v="7"/>
    <d v="2021-04-09T00:00:00"/>
    <x v="0"/>
    <x v="181"/>
    <n v="0.08"/>
    <n v="45.93"/>
    <n v="18.600000000000001"/>
    <n v="7.87"/>
    <n v="63.77"/>
    <n v="106.44"/>
    <n v="31.67"/>
  </r>
  <r>
    <x v="7"/>
    <d v="2021-04-10T00:00:00"/>
    <x v="1"/>
    <x v="54"/>
    <n v="0"/>
    <n v="22.28"/>
    <n v="53.64"/>
    <n v="8.35"/>
    <n v="29.41"/>
    <n v="47.41"/>
    <n v="20.77"/>
  </r>
  <r>
    <x v="7"/>
    <d v="2021-04-11T00:00:00"/>
    <x v="1"/>
    <x v="145"/>
    <n v="0"/>
    <n v="17.48"/>
    <n v="65.09"/>
    <n v="6.2"/>
    <n v="32.049999999999997"/>
    <n v="48.23"/>
    <n v="21.28"/>
  </r>
  <r>
    <x v="7"/>
    <d v="2021-04-12T00:00:00"/>
    <x v="1"/>
    <x v="113"/>
    <n v="0"/>
    <n v="16.28"/>
    <n v="58.65"/>
    <n v="5.48"/>
    <n v="37.74"/>
    <n v="80.97"/>
    <n v="18.489999999999998"/>
  </r>
  <r>
    <x v="7"/>
    <d v="2021-04-13T00:00:00"/>
    <x v="1"/>
    <x v="37"/>
    <n v="0.02"/>
    <n v="30.5"/>
    <n v="25.75"/>
    <n v="5.9"/>
    <n v="45.77"/>
    <n v="76.55"/>
    <n v="23.81"/>
  </r>
  <r>
    <x v="7"/>
    <d v="2021-04-14T00:00:00"/>
    <x v="1"/>
    <x v="150"/>
    <n v="0"/>
    <n v="14.57"/>
    <n v="81.540000000000006"/>
    <n v="7.15"/>
    <n v="35.35"/>
    <n v="59.07"/>
    <n v="17.73"/>
  </r>
  <r>
    <x v="7"/>
    <d v="2021-04-15T00:00:00"/>
    <x v="1"/>
    <x v="54"/>
    <n v="0"/>
    <n v="20.91"/>
    <n v="42.92"/>
    <n v="6.91"/>
    <n v="31.9"/>
    <n v="58.88"/>
    <n v="20.27"/>
  </r>
  <r>
    <x v="7"/>
    <d v="2021-04-16T00:00:00"/>
    <x v="1"/>
    <x v="81"/>
    <n v="0.09"/>
    <n v="36.67"/>
    <n v="17.170000000000002"/>
    <n v="7.99"/>
    <n v="41.02"/>
    <n v="72.89"/>
    <n v="27.61"/>
  </r>
  <r>
    <x v="7"/>
    <d v="2021-04-17T00:00:00"/>
    <x v="1"/>
    <x v="116"/>
    <n v="0"/>
    <n v="4.24"/>
    <n v="121.59"/>
    <n v="5.36"/>
    <n v="30.01"/>
    <n v="35.549999999999997"/>
    <n v="6.33"/>
  </r>
  <r>
    <x v="7"/>
    <d v="2021-04-18T00:00:00"/>
    <x v="4"/>
    <x v="54"/>
    <n v="0.01"/>
    <n v="16.79"/>
    <n v="25.75"/>
    <n v="3.07"/>
    <n v="24.2"/>
    <n v="35.96"/>
    <n v="18.75"/>
  </r>
  <r>
    <x v="7"/>
    <d v="2021-04-19T00:00:00"/>
    <x v="2"/>
    <x v="118"/>
    <n v="0"/>
    <n v="13.2"/>
    <n v="51.5"/>
    <n v="4.1100000000000003"/>
    <n v="11.5"/>
    <n v="19.329999999999998"/>
    <n v="13.55"/>
  </r>
  <r>
    <x v="7"/>
    <d v="2021-04-20T00:00:00"/>
    <x v="4"/>
    <x v="26"/>
    <n v="0"/>
    <n v="21.59"/>
    <n v="43.99"/>
    <n v="6.26"/>
    <n v="23.49"/>
    <n v="40.81"/>
    <n v="18.75"/>
  </r>
  <r>
    <x v="7"/>
    <d v="2021-04-21T00:00:00"/>
    <x v="2"/>
    <x v="143"/>
    <n v="0"/>
    <n v="2.5499999999999998"/>
    <n v="117.3"/>
    <n v="2.2999999999999998"/>
    <n v="15.82"/>
    <n v="18.690000000000001"/>
    <n v="3.67"/>
  </r>
  <r>
    <x v="7"/>
    <d v="2021-04-22T00:00:00"/>
    <x v="2"/>
    <x v="114"/>
    <n v="0"/>
    <n v="11.48"/>
    <n v="52.93"/>
    <n v="4.2300000000000004"/>
    <n v="15.3"/>
    <n v="21.93"/>
    <n v="7.35"/>
  </r>
  <r>
    <x v="7"/>
    <d v="2021-04-23T00:00:00"/>
    <x v="2"/>
    <x v="61"/>
    <n v="0"/>
    <n v="13.54"/>
    <n v="50.78"/>
    <n v="3.64"/>
    <n v="13.76"/>
    <n v="21.9"/>
    <n v="15.07"/>
  </r>
  <r>
    <x v="7"/>
    <d v="2021-04-24T00:00:00"/>
    <x v="3"/>
    <x v="159"/>
    <n v="0"/>
    <n v="12"/>
    <n v="67.23"/>
    <n v="3.13"/>
    <n v="9.69"/>
    <n v="15.18"/>
    <n v="11.02"/>
  </r>
  <r>
    <x v="7"/>
    <d v="2021-04-25T00:00:00"/>
    <x v="1"/>
    <x v="56"/>
    <n v="0"/>
    <n v="17.82"/>
    <n v="46.49"/>
    <n v="4.41"/>
    <n v="31.42"/>
    <n v="45.6"/>
    <n v="17.989999999999998"/>
  </r>
  <r>
    <x v="7"/>
    <d v="2021-04-26T00:00:00"/>
    <x v="1"/>
    <x v="145"/>
    <n v="0"/>
    <n v="13.37"/>
    <n v="88.69"/>
    <n v="5.9"/>
    <n v="29.93"/>
    <n v="39.36"/>
    <n v="15.2"/>
  </r>
  <r>
    <x v="7"/>
    <d v="2021-04-27T00:00:00"/>
    <x v="1"/>
    <x v="11"/>
    <n v="0"/>
    <n v="17.48"/>
    <n v="62.23"/>
    <n v="6.2"/>
    <n v="26.91"/>
    <n v="39.19"/>
    <n v="16.21"/>
  </r>
  <r>
    <x v="7"/>
    <d v="2021-04-28T00:00:00"/>
    <x v="1"/>
    <x v="62"/>
    <n v="0"/>
    <n v="24.68"/>
    <n v="35.76"/>
    <n v="5.31"/>
    <n v="40.950000000000003"/>
    <n v="59.54"/>
    <n v="21.03"/>
  </r>
  <r>
    <x v="7"/>
    <d v="2021-04-29T00:00:00"/>
    <x v="1"/>
    <x v="165"/>
    <n v="1.36"/>
    <n v="43.18"/>
    <n v="4.0199999999999996"/>
    <n v="6.62"/>
    <n v="48.38"/>
    <n v="82.21"/>
    <n v="29.89"/>
  </r>
  <r>
    <x v="7"/>
    <d v="2021-04-30T00:00:00"/>
    <x v="1"/>
    <x v="181"/>
    <n v="3.91"/>
    <n v="37.700000000000003"/>
    <n v="1.21"/>
    <n v="6.68"/>
    <n v="43.3"/>
    <n v="74.67"/>
    <n v="26.09"/>
  </r>
  <r>
    <x v="7"/>
    <d v="2021-05-01T00:00:00"/>
    <x v="0"/>
    <x v="71"/>
    <n v="1.1299999999999999"/>
    <n v="45.24"/>
    <n v="4.51"/>
    <n v="8.11"/>
    <n v="51.58"/>
    <n v="91.69"/>
    <n v="31.92"/>
  </r>
  <r>
    <x v="7"/>
    <d v="2021-05-02T00:00:00"/>
    <x v="1"/>
    <x v="165"/>
    <n v="0"/>
    <n v="30.16"/>
    <n v="23.96"/>
    <n v="5.42"/>
    <n v="47.52"/>
    <n v="70.78"/>
    <n v="32.93"/>
  </r>
  <r>
    <x v="7"/>
    <d v="2021-05-03T00:00:00"/>
    <x v="0"/>
    <x v="81"/>
    <n v="0"/>
    <n v="12.34"/>
    <n v="87.26"/>
    <n v="10.01"/>
    <n v="57.14"/>
    <n v="72.27"/>
    <n v="21.79"/>
  </r>
  <r>
    <x v="7"/>
    <d v="2021-05-04T00:00:00"/>
    <x v="0"/>
    <x v="181"/>
    <n v="0"/>
    <n v="19.88"/>
    <n v="79.39"/>
    <n v="10.01"/>
    <n v="61.06"/>
    <n v="79.91"/>
    <n v="26.09"/>
  </r>
  <r>
    <x v="7"/>
    <d v="2021-05-05T00:00:00"/>
    <x v="0"/>
    <x v="200"/>
    <n v="0.09"/>
    <n v="39.07"/>
    <n v="12.88"/>
    <n v="7.63"/>
    <n v="60.56"/>
    <n v="86.8"/>
    <n v="35.97"/>
  </r>
  <r>
    <x v="7"/>
    <d v="2021-05-06T00:00:00"/>
    <x v="0"/>
    <x v="146"/>
    <n v="1.1599999999999999"/>
    <n v="50.04"/>
    <n v="3.49"/>
    <n v="7.51"/>
    <n v="63.98"/>
    <n v="108.43"/>
    <n v="32.93"/>
  </r>
  <r>
    <x v="7"/>
    <d v="2021-05-07T00:00:00"/>
    <x v="0"/>
    <x v="244"/>
    <n v="0.56999999999999995"/>
    <n v="34.96"/>
    <n v="6.71"/>
    <n v="5.42"/>
    <n v="71.930000000000007"/>
    <n v="101.5"/>
    <n v="23.81"/>
  </r>
  <r>
    <x v="7"/>
    <d v="2021-05-08T00:00:00"/>
    <x v="0"/>
    <x v="90"/>
    <n v="3.21"/>
    <n v="41.13"/>
    <n v="1.03"/>
    <n v="4.1100000000000003"/>
    <n v="61.01"/>
    <n v="98.32"/>
    <n v="14.69"/>
  </r>
  <r>
    <x v="7"/>
    <d v="2021-05-09T00:00:00"/>
    <x v="1"/>
    <x v="35"/>
    <n v="0.13"/>
    <n v="31.19"/>
    <n v="10.91"/>
    <n v="4.59"/>
    <n v="41.17"/>
    <n v="67.739999999999995"/>
    <n v="29.39"/>
  </r>
  <r>
    <x v="7"/>
    <d v="2021-05-10T00:00:00"/>
    <x v="4"/>
    <x v="30"/>
    <n v="0.15"/>
    <n v="28.1"/>
    <n v="10.73"/>
    <n v="3.52"/>
    <n v="22.44"/>
    <n v="40.56"/>
    <n v="21.79"/>
  </r>
  <r>
    <x v="7"/>
    <d v="2021-05-11T00:00:00"/>
    <x v="1"/>
    <x v="249"/>
    <n v="0"/>
    <n v="23.99"/>
    <n v="33.619999999999997"/>
    <n v="6.44"/>
    <n v="47.03"/>
    <n v="65.900000000000006"/>
    <n v="25.59"/>
  </r>
  <r>
    <x v="7"/>
    <d v="2021-05-12T00:00:00"/>
    <x v="0"/>
    <x v="156"/>
    <n v="1.44"/>
    <n v="44.55"/>
    <n v="3.17"/>
    <n v="5.78"/>
    <n v="70.44"/>
    <n v="108.59"/>
    <n v="24.83"/>
  </r>
  <r>
    <x v="7"/>
    <d v="2021-05-13T00:00:00"/>
    <x v="0"/>
    <x v="188"/>
    <n v="0"/>
    <n v="19.36"/>
    <n v="65.09"/>
    <n v="9.06"/>
    <n v="61.62"/>
    <n v="76.3"/>
    <n v="18.75"/>
  </r>
  <r>
    <x v="7"/>
    <d v="2021-05-14T00:00:00"/>
    <x v="1"/>
    <x v="36"/>
    <n v="0.11"/>
    <n v="33.24"/>
    <n v="12.52"/>
    <n v="4.41"/>
    <n v="43.66"/>
    <n v="71.319999999999993"/>
    <n v="16.47"/>
  </r>
  <r>
    <x v="7"/>
    <d v="2021-05-15T00:00:00"/>
    <x v="1"/>
    <x v="40"/>
    <n v="0.01"/>
    <n v="25.71"/>
    <n v="29.33"/>
    <n v="4.05"/>
    <n v="40.19"/>
    <n v="59.17"/>
    <n v="17.73"/>
  </r>
  <r>
    <x v="7"/>
    <d v="2021-05-16T00:00:00"/>
    <x v="1"/>
    <x v="86"/>
    <n v="0"/>
    <n v="27.08"/>
    <n v="27.54"/>
    <n v="3.55"/>
    <n v="48"/>
    <n v="66.180000000000007"/>
    <n v="21.28"/>
  </r>
  <r>
    <x v="7"/>
    <d v="2021-05-17T00:00:00"/>
    <x v="1"/>
    <x v="189"/>
    <n v="0"/>
    <n v="21.25"/>
    <n v="39.700000000000003"/>
    <n v="4.05"/>
    <n v="37.39"/>
    <n v="52.98"/>
    <n v="20.010000000000002"/>
  </r>
  <r>
    <x v="7"/>
    <d v="2021-05-18T00:00:00"/>
    <x v="0"/>
    <x v="235"/>
    <n v="0"/>
    <n v="33.93"/>
    <n v="33.26"/>
    <n v="6.2"/>
    <n v="58.13"/>
    <n v="126.57"/>
    <n v="32.42"/>
  </r>
  <r>
    <x v="7"/>
    <d v="2021-05-19T00:00:00"/>
    <x v="1"/>
    <x v="138"/>
    <n v="0"/>
    <n v="11.82"/>
    <n v="90.12"/>
    <n v="11.68"/>
    <n v="47.17"/>
    <n v="57.93"/>
    <n v="22.29"/>
  </r>
  <r>
    <x v="7"/>
    <d v="2021-05-20T00:00:00"/>
    <x v="0"/>
    <x v="27"/>
    <n v="0"/>
    <n v="18.510000000000002"/>
    <n v="104.43"/>
    <n v="20.74"/>
    <n v="185.33"/>
    <n v="208.72"/>
    <n v="8.99"/>
  </r>
  <r>
    <x v="7"/>
    <d v="2021-05-21T00:00:00"/>
    <x v="0"/>
    <x v="257"/>
    <n v="0"/>
    <n v="19.71"/>
    <n v="62.23"/>
    <n v="8.82"/>
    <n v="101.5"/>
    <n v="131.15"/>
    <n v="19"/>
  </r>
  <r>
    <x v="7"/>
    <d v="2021-05-22T00:00:00"/>
    <x v="0"/>
    <x v="57"/>
    <n v="0"/>
    <n v="23.31"/>
    <n v="45.06"/>
    <n v="6.86"/>
    <n v="85.6"/>
    <n v="114.92"/>
    <n v="19.510000000000002"/>
  </r>
  <r>
    <x v="7"/>
    <d v="2021-05-23T00:00:00"/>
    <x v="0"/>
    <x v="41"/>
    <n v="0"/>
    <n v="23.65"/>
    <n v="33.979999999999997"/>
    <n v="5.13"/>
    <n v="74.06"/>
    <n v="103.57"/>
    <n v="22.29"/>
  </r>
  <r>
    <x v="7"/>
    <d v="2021-05-24T00:00:00"/>
    <x v="1"/>
    <x v="100"/>
    <n v="0"/>
    <n v="9.85"/>
    <n v="70.099999999999994"/>
    <n v="7.33"/>
    <n v="36.72"/>
    <n v="49.04"/>
    <n v="17.23"/>
  </r>
  <r>
    <x v="7"/>
    <d v="2021-05-25T00:00:00"/>
    <x v="1"/>
    <x v="196"/>
    <n v="0"/>
    <n v="13.54"/>
    <n v="84.4"/>
    <n v="6.32"/>
    <n v="47.17"/>
    <n v="65.83"/>
    <n v="16.47"/>
  </r>
  <r>
    <x v="7"/>
    <d v="2021-05-26T00:00:00"/>
    <x v="4"/>
    <x v="114"/>
    <n v="0"/>
    <n v="14.91"/>
    <n v="81.540000000000006"/>
    <n v="7.09"/>
    <n v="24.2"/>
    <n v="35.72"/>
    <n v="15.45"/>
  </r>
  <r>
    <x v="7"/>
    <d v="2021-05-27T00:00:00"/>
    <x v="1"/>
    <x v="41"/>
    <n v="0"/>
    <n v="28.45"/>
    <n v="50.78"/>
    <n v="7.21"/>
    <n v="42.75"/>
    <n v="63.35"/>
    <n v="24.32"/>
  </r>
  <r>
    <x v="7"/>
    <d v="2021-05-28T00:00:00"/>
    <x v="0"/>
    <x v="172"/>
    <n v="0"/>
    <n v="31.87"/>
    <n v="62.23"/>
    <n v="10.85"/>
    <n v="57.58"/>
    <n v="86.63"/>
    <n v="35.97"/>
  </r>
  <r>
    <x v="7"/>
    <d v="2021-05-29T00:00:00"/>
    <x v="0"/>
    <x v="28"/>
    <n v="0"/>
    <n v="6.94"/>
    <n v="197.41"/>
    <n v="27.42"/>
    <n v="100.91"/>
    <n v="116.03"/>
    <n v="14.57"/>
  </r>
  <r>
    <x v="7"/>
    <d v="2021-05-30T00:00:00"/>
    <x v="0"/>
    <x v="269"/>
    <n v="0"/>
    <n v="4.16"/>
    <n v="170.23"/>
    <n v="11.09"/>
    <n v="76.39"/>
    <n v="86.67"/>
    <n v="9.75"/>
  </r>
  <r>
    <x v="7"/>
    <d v="2021-05-31T00:00:00"/>
    <x v="0"/>
    <x v="36"/>
    <n v="0.01"/>
    <n v="33.590000000000003"/>
    <n v="18.95"/>
    <n v="5.42"/>
    <n v="92.59"/>
    <n v="130.99"/>
    <n v="23.05"/>
  </r>
  <r>
    <x v="7"/>
    <d v="2021-06-01T00:00:00"/>
    <x v="0"/>
    <x v="33"/>
    <n v="0"/>
    <n v="27.42"/>
    <n v="39.700000000000003"/>
    <n v="8.6999999999999993"/>
    <n v="74.099999999999994"/>
    <n v="101.56"/>
    <n v="27.11"/>
  </r>
  <r>
    <x v="7"/>
    <d v="2021-06-02T00:00:00"/>
    <x v="1"/>
    <x v="181"/>
    <n v="0"/>
    <n v="27.42"/>
    <n v="38.270000000000003"/>
    <n v="8.4600000000000009"/>
    <n v="44.24"/>
    <n v="63.83"/>
    <n v="31.67"/>
  </r>
  <r>
    <x v="7"/>
    <d v="2021-06-03T00:00:00"/>
    <x v="0"/>
    <x v="98"/>
    <n v="0"/>
    <n v="30.16"/>
    <n v="29.68"/>
    <n v="6.44"/>
    <n v="69.069999999999993"/>
    <n v="94.1"/>
    <n v="22.8"/>
  </r>
  <r>
    <x v="7"/>
    <d v="2021-06-04T00:00:00"/>
    <x v="0"/>
    <x v="163"/>
    <n v="0.84"/>
    <n v="46.61"/>
    <n v="4.29"/>
    <n v="6.02"/>
    <n v="68.650000000000006"/>
    <n v="103.43"/>
    <n v="29.39"/>
  </r>
  <r>
    <x v="7"/>
    <d v="2021-06-05T00:00:00"/>
    <x v="0"/>
    <x v="243"/>
    <n v="0.02"/>
    <n v="43.87"/>
    <n v="18.77"/>
    <n v="8.23"/>
    <n v="81.430000000000007"/>
    <n v="120.33"/>
    <n v="20.52"/>
  </r>
  <r>
    <x v="7"/>
    <d v="2021-06-06T00:00:00"/>
    <x v="0"/>
    <x v="163"/>
    <n v="0.12"/>
    <n v="35.299999999999997"/>
    <n v="8.0500000000000007"/>
    <n v="3.99"/>
    <n v="62.17"/>
    <n v="99"/>
    <n v="16.72"/>
  </r>
  <r>
    <x v="7"/>
    <d v="2021-06-07T00:00:00"/>
    <x v="1"/>
    <x v="172"/>
    <n v="0.15"/>
    <n v="31.53"/>
    <n v="11.36"/>
    <n v="5.42"/>
    <n v="46.14"/>
    <n v="74.290000000000006"/>
    <n v="28.12"/>
  </r>
  <r>
    <x v="7"/>
    <d v="2021-06-08T00:00:00"/>
    <x v="0"/>
    <x v="96"/>
    <n v="0"/>
    <n v="19.02"/>
    <n v="46.49"/>
    <n v="6.68"/>
    <n v="51.93"/>
    <n v="69.709999999999994"/>
    <n v="20.27"/>
  </r>
  <r>
    <x v="7"/>
    <d v="2021-06-09T00:00:00"/>
    <x v="0"/>
    <x v="31"/>
    <n v="0"/>
    <n v="23.65"/>
    <n v="65.09"/>
    <n v="13.59"/>
    <n v="85.45"/>
    <n v="150.58000000000001"/>
    <n v="21.53"/>
  </r>
  <r>
    <x v="7"/>
    <d v="2021-06-10T00:00:00"/>
    <x v="0"/>
    <x v="186"/>
    <n v="0"/>
    <n v="12"/>
    <n v="141.62"/>
    <n v="21.46"/>
    <n v="101.68"/>
    <n v="214.85"/>
    <n v="21.79"/>
  </r>
  <r>
    <x v="7"/>
    <d v="2021-06-11T00:00:00"/>
    <x v="1"/>
    <x v="100"/>
    <n v="0"/>
    <n v="5.44"/>
    <n v="111.58"/>
    <n v="7.03"/>
    <n v="39.380000000000003"/>
    <n v="70.78"/>
    <n v="8.49"/>
  </r>
  <r>
    <x v="7"/>
    <d v="2021-06-12T00:00:00"/>
    <x v="1"/>
    <x v="93"/>
    <n v="0"/>
    <n v="4.84"/>
    <n v="94.41"/>
    <n v="4.59"/>
    <n v="39.5"/>
    <n v="65.17"/>
    <n v="7.54"/>
  </r>
  <r>
    <x v="7"/>
    <d v="2021-06-13T00:00:00"/>
    <x v="2"/>
    <x v="56"/>
    <n v="0"/>
    <n v="3.73"/>
    <n v="79.39"/>
    <n v="4.05"/>
    <n v="19.13"/>
    <n v="23.21"/>
    <n v="5.19"/>
  </r>
  <r>
    <x v="7"/>
    <d v="2021-06-14T00:00:00"/>
    <x v="1"/>
    <x v="105"/>
    <n v="0"/>
    <n v="4.07"/>
    <n v="123.02"/>
    <n v="6.26"/>
    <n v="31.77"/>
    <n v="38.1"/>
    <n v="8.36"/>
  </r>
  <r>
    <x v="7"/>
    <d v="2021-06-15T00:00:00"/>
    <x v="0"/>
    <x v="172"/>
    <n v="0"/>
    <n v="16.11"/>
    <n v="117.3"/>
    <n v="13.83"/>
    <n v="126.01"/>
    <n v="145.79"/>
    <n v="13.05"/>
  </r>
  <r>
    <x v="7"/>
    <d v="2021-06-16T00:00:00"/>
    <x v="0"/>
    <x v="181"/>
    <n v="0"/>
    <n v="22.62"/>
    <n v="57.22"/>
    <n v="7.99"/>
    <n v="95.63"/>
    <n v="123.1"/>
    <n v="23.81"/>
  </r>
  <r>
    <x v="7"/>
    <d v="2021-06-17T00:00:00"/>
    <x v="0"/>
    <x v="33"/>
    <n v="0"/>
    <n v="15.94"/>
    <n v="62.94"/>
    <n v="6.8"/>
    <n v="115.4"/>
    <n v="130.61000000000001"/>
    <n v="4.75"/>
  </r>
  <r>
    <x v="7"/>
    <d v="2021-06-18T00:00:00"/>
    <x v="0"/>
    <x v="88"/>
    <n v="0"/>
    <n v="11.31"/>
    <n v="92.98"/>
    <n v="8.23"/>
    <n v="67.790000000000006"/>
    <n v="78.66"/>
    <n v="10.51"/>
  </r>
  <r>
    <x v="7"/>
    <d v="2021-06-19T00:00:00"/>
    <x v="0"/>
    <x v="97"/>
    <n v="9.16"/>
    <n v="30.16"/>
    <n v="0.1"/>
    <n v="5.19"/>
    <n v="54.78"/>
    <n v="89.27"/>
    <n v="16.72"/>
  </r>
  <r>
    <x v="7"/>
    <d v="2021-06-20T00:00:00"/>
    <x v="3"/>
    <x v="115"/>
    <n v="0"/>
    <n v="6.43"/>
    <n v="32.19"/>
    <n v="2.71"/>
    <n v="5.53"/>
    <n v="9.17"/>
    <n v="12.79"/>
  </r>
  <r>
    <x v="7"/>
    <d v="2021-06-21T00:00:00"/>
    <x v="2"/>
    <x v="118"/>
    <n v="0"/>
    <n v="10.54"/>
    <n v="29.68"/>
    <n v="3.31"/>
    <n v="11"/>
    <n v="18.920000000000002"/>
    <n v="12.67"/>
  </r>
  <r>
    <x v="7"/>
    <d v="2021-06-22T00:00:00"/>
    <x v="0"/>
    <x v="96"/>
    <n v="0"/>
    <n v="24.68"/>
    <n v="40.049999999999997"/>
    <n v="6.26"/>
    <n v="68.760000000000005"/>
    <n v="91.11"/>
    <n v="18.75"/>
  </r>
  <r>
    <x v="7"/>
    <d v="2021-06-23T00:00:00"/>
    <x v="0"/>
    <x v="249"/>
    <n v="0.04"/>
    <n v="32.22"/>
    <n v="18.600000000000001"/>
    <n v="6.02"/>
    <n v="95.16"/>
    <n v="127.05"/>
    <n v="25.33"/>
  </r>
  <r>
    <x v="7"/>
    <d v="2021-06-24T00:00:00"/>
    <x v="0"/>
    <x v="53"/>
    <n v="0"/>
    <n v="22.28"/>
    <n v="62.23"/>
    <n v="10.85"/>
    <n v="117.01"/>
    <n v="139.21"/>
    <n v="22.04"/>
  </r>
  <r>
    <x v="7"/>
    <d v="2021-06-25T00:00:00"/>
    <x v="0"/>
    <x v="243"/>
    <n v="0.27"/>
    <n v="40.44"/>
    <n v="9.48"/>
    <n v="5.6"/>
    <n v="113.35"/>
    <n v="150.71"/>
    <n v="22.04"/>
  </r>
  <r>
    <x v="7"/>
    <d v="2021-06-26T00:00:00"/>
    <x v="0"/>
    <x v="172"/>
    <n v="0"/>
    <n v="21.94"/>
    <n v="53.64"/>
    <n v="7.39"/>
    <n v="88.31"/>
    <n v="112.73"/>
    <n v="18.489999999999998"/>
  </r>
  <r>
    <x v="7"/>
    <d v="2021-06-27T00:00:00"/>
    <x v="0"/>
    <x v="31"/>
    <n v="0"/>
    <n v="17.48"/>
    <n v="49.35"/>
    <n v="4.83"/>
    <n v="81.13"/>
    <n v="104.02"/>
    <n v="16.47"/>
  </r>
  <r>
    <x v="7"/>
    <d v="2021-06-28T00:00:00"/>
    <x v="0"/>
    <x v="38"/>
    <n v="0"/>
    <n v="21.25"/>
    <n v="59.37"/>
    <n v="7.87"/>
    <n v="159.44999999999999"/>
    <n v="217.68"/>
    <n v="23.05"/>
  </r>
  <r>
    <x v="7"/>
    <d v="2021-06-29T00:00:00"/>
    <x v="0"/>
    <x v="57"/>
    <n v="0"/>
    <n v="28.45"/>
    <n v="44.35"/>
    <n v="8.23"/>
    <n v="159.82"/>
    <n v="242.85"/>
    <n v="22.55"/>
  </r>
  <r>
    <x v="7"/>
    <d v="2021-06-30T00:00:00"/>
    <x v="0"/>
    <x v="23"/>
    <n v="0.02"/>
    <n v="40.1"/>
    <n v="19.670000000000002"/>
    <n v="9.66"/>
    <n v="129.72"/>
    <n v="242.94"/>
    <n v="27.36"/>
  </r>
  <r>
    <x v="7"/>
    <d v="2021-07-01T00:00:00"/>
    <x v="0"/>
    <x v="20"/>
    <n v="0"/>
    <n v="32.9"/>
    <n v="37.19"/>
    <n v="10.49"/>
    <n v="92.9"/>
    <n v="214.26"/>
    <n v="27.11"/>
  </r>
  <r>
    <x v="7"/>
    <d v="2021-07-02T00:00:00"/>
    <x v="0"/>
    <x v="40"/>
    <n v="0.14000000000000001"/>
    <n v="32.9"/>
    <n v="12.52"/>
    <n v="5.66"/>
    <n v="104.22"/>
    <n v="284.02999999999997"/>
    <n v="22.04"/>
  </r>
  <r>
    <x v="7"/>
    <d v="2021-07-03T00:00:00"/>
    <x v="0"/>
    <x v="181"/>
    <n v="0.36"/>
    <n v="42.5"/>
    <n v="8.14"/>
    <n v="7.99"/>
    <n v="105.35"/>
    <n v="253.6"/>
    <n v="28.63"/>
  </r>
  <r>
    <x v="7"/>
    <d v="2021-07-04T00:00:00"/>
    <x v="0"/>
    <x v="181"/>
    <n v="1.41"/>
    <n v="37.700000000000003"/>
    <n v="2.77"/>
    <n v="5.6"/>
    <n v="101.76"/>
    <n v="280.58"/>
    <n v="23.56"/>
  </r>
  <r>
    <x v="7"/>
    <d v="2021-07-05T00:00:00"/>
    <x v="0"/>
    <x v="31"/>
    <n v="0.09"/>
    <n v="28.79"/>
    <n v="14.48"/>
    <n v="4.6500000000000004"/>
    <n v="100.25"/>
    <n v="223.71"/>
    <n v="23.31"/>
  </r>
  <r>
    <x v="7"/>
    <d v="2021-07-06T00:00:00"/>
    <x v="0"/>
    <x v="211"/>
    <n v="0"/>
    <n v="21.42"/>
    <n v="43.99"/>
    <n v="5.66"/>
    <n v="116.38"/>
    <n v="201.98"/>
    <n v="17.73"/>
  </r>
  <r>
    <x v="7"/>
    <d v="2021-07-07T00:00:00"/>
    <x v="0"/>
    <x v="18"/>
    <n v="0"/>
    <n v="21.25"/>
    <n v="49.35"/>
    <n v="7.39"/>
    <n v="101.01"/>
    <n v="206.36"/>
    <n v="18.489999999999998"/>
  </r>
  <r>
    <x v="7"/>
    <d v="2021-07-08T00:00:00"/>
    <x v="0"/>
    <x v="42"/>
    <n v="0"/>
    <n v="30.85"/>
    <n v="30.4"/>
    <n v="7.63"/>
    <n v="90.02"/>
    <n v="181.18"/>
    <n v="22.8"/>
  </r>
  <r>
    <x v="7"/>
    <d v="2021-07-09T00:00:00"/>
    <x v="0"/>
    <x v="26"/>
    <n v="0"/>
    <n v="7.71"/>
    <n v="118.73"/>
    <n v="14.78"/>
    <n v="102.47"/>
    <n v="190.3"/>
    <n v="17.989999999999998"/>
  </r>
  <r>
    <x v="7"/>
    <d v="2021-07-10T00:00:00"/>
    <x v="1"/>
    <x v="105"/>
    <n v="0"/>
    <n v="4.84"/>
    <n v="110.15"/>
    <n v="4.41"/>
    <n v="44.55"/>
    <n v="58.75"/>
    <n v="9.25"/>
  </r>
  <r>
    <x v="7"/>
    <d v="2021-07-11T00:00:00"/>
    <x v="2"/>
    <x v="112"/>
    <n v="0"/>
    <n v="3"/>
    <n v="77.25"/>
    <n v="3.31"/>
    <n v="10.94"/>
    <n v="13.13"/>
    <n v="6.14"/>
  </r>
  <r>
    <x v="7"/>
    <d v="2021-07-12T00:00:00"/>
    <x v="3"/>
    <x v="108"/>
    <n v="0"/>
    <n v="2.83"/>
    <n v="47.21"/>
    <n v="1.73"/>
    <n v="1.55"/>
    <n v="2.74"/>
    <n v="3.55"/>
  </r>
  <r>
    <x v="7"/>
    <d v="2021-07-13T00:00:00"/>
    <x v="3"/>
    <x v="120"/>
    <n v="0"/>
    <n v="5.74"/>
    <n v="38.270000000000003"/>
    <n v="5.01"/>
    <n v="4.76"/>
    <n v="8.2799999999999994"/>
    <n v="7.79"/>
  </r>
  <r>
    <x v="7"/>
    <d v="2021-07-14T00:00:00"/>
    <x v="2"/>
    <x v="103"/>
    <n v="0.24"/>
    <n v="17.649999999999999"/>
    <n v="9.1199999999999992"/>
    <n v="5.19"/>
    <n v="17.84"/>
    <n v="32.28"/>
    <n v="11.15"/>
  </r>
  <r>
    <x v="7"/>
    <d v="2021-07-15T00:00:00"/>
    <x v="1"/>
    <x v="96"/>
    <n v="0"/>
    <n v="17.14"/>
    <n v="41.84"/>
    <n v="9.3000000000000007"/>
    <n v="33.53"/>
    <n v="47.61"/>
    <n v="9.6300000000000008"/>
  </r>
  <r>
    <x v="7"/>
    <d v="2021-07-16T00:00:00"/>
    <x v="1"/>
    <x v="55"/>
    <n v="0"/>
    <n v="10.54"/>
    <n v="56.51"/>
    <n v="6.74"/>
    <n v="25.55"/>
    <n v="33.35"/>
    <n v="11.15"/>
  </r>
  <r>
    <x v="7"/>
    <d v="2021-07-17T00:00:00"/>
    <x v="0"/>
    <x v="224"/>
    <n v="2.35"/>
    <n v="36.67"/>
    <n v="2.33"/>
    <n v="5.72"/>
    <n v="72.040000000000006"/>
    <n v="108.37"/>
    <n v="9.6300000000000008"/>
  </r>
  <r>
    <x v="7"/>
    <d v="2021-07-18T00:00:00"/>
    <x v="0"/>
    <x v="20"/>
    <n v="0.04"/>
    <n v="25.36"/>
    <n v="16.27"/>
    <n v="4.29"/>
    <n v="87.49"/>
    <n v="112.18"/>
    <n v="9.75"/>
  </r>
  <r>
    <x v="7"/>
    <d v="2021-07-19T00:00:00"/>
    <x v="3"/>
    <x v="138"/>
    <n v="0"/>
    <n v="6.08"/>
    <n v="21.64"/>
    <n v="3.67"/>
    <n v="8.65"/>
    <n v="10.08"/>
    <n v="3.2"/>
  </r>
  <r>
    <x v="7"/>
    <d v="2021-07-20T00:00:00"/>
    <x v="3"/>
    <x v="11"/>
    <n v="0"/>
    <n v="4.93"/>
    <n v="33.26"/>
    <n v="3.16"/>
    <n v="8.2200000000000006"/>
    <n v="10.55"/>
    <n v="3.04"/>
  </r>
  <r>
    <x v="7"/>
    <d v="2021-07-21T00:00:00"/>
    <x v="2"/>
    <x v="269"/>
    <n v="0"/>
    <n v="6.34"/>
    <n v="41.13"/>
    <n v="3.73"/>
    <n v="16.82"/>
    <n v="20.66"/>
    <n v="3.99"/>
  </r>
  <r>
    <x v="7"/>
    <d v="2021-07-22T00:00:00"/>
    <x v="0"/>
    <x v="60"/>
    <n v="0"/>
    <n v="11.48"/>
    <n v="65.8"/>
    <n v="10.37"/>
    <n v="53.45"/>
    <n v="61.04"/>
    <n v="5.64"/>
  </r>
  <r>
    <x v="7"/>
    <d v="2021-07-23T00:00:00"/>
    <x v="1"/>
    <x v="57"/>
    <n v="1.31"/>
    <n v="19.54"/>
    <n v="2.48"/>
    <n v="4.29"/>
    <n v="29.37"/>
    <n v="44.74"/>
    <n v="7.79"/>
  </r>
  <r>
    <x v="7"/>
    <d v="2021-07-24T00:00:00"/>
    <x v="1"/>
    <x v="249"/>
    <n v="0"/>
    <n v="19.54"/>
    <n v="35.049999999999997"/>
    <n v="4.29"/>
    <n v="42.66"/>
    <n v="60.35"/>
    <n v="6.97"/>
  </r>
  <r>
    <x v="7"/>
    <d v="2021-07-25T00:00:00"/>
    <x v="0"/>
    <x v="36"/>
    <n v="0"/>
    <n v="19.02"/>
    <n v="27.18"/>
    <n v="5.6"/>
    <n v="68.34"/>
    <n v="86.5"/>
    <n v="6.52"/>
  </r>
  <r>
    <x v="7"/>
    <d v="2021-07-26T00:00:00"/>
    <x v="0"/>
    <x v="32"/>
    <n v="0"/>
    <n v="6"/>
    <n v="123.02"/>
    <n v="11.56"/>
    <n v="81.709999999999994"/>
    <n v="87.76"/>
    <n v="4.62"/>
  </r>
  <r>
    <x v="7"/>
    <d v="2021-07-27T00:00:00"/>
    <x v="1"/>
    <x v="105"/>
    <n v="0"/>
    <n v="11.14"/>
    <n v="36.479999999999997"/>
    <n v="9.18"/>
    <n v="25.6"/>
    <n v="31.77"/>
    <n v="5.19"/>
  </r>
  <r>
    <x v="7"/>
    <d v="2021-07-28T00:00:00"/>
    <x v="0"/>
    <x v="172"/>
    <n v="0"/>
    <n v="9.6"/>
    <n v="103"/>
    <n v="22.17"/>
    <n v="117.53"/>
    <n v="121.37"/>
    <n v="3.9"/>
  </r>
  <r>
    <x v="7"/>
    <d v="2021-07-29T00:00:00"/>
    <x v="4"/>
    <x v="37"/>
    <n v="0.01"/>
    <n v="11.14"/>
    <n v="16.27"/>
    <n v="8.11"/>
    <n v="23.71"/>
    <n v="25.6"/>
    <n v="3.42"/>
  </r>
  <r>
    <x v="7"/>
    <d v="2021-07-30T00:00:00"/>
    <x v="0"/>
    <x v="190"/>
    <n v="0.56999999999999995"/>
    <n v="22.96"/>
    <n v="6.53"/>
    <n v="6.68"/>
    <n v="76.150000000000006"/>
    <n v="96.18"/>
    <n v="9.6300000000000008"/>
  </r>
  <r>
    <x v="7"/>
    <d v="2021-07-31T00:00:00"/>
    <x v="1"/>
    <x v="37"/>
    <n v="0"/>
    <n v="13.88"/>
    <n v="38.619999999999997"/>
    <n v="7.87"/>
    <n v="40.549999999999997"/>
    <n v="50.91"/>
    <n v="8.11"/>
  </r>
  <r>
    <x v="7"/>
    <d v="2021-08-01T00:00:00"/>
    <x v="0"/>
    <x v="34"/>
    <n v="0.11"/>
    <n v="26.39"/>
    <n v="11.18"/>
    <n v="5.6"/>
    <n v="70.23"/>
    <n v="101.9"/>
    <n v="14.44"/>
  </r>
  <r>
    <x v="7"/>
    <d v="2021-08-02T00:00:00"/>
    <x v="0"/>
    <x v="35"/>
    <n v="0.01"/>
    <n v="22.28"/>
    <n v="21.46"/>
    <n v="7.75"/>
    <n v="73.77"/>
    <n v="93.1"/>
    <n v="8.11"/>
  </r>
  <r>
    <x v="7"/>
    <d v="2021-08-03T00:00:00"/>
    <x v="0"/>
    <x v="67"/>
    <n v="7.6"/>
    <n v="33.590000000000003"/>
    <n v="0.37"/>
    <n v="9.06"/>
    <n v="76.349999999999994"/>
    <n v="105.46"/>
    <n v="18.75"/>
  </r>
  <r>
    <x v="7"/>
    <d v="2021-08-04T00:00:00"/>
    <x v="0"/>
    <x v="243"/>
    <n v="0"/>
    <n v="16.97"/>
    <n v="70.099999999999994"/>
    <n v="20.5"/>
    <n v="86.47"/>
    <n v="96.6"/>
    <n v="4.18"/>
  </r>
  <r>
    <x v="7"/>
    <d v="2021-08-05T00:00:00"/>
    <x v="0"/>
    <x v="80"/>
    <n v="0"/>
    <n v="9.43"/>
    <n v="64.37"/>
    <n v="6.26"/>
    <n v="53.79"/>
    <n v="60.44"/>
    <n v="5.19"/>
  </r>
  <r>
    <x v="7"/>
    <d v="2021-08-06T00:00:00"/>
    <x v="0"/>
    <x v="35"/>
    <n v="0"/>
    <n v="14.4"/>
    <n v="62.23"/>
    <n v="7.63"/>
    <n v="52.55"/>
    <n v="65.73"/>
    <n v="7.92"/>
  </r>
  <r>
    <x v="7"/>
    <d v="2021-08-07T00:00:00"/>
    <x v="0"/>
    <x v="156"/>
    <n v="0"/>
    <n v="21.08"/>
    <n v="80.819999999999993"/>
    <n v="23.13"/>
    <n v="162.03"/>
    <n v="179.5"/>
    <n v="3.55"/>
  </r>
  <r>
    <x v="7"/>
    <d v="2021-08-08T00:00:00"/>
    <x v="1"/>
    <x v="103"/>
    <n v="0"/>
    <n v="9.68"/>
    <n v="62.23"/>
    <n v="5.07"/>
    <n v="32.32"/>
    <n v="39.89"/>
    <n v="7.16"/>
  </r>
  <r>
    <x v="7"/>
    <d v="2021-08-09T00:00:00"/>
    <x v="4"/>
    <x v="15"/>
    <n v="0"/>
    <n v="12"/>
    <n v="30.04"/>
    <n v="4.83"/>
    <n v="22.98"/>
    <n v="32.99"/>
    <n v="7.22"/>
  </r>
  <r>
    <x v="7"/>
    <d v="2021-08-10T00:00:00"/>
    <x v="0"/>
    <x v="190"/>
    <n v="6.2"/>
    <n v="24.33"/>
    <n v="0.25"/>
    <n v="4.17"/>
    <n v="113.45"/>
    <n v="147.94"/>
    <n v="7.6"/>
  </r>
  <r>
    <x v="7"/>
    <d v="2021-08-11T00:00:00"/>
    <x v="0"/>
    <x v="79"/>
    <n v="0.03"/>
    <n v="20.91"/>
    <n v="21.1"/>
    <n v="4.05"/>
    <n v="68.650000000000006"/>
    <n v="90.13"/>
    <n v="6.14"/>
  </r>
  <r>
    <x v="7"/>
    <d v="2021-08-12T00:00:00"/>
    <x v="0"/>
    <x v="79"/>
    <n v="5.36"/>
    <n v="22.62"/>
    <n v="0.49"/>
    <n v="4.1100000000000003"/>
    <n v="74.42"/>
    <n v="120.28"/>
    <n v="10.01"/>
  </r>
  <r>
    <x v="7"/>
    <d v="2021-08-13T00:00:00"/>
    <x v="0"/>
    <x v="33"/>
    <n v="9.16"/>
    <n v="21.25"/>
    <n v="0.11"/>
    <n v="4.59"/>
    <n v="86.68"/>
    <n v="149.16999999999999"/>
    <n v="10.01"/>
  </r>
  <r>
    <x v="7"/>
    <d v="2021-08-14T00:00:00"/>
    <x v="0"/>
    <x v="27"/>
    <n v="12.85"/>
    <n v="19.71"/>
    <n v="0.04"/>
    <n v="4.83"/>
    <n v="70.97"/>
    <n v="142.76"/>
    <n v="12.67"/>
  </r>
  <r>
    <x v="7"/>
    <d v="2021-08-15T00:00:00"/>
    <x v="1"/>
    <x v="56"/>
    <n v="0.65"/>
    <n v="19.71"/>
    <n v="5.68"/>
    <n v="3.99"/>
    <n v="49.34"/>
    <n v="95.19"/>
    <n v="17.48"/>
  </r>
  <r>
    <x v="7"/>
    <d v="2021-08-16T00:00:00"/>
    <x v="1"/>
    <x v="0"/>
    <n v="0.08"/>
    <n v="16.11"/>
    <n v="17.350000000000001"/>
    <n v="3.55"/>
    <n v="39.61"/>
    <n v="99.1"/>
    <n v="6.21"/>
  </r>
  <r>
    <x v="7"/>
    <d v="2021-08-17T00:00:00"/>
    <x v="0"/>
    <x v="31"/>
    <n v="0.28999999999999998"/>
    <n v="23.65"/>
    <n v="10.73"/>
    <n v="3.73"/>
    <n v="62.66"/>
    <n v="105.04"/>
    <n v="6.65"/>
  </r>
  <r>
    <x v="7"/>
    <d v="2021-08-18T00:00:00"/>
    <x v="0"/>
    <x v="86"/>
    <n v="0.12"/>
    <n v="24.68"/>
    <n v="15.38"/>
    <n v="4.1100000000000003"/>
    <n v="77.05"/>
    <n v="118.7"/>
    <n v="7.79"/>
  </r>
  <r>
    <x v="7"/>
    <d v="2021-08-19T00:00:00"/>
    <x v="0"/>
    <x v="188"/>
    <n v="4.6900000000000004"/>
    <n v="27.08"/>
    <n v="0.64"/>
    <n v="4.2300000000000004"/>
    <n v="93.64"/>
    <n v="140.43"/>
    <n v="8.49"/>
  </r>
  <r>
    <x v="7"/>
    <d v="2021-08-20T00:00:00"/>
    <x v="0"/>
    <x v="30"/>
    <n v="0"/>
    <n v="7.28"/>
    <n v="111.58"/>
    <n v="10.130000000000001"/>
    <n v="72.239999999999995"/>
    <n v="81.19"/>
    <n v="5.32"/>
  </r>
  <r>
    <x v="7"/>
    <d v="2021-08-21T00:00:00"/>
    <x v="2"/>
    <x v="26"/>
    <n v="0"/>
    <n v="10.45"/>
    <n v="24.68"/>
    <n v="3.07"/>
    <n v="12.47"/>
    <n v="17.48"/>
    <n v="4.12"/>
  </r>
  <r>
    <x v="7"/>
    <d v="2021-08-22T00:00:00"/>
    <x v="2"/>
    <x v="61"/>
    <n v="0.02"/>
    <n v="9.08"/>
    <n v="15.56"/>
    <n v="2.5"/>
    <n v="10.92"/>
    <n v="18.079999999999998"/>
    <n v="5.64"/>
  </r>
  <r>
    <x v="7"/>
    <d v="2021-08-23T00:00:00"/>
    <x v="1"/>
    <x v="20"/>
    <n v="0.51"/>
    <n v="16.97"/>
    <n v="4.78"/>
    <n v="3.99"/>
    <n v="32.950000000000003"/>
    <n v="53.44"/>
    <n v="8.8699999999999992"/>
  </r>
  <r>
    <x v="7"/>
    <d v="2021-08-24T00:00:00"/>
    <x v="0"/>
    <x v="3"/>
    <n v="10.39"/>
    <n v="38.04"/>
    <n v="0.16"/>
    <n v="11.68"/>
    <n v="157.53"/>
    <n v="194.79"/>
    <n v="14.69"/>
  </r>
  <r>
    <x v="7"/>
    <d v="2021-08-25T00:00:00"/>
    <x v="0"/>
    <x v="167"/>
    <n v="10.17"/>
    <n v="36.33"/>
    <n v="0.08"/>
    <n v="14.42"/>
    <n v="74.44"/>
    <n v="111.28"/>
    <n v="49.14"/>
  </r>
  <r>
    <x v="7"/>
    <d v="2021-08-26T00:00:00"/>
    <x v="0"/>
    <x v="97"/>
    <n v="2.2400000000000002"/>
    <n v="39.409999999999997"/>
    <n v="2.0099999999999998"/>
    <n v="12.04"/>
    <n v="76.58"/>
    <n v="118.62"/>
    <n v="34.450000000000003"/>
  </r>
  <r>
    <x v="7"/>
    <d v="2021-08-27T00:00:00"/>
    <x v="0"/>
    <x v="80"/>
    <n v="0"/>
    <n v="17.309999999999999"/>
    <n v="38.270000000000003"/>
    <n v="8.82"/>
    <n v="116.78"/>
    <n v="253.73"/>
    <n v="6.33"/>
  </r>
  <r>
    <x v="7"/>
    <d v="2021-08-28T00:00:00"/>
    <x v="0"/>
    <x v="145"/>
    <n v="0"/>
    <n v="8.4"/>
    <n v="77.25"/>
    <n v="4.29"/>
    <n v="67.61"/>
    <n v="173.88"/>
    <n v="5.26"/>
  </r>
  <r>
    <x v="7"/>
    <d v="2021-08-29T00:00:00"/>
    <x v="0"/>
    <x v="18"/>
    <n v="0"/>
    <n v="9"/>
    <n v="77.25"/>
    <n v="6.44"/>
    <n v="91.4"/>
    <n v="151.63999999999999"/>
    <n v="7.09"/>
  </r>
  <r>
    <x v="7"/>
    <d v="2021-08-30T00:00:00"/>
    <x v="0"/>
    <x v="0"/>
    <n v="0"/>
    <n v="5.27"/>
    <n v="107.29"/>
    <n v="9.5399999999999991"/>
    <n v="68.819999999999993"/>
    <n v="83.55"/>
    <n v="4.24"/>
  </r>
  <r>
    <x v="7"/>
    <d v="2021-08-31T00:00:00"/>
    <x v="4"/>
    <x v="84"/>
    <n v="0.05"/>
    <n v="13.71"/>
    <n v="20.92"/>
    <n v="3.28"/>
    <n v="23.24"/>
    <n v="33.15"/>
    <n v="6.65"/>
  </r>
  <r>
    <x v="7"/>
    <d v="2021-09-01T00:00:00"/>
    <x v="1"/>
    <x v="81"/>
    <n v="0.4"/>
    <n v="19.190000000000001"/>
    <n v="7.96"/>
    <n v="3.76"/>
    <n v="28.64"/>
    <n v="45.17"/>
    <n v="7.66"/>
  </r>
  <r>
    <x v="7"/>
    <d v="2021-09-02T00:00:00"/>
    <x v="0"/>
    <x v="13"/>
    <n v="19.22"/>
    <n v="17.48"/>
    <n v="0"/>
    <n v="4.7699999999999996"/>
    <n v="81.95"/>
    <n v="124.8"/>
    <n v="8.36"/>
  </r>
  <r>
    <x v="7"/>
    <d v="2021-09-03T00:00:00"/>
    <x v="0"/>
    <x v="249"/>
    <n v="0.1"/>
    <n v="27.08"/>
    <n v="18.059999999999999"/>
    <n v="8.6999999999999993"/>
    <n v="64.34"/>
    <n v="85.53"/>
    <n v="5.76"/>
  </r>
  <r>
    <x v="7"/>
    <d v="2021-09-04T00:00:00"/>
    <x v="0"/>
    <x v="163"/>
    <n v="0.01"/>
    <n v="22.62"/>
    <n v="18.420000000000002"/>
    <n v="7.45"/>
    <n v="59.64"/>
    <n v="75.94"/>
    <n v="8.23"/>
  </r>
  <r>
    <x v="7"/>
    <d v="2021-09-05T00:00:00"/>
    <x v="0"/>
    <x v="160"/>
    <n v="8.61"/>
    <n v="22.62"/>
    <n v="0.08"/>
    <n v="4.3499999999999996"/>
    <n v="132.28"/>
    <n v="171.86"/>
    <n v="9.8800000000000008"/>
  </r>
  <r>
    <x v="7"/>
    <d v="2021-09-06T00:00:00"/>
    <x v="0"/>
    <x v="169"/>
    <n v="1.23"/>
    <n v="26.05"/>
    <n v="4.74"/>
    <n v="5.19"/>
    <n v="118.04"/>
    <n v="147.61000000000001"/>
    <n v="9.3699999999999992"/>
  </r>
  <r>
    <x v="7"/>
    <d v="2021-09-07T00:00:00"/>
    <x v="0"/>
    <x v="190"/>
    <n v="0"/>
    <n v="11.31"/>
    <n v="113.01"/>
    <n v="11.44"/>
    <n v="121.9"/>
    <n v="133.07"/>
    <n v="8.8699999999999992"/>
  </r>
  <r>
    <x v="7"/>
    <d v="2021-09-08T00:00:00"/>
    <x v="2"/>
    <x v="260"/>
    <n v="0"/>
    <n v="6.43"/>
    <n v="49.35"/>
    <n v="3.55"/>
    <n v="11.37"/>
    <n v="15.33"/>
    <n v="7.47"/>
  </r>
  <r>
    <x v="7"/>
    <d v="2021-09-09T00:00:00"/>
    <x v="2"/>
    <x v="191"/>
    <n v="0.19"/>
    <n v="15.94"/>
    <n v="9.3000000000000007"/>
    <n v="3.67"/>
    <n v="16.920000000000002"/>
    <n v="29.14"/>
    <n v="6.4"/>
  </r>
  <r>
    <x v="7"/>
    <d v="2021-09-10T00:00:00"/>
    <x v="2"/>
    <x v="55"/>
    <n v="0"/>
    <n v="11.31"/>
    <n v="28.25"/>
    <n v="3.49"/>
    <n v="11.27"/>
    <n v="17.73"/>
    <n v="7.03"/>
  </r>
  <r>
    <x v="7"/>
    <d v="2021-09-11T00:00:00"/>
    <x v="4"/>
    <x v="24"/>
    <n v="2.4"/>
    <n v="25.71"/>
    <n v="1.95"/>
    <n v="3.61"/>
    <n v="23"/>
    <n v="37.08"/>
    <n v="7.41"/>
  </r>
  <r>
    <x v="7"/>
    <d v="2021-09-12T00:00:00"/>
    <x v="1"/>
    <x v="53"/>
    <n v="9.84"/>
    <n v="22.28"/>
    <n v="0.03"/>
    <n v="3.58"/>
    <n v="33.15"/>
    <n v="62.26"/>
    <n v="10.39"/>
  </r>
  <r>
    <x v="7"/>
    <d v="2021-09-13T00:00:00"/>
    <x v="1"/>
    <x v="33"/>
    <n v="14.53"/>
    <n v="17.14"/>
    <n v="0.02"/>
    <n v="4.17"/>
    <n v="49.25"/>
    <n v="82.78"/>
    <n v="12.92"/>
  </r>
  <r>
    <x v="7"/>
    <d v="2021-09-14T00:00:00"/>
    <x v="1"/>
    <x v="172"/>
    <n v="0.52"/>
    <n v="22.28"/>
    <n v="7.15"/>
    <n v="4.17"/>
    <n v="47.51"/>
    <n v="72.89"/>
    <n v="7.47"/>
  </r>
  <r>
    <x v="7"/>
    <d v="2021-09-15T00:00:00"/>
    <x v="4"/>
    <x v="187"/>
    <n v="4.58"/>
    <n v="23.65"/>
    <n v="1.08"/>
    <n v="3.37"/>
    <n v="24.28"/>
    <n v="46.16"/>
    <n v="10.26"/>
  </r>
  <r>
    <x v="7"/>
    <d v="2021-09-16T00:00:00"/>
    <x v="4"/>
    <x v="300"/>
    <n v="0"/>
    <n v="20.39"/>
    <n v="28.97"/>
    <n v="11.33"/>
    <n v="23.91"/>
    <n v="34.85"/>
    <n v="16.97"/>
  </r>
  <r>
    <x v="7"/>
    <d v="2021-09-17T00:00:00"/>
    <x v="0"/>
    <x v="146"/>
    <n v="15.65"/>
    <n v="20.05"/>
    <n v="0.02"/>
    <n v="5.78"/>
    <n v="60.12"/>
    <n v="97.42"/>
    <n v="13.3"/>
  </r>
  <r>
    <x v="7"/>
    <d v="2021-09-18T00:00:00"/>
    <x v="0"/>
    <x v="199"/>
    <n v="14.98"/>
    <n v="26.73"/>
    <n v="0.04"/>
    <n v="6.86"/>
    <n v="90.05"/>
    <n v="132.65"/>
    <n v="16.47"/>
  </r>
  <r>
    <x v="7"/>
    <d v="2021-09-19T00:00:00"/>
    <x v="0"/>
    <x v="20"/>
    <n v="0"/>
    <n v="19.02"/>
    <n v="37.909999999999997"/>
    <n v="15.14"/>
    <n v="113.54"/>
    <n v="131.79"/>
    <n v="7.22"/>
  </r>
  <r>
    <x v="7"/>
    <d v="2021-09-20T00:00:00"/>
    <x v="0"/>
    <x v="98"/>
    <n v="0"/>
    <n v="19.02"/>
    <n v="72.239999999999995"/>
    <n v="16.93"/>
    <n v="162.72999999999999"/>
    <n v="183.19"/>
    <n v="9.8800000000000008"/>
  </r>
  <r>
    <x v="7"/>
    <d v="2021-09-21T00:00:00"/>
    <x v="0"/>
    <x v="53"/>
    <n v="0"/>
    <n v="13.02"/>
    <n v="60.08"/>
    <n v="6.08"/>
    <n v="72.98"/>
    <n v="83.81"/>
    <n v="5.51"/>
  </r>
  <r>
    <x v="7"/>
    <d v="2021-09-22T00:00:00"/>
    <x v="1"/>
    <x v="211"/>
    <n v="0"/>
    <n v="12"/>
    <n v="52.21"/>
    <n v="7.75"/>
    <n v="36"/>
    <n v="43.93"/>
    <n v="5.57"/>
  </r>
  <r>
    <x v="7"/>
    <d v="2021-09-23T00:00:00"/>
    <x v="1"/>
    <x v="53"/>
    <n v="0"/>
    <n v="14.74"/>
    <n v="27.9"/>
    <n v="4.83"/>
    <n v="45.47"/>
    <n v="59.21"/>
    <n v="8.36"/>
  </r>
  <r>
    <x v="7"/>
    <d v="2021-09-24T00:00:00"/>
    <x v="1"/>
    <x v="194"/>
    <n v="12.74"/>
    <n v="21.42"/>
    <n v="0.04"/>
    <n v="4.59"/>
    <n v="48.89"/>
    <n v="85.21"/>
    <n v="12.03"/>
  </r>
  <r>
    <x v="7"/>
    <d v="2021-09-25T00:00:00"/>
    <x v="0"/>
    <x v="13"/>
    <n v="11.62"/>
    <n v="21.25"/>
    <n v="0.06"/>
    <n v="4.05"/>
    <n v="87.07"/>
    <n v="127.58"/>
    <n v="8.0399999999999991"/>
  </r>
  <r>
    <x v="7"/>
    <d v="2021-09-26T00:00:00"/>
    <x v="0"/>
    <x v="300"/>
    <n v="0"/>
    <n v="11.82"/>
    <n v="62.94"/>
    <n v="8.4600000000000009"/>
    <n v="58.83"/>
    <n v="67.680000000000007"/>
    <n v="6.46"/>
  </r>
  <r>
    <x v="7"/>
    <d v="2021-09-27T00:00:00"/>
    <x v="0"/>
    <x v="74"/>
    <n v="0"/>
    <n v="16.62"/>
    <n v="34.69"/>
    <n v="4.17"/>
    <n v="114.09"/>
    <n v="132.94999999999999"/>
    <n v="5.76"/>
  </r>
  <r>
    <x v="7"/>
    <d v="2021-09-28T00:00:00"/>
    <x v="0"/>
    <x v="23"/>
    <n v="0.41"/>
    <n v="30.16"/>
    <n v="9.48"/>
    <n v="5.42"/>
    <n v="85.5"/>
    <n v="110.41"/>
    <n v="7.85"/>
  </r>
  <r>
    <x v="7"/>
    <d v="2021-09-29T00:00:00"/>
    <x v="0"/>
    <x v="71"/>
    <n v="2.2400000000000002"/>
    <n v="28.1"/>
    <n v="2.46"/>
    <n v="4.71"/>
    <n v="73.08"/>
    <n v="101.95"/>
    <n v="6.27"/>
  </r>
  <r>
    <x v="7"/>
    <d v="2021-09-30T00:00:00"/>
    <x v="0"/>
    <x v="40"/>
    <n v="0"/>
    <n v="14.4"/>
    <n v="61.51"/>
    <n v="7.57"/>
    <n v="83.06"/>
    <n v="99.35"/>
    <n v="8.49"/>
  </r>
  <r>
    <x v="7"/>
    <d v="2021-10-01T00:00:00"/>
    <x v="0"/>
    <x v="224"/>
    <n v="3.19"/>
    <n v="32.56"/>
    <n v="3.49"/>
    <n v="8.82"/>
    <n v="136.05000000000001"/>
    <n v="169.58"/>
    <n v="7.6"/>
  </r>
  <r>
    <x v="7"/>
    <d v="2021-10-02T00:00:00"/>
    <x v="0"/>
    <x v="146"/>
    <n v="8.49"/>
    <n v="25.02"/>
    <n v="0.18"/>
    <n v="3.76"/>
    <n v="80.040000000000006"/>
    <n v="110.78"/>
    <n v="6.65"/>
  </r>
  <r>
    <x v="7"/>
    <d v="2021-10-03T00:00:00"/>
    <x v="4"/>
    <x v="30"/>
    <n v="0"/>
    <n v="9.25"/>
    <n v="75.819999999999993"/>
    <n v="4.8899999999999997"/>
    <n v="22.03"/>
    <n v="29.48"/>
    <n v="5.83"/>
  </r>
  <r>
    <x v="7"/>
    <d v="2021-10-04T00:00:00"/>
    <x v="1"/>
    <x v="31"/>
    <n v="0"/>
    <n v="15.25"/>
    <n v="33.26"/>
    <n v="3.64"/>
    <n v="41.14"/>
    <n v="54.37"/>
    <n v="8.11"/>
  </r>
  <r>
    <x v="7"/>
    <d v="2021-10-05T00:00:00"/>
    <x v="0"/>
    <x v="257"/>
    <n v="7.1"/>
    <n v="27.76"/>
    <n v="0.24"/>
    <n v="6.32"/>
    <n v="87.72"/>
    <n v="121.38"/>
    <n v="15.2"/>
  </r>
  <r>
    <x v="7"/>
    <d v="2021-10-06T00:00:00"/>
    <x v="0"/>
    <x v="38"/>
    <n v="0.03"/>
    <n v="27.76"/>
    <n v="24.68"/>
    <n v="7.45"/>
    <n v="107.72"/>
    <n v="135.30000000000001"/>
    <n v="6.59"/>
  </r>
  <r>
    <x v="7"/>
    <d v="2021-10-07T00:00:00"/>
    <x v="0"/>
    <x v="17"/>
    <n v="0"/>
    <n v="13.02"/>
    <n v="69.38"/>
    <n v="6.5"/>
    <n v="65.2"/>
    <n v="80.48"/>
    <n v="8.61"/>
  </r>
  <r>
    <x v="7"/>
    <d v="2021-10-08T00:00:00"/>
    <x v="0"/>
    <x v="158"/>
    <n v="0"/>
    <n v="14.4"/>
    <n v="65.09"/>
    <n v="6.14"/>
    <n v="69.55"/>
    <n v="95.58"/>
    <n v="11.78"/>
  </r>
  <r>
    <x v="7"/>
    <d v="2021-10-09T00:00:00"/>
    <x v="0"/>
    <x v="60"/>
    <n v="0"/>
    <n v="11.82"/>
    <n v="79.39"/>
    <n v="5.72"/>
    <n v="77.52"/>
    <n v="103.05"/>
    <n v="11.4"/>
  </r>
  <r>
    <x v="7"/>
    <d v="2021-10-10T00:00:00"/>
    <x v="0"/>
    <x v="211"/>
    <n v="0"/>
    <n v="15.94"/>
    <n v="45.78"/>
    <n v="3.87"/>
    <n v="84.4"/>
    <n v="110.34"/>
    <n v="14.44"/>
  </r>
  <r>
    <x v="7"/>
    <d v="2021-10-11T00:00:00"/>
    <x v="0"/>
    <x v="30"/>
    <n v="0"/>
    <n v="29.47"/>
    <n v="35.409999999999997"/>
    <n v="6.97"/>
    <n v="89.96"/>
    <n v="125.33"/>
    <n v="29.89"/>
  </r>
  <r>
    <x v="7"/>
    <d v="2021-10-12T00:00:00"/>
    <x v="0"/>
    <x v="72"/>
    <n v="0.01"/>
    <n v="29.47"/>
    <n v="26.46"/>
    <n v="4.83"/>
    <n v="82.04"/>
    <n v="126.59"/>
    <n v="19"/>
  </r>
  <r>
    <x v="7"/>
    <d v="2021-10-13T00:00:00"/>
    <x v="0"/>
    <x v="181"/>
    <n v="2.93"/>
    <n v="43.53"/>
    <n v="2.1"/>
    <n v="7.99"/>
    <n v="90.59"/>
    <n v="163.32"/>
    <n v="24.32"/>
  </r>
  <r>
    <x v="7"/>
    <d v="2021-10-14T00:00:00"/>
    <x v="0"/>
    <x v="28"/>
    <n v="0"/>
    <n v="16.11"/>
    <n v="61.51"/>
    <n v="8.23"/>
    <n v="78.22"/>
    <n v="131.5"/>
    <n v="13.17"/>
  </r>
  <r>
    <x v="7"/>
    <d v="2021-10-15T00:00:00"/>
    <x v="0"/>
    <x v="165"/>
    <n v="0.04"/>
    <n v="30.85"/>
    <n v="23.25"/>
    <n v="4.53"/>
    <n v="83.3"/>
    <n v="120.84"/>
    <n v="12.29"/>
  </r>
  <r>
    <x v="7"/>
    <d v="2021-10-16T00:00:00"/>
    <x v="0"/>
    <x v="95"/>
    <n v="1.62"/>
    <n v="50.04"/>
    <n v="3.4"/>
    <n v="6.26"/>
    <n v="155.44"/>
    <n v="193.87"/>
    <n v="18.75"/>
  </r>
  <r>
    <x v="7"/>
    <d v="2021-10-17T00:00:00"/>
    <x v="0"/>
    <x v="165"/>
    <n v="0.09"/>
    <n v="32.22"/>
    <n v="15.2"/>
    <n v="4.95"/>
    <n v="107.4"/>
    <n v="138.58000000000001"/>
    <n v="23.05"/>
  </r>
  <r>
    <x v="7"/>
    <d v="2021-10-18T00:00:00"/>
    <x v="2"/>
    <x v="80"/>
    <n v="3.41"/>
    <n v="18.170000000000002"/>
    <n v="0.35"/>
    <n v="2.56"/>
    <n v="18.989999999999998"/>
    <n v="28.19"/>
    <n v="5.45"/>
  </r>
  <r>
    <x v="7"/>
    <d v="2021-10-19T00:00:00"/>
    <x v="1"/>
    <x v="249"/>
    <n v="6.87"/>
    <n v="26.05"/>
    <n v="0.03"/>
    <n v="6.38"/>
    <n v="40.75"/>
    <n v="65.2"/>
    <n v="8.36"/>
  </r>
  <r>
    <x v="7"/>
    <d v="2021-10-20T00:00:00"/>
    <x v="1"/>
    <x v="80"/>
    <n v="0"/>
    <n v="15.42"/>
    <n v="37.909999999999997"/>
    <n v="4.53"/>
    <n v="36.33"/>
    <n v="50.3"/>
    <n v="5.57"/>
  </r>
  <r>
    <x v="7"/>
    <d v="2021-10-21T00:00:00"/>
    <x v="0"/>
    <x v="60"/>
    <n v="0"/>
    <n v="14.74"/>
    <n v="71.53"/>
    <n v="7.21"/>
    <n v="63.04"/>
    <n v="77.17"/>
    <n v="11.53"/>
  </r>
  <r>
    <x v="7"/>
    <d v="2021-10-22T00:00:00"/>
    <x v="0"/>
    <x v="172"/>
    <n v="0"/>
    <n v="21.94"/>
    <n v="52.93"/>
    <n v="6.2"/>
    <n v="96.05"/>
    <n v="119.01"/>
    <n v="10.89"/>
  </r>
  <r>
    <x v="7"/>
    <d v="2021-10-23T00:00:00"/>
    <x v="0"/>
    <x v="192"/>
    <n v="0"/>
    <n v="10.37"/>
    <n v="145.91"/>
    <n v="20.03"/>
    <n v="120.44"/>
    <n v="205.89"/>
    <n v="13.93"/>
  </r>
  <r>
    <x v="7"/>
    <d v="2021-10-24T00:00:00"/>
    <x v="0"/>
    <x v="150"/>
    <n v="0"/>
    <n v="9.08"/>
    <n v="78.680000000000007"/>
    <n v="4.41"/>
    <n v="54.69"/>
    <n v="68.040000000000006"/>
    <n v="9.1199999999999992"/>
  </r>
  <r>
    <x v="7"/>
    <d v="2021-10-25T00:00:00"/>
    <x v="1"/>
    <x v="81"/>
    <n v="7.38"/>
    <n v="13.2"/>
    <n v="0.17"/>
    <n v="2.74"/>
    <n v="49.1"/>
    <n v="72.040000000000006"/>
    <n v="9.3699999999999992"/>
  </r>
  <r>
    <x v="7"/>
    <d v="2021-10-26T00:00:00"/>
    <x v="0"/>
    <x v="258"/>
    <n v="0"/>
    <n v="17.989999999999998"/>
    <n v="43.63"/>
    <n v="6.86"/>
    <n v="56.86"/>
    <n v="71.31"/>
    <n v="6.27"/>
  </r>
  <r>
    <x v="7"/>
    <d v="2021-10-27T00:00:00"/>
    <x v="0"/>
    <x v="192"/>
    <n v="0"/>
    <n v="21.59"/>
    <n v="50.07"/>
    <n v="6.56"/>
    <n v="65.67"/>
    <n v="85.05"/>
    <n v="9.1199999999999992"/>
  </r>
  <r>
    <x v="7"/>
    <d v="2021-10-28T00:00:00"/>
    <x v="0"/>
    <x v="41"/>
    <n v="0"/>
    <n v="22.28"/>
    <n v="36.479999999999997"/>
    <n v="5.54"/>
    <n v="53.92"/>
    <n v="70.92"/>
    <n v="9.5"/>
  </r>
  <r>
    <x v="7"/>
    <d v="2021-10-29T00:00:00"/>
    <x v="0"/>
    <x v="53"/>
    <n v="0.06"/>
    <n v="32.56"/>
    <n v="22.89"/>
    <n v="3.67"/>
    <n v="79.31"/>
    <n v="103.02"/>
    <n v="8.8699999999999992"/>
  </r>
  <r>
    <x v="7"/>
    <d v="2021-10-30T00:00:00"/>
    <x v="0"/>
    <x v="158"/>
    <n v="0"/>
    <n v="18.68"/>
    <n v="61.51"/>
    <n v="6.44"/>
    <n v="67.36"/>
    <n v="84.03"/>
    <n v="11.4"/>
  </r>
  <r>
    <x v="7"/>
    <d v="2021-10-31T00:00:00"/>
    <x v="0"/>
    <x v="61"/>
    <n v="0"/>
    <n v="10.71"/>
    <n v="87.26"/>
    <n v="6.62"/>
    <n v="55.78"/>
    <n v="66.69"/>
    <n v="12.03"/>
  </r>
  <r>
    <x v="7"/>
    <d v="2021-11-01T00:00:00"/>
    <x v="0"/>
    <x v="158"/>
    <n v="0.02"/>
    <n v="28.1"/>
    <n v="28.61"/>
    <n v="3.01"/>
    <n v="59.16"/>
    <n v="80.91"/>
    <n v="19.510000000000002"/>
  </r>
  <r>
    <x v="7"/>
    <d v="2021-11-02T00:00:00"/>
    <x v="0"/>
    <x v="53"/>
    <n v="0.19"/>
    <n v="40.78"/>
    <n v="15.56"/>
    <n v="3.37"/>
    <n v="67.790000000000006"/>
    <n v="90.77"/>
    <n v="18.489999999999998"/>
  </r>
  <r>
    <x v="7"/>
    <d v="2021-11-03T00:00:00"/>
    <x v="4"/>
    <x v="91"/>
    <n v="0"/>
    <n v="11.14"/>
    <n v="72.959999999999994"/>
    <n v="3.64"/>
    <n v="21.28"/>
    <n v="33.44"/>
    <n v="14.06"/>
  </r>
  <r>
    <x v="7"/>
    <d v="2021-11-04T00:00:00"/>
    <x v="0"/>
    <x v="165"/>
    <n v="0.18"/>
    <n v="47.3"/>
    <n v="16.63"/>
    <n v="4.6500000000000004"/>
    <n v="59.44"/>
    <n v="88.75"/>
    <n v="25.59"/>
  </r>
  <r>
    <x v="7"/>
    <d v="2021-11-05T00:00:00"/>
    <x v="0"/>
    <x v="257"/>
    <n v="4.6399999999999997"/>
    <n v="47.3"/>
    <n v="1.21"/>
    <n v="3.99"/>
    <n v="74.510000000000005"/>
    <n v="105.94"/>
    <n v="22.55"/>
  </r>
  <r>
    <x v="7"/>
    <d v="2021-11-06T00:00:00"/>
    <x v="0"/>
    <x v="260"/>
    <n v="0"/>
    <n v="19.71"/>
    <n v="69.38"/>
    <n v="8.4600000000000009"/>
    <n v="53.24"/>
    <n v="68.38"/>
    <n v="12.03"/>
  </r>
  <r>
    <x v="7"/>
    <d v="2021-11-07T00:00:00"/>
    <x v="0"/>
    <x v="28"/>
    <n v="0"/>
    <n v="13.19"/>
    <n v="83.68"/>
    <n v="6.32"/>
    <n v="68.14"/>
    <n v="87.38"/>
    <n v="12.54"/>
  </r>
  <r>
    <x v="7"/>
    <d v="2021-11-08T00:00:00"/>
    <x v="0"/>
    <x v="60"/>
    <n v="0"/>
    <n v="16.11"/>
    <n v="81.540000000000006"/>
    <n v="7.57"/>
    <n v="81.95"/>
    <n v="100.21"/>
    <n v="14.57"/>
  </r>
  <r>
    <x v="7"/>
    <d v="2021-11-09T00:00:00"/>
    <x v="0"/>
    <x v="51"/>
    <n v="0"/>
    <n v="26.05"/>
    <n v="43.27"/>
    <n v="5.6"/>
    <n v="58.72"/>
    <n v="75.81"/>
    <n v="15.71"/>
  </r>
  <r>
    <x v="7"/>
    <d v="2021-11-10T00:00:00"/>
    <x v="0"/>
    <x v="88"/>
    <n v="0"/>
    <n v="32.22"/>
    <n v="36.840000000000003"/>
    <n v="5.78"/>
    <n v="76.099999999999994"/>
    <n v="96.2"/>
    <n v="17.989999999999998"/>
  </r>
  <r>
    <x v="7"/>
    <d v="2021-11-11T00:00:00"/>
    <x v="0"/>
    <x v="32"/>
    <n v="0"/>
    <n v="19.71"/>
    <n v="69.38"/>
    <n v="6.68"/>
    <n v="65.81"/>
    <n v="80.290000000000006"/>
    <n v="13.3"/>
  </r>
  <r>
    <x v="7"/>
    <d v="2021-11-12T00:00:00"/>
    <x v="0"/>
    <x v="96"/>
    <n v="0"/>
    <n v="28.1"/>
    <n v="41.84"/>
    <n v="5.54"/>
    <n v="77.12"/>
    <n v="99.52"/>
    <n v="15.83"/>
  </r>
  <r>
    <x v="7"/>
    <d v="2021-11-13T00:00:00"/>
    <x v="0"/>
    <x v="88"/>
    <n v="0"/>
    <n v="29.82"/>
    <n v="47.92"/>
    <n v="5.72"/>
    <n v="91.49"/>
    <n v="115.77"/>
    <n v="15.71"/>
  </r>
  <r>
    <x v="7"/>
    <d v="2021-11-14T00:00:00"/>
    <x v="0"/>
    <x v="41"/>
    <n v="0"/>
    <n v="19.02"/>
    <n v="67.95"/>
    <n v="6.38"/>
    <n v="85.21"/>
    <n v="102.23"/>
    <n v="14.19"/>
  </r>
  <r>
    <x v="7"/>
    <d v="2021-11-15T00:00:00"/>
    <x v="0"/>
    <x v="31"/>
    <n v="0"/>
    <n v="28.45"/>
    <n v="43.63"/>
    <n v="7.99"/>
    <n v="124.79"/>
    <n v="144.03"/>
    <n v="12.79"/>
  </r>
  <r>
    <x v="7"/>
    <d v="2021-11-16T00:00:00"/>
    <x v="0"/>
    <x v="191"/>
    <n v="0"/>
    <n v="19.71"/>
    <n v="67.23"/>
    <n v="8.58"/>
    <n v="82.89"/>
    <n v="97.91"/>
    <n v="12.54"/>
  </r>
  <r>
    <x v="7"/>
    <d v="2021-11-17T00:00:00"/>
    <x v="0"/>
    <x v="249"/>
    <n v="0.03"/>
    <n v="38.729999999999997"/>
    <n v="29.33"/>
    <n v="4.7699999999999996"/>
    <n v="109.71"/>
    <n v="132.57"/>
    <n v="15.2"/>
  </r>
  <r>
    <x v="7"/>
    <d v="2021-11-18T00:00:00"/>
    <x v="0"/>
    <x v="146"/>
    <n v="1.82"/>
    <n v="49.35"/>
    <n v="4.83"/>
    <n v="4.05"/>
    <n v="172.04"/>
    <n v="205.5"/>
    <n v="7.54"/>
  </r>
  <r>
    <x v="7"/>
    <d v="2021-11-19T00:00:00"/>
    <x v="0"/>
    <x v="243"/>
    <n v="5.87"/>
    <n v="47.3"/>
    <n v="1.08"/>
    <n v="7.33"/>
    <n v="219.01"/>
    <n v="256.14"/>
    <n v="6.9"/>
  </r>
  <r>
    <x v="7"/>
    <d v="2021-11-20T00:00:00"/>
    <x v="0"/>
    <x v="47"/>
    <n v="9.83"/>
    <n v="47.3"/>
    <n v="0.37"/>
    <n v="3.67"/>
    <n v="187.41"/>
    <n v="223.06"/>
    <n v="7.92"/>
  </r>
  <r>
    <x v="7"/>
    <d v="2021-11-21T00:00:00"/>
    <x v="0"/>
    <x v="86"/>
    <n v="0.01"/>
    <n v="29.82"/>
    <n v="32.19"/>
    <n v="3.93"/>
    <n v="109.45"/>
    <n v="128.46"/>
    <n v="8.11"/>
  </r>
  <r>
    <x v="7"/>
    <d v="2021-11-22T00:00:00"/>
    <x v="0"/>
    <x v="54"/>
    <n v="0"/>
    <n v="14.74"/>
    <n v="66.52"/>
    <n v="6.56"/>
    <n v="60.92"/>
    <n v="70.66"/>
    <n v="12.92"/>
  </r>
  <r>
    <x v="7"/>
    <d v="2021-11-23T00:00:00"/>
    <x v="0"/>
    <x v="88"/>
    <n v="0"/>
    <n v="14.57"/>
    <n v="103"/>
    <n v="15.14"/>
    <n v="117.25"/>
    <n v="129.08000000000001"/>
    <n v="13.05"/>
  </r>
  <r>
    <x v="7"/>
    <d v="2021-11-24T00:00:00"/>
    <x v="0"/>
    <x v="194"/>
    <n v="0.86"/>
    <n v="51.41"/>
    <n v="8.14"/>
    <n v="3.93"/>
    <n v="135.88"/>
    <n v="161.87"/>
    <n v="15.83"/>
  </r>
  <r>
    <x v="7"/>
    <d v="2021-11-25T00:00:00"/>
    <x v="0"/>
    <x v="74"/>
    <n v="0"/>
    <n v="34.96"/>
    <n v="48.64"/>
    <n v="4.59"/>
    <n v="126.14"/>
    <n v="146.72999999999999"/>
    <n v="21.03"/>
  </r>
  <r>
    <x v="7"/>
    <d v="2021-11-26T00:00:00"/>
    <x v="0"/>
    <x v="235"/>
    <n v="0"/>
    <n v="23.65"/>
    <n v="75.099999999999994"/>
    <n v="17.399999999999999"/>
    <n v="141.16999999999999"/>
    <n v="157.52000000000001"/>
    <n v="11.78"/>
  </r>
  <r>
    <x v="7"/>
    <d v="2021-11-27T00:00:00"/>
    <x v="0"/>
    <x v="163"/>
    <n v="4.53"/>
    <n v="48.67"/>
    <n v="1.79"/>
    <n v="3.87"/>
    <n v="123.06"/>
    <n v="149.13999999999999"/>
    <n v="9.1199999999999992"/>
  </r>
  <r>
    <x v="7"/>
    <d v="2021-11-28T00:00:00"/>
    <x v="0"/>
    <x v="53"/>
    <n v="0.03"/>
    <n v="30.85"/>
    <n v="26.11"/>
    <n v="2.83"/>
    <n v="166.29"/>
    <n v="189.52"/>
    <n v="6.78"/>
  </r>
  <r>
    <x v="7"/>
    <d v="2021-11-29T00:00:00"/>
    <x v="0"/>
    <x v="51"/>
    <n v="0"/>
    <n v="26.05"/>
    <n v="42.56"/>
    <n v="7.63"/>
    <n v="124.86"/>
    <n v="141.99"/>
    <n v="10.01"/>
  </r>
  <r>
    <x v="7"/>
    <d v="2021-11-30T00:00:00"/>
    <x v="0"/>
    <x v="186"/>
    <n v="0"/>
    <n v="18.850000000000001"/>
    <n v="67.95"/>
    <n v="11.21"/>
    <n v="76.040000000000006"/>
    <n v="87.19"/>
    <n v="12.92"/>
  </r>
  <r>
    <x v="7"/>
    <d v="2021-12-01T00:00:00"/>
    <x v="0"/>
    <x v="188"/>
    <n v="1.47"/>
    <n v="48.67"/>
    <n v="5.59"/>
    <n v="3.58"/>
    <n v="110.98"/>
    <n v="141.52000000000001"/>
    <n v="9.25"/>
  </r>
  <r>
    <x v="7"/>
    <d v="2021-12-02T00:00:00"/>
    <x v="0"/>
    <x v="200"/>
    <n v="0.08"/>
    <n v="45.24"/>
    <n v="17.52"/>
    <n v="5.78"/>
    <n v="147.05000000000001"/>
    <n v="176.1"/>
    <n v="17.48"/>
  </r>
  <r>
    <x v="7"/>
    <d v="2021-12-03T00:00:00"/>
    <x v="0"/>
    <x v="97"/>
    <n v="11.73"/>
    <n v="39.07"/>
    <n v="0.12"/>
    <n v="4.53"/>
    <n v="151.38999999999999"/>
    <n v="184.29"/>
    <n v="12.54"/>
  </r>
  <r>
    <x v="7"/>
    <d v="2021-12-04T00:00:00"/>
    <x v="1"/>
    <x v="71"/>
    <n v="18.78"/>
    <n v="35.64"/>
    <n v="0.02"/>
    <n v="4.59"/>
    <n v="46.64"/>
    <n v="80.66"/>
    <n v="16.09"/>
  </r>
  <r>
    <x v="7"/>
    <d v="2021-12-05T00:00:00"/>
    <x v="0"/>
    <x v="53"/>
    <n v="9.7200000000000006"/>
    <n v="31.87"/>
    <n v="0.22"/>
    <n v="7.57"/>
    <n v="73.62"/>
    <n v="98.55"/>
    <n v="10.77"/>
  </r>
  <r>
    <x v="7"/>
    <d v="2021-12-06T00:00:00"/>
    <x v="0"/>
    <x v="17"/>
    <n v="0.5"/>
    <n v="32.9"/>
    <n v="8.85"/>
    <n v="3.16"/>
    <n v="60.16"/>
    <n v="76.25"/>
    <n v="6.78"/>
  </r>
  <r>
    <x v="7"/>
    <d v="2021-12-07T00:00:00"/>
    <x v="1"/>
    <x v="258"/>
    <n v="0.01"/>
    <n v="29.13"/>
    <n v="28.61"/>
    <n v="4.2300000000000004"/>
    <n v="27.94"/>
    <n v="40.75"/>
    <n v="6.08"/>
  </r>
  <r>
    <x v="7"/>
    <d v="2021-12-08T00:00:00"/>
    <x v="1"/>
    <x v="201"/>
    <n v="0.16"/>
    <n v="35.299999999999997"/>
    <n v="17.88"/>
    <n v="3.99"/>
    <n v="45.03"/>
    <n v="61.54"/>
    <n v="11.91"/>
  </r>
  <r>
    <x v="7"/>
    <d v="2021-12-09T00:00:00"/>
    <x v="0"/>
    <x v="163"/>
    <n v="10.39"/>
    <n v="48.67"/>
    <n v="0.17"/>
    <n v="3.37"/>
    <n v="99.04"/>
    <n v="131.94"/>
    <n v="9.5"/>
  </r>
  <r>
    <x v="7"/>
    <d v="2021-12-10T00:00:00"/>
    <x v="0"/>
    <x v="38"/>
    <n v="0.33"/>
    <n v="52.78"/>
    <n v="10.73"/>
    <n v="25.03"/>
    <n v="167.86"/>
    <n v="187.98"/>
    <n v="5.7"/>
  </r>
  <r>
    <x v="7"/>
    <d v="2021-12-11T00:00:00"/>
    <x v="0"/>
    <x v="30"/>
    <n v="0"/>
    <n v="19.02"/>
    <n v="69.38"/>
    <n v="8.6999999999999993"/>
    <n v="89.61"/>
    <n v="101.65"/>
    <n v="8.74"/>
  </r>
  <r>
    <x v="7"/>
    <d v="2021-12-12T00:00:00"/>
    <x v="0"/>
    <x v="53"/>
    <n v="3.8"/>
    <n v="47.3"/>
    <n v="1.5"/>
    <n v="2.3199999999999998"/>
    <n v="63.96"/>
    <n v="85.59"/>
    <n v="14.82"/>
  </r>
  <r>
    <x v="7"/>
    <d v="2021-12-13T00:00:00"/>
    <x v="0"/>
    <x v="249"/>
    <n v="1.27"/>
    <n v="32.56"/>
    <n v="5.41"/>
    <n v="2.71"/>
    <n v="157.21"/>
    <n v="183.01"/>
    <n v="6.97"/>
  </r>
  <r>
    <x v="7"/>
    <d v="2021-12-14T00:00:00"/>
    <x v="0"/>
    <x v="63"/>
    <n v="0.66"/>
    <n v="37.36"/>
    <n v="9.75"/>
    <n v="2.92"/>
    <n v="218.74"/>
    <n v="242.66"/>
    <n v="5.26"/>
  </r>
  <r>
    <x v="7"/>
    <d v="2021-12-15T00:00:00"/>
    <x v="0"/>
    <x v="146"/>
    <n v="4.47"/>
    <n v="42.5"/>
    <n v="1.45"/>
    <n v="2.86"/>
    <n v="201.59"/>
    <n v="232.92"/>
    <n v="5.19"/>
  </r>
  <r>
    <x v="7"/>
    <d v="2021-12-16T00:00:00"/>
    <x v="0"/>
    <x v="194"/>
    <n v="9.7200000000000006"/>
    <n v="56.89"/>
    <n v="0.32"/>
    <n v="3.73"/>
    <n v="133.87"/>
    <n v="168.95"/>
    <n v="12.67"/>
  </r>
  <r>
    <x v="7"/>
    <d v="2021-12-17T00:00:00"/>
    <x v="0"/>
    <x v="53"/>
    <n v="0.16"/>
    <n v="50.04"/>
    <n v="16.989999999999998"/>
    <n v="7.63"/>
    <n v="118.89"/>
    <n v="141.47999999999999"/>
    <n v="10.89"/>
  </r>
  <r>
    <x v="7"/>
    <d v="2021-12-18T00:00:00"/>
    <x v="0"/>
    <x v="32"/>
    <n v="0"/>
    <n v="21.25"/>
    <n v="55.07"/>
    <n v="7.27"/>
    <n v="68"/>
    <n v="79.78"/>
    <n v="10.51"/>
  </r>
  <r>
    <x v="7"/>
    <d v="2021-12-19T00:00:00"/>
    <x v="0"/>
    <x v="72"/>
    <n v="0"/>
    <n v="16.62"/>
    <n v="65.8"/>
    <n v="6.2"/>
    <n v="101.16"/>
    <n v="112.56"/>
    <n v="7.16"/>
  </r>
  <r>
    <x v="7"/>
    <d v="2021-12-20T00:00:00"/>
    <x v="0"/>
    <x v="188"/>
    <n v="0"/>
    <n v="21.76"/>
    <n v="67.23"/>
    <n v="6.74"/>
    <n v="149.38"/>
    <n v="163.32"/>
    <n v="11.02"/>
  </r>
  <r>
    <x v="7"/>
    <d v="2021-12-21T00:00:00"/>
    <x v="0"/>
    <x v="244"/>
    <n v="9.7200000000000006"/>
    <n v="61.01"/>
    <n v="0.35"/>
    <n v="5.13"/>
    <n v="155.94"/>
    <n v="198.37"/>
    <n v="15.83"/>
  </r>
  <r>
    <x v="7"/>
    <d v="2021-12-22T00:00:00"/>
    <x v="0"/>
    <x v="36"/>
    <n v="5.09"/>
    <n v="62.38"/>
    <n v="1.5"/>
    <n v="3.58"/>
    <n v="106.46"/>
    <n v="136.06"/>
    <n v="11.27"/>
  </r>
  <r>
    <x v="7"/>
    <d v="2021-12-23T00:00:00"/>
    <x v="0"/>
    <x v="23"/>
    <n v="8.7200000000000006"/>
    <n v="58.26"/>
    <n v="0.41"/>
    <n v="3.52"/>
    <n v="88.69"/>
    <n v="119.46"/>
    <n v="12.92"/>
  </r>
  <r>
    <x v="7"/>
    <d v="2021-12-24T00:00:00"/>
    <x v="0"/>
    <x v="74"/>
    <n v="2.29"/>
    <n v="44.55"/>
    <n v="3.67"/>
    <n v="2.98"/>
    <n v="107.34"/>
    <n v="135.59"/>
    <n v="6.33"/>
  </r>
  <r>
    <x v="7"/>
    <d v="2021-12-25T00:00:00"/>
    <x v="0"/>
    <x v="79"/>
    <n v="1.23"/>
    <n v="48.67"/>
    <n v="6.44"/>
    <n v="2.56"/>
    <n v="91.88"/>
    <n v="118.19"/>
    <n v="5.32"/>
  </r>
  <r>
    <x v="7"/>
    <d v="2021-12-26T00:00:00"/>
    <x v="0"/>
    <x v="37"/>
    <n v="3.8"/>
    <n v="42.84"/>
    <n v="1.61"/>
    <n v="3.87"/>
    <n v="88.04"/>
    <n v="110.68"/>
    <n v="5.13"/>
  </r>
  <r>
    <x v="7"/>
    <d v="2021-12-27T00:00:00"/>
    <x v="0"/>
    <x v="88"/>
    <n v="0.24"/>
    <n v="30.5"/>
    <n v="14.31"/>
    <n v="3.99"/>
    <n v="72.08"/>
    <n v="89.41"/>
    <n v="16.97"/>
  </r>
  <r>
    <x v="7"/>
    <d v="2021-12-28T00:00:00"/>
    <x v="0"/>
    <x v="20"/>
    <n v="8.0500000000000007"/>
    <n v="43.18"/>
    <n v="0.42"/>
    <n v="2.86"/>
    <n v="70.92"/>
    <n v="99.08"/>
    <n v="7.47"/>
  </r>
  <r>
    <x v="7"/>
    <d v="2021-12-29T00:00:00"/>
    <x v="0"/>
    <x v="168"/>
    <n v="13.52"/>
    <n v="45.24"/>
    <n v="0.18"/>
    <n v="4.71"/>
    <n v="96.15"/>
    <n v="128.96"/>
    <n v="14.44"/>
  </r>
  <r>
    <x v="7"/>
    <d v="2021-12-30T00:00:00"/>
    <x v="0"/>
    <x v="146"/>
    <n v="0.31"/>
    <n v="44.55"/>
    <n v="14.31"/>
    <n v="3.7"/>
    <n v="114.11"/>
    <n v="142.16999999999999"/>
    <n v="9.25"/>
  </r>
  <r>
    <x v="7"/>
    <d v="2021-12-31T00:00:00"/>
    <x v="0"/>
    <x v="88"/>
    <n v="0.01"/>
    <n v="33.590000000000003"/>
    <n v="33.97"/>
    <n v="5.78"/>
    <n v="95.39"/>
    <n v="114.32"/>
    <n v="6.78"/>
  </r>
  <r>
    <x v="7"/>
    <d v="2022-01-01T00:00:00"/>
    <x v="0"/>
    <x v="47"/>
    <n v="11.85"/>
    <n v="51.41"/>
    <n v="0.11"/>
    <n v="2.56"/>
    <n v="113.83"/>
    <n v="146.21"/>
    <n v="6.46"/>
  </r>
  <r>
    <x v="7"/>
    <d v="2022-01-02T00:00:00"/>
    <x v="0"/>
    <x v="23"/>
    <n v="6.09"/>
    <n v="49.35"/>
    <n v="0.61"/>
    <n v="2.5299999999999998"/>
    <n v="120.67"/>
    <n v="151.03"/>
    <n v="8.36"/>
  </r>
  <r>
    <x v="7"/>
    <d v="2022-01-03T00:00:00"/>
    <x v="0"/>
    <x v="34"/>
    <n v="0.08"/>
    <n v="35.64"/>
    <n v="23.6"/>
    <n v="2.89"/>
    <n v="84"/>
    <n v="102.19"/>
    <n v="8.61"/>
  </r>
  <r>
    <x v="7"/>
    <d v="2022-01-04T00:00:00"/>
    <x v="0"/>
    <x v="252"/>
    <n v="14.08"/>
    <n v="47.3"/>
    <n v="0.03"/>
    <n v="4.53"/>
    <n v="131.97999999999999"/>
    <n v="175.82"/>
    <n v="20.52"/>
  </r>
  <r>
    <x v="7"/>
    <d v="2022-01-05T00:00:00"/>
    <x v="1"/>
    <x v="79"/>
    <n v="11.73"/>
    <n v="25.02"/>
    <n v="0.13"/>
    <n v="3.28"/>
    <n v="34.799999999999997"/>
    <n v="57.39"/>
    <n v="9.25"/>
  </r>
  <r>
    <x v="7"/>
    <d v="2022-01-06T00:00:00"/>
    <x v="2"/>
    <x v="150"/>
    <n v="0"/>
    <n v="12.51"/>
    <n v="40.770000000000003"/>
    <n v="7.03"/>
    <n v="11.98"/>
    <n v="16.05"/>
    <n v="4.62"/>
  </r>
  <r>
    <x v="7"/>
    <d v="2022-01-07T00:00:00"/>
    <x v="1"/>
    <x v="53"/>
    <n v="13.3"/>
    <n v="23.65"/>
    <n v="7.0000000000000007E-2"/>
    <n v="2.56"/>
    <n v="36.07"/>
    <n v="60.29"/>
    <n v="6.21"/>
  </r>
  <r>
    <x v="7"/>
    <d v="2022-01-08T00:00:00"/>
    <x v="2"/>
    <x v="99"/>
    <n v="0"/>
    <n v="3.21"/>
    <n v="79.39"/>
    <n v="3.1"/>
    <n v="15.54"/>
    <n v="17.190000000000001"/>
    <n v="3.8"/>
  </r>
  <r>
    <x v="7"/>
    <d v="2022-01-09T00:00:00"/>
    <x v="3"/>
    <x v="151"/>
    <n v="0"/>
    <n v="8.31"/>
    <n v="50.78"/>
    <n v="5.19"/>
    <n v="7.17"/>
    <n v="9.6999999999999993"/>
    <n v="3.7"/>
  </r>
  <r>
    <x v="7"/>
    <d v="2022-01-10T00:00:00"/>
    <x v="2"/>
    <x v="100"/>
    <n v="0"/>
    <n v="12.17"/>
    <n v="51.5"/>
    <n v="3.46"/>
    <n v="10.050000000000001"/>
    <n v="14.36"/>
    <n v="3.23"/>
  </r>
  <r>
    <x v="7"/>
    <d v="2022-01-11T00:00:00"/>
    <x v="0"/>
    <x v="74"/>
    <n v="3.49"/>
    <n v="39.76"/>
    <n v="1.36"/>
    <n v="5.25"/>
    <n v="76.849999999999994"/>
    <n v="102.7"/>
    <n v="6.27"/>
  </r>
  <r>
    <x v="7"/>
    <d v="2022-01-12T00:00:00"/>
    <x v="1"/>
    <x v="31"/>
    <n v="0"/>
    <n v="22.62"/>
    <n v="44.7"/>
    <n v="3.73"/>
    <n v="35.83"/>
    <n v="46.43"/>
    <n v="4.62"/>
  </r>
  <r>
    <x v="7"/>
    <d v="2022-01-13T00:00:00"/>
    <x v="0"/>
    <x v="57"/>
    <n v="1.84"/>
    <n v="47.3"/>
    <n v="3.76"/>
    <n v="8.58"/>
    <n v="92.68"/>
    <n v="115.03"/>
    <n v="5.26"/>
  </r>
  <r>
    <x v="7"/>
    <d v="2022-01-14T00:00:00"/>
    <x v="0"/>
    <x v="74"/>
    <n v="7.0000000000000007E-2"/>
    <n v="45.93"/>
    <n v="20.38"/>
    <n v="10.61"/>
    <n v="150.47999999999999"/>
    <n v="171.9"/>
    <n v="4.5599999999999996"/>
  </r>
  <r>
    <x v="7"/>
    <d v="2022-01-15T00:00:00"/>
    <x v="0"/>
    <x v="200"/>
    <n v="0.01"/>
    <n v="31.19"/>
    <n v="33.619999999999997"/>
    <n v="5.07"/>
    <n v="161.86000000000001"/>
    <n v="179.09"/>
    <n v="5.19"/>
  </r>
  <r>
    <x v="7"/>
    <d v="2022-01-16T00:00:00"/>
    <x v="0"/>
    <x v="79"/>
    <n v="0.03"/>
    <n v="30.5"/>
    <n v="26.46"/>
    <n v="4.17"/>
    <n v="129"/>
    <n v="148.33000000000001"/>
    <n v="7.85"/>
  </r>
  <r>
    <x v="7"/>
    <d v="2022-01-17T00:00:00"/>
    <x v="0"/>
    <x v="223"/>
    <n v="0.79"/>
    <n v="33.590000000000003"/>
    <n v="7.78"/>
    <n v="3.55"/>
    <n v="166.69"/>
    <n v="193.24"/>
    <n v="8.49"/>
  </r>
  <r>
    <x v="7"/>
    <d v="2022-01-18T00:00:00"/>
    <x v="0"/>
    <x v="97"/>
    <n v="6.37"/>
    <n v="47.3"/>
    <n v="0.32"/>
    <n v="11.8"/>
    <n v="174.47"/>
    <n v="199.86"/>
    <n v="10.01"/>
  </r>
  <r>
    <x v="7"/>
    <d v="2022-01-19T00:00:00"/>
    <x v="0"/>
    <x v="52"/>
    <n v="0.2"/>
    <n v="29.13"/>
    <n v="18.420000000000002"/>
    <n v="3.1"/>
    <n v="207.43"/>
    <n v="219.9"/>
    <n v="4.24"/>
  </r>
  <r>
    <x v="7"/>
    <d v="2022-01-20T00:00:00"/>
    <x v="0"/>
    <x v="89"/>
    <n v="17.88"/>
    <n v="32.22"/>
    <n v="0.01"/>
    <n v="5.78"/>
    <n v="177.63"/>
    <n v="216.35"/>
    <n v="11.15"/>
  </r>
  <r>
    <x v="7"/>
    <d v="2022-01-21T00:00:00"/>
    <x v="0"/>
    <x v="73"/>
    <n v="10.17"/>
    <n v="31.53"/>
    <n v="0.18"/>
    <n v="4.29"/>
    <n v="167.73"/>
    <n v="192.01"/>
    <n v="4.05"/>
  </r>
  <r>
    <x v="7"/>
    <d v="2022-01-22T00:00:00"/>
    <x v="1"/>
    <x v="29"/>
    <n v="0"/>
    <n v="8.0500000000000007"/>
    <n v="67.23"/>
    <n v="2.62"/>
    <n v="30.38"/>
    <n v="35.520000000000003"/>
    <n v="8.99"/>
  </r>
  <r>
    <x v="7"/>
    <d v="2022-01-23T00:00:00"/>
    <x v="2"/>
    <x v="116"/>
    <n v="0"/>
    <n v="3.08"/>
    <n v="80.11"/>
    <n v="2.15"/>
    <n v="7.73"/>
    <n v="8.42"/>
    <n v="1.66"/>
  </r>
  <r>
    <x v="7"/>
    <d v="2022-01-24T00:00:00"/>
    <x v="1"/>
    <x v="24"/>
    <n v="4.3"/>
    <n v="24.68"/>
    <n v="2.2799999999999998"/>
    <n v="10.01"/>
    <n v="36.65"/>
    <n v="60.17"/>
    <n v="50.66"/>
  </r>
  <r>
    <x v="7"/>
    <d v="2022-01-25T00:00:00"/>
    <x v="0"/>
    <x v="190"/>
    <n v="16.760000000000002"/>
    <n v="32.9"/>
    <n v="0.05"/>
    <n v="4.17"/>
    <n v="57.25"/>
    <n v="91.25"/>
    <n v="10.130000000000001"/>
  </r>
  <r>
    <x v="7"/>
    <d v="2022-01-26T00:00:00"/>
    <x v="0"/>
    <x v="34"/>
    <n v="0.05"/>
    <n v="33.590000000000003"/>
    <n v="21.64"/>
    <n v="4.53"/>
    <n v="54.45"/>
    <n v="72.7"/>
    <n v="6.21"/>
  </r>
  <r>
    <x v="7"/>
    <d v="2022-01-27T00:00:00"/>
    <x v="0"/>
    <x v="172"/>
    <n v="0"/>
    <n v="17.82"/>
    <n v="64.37"/>
    <n v="6.56"/>
    <n v="92.26"/>
    <n v="104.2"/>
    <n v="4.05"/>
  </r>
  <r>
    <x v="7"/>
    <d v="2022-01-28T00:00:00"/>
    <x v="0"/>
    <x v="249"/>
    <n v="0"/>
    <n v="13.71"/>
    <n v="92.98"/>
    <n v="7.63"/>
    <n v="130.6"/>
    <n v="142.27000000000001"/>
    <n v="5.7"/>
  </r>
  <r>
    <x v="7"/>
    <d v="2022-01-29T00:00:00"/>
    <x v="0"/>
    <x v="57"/>
    <n v="0"/>
    <n v="20.05"/>
    <n v="72.239999999999995"/>
    <n v="9.18"/>
    <n v="117.58"/>
    <n v="131.59"/>
    <n v="7.98"/>
  </r>
  <r>
    <x v="7"/>
    <d v="2022-01-30T00:00:00"/>
    <x v="0"/>
    <x v="172"/>
    <n v="0"/>
    <n v="12.34"/>
    <n v="84.4"/>
    <n v="7.57"/>
    <n v="139.34"/>
    <n v="150.91"/>
    <n v="5.64"/>
  </r>
  <r>
    <x v="7"/>
    <d v="2022-01-31T00:00:00"/>
    <x v="0"/>
    <x v="71"/>
    <n v="0"/>
    <n v="18.510000000000002"/>
    <n v="62.94"/>
    <n v="5.25"/>
    <n v="165.01"/>
    <n v="182.66"/>
    <n v="6.9"/>
  </r>
  <r>
    <x v="7"/>
    <d v="2022-02-01T00:00:00"/>
    <x v="0"/>
    <x v="47"/>
    <n v="0.03"/>
    <n v="29.47"/>
    <n v="29.33"/>
    <n v="6.08"/>
    <n v="215.86"/>
    <n v="253.37"/>
    <n v="15.58"/>
  </r>
  <r>
    <x v="7"/>
    <d v="2022-02-02T00:00:00"/>
    <x v="0"/>
    <x v="172"/>
    <n v="0"/>
    <n v="17.989999999999998"/>
    <n v="67.95"/>
    <n v="7.57"/>
    <n v="151.03"/>
    <n v="186.44"/>
    <n v="8.49"/>
  </r>
  <r>
    <x v="7"/>
    <d v="2022-02-03T00:00:00"/>
    <x v="0"/>
    <x v="51"/>
    <n v="0"/>
    <n v="4.5"/>
    <n v="131.61000000000001"/>
    <n v="9.18"/>
    <n v="104.8"/>
    <n v="116.69"/>
    <n v="4.3099999999999996"/>
  </r>
  <r>
    <x v="7"/>
    <d v="2022-02-04T00:00:00"/>
    <x v="1"/>
    <x v="57"/>
    <n v="3.02"/>
    <n v="37.01"/>
    <n v="2.82"/>
    <n v="5.36"/>
    <n v="45.16"/>
    <n v="57.63"/>
    <n v="4.8099999999999996"/>
  </r>
  <r>
    <x v="7"/>
    <d v="2022-02-05T00:00:00"/>
    <x v="1"/>
    <x v="36"/>
    <n v="11.73"/>
    <n v="37.36"/>
    <n v="0.37"/>
    <n v="2.98"/>
    <n v="46.25"/>
    <n v="75.819999999999993"/>
    <n v="6.08"/>
  </r>
  <r>
    <x v="7"/>
    <d v="2022-02-06T00:00:00"/>
    <x v="0"/>
    <x v="98"/>
    <n v="4.6900000000000004"/>
    <n v="34.619999999999997"/>
    <n v="1.05"/>
    <n v="2.56"/>
    <n v="77.7"/>
    <n v="112.2"/>
    <n v="7.98"/>
  </r>
  <r>
    <x v="7"/>
    <d v="2022-02-07T00:00:00"/>
    <x v="0"/>
    <x v="257"/>
    <n v="2.2400000000000002"/>
    <n v="45.24"/>
    <n v="3.76"/>
    <n v="5.19"/>
    <n v="134.63"/>
    <n v="162"/>
    <n v="11.15"/>
  </r>
  <r>
    <x v="7"/>
    <d v="2022-02-08T00:00:00"/>
    <x v="0"/>
    <x v="33"/>
    <n v="4.1399999999999997"/>
    <n v="45.24"/>
    <n v="1.61"/>
    <n v="3.58"/>
    <n v="93.36"/>
    <n v="128.05000000000001"/>
    <n v="11.53"/>
  </r>
  <r>
    <x v="7"/>
    <d v="2022-02-09T00:00:00"/>
    <x v="0"/>
    <x v="63"/>
    <n v="12.96"/>
    <n v="54.15"/>
    <n v="0.1"/>
    <n v="9.7799999999999994"/>
    <n v="128.15"/>
    <n v="175.17"/>
    <n v="16.47"/>
  </r>
  <r>
    <x v="7"/>
    <d v="2022-02-10T00:00:00"/>
    <x v="0"/>
    <x v="98"/>
    <n v="5.25"/>
    <n v="52.09"/>
    <n v="1.1200000000000001"/>
    <n v="7.63"/>
    <n v="137.22999999999999"/>
    <n v="167.62"/>
    <n v="5.57"/>
  </r>
  <r>
    <x v="7"/>
    <d v="2022-02-11T00:00:00"/>
    <x v="0"/>
    <x v="197"/>
    <n v="0"/>
    <n v="13.88"/>
    <n v="92.98"/>
    <n v="6.38"/>
    <n v="87.15"/>
    <n v="100.05"/>
    <n v="11.65"/>
  </r>
  <r>
    <x v="7"/>
    <d v="2022-02-12T00:00:00"/>
    <x v="0"/>
    <x v="53"/>
    <n v="0"/>
    <n v="17.309999999999999"/>
    <n v="95.84"/>
    <n v="9.42"/>
    <n v="127.43"/>
    <n v="143.53"/>
    <n v="9.8800000000000008"/>
  </r>
  <r>
    <x v="7"/>
    <d v="2022-02-13T00:00:00"/>
    <x v="0"/>
    <x v="86"/>
    <n v="0"/>
    <n v="18.850000000000001"/>
    <n v="69.38"/>
    <n v="5.48"/>
    <n v="86.33"/>
    <n v="100.17"/>
    <n v="11.4"/>
  </r>
  <r>
    <x v="7"/>
    <d v="2022-02-14T00:00:00"/>
    <x v="0"/>
    <x v="34"/>
    <n v="0.46"/>
    <n v="37.36"/>
    <n v="11.09"/>
    <n v="2.74"/>
    <n v="102.9"/>
    <n v="124.64"/>
    <n v="5.57"/>
  </r>
  <r>
    <x v="7"/>
    <d v="2022-02-15T00:00:00"/>
    <x v="0"/>
    <x v="17"/>
    <n v="0"/>
    <n v="22.28"/>
    <n v="62.94"/>
    <n v="6.2"/>
    <n v="84.06"/>
    <n v="100.17"/>
    <n v="5.89"/>
  </r>
  <r>
    <x v="7"/>
    <d v="2022-02-16T00:00:00"/>
    <x v="0"/>
    <x v="20"/>
    <n v="0"/>
    <n v="29.13"/>
    <n v="50.07"/>
    <n v="5.3"/>
    <n v="138.62"/>
    <n v="159.62"/>
    <n v="6.97"/>
  </r>
  <r>
    <x v="7"/>
    <d v="2022-02-17T00:00:00"/>
    <x v="0"/>
    <x v="192"/>
    <n v="0"/>
    <n v="22.96"/>
    <n v="53.64"/>
    <n v="5.3"/>
    <n v="83.11"/>
    <n v="100.61"/>
    <n v="12.67"/>
  </r>
  <r>
    <x v="7"/>
    <d v="2022-02-18T00:00:00"/>
    <x v="0"/>
    <x v="38"/>
    <n v="0"/>
    <n v="30.85"/>
    <n v="45.06"/>
    <n v="5.78"/>
    <n v="76.02"/>
    <n v="96.9"/>
    <n v="19.510000000000002"/>
  </r>
  <r>
    <x v="7"/>
    <d v="2022-02-19T00:00:00"/>
    <x v="0"/>
    <x v="36"/>
    <n v="0.14000000000000001"/>
    <n v="40.44"/>
    <n v="18.95"/>
    <n v="3.61"/>
    <n v="114.53"/>
    <n v="144.13999999999999"/>
    <n v="21.28"/>
  </r>
  <r>
    <x v="7"/>
    <d v="2022-02-20T00:00:00"/>
    <x v="0"/>
    <x v="172"/>
    <n v="0"/>
    <n v="14.22"/>
    <n v="85.12"/>
    <n v="6.08"/>
    <n v="112.75"/>
    <n v="125.56"/>
    <n v="11.4"/>
  </r>
  <r>
    <x v="7"/>
    <d v="2022-02-21T00:00:00"/>
    <x v="0"/>
    <x v="257"/>
    <n v="0.19"/>
    <n v="28.1"/>
    <n v="25.03"/>
    <n v="4.59"/>
    <n v="104.24"/>
    <n v="125.66"/>
    <n v="24.07"/>
  </r>
  <r>
    <x v="7"/>
    <d v="2022-02-22T00:00:00"/>
    <x v="0"/>
    <x v="265"/>
    <n v="0"/>
    <n v="22.96"/>
    <n v="103"/>
    <n v="15.5"/>
    <n v="227.11"/>
    <n v="252.98"/>
    <n v="21.53"/>
  </r>
  <r>
    <x v="7"/>
    <d v="2022-02-23T00:00:00"/>
    <x v="4"/>
    <x v="227"/>
    <n v="0"/>
    <n v="2.27"/>
    <n v="134.47"/>
    <n v="3.34"/>
    <n v="24.63"/>
    <n v="26.68"/>
    <n v="4.6900000000000004"/>
  </r>
  <r>
    <x v="7"/>
    <d v="2022-02-24T00:00:00"/>
    <x v="1"/>
    <x v="186"/>
    <n v="0.02"/>
    <n v="25.02"/>
    <n v="31.47"/>
    <n v="3.16"/>
    <n v="25.64"/>
    <n v="39.340000000000003"/>
    <n v="7.54"/>
  </r>
  <r>
    <x v="7"/>
    <d v="2022-02-25T00:00:00"/>
    <x v="1"/>
    <x v="243"/>
    <n v="8.16"/>
    <n v="50.72"/>
    <n v="0.48"/>
    <n v="5.96"/>
    <n v="46.24"/>
    <n v="81.59"/>
    <n v="23.05"/>
  </r>
  <r>
    <x v="7"/>
    <d v="2022-02-26T00:00:00"/>
    <x v="2"/>
    <x v="139"/>
    <n v="0"/>
    <n v="4.2"/>
    <n v="105.86"/>
    <n v="2.68"/>
    <n v="4.8499999999999996"/>
    <n v="7.46"/>
    <n v="6.59"/>
  </r>
  <r>
    <x v="7"/>
    <d v="2022-02-27T00:00:00"/>
    <x v="1"/>
    <x v="249"/>
    <n v="9.83"/>
    <n v="33.24"/>
    <n v="0.27"/>
    <n v="7.99"/>
    <n v="36.630000000000003"/>
    <n v="67.87"/>
    <n v="34.96"/>
  </r>
  <r>
    <x v="7"/>
    <d v="2022-02-28T00:00:00"/>
    <x v="1"/>
    <x v="138"/>
    <n v="0"/>
    <n v="15.25"/>
    <n v="58.65"/>
    <n v="5.07"/>
    <n v="32.08"/>
    <n v="42.51"/>
    <n v="8.8699999999999992"/>
  </r>
  <r>
    <x v="7"/>
    <d v="2022-03-01T00:00:00"/>
    <x v="0"/>
    <x v="53"/>
    <n v="0"/>
    <n v="21.76"/>
    <n v="69.38"/>
    <n v="6.26"/>
    <n v="109.54"/>
    <n v="127.37"/>
    <n v="9.8800000000000008"/>
  </r>
  <r>
    <x v="7"/>
    <d v="2022-03-02T00:00:00"/>
    <x v="0"/>
    <x v="34"/>
    <n v="0.01"/>
    <n v="34.270000000000003"/>
    <n v="35.409999999999997"/>
    <n v="3.87"/>
    <n v="56.63"/>
    <n v="75.77"/>
    <n v="11.91"/>
  </r>
  <r>
    <x v="7"/>
    <d v="2022-03-03T00:00:00"/>
    <x v="0"/>
    <x v="96"/>
    <n v="0.09"/>
    <n v="37.36"/>
    <n v="20.03"/>
    <n v="6.02"/>
    <n v="59.6"/>
    <n v="83.39"/>
    <n v="12.16"/>
  </r>
  <r>
    <x v="7"/>
    <d v="2022-03-04T00:00:00"/>
    <x v="4"/>
    <x v="211"/>
    <n v="0.16"/>
    <n v="27.76"/>
    <n v="17.34"/>
    <n v="5.42"/>
    <n v="24.34"/>
    <n v="43.44"/>
    <n v="19.760000000000002"/>
  </r>
  <r>
    <x v="7"/>
    <d v="2022-03-05T00:00:00"/>
    <x v="1"/>
    <x v="62"/>
    <n v="0"/>
    <n v="16.45"/>
    <n v="62.94"/>
    <n v="6.44"/>
    <n v="41.1"/>
    <n v="53.25"/>
    <n v="6.52"/>
  </r>
  <r>
    <x v="7"/>
    <d v="2022-03-06T00:00:00"/>
    <x v="0"/>
    <x v="258"/>
    <n v="0"/>
    <n v="10.88"/>
    <n v="80.11"/>
    <n v="5.07"/>
    <n v="73.459999999999994"/>
    <n v="83.61"/>
    <n v="8.36"/>
  </r>
  <r>
    <x v="7"/>
    <d v="2022-03-07T00:00:00"/>
    <x v="0"/>
    <x v="172"/>
    <n v="0"/>
    <n v="14.05"/>
    <n v="86.55"/>
    <n v="4.53"/>
    <n v="112.67"/>
    <n v="129.32"/>
    <n v="13.17"/>
  </r>
  <r>
    <x v="7"/>
    <d v="2022-03-08T00:00:00"/>
    <x v="0"/>
    <x v="38"/>
    <n v="0"/>
    <n v="33.590000000000003"/>
    <n v="38.619999999999997"/>
    <n v="4.6500000000000004"/>
    <n v="90.22"/>
    <n v="110.53"/>
    <n v="15.45"/>
  </r>
  <r>
    <x v="7"/>
    <d v="2022-03-09T00:00:00"/>
    <x v="0"/>
    <x v="30"/>
    <n v="0"/>
    <n v="21.59"/>
    <n v="54.36"/>
    <n v="5.6"/>
    <n v="67.59"/>
    <n v="85.4"/>
    <n v="12.29"/>
  </r>
  <r>
    <x v="7"/>
    <d v="2022-03-10T00:00:00"/>
    <x v="1"/>
    <x v="196"/>
    <n v="0"/>
    <n v="14.74"/>
    <n v="67.23"/>
    <n v="6.68"/>
    <n v="46.16"/>
    <n v="61.09"/>
    <n v="15.2"/>
  </r>
  <r>
    <x v="7"/>
    <d v="2022-03-11T00:00:00"/>
    <x v="0"/>
    <x v="30"/>
    <n v="0"/>
    <n v="16.62"/>
    <n v="75.819999999999993"/>
    <n v="6.91"/>
    <n v="86.5"/>
    <n v="104.35"/>
    <n v="14.06"/>
  </r>
  <r>
    <x v="7"/>
    <d v="2022-03-12T00:00:00"/>
    <x v="0"/>
    <x v="186"/>
    <n v="0"/>
    <n v="16.28"/>
    <n v="65.8"/>
    <n v="6.26"/>
    <n v="72.290000000000006"/>
    <n v="90.95"/>
    <n v="13.93"/>
  </r>
  <r>
    <x v="7"/>
    <d v="2022-03-13T00:00:00"/>
    <x v="0"/>
    <x v="191"/>
    <n v="0"/>
    <n v="11.65"/>
    <n v="95.84"/>
    <n v="6.68"/>
    <n v="101.37"/>
    <n v="125.98"/>
    <n v="15.71"/>
  </r>
  <r>
    <x v="7"/>
    <d v="2022-03-14T00:00:00"/>
    <x v="0"/>
    <x v="37"/>
    <n v="0"/>
    <n v="15.59"/>
    <n v="83.68"/>
    <n v="5.6"/>
    <n v="105.73"/>
    <n v="133.13"/>
    <n v="15.71"/>
  </r>
  <r>
    <x v="7"/>
    <d v="2022-03-15T00:00:00"/>
    <x v="0"/>
    <x v="86"/>
    <n v="0"/>
    <n v="22.96"/>
    <n v="55.79"/>
    <n v="4.7699999999999996"/>
    <n v="91.93"/>
    <n v="121.67"/>
    <n v="15.33"/>
  </r>
  <r>
    <x v="7"/>
    <d v="2022-03-16T00:00:00"/>
    <x v="0"/>
    <x v="51"/>
    <n v="0"/>
    <n v="12.85"/>
    <n v="90.12"/>
    <n v="6.02"/>
    <n v="113.89"/>
    <n v="142.47999999999999"/>
    <n v="14.82"/>
  </r>
  <r>
    <x v="7"/>
    <d v="2022-03-17T00:00:00"/>
    <x v="0"/>
    <x v="211"/>
    <n v="0"/>
    <n v="21.93"/>
    <n v="57.94"/>
    <n v="7.27"/>
    <n v="80.19"/>
    <n v="111.87"/>
    <n v="19.25"/>
  </r>
  <r>
    <x v="7"/>
    <d v="2022-03-18T00:00:00"/>
    <x v="0"/>
    <x v="193"/>
    <n v="0"/>
    <n v="6.94"/>
    <n v="127.32"/>
    <n v="9.06"/>
    <n v="154.85"/>
    <n v="184.13"/>
    <n v="11.02"/>
  </r>
  <r>
    <x v="7"/>
    <d v="2022-03-19T00:00:00"/>
    <x v="0"/>
    <x v="165"/>
    <n v="0"/>
    <n v="20.39"/>
    <n v="60.08"/>
    <n v="5.66"/>
    <n v="129.59"/>
    <n v="154.71"/>
    <n v="14.57"/>
  </r>
  <r>
    <x v="7"/>
    <d v="2022-03-20T00:00:00"/>
    <x v="0"/>
    <x v="88"/>
    <n v="0.02"/>
    <n v="30.5"/>
    <n v="24.32"/>
    <n v="3.28"/>
    <n v="83.93"/>
    <n v="103.96"/>
    <n v="21.79"/>
  </r>
  <r>
    <x v="7"/>
    <d v="2022-03-21T00:00:00"/>
    <x v="0"/>
    <x v="32"/>
    <n v="0"/>
    <n v="23.99"/>
    <n v="67.95"/>
    <n v="15.5"/>
    <n v="79.92"/>
    <n v="98.03"/>
    <n v="18.489999999999998"/>
  </r>
  <r>
    <x v="7"/>
    <d v="2022-03-22T00:00:00"/>
    <x v="0"/>
    <x v="61"/>
    <n v="0"/>
    <n v="12.17"/>
    <n v="89.41"/>
    <n v="7.27"/>
    <n v="67.680000000000007"/>
    <n v="84.86"/>
    <n v="16.09"/>
  </r>
  <r>
    <x v="7"/>
    <d v="2022-03-23T00:00:00"/>
    <x v="0"/>
    <x v="105"/>
    <n v="0"/>
    <n v="11.14"/>
    <n v="114.44"/>
    <n v="6.85"/>
    <n v="75.28"/>
    <n v="102.37"/>
    <n v="15.71"/>
  </r>
  <r>
    <x v="7"/>
    <d v="2022-03-24T00:00:00"/>
    <x v="0"/>
    <x v="96"/>
    <n v="0"/>
    <n v="32.9"/>
    <n v="35.409999999999997"/>
    <n v="6.85"/>
    <n v="71.069999999999993"/>
    <n v="118.64"/>
    <n v="26.35"/>
  </r>
  <r>
    <x v="7"/>
    <d v="2022-03-25T00:00:00"/>
    <x v="0"/>
    <x v="62"/>
    <n v="0"/>
    <n v="22.62"/>
    <n v="78.680000000000007"/>
    <n v="12.87"/>
    <n v="96.41"/>
    <n v="126.56"/>
    <n v="18.239999999999998"/>
  </r>
  <r>
    <x v="7"/>
    <d v="2022-03-26T00:00:00"/>
    <x v="0"/>
    <x v="16"/>
    <n v="0"/>
    <n v="14.74"/>
    <n v="100.14"/>
    <n v="6.08"/>
    <n v="69.66"/>
    <n v="100.83"/>
    <n v="16.97"/>
  </r>
  <r>
    <x v="7"/>
    <d v="2022-03-27T00:00:00"/>
    <x v="0"/>
    <x v="150"/>
    <n v="0"/>
    <n v="8.74"/>
    <n v="111.58"/>
    <n v="5.13"/>
    <n v="54.95"/>
    <n v="71.540000000000006"/>
    <n v="14.31"/>
  </r>
  <r>
    <x v="7"/>
    <d v="2022-03-28T00:00:00"/>
    <x v="0"/>
    <x v="105"/>
    <n v="0"/>
    <n v="16.45"/>
    <n v="74.39"/>
    <n v="5.96"/>
    <n v="77.040000000000006"/>
    <n v="104"/>
    <n v="20.52"/>
  </r>
  <r>
    <x v="7"/>
    <d v="2022-03-29T00:00:00"/>
    <x v="0"/>
    <x v="100"/>
    <n v="0"/>
    <n v="17.82"/>
    <n v="73.67"/>
    <n v="8.23"/>
    <n v="57.43"/>
    <n v="112.01"/>
    <n v="17.48"/>
  </r>
  <r>
    <x v="7"/>
    <d v="2022-03-30T00:00:00"/>
    <x v="0"/>
    <x v="16"/>
    <n v="0"/>
    <n v="27.42"/>
    <n v="38.619999999999997"/>
    <n v="6.62"/>
    <n v="71.98"/>
    <n v="136.75"/>
    <n v="21.79"/>
  </r>
  <r>
    <x v="7"/>
    <d v="2022-03-31T00:00:00"/>
    <x v="0"/>
    <x v="86"/>
    <n v="0"/>
    <n v="41.13"/>
    <n v="40.049999999999997"/>
    <n v="17.399999999999999"/>
    <n v="78.03"/>
    <n v="139.51"/>
    <n v="32.42"/>
  </r>
  <r>
    <x v="7"/>
    <d v="2022-04-01T00:00:00"/>
    <x v="0"/>
    <x v="150"/>
    <n v="0"/>
    <n v="13.71"/>
    <n v="91.55"/>
    <n v="7.75"/>
    <n v="60.69"/>
    <n v="103.74"/>
    <n v="16.21"/>
  </r>
  <r>
    <x v="7"/>
    <d v="2022-04-02T00:00:00"/>
    <x v="0"/>
    <x v="38"/>
    <n v="0"/>
    <n v="23.99"/>
    <n v="85.83"/>
    <n v="8.94"/>
    <n v="128.05000000000001"/>
    <n v="169.66"/>
    <n v="23.31"/>
  </r>
  <r>
    <x v="7"/>
    <d v="2022-04-03T00:00:00"/>
    <x v="1"/>
    <x v="166"/>
    <n v="0"/>
    <n v="11.65"/>
    <n v="135.9"/>
    <n v="24.56"/>
    <n v="38.29"/>
    <n v="47.26"/>
    <n v="14.95"/>
  </r>
  <r>
    <x v="7"/>
    <d v="2022-04-04T00:00:00"/>
    <x v="0"/>
    <x v="191"/>
    <n v="0"/>
    <n v="24.33"/>
    <n v="87.98"/>
    <n v="15.5"/>
    <n v="67.37"/>
    <n v="105.4"/>
    <n v="38.5"/>
  </r>
  <r>
    <x v="7"/>
    <d v="2022-04-05T00:00:00"/>
    <x v="0"/>
    <x v="84"/>
    <n v="0"/>
    <n v="17.649999999999999"/>
    <n v="88.69"/>
    <n v="7.87"/>
    <n v="58.35"/>
    <n v="83.32"/>
    <n v="18.489999999999998"/>
  </r>
  <r>
    <x v="7"/>
    <d v="2022-04-06T00:00:00"/>
    <x v="1"/>
    <x v="225"/>
    <n v="0"/>
    <n v="15.42"/>
    <n v="95.84"/>
    <n v="7.21"/>
    <n v="45.93"/>
    <n v="62.9"/>
    <n v="17.48"/>
  </r>
  <r>
    <x v="7"/>
    <d v="2022-04-07T00:00:00"/>
    <x v="0"/>
    <x v="217"/>
    <n v="0"/>
    <n v="17.14"/>
    <n v="92.98"/>
    <n v="9.89"/>
    <n v="52.85"/>
    <n v="68.94"/>
    <n v="19"/>
  </r>
  <r>
    <x v="7"/>
    <d v="2022-04-08T00:00:00"/>
    <x v="0"/>
    <x v="17"/>
    <n v="0"/>
    <n v="20.91"/>
    <n v="77.25"/>
    <n v="9.42"/>
    <n v="68.81"/>
    <n v="90.78"/>
    <n v="21.03"/>
  </r>
  <r>
    <x v="7"/>
    <d v="2022-04-09T00:00:00"/>
    <x v="0"/>
    <x v="54"/>
    <n v="0"/>
    <n v="12"/>
    <n v="118.73"/>
    <n v="9.7799999999999994"/>
    <n v="73.8"/>
    <n v="94.47"/>
    <n v="17.23"/>
  </r>
  <r>
    <x v="7"/>
    <d v="2022-04-10T00:00:00"/>
    <x v="1"/>
    <x v="91"/>
    <n v="0"/>
    <n v="12.17"/>
    <n v="82.97"/>
    <n v="7.87"/>
    <n v="32.94"/>
    <n v="50.5"/>
    <n v="15.71"/>
  </r>
  <r>
    <x v="7"/>
    <d v="2022-04-11T00:00:00"/>
    <x v="1"/>
    <x v="154"/>
    <n v="0"/>
    <n v="7.8"/>
    <n v="108.72"/>
    <n v="5.78"/>
    <n v="40.28"/>
    <n v="65.28"/>
    <n v="14.19"/>
  </r>
  <r>
    <x v="7"/>
    <d v="2022-04-12T00:00:00"/>
    <x v="0"/>
    <x v="138"/>
    <n v="0"/>
    <n v="13.19"/>
    <n v="110.15"/>
    <n v="6.74"/>
    <n v="67.52"/>
    <n v="96.65"/>
    <n v="17.48"/>
  </r>
  <r>
    <x v="7"/>
    <d v="2022-04-13T00:00:00"/>
    <x v="0"/>
    <x v="89"/>
    <n v="0.09"/>
    <n v="54.15"/>
    <n v="14.13"/>
    <n v="20.5"/>
    <n v="110.3"/>
    <n v="158.15"/>
    <n v="33.94"/>
  </r>
  <r>
    <x v="7"/>
    <d v="2022-04-14T00:00:00"/>
    <x v="0"/>
    <x v="16"/>
    <n v="0"/>
    <n v="17.48"/>
    <n v="79.39"/>
    <n v="7.39"/>
    <n v="66.22"/>
    <n v="81.98"/>
    <n v="18.239999999999998"/>
  </r>
  <r>
    <x v="7"/>
    <d v="2022-04-15T00:00:00"/>
    <x v="1"/>
    <x v="29"/>
    <n v="0"/>
    <n v="15.59"/>
    <n v="82.25"/>
    <n v="5.96"/>
    <n v="34.75"/>
    <n v="52.3"/>
    <n v="16.09"/>
  </r>
  <r>
    <x v="7"/>
    <d v="2022-04-16T00:00:00"/>
    <x v="1"/>
    <x v="241"/>
    <n v="0.01"/>
    <n v="32.56"/>
    <n v="26.46"/>
    <n v="5.25"/>
    <n v="45.89"/>
    <n v="68.67"/>
    <n v="24.07"/>
  </r>
  <r>
    <x v="7"/>
    <d v="2022-04-17T00:00:00"/>
    <x v="1"/>
    <x v="30"/>
    <n v="0.01"/>
    <n v="35.99"/>
    <n v="24.68"/>
    <n v="5.78"/>
    <n v="39.69"/>
    <n v="65.52"/>
    <n v="28.37"/>
  </r>
  <r>
    <x v="7"/>
    <d v="2022-04-18T00:00:00"/>
    <x v="1"/>
    <x v="18"/>
    <n v="0"/>
    <n v="29.13"/>
    <n v="30.04"/>
    <n v="7.27"/>
    <n v="36.200000000000003"/>
    <n v="57.98"/>
    <n v="26.09"/>
  </r>
  <r>
    <x v="7"/>
    <d v="2022-04-19T00:00:00"/>
    <x v="1"/>
    <x v="118"/>
    <n v="0"/>
    <n v="12.51"/>
    <n v="83.68"/>
    <n v="8.11"/>
    <n v="34.409999999999997"/>
    <n v="47.96"/>
    <n v="16.47"/>
  </r>
  <r>
    <x v="7"/>
    <d v="2022-04-20T00:00:00"/>
    <x v="1"/>
    <x v="19"/>
    <n v="0"/>
    <n v="22.28"/>
    <n v="43.99"/>
    <n v="9.3000000000000007"/>
    <n v="40.51"/>
    <n v="66.3"/>
    <n v="20.010000000000002"/>
  </r>
  <r>
    <x v="7"/>
    <d v="2022-04-21T00:00:00"/>
    <x v="1"/>
    <x v="229"/>
    <n v="0"/>
    <n v="8.23"/>
    <n v="88.69"/>
    <n v="6.14"/>
    <n v="34.17"/>
    <n v="69.17"/>
    <n v="10.26"/>
  </r>
  <r>
    <x v="7"/>
    <d v="2022-04-22T00:00:00"/>
    <x v="0"/>
    <x v="80"/>
    <n v="0"/>
    <n v="26.39"/>
    <n v="40.049999999999997"/>
    <n v="7.09"/>
    <n v="55.67"/>
    <n v="96.98"/>
    <n v="20.010000000000002"/>
  </r>
  <r>
    <x v="7"/>
    <d v="2022-04-23T00:00:00"/>
    <x v="1"/>
    <x v="92"/>
    <n v="0"/>
    <n v="11.65"/>
    <n v="90.84"/>
    <n v="12.64"/>
    <n v="35.32"/>
    <n v="68.19"/>
    <n v="11.91"/>
  </r>
  <r>
    <x v="7"/>
    <d v="2022-04-24T00:00:00"/>
    <x v="4"/>
    <x v="227"/>
    <n v="0"/>
    <n v="6.43"/>
    <n v="111.58"/>
    <n v="3.87"/>
    <n v="23.19"/>
    <n v="35.64"/>
    <n v="12.67"/>
  </r>
  <r>
    <x v="7"/>
    <d v="2022-04-25T00:00:00"/>
    <x v="1"/>
    <x v="112"/>
    <n v="0"/>
    <n v="5.36"/>
    <n v="138.76"/>
    <n v="4.17"/>
    <n v="27.34"/>
    <n v="37.549999999999997"/>
    <n v="11.78"/>
  </r>
  <r>
    <x v="7"/>
    <d v="2022-04-26T00:00:00"/>
    <x v="1"/>
    <x v="225"/>
    <n v="0"/>
    <n v="19.88"/>
    <n v="42.2"/>
    <n v="7.75"/>
    <n v="32.15"/>
    <n v="66.05"/>
    <n v="23.05"/>
  </r>
  <r>
    <x v="7"/>
    <d v="2022-04-27T00:00:00"/>
    <x v="1"/>
    <x v="196"/>
    <n v="0"/>
    <n v="17.649999999999999"/>
    <n v="80.11"/>
    <n v="7.45"/>
    <n v="31.61"/>
    <n v="53"/>
    <n v="17.73"/>
  </r>
  <r>
    <x v="7"/>
    <d v="2022-04-28T00:00:00"/>
    <x v="1"/>
    <x v="291"/>
    <n v="0"/>
    <n v="10.45"/>
    <n v="124.45"/>
    <n v="6.68"/>
    <n v="37.43"/>
    <n v="55.51"/>
    <n v="15.07"/>
  </r>
  <r>
    <x v="7"/>
    <d v="2022-04-29T00:00:00"/>
    <x v="1"/>
    <x v="82"/>
    <n v="0"/>
    <n v="10.54"/>
    <n v="114.44"/>
    <n v="7.09"/>
    <n v="41.06"/>
    <n v="62.04"/>
    <n v="15.83"/>
  </r>
  <r>
    <x v="7"/>
    <d v="2022-04-30T00:00:00"/>
    <x v="1"/>
    <x v="196"/>
    <n v="0"/>
    <n v="16.79"/>
    <n v="90.84"/>
    <n v="8.4600000000000009"/>
    <n v="49.1"/>
    <n v="74.33"/>
    <n v="18.239999999999998"/>
  </r>
  <r>
    <x v="7"/>
    <d v="2022-05-01T00:00:00"/>
    <x v="1"/>
    <x v="18"/>
    <n v="0"/>
    <n v="17.48"/>
    <n v="65.09"/>
    <n v="5.3"/>
    <n v="33.11"/>
    <n v="49.73"/>
    <n v="22.29"/>
  </r>
  <r>
    <x v="7"/>
    <d v="2022-05-02T00:00:00"/>
    <x v="1"/>
    <x v="145"/>
    <n v="0"/>
    <n v="7.45"/>
    <n v="92.98"/>
    <n v="5.01"/>
    <n v="38.08"/>
    <n v="48.89"/>
    <n v="16.47"/>
  </r>
  <r>
    <x v="7"/>
    <d v="2022-05-03T00:00:00"/>
    <x v="0"/>
    <x v="158"/>
    <n v="0"/>
    <n v="11.82"/>
    <n v="82.25"/>
    <n v="5.78"/>
    <n v="60.65"/>
    <n v="71.150000000000006"/>
    <n v="18.489999999999998"/>
  </r>
  <r>
    <x v="7"/>
    <d v="2022-05-04T00:00:00"/>
    <x v="0"/>
    <x v="96"/>
    <n v="0"/>
    <n v="21.42"/>
    <n v="55.79"/>
    <n v="4.3499999999999996"/>
    <n v="52.34"/>
    <n v="64.37"/>
    <n v="20.27"/>
  </r>
  <r>
    <x v="7"/>
    <d v="2022-05-05T00:00:00"/>
    <x v="0"/>
    <x v="257"/>
    <n v="1.01"/>
    <n v="37.36"/>
    <n v="4.78"/>
    <n v="5.72"/>
    <n v="60.05"/>
    <n v="108.92"/>
    <n v="25.08"/>
  </r>
  <r>
    <x v="7"/>
    <d v="2022-05-06T00:00:00"/>
    <x v="0"/>
    <x v="84"/>
    <n v="0"/>
    <n v="12.85"/>
    <n v="90.12"/>
    <n v="9.5399999999999991"/>
    <n v="54.07"/>
    <n v="81.430000000000007"/>
    <n v="14.69"/>
  </r>
  <r>
    <x v="7"/>
    <d v="2022-05-07T00:00:00"/>
    <x v="1"/>
    <x v="60"/>
    <n v="0"/>
    <n v="24.68"/>
    <n v="42.92"/>
    <n v="7.63"/>
    <n v="39.61"/>
    <n v="69.099999999999994"/>
    <n v="22.8"/>
  </r>
  <r>
    <x v="7"/>
    <d v="2022-05-08T00:00:00"/>
    <x v="1"/>
    <x v="30"/>
    <n v="0.02"/>
    <n v="27.08"/>
    <n v="20.03"/>
    <n v="6.32"/>
    <n v="38.49"/>
    <n v="65.27"/>
    <n v="24.07"/>
  </r>
  <r>
    <x v="7"/>
    <d v="2022-05-09T00:00:00"/>
    <x v="0"/>
    <x v="96"/>
    <n v="0"/>
    <n v="19.88"/>
    <n v="65.09"/>
    <n v="10.73"/>
    <n v="54.01"/>
    <n v="74.75"/>
    <n v="25.59"/>
  </r>
  <r>
    <x v="7"/>
    <d v="2022-05-10T00:00:00"/>
    <x v="0"/>
    <x v="187"/>
    <n v="0"/>
    <n v="12.17"/>
    <n v="120.16"/>
    <n v="16.21"/>
    <n v="63.93"/>
    <n v="82.45"/>
    <n v="18.239999999999998"/>
  </r>
  <r>
    <x v="7"/>
    <d v="2022-05-11T00:00:00"/>
    <x v="0"/>
    <x v="183"/>
    <n v="0"/>
    <n v="20.05"/>
    <n v="77.959999999999994"/>
    <n v="18.12"/>
    <n v="84.86"/>
    <n v="107.86"/>
    <n v="26.6"/>
  </r>
  <r>
    <x v="7"/>
    <d v="2022-05-12T00:00:00"/>
    <x v="0"/>
    <x v="195"/>
    <n v="0.02"/>
    <n v="38.729999999999997"/>
    <n v="20.38"/>
    <n v="10.01"/>
    <n v="108.91"/>
    <n v="149.21"/>
    <n v="29.13"/>
  </r>
  <r>
    <x v="7"/>
    <d v="2022-05-13T00:00:00"/>
    <x v="0"/>
    <x v="16"/>
    <n v="0"/>
    <n v="7.2"/>
    <n v="157.36000000000001"/>
    <n v="14.78"/>
    <n v="75.150000000000006"/>
    <n v="98.91"/>
    <n v="13.68"/>
  </r>
  <r>
    <x v="7"/>
    <d v="2022-05-14T00:00:00"/>
    <x v="0"/>
    <x v="56"/>
    <n v="0"/>
    <n v="17.48"/>
    <n v="80.11"/>
    <n v="9.3000000000000007"/>
    <n v="58.81"/>
    <n v="91.79"/>
    <n v="16.97"/>
  </r>
  <r>
    <x v="7"/>
    <d v="2022-05-15T00:00:00"/>
    <x v="0"/>
    <x v="30"/>
    <n v="0"/>
    <n v="25.02"/>
    <n v="55.07"/>
    <n v="7.63"/>
    <n v="64.53"/>
    <n v="91.46"/>
    <n v="23.56"/>
  </r>
  <r>
    <x v="7"/>
    <d v="2022-05-16T00:00:00"/>
    <x v="0"/>
    <x v="192"/>
    <n v="0"/>
    <n v="21.93"/>
    <n v="85.83"/>
    <n v="15.14"/>
    <n v="84.88"/>
    <n v="120.68"/>
    <n v="30.4"/>
  </r>
  <r>
    <x v="7"/>
    <d v="2022-05-17T00:00:00"/>
    <x v="0"/>
    <x v="241"/>
    <n v="0"/>
    <n v="23.31"/>
    <n v="50.78"/>
    <n v="17.64"/>
    <n v="99.02"/>
    <n v="158.19"/>
    <n v="20.010000000000002"/>
  </r>
  <r>
    <x v="7"/>
    <d v="2022-05-18T00:00:00"/>
    <x v="0"/>
    <x v="183"/>
    <n v="0"/>
    <n v="44.55"/>
    <n v="23.6"/>
    <n v="21.7"/>
    <n v="104.03"/>
    <n v="228.27"/>
    <n v="40.53"/>
  </r>
  <r>
    <x v="7"/>
    <d v="2022-05-19T00:00:00"/>
    <x v="0"/>
    <x v="181"/>
    <n v="0"/>
    <n v="34.96"/>
    <n v="26.11"/>
    <n v="10.97"/>
    <n v="111.98"/>
    <n v="190.57"/>
    <n v="25.08"/>
  </r>
  <r>
    <x v="7"/>
    <d v="2022-05-20T00:00:00"/>
    <x v="0"/>
    <x v="54"/>
    <n v="0"/>
    <n v="13.71"/>
    <n v="98.71"/>
    <n v="10.37"/>
    <n v="74.790000000000006"/>
    <n v="133.27000000000001"/>
    <n v="16.97"/>
  </r>
  <r>
    <x v="7"/>
    <d v="2022-05-21T00:00:00"/>
    <x v="1"/>
    <x v="270"/>
    <n v="0"/>
    <n v="3.9"/>
    <n v="137.33000000000001"/>
    <n v="6.5"/>
    <n v="38.21"/>
    <n v="81.27"/>
    <n v="6.78"/>
  </r>
  <r>
    <x v="7"/>
    <d v="2022-05-22T00:00:00"/>
    <x v="0"/>
    <x v="193"/>
    <n v="0"/>
    <n v="21.93"/>
    <n v="30.76"/>
    <n v="6.38"/>
    <n v="49.64"/>
    <n v="109.9"/>
    <n v="24.07"/>
  </r>
  <r>
    <x v="7"/>
    <d v="2022-05-23T00:00:00"/>
    <x v="0"/>
    <x v="82"/>
    <n v="0"/>
    <n v="9.85"/>
    <n v="98.71"/>
    <n v="9.06"/>
    <n v="61.22"/>
    <n v="120.95"/>
    <n v="18.489999999999998"/>
  </r>
  <r>
    <x v="7"/>
    <d v="2022-05-24T00:00:00"/>
    <x v="4"/>
    <x v="117"/>
    <n v="0"/>
    <n v="2.38"/>
    <n v="120.16"/>
    <n v="3.19"/>
    <n v="21.9"/>
    <n v="23.06"/>
    <n v="2.94"/>
  </r>
  <r>
    <x v="7"/>
    <d v="2022-05-25T00:00:00"/>
    <x v="1"/>
    <x v="189"/>
    <n v="0.02"/>
    <n v="27.42"/>
    <n v="20.74"/>
    <n v="4.71"/>
    <n v="32.659999999999997"/>
    <n v="52.55"/>
    <n v="24.57"/>
  </r>
  <r>
    <x v="7"/>
    <d v="2022-05-26T00:00:00"/>
    <x v="0"/>
    <x v="79"/>
    <n v="0.19"/>
    <n v="42.84"/>
    <n v="13.05"/>
    <n v="8.6999999999999993"/>
    <n v="62.21"/>
    <n v="96.81"/>
    <n v="25.84"/>
  </r>
  <r>
    <x v="7"/>
    <d v="2022-05-27T00:00:00"/>
    <x v="0"/>
    <x v="88"/>
    <n v="0"/>
    <n v="27.08"/>
    <n v="32.9"/>
    <n v="6.2"/>
    <n v="63.17"/>
    <n v="86.27"/>
    <n v="21.28"/>
  </r>
  <r>
    <x v="7"/>
    <d v="2022-05-28T00:00:00"/>
    <x v="0"/>
    <x v="201"/>
    <n v="0"/>
    <n v="18.34"/>
    <n v="78.680000000000007"/>
    <n v="8.58"/>
    <n v="69.59"/>
    <n v="85.11"/>
    <n v="20.27"/>
  </r>
  <r>
    <x v="7"/>
    <d v="2022-05-29T00:00:00"/>
    <x v="0"/>
    <x v="186"/>
    <n v="0"/>
    <n v="12.17"/>
    <n v="89.41"/>
    <n v="7.75"/>
    <n v="88.16"/>
    <n v="140.1"/>
    <n v="17.989999999999998"/>
  </r>
  <r>
    <x v="7"/>
    <d v="2022-05-30T00:00:00"/>
    <x v="0"/>
    <x v="32"/>
    <n v="0"/>
    <n v="15.25"/>
    <n v="60.8"/>
    <n v="5.54"/>
    <n v="79.040000000000006"/>
    <n v="185.17"/>
    <n v="23.31"/>
  </r>
  <r>
    <x v="7"/>
    <d v="2022-05-31T00:00:00"/>
    <x v="0"/>
    <x v="40"/>
    <n v="0"/>
    <n v="23.65"/>
    <n v="27.89"/>
    <n v="7.63"/>
    <n v="85.79"/>
    <n v="193.6"/>
    <n v="25.08"/>
  </r>
  <r>
    <x v="7"/>
    <d v="2022-06-01T00:00:00"/>
    <x v="0"/>
    <x v="235"/>
    <n v="0"/>
    <n v="32.22"/>
    <n v="32.9"/>
    <n v="9.06"/>
    <n v="109.4"/>
    <n v="228.2"/>
    <n v="22.55"/>
  </r>
  <r>
    <x v="7"/>
    <d v="2022-06-02T00:00:00"/>
    <x v="0"/>
    <x v="196"/>
    <n v="0"/>
    <n v="14.39"/>
    <n v="85.12"/>
    <n v="8.6999999999999993"/>
    <n v="75.67"/>
    <n v="149.51"/>
    <n v="17.48"/>
  </r>
  <r>
    <x v="7"/>
    <d v="2022-06-03T00:00:00"/>
    <x v="0"/>
    <x v="260"/>
    <n v="0"/>
    <n v="21.76"/>
    <n v="58.65"/>
    <n v="8.11"/>
    <n v="63.14"/>
    <n v="113.93"/>
    <n v="20.010000000000002"/>
  </r>
  <r>
    <x v="7"/>
    <d v="2022-06-04T00:00:00"/>
    <x v="1"/>
    <x v="30"/>
    <n v="0"/>
    <n v="32.56"/>
    <n v="35.049999999999997"/>
    <n v="9.42"/>
    <n v="47.48"/>
    <n v="75.86"/>
    <n v="26.09"/>
  </r>
  <r>
    <x v="7"/>
    <d v="2022-06-05T00:00:00"/>
    <x v="0"/>
    <x v="26"/>
    <n v="0"/>
    <n v="18.68"/>
    <n v="72.239999999999995"/>
    <n v="10.01"/>
    <n v="52.53"/>
    <n v="85.41"/>
    <n v="22.55"/>
  </r>
  <r>
    <x v="7"/>
    <d v="2022-06-06T00:00:00"/>
    <x v="0"/>
    <x v="32"/>
    <n v="0"/>
    <n v="27.42"/>
    <n v="50.78"/>
    <n v="17.170000000000002"/>
    <n v="59.12"/>
    <n v="116.26"/>
    <n v="31.92"/>
  </r>
  <r>
    <x v="7"/>
    <d v="2022-06-07T00:00:00"/>
    <x v="0"/>
    <x v="158"/>
    <n v="0"/>
    <n v="33.93"/>
    <n v="38.619999999999997"/>
    <n v="17.88"/>
    <n v="79.28"/>
    <n v="188.01"/>
    <n v="26.35"/>
  </r>
  <r>
    <x v="7"/>
    <d v="2022-06-08T00:00:00"/>
    <x v="0"/>
    <x v="235"/>
    <n v="0"/>
    <n v="28.1"/>
    <n v="59.37"/>
    <n v="14.66"/>
    <n v="84.24"/>
    <n v="155.63"/>
    <n v="24.57"/>
  </r>
  <r>
    <x v="7"/>
    <d v="2022-06-09T00:00:00"/>
    <x v="0"/>
    <x v="71"/>
    <n v="7.0000000000000007E-2"/>
    <n v="45.93"/>
    <n v="15.38"/>
    <n v="16.45"/>
    <n v="87.2"/>
    <n v="200.85"/>
    <n v="30.65"/>
  </r>
  <r>
    <x v="7"/>
    <d v="2022-06-10T00:00:00"/>
    <x v="0"/>
    <x v="257"/>
    <n v="0"/>
    <n v="43.87"/>
    <n v="27.54"/>
    <n v="16.45"/>
    <n v="103.69"/>
    <n v="229.91"/>
    <n v="36.479999999999997"/>
  </r>
  <r>
    <x v="7"/>
    <d v="2022-06-11T00:00:00"/>
    <x v="0"/>
    <x v="258"/>
    <n v="0.02"/>
    <n v="34.96"/>
    <n v="20.21"/>
    <n v="9.3000000000000007"/>
    <n v="72.150000000000006"/>
    <n v="253.46"/>
    <n v="26.6"/>
  </r>
  <r>
    <x v="7"/>
    <d v="2022-06-12T00:00:00"/>
    <x v="0"/>
    <x v="166"/>
    <n v="0"/>
    <n v="11.31"/>
    <n v="79.39"/>
    <n v="9.89"/>
    <n v="78.489999999999995"/>
    <n v="246.51"/>
    <n v="16.72"/>
  </r>
  <r>
    <x v="7"/>
    <d v="2022-06-13T00:00:00"/>
    <x v="0"/>
    <x v="196"/>
    <n v="0"/>
    <n v="20.73"/>
    <n v="53.64"/>
    <n v="12.04"/>
    <n v="76.89"/>
    <n v="213.59"/>
    <n v="21.28"/>
  </r>
  <r>
    <x v="7"/>
    <d v="2022-06-14T00:00:00"/>
    <x v="0"/>
    <x v="18"/>
    <n v="0"/>
    <n v="18.16"/>
    <n v="72.959999999999994"/>
    <n v="10.37"/>
    <n v="59.61"/>
    <n v="109.67"/>
    <n v="20.77"/>
  </r>
  <r>
    <x v="7"/>
    <d v="2022-06-15T00:00:00"/>
    <x v="0"/>
    <x v="30"/>
    <n v="0"/>
    <n v="23.31"/>
    <n v="51.5"/>
    <n v="13.95"/>
    <n v="53.09"/>
    <n v="100.59"/>
    <n v="27.61"/>
  </r>
  <r>
    <x v="7"/>
    <d v="2022-06-16T00:00:00"/>
    <x v="0"/>
    <x v="34"/>
    <n v="7.0000000000000007E-2"/>
    <n v="41.81"/>
    <n v="14.31"/>
    <n v="14.19"/>
    <n v="52.03"/>
    <n v="109.31"/>
    <n v="27.61"/>
  </r>
  <r>
    <x v="7"/>
    <d v="2022-06-17T00:00:00"/>
    <x v="1"/>
    <x v="17"/>
    <n v="0"/>
    <n v="22.96"/>
    <n v="47.21"/>
    <n v="6.56"/>
    <n v="46.05"/>
    <n v="80.459999999999994"/>
    <n v="20.77"/>
  </r>
  <r>
    <x v="7"/>
    <d v="2022-06-18T00:00:00"/>
    <x v="1"/>
    <x v="193"/>
    <n v="0"/>
    <n v="20.05"/>
    <n v="52.93"/>
    <n v="9.5399999999999991"/>
    <n v="39.85"/>
    <n v="66.02"/>
    <n v="18.489999999999998"/>
  </r>
  <r>
    <x v="7"/>
    <d v="2022-06-19T00:00:00"/>
    <x v="0"/>
    <x v="28"/>
    <n v="0"/>
    <n v="17.82"/>
    <n v="47.21"/>
    <n v="11.32"/>
    <n v="51.04"/>
    <n v="67.67"/>
    <n v="12.41"/>
  </r>
  <r>
    <x v="7"/>
    <d v="2022-06-20T00:00:00"/>
    <x v="0"/>
    <x v="187"/>
    <n v="0.11"/>
    <n v="31.19"/>
    <n v="12.16"/>
    <n v="8.4600000000000009"/>
    <n v="61.43"/>
    <n v="87.85"/>
    <n v="18.489999999999998"/>
  </r>
  <r>
    <x v="7"/>
    <d v="2022-06-21T00:00:00"/>
    <x v="0"/>
    <x v="223"/>
    <n v="1.37"/>
    <n v="43.53"/>
    <n v="3.22"/>
    <n v="7.87"/>
    <n v="98.39"/>
    <n v="134.87"/>
    <n v="20.010000000000002"/>
  </r>
  <r>
    <x v="7"/>
    <d v="2022-06-22T00:00:00"/>
    <x v="2"/>
    <x v="106"/>
    <n v="0"/>
    <n v="4.33"/>
    <n v="54.36"/>
    <n v="2.98"/>
    <n v="15.87"/>
    <n v="17.91"/>
    <n v="6.08"/>
  </r>
  <r>
    <x v="7"/>
    <d v="2022-06-23T00:00:00"/>
    <x v="0"/>
    <x v="62"/>
    <n v="0"/>
    <n v="13.54"/>
    <n v="78.680000000000007"/>
    <n v="7.63"/>
    <n v="64.91"/>
    <n v="76.41"/>
    <n v="13.55"/>
  </r>
  <r>
    <x v="7"/>
    <d v="2022-06-24T00:00:00"/>
    <x v="1"/>
    <x v="260"/>
    <n v="0"/>
    <n v="13.19"/>
    <n v="78.680000000000007"/>
    <n v="6.97"/>
    <n v="44.85"/>
    <n v="59.01"/>
    <n v="18.75"/>
  </r>
  <r>
    <x v="7"/>
    <d v="2022-06-25T00:00:00"/>
    <x v="0"/>
    <x v="27"/>
    <n v="0.47"/>
    <n v="40.1"/>
    <n v="7.51"/>
    <n v="6.14"/>
    <n v="59.61"/>
    <n v="96.26"/>
    <n v="24.32"/>
  </r>
  <r>
    <x v="7"/>
    <d v="2022-06-26T00:00:00"/>
    <x v="0"/>
    <x v="172"/>
    <n v="0"/>
    <n v="29.47"/>
    <n v="41.13"/>
    <n v="10.97"/>
    <n v="87.11"/>
    <n v="120.25"/>
    <n v="23.05"/>
  </r>
  <r>
    <x v="7"/>
    <d v="2022-06-27T00:00:00"/>
    <x v="1"/>
    <x v="241"/>
    <n v="0"/>
    <n v="5.83"/>
    <n v="110.15"/>
    <n v="6.38"/>
    <n v="35.909999999999997"/>
    <n v="42.53"/>
    <n v="13.3"/>
  </r>
  <r>
    <x v="7"/>
    <d v="2022-06-28T00:00:00"/>
    <x v="0"/>
    <x v="98"/>
    <n v="0"/>
    <n v="18.510000000000002"/>
    <n v="95.84"/>
    <n v="21.46"/>
    <n v="70.19"/>
    <n v="88.62"/>
    <n v="17.989999999999998"/>
  </r>
  <r>
    <x v="7"/>
    <d v="2022-06-29T00:00:00"/>
    <x v="0"/>
    <x v="33"/>
    <n v="0"/>
    <n v="32.56"/>
    <n v="35.409999999999997"/>
    <n v="10.25"/>
    <n v="76.489999999999995"/>
    <n v="106"/>
    <n v="20.27"/>
  </r>
  <r>
    <x v="7"/>
    <d v="2022-06-30T00:00:00"/>
    <x v="4"/>
    <x v="260"/>
    <n v="0"/>
    <n v="4.41"/>
    <n v="72.959999999999994"/>
    <n v="4.47"/>
    <n v="22.58"/>
    <n v="24.68"/>
    <n v="4.5"/>
  </r>
  <r>
    <x v="7"/>
    <d v="2022-07-01T00:00:00"/>
    <x v="2"/>
    <x v="80"/>
    <n v="0"/>
    <n v="6.08"/>
    <n v="38.979999999999997"/>
    <n v="3.19"/>
    <n v="13.48"/>
    <n v="17.73"/>
    <n v="4.18"/>
  </r>
  <r>
    <x v="7"/>
    <d v="2022-07-02T00:00:00"/>
    <x v="1"/>
    <x v="223"/>
    <n v="0.23"/>
    <n v="28.1"/>
    <n v="9.1199999999999992"/>
    <n v="4.8899999999999997"/>
    <n v="43.29"/>
    <n v="64.709999999999994"/>
    <n v="7.6"/>
  </r>
  <r>
    <x v="7"/>
    <d v="2022-07-03T00:00:00"/>
    <x v="1"/>
    <x v="260"/>
    <n v="0"/>
    <n v="4.88"/>
    <n v="82.25"/>
    <n v="4.1100000000000003"/>
    <n v="25.81"/>
    <n v="29.4"/>
    <n v="6.27"/>
  </r>
  <r>
    <x v="7"/>
    <d v="2022-07-04T00:00:00"/>
    <x v="1"/>
    <x v="72"/>
    <n v="0.02"/>
    <n v="14.22"/>
    <n v="23.6"/>
    <n v="3.22"/>
    <n v="29.03"/>
    <n v="41.14"/>
    <n v="7.16"/>
  </r>
  <r>
    <x v="7"/>
    <d v="2022-07-05T00:00:00"/>
    <x v="1"/>
    <x v="98"/>
    <n v="0"/>
    <n v="18.34"/>
    <n v="42.92"/>
    <n v="5.48"/>
    <n v="48.01"/>
    <n v="65.709999999999994"/>
    <n v="10.39"/>
  </r>
  <r>
    <x v="7"/>
    <d v="2022-07-06T00:00:00"/>
    <x v="1"/>
    <x v="51"/>
    <n v="0"/>
    <n v="8.74"/>
    <n v="77.959999999999994"/>
    <n v="4.29"/>
    <n v="46.83"/>
    <n v="51.43"/>
    <n v="5.51"/>
  </r>
  <r>
    <x v="7"/>
    <d v="2022-07-07T00:00:00"/>
    <x v="3"/>
    <x v="28"/>
    <n v="0"/>
    <n v="6.77"/>
    <n v="71.53"/>
    <n v="2.71"/>
    <n v="9.4"/>
    <n v="13.59"/>
    <n v="6.14"/>
  </r>
  <r>
    <x v="7"/>
    <d v="2022-07-08T00:00:00"/>
    <x v="4"/>
    <x v="72"/>
    <n v="0"/>
    <n v="15.77"/>
    <n v="44.35"/>
    <n v="5.6"/>
    <n v="23.53"/>
    <n v="37.39"/>
    <n v="8.36"/>
  </r>
  <r>
    <x v="7"/>
    <d v="2022-07-09T00:00:00"/>
    <x v="0"/>
    <x v="40"/>
    <n v="0"/>
    <n v="14.39"/>
    <n v="57.94"/>
    <n v="7.09"/>
    <n v="59.31"/>
    <n v="72.7"/>
    <n v="8.36"/>
  </r>
  <r>
    <x v="7"/>
    <d v="2022-07-10T00:00:00"/>
    <x v="2"/>
    <x v="55"/>
    <n v="0"/>
    <n v="5.74"/>
    <n v="39.340000000000003"/>
    <n v="3.28"/>
    <n v="14.71"/>
    <n v="16.93"/>
    <n v="3.32"/>
  </r>
  <r>
    <x v="7"/>
    <d v="2022-07-11T00:00:00"/>
    <x v="0"/>
    <x v="66"/>
    <n v="8.49"/>
    <n v="21.42"/>
    <n v="0.16"/>
    <n v="4.8899999999999997"/>
    <n v="57.68"/>
    <n v="89.35"/>
    <n v="13.05"/>
  </r>
  <r>
    <x v="7"/>
    <d v="2022-07-12T00:00:00"/>
    <x v="0"/>
    <x v="160"/>
    <n v="5.87"/>
    <n v="35.99"/>
    <n v="0.64"/>
    <n v="6.56"/>
    <n v="156.96"/>
    <n v="200.73"/>
    <n v="7.79"/>
  </r>
  <r>
    <x v="7"/>
    <d v="2022-07-13T00:00:00"/>
    <x v="0"/>
    <x v="41"/>
    <n v="0"/>
    <n v="6.25"/>
    <n v="135.9"/>
    <n v="8.6999999999999993"/>
    <n v="60.31"/>
    <n v="64.27"/>
    <n v="2.98"/>
  </r>
  <r>
    <x v="7"/>
    <d v="2022-07-14T00:00:00"/>
    <x v="2"/>
    <x v="193"/>
    <n v="0"/>
    <n v="14.22"/>
    <n v="25.03"/>
    <n v="3.58"/>
    <n v="17.53"/>
    <n v="29.4"/>
    <n v="7.66"/>
  </r>
  <r>
    <x v="7"/>
    <d v="2022-07-15T00:00:00"/>
    <x v="1"/>
    <x v="71"/>
    <n v="12.29"/>
    <n v="20.73"/>
    <n v="0.02"/>
    <n v="4.17"/>
    <n v="41.91"/>
    <n v="74.040000000000006"/>
    <n v="8.61"/>
  </r>
  <r>
    <x v="7"/>
    <d v="2022-07-16T00:00:00"/>
    <x v="1"/>
    <x v="195"/>
    <n v="0.87"/>
    <n v="34.96"/>
    <n v="6.17"/>
    <n v="7.09"/>
    <n v="49"/>
    <n v="69.72"/>
    <n v="13.17"/>
  </r>
  <r>
    <x v="7"/>
    <d v="2022-07-17T00:00:00"/>
    <x v="1"/>
    <x v="16"/>
    <n v="0"/>
    <n v="10.45"/>
    <n v="52.93"/>
    <n v="4.41"/>
    <n v="40.520000000000003"/>
    <n v="51.69"/>
    <n v="9.1199999999999992"/>
  </r>
  <r>
    <x v="7"/>
    <d v="2022-07-18T00:00:00"/>
    <x v="0"/>
    <x v="21"/>
    <n v="3.91"/>
    <n v="27.42"/>
    <n v="0.25"/>
    <n v="4.53"/>
    <n v="65"/>
    <n v="106.45"/>
    <n v="9.6300000000000008"/>
  </r>
  <r>
    <x v="7"/>
    <d v="2022-07-19T00:00:00"/>
    <x v="0"/>
    <x v="33"/>
    <n v="5.2"/>
    <n v="28.45"/>
    <n v="0.55000000000000004"/>
    <n v="5.25"/>
    <n v="73.5"/>
    <n v="109.82"/>
    <n v="10.01"/>
  </r>
  <r>
    <x v="7"/>
    <d v="2022-07-20T00:00:00"/>
    <x v="0"/>
    <x v="222"/>
    <n v="0"/>
    <n v="27.42"/>
    <n v="50.78"/>
    <n v="14.9"/>
    <n v="149.91999999999999"/>
    <n v="171.34"/>
    <n v="10.01"/>
  </r>
  <r>
    <x v="7"/>
    <d v="2022-07-22T00:00:00"/>
    <x v="2"/>
    <x v="197"/>
    <n v="0.04"/>
    <n v="9.51"/>
    <n v="19.670000000000002"/>
    <n v="4.95"/>
    <n v="15.68"/>
    <n v="21.09"/>
    <n v="6.65"/>
  </r>
  <r>
    <x v="7"/>
    <d v="2022-07-23T00:00:00"/>
    <x v="2"/>
    <x v="56"/>
    <n v="0"/>
    <n v="10.45"/>
    <n v="23.6"/>
    <n v="3.87"/>
    <n v="11.94"/>
    <n v="17.82"/>
    <n v="4.5599999999999996"/>
  </r>
  <r>
    <x v="7"/>
    <d v="2022-07-24T00:00:00"/>
    <x v="0"/>
    <x v="95"/>
    <n v="4.3600000000000003"/>
    <n v="21.93"/>
    <n v="0.18"/>
    <n v="3.13"/>
    <n v="50.02"/>
    <n v="82.15"/>
    <n v="6.78"/>
  </r>
  <r>
    <x v="7"/>
    <d v="2022-07-25T00:00:00"/>
    <x v="3"/>
    <x v="136"/>
    <n v="0"/>
    <n v="6.34"/>
    <n v="38.979999999999997"/>
    <n v="3.78"/>
    <n v="8.42"/>
    <n v="12.56"/>
    <n v="7.35"/>
  </r>
  <r>
    <x v="7"/>
    <d v="2022-07-26T00:00:00"/>
    <x v="2"/>
    <x v="159"/>
    <n v="0"/>
    <n v="6.85"/>
    <n v="56.51"/>
    <n v="4.17"/>
    <n v="12.94"/>
    <n v="16.84"/>
    <n v="6.65"/>
  </r>
  <r>
    <x v="7"/>
    <d v="2022-07-27T00:00:00"/>
    <x v="2"/>
    <x v="203"/>
    <n v="0"/>
    <n v="6.25"/>
    <n v="42.2"/>
    <n v="4.1100000000000003"/>
    <n v="10.17"/>
    <n v="14.65"/>
    <n v="5.26"/>
  </r>
  <r>
    <x v="7"/>
    <d v="2022-07-28T00:00:00"/>
    <x v="4"/>
    <x v="260"/>
    <n v="0"/>
    <n v="8.65"/>
    <n v="48.64"/>
    <n v="6.74"/>
    <n v="20.2"/>
    <n v="24.27"/>
    <n v="5"/>
  </r>
  <r>
    <x v="7"/>
    <d v="2022-07-29T00:00:00"/>
    <x v="0"/>
    <x v="72"/>
    <n v="0"/>
    <n v="16.79"/>
    <n v="41.48"/>
    <n v="16.21"/>
    <n v="51.55"/>
    <n v="56.85"/>
    <n v="5.64"/>
  </r>
  <r>
    <x v="7"/>
    <d v="2022-07-30T00:00:00"/>
    <x v="1"/>
    <x v="165"/>
    <n v="0"/>
    <n v="17.82"/>
    <n v="23.96"/>
    <n v="9.18"/>
    <n v="39.35"/>
    <n v="43.62"/>
    <n v="5.38"/>
  </r>
  <r>
    <x v="7"/>
    <d v="2022-07-31T00:00:00"/>
    <x v="2"/>
    <x v="54"/>
    <n v="0"/>
    <n v="9.08"/>
    <n v="33.26"/>
    <n v="4.7699999999999996"/>
    <n v="19.34"/>
    <n v="22.59"/>
    <n v="5.07"/>
  </r>
  <r>
    <x v="7"/>
    <d v="2022-08-01T00:00:00"/>
    <x v="1"/>
    <x v="11"/>
    <n v="0.01"/>
    <n v="19.36"/>
    <n v="17.88"/>
    <n v="16.45"/>
    <n v="36.4"/>
    <n v="39.409999999999997"/>
    <n v="4.5"/>
  </r>
  <r>
    <x v="7"/>
    <d v="2022-08-02T00:00:00"/>
    <x v="0"/>
    <x v="212"/>
    <n v="16.09"/>
    <n v="22.28"/>
    <n v="0"/>
    <n v="7.99"/>
    <n v="81.39"/>
    <n v="123.31"/>
    <n v="15.33"/>
  </r>
  <r>
    <x v="7"/>
    <d v="2022-08-03T00:00:00"/>
    <x v="0"/>
    <x v="47"/>
    <n v="9.2799999999999994"/>
    <n v="23.99"/>
    <n v="0.11"/>
    <n v="5.13"/>
    <n v="92.43"/>
    <n v="129.71"/>
    <n v="10.26"/>
  </r>
  <r>
    <x v="7"/>
    <d v="2022-08-04T00:00:00"/>
    <x v="0"/>
    <x v="189"/>
    <n v="0"/>
    <n v="7.2"/>
    <n v="77.25"/>
    <n v="9.3000000000000007"/>
    <n v="58.57"/>
    <n v="63.46"/>
    <n v="3.77"/>
  </r>
  <r>
    <x v="7"/>
    <d v="2022-08-05T00:00:00"/>
    <x v="4"/>
    <x v="53"/>
    <n v="3.46"/>
    <n v="14.91"/>
    <n v="0.79"/>
    <n v="3.87"/>
    <n v="22.91"/>
    <n v="39.200000000000003"/>
    <n v="7.35"/>
  </r>
  <r>
    <x v="7"/>
    <d v="2022-08-06T00:00:00"/>
    <x v="0"/>
    <x v="190"/>
    <n v="0.13"/>
    <n v="22.62"/>
    <n v="11.62"/>
    <n v="6.62"/>
    <n v="63.91"/>
    <n v="80.44"/>
    <n v="11.02"/>
  </r>
  <r>
    <x v="7"/>
    <d v="2022-08-07T00:00:00"/>
    <x v="0"/>
    <x v="188"/>
    <n v="0"/>
    <n v="10.54"/>
    <n v="94.41"/>
    <n v="13.71"/>
    <n v="90.28"/>
    <n v="99.25"/>
    <n v="3.96"/>
  </r>
  <r>
    <x v="7"/>
    <d v="2022-08-08T00:00:00"/>
    <x v="4"/>
    <x v="79"/>
    <n v="0.35"/>
    <n v="13.02"/>
    <n v="8.23"/>
    <n v="3.46"/>
    <n v="22.84"/>
    <n v="35.64"/>
    <n v="6.9"/>
  </r>
  <r>
    <x v="7"/>
    <d v="2022-08-09T00:00:00"/>
    <x v="0"/>
    <x v="76"/>
    <n v="0.23"/>
    <n v="31.19"/>
    <n v="10.19"/>
    <n v="7.57"/>
    <n v="110.27"/>
    <n v="139.84"/>
    <n v="10.51"/>
  </r>
  <r>
    <x v="7"/>
    <d v="2022-08-10T00:00:00"/>
    <x v="0"/>
    <x v="174"/>
    <n v="6.03"/>
    <n v="29.13"/>
    <n v="0.2"/>
    <n v="6.85"/>
    <n v="145.56"/>
    <n v="190.73"/>
    <n v="18.75"/>
  </r>
  <r>
    <x v="7"/>
    <d v="2022-08-11T00:00:00"/>
    <x v="1"/>
    <x v="54"/>
    <n v="0"/>
    <n v="5.65"/>
    <n v="107.29"/>
    <n v="7.21"/>
    <n v="45.35"/>
    <n v="48.72"/>
    <n v="5.51"/>
  </r>
  <r>
    <x v="7"/>
    <d v="2022-08-12T00:00:00"/>
    <x v="1"/>
    <x v="98"/>
    <n v="13.52"/>
    <n v="22.96"/>
    <n v="0.01"/>
    <n v="4.47"/>
    <n v="47.29"/>
    <n v="81.75"/>
    <n v="15.2"/>
  </r>
  <r>
    <x v="7"/>
    <d v="2022-08-13T00:00:00"/>
    <x v="0"/>
    <x v="36"/>
    <n v="0"/>
    <n v="25.36"/>
    <n v="34.33"/>
    <n v="10.97"/>
    <n v="97.99"/>
    <n v="123.6"/>
    <n v="7.47"/>
  </r>
  <r>
    <x v="7"/>
    <d v="2022-08-14T00:00:00"/>
    <x v="1"/>
    <x v="186"/>
    <n v="0"/>
    <n v="14.22"/>
    <n v="39.340000000000003"/>
    <n v="3.93"/>
    <n v="47.69"/>
    <n v="61.2"/>
    <n v="8.23"/>
  </r>
  <r>
    <x v="7"/>
    <d v="2022-08-15T00:00:00"/>
    <x v="0"/>
    <x v="197"/>
    <n v="0"/>
    <n v="9.51"/>
    <n v="56.51"/>
    <n v="6.44"/>
    <n v="109.3"/>
    <n v="117.46"/>
    <n v="7.47"/>
  </r>
  <r>
    <x v="7"/>
    <d v="2022-08-16T00:00:00"/>
    <x v="1"/>
    <x v="38"/>
    <n v="4.3"/>
    <n v="23.65"/>
    <n v="0.17"/>
    <n v="4.41"/>
    <n v="36.299999999999997"/>
    <n v="56.79"/>
    <n v="6.84"/>
  </r>
  <r>
    <x v="7"/>
    <d v="2022-08-17T00:00:00"/>
    <x v="2"/>
    <x v="152"/>
    <n v="0"/>
    <n v="5.44"/>
    <n v="40.409999999999997"/>
    <n v="2.4700000000000002"/>
    <n v="12.35"/>
    <n v="14.48"/>
    <n v="3.01"/>
  </r>
  <r>
    <x v="7"/>
    <d v="2022-08-18T00:00:00"/>
    <x v="1"/>
    <x v="82"/>
    <n v="0"/>
    <n v="9.68"/>
    <n v="54.36"/>
    <n v="4.47"/>
    <n v="39.03"/>
    <n v="46.86"/>
    <n v="5.76"/>
  </r>
  <r>
    <x v="7"/>
    <d v="2022-08-19T00:00:00"/>
    <x v="0"/>
    <x v="33"/>
    <n v="0.01"/>
    <n v="29.47"/>
    <n v="22.17"/>
    <n v="15.97"/>
    <n v="178.99"/>
    <n v="212.56"/>
    <n v="8.11"/>
  </r>
  <r>
    <x v="7"/>
    <d v="2022-08-20T00:00:00"/>
    <x v="0"/>
    <x v="258"/>
    <n v="0"/>
    <n v="13.37"/>
    <n v="40.770000000000003"/>
    <n v="4.2300000000000004"/>
    <n v="50.72"/>
    <n v="59.35"/>
    <n v="3.96"/>
  </r>
  <r>
    <x v="7"/>
    <d v="2022-08-21T00:00:00"/>
    <x v="0"/>
    <x v="34"/>
    <n v="1.08"/>
    <n v="27.08"/>
    <n v="2.08"/>
    <n v="8.4600000000000009"/>
    <n v="92.45"/>
    <n v="114.99"/>
    <n v="5.95"/>
  </r>
  <r>
    <x v="7"/>
    <d v="2022-08-22T00:00:00"/>
    <x v="4"/>
    <x v="138"/>
    <n v="0"/>
    <n v="12.68"/>
    <n v="22.17"/>
    <n v="3.52"/>
    <n v="21.93"/>
    <n v="33.61"/>
    <n v="5.38"/>
  </r>
  <r>
    <x v="7"/>
    <d v="2022-08-23T00:00:00"/>
    <x v="0"/>
    <x v="183"/>
    <n v="0"/>
    <n v="19.71"/>
    <n v="32.54"/>
    <n v="4.7699999999999996"/>
    <n v="103.97"/>
    <n v="123.33"/>
    <n v="6.21"/>
  </r>
  <r>
    <x v="7"/>
    <d v="2022-08-24T00:00:00"/>
    <x v="2"/>
    <x v="106"/>
    <n v="0"/>
    <n v="2.68"/>
    <n v="86.55"/>
    <n v="2.77"/>
    <n v="9.1"/>
    <n v="10.220000000000001"/>
    <n v="2.5299999999999998"/>
  </r>
  <r>
    <x v="7"/>
    <d v="2022-08-25T00:00:00"/>
    <x v="2"/>
    <x v="217"/>
    <n v="0"/>
    <n v="9.34"/>
    <n v="36.479999999999997"/>
    <n v="4.83"/>
    <n v="13.2"/>
    <n v="19.829999999999998"/>
    <n v="5.64"/>
  </r>
  <r>
    <x v="7"/>
    <d v="2022-08-26T00:00:00"/>
    <x v="0"/>
    <x v="318"/>
    <n v="2.74"/>
    <n v="33.93"/>
    <n v="1.1599999999999999"/>
    <n v="5.36"/>
    <n v="100.59"/>
    <n v="145.76"/>
    <n v="11.15"/>
  </r>
  <r>
    <x v="7"/>
    <d v="2022-08-27T00:00:00"/>
    <x v="0"/>
    <x v="41"/>
    <n v="0"/>
    <n v="12.34"/>
    <n v="52.93"/>
    <n v="6.91"/>
    <n v="74.55"/>
    <n v="84.95"/>
    <n v="5.38"/>
  </r>
  <r>
    <x v="7"/>
    <d v="2022-08-28T00:00:00"/>
    <x v="1"/>
    <x v="103"/>
    <n v="0"/>
    <n v="10.11"/>
    <n v="50.78"/>
    <n v="5.48"/>
    <n v="47.37"/>
    <n v="54.97"/>
    <n v="5.07"/>
  </r>
  <r>
    <x v="7"/>
    <d v="2022-08-29T00:00:00"/>
    <x v="0"/>
    <x v="188"/>
    <n v="7.26"/>
    <n v="20.39"/>
    <n v="0.13"/>
    <n v="4.3499999999999996"/>
    <n v="71.2"/>
    <n v="100.29"/>
    <n v="10.01"/>
  </r>
  <r>
    <x v="7"/>
    <d v="2022-08-30T00:00:00"/>
    <x v="0"/>
    <x v="76"/>
    <n v="7.0000000000000007E-2"/>
    <n v="32.56"/>
    <n v="14.48"/>
    <n v="7.09"/>
    <n v="129.66999999999999"/>
    <n v="163.62"/>
    <n v="10.130000000000001"/>
  </r>
  <r>
    <x v="7"/>
    <d v="2022-08-31T00:00:00"/>
    <x v="0"/>
    <x v="72"/>
    <n v="0.02"/>
    <n v="20.91"/>
    <n v="24.32"/>
    <n v="5.36"/>
    <n v="104.57"/>
    <n v="125.59"/>
    <n v="5.38"/>
  </r>
  <r>
    <x v="7"/>
    <d v="2022-09-01T00:00:00"/>
    <x v="1"/>
    <x v="197"/>
    <n v="0"/>
    <n v="16.45"/>
    <n v="40.770000000000003"/>
    <n v="4.7699999999999996"/>
    <n v="46.43"/>
    <n v="60.93"/>
    <n v="5.76"/>
  </r>
  <r>
    <x v="7"/>
    <d v="2022-09-02T00:00:00"/>
    <x v="0"/>
    <x v="79"/>
    <n v="4.08"/>
    <n v="25.02"/>
    <n v="0.82"/>
    <n v="4.6500000000000004"/>
    <n v="52.09"/>
    <n v="79.66"/>
    <n v="10.89"/>
  </r>
  <r>
    <x v="7"/>
    <d v="2022-09-03T00:00:00"/>
    <x v="0"/>
    <x v="53"/>
    <n v="0.24"/>
    <n v="27.76"/>
    <n v="11.18"/>
    <n v="4.59"/>
    <n v="79.48"/>
    <n v="107.7"/>
    <n v="7.98"/>
  </r>
  <r>
    <x v="7"/>
    <d v="2022-09-04T00:00:00"/>
    <x v="1"/>
    <x v="16"/>
    <n v="0"/>
    <n v="13.71"/>
    <n v="33.97"/>
    <n v="3.64"/>
    <n v="39.659999999999997"/>
    <n v="55.06"/>
    <n v="12.54"/>
  </r>
  <r>
    <x v="7"/>
    <d v="2022-09-05T00:00:00"/>
    <x v="0"/>
    <x v="37"/>
    <n v="0.24"/>
    <n v="23.65"/>
    <n v="10.55"/>
    <n v="4.71"/>
    <n v="83.83"/>
    <n v="118.73"/>
    <n v="9.1199999999999992"/>
  </r>
  <r>
    <x v="7"/>
    <d v="2022-09-06T00:00:00"/>
    <x v="0"/>
    <x v="57"/>
    <n v="0.39"/>
    <n v="33.93"/>
    <n v="8.85"/>
    <n v="5.9"/>
    <n v="159.81"/>
    <n v="212.57"/>
    <n v="12.54"/>
  </r>
  <r>
    <x v="7"/>
    <d v="2022-09-07T00:00:00"/>
    <x v="0"/>
    <x v="15"/>
    <n v="0.13"/>
    <n v="25.02"/>
    <n v="16.989999999999998"/>
    <n v="4.8899999999999997"/>
    <n v="79.47"/>
    <n v="113.66"/>
    <n v="7.85"/>
  </r>
  <r>
    <x v="7"/>
    <d v="2022-09-08T00:00:00"/>
    <x v="0"/>
    <x v="74"/>
    <n v="9.39"/>
    <n v="25.36"/>
    <n v="0.08"/>
    <n v="4.53"/>
    <n v="69.95"/>
    <n v="110.99"/>
    <n v="9.6300000000000008"/>
  </r>
  <r>
    <x v="7"/>
    <d v="2022-09-09T00:00:00"/>
    <x v="0"/>
    <x v="20"/>
    <n v="0"/>
    <n v="19.190000000000001"/>
    <n v="89.41"/>
    <n v="28.85"/>
    <n v="152.12"/>
    <n v="175.21"/>
    <n v="8.99"/>
  </r>
  <r>
    <x v="7"/>
    <d v="2022-09-10T00:00:00"/>
    <x v="0"/>
    <x v="38"/>
    <n v="0"/>
    <n v="14.22"/>
    <n v="90.84"/>
    <n v="8.58"/>
    <n v="107.69"/>
    <n v="122.72"/>
    <n v="14.57"/>
  </r>
  <r>
    <x v="7"/>
    <d v="2022-09-11T00:00:00"/>
    <x v="0"/>
    <x v="88"/>
    <n v="0"/>
    <n v="11.48"/>
    <n v="100.14"/>
    <n v="11.32"/>
    <n v="86.46"/>
    <n v="99.42"/>
    <n v="9.1199999999999992"/>
  </r>
  <r>
    <x v="7"/>
    <d v="2022-09-12T00:00:00"/>
    <x v="1"/>
    <x v="211"/>
    <n v="0"/>
    <n v="12.68"/>
    <n v="69.38"/>
    <n v="5.54"/>
    <n v="37.64"/>
    <n v="49.07"/>
    <n v="10.89"/>
  </r>
  <r>
    <x v="7"/>
    <d v="2022-09-13T00:00:00"/>
    <x v="0"/>
    <x v="95"/>
    <n v="6.76"/>
    <n v="32.56"/>
    <n v="0.25"/>
    <n v="4.7699999999999996"/>
    <n v="90.69"/>
    <n v="131.4"/>
    <n v="9.8800000000000008"/>
  </r>
  <r>
    <x v="7"/>
    <d v="2022-09-14T00:00:00"/>
    <x v="0"/>
    <x v="27"/>
    <n v="0"/>
    <n v="19.190000000000001"/>
    <n v="65.8"/>
    <n v="14.9"/>
    <n v="78.06"/>
    <n v="93.52"/>
    <n v="15.2"/>
  </r>
  <r>
    <x v="7"/>
    <d v="2022-09-15T00:00:00"/>
    <x v="1"/>
    <x v="56"/>
    <n v="0"/>
    <n v="10.8"/>
    <n v="47.21"/>
    <n v="7.51"/>
    <n v="40.71"/>
    <n v="46.26"/>
    <n v="4.18"/>
  </r>
  <r>
    <x v="7"/>
    <d v="2022-09-16T00:00:00"/>
    <x v="0"/>
    <x v="31"/>
    <n v="0"/>
    <n v="20.05"/>
    <n v="40.409999999999997"/>
    <n v="20.5"/>
    <n v="79.87"/>
    <n v="90.63"/>
    <n v="5.83"/>
  </r>
  <r>
    <x v="7"/>
    <d v="2022-09-17T00:00:00"/>
    <x v="0"/>
    <x v="33"/>
    <n v="0.01"/>
    <n v="22.62"/>
    <n v="29.33"/>
    <n v="5.42"/>
    <n v="76.89"/>
    <n v="99.25"/>
    <n v="8.99"/>
  </r>
  <r>
    <x v="7"/>
    <d v="2022-09-18T00:00:00"/>
    <x v="0"/>
    <x v="35"/>
    <n v="0.52"/>
    <n v="23.31"/>
    <n v="6.79"/>
    <n v="3.16"/>
    <n v="79.2"/>
    <n v="107.64"/>
    <n v="8.36"/>
  </r>
  <r>
    <x v="7"/>
    <d v="2022-09-19T00:00:00"/>
    <x v="0"/>
    <x v="57"/>
    <n v="1.69"/>
    <n v="23.99"/>
    <n v="2.86"/>
    <n v="3.67"/>
    <n v="78.39"/>
    <n v="112.6"/>
    <n v="12.03"/>
  </r>
  <r>
    <x v="7"/>
    <d v="2022-09-20T00:00:00"/>
    <x v="0"/>
    <x v="79"/>
    <n v="0"/>
    <n v="18.16"/>
    <n v="57.22"/>
    <n v="9.3000000000000007"/>
    <n v="95.76"/>
    <n v="120.42"/>
    <n v="10.64"/>
  </r>
  <r>
    <x v="7"/>
    <d v="2022-09-21T00:00:00"/>
    <x v="0"/>
    <x v="98"/>
    <n v="0.53"/>
    <n v="23.65"/>
    <n v="9.3000000000000007"/>
    <n v="4.47"/>
    <n v="94.1"/>
    <n v="117.23"/>
    <n v="5.64"/>
  </r>
  <r>
    <x v="7"/>
    <d v="2022-09-22T00:00:00"/>
    <x v="0"/>
    <x v="57"/>
    <n v="0"/>
    <n v="22.28"/>
    <n v="57.94"/>
    <n v="15.5"/>
    <n v="125.41"/>
    <n v="148.56"/>
    <n v="6.02"/>
  </r>
  <r>
    <x v="7"/>
    <d v="2022-09-23T00:00:00"/>
    <x v="1"/>
    <x v="34"/>
    <n v="5.25"/>
    <n v="23.31"/>
    <n v="0.23"/>
    <n v="4.41"/>
    <n v="34.72"/>
    <n v="57.54"/>
    <n v="8.36"/>
  </r>
  <r>
    <x v="7"/>
    <d v="2022-09-24T00:00:00"/>
    <x v="0"/>
    <x v="162"/>
    <n v="23.02"/>
    <n v="23.31"/>
    <n v="0"/>
    <n v="6.2"/>
    <n v="84.41"/>
    <n v="134.69999999999999"/>
    <n v="16.97"/>
  </r>
  <r>
    <x v="7"/>
    <d v="2022-09-25T00:00:00"/>
    <x v="1"/>
    <x v="56"/>
    <n v="0.03"/>
    <n v="18.68"/>
    <n v="14.31"/>
    <n v="7.39"/>
    <n v="46.9"/>
    <n v="52.31"/>
    <n v="4.5599999999999996"/>
  </r>
  <r>
    <x v="7"/>
    <d v="2022-09-26T00:00:00"/>
    <x v="1"/>
    <x v="95"/>
    <n v="14.31"/>
    <n v="22.62"/>
    <n v="0.01"/>
    <n v="11.44"/>
    <n v="35.42"/>
    <n v="64.06"/>
    <n v="62.32"/>
  </r>
  <r>
    <x v="7"/>
    <d v="2022-09-27T00:00:00"/>
    <x v="0"/>
    <x v="181"/>
    <n v="0.24"/>
    <n v="22.96"/>
    <n v="12.7"/>
    <n v="4.8899999999999997"/>
    <n v="82.1"/>
    <n v="107.28"/>
    <n v="13.17"/>
  </r>
  <r>
    <x v="7"/>
    <d v="2022-09-28T00:00:00"/>
    <x v="0"/>
    <x v="20"/>
    <n v="0.06"/>
    <n v="21.42"/>
    <n v="22.53"/>
    <n v="4.59"/>
    <n v="89.4"/>
    <n v="111.89"/>
    <n v="5.64"/>
  </r>
  <r>
    <x v="7"/>
    <d v="2022-09-29T00:00:00"/>
    <x v="0"/>
    <x v="183"/>
    <n v="0.38"/>
    <n v="25.02"/>
    <n v="10.37"/>
    <n v="4.59"/>
    <n v="99.61"/>
    <n v="127.21"/>
    <n v="7.16"/>
  </r>
  <r>
    <x v="7"/>
    <d v="2022-09-30T00:00:00"/>
    <x v="0"/>
    <x v="74"/>
    <n v="0.06"/>
    <n v="22.28"/>
    <n v="21.64"/>
    <n v="5.42"/>
    <n v="137.63"/>
    <n v="168.25"/>
    <n v="12.41"/>
  </r>
  <r>
    <x v="7"/>
    <d v="2022-10-01T00:00:00"/>
    <x v="0"/>
    <x v="38"/>
    <n v="0.02"/>
    <n v="20.39"/>
    <n v="27.89"/>
    <n v="3.93"/>
    <n v="87.73"/>
    <n v="112.16"/>
    <n v="5.95"/>
  </r>
  <r>
    <x v="7"/>
    <d v="2022-10-02T00:00:00"/>
    <x v="0"/>
    <x v="20"/>
    <n v="1.72"/>
    <n v="20.39"/>
    <n v="2.5299999999999998"/>
    <n v="3.25"/>
    <n v="116.65"/>
    <n v="154.38"/>
    <n v="9.6300000000000008"/>
  </r>
  <r>
    <x v="7"/>
    <d v="2022-10-03T00:00:00"/>
    <x v="0"/>
    <x v="103"/>
    <n v="0"/>
    <n v="10.11"/>
    <n v="65.8"/>
    <n v="5.01"/>
    <n v="94.33"/>
    <n v="116.36"/>
    <n v="11.53"/>
  </r>
  <r>
    <x v="7"/>
    <d v="2022-10-04T00:00:00"/>
    <x v="0"/>
    <x v="19"/>
    <n v="0"/>
    <n v="13.19"/>
    <n v="65.8"/>
    <n v="8.58"/>
    <n v="70.13"/>
    <n v="91.48"/>
    <n v="11.4"/>
  </r>
  <r>
    <x v="7"/>
    <d v="2022-10-05T00:00:00"/>
    <x v="0"/>
    <x v="53"/>
    <n v="0"/>
    <n v="20.22"/>
    <n v="66.52"/>
    <n v="11.44"/>
    <n v="102.3"/>
    <n v="130.52000000000001"/>
    <n v="8.36"/>
  </r>
  <r>
    <x v="7"/>
    <d v="2022-10-06T00:00:00"/>
    <x v="0"/>
    <x v="37"/>
    <n v="0"/>
    <n v="7.28"/>
    <n v="155.93"/>
    <n v="29.8"/>
    <n v="189.85"/>
    <n v="207.85"/>
    <n v="3.07"/>
  </r>
  <r>
    <x v="7"/>
    <d v="2022-10-07T00:00:00"/>
    <x v="0"/>
    <x v="79"/>
    <n v="0"/>
    <n v="18.34"/>
    <n v="68.66"/>
    <n v="17.64"/>
    <n v="155.41"/>
    <n v="179.72"/>
    <n v="7.16"/>
  </r>
  <r>
    <x v="7"/>
    <d v="2022-10-08T00:00:00"/>
    <x v="1"/>
    <x v="165"/>
    <n v="0.24"/>
    <n v="25.36"/>
    <n v="12.7"/>
    <n v="8.34"/>
    <n v="42.42"/>
    <n v="56.9"/>
    <n v="11.65"/>
  </r>
  <r>
    <x v="7"/>
    <d v="2022-10-09T00:00:00"/>
    <x v="0"/>
    <x v="244"/>
    <n v="0.5"/>
    <n v="33.93"/>
    <n v="7.15"/>
    <n v="7.09"/>
    <n v="72.489999999999995"/>
    <n v="101.15"/>
    <n v="15.33"/>
  </r>
  <r>
    <x v="7"/>
    <d v="2022-10-10T00:00:00"/>
    <x v="1"/>
    <x v="257"/>
    <n v="1.9"/>
    <n v="29.82"/>
    <n v="2.7"/>
    <n v="4.41"/>
    <n v="37.46"/>
    <n v="58.43"/>
    <n v="11.78"/>
  </r>
  <r>
    <x v="7"/>
    <d v="2022-10-11T00:00:00"/>
    <x v="0"/>
    <x v="197"/>
    <n v="0"/>
    <n v="25.02"/>
    <n v="57.94"/>
    <n v="43.87"/>
    <n v="96.27"/>
    <n v="104.3"/>
    <n v="0.32"/>
  </r>
  <r>
    <x v="7"/>
    <d v="2022-10-12T00:00:00"/>
    <x v="0"/>
    <x v="195"/>
    <n v="17.43"/>
    <n v="16.28"/>
    <n v="0.01"/>
    <n v="5.9"/>
    <n v="65.599999999999994"/>
    <n v="107.51"/>
    <n v="17.73"/>
  </r>
  <r>
    <x v="7"/>
    <d v="2022-10-13T00:00:00"/>
    <x v="1"/>
    <x v="86"/>
    <n v="0"/>
    <n v="22.28"/>
    <n v="27.18"/>
    <n v="5.42"/>
    <n v="34.79"/>
    <n v="49.4"/>
    <n v="9.25"/>
  </r>
  <r>
    <x v="7"/>
    <d v="2022-10-14T00:00:00"/>
    <x v="0"/>
    <x v="32"/>
    <n v="0"/>
    <n v="14.57"/>
    <n v="59.37"/>
    <n v="8.11"/>
    <n v="50.29"/>
    <n v="63.65"/>
    <n v="9.75"/>
  </r>
  <r>
    <x v="7"/>
    <d v="2022-10-15T00:00:00"/>
    <x v="0"/>
    <x v="62"/>
    <n v="0"/>
    <n v="11.65"/>
    <n v="83.68"/>
    <n v="8.23"/>
    <n v="63.83"/>
    <n v="79.78"/>
    <n v="9.3699999999999992"/>
  </r>
  <r>
    <x v="7"/>
    <d v="2022-10-16T00:00:00"/>
    <x v="0"/>
    <x v="96"/>
    <n v="0.01"/>
    <n v="19.02"/>
    <n v="32.54"/>
    <n v="3.19"/>
    <n v="94.82"/>
    <n v="121.66"/>
    <n v="8.61"/>
  </r>
  <r>
    <x v="7"/>
    <d v="2022-10-17T00:00:00"/>
    <x v="0"/>
    <x v="30"/>
    <n v="0"/>
    <n v="13.37"/>
    <n v="57.94"/>
    <n v="4.6500000000000004"/>
    <n v="96.21"/>
    <n v="118.27"/>
    <n v="8.36"/>
  </r>
  <r>
    <x v="7"/>
    <d v="2022-10-18T00:00:00"/>
    <x v="0"/>
    <x v="51"/>
    <n v="0"/>
    <n v="13.88"/>
    <n v="75.099999999999994"/>
    <n v="7.57"/>
    <n v="102.16"/>
    <n v="126.43"/>
    <n v="13.17"/>
  </r>
  <r>
    <x v="7"/>
    <d v="2022-10-19T00:00:00"/>
    <x v="0"/>
    <x v="20"/>
    <n v="0.36"/>
    <n v="39.409999999999997"/>
    <n v="11.62"/>
    <n v="7.75"/>
    <n v="77.63"/>
    <n v="107.99"/>
    <n v="35.46"/>
  </r>
  <r>
    <x v="7"/>
    <d v="2022-10-20T00:00:00"/>
    <x v="0"/>
    <x v="257"/>
    <n v="0.28000000000000003"/>
    <n v="41.81"/>
    <n v="12.34"/>
    <n v="4.6500000000000004"/>
    <n v="87.03"/>
    <n v="133.63999999999999"/>
    <n v="24.32"/>
  </r>
  <r>
    <x v="7"/>
    <d v="2022-10-21T00:00:00"/>
    <x v="1"/>
    <x v="201"/>
    <n v="0.75"/>
    <n v="41.13"/>
    <n v="7.78"/>
    <n v="4.1100000000000003"/>
    <n v="36.92"/>
    <n v="60.34"/>
    <n v="26.35"/>
  </r>
  <r>
    <x v="7"/>
    <d v="2022-10-22T00:00:00"/>
    <x v="0"/>
    <x v="38"/>
    <n v="0.32"/>
    <n v="44.55"/>
    <n v="11"/>
    <n v="5.3"/>
    <n v="81.02"/>
    <n v="128.11000000000001"/>
    <n v="28.63"/>
  </r>
  <r>
    <x v="7"/>
    <d v="2022-10-23T00:00:00"/>
    <x v="0"/>
    <x v="103"/>
    <n v="0"/>
    <n v="23.31"/>
    <n v="41.48"/>
    <n v="5.54"/>
    <n v="78.849999999999994"/>
    <n v="106.5"/>
    <n v="15.33"/>
  </r>
  <r>
    <x v="7"/>
    <d v="2022-10-24T00:00:00"/>
    <x v="0"/>
    <x v="96"/>
    <n v="1.34"/>
    <n v="32.9"/>
    <n v="4.07"/>
    <n v="2.86"/>
    <n v="73.23"/>
    <n v="102"/>
    <n v="14.69"/>
  </r>
  <r>
    <x v="7"/>
    <d v="2022-10-25T00:00:00"/>
    <x v="1"/>
    <x v="105"/>
    <n v="0"/>
    <n v="18.850000000000001"/>
    <n v="58.65"/>
    <n v="7.33"/>
    <n v="47.16"/>
    <n v="62.93"/>
    <n v="13.93"/>
  </r>
  <r>
    <x v="7"/>
    <d v="2022-10-26T00:00:00"/>
    <x v="0"/>
    <x v="56"/>
    <n v="0"/>
    <n v="15.59"/>
    <n v="80.819999999999993"/>
    <n v="8.34"/>
    <n v="59.16"/>
    <n v="72.14"/>
    <n v="12.54"/>
  </r>
  <r>
    <x v="7"/>
    <d v="2022-10-27T00:00:00"/>
    <x v="0"/>
    <x v="37"/>
    <n v="0.02"/>
    <n v="28.45"/>
    <n v="27.89"/>
    <n v="4.1100000000000003"/>
    <n v="65.61"/>
    <n v="87.02"/>
    <n v="16.47"/>
  </r>
  <r>
    <x v="7"/>
    <d v="2022-10-28T00:00:00"/>
    <x v="0"/>
    <x v="17"/>
    <n v="0"/>
    <n v="22.96"/>
    <n v="48.64"/>
    <n v="4.6500000000000004"/>
    <n v="67.12"/>
    <n v="86.63"/>
    <n v="15.96"/>
  </r>
  <r>
    <x v="7"/>
    <d v="2022-10-29T00:00:00"/>
    <x v="0"/>
    <x v="211"/>
    <n v="0"/>
    <n v="15.59"/>
    <n v="88.69"/>
    <n v="7.63"/>
    <n v="90.14"/>
    <n v="114.43"/>
    <n v="12.67"/>
  </r>
  <r>
    <x v="7"/>
    <d v="2022-10-30T00:00:00"/>
    <x v="0"/>
    <x v="88"/>
    <n v="0.06"/>
    <n v="25.7"/>
    <n v="20.38"/>
    <n v="3.07"/>
    <n v="97.17"/>
    <n v="129.28"/>
    <n v="14.57"/>
  </r>
  <r>
    <x v="7"/>
    <d v="2022-10-31T00:00:00"/>
    <x v="0"/>
    <x v="158"/>
    <n v="0"/>
    <n v="20.22"/>
    <n v="39.340000000000003"/>
    <n v="3.34"/>
    <n v="72.84"/>
    <n v="94.56"/>
    <n v="11.27"/>
  </r>
  <r>
    <x v="7"/>
    <d v="2022-11-01T00:00:00"/>
    <x v="0"/>
    <x v="257"/>
    <n v="0.21"/>
    <n v="35.299999999999997"/>
    <n v="14.13"/>
    <n v="3.93"/>
    <n v="107.84"/>
    <n v="141.08000000000001"/>
    <n v="11.02"/>
  </r>
  <r>
    <x v="7"/>
    <d v="2022-11-02T00:00:00"/>
    <x v="1"/>
    <x v="80"/>
    <n v="0"/>
    <n v="22.96"/>
    <n v="45.42"/>
    <n v="6.85"/>
    <n v="45.22"/>
    <n v="58.56"/>
    <n v="17.23"/>
  </r>
  <r>
    <x v="7"/>
    <d v="2022-11-03T00:00:00"/>
    <x v="1"/>
    <x v="159"/>
    <n v="0"/>
    <n v="17.48"/>
    <n v="56.51"/>
    <n v="8.58"/>
    <n v="34.71"/>
    <n v="53.52"/>
    <n v="12.03"/>
  </r>
  <r>
    <x v="7"/>
    <d v="2022-11-04T00:00:00"/>
    <x v="0"/>
    <x v="347"/>
    <n v="0.03"/>
    <n v="37.369999999999997"/>
    <n v="25.06"/>
    <n v="5.0199999999999996"/>
    <n v="84.25"/>
    <n v="117.75"/>
    <n v="12.03"/>
  </r>
  <r>
    <x v="7"/>
    <d v="2022-11-05T00:00:00"/>
    <x v="0"/>
    <x v="348"/>
    <n v="0"/>
    <n v="30.56"/>
    <n v="43.37"/>
    <n v="3.73"/>
    <n v="110"/>
    <n v="146.5"/>
    <n v="7.6"/>
  </r>
  <r>
    <x v="7"/>
    <d v="2022-11-06T00:00:00"/>
    <x v="0"/>
    <x v="56"/>
    <n v="0"/>
    <n v="13.88"/>
    <n v="60.08"/>
    <n v="2.95"/>
    <n v="97.41"/>
    <n v="127.48"/>
    <n v="7.6"/>
  </r>
  <r>
    <x v="7"/>
    <d v="2022-11-07T00:00:00"/>
    <x v="0"/>
    <x v="192"/>
    <n v="0.02"/>
    <n v="29.82"/>
    <n v="26.11"/>
    <n v="3.49"/>
    <n v="67.67"/>
    <n v="93.63"/>
    <n v="17.48"/>
  </r>
  <r>
    <x v="7"/>
    <d v="2022-11-08T00:00:00"/>
    <x v="0"/>
    <x v="32"/>
    <n v="7.0000000000000007E-2"/>
    <n v="34.270000000000003"/>
    <n v="20.21"/>
    <n v="7.99"/>
    <n v="51.05"/>
    <n v="73.959999999999994"/>
    <n v="16.72"/>
  </r>
  <r>
    <x v="7"/>
    <d v="2022-11-09T00:00:00"/>
    <x v="0"/>
    <x v="241"/>
    <n v="0"/>
    <n v="22.28"/>
    <n v="41.84"/>
    <n v="5.25"/>
    <n v="69.819999999999993"/>
    <n v="88.42"/>
    <n v="14.57"/>
  </r>
  <r>
    <x v="7"/>
    <d v="2022-11-10T00:00:00"/>
    <x v="1"/>
    <x v="172"/>
    <n v="6.37"/>
    <n v="30.16"/>
    <n v="0.56000000000000005"/>
    <n v="3.61"/>
    <n v="31.44"/>
    <n v="50.94"/>
    <n v="10.01"/>
  </r>
  <r>
    <x v="7"/>
    <d v="2022-11-11T00:00:00"/>
    <x v="1"/>
    <x v="18"/>
    <n v="0"/>
    <n v="21.93"/>
    <n v="50.78"/>
    <n v="7.03"/>
    <n v="29.78"/>
    <n v="43.54"/>
    <n v="13.43"/>
  </r>
  <r>
    <x v="7"/>
    <d v="2022-11-12T00:00:00"/>
    <x v="1"/>
    <x v="158"/>
    <n v="0"/>
    <n v="21.08"/>
    <n v="55.79"/>
    <n v="6.32"/>
    <n v="49.91"/>
    <n v="63.95"/>
    <n v="11.91"/>
  </r>
  <r>
    <x v="7"/>
    <d v="2022-11-13T00:00:00"/>
    <x v="1"/>
    <x v="19"/>
    <n v="0"/>
    <n v="17.989999999999998"/>
    <n v="62.94"/>
    <n v="6.2"/>
    <n v="45.2"/>
    <n v="56.39"/>
    <n v="14.06"/>
  </r>
  <r>
    <x v="7"/>
    <d v="2022-11-14T00:00:00"/>
    <x v="1"/>
    <x v="158"/>
    <n v="0.12"/>
    <n v="34.270000000000003"/>
    <n v="16.989999999999998"/>
    <n v="3.87"/>
    <n v="36.9"/>
    <n v="55.23"/>
    <n v="21.28"/>
  </r>
  <r>
    <x v="7"/>
    <d v="2022-11-15T00:00:00"/>
    <x v="1"/>
    <x v="187"/>
    <n v="2.68"/>
    <n v="30.5"/>
    <n v="2.2799999999999998"/>
    <n v="3.7"/>
    <n v="28.4"/>
    <n v="45.27"/>
    <n v="16.47"/>
  </r>
  <r>
    <x v="7"/>
    <d v="2022-11-16T00:00:00"/>
    <x v="1"/>
    <x v="19"/>
    <n v="0"/>
    <n v="22.62"/>
    <n v="51.5"/>
    <n v="7.15"/>
    <n v="42.47"/>
    <n v="62.28"/>
    <n v="10.51"/>
  </r>
  <r>
    <x v="7"/>
    <d v="2022-11-17T00:00:00"/>
    <x v="0"/>
    <x v="51"/>
    <n v="0"/>
    <n v="17.14"/>
    <n v="73.67"/>
    <n v="9.06"/>
    <n v="73.86"/>
    <n v="88.97"/>
    <n v="7.54"/>
  </r>
  <r>
    <x v="7"/>
    <d v="2022-11-18T00:00:00"/>
    <x v="1"/>
    <x v="28"/>
    <n v="0"/>
    <n v="17.309999999999999"/>
    <n v="65.8"/>
    <n v="8.23"/>
    <n v="45.04"/>
    <n v="56.43"/>
    <n v="7.28"/>
  </r>
  <r>
    <x v="7"/>
    <d v="2022-11-19T00:00:00"/>
    <x v="0"/>
    <x v="20"/>
    <n v="0.18"/>
    <n v="38.729999999999997"/>
    <n v="15.56"/>
    <n v="3.55"/>
    <n v="94.01"/>
    <n v="118.28"/>
    <n v="6.14"/>
  </r>
  <r>
    <x v="7"/>
    <d v="2022-11-20T00:00:00"/>
    <x v="0"/>
    <x v="41"/>
    <n v="0"/>
    <n v="23.31"/>
    <n v="41.13"/>
    <n v="4.53"/>
    <n v="93.8"/>
    <n v="110.06"/>
    <n v="9.1199999999999992"/>
  </r>
  <r>
    <x v="7"/>
    <d v="2022-11-21T00:00:00"/>
    <x v="0"/>
    <x v="103"/>
    <n v="0"/>
    <n v="20.22"/>
    <n v="50.07"/>
    <n v="5.07"/>
    <n v="68.02"/>
    <n v="79.98"/>
    <n v="14.57"/>
  </r>
  <r>
    <x v="7"/>
    <d v="2022-11-22T00:00:00"/>
    <x v="0"/>
    <x v="172"/>
    <n v="0"/>
    <n v="19.71"/>
    <n v="70.81"/>
    <n v="9.5399999999999991"/>
    <n v="110.09"/>
    <n v="126.32"/>
    <n v="12.03"/>
  </r>
  <r>
    <x v="7"/>
    <d v="2022-11-23T00:00:00"/>
    <x v="0"/>
    <x v="79"/>
    <n v="0"/>
    <n v="24.68"/>
    <n v="62.23"/>
    <n v="6.85"/>
    <n v="128.78"/>
    <n v="149.51"/>
    <n v="11.02"/>
  </r>
  <r>
    <x v="7"/>
    <d v="2022-11-24T00:00:00"/>
    <x v="0"/>
    <x v="188"/>
    <n v="0"/>
    <n v="23.31"/>
    <n v="67.23"/>
    <n v="8.23"/>
    <n v="150.38"/>
    <n v="167.36"/>
    <n v="10.130000000000001"/>
  </r>
  <r>
    <x v="7"/>
    <d v="2022-11-25T00:00:00"/>
    <x v="0"/>
    <x v="98"/>
    <n v="2.6"/>
    <n v="54.15"/>
    <n v="3.4"/>
    <n v="3.49"/>
    <n v="95.46"/>
    <n v="120.79"/>
    <n v="14.57"/>
  </r>
  <r>
    <x v="7"/>
    <d v="2022-11-26T00:00:00"/>
    <x v="0"/>
    <x v="211"/>
    <n v="0"/>
    <n v="22.62"/>
    <n v="83.68"/>
    <n v="16.21"/>
    <n v="95.65"/>
    <n v="108.23"/>
    <n v="11.02"/>
  </r>
  <r>
    <x v="7"/>
    <d v="2022-11-27T00:00:00"/>
    <x v="0"/>
    <x v="211"/>
    <n v="0"/>
    <n v="19.02"/>
    <n v="68.66"/>
    <n v="6.74"/>
    <n v="104.27"/>
    <n v="116.97"/>
    <n v="12.03"/>
  </r>
  <r>
    <x v="7"/>
    <d v="2022-11-28T00:00:00"/>
    <x v="0"/>
    <x v="72"/>
    <n v="0"/>
    <n v="34.96"/>
    <n v="37.909999999999997"/>
    <n v="4.6500000000000004"/>
    <n v="109.68"/>
    <n v="128.02000000000001"/>
    <n v="18.239999999999998"/>
  </r>
  <r>
    <x v="7"/>
    <d v="2022-11-29T00:00:00"/>
    <x v="0"/>
    <x v="38"/>
    <n v="0.12"/>
    <n v="41.81"/>
    <n v="18.420000000000002"/>
    <n v="7.99"/>
    <n v="132.91"/>
    <n v="156.53"/>
    <n v="9.75"/>
  </r>
  <r>
    <x v="7"/>
    <d v="2022-11-30T00:00:00"/>
    <x v="0"/>
    <x v="23"/>
    <n v="0.54"/>
    <n v="45.24"/>
    <n v="9.57"/>
    <n v="3.46"/>
    <n v="122.25"/>
    <n v="149.12"/>
    <n v="6.52"/>
  </r>
  <r>
    <x v="7"/>
    <d v="2022-12-01T00:00:00"/>
    <x v="0"/>
    <x v="23"/>
    <n v="0"/>
    <n v="35.299999999999997"/>
    <n v="38.619999999999997"/>
    <n v="5.84"/>
    <n v="147.55000000000001"/>
    <n v="169.92"/>
    <n v="7.03"/>
  </r>
  <r>
    <x v="7"/>
    <d v="2022-12-02T00:00:00"/>
    <x v="0"/>
    <x v="146"/>
    <n v="3.38"/>
    <n v="50.72"/>
    <n v="2.3199999999999998"/>
    <n v="3.04"/>
    <n v="132.69999999999999"/>
    <n v="161.53"/>
    <n v="6.4"/>
  </r>
  <r>
    <x v="7"/>
    <d v="2022-12-03T00:00:00"/>
    <x v="0"/>
    <x v="194"/>
    <n v="2.1"/>
    <n v="41.13"/>
    <n v="4.74"/>
    <n v="5.01"/>
    <n v="244.76"/>
    <n v="273.52"/>
    <n v="11.27"/>
  </r>
  <r>
    <x v="7"/>
    <d v="2022-12-04T00:00:00"/>
    <x v="0"/>
    <x v="172"/>
    <n v="0"/>
    <n v="28.1"/>
    <n v="47.21"/>
    <n v="10.01"/>
    <n v="178.74"/>
    <n v="196.66"/>
    <n v="7.09"/>
  </r>
  <r>
    <x v="7"/>
    <d v="2022-12-05T00:00:00"/>
    <x v="0"/>
    <x v="36"/>
    <n v="4.3"/>
    <n v="37.36"/>
    <n v="0.99"/>
    <n v="2.62"/>
    <n v="159.11000000000001"/>
    <n v="190.4"/>
    <n v="8.0399999999999991"/>
  </r>
  <r>
    <x v="7"/>
    <d v="2022-12-06T00:00:00"/>
    <x v="0"/>
    <x v="188"/>
    <n v="0"/>
    <n v="27.08"/>
    <n v="52.93"/>
    <n v="8.58"/>
    <n v="181.58"/>
    <n v="203.01"/>
    <n v="8.36"/>
  </r>
  <r>
    <x v="7"/>
    <d v="2022-12-07T00:00:00"/>
    <x v="0"/>
    <x v="31"/>
    <n v="0"/>
    <n v="16.28"/>
    <n v="79.39"/>
    <n v="10.37"/>
    <n v="111.31"/>
    <n v="124.18"/>
    <n v="13.05"/>
  </r>
  <r>
    <x v="7"/>
    <d v="2022-12-08T00:00:00"/>
    <x v="0"/>
    <x v="30"/>
    <n v="0"/>
    <n v="17.649999999999999"/>
    <n v="77.959999999999994"/>
    <n v="12.28"/>
    <n v="102.8"/>
    <n v="116.12"/>
    <n v="12.67"/>
  </r>
  <r>
    <x v="7"/>
    <d v="2022-12-09T00:00:00"/>
    <x v="0"/>
    <x v="172"/>
    <n v="0.05"/>
    <n v="44.55"/>
    <n v="23.6"/>
    <n v="7.51"/>
    <n v="62.35"/>
    <n v="80.59"/>
    <n v="19.25"/>
  </r>
  <r>
    <x v="7"/>
    <d v="2022-12-11T00:00:00"/>
    <x v="1"/>
    <x v="106"/>
    <n v="0"/>
    <n v="13.71"/>
    <n v="49.35"/>
    <n v="3.22"/>
    <n v="26.39"/>
    <n v="36.99"/>
    <n v="15.71"/>
  </r>
  <r>
    <x v="7"/>
    <d v="2022-12-12T00:00:00"/>
    <x v="1"/>
    <x v="55"/>
    <n v="0"/>
    <n v="23.65"/>
    <n v="38.270000000000003"/>
    <n v="7.21"/>
    <n v="35.29"/>
    <n v="48.23"/>
    <n v="15.71"/>
  </r>
  <r>
    <x v="7"/>
    <d v="2022-12-13T00:00:00"/>
    <x v="0"/>
    <x v="186"/>
    <n v="0"/>
    <n v="26.05"/>
    <n v="40.770000000000003"/>
    <n v="9.7799999999999994"/>
    <n v="51.65"/>
    <n v="65.2"/>
    <n v="16.21"/>
  </r>
  <r>
    <x v="7"/>
    <d v="2022-12-14T00:00:00"/>
    <x v="1"/>
    <x v="196"/>
    <n v="0"/>
    <n v="16.79"/>
    <n v="61.51"/>
    <n v="8.58"/>
    <n v="46.96"/>
    <n v="56.59"/>
    <n v="14.06"/>
  </r>
  <r>
    <x v="7"/>
    <d v="2022-12-15T00:00:00"/>
    <x v="0"/>
    <x v="35"/>
    <n v="0"/>
    <n v="20.39"/>
    <n v="77.25"/>
    <n v="11.92"/>
    <n v="107.37"/>
    <n v="123.37"/>
    <n v="10.64"/>
  </r>
  <r>
    <x v="7"/>
    <d v="2022-12-16T00:00:00"/>
    <x v="0"/>
    <x v="181"/>
    <n v="0"/>
    <n v="18.34"/>
    <n v="80.819999999999993"/>
    <n v="10.37"/>
    <n v="142.77000000000001"/>
    <n v="158.53"/>
    <n v="11.02"/>
  </r>
  <r>
    <x v="7"/>
    <d v="2022-12-17T00:00:00"/>
    <x v="0"/>
    <x v="90"/>
    <n v="0.01"/>
    <n v="45.24"/>
    <n v="33.97"/>
    <n v="6.2"/>
    <n v="147.4"/>
    <n v="171.97"/>
    <n v="10.01"/>
  </r>
  <r>
    <x v="7"/>
    <d v="2022-12-18T00:00:00"/>
    <x v="0"/>
    <x v="183"/>
    <n v="1.98"/>
    <n v="45.93"/>
    <n v="2.77"/>
    <n v="2.89"/>
    <n v="117.51"/>
    <n v="143.54"/>
    <n v="12.79"/>
  </r>
  <r>
    <x v="7"/>
    <d v="2022-12-19T00:00:00"/>
    <x v="0"/>
    <x v="34"/>
    <n v="0.6"/>
    <n v="40.1"/>
    <n v="8.85"/>
    <n v="3.64"/>
    <n v="122.99"/>
    <n v="146.49"/>
    <n v="6.33"/>
  </r>
  <r>
    <x v="7"/>
    <d v="2022-12-20T00:00:00"/>
    <x v="0"/>
    <x v="79"/>
    <n v="0"/>
    <n v="32.56"/>
    <n v="43.99"/>
    <n v="7.21"/>
    <n v="142.49"/>
    <n v="161.97999999999999"/>
    <n v="5.45"/>
  </r>
  <r>
    <x v="7"/>
    <d v="2022-12-21T00:00:00"/>
    <x v="0"/>
    <x v="90"/>
    <n v="0.01"/>
    <n v="36.33"/>
    <n v="30.4"/>
    <n v="5.36"/>
    <n v="184.95"/>
    <n v="208.07"/>
    <n v="6.71"/>
  </r>
  <r>
    <x v="7"/>
    <d v="2022-12-22T00:00:00"/>
    <x v="0"/>
    <x v="163"/>
    <n v="0"/>
    <n v="32.9"/>
    <n v="47.21"/>
    <n v="6.68"/>
    <n v="178.84"/>
    <n v="199.25"/>
    <n v="9.6300000000000008"/>
  </r>
  <r>
    <x v="7"/>
    <d v="2022-12-23T00:00:00"/>
    <x v="0"/>
    <x v="169"/>
    <n v="12.85"/>
    <n v="55.52"/>
    <n v="0.08"/>
    <n v="3.1"/>
    <n v="146.30000000000001"/>
    <n v="184.63"/>
    <n v="8.36"/>
  </r>
  <r>
    <x v="7"/>
    <d v="2022-12-24T00:00:00"/>
    <x v="0"/>
    <x v="163"/>
    <n v="5.98"/>
    <n v="43.18"/>
    <n v="1.1499999999999999"/>
    <n v="3.13"/>
    <n v="163.49"/>
    <n v="194.68"/>
    <n v="8.74"/>
  </r>
  <r>
    <x v="7"/>
    <d v="2022-12-25T00:00:00"/>
    <x v="0"/>
    <x v="90"/>
    <n v="0.01"/>
    <n v="27.76"/>
    <n v="31.83"/>
    <n v="2.95"/>
    <n v="198.59"/>
    <n v="217.83"/>
    <n v="4.6900000000000004"/>
  </r>
  <r>
    <x v="7"/>
    <d v="2022-12-26T00:00:00"/>
    <x v="0"/>
    <x v="53"/>
    <n v="1.76"/>
    <n v="32.56"/>
    <n v="5.23"/>
    <n v="4.59"/>
    <n v="83.1"/>
    <n v="105.82"/>
    <n v="10.130000000000001"/>
  </r>
  <r>
    <x v="7"/>
    <d v="2022-12-27T00:00:00"/>
    <x v="0"/>
    <x v="194"/>
    <n v="0"/>
    <n v="25.36"/>
    <n v="52.21"/>
    <n v="8.94"/>
    <n v="214.34"/>
    <n v="233.77"/>
    <n v="10.26"/>
  </r>
  <r>
    <x v="7"/>
    <d v="2022-12-28T00:00:00"/>
    <x v="0"/>
    <x v="97"/>
    <n v="0"/>
    <n v="20.22"/>
    <n v="62.23"/>
    <n v="6.44"/>
    <n v="207.73"/>
    <n v="225.32"/>
    <n v="6.71"/>
  </r>
  <r>
    <x v="7"/>
    <d v="2022-12-29T00:00:00"/>
    <x v="0"/>
    <x v="200"/>
    <n v="0"/>
    <n v="22.28"/>
    <n v="60.08"/>
    <n v="6.74"/>
    <n v="162.69"/>
    <n v="179.72"/>
    <n v="12.79"/>
  </r>
  <r>
    <x v="7"/>
    <d v="2022-12-30T00:00:00"/>
    <x v="4"/>
    <x v="193"/>
    <n v="0.03"/>
    <n v="25.36"/>
    <n v="27.18"/>
    <n v="2.89"/>
    <n v="25.87"/>
    <n v="37.630000000000003"/>
    <n v="6.84"/>
  </r>
  <r>
    <x v="7"/>
    <d v="2022-12-31T00:00:00"/>
    <x v="4"/>
    <x v="235"/>
    <n v="1.65"/>
    <n v="41.47"/>
    <n v="7.24"/>
    <n v="3.99"/>
    <n v="34.090000000000003"/>
    <n v="52.39"/>
    <n v="7.09"/>
  </r>
  <r>
    <x v="7"/>
    <d v="2023-01-01T00:00:00"/>
    <x v="0"/>
    <x v="35"/>
    <n v="0.03"/>
    <n v="27.42"/>
    <n v="27.18"/>
    <n v="2.98"/>
    <n v="96.5"/>
    <n v="116.99"/>
    <n v="5.32"/>
  </r>
  <r>
    <x v="7"/>
    <d v="2023-01-02T00:00:00"/>
    <x v="0"/>
    <x v="172"/>
    <n v="2.68"/>
    <n v="50.72"/>
    <n v="2.95"/>
    <n v="10.61"/>
    <n v="100.17"/>
    <n v="134.06"/>
    <n v="31.66"/>
  </r>
  <r>
    <x v="7"/>
    <d v="2023-01-03T00:00:00"/>
    <x v="0"/>
    <x v="190"/>
    <n v="12.74"/>
    <n v="47.98"/>
    <n v="0.08"/>
    <n v="6.26"/>
    <n v="176.01"/>
    <n v="218.6"/>
    <n v="12.03"/>
  </r>
  <r>
    <x v="7"/>
    <d v="2023-01-04T00:00:00"/>
    <x v="0"/>
    <x v="98"/>
    <n v="0"/>
    <n v="25.02"/>
    <n v="44.7"/>
    <n v="6.2"/>
    <n v="164.17"/>
    <n v="179.68"/>
    <n v="5"/>
  </r>
  <r>
    <x v="7"/>
    <d v="2023-01-05T00:00:00"/>
    <x v="0"/>
    <x v="169"/>
    <n v="0.2"/>
    <n v="49.35"/>
    <n v="15.91"/>
    <n v="3.87"/>
    <n v="180.24"/>
    <n v="208.64"/>
    <n v="6.65"/>
  </r>
  <r>
    <x v="7"/>
    <d v="2023-01-06T00:00:00"/>
    <x v="0"/>
    <x v="98"/>
    <n v="0.02"/>
    <n v="47.3"/>
    <n v="28.25"/>
    <n v="7.39"/>
    <n v="117.81"/>
    <n v="139.02000000000001"/>
    <n v="7.66"/>
  </r>
  <r>
    <x v="7"/>
    <d v="2023-01-07T00:00:00"/>
    <x v="0"/>
    <x v="243"/>
    <n v="19.89"/>
    <n v="50.72"/>
    <n v="0.01"/>
    <n v="7.87"/>
    <n v="92.04"/>
    <n v="125.33"/>
    <n v="17.989999999999998"/>
  </r>
  <r>
    <x v="7"/>
    <d v="2023-01-08T00:00:00"/>
    <x v="0"/>
    <x v="223"/>
    <n v="4.47"/>
    <n v="35.99"/>
    <n v="0.78"/>
    <n v="2.8"/>
    <n v="170.58"/>
    <n v="200.96"/>
    <n v="10.77"/>
  </r>
  <r>
    <x v="7"/>
    <d v="2023-01-09T00:00:00"/>
    <x v="0"/>
    <x v="188"/>
    <n v="3.46"/>
    <n v="39.409999999999997"/>
    <n v="1.1599999999999999"/>
    <n v="4.05"/>
    <n v="81.319999999999993"/>
    <n v="108.88"/>
    <n v="9.6300000000000008"/>
  </r>
  <r>
    <x v="7"/>
    <d v="2023-01-10T00:00:00"/>
    <x v="0"/>
    <x v="21"/>
    <n v="21.9"/>
    <n v="38.39"/>
    <n v="0"/>
    <n v="7.27"/>
    <n v="192.48"/>
    <n v="230.42"/>
    <n v="9.3699999999999992"/>
  </r>
  <r>
    <x v="7"/>
    <d v="2023-01-11T00:00:00"/>
    <x v="0"/>
    <x v="47"/>
    <n v="0.09"/>
    <n v="34.619999999999997"/>
    <n v="16.09"/>
    <n v="5.54"/>
    <n v="154.37"/>
    <n v="174.4"/>
    <n v="6.84"/>
  </r>
  <r>
    <x v="7"/>
    <d v="2023-01-12T00:00:00"/>
    <x v="4"/>
    <x v="158"/>
    <n v="0.01"/>
    <n v="20.73"/>
    <n v="40.409999999999997"/>
    <n v="3.76"/>
    <n v="38.78"/>
    <n v="45.52"/>
    <n v="9.1199999999999992"/>
  </r>
  <r>
    <x v="7"/>
    <d v="2023-01-13T00:00:00"/>
    <x v="2"/>
    <x v="225"/>
    <n v="0.01"/>
    <n v="21.59"/>
    <n v="35.76"/>
    <n v="3.01"/>
    <n v="23.96"/>
    <n v="35.06"/>
    <n v="6.4"/>
  </r>
  <r>
    <x v="7"/>
    <d v="2023-01-14T00:00:00"/>
    <x v="4"/>
    <x v="225"/>
    <n v="0"/>
    <n v="18.850000000000001"/>
    <n v="47.21"/>
    <n v="4.71"/>
    <n v="25.83"/>
    <n v="35.07"/>
    <n v="3.48"/>
  </r>
  <r>
    <x v="7"/>
    <d v="2023-01-15T00:00:00"/>
    <x v="1"/>
    <x v="187"/>
    <n v="0"/>
    <n v="15.94"/>
    <n v="38.619999999999997"/>
    <n v="5.3"/>
    <n v="71.58"/>
    <n v="80.430000000000007"/>
    <n v="4.5"/>
  </r>
  <r>
    <x v="7"/>
    <d v="2023-01-16T00:00:00"/>
    <x v="0"/>
    <x v="163"/>
    <n v="0"/>
    <n v="21.08"/>
    <n v="52.93"/>
    <n v="4.6500000000000004"/>
    <n v="147.56"/>
    <n v="167.12"/>
    <n v="6.71"/>
  </r>
  <r>
    <x v="7"/>
    <d v="2023-01-17T00:00:00"/>
    <x v="0"/>
    <x v="257"/>
    <n v="0"/>
    <n v="23.31"/>
    <n v="56.51"/>
    <n v="5.72"/>
    <n v="118.3"/>
    <n v="137.97999999999999"/>
    <n v="6.21"/>
  </r>
  <r>
    <x v="7"/>
    <d v="2023-01-18T00:00:00"/>
    <x v="0"/>
    <x v="188"/>
    <n v="0"/>
    <n v="22.28"/>
    <n v="72.239999999999995"/>
    <n v="8.6999999999999993"/>
    <n v="140.33000000000001"/>
    <n v="158.25"/>
    <n v="8.8699999999999992"/>
  </r>
  <r>
    <x v="7"/>
    <d v="2023-01-19T00:00:00"/>
    <x v="0"/>
    <x v="244"/>
    <n v="0"/>
    <n v="27.76"/>
    <n v="50.78"/>
    <n v="5.54"/>
    <n v="220.01"/>
    <n v="244.84"/>
    <n v="6.97"/>
  </r>
  <r>
    <x v="7"/>
    <d v="2023-01-20T00:00:00"/>
    <x v="0"/>
    <x v="254"/>
    <n v="14.53"/>
    <n v="53.47"/>
    <n v="0.26"/>
    <n v="8.4600000000000009"/>
    <n v="311.60000000000002"/>
    <n v="357.55"/>
    <n v="13.55"/>
  </r>
  <r>
    <x v="7"/>
    <d v="2023-01-21T00:00:00"/>
    <x v="2"/>
    <x v="81"/>
    <n v="0.35"/>
    <n v="45.93"/>
    <n v="12.16"/>
    <n v="2.35"/>
    <n v="24.67"/>
    <n v="39.630000000000003"/>
    <n v="11.65"/>
  </r>
  <r>
    <x v="7"/>
    <d v="2023-01-22T00:00:00"/>
    <x v="1"/>
    <x v="172"/>
    <n v="11.29"/>
    <n v="33.590000000000003"/>
    <n v="0.12"/>
    <n v="2.65"/>
    <n v="58.75"/>
    <n v="88.67"/>
    <n v="5.89"/>
  </r>
  <r>
    <x v="7"/>
    <d v="2023-01-23T00:00:00"/>
    <x v="1"/>
    <x v="37"/>
    <n v="1.65"/>
    <n v="40.44"/>
    <n v="4.16"/>
    <n v="2.15"/>
    <n v="57.72"/>
    <n v="78.19"/>
    <n v="7.98"/>
  </r>
  <r>
    <x v="7"/>
    <d v="2023-01-24T00:00:00"/>
    <x v="1"/>
    <x v="20"/>
    <n v="1.84"/>
    <n v="57.58"/>
    <n v="4.16"/>
    <n v="8.82"/>
    <n v="70.5"/>
    <n v="104.47"/>
    <n v="45.09"/>
  </r>
  <r>
    <x v="7"/>
    <d v="2023-01-25T00:00:00"/>
    <x v="2"/>
    <x v="150"/>
    <n v="0"/>
    <n v="7.97"/>
    <n v="75.099999999999994"/>
    <n v="4.6500000000000004"/>
    <n v="21.16"/>
    <n v="24.28"/>
    <n v="3.96"/>
  </r>
  <r>
    <x v="7"/>
    <d v="2023-01-26T00:00:00"/>
    <x v="4"/>
    <x v="188"/>
    <n v="5.31"/>
    <n v="44.55"/>
    <n v="1.63"/>
    <n v="11.09"/>
    <n v="42.22"/>
    <n v="72.5"/>
    <n v="47.12"/>
  </r>
  <r>
    <x v="7"/>
    <d v="2023-01-27T00:00:00"/>
    <x v="1"/>
    <x v="24"/>
    <n v="0"/>
    <n v="19.88"/>
    <n v="38.270000000000003"/>
    <n v="6.56"/>
    <n v="68.66"/>
    <n v="78.97"/>
    <n v="4.88"/>
  </r>
  <r>
    <x v="7"/>
    <d v="2023-01-28T00:00:00"/>
    <x v="0"/>
    <x v="90"/>
    <n v="0"/>
    <n v="19.88"/>
    <n v="60.8"/>
    <n v="7.27"/>
    <n v="169.54"/>
    <n v="187.14"/>
    <n v="5.07"/>
  </r>
  <r>
    <x v="7"/>
    <d v="2023-01-29T00:00:00"/>
    <x v="0"/>
    <x v="249"/>
    <n v="1.75"/>
    <n v="35.64"/>
    <n v="3.44"/>
    <n v="2.38"/>
    <n v="118.85"/>
    <n v="147.69"/>
    <n v="9.3699999999999992"/>
  </r>
  <r>
    <x v="7"/>
    <d v="2023-01-30T00:00:00"/>
    <x v="2"/>
    <x v="16"/>
    <n v="0"/>
    <n v="22.62"/>
    <n v="59.37"/>
    <n v="7.63"/>
    <n v="17.059999999999999"/>
    <n v="29.41"/>
    <n v="32.17"/>
  </r>
  <r>
    <x v="7"/>
    <d v="2023-01-31T00:00:00"/>
    <x v="4"/>
    <x v="183"/>
    <n v="19.89"/>
    <n v="30.5"/>
    <n v="0.01"/>
    <n v="3.04"/>
    <n v="43.02"/>
    <n v="71.900000000000006"/>
    <n v="7.85"/>
  </r>
  <r>
    <x v="7"/>
    <d v="2023-02-01T00:00:00"/>
    <x v="4"/>
    <x v="138"/>
    <n v="0"/>
    <n v="15.94"/>
    <n v="47.21"/>
    <n v="7.51"/>
    <n v="34.64"/>
    <n v="43.91"/>
    <n v="4.5"/>
  </r>
  <r>
    <x v="7"/>
    <d v="2023-02-02T00:00:00"/>
    <x v="0"/>
    <x v="74"/>
    <n v="0"/>
    <n v="19.54"/>
    <n v="64.37"/>
    <n v="7.87"/>
    <n v="135.51"/>
    <n v="151.94"/>
    <n v="5.95"/>
  </r>
  <r>
    <x v="7"/>
    <d v="2023-02-03T00:00:00"/>
    <x v="0"/>
    <x v="301"/>
    <n v="0"/>
    <n v="18.68"/>
    <n v="78.680000000000007"/>
    <n v="8.23"/>
    <n v="235.59"/>
    <n v="258.36"/>
    <n v="7.66"/>
  </r>
  <r>
    <x v="7"/>
    <d v="2023-02-04T00:00:00"/>
    <x v="0"/>
    <x v="73"/>
    <n v="0"/>
    <n v="19.54"/>
    <n v="82.25"/>
    <n v="8.34"/>
    <n v="239.75"/>
    <n v="264.31"/>
    <n v="8.61"/>
  </r>
  <r>
    <x v="7"/>
    <d v="2023-02-05T00:00:00"/>
    <x v="0"/>
    <x v="257"/>
    <n v="0"/>
    <n v="13.71"/>
    <n v="72.239999999999995"/>
    <n v="5.3"/>
    <n v="178.56"/>
    <n v="196.45"/>
    <n v="7.41"/>
  </r>
  <r>
    <x v="7"/>
    <d v="2023-02-06T00:00:00"/>
    <x v="0"/>
    <x v="165"/>
    <n v="0.03"/>
    <n v="27.08"/>
    <n v="28.61"/>
    <n v="2.8"/>
    <n v="107.94"/>
    <n v="130.94999999999999"/>
    <n v="5.32"/>
  </r>
  <r>
    <x v="7"/>
    <d v="2023-02-07T00:00:00"/>
    <x v="4"/>
    <x v="37"/>
    <n v="1.79"/>
    <n v="34.96"/>
    <n v="4.2"/>
    <n v="4.41"/>
    <n v="29.91"/>
    <n v="58.94"/>
    <n v="19.760000000000002"/>
  </r>
  <r>
    <x v="7"/>
    <d v="2023-02-08T00:00:00"/>
    <x v="1"/>
    <x v="32"/>
    <n v="0"/>
    <n v="18.16"/>
    <n v="62.94"/>
    <n v="6.68"/>
    <n v="58.42"/>
    <n v="72.64"/>
    <n v="10.51"/>
  </r>
  <r>
    <x v="7"/>
    <d v="2023-02-09T00:00:00"/>
    <x v="1"/>
    <x v="186"/>
    <n v="0"/>
    <n v="20.73"/>
    <n v="65.8"/>
    <n v="9.89"/>
    <n v="68.31"/>
    <n v="82.56"/>
    <n v="13.05"/>
  </r>
  <r>
    <x v="7"/>
    <d v="2023-02-10T00:00:00"/>
    <x v="2"/>
    <x v="129"/>
    <n v="0"/>
    <n v="5.83"/>
    <n v="82.25"/>
    <n v="3.7"/>
    <n v="15.28"/>
    <n v="23.37"/>
    <n v="10.77"/>
  </r>
  <r>
    <x v="7"/>
    <d v="2023-02-11T00:00:00"/>
    <x v="2"/>
    <x v="91"/>
    <n v="0"/>
    <n v="16.11"/>
    <n v="59.37"/>
    <n v="2.38"/>
    <n v="16.54"/>
    <n v="25.79"/>
    <n v="5.19"/>
  </r>
  <r>
    <x v="7"/>
    <d v="2023-02-12T00:00:00"/>
    <x v="0"/>
    <x v="34"/>
    <n v="0.1"/>
    <n v="42.5"/>
    <n v="19.489999999999998"/>
    <n v="6.26"/>
    <n v="89.88"/>
    <n v="125.15"/>
    <n v="29.64"/>
  </r>
  <r>
    <x v="7"/>
    <d v="2023-02-13T00:00:00"/>
    <x v="4"/>
    <x v="136"/>
    <n v="0"/>
    <n v="8.31"/>
    <n v="101.57"/>
    <n v="6.38"/>
    <n v="23.65"/>
    <n v="29.5"/>
    <n v="13.81"/>
  </r>
  <r>
    <x v="7"/>
    <d v="2023-02-14T00:00:00"/>
    <x v="0"/>
    <x v="197"/>
    <n v="0"/>
    <n v="13.88"/>
    <n v="113.01"/>
    <n v="11.8"/>
    <n v="91.17"/>
    <n v="101.36"/>
    <n v="16.47"/>
  </r>
  <r>
    <x v="7"/>
    <d v="2023-02-15T00:00:00"/>
    <x v="0"/>
    <x v="191"/>
    <n v="0"/>
    <n v="16.28"/>
    <n v="94.41"/>
    <n v="12.4"/>
    <n v="82.34"/>
    <n v="95.47"/>
    <n v="14.57"/>
  </r>
  <r>
    <x v="7"/>
    <d v="2023-02-16T00:00:00"/>
    <x v="0"/>
    <x v="223"/>
    <n v="1.1499999999999999"/>
    <n v="46.61"/>
    <n v="5.9"/>
    <n v="5.48"/>
    <n v="124.96"/>
    <n v="161.07"/>
    <n v="26.35"/>
  </r>
  <r>
    <x v="7"/>
    <d v="2023-02-17T00:00:00"/>
    <x v="0"/>
    <x v="266"/>
    <n v="6.09"/>
    <n v="51.41"/>
    <n v="1.1000000000000001"/>
    <n v="6.85"/>
    <n v="201.8"/>
    <n v="243.09"/>
    <n v="13.81"/>
  </r>
  <r>
    <x v="7"/>
    <d v="2023-02-18T00:00:00"/>
    <x v="0"/>
    <x v="183"/>
    <n v="0"/>
    <n v="21.93"/>
    <n v="85.12"/>
    <n v="9.3000000000000007"/>
    <n v="282.68"/>
    <n v="306.66000000000003"/>
    <n v="5.45"/>
  </r>
  <r>
    <x v="7"/>
    <d v="2023-02-19T00:00:00"/>
    <x v="0"/>
    <x v="243"/>
    <n v="0.14000000000000001"/>
    <n v="35.64"/>
    <n v="15.74"/>
    <n v="3.99"/>
    <n v="133.83000000000001"/>
    <n v="170.91"/>
    <n v="13.05"/>
  </r>
  <r>
    <x v="7"/>
    <d v="2023-02-20T00:00:00"/>
    <x v="0"/>
    <x v="33"/>
    <n v="0"/>
    <n v="23.31"/>
    <n v="70.099999999999994"/>
    <n v="4.41"/>
    <n v="256.33999999999997"/>
    <n v="288.89999999999998"/>
    <n v="5.13"/>
  </r>
  <r>
    <x v="7"/>
    <d v="2023-02-21T00:00:00"/>
    <x v="1"/>
    <x v="107"/>
    <n v="0"/>
    <n v="6.68"/>
    <n v="101.57"/>
    <n v="4.29"/>
    <n v="63.11"/>
    <n v="87.32"/>
    <n v="12.67"/>
  </r>
  <r>
    <x v="7"/>
    <d v="2023-02-22T00:00:00"/>
    <x v="1"/>
    <x v="33"/>
    <n v="9.61"/>
    <n v="36.67"/>
    <n v="0.32"/>
    <n v="6.44"/>
    <n v="52.62"/>
    <n v="87.12"/>
    <n v="27.11"/>
  </r>
  <r>
    <x v="7"/>
    <d v="2023-02-23T00:00:00"/>
    <x v="1"/>
    <x v="193"/>
    <n v="0"/>
    <n v="23.65"/>
    <n v="54.36"/>
    <n v="9.5399999999999991"/>
    <n v="66.11"/>
    <n v="88.21"/>
    <n v="16.21"/>
  </r>
  <r>
    <x v="7"/>
    <d v="2023-02-25T00:00:00"/>
    <x v="4"/>
    <x v="26"/>
    <n v="0"/>
    <n v="20.22"/>
    <n v="56.51"/>
    <n v="7.15"/>
    <n v="42.02"/>
    <n v="54.35"/>
    <n v="19"/>
  </r>
  <r>
    <x v="7"/>
    <d v="2023-02-26T00:00:00"/>
    <x v="0"/>
    <x v="241"/>
    <n v="0.01"/>
    <n v="31.19"/>
    <n v="32.19"/>
    <n v="3.73"/>
    <n v="83.39"/>
    <n v="109.43"/>
    <n v="22.55"/>
  </r>
  <r>
    <x v="7"/>
    <d v="2023-02-27T00:00:00"/>
    <x v="4"/>
    <x v="80"/>
    <n v="0"/>
    <n v="24.68"/>
    <n v="37.909999999999997"/>
    <n v="3.99"/>
    <n v="36.51"/>
    <n v="51.55"/>
    <n v="19.25"/>
  </r>
  <r>
    <x v="7"/>
    <d v="2023-02-28T00:00:00"/>
    <x v="4"/>
    <x v="16"/>
    <n v="0"/>
    <n v="24.33"/>
    <n v="46.49"/>
    <n v="6.14"/>
    <n v="31.47"/>
    <n v="50.84"/>
    <n v="19.760000000000002"/>
  </r>
  <r>
    <x v="7"/>
    <d v="2023-03-01T00:00:00"/>
    <x v="2"/>
    <x v="11"/>
    <n v="0"/>
    <n v="17.309999999999999"/>
    <n v="50.07"/>
    <n v="4.05"/>
    <n v="13.19"/>
    <n v="22.01"/>
    <n v="16.97"/>
  </r>
  <r>
    <x v="7"/>
    <d v="2023-03-02T00:00:00"/>
    <x v="4"/>
    <x v="187"/>
    <n v="0.02"/>
    <n v="33.24"/>
    <n v="27.18"/>
    <n v="4.83"/>
    <n v="32.31"/>
    <n v="51.98"/>
    <n v="18.75"/>
  </r>
  <r>
    <x v="7"/>
    <d v="2023-03-03T00:00:00"/>
    <x v="4"/>
    <x v="61"/>
    <n v="0"/>
    <n v="16.79"/>
    <n v="60.08"/>
    <n v="6.62"/>
    <n v="31.2"/>
    <n v="47.99"/>
    <n v="13.55"/>
  </r>
  <r>
    <x v="7"/>
    <d v="2023-03-04T00:00:00"/>
    <x v="4"/>
    <x v="19"/>
    <n v="0"/>
    <n v="18.16"/>
    <n v="56.51"/>
    <n v="6.32"/>
    <n v="42.86"/>
    <n v="58.3"/>
    <n v="16.72"/>
  </r>
  <r>
    <x v="7"/>
    <d v="2023-03-05T00:00:00"/>
    <x v="2"/>
    <x v="203"/>
    <n v="0"/>
    <n v="14.39"/>
    <n v="44.7"/>
    <n v="4.7699999999999996"/>
    <n v="17.02"/>
    <n v="26.01"/>
    <n v="14.57"/>
  </r>
  <r>
    <x v="7"/>
    <d v="2023-03-06T00:00:00"/>
    <x v="4"/>
    <x v="186"/>
    <n v="0"/>
    <n v="18.510000000000002"/>
    <n v="45.42"/>
    <n v="4.59"/>
    <n v="45.85"/>
    <n v="59.72"/>
    <n v="17.23"/>
  </r>
  <r>
    <x v="7"/>
    <d v="2023-03-07T00:00:00"/>
    <x v="4"/>
    <x v="197"/>
    <n v="0.01"/>
    <n v="28.1"/>
    <n v="35.76"/>
    <n v="5.84"/>
    <n v="38.590000000000003"/>
    <n v="56.22"/>
    <n v="19.25"/>
  </r>
  <r>
    <x v="7"/>
    <d v="2023-03-08T00:00:00"/>
    <x v="1"/>
    <x v="172"/>
    <n v="0.14000000000000001"/>
    <n v="38.39"/>
    <n v="16.989999999999998"/>
    <n v="4.41"/>
    <n v="55.65"/>
    <n v="77.33"/>
    <n v="20.010000000000002"/>
  </r>
  <r>
    <x v="7"/>
    <d v="2023-03-09T00:00:00"/>
    <x v="1"/>
    <x v="20"/>
    <n v="1.1599999999999999"/>
    <n v="40.44"/>
    <n v="5.81"/>
    <n v="3.87"/>
    <n v="52.9"/>
    <n v="77.86"/>
    <n v="22.04"/>
  </r>
  <r>
    <x v="7"/>
    <d v="2023-03-10T00:00:00"/>
    <x v="0"/>
    <x v="34"/>
    <n v="0.61"/>
    <n v="43.87"/>
    <n v="8.49"/>
    <n v="4.2300000000000004"/>
    <n v="76.19"/>
    <n v="104.24"/>
    <n v="18.75"/>
  </r>
  <r>
    <x v="7"/>
    <d v="2023-03-11T00:00:00"/>
    <x v="0"/>
    <x v="79"/>
    <n v="0.01"/>
    <n v="36.33"/>
    <n v="29.33"/>
    <n v="5.07"/>
    <n v="112.69"/>
    <n v="143.21"/>
    <n v="22.8"/>
  </r>
  <r>
    <x v="7"/>
    <d v="2023-03-12T00:00:00"/>
    <x v="0"/>
    <x v="217"/>
    <n v="0"/>
    <n v="10.54"/>
    <n v="98.71"/>
    <n v="6.56"/>
    <n v="86.91"/>
    <n v="104.97"/>
    <n v="16.72"/>
  </r>
  <r>
    <x v="7"/>
    <d v="2023-03-13T00:00:00"/>
    <x v="1"/>
    <x v="165"/>
    <n v="0.14000000000000001"/>
    <n v="33.590000000000003"/>
    <n v="15.56"/>
    <n v="3.25"/>
    <n v="70.319999999999993"/>
    <n v="98.68"/>
    <n v="17.73"/>
  </r>
  <r>
    <x v="7"/>
    <d v="2023-03-14T00:00:00"/>
    <x v="1"/>
    <x v="241"/>
    <n v="0.01"/>
    <n v="30.16"/>
    <n v="32.19"/>
    <n v="5.42"/>
    <n v="58.84"/>
    <n v="79.599999999999994"/>
    <n v="11.91"/>
  </r>
  <r>
    <x v="7"/>
    <d v="2023-03-15T00:00:00"/>
    <x v="1"/>
    <x v="188"/>
    <n v="0.68"/>
    <n v="45.24"/>
    <n v="7.51"/>
    <n v="7.21"/>
    <n v="63.85"/>
    <n v="102.98"/>
    <n v="35.97"/>
  </r>
  <r>
    <x v="7"/>
    <d v="2023-03-16T00:00:00"/>
    <x v="4"/>
    <x v="38"/>
    <n v="0.37"/>
    <n v="38.04"/>
    <n v="11.62"/>
    <n v="4.83"/>
    <n v="47.28"/>
    <n v="74.16"/>
    <n v="26.6"/>
  </r>
  <r>
    <x v="7"/>
    <d v="2023-03-17T00:00:00"/>
    <x v="4"/>
    <x v="38"/>
    <n v="0.08"/>
    <n v="34.270000000000003"/>
    <n v="18.059999999999999"/>
    <n v="3.76"/>
    <n v="39.950000000000003"/>
    <n v="62.18"/>
    <n v="25.59"/>
  </r>
  <r>
    <x v="7"/>
    <d v="2023-03-18T00:00:00"/>
    <x v="4"/>
    <x v="27"/>
    <n v="5.2"/>
    <n v="38.04"/>
    <n v="0.98"/>
    <n v="3.46"/>
    <n v="40.79"/>
    <n v="66.489999999999995"/>
    <n v="16.72"/>
  </r>
  <r>
    <x v="7"/>
    <d v="2023-03-19T00:00:00"/>
    <x v="2"/>
    <x v="30"/>
    <n v="0.08"/>
    <n v="20.56"/>
    <n v="18.78"/>
    <n v="2.74"/>
    <n v="19.95"/>
    <n v="35.33"/>
    <n v="11.15"/>
  </r>
  <r>
    <x v="7"/>
    <d v="2023-03-20T00:00:00"/>
    <x v="4"/>
    <x v="163"/>
    <n v="6.09"/>
    <n v="29.47"/>
    <n v="0.48"/>
    <n v="2.98"/>
    <n v="49.39"/>
    <n v="81.069999999999993"/>
    <n v="7.35"/>
  </r>
  <r>
    <x v="7"/>
    <d v="2023-03-21T00:00:00"/>
    <x v="4"/>
    <x v="95"/>
    <n v="0.82"/>
    <n v="24.33"/>
    <n v="5.63"/>
    <n v="4.47"/>
    <n v="41.83"/>
    <n v="62.79"/>
    <n v="9.8800000000000008"/>
  </r>
  <r>
    <x v="7"/>
    <d v="2023-03-22T00:00:00"/>
    <x v="4"/>
    <x v="20"/>
    <n v="2.79"/>
    <n v="29.47"/>
    <n v="2.5499999999999998"/>
    <n v="4.6500000000000004"/>
    <n v="42.24"/>
    <n v="66.69"/>
    <n v="6.27"/>
  </r>
  <r>
    <x v="7"/>
    <d v="2023-03-23T00:00:00"/>
    <x v="2"/>
    <x v="187"/>
    <n v="0"/>
    <n v="21.42"/>
    <n v="33.97"/>
    <n v="4.29"/>
    <n v="21.16"/>
    <n v="35.369999999999997"/>
    <n v="8.61"/>
  </r>
  <r>
    <x v="7"/>
    <d v="2023-03-24T00:00:00"/>
    <x v="4"/>
    <x v="188"/>
    <n v="5.92"/>
    <n v="31.87"/>
    <n v="0.5"/>
    <n v="3.52"/>
    <n v="44.79"/>
    <n v="75.239999999999995"/>
    <n v="13.55"/>
  </r>
  <r>
    <x v="7"/>
    <d v="2023-03-25T00:00:00"/>
    <x v="4"/>
    <x v="81"/>
    <n v="0"/>
    <n v="12"/>
    <n v="82.97"/>
    <n v="8.11"/>
    <n v="40.729999999999997"/>
    <n v="46.96"/>
    <n v="6.78"/>
  </r>
  <r>
    <x v="7"/>
    <d v="2023-03-26T00:00:00"/>
    <x v="2"/>
    <x v="29"/>
    <n v="0"/>
    <n v="12.68"/>
    <n v="41.13"/>
    <n v="2.09"/>
    <n v="19.059999999999999"/>
    <n v="24.72"/>
    <n v="8.11"/>
  </r>
  <r>
    <x v="7"/>
    <d v="2023-03-27T00:00:00"/>
    <x v="4"/>
    <x v="19"/>
    <n v="0"/>
    <n v="20.22"/>
    <n v="35.049999999999997"/>
    <n v="4.83"/>
    <n v="40.82"/>
    <n v="63.04"/>
    <n v="13.3"/>
  </r>
  <r>
    <x v="7"/>
    <d v="2023-03-28T00:00:00"/>
    <x v="4"/>
    <x v="186"/>
    <n v="0"/>
    <n v="21.93"/>
    <n v="38.270000000000003"/>
    <n v="5.84"/>
    <n v="40.08"/>
    <n v="59.65"/>
    <n v="11.27"/>
  </r>
  <r>
    <x v="7"/>
    <d v="2023-03-29T00:00:00"/>
    <x v="1"/>
    <x v="165"/>
    <n v="1.31"/>
    <n v="35.99"/>
    <n v="4.83"/>
    <n v="3.61"/>
    <n v="50.77"/>
    <n v="77.650000000000006"/>
    <n v="13.81"/>
  </r>
  <r>
    <x v="7"/>
    <d v="2023-03-30T00:00:00"/>
    <x v="0"/>
    <x v="181"/>
    <n v="0.02"/>
    <n v="35.64"/>
    <n v="25.75"/>
    <n v="8.4600000000000009"/>
    <n v="122.43"/>
    <n v="154.99"/>
    <n v="17.989999999999998"/>
  </r>
  <r>
    <x v="7"/>
    <d v="2023-03-31T00:00:00"/>
    <x v="4"/>
    <x v="189"/>
    <n v="0"/>
    <n v="22.96"/>
    <n v="49.35"/>
    <n v="6.85"/>
    <n v="37.07"/>
    <n v="55.24"/>
    <n v="13.55"/>
  </r>
  <r>
    <x v="7"/>
    <d v="2023-04-01T00:00:00"/>
    <x v="2"/>
    <x v="84"/>
    <n v="0"/>
    <n v="12"/>
    <n v="44.7"/>
    <n v="3.61"/>
    <n v="22.22"/>
    <n v="29.8"/>
    <n v="9.5"/>
  </r>
  <r>
    <x v="7"/>
    <d v="2023-04-02T00:00:00"/>
    <x v="4"/>
    <x v="33"/>
    <n v="6.2"/>
    <n v="19.88"/>
    <n v="0.35"/>
    <n v="2.62"/>
    <n v="40.68"/>
    <n v="66.760000000000005"/>
    <n v="7.6"/>
  </r>
  <r>
    <x v="7"/>
    <d v="2023-04-03T00:00:00"/>
    <x v="1"/>
    <x v="191"/>
    <n v="0"/>
    <n v="15.77"/>
    <n v="55.79"/>
    <n v="4.3499999999999996"/>
    <n v="53.62"/>
    <n v="66.819999999999993"/>
    <n v="6.97"/>
  </r>
  <r>
    <x v="7"/>
    <d v="2023-04-04T00:00:00"/>
    <x v="2"/>
    <x v="225"/>
    <n v="0"/>
    <n v="14.22"/>
    <n v="48.64"/>
    <n v="2.89"/>
    <n v="11.95"/>
    <n v="18.88"/>
    <n v="13.05"/>
  </r>
  <r>
    <x v="7"/>
    <d v="2023-04-05T00:00:00"/>
    <x v="2"/>
    <x v="114"/>
    <n v="0"/>
    <n v="16.11"/>
    <n v="55.07"/>
    <n v="5.01"/>
    <n v="16.55"/>
    <n v="26.64"/>
    <n v="9.8800000000000008"/>
  </r>
  <r>
    <x v="7"/>
    <d v="2023-04-06T00:00:00"/>
    <x v="4"/>
    <x v="16"/>
    <n v="0"/>
    <n v="20.05"/>
    <n v="42.56"/>
    <n v="4.29"/>
    <n v="29.16"/>
    <n v="43.2"/>
    <n v="16.47"/>
  </r>
  <r>
    <x v="7"/>
    <d v="2023-04-07T00:00:00"/>
    <x v="2"/>
    <x v="93"/>
    <n v="0"/>
    <n v="14.22"/>
    <n v="68.66"/>
    <n v="6.79"/>
    <n v="21.84"/>
    <n v="33.770000000000003"/>
    <n v="16.47"/>
  </r>
  <r>
    <x v="7"/>
    <d v="2023-04-08T00:00:00"/>
    <x v="4"/>
    <x v="11"/>
    <n v="0"/>
    <n v="13.37"/>
    <n v="79.39"/>
    <n v="7.39"/>
    <n v="33.33"/>
    <n v="47.32"/>
    <n v="15.83"/>
  </r>
  <r>
    <x v="7"/>
    <d v="2023-04-09T00:00:00"/>
    <x v="1"/>
    <x v="193"/>
    <n v="0"/>
    <n v="19.88"/>
    <n v="51.5"/>
    <n v="4.83"/>
    <n v="51.73"/>
    <n v="69.3"/>
    <n v="19"/>
  </r>
  <r>
    <x v="7"/>
    <d v="2023-04-10T00:00:00"/>
    <x v="4"/>
    <x v="260"/>
    <n v="0"/>
    <n v="23.65"/>
    <n v="36.119999999999997"/>
    <n v="5.13"/>
    <n v="36.85"/>
    <n v="55.03"/>
    <n v="22.29"/>
  </r>
  <r>
    <x v="7"/>
    <d v="2023-04-11T00:00:00"/>
    <x v="4"/>
    <x v="225"/>
    <n v="0"/>
    <n v="16.11"/>
    <n v="73.67"/>
    <n v="6.5"/>
    <n v="40.79"/>
    <n v="54.82"/>
    <n v="18.239999999999998"/>
  </r>
  <r>
    <x v="7"/>
    <d v="2023-04-12T00:00:00"/>
    <x v="4"/>
    <x v="29"/>
    <n v="0"/>
    <n v="10.37"/>
    <n v="110.15"/>
    <n v="6.14"/>
    <n v="42.52"/>
    <n v="61.54"/>
    <n v="15.07"/>
  </r>
  <r>
    <x v="7"/>
    <d v="2023-04-13T00:00:00"/>
    <x v="1"/>
    <x v="72"/>
    <n v="0.31"/>
    <n v="35.99"/>
    <n v="10.73"/>
    <n v="6.56"/>
    <n v="51.39"/>
    <n v="83.88"/>
    <n v="23.81"/>
  </r>
  <r>
    <x v="7"/>
    <d v="2023-04-14T00:00:00"/>
    <x v="4"/>
    <x v="56"/>
    <n v="0"/>
    <n v="21.76"/>
    <n v="58.65"/>
    <n v="7.51"/>
    <n v="48.08"/>
    <n v="82.57"/>
    <n v="18.489999999999998"/>
  </r>
  <r>
    <x v="7"/>
    <d v="2023-04-15T00:00:00"/>
    <x v="4"/>
    <x v="197"/>
    <n v="0"/>
    <n v="32.22"/>
    <n v="31.47"/>
    <n v="7.63"/>
    <n v="48.39"/>
    <n v="85.98"/>
    <n v="27.61"/>
  </r>
  <r>
    <x v="7"/>
    <d v="2023-04-16T00:00:00"/>
    <x v="4"/>
    <x v="100"/>
    <n v="0"/>
    <n v="15.42"/>
    <n v="80.819999999999993"/>
    <n v="3.99"/>
    <n v="26.06"/>
    <n v="39.9"/>
    <n v="17.989999999999998"/>
  </r>
  <r>
    <x v="7"/>
    <d v="2023-04-17T00:00:00"/>
    <x v="4"/>
    <x v="260"/>
    <n v="0"/>
    <n v="24.68"/>
    <n v="30.04"/>
    <n v="6.85"/>
    <n v="46.38"/>
    <n v="77.7"/>
    <n v="24.32"/>
  </r>
  <r>
    <x v="7"/>
    <d v="2023-04-18T00:00:00"/>
    <x v="1"/>
    <x v="258"/>
    <n v="0"/>
    <n v="28.45"/>
    <n v="34.69"/>
    <n v="10.37"/>
    <n v="54.88"/>
    <n v="101.11"/>
    <n v="22.04"/>
  </r>
  <r>
    <x v="7"/>
    <d v="2023-04-19T00:00:00"/>
    <x v="4"/>
    <x v="118"/>
    <n v="0"/>
    <n v="13.02"/>
    <n v="65.8"/>
    <n v="3.87"/>
    <n v="26.19"/>
    <n v="37.82"/>
    <n v="15.96"/>
  </r>
  <r>
    <x v="7"/>
    <d v="2023-04-20T00:00:00"/>
    <x v="3"/>
    <x v="153"/>
    <n v="0"/>
    <n v="5.57"/>
    <n v="57.22"/>
    <n v="3.67"/>
    <n v="6.23"/>
    <n v="9.75"/>
    <n v="9.1199999999999992"/>
  </r>
  <r>
    <x v="7"/>
    <d v="2023-04-21T00:00:00"/>
    <x v="3"/>
    <x v="121"/>
    <n v="0"/>
    <n v="7.54"/>
    <n v="45.42"/>
    <n v="2.2400000000000002"/>
    <n v="3.98"/>
    <n v="7.55"/>
    <n v="7.85"/>
  </r>
  <r>
    <x v="7"/>
    <d v="2023-04-22T00:00:00"/>
    <x v="4"/>
    <x v="165"/>
    <n v="2.29"/>
    <n v="38.729999999999997"/>
    <n v="2.7"/>
    <n v="4.2300000000000004"/>
    <n v="35.46"/>
    <n v="62.82"/>
    <n v="23.31"/>
  </r>
  <r>
    <x v="7"/>
    <d v="2023-04-23T00:00:00"/>
    <x v="2"/>
    <x v="19"/>
    <n v="0.02"/>
    <n v="24.68"/>
    <n v="24.32"/>
    <n v="4.47"/>
    <n v="22.58"/>
    <n v="42.55"/>
    <n v="28.37"/>
  </r>
  <r>
    <x v="7"/>
    <d v="2023-04-24T00:00:00"/>
    <x v="4"/>
    <x v="72"/>
    <n v="0.24"/>
    <n v="38.04"/>
    <n v="9.57"/>
    <n v="5.42"/>
    <n v="42.15"/>
    <n v="72.069999999999993"/>
    <n v="28.63"/>
  </r>
  <r>
    <x v="7"/>
    <d v="2023-04-25T00:00:00"/>
    <x v="4"/>
    <x v="82"/>
    <n v="0"/>
    <n v="7.28"/>
    <n v="108.72"/>
    <n v="11.44"/>
    <n v="32.049999999999997"/>
    <n v="41.69"/>
    <n v="14.19"/>
  </r>
  <r>
    <x v="7"/>
    <d v="2023-04-26T00:00:00"/>
    <x v="1"/>
    <x v="235"/>
    <n v="0"/>
    <n v="25.02"/>
    <n v="55.07"/>
    <n v="8.11"/>
    <n v="54.2"/>
    <n v="71.510000000000005"/>
    <n v="21.53"/>
  </r>
  <r>
    <x v="7"/>
    <d v="2023-04-27T00:00:00"/>
    <x v="4"/>
    <x v="79"/>
    <n v="0.7"/>
    <n v="42.5"/>
    <n v="6.53"/>
    <n v="5.6"/>
    <n v="40.590000000000003"/>
    <n v="65.42"/>
    <n v="26.6"/>
  </r>
  <r>
    <x v="7"/>
    <d v="2023-04-28T00:00:00"/>
    <x v="4"/>
    <x v="53"/>
    <n v="0"/>
    <n v="37.36"/>
    <n v="28.97"/>
    <n v="6.56"/>
    <n v="36.909999999999997"/>
    <n v="64"/>
    <n v="38"/>
  </r>
  <r>
    <x v="7"/>
    <d v="2023-04-29T00:00:00"/>
    <x v="1"/>
    <x v="257"/>
    <n v="0.24"/>
    <n v="45.93"/>
    <n v="12.7"/>
    <n v="8.11"/>
    <n v="66.489999999999995"/>
    <n v="96.94"/>
    <n v="26.6"/>
  </r>
  <r>
    <x v="7"/>
    <d v="2023-04-30T00:00:00"/>
    <x v="2"/>
    <x v="28"/>
    <n v="0"/>
    <n v="10.28"/>
    <n v="69.38"/>
    <n v="5.01"/>
    <n v="22"/>
    <n v="30.65"/>
    <n v="17.23"/>
  </r>
  <r>
    <x v="7"/>
    <d v="2023-05-01T00:00:00"/>
    <x v="2"/>
    <x v="55"/>
    <n v="0"/>
    <n v="5.48"/>
    <n v="75.099999999999994"/>
    <n v="6.91"/>
    <n v="16.87"/>
    <n v="20.420000000000002"/>
    <n v="9.25"/>
  </r>
  <r>
    <x v="7"/>
    <d v="2023-05-02T00:00:00"/>
    <x v="4"/>
    <x v="40"/>
    <n v="0.01"/>
    <n v="20.91"/>
    <n v="21.46"/>
    <n v="3.87"/>
    <n v="28.08"/>
    <n v="41.47"/>
    <n v="7.03"/>
  </r>
  <r>
    <x v="7"/>
    <d v="2023-05-03T00:00:00"/>
    <x v="4"/>
    <x v="200"/>
    <n v="6.59"/>
    <n v="26.05"/>
    <n v="0.52"/>
    <n v="3.67"/>
    <n v="40.909999999999997"/>
    <n v="64.67"/>
    <n v="8.61"/>
  </r>
  <r>
    <x v="7"/>
    <d v="2023-05-04T00:00:00"/>
    <x v="4"/>
    <x v="249"/>
    <n v="4.41"/>
    <n v="31.87"/>
    <n v="0.64"/>
    <n v="4.8899999999999997"/>
    <n v="36.86"/>
    <n v="70.39"/>
    <n v="17.73"/>
  </r>
  <r>
    <x v="7"/>
    <d v="2023-05-05T00:00:00"/>
    <x v="1"/>
    <x v="187"/>
    <n v="0"/>
    <n v="21.25"/>
    <n v="53.64"/>
    <n v="7.99"/>
    <n v="52.31"/>
    <n v="72.13"/>
    <n v="11.53"/>
  </r>
  <r>
    <x v="7"/>
    <d v="2023-05-06T00:00:00"/>
    <x v="2"/>
    <x v="217"/>
    <n v="0"/>
    <n v="12.85"/>
    <n v="60.08"/>
    <n v="5.07"/>
    <n v="19.100000000000001"/>
    <n v="28.73"/>
    <n v="11.02"/>
  </r>
  <r>
    <x v="7"/>
    <d v="2023-05-07T00:00:00"/>
    <x v="4"/>
    <x v="235"/>
    <n v="0"/>
    <n v="30.85"/>
    <n v="21.99"/>
    <n v="3.01"/>
    <n v="37.11"/>
    <n v="55.55"/>
    <n v="25.59"/>
  </r>
  <r>
    <x v="7"/>
    <d v="2023-05-08T00:00:00"/>
    <x v="2"/>
    <x v="84"/>
    <n v="0"/>
    <n v="14.05"/>
    <n v="60.8"/>
    <n v="5.07"/>
    <n v="23.18"/>
    <n v="44.53"/>
    <n v="20.52"/>
  </r>
  <r>
    <x v="7"/>
    <d v="2023-05-09T00:00:00"/>
    <x v="2"/>
    <x v="87"/>
    <n v="0"/>
    <n v="12.17"/>
    <n v="50.07"/>
    <n v="3.25"/>
    <n v="12.34"/>
    <n v="21.81"/>
    <n v="15.07"/>
  </r>
  <r>
    <x v="7"/>
    <d v="2023-05-10T00:00:00"/>
    <x v="4"/>
    <x v="87"/>
    <n v="0"/>
    <n v="9.17"/>
    <n v="108.72"/>
    <n v="5.6"/>
    <n v="19.829999999999998"/>
    <n v="29.35"/>
    <n v="11.65"/>
  </r>
  <r>
    <x v="7"/>
    <d v="2023-05-11T00:00:00"/>
    <x v="4"/>
    <x v="16"/>
    <n v="0"/>
    <n v="21.42"/>
    <n v="59.37"/>
    <n v="6.2"/>
    <n v="33.979999999999997"/>
    <n v="50.61"/>
    <n v="19.25"/>
  </r>
  <r>
    <x v="7"/>
    <d v="2023-05-12T00:00:00"/>
    <x v="0"/>
    <x v="62"/>
    <n v="0"/>
    <n v="20.91"/>
    <n v="104.43"/>
    <n v="18.36"/>
    <n v="76.73"/>
    <n v="91.55"/>
    <n v="15.83"/>
  </r>
  <r>
    <x v="7"/>
    <d v="2023-05-13T00:00:00"/>
    <x v="0"/>
    <x v="15"/>
    <n v="0"/>
    <n v="26.39"/>
    <n v="77.959999999999994"/>
    <n v="10.61"/>
    <n v="77.33"/>
    <n v="101.44"/>
    <n v="22.8"/>
  </r>
  <r>
    <x v="7"/>
    <d v="2023-05-14T00:00:00"/>
    <x v="4"/>
    <x v="158"/>
    <n v="0"/>
    <n v="26.39"/>
    <n v="38.270000000000003"/>
    <n v="7.57"/>
    <n v="49.69"/>
    <n v="68.59"/>
    <n v="23.05"/>
  </r>
  <r>
    <x v="7"/>
    <d v="2023-05-15T00:00:00"/>
    <x v="4"/>
    <x v="106"/>
    <n v="0"/>
    <n v="10.11"/>
    <n v="78.680000000000007"/>
    <n v="5.78"/>
    <n v="26.44"/>
    <n v="45.22"/>
    <n v="14.44"/>
  </r>
  <r>
    <x v="7"/>
    <d v="2023-05-16T00:00:00"/>
    <x v="2"/>
    <x v="92"/>
    <n v="0"/>
    <n v="12.85"/>
    <n v="80.11"/>
    <n v="8.4600000000000009"/>
    <n v="22.34"/>
    <n v="41.38"/>
    <n v="12.41"/>
  </r>
  <r>
    <x v="7"/>
    <d v="2023-05-17T00:00:00"/>
    <x v="4"/>
    <x v="118"/>
    <n v="0"/>
    <n v="13.19"/>
    <n v="69.38"/>
    <n v="5.54"/>
    <n v="26.2"/>
    <n v="45.57"/>
    <n v="15.33"/>
  </r>
  <r>
    <x v="7"/>
    <d v="2023-05-18T00:00:00"/>
    <x v="4"/>
    <x v="172"/>
    <n v="0.16"/>
    <n v="37.01"/>
    <n v="11.98"/>
    <n v="9.3000000000000007"/>
    <n v="44.71"/>
    <n v="87.91"/>
    <n v="26.09"/>
  </r>
  <r>
    <x v="7"/>
    <d v="2023-05-19T00:00:00"/>
    <x v="1"/>
    <x v="53"/>
    <n v="0"/>
    <n v="33.590000000000003"/>
    <n v="35.409999999999997"/>
    <n v="8.82"/>
    <n v="55.51"/>
    <n v="89.23"/>
    <n v="26.09"/>
  </r>
  <r>
    <x v="7"/>
    <d v="2023-05-20T00:00:00"/>
    <x v="4"/>
    <x v="29"/>
    <n v="0"/>
    <n v="14.57"/>
    <n v="78.680000000000007"/>
    <n v="5.84"/>
    <n v="28.55"/>
    <n v="45.71"/>
    <n v="15.2"/>
  </r>
  <r>
    <x v="7"/>
    <d v="2023-05-21T00:00:00"/>
    <x v="4"/>
    <x v="193"/>
    <n v="0"/>
    <n v="25.7"/>
    <n v="30.04"/>
    <n v="5.25"/>
    <n v="38.659999999999997"/>
    <n v="59.13"/>
    <n v="22.8"/>
  </r>
  <r>
    <x v="7"/>
    <d v="2023-05-22T00:00:00"/>
    <x v="4"/>
    <x v="225"/>
    <n v="0"/>
    <n v="12.68"/>
    <n v="80.819999999999993"/>
    <n v="8.4600000000000009"/>
    <n v="38.39"/>
    <n v="59.29"/>
    <n v="19.510000000000002"/>
  </r>
  <r>
    <x v="7"/>
    <d v="2023-05-23T00:00:00"/>
    <x v="0"/>
    <x v="187"/>
    <n v="0"/>
    <n v="23.99"/>
    <n v="72.959999999999994"/>
    <n v="12.28"/>
    <n v="95.34"/>
    <n v="140.52000000000001"/>
    <n v="20.010000000000002"/>
  </r>
  <r>
    <x v="7"/>
    <d v="2023-05-24T00:00:00"/>
    <x v="1"/>
    <x v="0"/>
    <n v="0"/>
    <n v="7.63"/>
    <n v="140.19"/>
    <n v="10.130000000000001"/>
    <n v="61.85"/>
    <n v="82.37"/>
    <n v="9.3699999999999992"/>
  </r>
  <r>
    <x v="7"/>
    <d v="2023-05-25T00:00:00"/>
    <x v="4"/>
    <x v="165"/>
    <n v="0.61"/>
    <n v="26.73"/>
    <n v="5.9"/>
    <n v="4.2300000000000004"/>
    <n v="37.020000000000003"/>
    <n v="56.64"/>
    <n v="8.0399999999999991"/>
  </r>
  <r>
    <x v="8"/>
    <d v="2020-11-30T00:00:00"/>
    <x v="0"/>
    <x v="145"/>
    <n v="0.21"/>
    <n v="15.25"/>
    <n v="110.15"/>
    <n v="26.23"/>
    <n v="91.17"/>
    <n v="111.72"/>
    <n v="2.41"/>
  </r>
  <r>
    <x v="8"/>
    <d v="2020-12-01T00:00:00"/>
    <x v="0"/>
    <x v="54"/>
    <n v="0"/>
    <n v="16.97"/>
    <n v="90.84"/>
    <n v="17.170000000000002"/>
    <n v="84.63"/>
    <n v="111.47"/>
    <n v="3.61"/>
  </r>
  <r>
    <x v="8"/>
    <d v="2020-12-02T00:00:00"/>
    <x v="0"/>
    <x v="118"/>
    <n v="0"/>
    <n v="14.05"/>
    <n v="101.57"/>
    <n v="20.27"/>
    <n v="59.01"/>
    <n v="76.099999999999994"/>
    <n v="2.63"/>
  </r>
  <r>
    <x v="8"/>
    <d v="2020-12-03T00:00:00"/>
    <x v="1"/>
    <x v="137"/>
    <n v="0"/>
    <n v="12"/>
    <n v="67.95"/>
    <n v="13.95"/>
    <n v="35.79"/>
    <n v="38"/>
    <n v="1.62"/>
  </r>
  <r>
    <x v="8"/>
    <d v="2020-12-04T00:00:00"/>
    <x v="1"/>
    <x v="29"/>
    <n v="0"/>
    <n v="9.85"/>
    <n v="71.53"/>
    <n v="11.33"/>
    <n v="30.13"/>
    <n v="31.87"/>
    <n v="1.39"/>
  </r>
  <r>
    <x v="8"/>
    <d v="2020-12-05T00:00:00"/>
    <x v="1"/>
    <x v="114"/>
    <n v="0"/>
    <n v="11.31"/>
    <n v="60.8"/>
    <n v="12.04"/>
    <n v="25.23"/>
    <n v="27.21"/>
    <n v="1.58"/>
  </r>
  <r>
    <x v="8"/>
    <d v="2020-12-06T00:00:00"/>
    <x v="2"/>
    <x v="113"/>
    <n v="0"/>
    <n v="8.57"/>
    <n v="55.08"/>
    <n v="9.42"/>
    <n v="17.62"/>
    <n v="19.37"/>
    <n v="1.24"/>
  </r>
  <r>
    <x v="8"/>
    <d v="2020-12-07T00:00:00"/>
    <x v="2"/>
    <x v="92"/>
    <n v="0"/>
    <n v="8.74"/>
    <n v="44.35"/>
    <n v="7.87"/>
    <n v="15.05"/>
    <n v="16.559999999999999"/>
    <n v="1.5"/>
  </r>
  <r>
    <x v="8"/>
    <d v="2020-12-08T00:00:00"/>
    <x v="1"/>
    <x v="191"/>
    <n v="0"/>
    <n v="17.14"/>
    <n v="57.22"/>
    <n v="14.31"/>
    <n v="38.78"/>
    <n v="42.12"/>
    <n v="2.98"/>
  </r>
  <r>
    <x v="8"/>
    <d v="2020-12-09T00:00:00"/>
    <x v="0"/>
    <x v="30"/>
    <n v="0"/>
    <n v="23.31"/>
    <n v="59.37"/>
    <n v="18.600000000000001"/>
    <n v="85.84"/>
    <n v="92.13"/>
    <n v="3.45"/>
  </r>
  <r>
    <x v="8"/>
    <d v="2020-12-10T00:00:00"/>
    <x v="0"/>
    <x v="38"/>
    <n v="0"/>
    <n v="31.87"/>
    <n v="53.64"/>
    <n v="17.41"/>
    <n v="94.23"/>
    <n v="115.9"/>
    <n v="5.07"/>
  </r>
  <r>
    <x v="8"/>
    <d v="2020-12-11T00:00:00"/>
    <x v="0"/>
    <x v="10"/>
    <n v="0"/>
    <n v="63.75"/>
    <n v="38.270000000000003"/>
    <n v="27.18"/>
    <n v="170"/>
    <n v="198.49"/>
    <n v="9.3699999999999992"/>
  </r>
  <r>
    <x v="8"/>
    <d v="2020-12-12T00:00:00"/>
    <x v="0"/>
    <x v="66"/>
    <n v="0"/>
    <n v="54.15"/>
    <n v="41.13"/>
    <n v="22.65"/>
    <n v="151.07"/>
    <n v="173.54"/>
    <n v="6.78"/>
  </r>
  <r>
    <x v="8"/>
    <d v="2020-12-13T00:00:00"/>
    <x v="0"/>
    <x v="315"/>
    <n v="45.6"/>
    <n v="73.34"/>
    <n v="0"/>
    <n v="29.33"/>
    <n v="253.07"/>
    <n v="305.95999999999998"/>
    <n v="13.68"/>
  </r>
  <r>
    <x v="8"/>
    <d v="2020-12-14T00:00:00"/>
    <x v="0"/>
    <x v="200"/>
    <n v="0"/>
    <n v="36.33"/>
    <n v="51.5"/>
    <n v="16.690000000000001"/>
    <n v="92.76"/>
    <n v="108.62"/>
    <n v="6.78"/>
  </r>
  <r>
    <x v="8"/>
    <d v="2020-12-15T00:00:00"/>
    <x v="0"/>
    <x v="168"/>
    <n v="0.01"/>
    <n v="53.47"/>
    <n v="34.69"/>
    <n v="23.6"/>
    <n v="140.80000000000001"/>
    <n v="163.28"/>
    <n v="8.11"/>
  </r>
  <r>
    <x v="8"/>
    <d v="2020-12-16T00:00:00"/>
    <x v="0"/>
    <x v="84"/>
    <n v="0"/>
    <n v="15.42"/>
    <n v="81.540000000000006"/>
    <n v="14.78"/>
    <n v="79.16"/>
    <n v="94.76"/>
    <n v="3.17"/>
  </r>
  <r>
    <x v="8"/>
    <d v="2020-12-17T00:00:00"/>
    <x v="0"/>
    <x v="105"/>
    <n v="0"/>
    <n v="16.62"/>
    <n v="81.540000000000006"/>
    <n v="14.66"/>
    <n v="52.84"/>
    <n v="56.16"/>
    <n v="2.82"/>
  </r>
  <r>
    <x v="8"/>
    <d v="2020-12-18T00:00:00"/>
    <x v="1"/>
    <x v="100"/>
    <n v="0"/>
    <n v="14.57"/>
    <n v="77.959999999999994"/>
    <n v="15.26"/>
    <n v="42.3"/>
    <n v="57.95"/>
    <n v="2.85"/>
  </r>
  <r>
    <x v="8"/>
    <d v="2020-12-19T00:00:00"/>
    <x v="0"/>
    <x v="29"/>
    <n v="0"/>
    <n v="13.37"/>
    <n v="82.25"/>
    <n v="15.02"/>
    <n v="67.69"/>
    <n v="83.21"/>
    <n v="1.92"/>
  </r>
  <r>
    <x v="8"/>
    <d v="2020-12-20T00:00:00"/>
    <x v="0"/>
    <x v="16"/>
    <n v="0"/>
    <n v="10.97"/>
    <n v="110.15"/>
    <n v="12.4"/>
    <n v="86.79"/>
    <n v="96.17"/>
    <n v="0.03"/>
  </r>
  <r>
    <x v="8"/>
    <d v="2020-12-21T00:00:00"/>
    <x v="0"/>
    <x v="100"/>
    <n v="0"/>
    <n v="11.48"/>
    <n v="115.87"/>
    <n v="13.47"/>
    <n v="74.75"/>
    <n v="96.32"/>
    <n v="1.93"/>
  </r>
  <r>
    <x v="8"/>
    <d v="2020-12-22T00:00:00"/>
    <x v="0"/>
    <x v="62"/>
    <n v="0"/>
    <n v="21.25"/>
    <n v="98.71"/>
    <n v="21.22"/>
    <n v="72.36"/>
    <n v="95.49"/>
    <n v="5.89"/>
  </r>
  <r>
    <x v="8"/>
    <d v="2020-12-23T00:00:00"/>
    <x v="0"/>
    <x v="79"/>
    <n v="0"/>
    <n v="34.270000000000003"/>
    <n v="82.97"/>
    <n v="22.17"/>
    <n v="94.98"/>
    <n v="124.21"/>
    <n v="8.23"/>
  </r>
  <r>
    <x v="8"/>
    <d v="2020-12-24T00:00:00"/>
    <x v="0"/>
    <x v="214"/>
    <n v="0"/>
    <n v="61.01"/>
    <n v="43.63"/>
    <n v="27.18"/>
    <n v="107.23"/>
    <n v="135.41"/>
    <n v="11.53"/>
  </r>
  <r>
    <x v="8"/>
    <d v="2020-12-25T00:00:00"/>
    <x v="0"/>
    <x v="209"/>
    <n v="0.19"/>
    <n v="78.83"/>
    <n v="18.420000000000002"/>
    <n v="28.85"/>
    <n v="134.81"/>
    <n v="167.28"/>
    <n v="15.33"/>
  </r>
  <r>
    <x v="8"/>
    <d v="2020-12-26T00:00:00"/>
    <x v="0"/>
    <x v="28"/>
    <n v="0"/>
    <n v="19.54"/>
    <n v="95.84"/>
    <n v="19.07"/>
    <n v="61.96"/>
    <n v="78.34"/>
    <n v="5.45"/>
  </r>
  <r>
    <x v="8"/>
    <d v="2020-12-27T00:00:00"/>
    <x v="0"/>
    <x v="53"/>
    <n v="0"/>
    <n v="29.13"/>
    <n v="85.83"/>
    <n v="16.93"/>
    <n v="102.53"/>
    <n v="124.92"/>
    <n v="6.97"/>
  </r>
  <r>
    <x v="8"/>
    <d v="2020-12-28T00:00:00"/>
    <x v="0"/>
    <x v="35"/>
    <n v="0"/>
    <n v="24.33"/>
    <n v="108.72"/>
    <n v="18.600000000000001"/>
    <n v="143.02000000000001"/>
    <n v="168.23"/>
    <n v="4.24"/>
  </r>
  <r>
    <x v="8"/>
    <d v="2020-12-29T00:00:00"/>
    <x v="0"/>
    <x v="31"/>
    <n v="0"/>
    <n v="21.94"/>
    <n v="101.57"/>
    <n v="20.27"/>
    <n v="103.34"/>
    <n v="128.16999999999999"/>
    <n v="5.7"/>
  </r>
  <r>
    <x v="8"/>
    <d v="2020-12-30T00:00:00"/>
    <x v="0"/>
    <x v="55"/>
    <n v="0"/>
    <n v="16.11"/>
    <n v="113.01"/>
    <n v="19.79"/>
    <n v="89.12"/>
    <n v="115.1"/>
    <n v="2.91"/>
  </r>
  <r>
    <x v="8"/>
    <d v="2020-12-31T00:00:00"/>
    <x v="0"/>
    <x v="137"/>
    <n v="0"/>
    <n v="11.82"/>
    <n v="103"/>
    <n v="13.59"/>
    <n v="62.12"/>
    <n v="68.400000000000006"/>
    <n v="1.92"/>
  </r>
  <r>
    <x v="8"/>
    <d v="2021-01-01T00:00:00"/>
    <x v="0"/>
    <x v="29"/>
    <n v="0"/>
    <n v="15.25"/>
    <n v="100.14"/>
    <n v="15.5"/>
    <n v="80.599999999999994"/>
    <n v="108.01"/>
    <n v="3.1"/>
  </r>
  <r>
    <x v="8"/>
    <d v="2021-01-02T00:00:00"/>
    <x v="0"/>
    <x v="71"/>
    <n v="0"/>
    <n v="43.87"/>
    <n v="42.92"/>
    <n v="20.98"/>
    <n v="69.84"/>
    <n v="93.46"/>
    <n v="8.36"/>
  </r>
  <r>
    <x v="8"/>
    <d v="2021-01-03T00:00:00"/>
    <x v="1"/>
    <x v="107"/>
    <n v="0"/>
    <n v="11.65"/>
    <n v="74.39"/>
    <n v="11.68"/>
    <n v="32.79"/>
    <n v="43.36"/>
    <n v="2.2799999999999998"/>
  </r>
  <r>
    <x v="8"/>
    <d v="2021-01-04T00:00:00"/>
    <x v="1"/>
    <x v="11"/>
    <n v="0"/>
    <n v="13.54"/>
    <n v="67.95"/>
    <n v="10.130000000000001"/>
    <n v="25.72"/>
    <n v="34.619999999999997"/>
    <n v="2.5"/>
  </r>
  <r>
    <x v="8"/>
    <d v="2021-01-05T00:00:00"/>
    <x v="1"/>
    <x v="211"/>
    <n v="0"/>
    <n v="17.989999999999998"/>
    <n v="57.94"/>
    <n v="15.97"/>
    <n v="48.11"/>
    <n v="52.22"/>
    <n v="3.1"/>
  </r>
  <r>
    <x v="8"/>
    <d v="2021-01-06T00:00:00"/>
    <x v="0"/>
    <x v="88"/>
    <n v="0.01"/>
    <n v="25.71"/>
    <n v="34.69"/>
    <n v="14.07"/>
    <n v="51.89"/>
    <n v="56.17"/>
    <n v="4.3099999999999996"/>
  </r>
  <r>
    <x v="8"/>
    <d v="2021-01-07T00:00:00"/>
    <x v="0"/>
    <x v="167"/>
    <n v="9.39"/>
    <n v="43.53"/>
    <n v="0.35"/>
    <n v="35.76"/>
    <n v="84.53"/>
    <n v="93.16"/>
    <n v="7.73"/>
  </r>
  <r>
    <x v="8"/>
    <d v="2021-01-08T00:00:00"/>
    <x v="0"/>
    <x v="181"/>
    <n v="0.38"/>
    <n v="34.270000000000003"/>
    <n v="13.23"/>
    <n v="19.309999999999999"/>
    <n v="58.78"/>
    <n v="67.510000000000005"/>
    <n v="5.57"/>
  </r>
  <r>
    <x v="8"/>
    <d v="2021-01-09T00:00:00"/>
    <x v="0"/>
    <x v="74"/>
    <n v="1.26"/>
    <n v="37.36"/>
    <n v="7.42"/>
    <n v="19.55"/>
    <n v="71.17"/>
    <n v="83.35"/>
    <n v="6.33"/>
  </r>
  <r>
    <x v="8"/>
    <d v="2021-01-10T00:00:00"/>
    <x v="1"/>
    <x v="55"/>
    <n v="0"/>
    <n v="17.309999999999999"/>
    <n v="52.21"/>
    <n v="14.54"/>
    <n v="49.87"/>
    <n v="55.64"/>
    <n v="2.85"/>
  </r>
  <r>
    <x v="8"/>
    <d v="2021-01-11T00:00:00"/>
    <x v="0"/>
    <x v="18"/>
    <n v="0"/>
    <n v="20.56"/>
    <n v="51.5"/>
    <n v="15.26"/>
    <n v="65.53"/>
    <n v="80.930000000000007"/>
    <n v="2.98"/>
  </r>
  <r>
    <x v="8"/>
    <d v="2021-01-12T00:00:00"/>
    <x v="0"/>
    <x v="18"/>
    <n v="0"/>
    <n v="21.76"/>
    <n v="47.92"/>
    <n v="18.12"/>
    <n v="54.75"/>
    <n v="69.599999999999994"/>
    <n v="3.67"/>
  </r>
  <r>
    <x v="8"/>
    <d v="2021-01-13T00:00:00"/>
    <x v="0"/>
    <x v="11"/>
    <n v="0"/>
    <n v="19.02"/>
    <n v="48.64"/>
    <n v="17.170000000000002"/>
    <n v="51.24"/>
    <n v="60.37"/>
    <n v="2.85"/>
  </r>
  <r>
    <x v="8"/>
    <d v="2021-01-14T00:00:00"/>
    <x v="0"/>
    <x v="72"/>
    <n v="0"/>
    <n v="28.79"/>
    <n v="43.63"/>
    <n v="16.93"/>
    <n v="82.64"/>
    <n v="102.1"/>
    <n v="3.26"/>
  </r>
  <r>
    <x v="8"/>
    <d v="2021-01-15T00:00:00"/>
    <x v="0"/>
    <x v="165"/>
    <n v="0"/>
    <n v="28.1"/>
    <n v="49.35"/>
    <n v="15.26"/>
    <n v="107.11"/>
    <n v="126.8"/>
    <n v="2.0299999999999998"/>
  </r>
  <r>
    <x v="8"/>
    <d v="2021-01-16T00:00:00"/>
    <x v="0"/>
    <x v="222"/>
    <n v="4.3600000000000003"/>
    <n v="57.58"/>
    <n v="2.75"/>
    <n v="21.7"/>
    <n v="107.07"/>
    <n v="134.75"/>
    <n v="5.95"/>
  </r>
  <r>
    <x v="8"/>
    <d v="2021-01-17T00:00:00"/>
    <x v="0"/>
    <x v="199"/>
    <n v="0.46"/>
    <n v="52.09"/>
    <n v="13.41"/>
    <n v="22.65"/>
    <n v="90.68"/>
    <n v="108.17"/>
    <n v="13.05"/>
  </r>
  <r>
    <x v="8"/>
    <d v="2021-01-18T00:00:00"/>
    <x v="1"/>
    <x v="0"/>
    <n v="0"/>
    <n v="13.71"/>
    <n v="83.69"/>
    <n v="10.25"/>
    <n v="42.71"/>
    <n v="51.78"/>
    <n v="2.91"/>
  </r>
  <r>
    <x v="8"/>
    <d v="2021-01-19T00:00:00"/>
    <x v="0"/>
    <x v="181"/>
    <n v="0"/>
    <n v="31.87"/>
    <n v="58.65"/>
    <n v="17.170000000000002"/>
    <n v="70.16"/>
    <n v="86.12"/>
    <n v="4.8099999999999996"/>
  </r>
  <r>
    <x v="8"/>
    <d v="2021-01-20T00:00:00"/>
    <x v="0"/>
    <x v="88"/>
    <n v="0"/>
    <n v="29.82"/>
    <n v="70.81"/>
    <n v="20.74"/>
    <n v="89.25"/>
    <n v="107.59"/>
    <n v="4.24"/>
  </r>
  <r>
    <x v="8"/>
    <d v="2021-01-21T00:00:00"/>
    <x v="0"/>
    <x v="194"/>
    <n v="0.01"/>
    <n v="45.24"/>
    <n v="35.049999999999997"/>
    <n v="20.27"/>
    <n v="84.68"/>
    <n v="104.57"/>
    <n v="6.02"/>
  </r>
  <r>
    <x v="8"/>
    <d v="2021-01-22T00:00:00"/>
    <x v="0"/>
    <x v="69"/>
    <n v="25.03"/>
    <n v="46.61"/>
    <n v="0.02"/>
    <n v="27.66"/>
    <n v="117.04"/>
    <n v="134.26"/>
    <n v="16.09"/>
  </r>
  <r>
    <x v="8"/>
    <d v="2021-01-23T00:00:00"/>
    <x v="0"/>
    <x v="66"/>
    <n v="12.63"/>
    <n v="38.39"/>
    <n v="0.28000000000000003"/>
    <n v="19.309999999999999"/>
    <n v="75.59"/>
    <n v="88.97"/>
    <n v="8.11"/>
  </r>
  <r>
    <x v="8"/>
    <d v="2021-01-24T00:00:00"/>
    <x v="0"/>
    <x v="3"/>
    <n v="40.229999999999997"/>
    <n v="42.84"/>
    <n v="0"/>
    <n v="41.49"/>
    <n v="117.83"/>
    <n v="139.32"/>
    <n v="31.41"/>
  </r>
  <r>
    <x v="8"/>
    <d v="2021-01-25T00:00:00"/>
    <x v="0"/>
    <x v="301"/>
    <n v="2.12"/>
    <n v="50.72"/>
    <n v="5.99"/>
    <n v="22.41"/>
    <n v="65.92"/>
    <n v="79.400000000000006"/>
    <n v="14.82"/>
  </r>
  <r>
    <x v="8"/>
    <d v="2021-01-26T00:00:00"/>
    <x v="0"/>
    <x v="184"/>
    <n v="16.54"/>
    <n v="63.06"/>
    <n v="0.18"/>
    <n v="31.47"/>
    <n v="102.71"/>
    <n v="124.81"/>
    <n v="16.72"/>
  </r>
  <r>
    <x v="8"/>
    <d v="2021-01-27T00:00:00"/>
    <x v="0"/>
    <x v="169"/>
    <n v="0.16"/>
    <n v="55.52"/>
    <n v="20.21"/>
    <n v="20.74"/>
    <n v="111.46"/>
    <n v="129.31"/>
    <n v="9.1199999999999992"/>
  </r>
  <r>
    <x v="8"/>
    <d v="2021-01-28T00:00:00"/>
    <x v="0"/>
    <x v="86"/>
    <n v="0"/>
    <n v="22.62"/>
    <n v="87.26"/>
    <n v="16.45"/>
    <n v="85.73"/>
    <n v="101.16"/>
    <n v="3.67"/>
  </r>
  <r>
    <x v="8"/>
    <d v="2021-01-29T00:00:00"/>
    <x v="0"/>
    <x v="42"/>
    <n v="0"/>
    <n v="22.28"/>
    <n v="98.71"/>
    <n v="15.14"/>
    <n v="87.35"/>
    <n v="107.31"/>
    <n v="4.3099999999999996"/>
  </r>
  <r>
    <x v="8"/>
    <d v="2021-01-30T00:00:00"/>
    <x v="0"/>
    <x v="223"/>
    <n v="0"/>
    <n v="42.16"/>
    <n v="69.38"/>
    <n v="20.03"/>
    <n v="157"/>
    <n v="185.5"/>
    <n v="5.13"/>
  </r>
  <r>
    <x v="8"/>
    <d v="2021-01-31T00:00:00"/>
    <x v="0"/>
    <x v="223"/>
    <n v="0"/>
    <n v="36.67"/>
    <n v="63.66"/>
    <n v="15.74"/>
    <n v="185.7"/>
    <n v="213.55"/>
    <n v="3.8"/>
  </r>
  <r>
    <x v="8"/>
    <d v="2021-02-01T00:00:00"/>
    <x v="1"/>
    <x v="159"/>
    <n v="0"/>
    <n v="13.2"/>
    <n v="74.39"/>
    <n v="10.49"/>
    <n v="48.31"/>
    <n v="61.16"/>
    <n v="2.34"/>
  </r>
  <r>
    <x v="8"/>
    <d v="2021-02-02T00:00:00"/>
    <x v="0"/>
    <x v="60"/>
    <n v="0"/>
    <n v="21.59"/>
    <n v="70.81"/>
    <n v="14.31"/>
    <n v="61.36"/>
    <n v="78.650000000000006"/>
    <n v="5.32"/>
  </r>
  <r>
    <x v="8"/>
    <d v="2021-02-03T00:00:00"/>
    <x v="0"/>
    <x v="42"/>
    <n v="0"/>
    <n v="19.71"/>
    <n v="117.3"/>
    <n v="17.41"/>
    <n v="129.06"/>
    <n v="155.78"/>
    <n v="3.55"/>
  </r>
  <r>
    <x v="8"/>
    <d v="2021-02-04T00:00:00"/>
    <x v="0"/>
    <x v="53"/>
    <n v="0"/>
    <n v="32.22"/>
    <n v="83.69"/>
    <n v="20.5"/>
    <n v="93.15"/>
    <n v="124.44"/>
    <n v="5.57"/>
  </r>
  <r>
    <x v="8"/>
    <d v="2021-02-05T00:00:00"/>
    <x v="0"/>
    <x v="249"/>
    <n v="0"/>
    <n v="35.299999999999997"/>
    <n v="94.41"/>
    <n v="23.84"/>
    <n v="101.57"/>
    <n v="129.38999999999999"/>
    <n v="7.54"/>
  </r>
  <r>
    <x v="8"/>
    <d v="2021-02-06T00:00:00"/>
    <x v="0"/>
    <x v="188"/>
    <n v="0"/>
    <n v="35.64"/>
    <n v="88.69"/>
    <n v="22.41"/>
    <n v="111.61"/>
    <n v="137.49"/>
    <n v="7.22"/>
  </r>
  <r>
    <x v="8"/>
    <d v="2021-02-07T00:00:00"/>
    <x v="0"/>
    <x v="169"/>
    <n v="0"/>
    <n v="56.21"/>
    <n v="38.619999999999997"/>
    <n v="19.79"/>
    <n v="121.74"/>
    <n v="149.19999999999999"/>
    <n v="6.78"/>
  </r>
  <r>
    <x v="8"/>
    <d v="2021-02-08T00:00:00"/>
    <x v="1"/>
    <x v="299"/>
    <n v="0"/>
    <n v="19.190000000000001"/>
    <n v="62.94"/>
    <n v="11.44"/>
    <n v="46.07"/>
    <n v="58.66"/>
    <n v="3.52"/>
  </r>
  <r>
    <x v="8"/>
    <d v="2021-02-09T00:00:00"/>
    <x v="0"/>
    <x v="36"/>
    <n v="0"/>
    <n v="35.64"/>
    <n v="82.97"/>
    <n v="22.17"/>
    <n v="88.55"/>
    <n v="110.51"/>
    <n v="11.15"/>
  </r>
  <r>
    <x v="8"/>
    <d v="2021-02-10T00:00:00"/>
    <x v="0"/>
    <x v="301"/>
    <n v="0"/>
    <n v="52.78"/>
    <n v="66.52"/>
    <n v="25.03"/>
    <n v="110.43"/>
    <n v="133.88999999999999"/>
    <n v="9.5"/>
  </r>
  <r>
    <x v="8"/>
    <d v="2021-02-11T00:00:00"/>
    <x v="0"/>
    <x v="322"/>
    <n v="22.35"/>
    <n v="98.71"/>
    <n v="0.04"/>
    <n v="48.16"/>
    <n v="186.61"/>
    <n v="228.55"/>
    <n v="29.13"/>
  </r>
  <r>
    <x v="8"/>
    <d v="2021-02-12T00:00:00"/>
    <x v="0"/>
    <x v="78"/>
    <n v="4.0199999999999996"/>
    <n v="75.400000000000006"/>
    <n v="3.35"/>
    <n v="32.42"/>
    <n v="124.14"/>
    <n v="150.68"/>
    <n v="19.25"/>
  </r>
  <r>
    <x v="8"/>
    <d v="2021-02-13T00:00:00"/>
    <x v="0"/>
    <x v="204"/>
    <n v="21.91"/>
    <n v="76.77"/>
    <n v="0.04"/>
    <n v="38.619999999999997"/>
    <n v="124.87"/>
    <n v="156.12"/>
    <n v="22.55"/>
  </r>
  <r>
    <x v="8"/>
    <d v="2021-02-14T00:00:00"/>
    <x v="1"/>
    <x v="257"/>
    <n v="0.04"/>
    <n v="37.700000000000003"/>
    <n v="29.33"/>
    <n v="13.83"/>
    <n v="42.47"/>
    <n v="52.31"/>
    <n v="6.59"/>
  </r>
  <r>
    <x v="8"/>
    <d v="2021-02-15T00:00:00"/>
    <x v="0"/>
    <x v="13"/>
    <n v="8.49"/>
    <n v="41.13"/>
    <n v="0.68"/>
    <n v="18.600000000000001"/>
    <n v="53.89"/>
    <n v="65.95"/>
    <n v="9.8800000000000008"/>
  </r>
  <r>
    <x v="8"/>
    <d v="2021-02-16T00:00:00"/>
    <x v="1"/>
    <x v="191"/>
    <n v="0"/>
    <n v="21.76"/>
    <n v="41.13"/>
    <n v="11.92"/>
    <n v="47.13"/>
    <n v="55.91"/>
    <n v="3.86"/>
  </r>
  <r>
    <x v="8"/>
    <d v="2021-02-17T00:00:00"/>
    <x v="0"/>
    <x v="18"/>
    <n v="0"/>
    <n v="17.649999999999999"/>
    <n v="91.55"/>
    <n v="11.09"/>
    <n v="96.83"/>
    <n v="109.06"/>
    <n v="2.0099999999999998"/>
  </r>
  <r>
    <x v="8"/>
    <d v="2021-02-18T00:00:00"/>
    <x v="0"/>
    <x v="86"/>
    <n v="0"/>
    <n v="23.65"/>
    <n v="81.540000000000006"/>
    <n v="13.71"/>
    <n v="90.43"/>
    <n v="104.92"/>
    <n v="4.75"/>
  </r>
  <r>
    <x v="8"/>
    <d v="2021-02-19T00:00:00"/>
    <x v="0"/>
    <x v="95"/>
    <n v="0"/>
    <n v="44.55"/>
    <n v="52.93"/>
    <n v="20.74"/>
    <n v="108.19"/>
    <n v="130.06"/>
    <n v="9.1199999999999992"/>
  </r>
  <r>
    <x v="8"/>
    <d v="2021-02-20T00:00:00"/>
    <x v="0"/>
    <x v="195"/>
    <n v="1.5"/>
    <n v="52.09"/>
    <n v="6.71"/>
    <n v="30.04"/>
    <n v="63.48"/>
    <n v="75.14"/>
    <n v="7.28"/>
  </r>
  <r>
    <x v="8"/>
    <d v="2021-02-21T00:00:00"/>
    <x v="0"/>
    <x v="187"/>
    <n v="0"/>
    <n v="21.08"/>
    <n v="86.55"/>
    <n v="13.35"/>
    <n v="65.39"/>
    <n v="70.09"/>
    <n v="3.42"/>
  </r>
  <r>
    <x v="8"/>
    <d v="2021-02-22T00:00:00"/>
    <x v="0"/>
    <x v="57"/>
    <n v="0"/>
    <n v="28.79"/>
    <n v="52.93"/>
    <n v="14.19"/>
    <n v="55.68"/>
    <n v="68.430000000000007"/>
    <n v="4.12"/>
  </r>
  <r>
    <x v="8"/>
    <d v="2021-02-23T00:00:00"/>
    <x v="0"/>
    <x v="7"/>
    <n v="1.22"/>
    <n v="57.58"/>
    <n v="10.82"/>
    <n v="22.65"/>
    <n v="86.87"/>
    <n v="108.78"/>
    <n v="8.11"/>
  </r>
  <r>
    <x v="8"/>
    <d v="2021-02-24T00:00:00"/>
    <x v="0"/>
    <x v="77"/>
    <n v="7.94"/>
    <n v="54.84"/>
    <n v="1.1299999999999999"/>
    <n v="23.6"/>
    <n v="99.69"/>
    <n v="119.51"/>
    <n v="11.15"/>
  </r>
  <r>
    <x v="8"/>
    <d v="2021-02-25T00:00:00"/>
    <x v="0"/>
    <x v="265"/>
    <n v="3.02"/>
    <n v="48.67"/>
    <n v="4.6500000000000004"/>
    <n v="19.309999999999999"/>
    <n v="120.98"/>
    <n v="139.1"/>
    <n v="9.6300000000000008"/>
  </r>
  <r>
    <x v="8"/>
    <d v="2021-02-26T00:00:00"/>
    <x v="0"/>
    <x v="85"/>
    <n v="48.28"/>
    <n v="49.35"/>
    <n v="0"/>
    <n v="43.39"/>
    <n v="136.72"/>
    <n v="168.81"/>
    <n v="37.49"/>
  </r>
  <r>
    <x v="8"/>
    <d v="2021-02-27T00:00:00"/>
    <x v="0"/>
    <x v="174"/>
    <n v="6.82"/>
    <n v="42.84"/>
    <n v="1.29"/>
    <n v="16.45"/>
    <n v="72.45"/>
    <n v="89.57"/>
    <n v="8.74"/>
  </r>
  <r>
    <x v="8"/>
    <d v="2021-02-28T00:00:00"/>
    <x v="0"/>
    <x v="181"/>
    <n v="1.22"/>
    <n v="31.87"/>
    <n v="8.76"/>
    <n v="11.09"/>
    <n v="55.94"/>
    <n v="69.25"/>
    <n v="6.27"/>
  </r>
  <r>
    <x v="8"/>
    <d v="2021-03-01T00:00:00"/>
    <x v="0"/>
    <x v="66"/>
    <n v="17.43"/>
    <n v="38.729999999999997"/>
    <n v="0.05"/>
    <n v="20.74"/>
    <n v="75.87"/>
    <n v="98.02"/>
    <n v="17.73"/>
  </r>
  <r>
    <x v="8"/>
    <d v="2021-03-02T00:00:00"/>
    <x v="1"/>
    <x v="186"/>
    <n v="0.03"/>
    <n v="23.31"/>
    <n v="27.54"/>
    <n v="9.89"/>
    <n v="44.42"/>
    <n v="55.75"/>
    <n v="3.58"/>
  </r>
  <r>
    <x v="8"/>
    <d v="2021-03-03T00:00:00"/>
    <x v="0"/>
    <x v="63"/>
    <n v="4.25"/>
    <n v="46.61"/>
    <n v="2.5299999999999998"/>
    <n v="15.97"/>
    <n v="89.31"/>
    <n v="107.8"/>
    <n v="8.36"/>
  </r>
  <r>
    <x v="8"/>
    <d v="2021-03-04T00:00:00"/>
    <x v="0"/>
    <x v="163"/>
    <n v="1.73"/>
    <n v="45.93"/>
    <n v="6.62"/>
    <n v="15.02"/>
    <n v="79.790000000000006"/>
    <n v="94.38"/>
    <n v="7.41"/>
  </r>
  <r>
    <x v="8"/>
    <d v="2021-03-05T00:00:00"/>
    <x v="0"/>
    <x v="307"/>
    <n v="54.09"/>
    <n v="47.98"/>
    <n v="0"/>
    <n v="30.28"/>
    <n v="154.63"/>
    <n v="179.27"/>
    <n v="12.92"/>
  </r>
  <r>
    <x v="8"/>
    <d v="2021-03-06T00:00:00"/>
    <x v="0"/>
    <x v="12"/>
    <n v="22.13"/>
    <n v="43.87"/>
    <n v="0.03"/>
    <n v="27.66"/>
    <n v="103.45"/>
    <n v="127.23"/>
    <n v="19.25"/>
  </r>
  <r>
    <x v="8"/>
    <d v="2021-03-07T00:00:00"/>
    <x v="0"/>
    <x v="146"/>
    <n v="15.2"/>
    <n v="28.45"/>
    <n v="7.0000000000000007E-2"/>
    <n v="15.97"/>
    <n v="63.9"/>
    <n v="79.97"/>
    <n v="10.77"/>
  </r>
  <r>
    <x v="8"/>
    <d v="2021-03-08T00:00:00"/>
    <x v="4"/>
    <x v="113"/>
    <n v="0.67"/>
    <n v="13.71"/>
    <n v="8.67"/>
    <n v="6.91"/>
    <n v="23.74"/>
    <n v="29.98"/>
    <n v="2.44"/>
  </r>
  <r>
    <x v="8"/>
    <d v="2021-03-09T00:00:00"/>
    <x v="0"/>
    <x v="13"/>
    <n v="32.630000000000003"/>
    <n v="14.91"/>
    <n v="0"/>
    <n v="19.79"/>
    <n v="51.63"/>
    <n v="63.88"/>
    <n v="8.49"/>
  </r>
  <r>
    <x v="8"/>
    <d v="2021-03-10T00:00:00"/>
    <x v="1"/>
    <x v="187"/>
    <n v="5.92"/>
    <n v="23.31"/>
    <n v="1.02"/>
    <n v="14.42"/>
    <n v="28.4"/>
    <n v="36.380000000000003"/>
    <n v="6.21"/>
  </r>
  <r>
    <x v="8"/>
    <d v="2021-03-11T00:00:00"/>
    <x v="2"/>
    <x v="106"/>
    <n v="0.2"/>
    <n v="14.91"/>
    <n v="15.74"/>
    <n v="9.18"/>
    <n v="11.86"/>
    <n v="17.61"/>
    <n v="2.98"/>
  </r>
  <r>
    <x v="8"/>
    <d v="2021-03-12T00:00:00"/>
    <x v="4"/>
    <x v="105"/>
    <n v="0.94"/>
    <n v="20.56"/>
    <n v="8.4"/>
    <n v="9.5399999999999991"/>
    <n v="21.97"/>
    <n v="29.24"/>
    <n v="3.71"/>
  </r>
  <r>
    <x v="8"/>
    <d v="2021-03-13T00:00:00"/>
    <x v="0"/>
    <x v="218"/>
    <n v="45.6"/>
    <n v="32.56"/>
    <n v="0"/>
    <n v="30.28"/>
    <n v="90.56"/>
    <n v="111.44"/>
    <n v="20.77"/>
  </r>
  <r>
    <x v="8"/>
    <d v="2021-03-14T00:00:00"/>
    <x v="1"/>
    <x v="38"/>
    <n v="8.27"/>
    <n v="25.71"/>
    <n v="0.56999999999999995"/>
    <n v="13.11"/>
    <n v="34.86"/>
    <n v="43.55"/>
    <n v="6.46"/>
  </r>
  <r>
    <x v="8"/>
    <d v="2021-03-15T00:00:00"/>
    <x v="0"/>
    <x v="67"/>
    <n v="40.68"/>
    <n v="29.82"/>
    <n v="0"/>
    <n v="29.33"/>
    <n v="87.27"/>
    <n v="106.6"/>
    <n v="19"/>
  </r>
  <r>
    <x v="8"/>
    <d v="2021-03-16T00:00:00"/>
    <x v="1"/>
    <x v="57"/>
    <n v="2.74"/>
    <n v="33.590000000000003"/>
    <n v="5.63"/>
    <n v="13.47"/>
    <n v="37.53"/>
    <n v="47.51"/>
    <n v="5.07"/>
  </r>
  <r>
    <x v="8"/>
    <d v="2021-03-17T00:00:00"/>
    <x v="0"/>
    <x v="4"/>
    <n v="42.92"/>
    <n v="34.96"/>
    <n v="0"/>
    <n v="28.61"/>
    <n v="95.8"/>
    <n v="120.09"/>
    <n v="17.989999999999998"/>
  </r>
  <r>
    <x v="8"/>
    <d v="2021-03-18T00:00:00"/>
    <x v="1"/>
    <x v="88"/>
    <n v="0.95"/>
    <n v="31.87"/>
    <n v="8.67"/>
    <n v="12.16"/>
    <n v="38"/>
    <n v="49.99"/>
    <n v="5.13"/>
  </r>
  <r>
    <x v="8"/>
    <d v="2021-03-19T00:00:00"/>
    <x v="0"/>
    <x v="77"/>
    <n v="6.76"/>
    <n v="61.01"/>
    <n v="1.32"/>
    <n v="28.37"/>
    <n v="126.15"/>
    <n v="153.29"/>
    <n v="19.25"/>
  </r>
  <r>
    <x v="8"/>
    <d v="2021-03-20T00:00:00"/>
    <x v="0"/>
    <x v="71"/>
    <n v="0.01"/>
    <n v="39.409999999999997"/>
    <n v="40.049999999999997"/>
    <n v="13.35"/>
    <n v="117.71"/>
    <n v="138.78"/>
    <n v="5.38"/>
  </r>
  <r>
    <x v="8"/>
    <d v="2021-03-21T00:00:00"/>
    <x v="0"/>
    <x v="33"/>
    <n v="0.18"/>
    <n v="37.01"/>
    <n v="17.88"/>
    <n v="13.23"/>
    <n v="81.8"/>
    <n v="95.42"/>
    <n v="7.92"/>
  </r>
  <r>
    <x v="8"/>
    <d v="2021-03-22T00:00:00"/>
    <x v="0"/>
    <x v="79"/>
    <n v="0.5"/>
    <n v="34.270000000000003"/>
    <n v="12.52"/>
    <n v="11.56"/>
    <n v="73.5"/>
    <n v="84.74"/>
    <n v="5.45"/>
  </r>
  <r>
    <x v="8"/>
    <d v="2021-03-23T00:00:00"/>
    <x v="0"/>
    <x v="190"/>
    <n v="4.41"/>
    <n v="39.76"/>
    <n v="2.33"/>
    <n v="16.93"/>
    <n v="95.7"/>
    <n v="109.86"/>
    <n v="8.23"/>
  </r>
  <r>
    <x v="8"/>
    <d v="2021-03-24T00:00:00"/>
    <x v="0"/>
    <x v="155"/>
    <n v="4.41"/>
    <n v="58.26"/>
    <n v="2.57"/>
    <n v="25.99"/>
    <n v="162.34"/>
    <n v="198.05"/>
    <n v="15.45"/>
  </r>
  <r>
    <x v="8"/>
    <d v="2021-03-25T00:00:00"/>
    <x v="0"/>
    <x v="247"/>
    <n v="50.07"/>
    <n v="47.98"/>
    <n v="0"/>
    <n v="31.95"/>
    <n v="190.1"/>
    <n v="227.22"/>
    <n v="18.75"/>
  </r>
  <r>
    <x v="8"/>
    <d v="2021-03-26T00:00:00"/>
    <x v="0"/>
    <x v="167"/>
    <n v="6.65"/>
    <n v="47.98"/>
    <n v="1.43"/>
    <n v="20.74"/>
    <n v="131.6"/>
    <n v="156.62"/>
    <n v="12.16"/>
  </r>
  <r>
    <x v="8"/>
    <d v="2021-03-27T00:00:00"/>
    <x v="0"/>
    <x v="86"/>
    <n v="0"/>
    <n v="23.31"/>
    <n v="38.979999999999997"/>
    <n v="10.97"/>
    <n v="98.27"/>
    <n v="110.97"/>
    <n v="3.52"/>
  </r>
  <r>
    <x v="8"/>
    <d v="2021-03-28T00:00:00"/>
    <x v="1"/>
    <x v="56"/>
    <n v="0.01"/>
    <n v="15.59"/>
    <n v="31.47"/>
    <n v="7.75"/>
    <n v="42.89"/>
    <n v="50.77"/>
    <n v="2.69"/>
  </r>
  <r>
    <x v="8"/>
    <d v="2021-03-29T00:00:00"/>
    <x v="1"/>
    <x v="196"/>
    <n v="0"/>
    <n v="11.48"/>
    <n v="37.19"/>
    <n v="7.03"/>
    <n v="44.42"/>
    <n v="50.87"/>
    <n v="1.95"/>
  </r>
  <r>
    <x v="8"/>
    <d v="2021-03-30T00:00:00"/>
    <x v="2"/>
    <x v="105"/>
    <n v="0.18"/>
    <n v="11.14"/>
    <n v="14.48"/>
    <n v="8.82"/>
    <n v="16.53"/>
    <n v="20.43"/>
    <n v="2.12"/>
  </r>
  <r>
    <x v="8"/>
    <d v="2021-03-31T00:00:00"/>
    <x v="2"/>
    <x v="26"/>
    <n v="0"/>
    <n v="16.62"/>
    <n v="52.21"/>
    <n v="9.18"/>
    <n v="16.2"/>
    <n v="25.37"/>
    <n v="2.72"/>
  </r>
  <r>
    <x v="8"/>
    <d v="2021-04-01T00:00:00"/>
    <x v="2"/>
    <x v="107"/>
    <n v="0.01"/>
    <n v="11.48"/>
    <n v="32.54"/>
    <n v="7.57"/>
    <n v="8.65"/>
    <n v="20.190000000000001"/>
    <n v="2.4700000000000002"/>
  </r>
  <r>
    <x v="8"/>
    <d v="2021-04-02T00:00:00"/>
    <x v="2"/>
    <x v="107"/>
    <n v="0"/>
    <n v="10.11"/>
    <n v="43.27"/>
    <n v="8.6999999999999993"/>
    <n v="10.130000000000001"/>
    <n v="21.51"/>
    <n v="2.09"/>
  </r>
  <r>
    <x v="8"/>
    <d v="2021-04-03T00:00:00"/>
    <x v="1"/>
    <x v="87"/>
    <n v="0"/>
    <n v="11.48"/>
    <n v="68.67"/>
    <n v="7.57"/>
    <n v="29.67"/>
    <n v="44.78"/>
    <n v="2.2200000000000002"/>
  </r>
  <r>
    <x v="8"/>
    <d v="2021-04-04T00:00:00"/>
    <x v="1"/>
    <x v="111"/>
    <n v="0"/>
    <n v="10.029999999999999"/>
    <n v="67.95"/>
    <n v="7.45"/>
    <n v="35.19"/>
    <n v="56.52"/>
    <n v="1.93"/>
  </r>
  <r>
    <x v="8"/>
    <d v="2021-04-05T00:00:00"/>
    <x v="1"/>
    <x v="94"/>
    <n v="0"/>
    <n v="11.31"/>
    <n v="53.64"/>
    <n v="7.51"/>
    <n v="41.31"/>
    <n v="64.3"/>
    <n v="2.15"/>
  </r>
  <r>
    <x v="8"/>
    <d v="2021-04-06T00:00:00"/>
    <x v="0"/>
    <x v="224"/>
    <n v="1.5"/>
    <n v="48.67"/>
    <n v="6.8"/>
    <n v="20.27"/>
    <n v="72.69"/>
    <n v="101.63"/>
    <n v="9.8800000000000008"/>
  </r>
  <r>
    <x v="8"/>
    <d v="2021-04-07T00:00:00"/>
    <x v="1"/>
    <x v="20"/>
    <n v="3.21"/>
    <n v="31.19"/>
    <n v="3.04"/>
    <n v="13.23"/>
    <n v="43.92"/>
    <n v="61.54"/>
    <n v="5.89"/>
  </r>
  <r>
    <x v="8"/>
    <d v="2021-04-08T00:00:00"/>
    <x v="4"/>
    <x v="260"/>
    <n v="0"/>
    <n v="21.94"/>
    <n v="43.27"/>
    <n v="10.01"/>
    <n v="21.61"/>
    <n v="33.06"/>
    <n v="3.83"/>
  </r>
  <r>
    <x v="8"/>
    <d v="2021-04-09T00:00:00"/>
    <x v="2"/>
    <x v="54"/>
    <n v="0.02"/>
    <n v="19.88"/>
    <n v="30.04"/>
    <n v="9.42"/>
    <n v="17.97"/>
    <n v="25.1"/>
    <n v="3.67"/>
  </r>
  <r>
    <x v="8"/>
    <d v="2021-04-10T00:00:00"/>
    <x v="2"/>
    <x v="16"/>
    <n v="0.99"/>
    <n v="19.54"/>
    <n v="8.23"/>
    <n v="9.7799999999999994"/>
    <n v="16.260000000000002"/>
    <n v="21.7"/>
    <n v="3.61"/>
  </r>
  <r>
    <x v="8"/>
    <d v="2021-04-11T00:00:00"/>
    <x v="2"/>
    <x v="60"/>
    <n v="5.64"/>
    <n v="17.48"/>
    <n v="0.76"/>
    <n v="10.130000000000001"/>
    <n v="17.61"/>
    <n v="24.6"/>
    <n v="4.9400000000000004"/>
  </r>
  <r>
    <x v="8"/>
    <d v="2021-04-12T00:00:00"/>
    <x v="2"/>
    <x v="105"/>
    <n v="0.39"/>
    <n v="20.56"/>
    <n v="12.34"/>
    <n v="9.66"/>
    <n v="15.21"/>
    <n v="20"/>
    <n v="4.24"/>
  </r>
  <r>
    <x v="8"/>
    <d v="2021-04-13T00:00:00"/>
    <x v="4"/>
    <x v="86"/>
    <n v="5.31"/>
    <n v="25.02"/>
    <n v="1.88"/>
    <n v="13.83"/>
    <n v="22.54"/>
    <n v="30.18"/>
    <n v="5.45"/>
  </r>
  <r>
    <x v="8"/>
    <d v="2021-04-14T00:00:00"/>
    <x v="2"/>
    <x v="54"/>
    <n v="2.71"/>
    <n v="19.02"/>
    <n v="2.41"/>
    <n v="13.47"/>
    <n v="12.65"/>
    <n v="17.93"/>
    <n v="4.5"/>
  </r>
  <r>
    <x v="8"/>
    <d v="2021-04-15T00:00:00"/>
    <x v="2"/>
    <x v="41"/>
    <n v="11.51"/>
    <n v="13.71"/>
    <n v="0.05"/>
    <n v="14.07"/>
    <n v="15.57"/>
    <n v="22.02"/>
    <n v="5.13"/>
  </r>
  <r>
    <x v="8"/>
    <d v="2021-04-16T00:00:00"/>
    <x v="1"/>
    <x v="158"/>
    <n v="0.56000000000000005"/>
    <n v="32.56"/>
    <n v="9.92"/>
    <n v="13.83"/>
    <n v="40.86"/>
    <n v="47.13"/>
    <n v="3.61"/>
  </r>
  <r>
    <x v="8"/>
    <d v="2021-04-17T00:00:00"/>
    <x v="4"/>
    <x v="55"/>
    <n v="0"/>
    <n v="21.25"/>
    <n v="55.08"/>
    <n v="12.16"/>
    <n v="24.38"/>
    <n v="31.17"/>
    <n v="3.52"/>
  </r>
  <r>
    <x v="8"/>
    <d v="2021-04-18T00:00:00"/>
    <x v="1"/>
    <x v="93"/>
    <n v="0"/>
    <n v="13.71"/>
    <n v="63.66"/>
    <n v="8.11"/>
    <n v="25.79"/>
    <n v="30.92"/>
    <n v="2.31"/>
  </r>
  <r>
    <x v="8"/>
    <d v="2021-04-19T00:00:00"/>
    <x v="3"/>
    <x v="120"/>
    <n v="0.01"/>
    <n v="9.94"/>
    <n v="32.54"/>
    <n v="6.86"/>
    <n v="5.6"/>
    <n v="10.039999999999999"/>
    <n v="1.81"/>
  </r>
  <r>
    <x v="8"/>
    <d v="2021-04-20T00:00:00"/>
    <x v="1"/>
    <x v="113"/>
    <n v="0"/>
    <n v="13.71"/>
    <n v="70.099999999999994"/>
    <n v="9.89"/>
    <n v="25.48"/>
    <n v="35.32"/>
    <n v="2.19"/>
  </r>
  <r>
    <x v="8"/>
    <d v="2021-04-21T00:00:00"/>
    <x v="2"/>
    <x v="92"/>
    <n v="0"/>
    <n v="13.02"/>
    <n v="67.23"/>
    <n v="8.82"/>
    <n v="19.690000000000001"/>
    <n v="29.13"/>
    <n v="1.95"/>
  </r>
  <r>
    <x v="8"/>
    <d v="2021-04-22T00:00:00"/>
    <x v="2"/>
    <x v="227"/>
    <n v="0.01"/>
    <n v="14.74"/>
    <n v="32.19"/>
    <n v="10.85"/>
    <n v="10.37"/>
    <n v="16.690000000000001"/>
    <n v="2.44"/>
  </r>
  <r>
    <x v="8"/>
    <d v="2021-04-23T00:00:00"/>
    <x v="2"/>
    <x v="100"/>
    <n v="0.05"/>
    <n v="21.08"/>
    <n v="22.89"/>
    <n v="11.8"/>
    <n v="12.61"/>
    <n v="18.91"/>
    <n v="3.48"/>
  </r>
  <r>
    <x v="8"/>
    <d v="2021-04-24T00:00:00"/>
    <x v="2"/>
    <x v="113"/>
    <n v="0.01"/>
    <n v="20.74"/>
    <n v="29.68"/>
    <n v="12.52"/>
    <n v="13.78"/>
    <n v="21.01"/>
    <n v="3.36"/>
  </r>
  <r>
    <x v="8"/>
    <d v="2021-04-25T00:00:00"/>
    <x v="2"/>
    <x v="0"/>
    <n v="0.03"/>
    <n v="18.510000000000002"/>
    <n v="25.75"/>
    <n v="9.3000000000000007"/>
    <n v="12.4"/>
    <n v="18.93"/>
    <n v="3.48"/>
  </r>
  <r>
    <x v="8"/>
    <d v="2021-04-26T00:00:00"/>
    <x v="2"/>
    <x v="227"/>
    <n v="0"/>
    <n v="9.94"/>
    <n v="34.33"/>
    <n v="6.91"/>
    <n v="14.2"/>
    <n v="21.63"/>
    <n v="2.0299999999999998"/>
  </r>
  <r>
    <x v="8"/>
    <d v="2021-04-27T00:00:00"/>
    <x v="1"/>
    <x v="86"/>
    <n v="0.41"/>
    <n v="30.16"/>
    <n v="11.98"/>
    <n v="13.59"/>
    <n v="35.25"/>
    <n v="46.69"/>
    <n v="5.57"/>
  </r>
  <r>
    <x v="8"/>
    <d v="2021-04-28T00:00:00"/>
    <x v="4"/>
    <x v="82"/>
    <n v="0.04"/>
    <n v="19.02"/>
    <n v="24.32"/>
    <n v="10.49"/>
    <n v="20.41"/>
    <n v="26.25"/>
    <n v="3.26"/>
  </r>
  <r>
    <x v="8"/>
    <d v="2021-04-29T00:00:00"/>
    <x v="2"/>
    <x v="271"/>
    <n v="0"/>
    <n v="14.22"/>
    <n v="35.409999999999997"/>
    <n v="9.89"/>
    <n v="14.15"/>
    <n v="19.579999999999998"/>
    <n v="2.5299999999999998"/>
  </r>
  <r>
    <x v="8"/>
    <d v="2021-04-30T00:00:00"/>
    <x v="2"/>
    <x v="102"/>
    <n v="0.02"/>
    <n v="13.88"/>
    <n v="28.61"/>
    <n v="9.7799999999999994"/>
    <n v="12.15"/>
    <n v="17.07"/>
    <n v="2.57"/>
  </r>
  <r>
    <x v="8"/>
    <d v="2021-05-01T00:00:00"/>
    <x v="2"/>
    <x v="54"/>
    <n v="0.06"/>
    <n v="21.42"/>
    <n v="22.53"/>
    <n v="11.33"/>
    <n v="19.690000000000001"/>
    <n v="25.56"/>
    <n v="4.0199999999999996"/>
  </r>
  <r>
    <x v="8"/>
    <d v="2021-05-02T00:00:00"/>
    <x v="2"/>
    <x v="150"/>
    <n v="0.28000000000000003"/>
    <n v="17.48"/>
    <n v="14.13"/>
    <n v="8.82"/>
    <n v="11.29"/>
    <n v="15.84"/>
    <n v="3.52"/>
  </r>
  <r>
    <x v="8"/>
    <d v="2021-05-03T00:00:00"/>
    <x v="3"/>
    <x v="93"/>
    <n v="0.18"/>
    <n v="16.62"/>
    <n v="15.02"/>
    <n v="9.06"/>
    <n v="9.75"/>
    <n v="13.71"/>
    <n v="3.42"/>
  </r>
  <r>
    <x v="8"/>
    <d v="2021-05-04T00:00:00"/>
    <x v="2"/>
    <x v="32"/>
    <n v="6.26"/>
    <n v="18.850000000000001"/>
    <n v="0.64"/>
    <n v="12.16"/>
    <n v="15.12"/>
    <n v="21.81"/>
    <n v="5.7"/>
  </r>
  <r>
    <x v="8"/>
    <d v="2021-05-05T00:00:00"/>
    <x v="3"/>
    <x v="118"/>
    <n v="0.5"/>
    <n v="16.79"/>
    <n v="10.55"/>
    <n v="10.85"/>
    <n v="7.71"/>
    <n v="11.63"/>
    <n v="3.45"/>
  </r>
  <r>
    <x v="8"/>
    <d v="2021-05-06T00:00:00"/>
    <x v="3"/>
    <x v="118"/>
    <n v="4.8099999999999996"/>
    <n v="12"/>
    <n v="1.03"/>
    <n v="10.130000000000001"/>
    <n v="8.4499999999999993"/>
    <n v="12.76"/>
    <n v="3.74"/>
  </r>
  <r>
    <x v="8"/>
    <d v="2021-05-07T00:00:00"/>
    <x v="3"/>
    <x v="92"/>
    <n v="2.2599999999999998"/>
    <n v="10.029999999999999"/>
    <n v="2.5499999999999998"/>
    <n v="8.6999999999999993"/>
    <n v="6.5"/>
    <n v="9.51"/>
    <n v="2.63"/>
  </r>
  <r>
    <x v="8"/>
    <d v="2021-05-08T00:00:00"/>
    <x v="2"/>
    <x v="211"/>
    <n v="8.49"/>
    <n v="13.37"/>
    <n v="0.26"/>
    <n v="11.92"/>
    <n v="16.059999999999999"/>
    <n v="21.18"/>
    <n v="4.43"/>
  </r>
  <r>
    <x v="8"/>
    <d v="2021-05-09T00:00:00"/>
    <x v="2"/>
    <x v="105"/>
    <n v="0.54"/>
    <n v="16.28"/>
    <n v="9.0299999999999994"/>
    <n v="9.3000000000000007"/>
    <n v="10.72"/>
    <n v="14.36"/>
    <n v="3.71"/>
  </r>
  <r>
    <x v="8"/>
    <d v="2021-05-10T00:00:00"/>
    <x v="2"/>
    <x v="103"/>
    <n v="6.04"/>
    <n v="13.54"/>
    <n v="0.44"/>
    <n v="10.130000000000001"/>
    <n v="16.63"/>
    <n v="22.07"/>
    <n v="4.3099999999999996"/>
  </r>
  <r>
    <x v="8"/>
    <d v="2021-05-11T00:00:00"/>
    <x v="2"/>
    <x v="150"/>
    <n v="0.11"/>
    <n v="12.34"/>
    <n v="16.989999999999998"/>
    <n v="10.25"/>
    <n v="11.86"/>
    <n v="15.28"/>
    <n v="2.38"/>
  </r>
  <r>
    <x v="8"/>
    <d v="2021-05-12T00:00:00"/>
    <x v="3"/>
    <x v="149"/>
    <n v="0.19"/>
    <n v="12.17"/>
    <n v="14.13"/>
    <n v="9.89"/>
    <n v="5.26"/>
    <n v="10.64"/>
    <n v="2.12"/>
  </r>
  <r>
    <x v="8"/>
    <d v="2021-05-13T00:00:00"/>
    <x v="3"/>
    <x v="129"/>
    <n v="0.4"/>
    <n v="14.4"/>
    <n v="9.57"/>
    <n v="10.97"/>
    <n v="6.25"/>
    <n v="12.24"/>
    <n v="2.2200000000000002"/>
  </r>
  <r>
    <x v="8"/>
    <d v="2021-05-14T00:00:00"/>
    <x v="3"/>
    <x v="147"/>
    <n v="0"/>
    <n v="9.68"/>
    <n v="34.33"/>
    <n v="9.18"/>
    <n v="5.38"/>
    <n v="9.2899999999999991"/>
    <n v="1.73"/>
  </r>
  <r>
    <x v="8"/>
    <d v="2021-05-15T00:00:00"/>
    <x v="3"/>
    <x v="126"/>
    <n v="0"/>
    <n v="7.71"/>
    <n v="37.909999999999997"/>
    <n v="7.27"/>
    <n v="8.44"/>
    <n v="18.18"/>
    <n v="1.06"/>
  </r>
  <r>
    <x v="8"/>
    <d v="2021-05-16T00:00:00"/>
    <x v="1"/>
    <x v="300"/>
    <n v="0.18"/>
    <n v="32.22"/>
    <n v="14.13"/>
    <n v="15.74"/>
    <n v="31.31"/>
    <n v="35.53"/>
    <n v="3.33"/>
  </r>
  <r>
    <x v="8"/>
    <d v="2021-05-17T00:00:00"/>
    <x v="2"/>
    <x v="139"/>
    <n v="0.01"/>
    <n v="12.34"/>
    <n v="31.11"/>
    <n v="9.18"/>
    <n v="10.88"/>
    <n v="18.28"/>
    <n v="2.31"/>
  </r>
  <r>
    <x v="8"/>
    <d v="2021-05-18T00:00:00"/>
    <x v="3"/>
    <x v="233"/>
    <n v="0.01"/>
    <n v="8.48"/>
    <n v="32.9"/>
    <n v="8.23"/>
    <n v="8.1199999999999992"/>
    <n v="15.57"/>
    <n v="1.49"/>
  </r>
  <r>
    <x v="8"/>
    <d v="2021-05-19T00:00:00"/>
    <x v="3"/>
    <x v="104"/>
    <n v="0"/>
    <n v="10.63"/>
    <n v="38.270000000000003"/>
    <n v="9.66"/>
    <n v="8.31"/>
    <n v="16.03"/>
    <n v="2"/>
  </r>
  <r>
    <x v="8"/>
    <d v="2021-05-20T00:00:00"/>
    <x v="3"/>
    <x v="141"/>
    <n v="0.02"/>
    <n v="12.68"/>
    <n v="26.11"/>
    <n v="9.66"/>
    <n v="8.25"/>
    <n v="15.99"/>
    <n v="2.4700000000000002"/>
  </r>
  <r>
    <x v="8"/>
    <d v="2021-05-21T00:00:00"/>
    <x v="0"/>
    <x v="191"/>
    <n v="0"/>
    <n v="26.05"/>
    <n v="61.51"/>
    <n v="22.17"/>
    <n v="57.46"/>
    <n v="63.72"/>
    <n v="3.96"/>
  </r>
  <r>
    <x v="8"/>
    <d v="2021-05-22T00:00:00"/>
    <x v="2"/>
    <x v="100"/>
    <n v="0.01"/>
    <n v="21.25"/>
    <n v="23.6"/>
    <n v="14.66"/>
    <n v="18.100000000000001"/>
    <n v="22.3"/>
    <n v="4.88"/>
  </r>
  <r>
    <x v="8"/>
    <d v="2021-05-23T00:00:00"/>
    <x v="1"/>
    <x v="243"/>
    <n v="9.0500000000000007"/>
    <n v="43.18"/>
    <n v="0.56999999999999995"/>
    <n v="12.76"/>
    <n v="40.35"/>
    <n v="52.91"/>
    <n v="5.19"/>
  </r>
  <r>
    <x v="8"/>
    <d v="2021-05-24T00:00:00"/>
    <x v="4"/>
    <x v="11"/>
    <n v="0"/>
    <n v="16.62"/>
    <n v="53.64"/>
    <n v="10.37"/>
    <n v="24.53"/>
    <n v="31.64"/>
    <n v="7.09"/>
  </r>
  <r>
    <x v="8"/>
    <d v="2021-05-25T00:00:00"/>
    <x v="3"/>
    <x v="26"/>
    <n v="0"/>
    <n v="18.510000000000002"/>
    <n v="38.270000000000003"/>
    <n v="11.68"/>
    <n v="9.19"/>
    <n v="14.55"/>
    <n v="9.5"/>
  </r>
  <r>
    <x v="8"/>
    <d v="2021-05-26T00:00:00"/>
    <x v="3"/>
    <x v="91"/>
    <n v="0"/>
    <n v="14.22"/>
    <n v="35.76"/>
    <n v="10.73"/>
    <n v="8.77"/>
    <n v="11.44"/>
    <n v="5.26"/>
  </r>
  <r>
    <x v="8"/>
    <d v="2021-05-27T00:00:00"/>
    <x v="3"/>
    <x v="166"/>
    <n v="0"/>
    <n v="15.94"/>
    <n v="43.27"/>
    <n v="11.21"/>
    <n v="7.47"/>
    <n v="12.17"/>
    <n v="8.0399999999999991"/>
  </r>
  <r>
    <x v="8"/>
    <d v="2021-05-28T00:00:00"/>
    <x v="1"/>
    <x v="100"/>
    <n v="0"/>
    <n v="17.649999999999999"/>
    <n v="66.52"/>
    <n v="10.37"/>
    <n v="30.04"/>
    <n v="47.69"/>
    <n v="4.5599999999999996"/>
  </r>
  <r>
    <x v="8"/>
    <d v="2021-05-29T00:00:00"/>
    <x v="2"/>
    <x v="139"/>
    <n v="0"/>
    <n v="10.88"/>
    <n v="72.239999999999995"/>
    <n v="8.35"/>
    <n v="18.23"/>
    <n v="31.62"/>
    <n v="2.2799999999999998"/>
  </r>
  <r>
    <x v="8"/>
    <d v="2021-05-30T00:00:00"/>
    <x v="2"/>
    <x v="166"/>
    <n v="0"/>
    <n v="13.37"/>
    <n v="46.49"/>
    <n v="7.75"/>
    <n v="18.18"/>
    <n v="27.35"/>
    <n v="3.86"/>
  </r>
  <r>
    <x v="8"/>
    <d v="2021-05-31T00:00:00"/>
    <x v="1"/>
    <x v="87"/>
    <n v="0"/>
    <n v="12.68"/>
    <n v="107.29"/>
    <n v="14.66"/>
    <n v="46.71"/>
    <n v="54.58"/>
    <n v="3.52"/>
  </r>
  <r>
    <x v="8"/>
    <d v="2021-06-01T00:00:00"/>
    <x v="1"/>
    <x v="107"/>
    <n v="0"/>
    <n v="15.08"/>
    <n v="70.81"/>
    <n v="12.76"/>
    <n v="28.19"/>
    <n v="40.29"/>
    <n v="5.19"/>
  </r>
  <r>
    <x v="8"/>
    <d v="2021-06-02T00:00:00"/>
    <x v="4"/>
    <x v="152"/>
    <n v="0"/>
    <n v="14.57"/>
    <n v="65.09"/>
    <n v="12.4"/>
    <n v="22.17"/>
    <n v="32.08"/>
    <n v="2.76"/>
  </r>
  <r>
    <x v="8"/>
    <d v="2021-06-03T00:00:00"/>
    <x v="0"/>
    <x v="150"/>
    <n v="0"/>
    <n v="15.94"/>
    <n v="105.86"/>
    <n v="13.59"/>
    <n v="55.43"/>
    <n v="64.819999999999993"/>
    <n v="2.44"/>
  </r>
  <r>
    <x v="8"/>
    <d v="2021-06-04T00:00:00"/>
    <x v="2"/>
    <x v="129"/>
    <n v="0.01"/>
    <n v="13.02"/>
    <n v="31.47"/>
    <n v="10.85"/>
    <n v="10.01"/>
    <n v="15.98"/>
    <n v="2.34"/>
  </r>
  <r>
    <x v="8"/>
    <d v="2021-06-05T00:00:00"/>
    <x v="3"/>
    <x v="117"/>
    <n v="7.0000000000000007E-2"/>
    <n v="21.59"/>
    <n v="20.74"/>
    <n v="20.98"/>
    <n v="9.42"/>
    <n v="11.98"/>
    <n v="2.69"/>
  </r>
  <r>
    <x v="8"/>
    <d v="2021-06-06T00:00:00"/>
    <x v="0"/>
    <x v="71"/>
    <n v="0.2"/>
    <n v="43.18"/>
    <n v="16.09"/>
    <n v="15.97"/>
    <n v="63.09"/>
    <n v="72.92"/>
    <n v="7.03"/>
  </r>
  <r>
    <x v="8"/>
    <d v="2021-06-07T00:00:00"/>
    <x v="2"/>
    <x v="106"/>
    <n v="0"/>
    <n v="12.85"/>
    <n v="52.21"/>
    <n v="8.58"/>
    <n v="19.98"/>
    <n v="27.88"/>
    <n v="2.4700000000000002"/>
  </r>
  <r>
    <x v="8"/>
    <d v="2021-06-08T00:00:00"/>
    <x v="2"/>
    <x v="149"/>
    <n v="0"/>
    <n v="10.199999999999999"/>
    <n v="63.66"/>
    <n v="8.58"/>
    <n v="18.579999999999998"/>
    <n v="27.74"/>
    <n v="1.79"/>
  </r>
  <r>
    <x v="8"/>
    <d v="2021-06-09T00:00:00"/>
    <x v="1"/>
    <x v="227"/>
    <n v="0"/>
    <n v="12.85"/>
    <n v="73.67"/>
    <n v="13.59"/>
    <n v="33.04"/>
    <n v="40.229999999999997"/>
    <n v="3.14"/>
  </r>
  <r>
    <x v="8"/>
    <d v="2021-06-10T00:00:00"/>
    <x v="2"/>
    <x v="100"/>
    <n v="0.01"/>
    <n v="21.08"/>
    <n v="30.76"/>
    <n v="14.54"/>
    <n v="13.88"/>
    <n v="16.61"/>
    <n v="5.32"/>
  </r>
  <r>
    <x v="8"/>
    <d v="2021-06-11T00:00:00"/>
    <x v="2"/>
    <x v="84"/>
    <n v="0.12"/>
    <n v="27.42"/>
    <n v="15.91"/>
    <n v="12.28"/>
    <n v="17.010000000000002"/>
    <n v="25.01"/>
    <n v="9.8800000000000008"/>
  </r>
  <r>
    <x v="8"/>
    <d v="2021-06-12T00:00:00"/>
    <x v="1"/>
    <x v="188"/>
    <n v="7.82"/>
    <n v="51.41"/>
    <n v="0.39"/>
    <n v="16.93"/>
    <n v="31.44"/>
    <n v="47.66"/>
    <n v="17.989999999999998"/>
  </r>
  <r>
    <x v="8"/>
    <d v="2021-06-13T00:00:00"/>
    <x v="3"/>
    <x v="154"/>
    <n v="0"/>
    <n v="14.91"/>
    <n v="35.049999999999997"/>
    <n v="7.87"/>
    <n v="7.54"/>
    <n v="11.08"/>
    <n v="6.08"/>
  </r>
  <r>
    <x v="8"/>
    <d v="2021-06-14T00:00:00"/>
    <x v="3"/>
    <x v="125"/>
    <n v="0"/>
    <n v="9.6"/>
    <n v="31.11"/>
    <n v="10.73"/>
    <n v="3.75"/>
    <n v="5.42"/>
    <n v="3.42"/>
  </r>
  <r>
    <x v="8"/>
    <d v="2021-06-15T00:00:00"/>
    <x v="3"/>
    <x v="142"/>
    <n v="0.01"/>
    <n v="12.68"/>
    <n v="28.25"/>
    <n v="12.04"/>
    <n v="4.66"/>
    <n v="6.2"/>
    <n v="3.07"/>
  </r>
  <r>
    <x v="8"/>
    <d v="2021-06-16T00:00:00"/>
    <x v="3"/>
    <x v="153"/>
    <n v="0.01"/>
    <n v="13.88"/>
    <n v="27.18"/>
    <n v="14.9"/>
    <n v="4.8"/>
    <n v="7.37"/>
    <n v="4.9400000000000004"/>
  </r>
  <r>
    <x v="8"/>
    <d v="2021-06-17T00:00:00"/>
    <x v="3"/>
    <x v="94"/>
    <n v="0.02"/>
    <n v="16.79"/>
    <n v="27.18"/>
    <n v="14.54"/>
    <n v="7.45"/>
    <n v="10.24"/>
    <n v="5"/>
  </r>
  <r>
    <x v="8"/>
    <d v="2021-06-18T00:00:00"/>
    <x v="3"/>
    <x v="108"/>
    <n v="0.06"/>
    <n v="15.25"/>
    <n v="18.600000000000001"/>
    <n v="13.95"/>
    <n v="4.97"/>
    <n v="7.83"/>
    <n v="5.7"/>
  </r>
  <r>
    <x v="8"/>
    <d v="2021-06-19T00:00:00"/>
    <x v="2"/>
    <x v="196"/>
    <n v="0.48"/>
    <n v="26.39"/>
    <n v="9.1199999999999992"/>
    <n v="11.21"/>
    <n v="14.98"/>
    <n v="23.28"/>
    <n v="7.73"/>
  </r>
  <r>
    <x v="8"/>
    <d v="2021-06-20T00:00:00"/>
    <x v="2"/>
    <x v="271"/>
    <n v="0"/>
    <n v="15.25"/>
    <n v="40.049999999999997"/>
    <n v="7.99"/>
    <n v="17.71"/>
    <n v="27.89"/>
    <n v="6.08"/>
  </r>
  <r>
    <x v="8"/>
    <d v="2021-06-21T00:00:00"/>
    <x v="4"/>
    <x v="82"/>
    <n v="0"/>
    <n v="18.850000000000001"/>
    <n v="42.92"/>
    <n v="8.35"/>
    <n v="23.45"/>
    <n v="33.74"/>
    <n v="7.16"/>
  </r>
  <r>
    <x v="8"/>
    <d v="2021-06-22T00:00:00"/>
    <x v="4"/>
    <x v="109"/>
    <n v="0"/>
    <n v="12.17"/>
    <n v="67.95"/>
    <n v="10.37"/>
    <n v="22.36"/>
    <n v="31.39"/>
    <n v="3.23"/>
  </r>
  <r>
    <x v="8"/>
    <d v="2021-06-23T00:00:00"/>
    <x v="1"/>
    <x v="151"/>
    <n v="0"/>
    <n v="13.71"/>
    <n v="60.8"/>
    <n v="12.64"/>
    <n v="35.880000000000003"/>
    <n v="46.25"/>
    <n v="2.5299999999999998"/>
  </r>
  <r>
    <x v="8"/>
    <d v="2021-06-24T00:00:00"/>
    <x v="4"/>
    <x v="159"/>
    <n v="0.1"/>
    <n v="27.42"/>
    <n v="17.88"/>
    <n v="23.6"/>
    <n v="24.76"/>
    <n v="26.53"/>
    <n v="1.52"/>
  </r>
  <r>
    <x v="8"/>
    <d v="2021-06-25T00:00:00"/>
    <x v="0"/>
    <x v="42"/>
    <n v="1.02"/>
    <n v="42.5"/>
    <n v="6.53"/>
    <n v="19.309999999999999"/>
    <n v="52.65"/>
    <n v="64.36"/>
    <n v="5.76"/>
  </r>
  <r>
    <x v="8"/>
    <d v="2021-06-26T00:00:00"/>
    <x v="1"/>
    <x v="114"/>
    <n v="0"/>
    <n v="16.97"/>
    <n v="73.67"/>
    <n v="10.73"/>
    <n v="33.479999999999997"/>
    <n v="46.8"/>
    <n v="4.12"/>
  </r>
  <r>
    <x v="8"/>
    <d v="2021-06-27T00:00:00"/>
    <x v="3"/>
    <x v="114"/>
    <n v="0.17"/>
    <n v="19.88"/>
    <n v="14.48"/>
    <n v="9.89"/>
    <n v="9.9"/>
    <n v="11.87"/>
    <n v="2.44"/>
  </r>
  <r>
    <x v="8"/>
    <d v="2021-06-28T00:00:00"/>
    <x v="3"/>
    <x v="110"/>
    <n v="0.02"/>
    <n v="13.88"/>
    <n v="24.68"/>
    <n v="6.8"/>
    <n v="8.3800000000000008"/>
    <n v="10.49"/>
    <n v="2.12"/>
  </r>
  <r>
    <x v="8"/>
    <d v="2021-06-29T00:00:00"/>
    <x v="1"/>
    <x v="87"/>
    <n v="0"/>
    <n v="13.54"/>
    <n v="76.53"/>
    <n v="10.37"/>
    <n v="28.01"/>
    <n v="37.130000000000003"/>
    <n v="2.5299999999999998"/>
  </r>
  <r>
    <x v="8"/>
    <d v="2021-06-30T00:00:00"/>
    <x v="2"/>
    <x v="144"/>
    <n v="0"/>
    <n v="11.65"/>
    <n v="37.909999999999997"/>
    <n v="9.3000000000000007"/>
    <n v="10.71"/>
    <n v="18.66"/>
    <n v="2.06"/>
  </r>
  <r>
    <x v="8"/>
    <d v="2021-07-01T00:00:00"/>
    <x v="1"/>
    <x v="106"/>
    <n v="0"/>
    <n v="15.25"/>
    <n v="56.51"/>
    <n v="15.5"/>
    <n v="26.11"/>
    <n v="31.3"/>
    <n v="1.93"/>
  </r>
  <r>
    <x v="8"/>
    <d v="2021-07-02T00:00:00"/>
    <x v="0"/>
    <x v="158"/>
    <n v="0"/>
    <n v="26.39"/>
    <n v="57.94"/>
    <n v="22.17"/>
    <n v="58.64"/>
    <n v="66.06"/>
    <n v="3.61"/>
  </r>
  <r>
    <x v="8"/>
    <d v="2021-07-03T00:00:00"/>
    <x v="0"/>
    <x v="222"/>
    <n v="0.52"/>
    <n v="60.32"/>
    <n v="11.62"/>
    <n v="29.56"/>
    <n v="106.47"/>
    <n v="119.05"/>
    <n v="10.89"/>
  </r>
  <r>
    <x v="8"/>
    <d v="2021-07-04T00:00:00"/>
    <x v="0"/>
    <x v="114"/>
    <n v="0"/>
    <n v="12.17"/>
    <n v="103"/>
    <n v="10.97"/>
    <n v="71.44"/>
    <n v="75.489999999999995"/>
    <n v="1.43"/>
  </r>
  <r>
    <x v="8"/>
    <d v="2021-07-05T00:00:00"/>
    <x v="0"/>
    <x v="10"/>
    <n v="32.630000000000003"/>
    <n v="36.67"/>
    <n v="0"/>
    <n v="17.88"/>
    <n v="72.52"/>
    <n v="91.21"/>
    <n v="9.75"/>
  </r>
  <r>
    <x v="8"/>
    <d v="2021-07-06T00:00:00"/>
    <x v="0"/>
    <x v="34"/>
    <n v="0"/>
    <n v="33.93"/>
    <n v="65.09"/>
    <n v="16.690000000000001"/>
    <n v="83.62"/>
    <n v="94.65"/>
    <n v="4.37"/>
  </r>
  <r>
    <x v="8"/>
    <d v="2021-07-07T00:00:00"/>
    <x v="1"/>
    <x v="166"/>
    <n v="0"/>
    <n v="13.02"/>
    <n v="75.819999999999993"/>
    <n v="9.66"/>
    <n v="30.71"/>
    <n v="35.869999999999997"/>
    <n v="1.95"/>
  </r>
  <r>
    <x v="8"/>
    <d v="2021-07-08T00:00:00"/>
    <x v="1"/>
    <x v="16"/>
    <n v="0"/>
    <n v="26.39"/>
    <n v="37.909999999999997"/>
    <n v="12.99"/>
    <n v="33.869999999999997"/>
    <n v="41.42"/>
    <n v="3.64"/>
  </r>
  <r>
    <x v="8"/>
    <d v="2021-07-09T00:00:00"/>
    <x v="0"/>
    <x v="260"/>
    <n v="0"/>
    <n v="19.71"/>
    <n v="87.98"/>
    <n v="17.64"/>
    <n v="76.239999999999995"/>
    <n v="80.2"/>
    <n v="2.19"/>
  </r>
  <r>
    <x v="8"/>
    <d v="2021-07-10T00:00:00"/>
    <x v="1"/>
    <x v="105"/>
    <n v="0"/>
    <n v="22.28"/>
    <n v="38.270000000000003"/>
    <n v="17.41"/>
    <n v="39.46"/>
    <n v="42.14"/>
    <n v="1.88"/>
  </r>
  <r>
    <x v="8"/>
    <d v="2021-07-11T00:00:00"/>
    <x v="3"/>
    <x v="115"/>
    <n v="0.01"/>
    <n v="12.51"/>
    <n v="25.03"/>
    <n v="8.23"/>
    <n v="6.31"/>
    <n v="9.35"/>
    <n v="6.02"/>
  </r>
  <r>
    <x v="8"/>
    <d v="2021-07-12T00:00:00"/>
    <x v="3"/>
    <x v="227"/>
    <n v="0.02"/>
    <n v="15.08"/>
    <n v="23.25"/>
    <n v="8.58"/>
    <n v="8.4"/>
    <n v="10.48"/>
    <n v="3.61"/>
  </r>
  <r>
    <x v="8"/>
    <d v="2021-07-13T00:00:00"/>
    <x v="1"/>
    <x v="41"/>
    <n v="0.23"/>
    <n v="35.99"/>
    <n v="15.02"/>
    <n v="13.83"/>
    <n v="46.18"/>
    <n v="60.23"/>
    <n v="4.3099999999999996"/>
  </r>
  <r>
    <x v="8"/>
    <d v="2021-07-14T00:00:00"/>
    <x v="2"/>
    <x v="145"/>
    <n v="1.59"/>
    <n v="23.99"/>
    <n v="3.31"/>
    <n v="12.04"/>
    <n v="12.66"/>
    <n v="16.12"/>
    <n v="2.98"/>
  </r>
  <r>
    <x v="8"/>
    <d v="2021-07-15T00:00:00"/>
    <x v="2"/>
    <x v="113"/>
    <n v="0.05"/>
    <n v="21.25"/>
    <n v="20.56"/>
    <n v="11.92"/>
    <n v="13.3"/>
    <n v="15.91"/>
    <n v="3.33"/>
  </r>
  <r>
    <x v="8"/>
    <d v="2021-07-16T00:00:00"/>
    <x v="3"/>
    <x v="110"/>
    <n v="0.02"/>
    <n v="16.11"/>
    <n v="23.6"/>
    <n v="10.49"/>
    <n v="9.2200000000000006"/>
    <n v="12.63"/>
    <n v="6.14"/>
  </r>
  <r>
    <x v="8"/>
    <d v="2021-07-17T00:00:00"/>
    <x v="0"/>
    <x v="76"/>
    <n v="42.92"/>
    <n v="35.64"/>
    <n v="0"/>
    <n v="18.84"/>
    <n v="72.319999999999993"/>
    <n v="88.21"/>
    <n v="7.35"/>
  </r>
  <r>
    <x v="8"/>
    <d v="2021-07-18T00:00:00"/>
    <x v="1"/>
    <x v="0"/>
    <n v="0.01"/>
    <n v="19.36"/>
    <n v="29.33"/>
    <n v="13.59"/>
    <n v="38.53"/>
    <n v="40.53"/>
    <n v="1.49"/>
  </r>
  <r>
    <x v="8"/>
    <d v="2021-07-19T00:00:00"/>
    <x v="3"/>
    <x v="120"/>
    <n v="0"/>
    <n v="10.11"/>
    <n v="32.19"/>
    <n v="6.97"/>
    <n v="7.97"/>
    <n v="10.34"/>
    <n v="3.77"/>
  </r>
  <r>
    <x v="8"/>
    <d v="2021-07-20T00:00:00"/>
    <x v="2"/>
    <x v="105"/>
    <n v="0.05"/>
    <n v="24.68"/>
    <n v="21.1"/>
    <n v="11.56"/>
    <n v="15.82"/>
    <n v="21.88"/>
    <n v="8.8699999999999992"/>
  </r>
  <r>
    <x v="8"/>
    <d v="2021-07-21T00:00:00"/>
    <x v="3"/>
    <x v="166"/>
    <n v="0.16"/>
    <n v="17.649999999999999"/>
    <n v="14.48"/>
    <n v="12.76"/>
    <n v="8.65"/>
    <n v="12.56"/>
    <n v="7.47"/>
  </r>
  <r>
    <x v="8"/>
    <d v="2021-07-22T00:00:00"/>
    <x v="2"/>
    <x v="114"/>
    <n v="0.34"/>
    <n v="21.94"/>
    <n v="10.55"/>
    <n v="10.25"/>
    <n v="10.88"/>
    <n v="15.36"/>
    <n v="6.97"/>
  </r>
  <r>
    <x v="8"/>
    <d v="2021-07-23T00:00:00"/>
    <x v="3"/>
    <x v="153"/>
    <n v="0.02"/>
    <n v="14.91"/>
    <n v="25.75"/>
    <n v="12.76"/>
    <n v="6.77"/>
    <n v="9.58"/>
    <n v="4.62"/>
  </r>
  <r>
    <x v="8"/>
    <d v="2021-07-24T00:00:00"/>
    <x v="2"/>
    <x v="145"/>
    <n v="0.12"/>
    <n v="23.99"/>
    <n v="16.63"/>
    <n v="8.94"/>
    <n v="14.8"/>
    <n v="20.87"/>
    <n v="5.07"/>
  </r>
  <r>
    <x v="8"/>
    <d v="2021-07-25T00:00:00"/>
    <x v="2"/>
    <x v="91"/>
    <n v="0.01"/>
    <n v="16.79"/>
    <n v="27.54"/>
    <n v="7.33"/>
    <n v="11.64"/>
    <n v="16"/>
    <n v="5.19"/>
  </r>
  <r>
    <x v="8"/>
    <d v="2021-07-26T00:00:00"/>
    <x v="2"/>
    <x v="113"/>
    <n v="0.03"/>
    <n v="20.39"/>
    <n v="22.35"/>
    <n v="8.6999999999999993"/>
    <n v="18.559999999999999"/>
    <n v="23.44"/>
    <n v="3.45"/>
  </r>
  <r>
    <x v="8"/>
    <d v="2021-07-27T00:00:00"/>
    <x v="4"/>
    <x v="17"/>
    <n v="0.51"/>
    <n v="34.270000000000003"/>
    <n v="9.1199999999999992"/>
    <n v="12.52"/>
    <n v="22.38"/>
    <n v="31.17"/>
    <n v="11.27"/>
  </r>
  <r>
    <x v="8"/>
    <d v="2021-07-28T00:00:00"/>
    <x v="1"/>
    <x v="19"/>
    <n v="0.45"/>
    <n v="34.270000000000003"/>
    <n v="9.39"/>
    <n v="16.45"/>
    <n v="25.95"/>
    <n v="34.619999999999997"/>
    <n v="8.23"/>
  </r>
  <r>
    <x v="8"/>
    <d v="2021-07-29T00:00:00"/>
    <x v="2"/>
    <x v="299"/>
    <n v="0.21"/>
    <n v="28.45"/>
    <n v="13.23"/>
    <n v="11.44"/>
    <n v="17.170000000000002"/>
    <n v="26.34"/>
    <n v="8.49"/>
  </r>
  <r>
    <x v="8"/>
    <d v="2021-07-30T00:00:00"/>
    <x v="2"/>
    <x v="26"/>
    <n v="2.1800000000000002"/>
    <n v="22.62"/>
    <n v="3.76"/>
    <n v="14.78"/>
    <n v="12.39"/>
    <n v="17.8"/>
    <n v="9.5"/>
  </r>
  <r>
    <x v="8"/>
    <d v="2021-07-31T00:00:00"/>
    <x v="4"/>
    <x v="300"/>
    <n v="0.47"/>
    <n v="33.93"/>
    <n v="10.1"/>
    <n v="12.04"/>
    <n v="22.78"/>
    <n v="32.29"/>
    <n v="9.25"/>
  </r>
  <r>
    <x v="8"/>
    <d v="2021-08-01T00:00:00"/>
    <x v="1"/>
    <x v="11"/>
    <n v="0"/>
    <n v="17.14"/>
    <n v="75.819999999999993"/>
    <n v="10.85"/>
    <n v="48.43"/>
    <n v="54.81"/>
    <n v="4.37"/>
  </r>
  <r>
    <x v="8"/>
    <d v="2021-08-02T00:00:00"/>
    <x v="1"/>
    <x v="138"/>
    <n v="0"/>
    <n v="23.31"/>
    <n v="32.9"/>
    <n v="8.94"/>
    <n v="25.57"/>
    <n v="34.729999999999997"/>
    <n v="9.1199999999999992"/>
  </r>
  <r>
    <x v="8"/>
    <d v="2021-08-03T00:00:00"/>
    <x v="1"/>
    <x v="161"/>
    <n v="0.01"/>
    <n v="31.87"/>
    <n v="31.47"/>
    <n v="13.11"/>
    <n v="26.57"/>
    <n v="37.78"/>
    <n v="10.51"/>
  </r>
  <r>
    <x v="8"/>
    <d v="2021-08-04T00:00:00"/>
    <x v="1"/>
    <x v="26"/>
    <n v="0"/>
    <n v="21.42"/>
    <n v="55.08"/>
    <n v="11.68"/>
    <n v="35.29"/>
    <n v="45.67"/>
    <n v="5.45"/>
  </r>
  <r>
    <x v="8"/>
    <d v="2021-08-05T00:00:00"/>
    <x v="2"/>
    <x v="62"/>
    <n v="0.28999999999999998"/>
    <n v="31.19"/>
    <n v="20.03"/>
    <n v="14.66"/>
    <n v="17.920000000000002"/>
    <n v="24.51"/>
    <n v="10.01"/>
  </r>
  <r>
    <x v="8"/>
    <d v="2021-08-06T00:00:00"/>
    <x v="4"/>
    <x v="196"/>
    <n v="0.03"/>
    <n v="24.68"/>
    <n v="24.32"/>
    <n v="12.52"/>
    <n v="23.29"/>
    <n v="28.93"/>
    <n v="3.52"/>
  </r>
  <r>
    <x v="8"/>
    <d v="2021-08-07T00:00:00"/>
    <x v="4"/>
    <x v="16"/>
    <n v="0.43"/>
    <n v="29.13"/>
    <n v="10.37"/>
    <n v="11.68"/>
    <n v="22.61"/>
    <n v="27.8"/>
    <n v="3.39"/>
  </r>
  <r>
    <x v="8"/>
    <d v="2021-08-08T00:00:00"/>
    <x v="1"/>
    <x v="113"/>
    <n v="0"/>
    <n v="21.42"/>
    <n v="37.549999999999997"/>
    <n v="14.54"/>
    <n v="42.25"/>
    <n v="46.02"/>
    <n v="3.14"/>
  </r>
  <r>
    <x v="8"/>
    <d v="2021-08-09T00:00:00"/>
    <x v="1"/>
    <x v="94"/>
    <n v="0"/>
    <n v="12.68"/>
    <n v="90.12"/>
    <n v="11.44"/>
    <n v="45.23"/>
    <n v="51.38"/>
    <n v="2.19"/>
  </r>
  <r>
    <x v="8"/>
    <d v="2021-08-10T00:00:00"/>
    <x v="0"/>
    <x v="34"/>
    <n v="0"/>
    <n v="34.619999999999997"/>
    <n v="60.8"/>
    <n v="18.600000000000001"/>
    <n v="86"/>
    <n v="93.84"/>
    <n v="4.5599999999999996"/>
  </r>
  <r>
    <x v="8"/>
    <d v="2021-08-11T00:00:00"/>
    <x v="1"/>
    <x v="29"/>
    <n v="0"/>
    <n v="16.11"/>
    <n v="57.94"/>
    <n v="12.88"/>
    <n v="42.52"/>
    <n v="45.78"/>
    <n v="1.81"/>
  </r>
  <r>
    <x v="8"/>
    <d v="2021-08-12T00:00:00"/>
    <x v="1"/>
    <x v="269"/>
    <n v="0"/>
    <n v="18.510000000000002"/>
    <n v="39.700000000000003"/>
    <n v="13.11"/>
    <n v="25.46"/>
    <n v="27.8"/>
    <n v="2.2200000000000002"/>
  </r>
  <r>
    <x v="8"/>
    <d v="2021-08-13T00:00:00"/>
    <x v="2"/>
    <x v="105"/>
    <n v="5.81"/>
    <n v="22.62"/>
    <n v="0.34"/>
    <n v="14.31"/>
    <n v="13.95"/>
    <n v="17.97"/>
    <n v="3.52"/>
  </r>
  <r>
    <x v="8"/>
    <d v="2021-08-14T00:00:00"/>
    <x v="2"/>
    <x v="258"/>
    <n v="2.65"/>
    <n v="28.79"/>
    <n v="2.37"/>
    <n v="13.95"/>
    <n v="17.5"/>
    <n v="21.48"/>
    <n v="3.14"/>
  </r>
  <r>
    <x v="8"/>
    <d v="2021-08-15T00:00:00"/>
    <x v="3"/>
    <x v="136"/>
    <n v="0.01"/>
    <n v="14.4"/>
    <n v="26.46"/>
    <n v="7.87"/>
    <n v="8.7100000000000009"/>
    <n v="11.67"/>
    <n v="4.43"/>
  </r>
  <r>
    <x v="8"/>
    <d v="2021-08-16T00:00:00"/>
    <x v="2"/>
    <x v="56"/>
    <n v="2.79"/>
    <n v="26.73"/>
    <n v="1.7"/>
    <n v="10.73"/>
    <n v="14.03"/>
    <n v="19.829999999999998"/>
    <n v="7.22"/>
  </r>
  <r>
    <x v="8"/>
    <d v="2021-08-17T00:00:00"/>
    <x v="1"/>
    <x v="53"/>
    <n v="9.84"/>
    <n v="34.96"/>
    <n v="0.2"/>
    <n v="15.14"/>
    <n v="32.200000000000003"/>
    <n v="39.380000000000003"/>
    <n v="4.88"/>
  </r>
  <r>
    <x v="8"/>
    <d v="2021-08-18T00:00:00"/>
    <x v="1"/>
    <x v="159"/>
    <n v="0"/>
    <n v="16.45"/>
    <n v="62.94"/>
    <n v="17.64"/>
    <n v="42.2"/>
    <n v="46.28"/>
    <n v="1.82"/>
  </r>
  <r>
    <x v="8"/>
    <d v="2021-08-19T00:00:00"/>
    <x v="1"/>
    <x v="72"/>
    <n v="3.63"/>
    <n v="37.36"/>
    <n v="1.61"/>
    <n v="18.36"/>
    <n v="41.35"/>
    <n v="46.25"/>
    <n v="3.42"/>
  </r>
  <r>
    <x v="8"/>
    <d v="2021-08-20T00:00:00"/>
    <x v="0"/>
    <x v="88"/>
    <n v="0"/>
    <n v="36.33"/>
    <n v="36.479999999999997"/>
    <n v="16.45"/>
    <n v="72.58"/>
    <n v="86.73"/>
    <n v="5.19"/>
  </r>
  <r>
    <x v="8"/>
    <d v="2021-08-21T00:00:00"/>
    <x v="1"/>
    <x v="91"/>
    <n v="0"/>
    <n v="15.59"/>
    <n v="63.66"/>
    <n v="11.68"/>
    <n v="32.71"/>
    <n v="39.590000000000003"/>
    <n v="2.12"/>
  </r>
  <r>
    <x v="8"/>
    <d v="2021-08-22T00:00:00"/>
    <x v="2"/>
    <x v="159"/>
    <n v="0.04"/>
    <n v="19.36"/>
    <n v="21.82"/>
    <n v="9.06"/>
    <n v="18.16"/>
    <n v="24.79"/>
    <n v="3.04"/>
  </r>
  <r>
    <x v="8"/>
    <d v="2021-08-23T00:00:00"/>
    <x v="3"/>
    <x v="104"/>
    <n v="0.03"/>
    <n v="12.17"/>
    <n v="24.32"/>
    <n v="7.75"/>
    <n v="9.19"/>
    <n v="11.63"/>
    <n v="2.15"/>
  </r>
  <r>
    <x v="8"/>
    <d v="2021-08-24T00:00:00"/>
    <x v="0"/>
    <x v="54"/>
    <n v="0"/>
    <n v="19.88"/>
    <n v="74.39"/>
    <n v="15.26"/>
    <n v="52.91"/>
    <n v="60.56"/>
    <n v="3.26"/>
  </r>
  <r>
    <x v="8"/>
    <d v="2021-08-25T00:00:00"/>
    <x v="4"/>
    <x v="154"/>
    <n v="0"/>
    <n v="17.989999999999998"/>
    <n v="45.78"/>
    <n v="13.83"/>
    <n v="24.31"/>
    <n v="31.96"/>
    <n v="2.95"/>
  </r>
  <r>
    <x v="8"/>
    <d v="2021-08-26T00:00:00"/>
    <x v="1"/>
    <x v="28"/>
    <n v="0"/>
    <n v="25.02"/>
    <n v="38.270000000000003"/>
    <n v="24.08"/>
    <n v="28.4"/>
    <n v="32.299999999999997"/>
    <n v="2.76"/>
  </r>
  <r>
    <x v="8"/>
    <d v="2021-08-27T00:00:00"/>
    <x v="0"/>
    <x v="103"/>
    <n v="0"/>
    <n v="30.85"/>
    <n v="73.67"/>
    <n v="31.95"/>
    <n v="74.02"/>
    <n v="80.12"/>
    <n v="2.6"/>
  </r>
  <r>
    <x v="8"/>
    <d v="2021-08-28T00:00:00"/>
    <x v="4"/>
    <x v="16"/>
    <n v="3.21"/>
    <n v="25.71"/>
    <n v="1.59"/>
    <n v="18.12"/>
    <n v="20.71"/>
    <n v="23.88"/>
    <n v="3.2"/>
  </r>
  <r>
    <x v="8"/>
    <d v="2021-08-29T00:00:00"/>
    <x v="2"/>
    <x v="55"/>
    <n v="0.08"/>
    <n v="19.02"/>
    <n v="17.88"/>
    <n v="8.35"/>
    <n v="19.3"/>
    <n v="21.68"/>
    <n v="2.19"/>
  </r>
  <r>
    <x v="8"/>
    <d v="2021-08-30T00:00:00"/>
    <x v="2"/>
    <x v="107"/>
    <n v="0.23"/>
    <n v="16.28"/>
    <n v="11.62"/>
    <n v="7.87"/>
    <n v="12.18"/>
    <n v="14.07"/>
    <n v="2.0299999999999998"/>
  </r>
  <r>
    <x v="8"/>
    <d v="2021-08-31T00:00:00"/>
    <x v="0"/>
    <x v="72"/>
    <n v="1.1499999999999999"/>
    <n v="37.36"/>
    <n v="7.78"/>
    <n v="15.97"/>
    <n v="53.48"/>
    <n v="62.55"/>
    <n v="4.37"/>
  </r>
  <r>
    <x v="8"/>
    <d v="2021-09-01T00:00:00"/>
    <x v="0"/>
    <x v="258"/>
    <n v="0"/>
    <n v="26.05"/>
    <n v="66.52"/>
    <n v="14.54"/>
    <n v="75.260000000000005"/>
    <n v="86.96"/>
    <n v="3.33"/>
  </r>
  <r>
    <x v="8"/>
    <d v="2021-09-02T00:00:00"/>
    <x v="0"/>
    <x v="156"/>
    <n v="2.99"/>
    <n v="53.47"/>
    <n v="4.6900000000000004"/>
    <n v="19.309999999999999"/>
    <n v="101.32"/>
    <n v="113.07"/>
    <n v="4.6900000000000004"/>
  </r>
  <r>
    <x v="8"/>
    <d v="2021-09-03T00:00:00"/>
    <x v="1"/>
    <x v="81"/>
    <n v="0.18"/>
    <n v="31.87"/>
    <n v="16.09"/>
    <n v="21.7"/>
    <n v="45.73"/>
    <n v="49.36"/>
    <n v="2.66"/>
  </r>
  <r>
    <x v="8"/>
    <d v="2021-09-04T00:00:00"/>
    <x v="2"/>
    <x v="80"/>
    <n v="0.52"/>
    <n v="25.02"/>
    <n v="9.39"/>
    <n v="12.4"/>
    <n v="16.809999999999999"/>
    <n v="20.170000000000002"/>
    <n v="3.1"/>
  </r>
  <r>
    <x v="8"/>
    <d v="2021-09-05T00:00:00"/>
    <x v="3"/>
    <x v="136"/>
    <n v="7.0000000000000007E-2"/>
    <n v="15.42"/>
    <n v="17.350000000000001"/>
    <n v="7.75"/>
    <n v="9.07"/>
    <n v="10.62"/>
    <n v="1.82"/>
  </r>
  <r>
    <x v="8"/>
    <d v="2021-09-06T00:00:00"/>
    <x v="3"/>
    <x v="106"/>
    <n v="0.17"/>
    <n v="16.11"/>
    <n v="13.05"/>
    <n v="7.27"/>
    <n v="9.4499999999999993"/>
    <n v="12.73"/>
    <n v="2.2799999999999998"/>
  </r>
  <r>
    <x v="8"/>
    <d v="2021-09-07T00:00:00"/>
    <x v="2"/>
    <x v="137"/>
    <n v="0.01"/>
    <n v="17.48"/>
    <n v="31.11"/>
    <n v="10.01"/>
    <n v="15.37"/>
    <n v="18.690000000000001"/>
    <n v="3.71"/>
  </r>
  <r>
    <x v="8"/>
    <d v="2021-09-08T00:00:00"/>
    <x v="1"/>
    <x v="82"/>
    <n v="0.48"/>
    <n v="30.85"/>
    <n v="9.0299999999999994"/>
    <n v="18.600000000000001"/>
    <n v="30.98"/>
    <n v="35.93"/>
    <n v="2.2200000000000002"/>
  </r>
  <r>
    <x v="8"/>
    <d v="2021-09-09T00:00:00"/>
    <x v="1"/>
    <x v="105"/>
    <n v="0"/>
    <n v="23.99"/>
    <n v="50.78"/>
    <n v="11.56"/>
    <n v="41.03"/>
    <n v="53.94"/>
    <n v="3.52"/>
  </r>
  <r>
    <x v="8"/>
    <d v="2021-09-10T00:00:00"/>
    <x v="0"/>
    <x v="55"/>
    <n v="0"/>
    <n v="18.850000000000001"/>
    <n v="73.67"/>
    <n v="11.68"/>
    <n v="63.35"/>
    <n v="79.62"/>
    <n v="4.05"/>
  </r>
  <r>
    <x v="8"/>
    <d v="2021-09-11T00:00:00"/>
    <x v="1"/>
    <x v="145"/>
    <n v="0"/>
    <n v="21.42"/>
    <n v="39.700000000000003"/>
    <n v="11.33"/>
    <n v="38.869999999999997"/>
    <n v="52.61"/>
    <n v="3.26"/>
  </r>
  <r>
    <x v="8"/>
    <d v="2021-09-12T00:00:00"/>
    <x v="1"/>
    <x v="38"/>
    <n v="4.08"/>
    <n v="39.07"/>
    <n v="1.45"/>
    <n v="11.33"/>
    <n v="42.89"/>
    <n v="54.93"/>
    <n v="5.19"/>
  </r>
  <r>
    <x v="8"/>
    <d v="2021-09-13T00:00:00"/>
    <x v="4"/>
    <x v="82"/>
    <n v="0.22"/>
    <n v="25.36"/>
    <n v="11.98"/>
    <n v="11.21"/>
    <n v="22.51"/>
    <n v="29.74"/>
    <n v="3.8"/>
  </r>
  <r>
    <x v="8"/>
    <d v="2021-09-14T00:00:00"/>
    <x v="1"/>
    <x v="54"/>
    <n v="0.06"/>
    <n v="26.73"/>
    <n v="21.46"/>
    <n v="11.44"/>
    <n v="28.27"/>
    <n v="42.37"/>
    <n v="4.3099999999999996"/>
  </r>
  <r>
    <x v="8"/>
    <d v="2021-09-15T00:00:00"/>
    <x v="4"/>
    <x v="227"/>
    <n v="0"/>
    <n v="15.59"/>
    <n v="46.49"/>
    <n v="11.44"/>
    <n v="21.85"/>
    <n v="34.409999999999997"/>
    <n v="2.85"/>
  </r>
  <r>
    <x v="8"/>
    <d v="2021-09-16T00:00:00"/>
    <x v="1"/>
    <x v="0"/>
    <n v="0"/>
    <n v="21.42"/>
    <n v="50.07"/>
    <n v="18.84"/>
    <n v="40.97"/>
    <n v="48.96"/>
    <n v="3.64"/>
  </r>
  <r>
    <x v="8"/>
    <d v="2021-09-17T00:00:00"/>
    <x v="0"/>
    <x v="26"/>
    <n v="0"/>
    <n v="23.31"/>
    <n v="37.909999999999997"/>
    <n v="15.02"/>
    <n v="60.84"/>
    <n v="70.86"/>
    <n v="2.5"/>
  </r>
  <r>
    <x v="8"/>
    <d v="2021-09-18T00:00:00"/>
    <x v="0"/>
    <x v="54"/>
    <n v="0"/>
    <n v="16.62"/>
    <n v="98.71"/>
    <n v="17.41"/>
    <n v="95.15"/>
    <n v="101.32"/>
    <n v="0.98"/>
  </r>
  <r>
    <x v="8"/>
    <d v="2021-09-19T00:00:00"/>
    <x v="0"/>
    <x v="195"/>
    <n v="6.37"/>
    <n v="52.09"/>
    <n v="1.2"/>
    <n v="16.45"/>
    <n v="65.81"/>
    <n v="80.69"/>
    <n v="7.16"/>
  </r>
  <r>
    <x v="8"/>
    <d v="2021-09-20T00:00:00"/>
    <x v="1"/>
    <x v="114"/>
    <n v="0"/>
    <n v="14.91"/>
    <n v="65.8"/>
    <n v="9.3000000000000007"/>
    <n v="33.07"/>
    <n v="37.79"/>
    <n v="2.4700000000000002"/>
  </r>
  <r>
    <x v="8"/>
    <d v="2021-09-21T00:00:00"/>
    <x v="0"/>
    <x v="18"/>
    <n v="0"/>
    <n v="20.91"/>
    <n v="85.83"/>
    <n v="13.35"/>
    <n v="59.62"/>
    <n v="66.709999999999994"/>
    <n v="3.2"/>
  </r>
  <r>
    <x v="8"/>
    <d v="2021-09-22T00:00:00"/>
    <x v="0"/>
    <x v="90"/>
    <n v="4.6399999999999997"/>
    <n v="47.3"/>
    <n v="2.0299999999999998"/>
    <n v="18.12"/>
    <n v="53.27"/>
    <n v="61.82"/>
    <n v="5.26"/>
  </r>
  <r>
    <x v="8"/>
    <d v="2021-09-23T00:00:00"/>
    <x v="0"/>
    <x v="20"/>
    <n v="0.02"/>
    <n v="38.729999999999997"/>
    <n v="27.9"/>
    <n v="19.309999999999999"/>
    <n v="62.56"/>
    <n v="68.61"/>
    <n v="3.83"/>
  </r>
  <r>
    <x v="8"/>
    <d v="2021-09-24T00:00:00"/>
    <x v="0"/>
    <x v="189"/>
    <n v="0"/>
    <n v="30.85"/>
    <n v="37.549999999999997"/>
    <n v="20.03"/>
    <n v="56.76"/>
    <n v="61.74"/>
    <n v="3.04"/>
  </r>
  <r>
    <x v="8"/>
    <d v="2021-09-25T00:00:00"/>
    <x v="0"/>
    <x v="235"/>
    <n v="0"/>
    <n v="34.619999999999997"/>
    <n v="46.49"/>
    <n v="14.07"/>
    <n v="55.99"/>
    <n v="64.69"/>
    <n v="3.61"/>
  </r>
  <r>
    <x v="8"/>
    <d v="2021-09-26T00:00:00"/>
    <x v="4"/>
    <x v="32"/>
    <n v="0.11"/>
    <n v="23.65"/>
    <n v="16.45"/>
    <n v="13.95"/>
    <n v="23.24"/>
    <n v="26.69"/>
    <n v="3.17"/>
  </r>
  <r>
    <x v="8"/>
    <d v="2021-09-27T00:00:00"/>
    <x v="1"/>
    <x v="29"/>
    <n v="0"/>
    <n v="16.28"/>
    <n v="50.07"/>
    <n v="12.52"/>
    <n v="45.92"/>
    <n v="50.87"/>
    <n v="1.77"/>
  </r>
  <r>
    <x v="8"/>
    <d v="2021-09-28T00:00:00"/>
    <x v="3"/>
    <x v="113"/>
    <n v="1.2"/>
    <n v="22.96"/>
    <n v="4.2"/>
    <n v="13.83"/>
    <n v="9.0399999999999991"/>
    <n v="13.09"/>
    <n v="7.28"/>
  </r>
  <r>
    <x v="8"/>
    <d v="2021-09-29T00:00:00"/>
    <x v="1"/>
    <x v="24"/>
    <n v="3.91"/>
    <n v="34.270000000000003"/>
    <n v="1.5"/>
    <n v="15.74"/>
    <n v="33.47"/>
    <n v="46.88"/>
    <n v="5.07"/>
  </r>
  <r>
    <x v="8"/>
    <d v="2021-09-30T00:00:00"/>
    <x v="0"/>
    <x v="172"/>
    <n v="0"/>
    <n v="30.5"/>
    <n v="75.099999999999994"/>
    <n v="15.74"/>
    <n v="82.75"/>
    <n v="92.39"/>
    <n v="4.05"/>
  </r>
  <r>
    <x v="8"/>
    <d v="2021-10-01T00:00:00"/>
    <x v="0"/>
    <x v="349"/>
    <n v="137.69"/>
    <n v="70.599999999999994"/>
    <n v="0"/>
    <n v="80.11"/>
    <n v="391.25"/>
    <n v="436.45"/>
    <n v="50.16"/>
  </r>
  <r>
    <x v="8"/>
    <d v="2021-10-02T00:00:00"/>
    <x v="0"/>
    <x v="155"/>
    <n v="30.4"/>
    <n v="33.590000000000003"/>
    <n v="0"/>
    <n v="25.27"/>
    <n v="74.58"/>
    <n v="88.01"/>
    <n v="11.4"/>
  </r>
  <r>
    <x v="8"/>
    <d v="2021-10-03T00:00:00"/>
    <x v="3"/>
    <x v="102"/>
    <n v="0.25"/>
    <n v="14.91"/>
    <n v="12.7"/>
    <n v="13.47"/>
    <n v="8.4600000000000009"/>
    <n v="10.4"/>
    <n v="2.06"/>
  </r>
  <r>
    <x v="8"/>
    <d v="2021-10-04T00:00:00"/>
    <x v="0"/>
    <x v="314"/>
    <n v="126.96"/>
    <n v="30.5"/>
    <n v="0"/>
    <n v="29.8"/>
    <n v="214.48"/>
    <n v="247.79"/>
    <n v="10.77"/>
  </r>
  <r>
    <x v="8"/>
    <d v="2021-10-05T00:00:00"/>
    <x v="0"/>
    <x v="25"/>
    <n v="99.24"/>
    <n v="35.299999999999997"/>
    <n v="0"/>
    <n v="55.79"/>
    <n v="150.05000000000001"/>
    <n v="170.15"/>
    <n v="15.45"/>
  </r>
  <r>
    <x v="8"/>
    <d v="2021-10-06T00:00:00"/>
    <x v="2"/>
    <x v="11"/>
    <n v="0.02"/>
    <n v="18.34"/>
    <n v="26.82"/>
    <n v="16.45"/>
    <n v="14.95"/>
    <n v="18.54"/>
    <n v="2.06"/>
  </r>
  <r>
    <x v="8"/>
    <d v="2021-10-07T00:00:00"/>
    <x v="2"/>
    <x v="260"/>
    <n v="0.05"/>
    <n v="25.02"/>
    <n v="23.6"/>
    <n v="12.04"/>
    <n v="19.29"/>
    <n v="24.94"/>
    <n v="3.8"/>
  </r>
  <r>
    <x v="8"/>
    <d v="2021-10-08T00:00:00"/>
    <x v="0"/>
    <x v="34"/>
    <n v="0"/>
    <n v="29.82"/>
    <n v="58.65"/>
    <n v="20.74"/>
    <n v="79"/>
    <n v="83.63"/>
    <n v="3.58"/>
  </r>
  <r>
    <x v="8"/>
    <d v="2021-10-09T00:00:00"/>
    <x v="1"/>
    <x v="63"/>
    <n v="10.62"/>
    <n v="30.85"/>
    <n v="0.14000000000000001"/>
    <n v="18.12"/>
    <n v="39.22"/>
    <n v="45.45"/>
    <n v="4.6900000000000004"/>
  </r>
  <r>
    <x v="8"/>
    <d v="2021-10-10T00:00:00"/>
    <x v="0"/>
    <x v="245"/>
    <n v="98.35"/>
    <n v="25.02"/>
    <n v="0"/>
    <n v="40.049999999999997"/>
    <n v="139.47"/>
    <n v="167.64"/>
    <n v="32.93"/>
  </r>
  <r>
    <x v="8"/>
    <d v="2021-10-11T00:00:00"/>
    <x v="1"/>
    <x v="181"/>
    <n v="10.17"/>
    <n v="30.16"/>
    <n v="0.16"/>
    <n v="10.130000000000001"/>
    <n v="29.15"/>
    <n v="38.58"/>
    <n v="3.77"/>
  </r>
  <r>
    <x v="8"/>
    <d v="2021-10-12T00:00:00"/>
    <x v="0"/>
    <x v="181"/>
    <n v="8.49"/>
    <n v="35.299999999999997"/>
    <n v="0.2"/>
    <n v="27.66"/>
    <n v="54.13"/>
    <n v="59.72"/>
    <n v="3.17"/>
  </r>
  <r>
    <x v="8"/>
    <d v="2021-10-13T00:00:00"/>
    <x v="0"/>
    <x v="249"/>
    <n v="0.65"/>
    <n v="40.78"/>
    <n v="8.0500000000000007"/>
    <n v="19.55"/>
    <n v="57.44"/>
    <n v="63.56"/>
    <n v="3.58"/>
  </r>
  <r>
    <x v="8"/>
    <d v="2021-10-14T00:00:00"/>
    <x v="1"/>
    <x v="88"/>
    <n v="0.01"/>
    <n v="26.73"/>
    <n v="29.68"/>
    <n v="12.88"/>
    <n v="41.56"/>
    <n v="47.69"/>
    <n v="3.39"/>
  </r>
  <r>
    <x v="8"/>
    <d v="2021-10-15T00:00:00"/>
    <x v="1"/>
    <x v="88"/>
    <n v="0.13"/>
    <n v="31.53"/>
    <n v="16.63"/>
    <n v="13.11"/>
    <n v="30.74"/>
    <n v="37.29"/>
    <n v="3.77"/>
  </r>
  <r>
    <x v="8"/>
    <d v="2021-10-16T00:00:00"/>
    <x v="1"/>
    <x v="47"/>
    <n v="14.08"/>
    <n v="36.33"/>
    <n v="0.03"/>
    <n v="15.26"/>
    <n v="44.85"/>
    <n v="57.32"/>
    <n v="5.95"/>
  </r>
  <r>
    <x v="8"/>
    <d v="2021-10-17T00:00:00"/>
    <x v="1"/>
    <x v="31"/>
    <n v="0.06"/>
    <n v="35.64"/>
    <n v="21.46"/>
    <n v="23.6"/>
    <n v="42.17"/>
    <n v="47.28"/>
    <n v="3.55"/>
  </r>
  <r>
    <x v="8"/>
    <d v="2021-10-18T00:00:00"/>
    <x v="1"/>
    <x v="24"/>
    <n v="0.3"/>
    <n v="26.73"/>
    <n v="10.1"/>
    <n v="9.06"/>
    <n v="41.45"/>
    <n v="47.7"/>
    <n v="3.17"/>
  </r>
  <r>
    <x v="8"/>
    <d v="2021-10-19T00:00:00"/>
    <x v="4"/>
    <x v="165"/>
    <n v="0.01"/>
    <n v="25.36"/>
    <n v="27.18"/>
    <n v="10.97"/>
    <n v="24.68"/>
    <n v="32.380000000000003"/>
    <n v="3.9"/>
  </r>
  <r>
    <x v="8"/>
    <d v="2021-10-20T00:00:00"/>
    <x v="0"/>
    <x v="23"/>
    <n v="0"/>
    <n v="36.67"/>
    <n v="71.53"/>
    <n v="13.23"/>
    <n v="96.5"/>
    <n v="109.74"/>
    <n v="3.96"/>
  </r>
  <r>
    <x v="8"/>
    <d v="2021-10-21T00:00:00"/>
    <x v="0"/>
    <x v="184"/>
    <n v="17.21"/>
    <n v="61.69"/>
    <n v="0.04"/>
    <n v="26.94"/>
    <n v="197.31"/>
    <n v="212.95"/>
    <n v="10.77"/>
  </r>
  <r>
    <x v="8"/>
    <d v="2021-10-22T00:00:00"/>
    <x v="0"/>
    <x v="156"/>
    <n v="10.39"/>
    <n v="44.55"/>
    <n v="0.34"/>
    <n v="22.89"/>
    <n v="57.57"/>
    <n v="66.88"/>
    <n v="7.09"/>
  </r>
  <r>
    <x v="8"/>
    <d v="2021-10-23T00:00:00"/>
    <x v="0"/>
    <x v="184"/>
    <n v="45.15"/>
    <n v="39.409999999999997"/>
    <n v="0"/>
    <n v="27.42"/>
    <n v="87.81"/>
    <n v="103.99"/>
    <n v="10.26"/>
  </r>
  <r>
    <x v="8"/>
    <d v="2021-10-24T00:00:00"/>
    <x v="0"/>
    <x v="95"/>
    <n v="7.71"/>
    <n v="40.1"/>
    <n v="0.59"/>
    <n v="16.690000000000001"/>
    <n v="50.66"/>
    <n v="59.37"/>
    <n v="7.28"/>
  </r>
  <r>
    <x v="8"/>
    <d v="2021-10-25T00:00:00"/>
    <x v="0"/>
    <x v="78"/>
    <n v="40.229999999999997"/>
    <n v="36.67"/>
    <n v="0"/>
    <n v="24.8"/>
    <n v="85.41"/>
    <n v="112.26"/>
    <n v="9.8800000000000008"/>
  </r>
  <r>
    <x v="8"/>
    <d v="2021-10-26T00:00:00"/>
    <x v="0"/>
    <x v="10"/>
    <n v="0.08"/>
    <n v="64.430000000000007"/>
    <n v="21.28"/>
    <n v="25.03"/>
    <n v="136.15"/>
    <n v="169.51"/>
    <n v="7.79"/>
  </r>
  <r>
    <x v="8"/>
    <d v="2021-10-27T00:00:00"/>
    <x v="0"/>
    <x v="77"/>
    <n v="0.16"/>
    <n v="67.86"/>
    <n v="18.420000000000002"/>
    <n v="25.51"/>
    <n v="141.71"/>
    <n v="175.34"/>
    <n v="7.54"/>
  </r>
  <r>
    <x v="8"/>
    <d v="2021-10-28T00:00:00"/>
    <x v="0"/>
    <x v="243"/>
    <n v="0"/>
    <n v="28.79"/>
    <n v="111.58"/>
    <n v="24.32"/>
    <n v="181.32"/>
    <n v="197.77"/>
    <n v="1.44"/>
  </r>
  <r>
    <x v="8"/>
    <d v="2021-10-29T00:00:00"/>
    <x v="0"/>
    <x v="195"/>
    <n v="7.0000000000000007E-2"/>
    <n v="36.33"/>
    <n v="25.03"/>
    <n v="26.23"/>
    <n v="63.17"/>
    <n v="70.459999999999994"/>
    <n v="5.57"/>
  </r>
  <r>
    <x v="8"/>
    <d v="2021-10-30T00:00:00"/>
    <x v="0"/>
    <x v="224"/>
    <n v="27.49"/>
    <n v="29.82"/>
    <n v="0"/>
    <n v="28.85"/>
    <n v="52.49"/>
    <n v="63.63"/>
    <n v="6.9"/>
  </r>
  <r>
    <x v="8"/>
    <d v="2021-10-31T00:00:00"/>
    <x v="1"/>
    <x v="60"/>
    <n v="7.0000000000000007E-2"/>
    <n v="23.99"/>
    <n v="19.850000000000001"/>
    <n v="23.13"/>
    <n v="31.67"/>
    <n v="36.93"/>
    <n v="2.98"/>
  </r>
  <r>
    <x v="8"/>
    <d v="2021-11-01T00:00:00"/>
    <x v="2"/>
    <x v="26"/>
    <n v="0"/>
    <n v="14.39"/>
    <n v="51.5"/>
    <n v="15.74"/>
    <n v="10.38"/>
    <n v="12.19"/>
    <n v="1.69"/>
  </r>
  <r>
    <x v="8"/>
    <d v="2021-11-02T00:00:00"/>
    <x v="0"/>
    <x v="167"/>
    <n v="21.01"/>
    <n v="30.85"/>
    <n v="0.02"/>
    <n v="23.84"/>
    <n v="51.33"/>
    <n v="60.26"/>
    <n v="8.23"/>
  </r>
  <r>
    <x v="8"/>
    <d v="2021-11-03T00:00:00"/>
    <x v="1"/>
    <x v="98"/>
    <n v="9.16"/>
    <n v="33.93"/>
    <n v="0.44"/>
    <n v="21.7"/>
    <n v="37.07"/>
    <n v="44.29"/>
    <n v="7.28"/>
  </r>
  <r>
    <x v="8"/>
    <d v="2021-11-04T00:00:00"/>
    <x v="0"/>
    <x v="52"/>
    <n v="30.4"/>
    <n v="27.76"/>
    <n v="0"/>
    <n v="27.42"/>
    <n v="54"/>
    <n v="67.290000000000006"/>
    <n v="5.57"/>
  </r>
  <r>
    <x v="8"/>
    <d v="2021-11-05T00:00:00"/>
    <x v="0"/>
    <x v="46"/>
    <n v="57.22"/>
    <n v="31.53"/>
    <n v="0"/>
    <n v="29.33"/>
    <n v="91.03"/>
    <n v="108.5"/>
    <n v="7.22"/>
  </r>
  <r>
    <x v="8"/>
    <d v="2021-11-06T00:00:00"/>
    <x v="1"/>
    <x v="190"/>
    <n v="27.27"/>
    <n v="22.28"/>
    <n v="0"/>
    <n v="22.65"/>
    <n v="40.6"/>
    <n v="49.34"/>
    <n v="6.14"/>
  </r>
  <r>
    <x v="8"/>
    <d v="2021-11-07T00:00:00"/>
    <x v="1"/>
    <x v="194"/>
    <n v="21.68"/>
    <n v="29.13"/>
    <n v="0.01"/>
    <n v="26.46"/>
    <n v="45.82"/>
    <n v="53.55"/>
    <n v="5.07"/>
  </r>
  <r>
    <x v="8"/>
    <d v="2021-11-08T00:00:00"/>
    <x v="0"/>
    <x v="54"/>
    <n v="0"/>
    <n v="12.85"/>
    <n v="121.59"/>
    <n v="16.21"/>
    <n v="90.69"/>
    <n v="94.36"/>
    <n v="0.7"/>
  </r>
  <r>
    <x v="8"/>
    <d v="2021-11-09T00:00:00"/>
    <x v="0"/>
    <x v="241"/>
    <n v="0"/>
    <n v="20.91"/>
    <n v="110.15"/>
    <n v="24.08"/>
    <n v="113.24"/>
    <n v="118.27"/>
    <n v="2.6"/>
  </r>
  <r>
    <x v="8"/>
    <d v="2021-11-10T00:00:00"/>
    <x v="0"/>
    <x v="192"/>
    <n v="0"/>
    <n v="22.62"/>
    <n v="87.98"/>
    <n v="22.17"/>
    <n v="102.53"/>
    <n v="110.15"/>
    <n v="2.98"/>
  </r>
  <r>
    <x v="8"/>
    <d v="2021-11-11T00:00:00"/>
    <x v="0"/>
    <x v="80"/>
    <n v="0"/>
    <n v="10.71"/>
    <n v="138.76"/>
    <n v="18.600000000000001"/>
    <n v="105.3"/>
    <n v="106.37"/>
    <n v="0.7"/>
  </r>
  <r>
    <x v="8"/>
    <d v="2021-11-12T00:00:00"/>
    <x v="0"/>
    <x v="197"/>
    <n v="0"/>
    <n v="15.42"/>
    <n v="49.35"/>
    <n v="10.25"/>
    <n v="57.49"/>
    <n v="59.26"/>
    <n v="1.8"/>
  </r>
  <r>
    <x v="8"/>
    <d v="2021-11-13T00:00:00"/>
    <x v="0"/>
    <x v="221"/>
    <n v="36.659999999999997"/>
    <n v="57.58"/>
    <n v="0"/>
    <n v="23.6"/>
    <n v="144.07"/>
    <n v="166.86"/>
    <n v="10.26"/>
  </r>
  <r>
    <x v="8"/>
    <d v="2021-11-14T00:00:00"/>
    <x v="0"/>
    <x v="71"/>
    <n v="0"/>
    <n v="27.76"/>
    <n v="54.36"/>
    <n v="12.28"/>
    <n v="118.11"/>
    <n v="123.37"/>
    <n v="2.37"/>
  </r>
  <r>
    <x v="8"/>
    <d v="2021-11-15T00:00:00"/>
    <x v="0"/>
    <x v="9"/>
    <n v="54.99"/>
    <n v="64.430000000000007"/>
    <n v="0"/>
    <n v="34.33"/>
    <n v="261.18"/>
    <n v="274.69"/>
    <n v="7.09"/>
  </r>
  <r>
    <x v="8"/>
    <d v="2021-11-16T00:00:00"/>
    <x v="0"/>
    <x v="334"/>
    <n v="95.67"/>
    <n v="63.75"/>
    <n v="0"/>
    <n v="65.8"/>
    <n v="260.51"/>
    <n v="293.60000000000002"/>
    <n v="40.53"/>
  </r>
  <r>
    <x v="8"/>
    <d v="2021-11-17T00:00:00"/>
    <x v="1"/>
    <x v="190"/>
    <n v="0.02"/>
    <n v="47.98"/>
    <n v="29.33"/>
    <n v="41.48"/>
    <n v="46.88"/>
    <n v="53.85"/>
    <n v="6.71"/>
  </r>
  <r>
    <x v="8"/>
    <d v="2021-11-18T00:00:00"/>
    <x v="1"/>
    <x v="241"/>
    <n v="0.24"/>
    <n v="30.16"/>
    <n v="14.66"/>
    <n v="29.33"/>
    <n v="30.63"/>
    <n v="35.6"/>
    <n v="3.89"/>
  </r>
  <r>
    <x v="8"/>
    <d v="2021-11-19T00:00:00"/>
    <x v="2"/>
    <x v="225"/>
    <n v="0"/>
    <n v="8.74"/>
    <n v="38.979999999999997"/>
    <n v="7.99"/>
    <n v="11.2"/>
    <n v="15.23"/>
    <n v="0.86"/>
  </r>
  <r>
    <x v="8"/>
    <d v="2021-11-20T00:00:00"/>
    <x v="1"/>
    <x v="17"/>
    <n v="0.01"/>
    <n v="27.08"/>
    <n v="31.83"/>
    <n v="11.8"/>
    <n v="29.3"/>
    <n v="35.21"/>
    <n v="3.86"/>
  </r>
  <r>
    <x v="8"/>
    <d v="2021-11-21T00:00:00"/>
    <x v="1"/>
    <x v="37"/>
    <n v="0"/>
    <n v="27.76"/>
    <n v="44.7"/>
    <n v="18.600000000000001"/>
    <n v="48.34"/>
    <n v="51.22"/>
    <n v="2.44"/>
  </r>
  <r>
    <x v="8"/>
    <d v="2021-11-22T00:00:00"/>
    <x v="1"/>
    <x v="156"/>
    <n v="3.24"/>
    <n v="43.53"/>
    <n v="2.84"/>
    <n v="18.84"/>
    <n v="45.93"/>
    <n v="53.64"/>
    <n v="7.66"/>
  </r>
  <r>
    <x v="8"/>
    <d v="2021-11-23T00:00:00"/>
    <x v="0"/>
    <x v="315"/>
    <n v="80.47"/>
    <n v="32.9"/>
    <n v="0"/>
    <n v="36.72"/>
    <n v="163.12"/>
    <n v="204.92"/>
    <n v="18.489999999999998"/>
  </r>
  <r>
    <x v="8"/>
    <d v="2021-11-24T00:00:00"/>
    <x v="1"/>
    <x v="36"/>
    <n v="14.75"/>
    <n v="28.45"/>
    <n v="7.0000000000000007E-2"/>
    <n v="20.03"/>
    <n v="44.77"/>
    <n v="61.16"/>
    <n v="5.83"/>
  </r>
  <r>
    <x v="8"/>
    <d v="2021-11-25T00:00:00"/>
    <x v="0"/>
    <x v="20"/>
    <n v="0.2"/>
    <n v="34.619999999999997"/>
    <n v="16.809999999999999"/>
    <n v="17.88"/>
    <n v="75.209999999999994"/>
    <n v="93.48"/>
    <n v="4.18"/>
  </r>
  <r>
    <x v="8"/>
    <d v="2021-11-26T00:00:00"/>
    <x v="1"/>
    <x v="55"/>
    <n v="0"/>
    <n v="16.45"/>
    <n v="47.92"/>
    <n v="15.74"/>
    <n v="31.08"/>
    <n v="34.35"/>
    <n v="2.09"/>
  </r>
  <r>
    <x v="8"/>
    <d v="2021-11-27T00:00:00"/>
    <x v="2"/>
    <x v="235"/>
    <n v="0"/>
    <n v="15.94"/>
    <n v="46.49"/>
    <n v="17.399999999999999"/>
    <n v="17.82"/>
    <n v="20.190000000000001"/>
    <n v="1.88"/>
  </r>
  <r>
    <x v="8"/>
    <d v="2021-11-28T00:00:00"/>
    <x v="2"/>
    <x v="28"/>
    <n v="0.3"/>
    <n v="22.62"/>
    <n v="13.41"/>
    <n v="12.52"/>
    <n v="14.7"/>
    <n v="18.13"/>
    <n v="2.88"/>
  </r>
  <r>
    <x v="8"/>
    <d v="2021-11-29T00:00:00"/>
    <x v="2"/>
    <x v="191"/>
    <n v="0"/>
    <n v="14.57"/>
    <n v="38.979999999999997"/>
    <n v="9.06"/>
    <n v="16.079999999999998"/>
    <n v="18.16"/>
    <n v="1.93"/>
  </r>
  <r>
    <x v="8"/>
    <d v="2021-11-30T00:00:00"/>
    <x v="0"/>
    <x v="264"/>
    <n v="42.47"/>
    <n v="35.64"/>
    <n v="0"/>
    <n v="32.9"/>
    <n v="115.63"/>
    <n v="129.80000000000001"/>
    <n v="11.02"/>
  </r>
  <r>
    <x v="8"/>
    <d v="2021-12-01T00:00:00"/>
    <x v="0"/>
    <x v="322"/>
    <n v="15.2"/>
    <n v="87.74"/>
    <n v="0.17"/>
    <n v="38.15"/>
    <n v="211.59"/>
    <n v="240.48"/>
    <n v="16.21"/>
  </r>
  <r>
    <x v="8"/>
    <d v="2021-12-02T00:00:00"/>
    <x v="0"/>
    <x v="80"/>
    <n v="0"/>
    <n v="18.16"/>
    <n v="111.58"/>
    <n v="16.45"/>
    <n v="91.37"/>
    <n v="113.9"/>
    <n v="1.87"/>
  </r>
  <r>
    <x v="8"/>
    <d v="2021-12-03T00:00:00"/>
    <x v="1"/>
    <x v="79"/>
    <n v="0.03"/>
    <n v="39.07"/>
    <n v="26.82"/>
    <n v="20.03"/>
    <n v="47.06"/>
    <n v="63.26"/>
    <n v="7.6"/>
  </r>
  <r>
    <x v="8"/>
    <d v="2021-12-04T00:00:00"/>
    <x v="0"/>
    <x v="98"/>
    <n v="0.19"/>
    <n v="46.61"/>
    <n v="16.989999999999998"/>
    <n v="20.03"/>
    <n v="90.02"/>
    <n v="110.25"/>
    <n v="4.5"/>
  </r>
  <r>
    <x v="8"/>
    <d v="2021-12-05T00:00:00"/>
    <x v="0"/>
    <x v="318"/>
    <n v="0.22"/>
    <n v="57.58"/>
    <n v="19.850000000000001"/>
    <n v="15.74"/>
    <n v="122.44"/>
    <n v="145.63999999999999"/>
    <n v="6.4"/>
  </r>
  <r>
    <x v="8"/>
    <d v="2021-12-06T00:00:00"/>
    <x v="0"/>
    <x v="243"/>
    <n v="0.01"/>
    <n v="40.1"/>
    <n v="31.11"/>
    <n v="12.99"/>
    <n v="121.2"/>
    <n v="134.56"/>
    <n v="4.5"/>
  </r>
  <r>
    <x v="8"/>
    <d v="2021-12-07T00:00:00"/>
    <x v="0"/>
    <x v="311"/>
    <n v="42.47"/>
    <n v="102.82"/>
    <n v="0"/>
    <n v="37.19"/>
    <n v="352.05"/>
    <n v="387.98"/>
    <n v="11.78"/>
  </r>
  <r>
    <x v="8"/>
    <d v="2021-12-08T00:00:00"/>
    <x v="0"/>
    <x v="265"/>
    <n v="0.62"/>
    <n v="47.98"/>
    <n v="11"/>
    <n v="22.17"/>
    <n v="101.97"/>
    <n v="119.96"/>
    <n v="6.27"/>
  </r>
  <r>
    <x v="8"/>
    <d v="2021-12-09T00:00:00"/>
    <x v="0"/>
    <x v="75"/>
    <n v="33.53"/>
    <n v="35.64"/>
    <n v="0"/>
    <n v="24.08"/>
    <n v="88.55"/>
    <n v="110.19"/>
    <n v="9.3699999999999992"/>
  </r>
  <r>
    <x v="8"/>
    <d v="2021-12-10T00:00:00"/>
    <x v="0"/>
    <x v="21"/>
    <n v="2.6"/>
    <n v="59.63"/>
    <n v="4.6900000000000004"/>
    <n v="20.98"/>
    <n v="67.16"/>
    <n v="90.04"/>
    <n v="7.85"/>
  </r>
  <r>
    <x v="8"/>
    <d v="2021-12-11T00:00:00"/>
    <x v="1"/>
    <x v="197"/>
    <n v="0"/>
    <n v="27.42"/>
    <n v="39.700000000000003"/>
    <n v="16.690000000000001"/>
    <n v="38.07"/>
    <n v="44.02"/>
    <n v="3.74"/>
  </r>
  <r>
    <x v="8"/>
    <d v="2021-12-12T00:00:00"/>
    <x v="1"/>
    <x v="203"/>
    <n v="0"/>
    <n v="11.31"/>
    <n v="50.78"/>
    <n v="8.94"/>
    <n v="38.950000000000003"/>
    <n v="44.22"/>
    <n v="1.47"/>
  </r>
  <r>
    <x v="8"/>
    <d v="2021-12-13T00:00:00"/>
    <x v="1"/>
    <x v="11"/>
    <n v="0"/>
    <n v="15.08"/>
    <n v="62.23"/>
    <n v="14.31"/>
    <n v="33.299999999999997"/>
    <n v="37.630000000000003"/>
    <n v="2.12"/>
  </r>
  <r>
    <x v="8"/>
    <d v="2021-12-14T00:00:00"/>
    <x v="0"/>
    <x v="243"/>
    <n v="0"/>
    <n v="40.1"/>
    <n v="48.64"/>
    <n v="17.64"/>
    <n v="77.48"/>
    <n v="92.11"/>
    <n v="5.83"/>
  </r>
  <r>
    <x v="8"/>
    <d v="2021-12-15T00:00:00"/>
    <x v="1"/>
    <x v="145"/>
    <n v="0"/>
    <n v="13.37"/>
    <n v="95.84"/>
    <n v="15.26"/>
    <n v="40.049999999999997"/>
    <n v="57.57"/>
    <n v="1.93"/>
  </r>
  <r>
    <x v="8"/>
    <d v="2021-12-16T00:00:00"/>
    <x v="0"/>
    <x v="62"/>
    <n v="0"/>
    <n v="19.190000000000001"/>
    <n v="91.55"/>
    <n v="16.93"/>
    <n v="93.22"/>
    <n v="113.06"/>
    <n v="2.1800000000000002"/>
  </r>
  <r>
    <x v="8"/>
    <d v="2021-12-17T00:00:00"/>
    <x v="0"/>
    <x v="35"/>
    <n v="0"/>
    <n v="23.31"/>
    <n v="107.29"/>
    <n v="17.64"/>
    <n v="185.13"/>
    <n v="215.25"/>
    <n v="0"/>
  </r>
  <r>
    <x v="8"/>
    <d v="2021-12-18T00:00:00"/>
    <x v="0"/>
    <x v="165"/>
    <n v="0"/>
    <n v="27.76"/>
    <n v="94.41"/>
    <n v="18.600000000000001"/>
    <n v="148.47999999999999"/>
    <n v="172.08"/>
    <n v="2.41"/>
  </r>
  <r>
    <x v="8"/>
    <d v="2021-12-19T00:00:00"/>
    <x v="0"/>
    <x v="28"/>
    <n v="0"/>
    <n v="17.989999999999998"/>
    <n v="97.27"/>
    <n v="16.21"/>
    <n v="88.19"/>
    <n v="105.84"/>
    <n v="3.1"/>
  </r>
  <r>
    <x v="8"/>
    <d v="2021-12-20T00:00:00"/>
    <x v="0"/>
    <x v="193"/>
    <n v="0"/>
    <n v="20.39"/>
    <n v="85.83"/>
    <n v="13.83"/>
    <n v="71.760000000000005"/>
    <n v="92.26"/>
    <n v="5.57"/>
  </r>
  <r>
    <x v="8"/>
    <d v="2021-12-21T00:00:00"/>
    <x v="0"/>
    <x v="25"/>
    <n v="32.19"/>
    <n v="78.14"/>
    <n v="0"/>
    <n v="27.42"/>
    <n v="226.6"/>
    <n v="277.47000000000003"/>
    <n v="10.51"/>
  </r>
  <r>
    <x v="8"/>
    <d v="2021-12-22T00:00:00"/>
    <x v="0"/>
    <x v="3"/>
    <n v="5.87"/>
    <n v="78.83"/>
    <n v="1.83"/>
    <n v="35.29"/>
    <n v="180.08"/>
    <n v="209.85"/>
    <n v="17.73"/>
  </r>
  <r>
    <x v="8"/>
    <d v="2021-12-23T00:00:00"/>
    <x v="0"/>
    <x v="69"/>
    <n v="2.4"/>
    <n v="76.09"/>
    <n v="5.45"/>
    <n v="32.42"/>
    <n v="172.39"/>
    <n v="193.69"/>
    <n v="17.48"/>
  </r>
  <r>
    <x v="8"/>
    <d v="2021-12-24T00:00:00"/>
    <x v="0"/>
    <x v="185"/>
    <n v="23.47"/>
    <n v="78.83"/>
    <n v="0.04"/>
    <n v="42.92"/>
    <n v="193.26"/>
    <n v="220.47"/>
    <n v="26.09"/>
  </r>
  <r>
    <x v="8"/>
    <d v="2021-12-25T00:00:00"/>
    <x v="0"/>
    <x v="75"/>
    <n v="10.95"/>
    <n v="69.23"/>
    <n v="0.63"/>
    <n v="30.04"/>
    <n v="131.66"/>
    <n v="152.08000000000001"/>
    <n v="17.48"/>
  </r>
  <r>
    <x v="8"/>
    <d v="2021-12-26T00:00:00"/>
    <x v="0"/>
    <x v="21"/>
    <n v="1.77"/>
    <n v="62.38"/>
    <n v="7.06"/>
    <n v="21.7"/>
    <n v="100.09"/>
    <n v="118.14"/>
    <n v="13.05"/>
  </r>
  <r>
    <x v="8"/>
    <d v="2021-12-27T00:00:00"/>
    <x v="0"/>
    <x v="259"/>
    <n v="20.79"/>
    <n v="78.14"/>
    <n v="0.05"/>
    <n v="36.24"/>
    <n v="156.18"/>
    <n v="192.6"/>
    <n v="23.56"/>
  </r>
  <r>
    <x v="8"/>
    <d v="2021-12-28T00:00:00"/>
    <x v="0"/>
    <x v="162"/>
    <n v="0.74"/>
    <n v="61.69"/>
    <n v="12.52"/>
    <n v="22.65"/>
    <n v="119.38"/>
    <n v="142.77000000000001"/>
    <n v="9.3699999999999992"/>
  </r>
  <r>
    <x v="8"/>
    <d v="2021-12-29T00:00:00"/>
    <x v="0"/>
    <x v="265"/>
    <n v="1.03"/>
    <n v="62.38"/>
    <n v="9.39"/>
    <n v="19.79"/>
    <n v="80.34"/>
    <n v="101.82"/>
    <n v="8.36"/>
  </r>
  <r>
    <x v="8"/>
    <d v="2021-12-30T00:00:00"/>
    <x v="0"/>
    <x v="33"/>
    <n v="0.06"/>
    <n v="43.87"/>
    <n v="25.03"/>
    <n v="17.64"/>
    <n v="54.02"/>
    <n v="73.06"/>
    <n v="5.7"/>
  </r>
  <r>
    <x v="8"/>
    <d v="2021-12-31T00:00:00"/>
    <x v="1"/>
    <x v="138"/>
    <n v="0"/>
    <n v="19.36"/>
    <n v="61.51"/>
    <n v="16.93"/>
    <n v="35.99"/>
    <n v="40.67"/>
    <n v="1.98"/>
  </r>
  <r>
    <x v="8"/>
    <d v="2022-01-01T00:00:00"/>
    <x v="0"/>
    <x v="51"/>
    <n v="0"/>
    <n v="26.05"/>
    <n v="59.37"/>
    <n v="17.88"/>
    <n v="59.73"/>
    <n v="69.680000000000007"/>
    <n v="2.79"/>
  </r>
  <r>
    <x v="8"/>
    <d v="2022-01-02T00:00:00"/>
    <x v="0"/>
    <x v="100"/>
    <n v="0"/>
    <n v="10.37"/>
    <n v="103"/>
    <n v="11.21"/>
    <n v="63.86"/>
    <n v="89.37"/>
    <n v="0.3"/>
  </r>
  <r>
    <x v="8"/>
    <d v="2022-01-03T00:00:00"/>
    <x v="0"/>
    <x v="61"/>
    <n v="0"/>
    <n v="11.31"/>
    <n v="98.71"/>
    <n v="10.01"/>
    <n v="61.44"/>
    <n v="83.07"/>
    <n v="1.36"/>
  </r>
  <r>
    <x v="8"/>
    <d v="2022-01-04T00:00:00"/>
    <x v="0"/>
    <x v="41"/>
    <n v="0"/>
    <n v="22.28"/>
    <n v="87.26"/>
    <n v="15.74"/>
    <n v="72.03"/>
    <n v="91.68"/>
    <n v="2.79"/>
  </r>
  <r>
    <x v="8"/>
    <d v="2022-01-05T00:00:00"/>
    <x v="0"/>
    <x v="57"/>
    <n v="0"/>
    <n v="33.24"/>
    <n v="70.81"/>
    <n v="18.84"/>
    <n v="86.12"/>
    <n v="108.52"/>
    <n v="6.08"/>
  </r>
  <r>
    <x v="8"/>
    <d v="2022-01-06T00:00:00"/>
    <x v="0"/>
    <x v="188"/>
    <n v="0"/>
    <n v="39.76"/>
    <n v="43.63"/>
    <n v="18.600000000000001"/>
    <n v="70.040000000000006"/>
    <n v="88.14"/>
    <n v="5.7"/>
  </r>
  <r>
    <x v="8"/>
    <d v="2022-01-07T00:00:00"/>
    <x v="1"/>
    <x v="191"/>
    <n v="0"/>
    <n v="25.02"/>
    <n v="38.979999999999997"/>
    <n v="13.59"/>
    <n v="45.06"/>
    <n v="56.05"/>
    <n v="4.37"/>
  </r>
  <r>
    <x v="8"/>
    <d v="2022-01-08T00:00:00"/>
    <x v="1"/>
    <x v="193"/>
    <n v="0"/>
    <n v="23.99"/>
    <n v="45.78"/>
    <n v="12.99"/>
    <n v="39.9"/>
    <n v="51.61"/>
    <n v="4.6900000000000004"/>
  </r>
  <r>
    <x v="8"/>
    <d v="2022-01-09T00:00:00"/>
    <x v="0"/>
    <x v="191"/>
    <n v="0"/>
    <n v="22.62"/>
    <n v="44.7"/>
    <n v="11.44"/>
    <n v="50.8"/>
    <n v="64.97"/>
    <n v="3.48"/>
  </r>
  <r>
    <x v="8"/>
    <d v="2022-01-10T00:00:00"/>
    <x v="0"/>
    <x v="57"/>
    <n v="1.58"/>
    <n v="35.64"/>
    <n v="6.79"/>
    <n v="11.92"/>
    <n v="53.82"/>
    <n v="67.16"/>
    <n v="5.19"/>
  </r>
  <r>
    <x v="8"/>
    <d v="2022-01-11T00:00:00"/>
    <x v="0"/>
    <x v="146"/>
    <n v="6.43"/>
    <n v="40.78"/>
    <n v="1.45"/>
    <n v="16.45"/>
    <n v="52.78"/>
    <n v="65.23"/>
    <n v="7.47"/>
  </r>
  <r>
    <x v="8"/>
    <d v="2022-01-12T00:00:00"/>
    <x v="0"/>
    <x v="76"/>
    <n v="25.03"/>
    <n v="43.87"/>
    <n v="0.01"/>
    <n v="29.8"/>
    <n v="85.28"/>
    <n v="104.66"/>
    <n v="18.489999999999998"/>
  </r>
  <r>
    <x v="8"/>
    <d v="2022-01-13T00:00:00"/>
    <x v="1"/>
    <x v="241"/>
    <n v="0.24"/>
    <n v="27.42"/>
    <n v="16.27"/>
    <n v="12.64"/>
    <n v="29.82"/>
    <n v="37.119999999999997"/>
    <n v="4.3099999999999996"/>
  </r>
  <r>
    <x v="8"/>
    <d v="2022-01-14T00:00:00"/>
    <x v="0"/>
    <x v="195"/>
    <n v="20.79"/>
    <n v="30.16"/>
    <n v="0.03"/>
    <n v="21.93"/>
    <n v="64.48"/>
    <n v="81.22"/>
    <n v="7.16"/>
  </r>
  <r>
    <x v="8"/>
    <d v="2022-01-15T00:00:00"/>
    <x v="0"/>
    <x v="89"/>
    <n v="26.82"/>
    <n v="31.87"/>
    <n v="0.01"/>
    <n v="19.79"/>
    <n v="68.28"/>
    <n v="82.4"/>
    <n v="8.11"/>
  </r>
  <r>
    <x v="8"/>
    <d v="2022-01-16T00:00:00"/>
    <x v="2"/>
    <x v="18"/>
    <n v="0.08"/>
    <n v="21.08"/>
    <n v="20.74"/>
    <n v="12.52"/>
    <n v="19.829999999999998"/>
    <n v="25.85"/>
    <n v="3.1"/>
  </r>
  <r>
    <x v="8"/>
    <d v="2022-01-17T00:00:00"/>
    <x v="4"/>
    <x v="105"/>
    <n v="0"/>
    <n v="12.85"/>
    <n v="67.95"/>
    <n v="10.01"/>
    <n v="23.69"/>
    <n v="28.59"/>
    <n v="1.95"/>
  </r>
  <r>
    <x v="8"/>
    <d v="2022-01-18T00:00:00"/>
    <x v="1"/>
    <x v="187"/>
    <n v="0"/>
    <n v="25.02"/>
    <n v="63.66"/>
    <n v="15.5"/>
    <n v="44.75"/>
    <n v="63.36"/>
    <n v="5.51"/>
  </r>
  <r>
    <x v="8"/>
    <d v="2022-01-19T00:00:00"/>
    <x v="0"/>
    <x v="168"/>
    <n v="0"/>
    <n v="54.84"/>
    <n v="41.13"/>
    <n v="20.5"/>
    <n v="74.25"/>
    <n v="91.4"/>
    <n v="7.92"/>
  </r>
  <r>
    <x v="8"/>
    <d v="2022-01-20T00:00:00"/>
    <x v="0"/>
    <x v="1"/>
    <n v="0"/>
    <n v="56.89"/>
    <n v="41.13"/>
    <n v="22.65"/>
    <n v="116.93"/>
    <n v="135.38"/>
    <n v="8.99"/>
  </r>
  <r>
    <x v="8"/>
    <d v="2022-01-21T00:00:00"/>
    <x v="0"/>
    <x v="63"/>
    <n v="0.04"/>
    <n v="46.61"/>
    <n v="27.54"/>
    <n v="17.170000000000002"/>
    <n v="78.63"/>
    <n v="90.26"/>
    <n v="8.74"/>
  </r>
  <r>
    <x v="8"/>
    <d v="2022-01-22T00:00:00"/>
    <x v="0"/>
    <x v="31"/>
    <n v="0"/>
    <n v="23.99"/>
    <n v="53.64"/>
    <n v="10.01"/>
    <n v="78.510000000000005"/>
    <n v="90.96"/>
    <n v="2.75"/>
  </r>
  <r>
    <x v="8"/>
    <d v="2022-01-23T00:00:00"/>
    <x v="0"/>
    <x v="100"/>
    <n v="0"/>
    <n v="12.85"/>
    <n v="62.23"/>
    <n v="6.44"/>
    <n v="54.61"/>
    <n v="65.06"/>
    <n v="1.63"/>
  </r>
  <r>
    <x v="8"/>
    <d v="2022-01-24T00:00:00"/>
    <x v="1"/>
    <x v="258"/>
    <n v="0.2"/>
    <n v="21.59"/>
    <n v="15.74"/>
    <n v="12.76"/>
    <n v="48.98"/>
    <n v="60.57"/>
    <n v="4.12"/>
  </r>
  <r>
    <x v="8"/>
    <d v="2022-01-25T00:00:00"/>
    <x v="1"/>
    <x v="260"/>
    <n v="0.03"/>
    <n v="23.99"/>
    <n v="28.61"/>
    <n v="10.37"/>
    <n v="44.02"/>
    <n v="54.83"/>
    <n v="3.36"/>
  </r>
  <r>
    <x v="8"/>
    <d v="2022-01-26T00:00:00"/>
    <x v="1"/>
    <x v="28"/>
    <n v="0.03"/>
    <n v="21.76"/>
    <n v="28.97"/>
    <n v="10.130000000000001"/>
    <n v="32.909999999999997"/>
    <n v="43.21"/>
    <n v="3.83"/>
  </r>
  <r>
    <x v="8"/>
    <d v="2022-01-27T00:00:00"/>
    <x v="1"/>
    <x v="53"/>
    <n v="4.92"/>
    <n v="33.590000000000003"/>
    <n v="1.86"/>
    <n v="15.02"/>
    <n v="34.130000000000003"/>
    <n v="44.64"/>
    <n v="6.78"/>
  </r>
  <r>
    <x v="8"/>
    <d v="2022-01-28T00:00:00"/>
    <x v="1"/>
    <x v="197"/>
    <n v="0.16"/>
    <n v="28.79"/>
    <n v="18.059999999999999"/>
    <n v="16.45"/>
    <n v="36.74"/>
    <n v="44.45"/>
    <n v="4.5599999999999996"/>
  </r>
  <r>
    <x v="8"/>
    <d v="2022-01-29T00:00:00"/>
    <x v="0"/>
    <x v="211"/>
    <n v="0"/>
    <n v="16.11"/>
    <n v="105.86"/>
    <n v="17.399999999999999"/>
    <n v="81.349999999999994"/>
    <n v="94.1"/>
    <n v="1.2"/>
  </r>
  <r>
    <x v="8"/>
    <d v="2022-01-30T00:00:00"/>
    <x v="0"/>
    <x v="84"/>
    <n v="0"/>
    <n v="15.42"/>
    <n v="115.87"/>
    <n v="15.74"/>
    <n v="82.72"/>
    <n v="107.96"/>
    <n v="1.8"/>
  </r>
  <r>
    <x v="8"/>
    <d v="2022-01-31T00:00:00"/>
    <x v="0"/>
    <x v="37"/>
    <n v="0"/>
    <n v="24.68"/>
    <n v="88.69"/>
    <n v="11.09"/>
    <n v="82.11"/>
    <n v="96.42"/>
    <n v="3.07"/>
  </r>
  <r>
    <x v="8"/>
    <d v="2022-02-01T00:00:00"/>
    <x v="0"/>
    <x v="53"/>
    <n v="0"/>
    <n v="33.93"/>
    <n v="70.099999999999994"/>
    <n v="14.42"/>
    <n v="86.42"/>
    <n v="100.19"/>
    <n v="5"/>
  </r>
  <r>
    <x v="8"/>
    <d v="2022-02-02T00:00:00"/>
    <x v="0"/>
    <x v="156"/>
    <n v="0.95"/>
    <n v="52.09"/>
    <n v="10.73"/>
    <n v="19.55"/>
    <n v="69.11"/>
    <n v="85.99"/>
    <n v="11.15"/>
  </r>
  <r>
    <x v="8"/>
    <d v="2022-02-03T00:00:00"/>
    <x v="0"/>
    <x v="224"/>
    <n v="11.62"/>
    <n v="47.3"/>
    <n v="0.5"/>
    <n v="20.98"/>
    <n v="62.35"/>
    <n v="79.41"/>
    <n v="13.43"/>
  </r>
  <r>
    <x v="8"/>
    <d v="2022-02-04T00:00:00"/>
    <x v="4"/>
    <x v="138"/>
    <n v="0"/>
    <n v="21.93"/>
    <n v="45.06"/>
    <n v="9.89"/>
    <n v="23.85"/>
    <n v="31.45"/>
    <n v="5.07"/>
  </r>
  <r>
    <x v="8"/>
    <d v="2022-02-05T00:00:00"/>
    <x v="1"/>
    <x v="114"/>
    <n v="0"/>
    <n v="16.96"/>
    <n v="44.35"/>
    <n v="10.25"/>
    <n v="29.27"/>
    <n v="38.97"/>
    <n v="2.82"/>
  </r>
  <r>
    <x v="8"/>
    <d v="2022-02-06T00:00:00"/>
    <x v="1"/>
    <x v="114"/>
    <n v="0"/>
    <n v="15.59"/>
    <n v="58.65"/>
    <n v="9.18"/>
    <n v="36.19"/>
    <n v="45.97"/>
    <n v="2.6"/>
  </r>
  <r>
    <x v="8"/>
    <d v="2022-02-07T00:00:00"/>
    <x v="1"/>
    <x v="100"/>
    <n v="0"/>
    <n v="15.25"/>
    <n v="77.959999999999994"/>
    <n v="10.85"/>
    <n v="34.6"/>
    <n v="45.79"/>
    <n v="3.04"/>
  </r>
  <r>
    <x v="8"/>
    <d v="2022-02-08T00:00:00"/>
    <x v="1"/>
    <x v="30"/>
    <n v="0"/>
    <n v="26.05"/>
    <n v="66.52"/>
    <n v="16.45"/>
    <n v="47.51"/>
    <n v="61.53"/>
    <n v="4.18"/>
  </r>
  <r>
    <x v="8"/>
    <d v="2022-02-09T00:00:00"/>
    <x v="1"/>
    <x v="15"/>
    <n v="0"/>
    <n v="30.16"/>
    <n v="57.22"/>
    <n v="15.14"/>
    <n v="45.61"/>
    <n v="60.27"/>
    <n v="5.07"/>
  </r>
  <r>
    <x v="8"/>
    <d v="2022-02-10T00:00:00"/>
    <x v="0"/>
    <x v="174"/>
    <n v="0"/>
    <n v="52.78"/>
    <n v="41.84"/>
    <n v="20.27"/>
    <n v="85.27"/>
    <n v="110.58"/>
    <n v="8.8699999999999992"/>
  </r>
  <r>
    <x v="8"/>
    <d v="2022-02-11T00:00:00"/>
    <x v="0"/>
    <x v="27"/>
    <n v="0"/>
    <n v="40.44"/>
    <n v="51.5"/>
    <n v="21.93"/>
    <n v="78.03"/>
    <n v="100.96"/>
    <n v="6.33"/>
  </r>
  <r>
    <x v="8"/>
    <d v="2022-02-12T00:00:00"/>
    <x v="1"/>
    <x v="260"/>
    <n v="0"/>
    <n v="24.68"/>
    <n v="55.79"/>
    <n v="16.690000000000001"/>
    <n v="42"/>
    <n v="57.34"/>
    <n v="3.96"/>
  </r>
  <r>
    <x v="8"/>
    <d v="2022-02-13T00:00:00"/>
    <x v="1"/>
    <x v="55"/>
    <n v="0"/>
    <n v="18.68"/>
    <n v="65.8"/>
    <n v="13.23"/>
    <n v="47.21"/>
    <n v="62.71"/>
    <n v="3.42"/>
  </r>
  <r>
    <x v="8"/>
    <d v="2022-02-14T00:00:00"/>
    <x v="0"/>
    <x v="189"/>
    <n v="0"/>
    <n v="14.39"/>
    <n v="138.76"/>
    <n v="14.42"/>
    <n v="108.8"/>
    <n v="116.38"/>
    <n v="0"/>
  </r>
  <r>
    <x v="8"/>
    <d v="2022-02-15T00:00:00"/>
    <x v="0"/>
    <x v="217"/>
    <n v="0"/>
    <n v="19.02"/>
    <n v="101.57"/>
    <n v="15.74"/>
    <n v="61.18"/>
    <n v="80.53"/>
    <n v="4.18"/>
  </r>
  <r>
    <x v="8"/>
    <d v="2022-02-16T00:00:00"/>
    <x v="1"/>
    <x v="260"/>
    <n v="0"/>
    <n v="23.99"/>
    <n v="71.53"/>
    <n v="15.14"/>
    <n v="45.74"/>
    <n v="62.61"/>
    <n v="5.13"/>
  </r>
  <r>
    <x v="8"/>
    <d v="2022-02-17T00:00:00"/>
    <x v="1"/>
    <x v="29"/>
    <n v="0"/>
    <n v="17.989999999999998"/>
    <n v="78.680000000000007"/>
    <n v="13.59"/>
    <n v="45.42"/>
    <n v="60.49"/>
    <n v="3.51"/>
  </r>
  <r>
    <x v="8"/>
    <d v="2022-02-18T00:00:00"/>
    <x v="0"/>
    <x v="16"/>
    <n v="0"/>
    <n v="20.05"/>
    <n v="100.14"/>
    <n v="18.36"/>
    <n v="82.81"/>
    <n v="107.37"/>
    <n v="3.86"/>
  </r>
  <r>
    <x v="8"/>
    <d v="2022-02-19T00:00:00"/>
    <x v="0"/>
    <x v="88"/>
    <n v="0"/>
    <n v="32.9"/>
    <n v="62.94"/>
    <n v="17.399999999999999"/>
    <n v="69.290000000000006"/>
    <n v="92.02"/>
    <n v="6.27"/>
  </r>
  <r>
    <x v="8"/>
    <d v="2022-02-20T00:00:00"/>
    <x v="0"/>
    <x v="167"/>
    <n v="0"/>
    <n v="49.35"/>
    <n v="59.37"/>
    <n v="19.07"/>
    <n v="140.53"/>
    <n v="169.49"/>
    <n v="8.0399999999999991"/>
  </r>
  <r>
    <x v="8"/>
    <d v="2022-02-21T00:00:00"/>
    <x v="0"/>
    <x v="31"/>
    <n v="0.05"/>
    <n v="25.7"/>
    <n v="24.32"/>
    <n v="14.66"/>
    <n v="70.77"/>
    <n v="85.85"/>
    <n v="4.75"/>
  </r>
  <r>
    <x v="8"/>
    <d v="2022-02-22T00:00:00"/>
    <x v="1"/>
    <x v="56"/>
    <n v="0.01"/>
    <n v="20.73"/>
    <n v="31.83"/>
    <n v="9.89"/>
    <n v="38.950000000000003"/>
    <n v="52.33"/>
    <n v="3.32"/>
  </r>
  <r>
    <x v="8"/>
    <d v="2022-02-23T00:00:00"/>
    <x v="1"/>
    <x v="31"/>
    <n v="0.13"/>
    <n v="28.1"/>
    <n v="20.21"/>
    <n v="12.87"/>
    <n v="34.4"/>
    <n v="42.86"/>
    <n v="4.24"/>
  </r>
  <r>
    <x v="8"/>
    <d v="2022-02-24T00:00:00"/>
    <x v="0"/>
    <x v="174"/>
    <n v="7.0000000000000007E-2"/>
    <n v="54.15"/>
    <n v="24.68"/>
    <n v="20.5"/>
    <n v="80.099999999999994"/>
    <n v="99.17"/>
    <n v="8.36"/>
  </r>
  <r>
    <x v="8"/>
    <d v="2022-02-25T00:00:00"/>
    <x v="0"/>
    <x v="74"/>
    <n v="0"/>
    <n v="39.76"/>
    <n v="48.64"/>
    <n v="18.36"/>
    <n v="76.05"/>
    <n v="93.37"/>
    <n v="5.76"/>
  </r>
  <r>
    <x v="8"/>
    <d v="2022-02-26T00:00:00"/>
    <x v="0"/>
    <x v="52"/>
    <n v="0.06"/>
    <n v="61.01"/>
    <n v="25.03"/>
    <n v="21.93"/>
    <n v="80.09"/>
    <n v="100.09"/>
    <n v="10.01"/>
  </r>
  <r>
    <x v="8"/>
    <d v="2022-02-27T00:00:00"/>
    <x v="0"/>
    <x v="192"/>
    <n v="0"/>
    <n v="28.45"/>
    <n v="57.94"/>
    <n v="14.19"/>
    <n v="65.19"/>
    <n v="83.04"/>
    <n v="4.05"/>
  </r>
  <r>
    <x v="8"/>
    <d v="2022-02-28T00:00:00"/>
    <x v="1"/>
    <x v="62"/>
    <n v="0"/>
    <n v="23.31"/>
    <n v="51.5"/>
    <n v="12.64"/>
    <n v="44.27"/>
    <n v="56.76"/>
    <n v="3.17"/>
  </r>
  <r>
    <x v="8"/>
    <d v="2022-03-01T00:00:00"/>
    <x v="0"/>
    <x v="1"/>
    <n v="6.37"/>
    <n v="56.89"/>
    <n v="1.45"/>
    <n v="24.08"/>
    <n v="104"/>
    <n v="128.16"/>
    <n v="8.74"/>
  </r>
  <r>
    <x v="8"/>
    <d v="2022-03-02T00:00:00"/>
    <x v="0"/>
    <x v="214"/>
    <n v="8.27"/>
    <n v="52.78"/>
    <n v="0.83"/>
    <n v="22.65"/>
    <n v="79.59"/>
    <n v="102.1"/>
    <n v="10.130000000000001"/>
  </r>
  <r>
    <x v="8"/>
    <d v="2022-03-03T00:00:00"/>
    <x v="0"/>
    <x v="74"/>
    <n v="0.03"/>
    <n v="41.13"/>
    <n v="27.18"/>
    <n v="18.84"/>
    <n v="70.3"/>
    <n v="92.27"/>
    <n v="5.13"/>
  </r>
  <r>
    <x v="8"/>
    <d v="2022-03-04T00:00:00"/>
    <x v="0"/>
    <x v="51"/>
    <n v="0"/>
    <n v="21.25"/>
    <n v="110.15"/>
    <n v="20.5"/>
    <n v="125.26"/>
    <n v="150.59"/>
    <n v="0.1"/>
  </r>
  <r>
    <x v="8"/>
    <d v="2022-03-05T00:00:00"/>
    <x v="4"/>
    <x v="102"/>
    <n v="0"/>
    <n v="13.02"/>
    <n v="67.95"/>
    <n v="16.21"/>
    <n v="23.29"/>
    <n v="37.69"/>
    <n v="2.82"/>
  </r>
  <r>
    <x v="8"/>
    <d v="2022-03-06T00:00:00"/>
    <x v="4"/>
    <x v="129"/>
    <n v="0"/>
    <n v="8.14"/>
    <n v="84.4"/>
    <n v="10.49"/>
    <n v="23.94"/>
    <n v="37.950000000000003"/>
    <n v="1.63"/>
  </r>
  <r>
    <x v="8"/>
    <d v="2022-03-07T00:00:00"/>
    <x v="1"/>
    <x v="106"/>
    <n v="0"/>
    <n v="10.54"/>
    <n v="101.57"/>
    <n v="12.64"/>
    <n v="36.71"/>
    <n v="38.450000000000003"/>
    <n v="1.1200000000000001"/>
  </r>
  <r>
    <x v="8"/>
    <d v="2022-03-08T00:00:00"/>
    <x v="0"/>
    <x v="57"/>
    <n v="0"/>
    <n v="34.270000000000003"/>
    <n v="53.64"/>
    <n v="15.14"/>
    <n v="106.36"/>
    <n v="130.37"/>
    <n v="5"/>
  </r>
  <r>
    <x v="8"/>
    <d v="2022-03-09T00:00:00"/>
    <x v="0"/>
    <x v="318"/>
    <n v="0"/>
    <n v="52.09"/>
    <n v="39.700000000000003"/>
    <n v="19.07"/>
    <n v="173.56"/>
    <n v="200.99"/>
    <n v="6.14"/>
  </r>
  <r>
    <x v="8"/>
    <d v="2022-03-10T00:00:00"/>
    <x v="0"/>
    <x v="329"/>
    <n v="55.88"/>
    <n v="89.11"/>
    <n v="0"/>
    <n v="55.79"/>
    <n v="329.04"/>
    <n v="383.31"/>
    <n v="34.450000000000003"/>
  </r>
  <r>
    <x v="8"/>
    <d v="2022-03-11T00:00:00"/>
    <x v="0"/>
    <x v="14"/>
    <n v="18.78"/>
    <n v="64.430000000000007"/>
    <n v="7.0000000000000007E-2"/>
    <n v="31.47"/>
    <n v="186.97"/>
    <n v="223.18"/>
    <n v="14.69"/>
  </r>
  <r>
    <x v="8"/>
    <d v="2022-03-12T00:00:00"/>
    <x v="0"/>
    <x v="308"/>
    <n v="84.04"/>
    <n v="76.09"/>
    <n v="0"/>
    <n v="54.84"/>
    <n v="311.49"/>
    <n v="362.12"/>
    <n v="31.66"/>
  </r>
  <r>
    <x v="8"/>
    <d v="2022-03-13T00:00:00"/>
    <x v="0"/>
    <x v="75"/>
    <n v="1.48"/>
    <n v="65.8"/>
    <n v="7.06"/>
    <n v="26.7"/>
    <n v="161.13999999999999"/>
    <n v="186.05"/>
    <n v="15.33"/>
  </r>
  <r>
    <x v="8"/>
    <d v="2022-03-14T00:00:00"/>
    <x v="0"/>
    <x v="307"/>
    <n v="16.54"/>
    <n v="78.14"/>
    <n v="0.09"/>
    <n v="32.9"/>
    <n v="214.07"/>
    <n v="245.2"/>
    <n v="18.239999999999998"/>
  </r>
  <r>
    <x v="8"/>
    <d v="2022-03-15T00:00:00"/>
    <x v="0"/>
    <x v="221"/>
    <n v="25.7"/>
    <n v="71.97"/>
    <n v="0.02"/>
    <n v="35.76"/>
    <n v="221.94"/>
    <n v="254.19"/>
    <n v="21.03"/>
  </r>
  <r>
    <x v="8"/>
    <d v="2022-03-16T00:00:00"/>
    <x v="0"/>
    <x v="318"/>
    <n v="0.12"/>
    <n v="54.84"/>
    <n v="21.28"/>
    <n v="19.07"/>
    <n v="159.99"/>
    <n v="186.29"/>
    <n v="9.75"/>
  </r>
  <r>
    <x v="8"/>
    <d v="2022-03-17T00:00:00"/>
    <x v="0"/>
    <x v="38"/>
    <n v="0"/>
    <n v="32.22"/>
    <n v="57.22"/>
    <n v="12.4"/>
    <n v="152.26"/>
    <n v="174.82"/>
    <n v="3.64"/>
  </r>
  <r>
    <x v="8"/>
    <d v="2022-03-18T00:00:00"/>
    <x v="0"/>
    <x v="193"/>
    <n v="0"/>
    <n v="14.05"/>
    <n v="84.4"/>
    <n v="8.34"/>
    <n v="94.18"/>
    <n v="110.96"/>
    <n v="2.25"/>
  </r>
  <r>
    <x v="8"/>
    <d v="2022-03-19T00:00:00"/>
    <x v="0"/>
    <x v="29"/>
    <n v="0"/>
    <n v="10.02"/>
    <n v="53.64"/>
    <n v="7.51"/>
    <n v="53.24"/>
    <n v="62.01"/>
    <n v="1.35"/>
  </r>
  <r>
    <x v="8"/>
    <d v="2022-03-20T00:00:00"/>
    <x v="1"/>
    <x v="105"/>
    <n v="0"/>
    <n v="10.28"/>
    <n v="36.840000000000003"/>
    <n v="6.56"/>
    <n v="47.12"/>
    <n v="51.76"/>
    <n v="1.77"/>
  </r>
  <r>
    <x v="8"/>
    <d v="2022-03-21T00:00:00"/>
    <x v="1"/>
    <x v="11"/>
    <n v="0"/>
    <n v="17.649999999999999"/>
    <n v="35.049999999999997"/>
    <n v="7.99"/>
    <n v="33.56"/>
    <n v="48.01"/>
    <n v="2.56"/>
  </r>
  <r>
    <x v="8"/>
    <d v="2022-03-22T00:00:00"/>
    <x v="0"/>
    <x v="301"/>
    <n v="0"/>
    <n v="48.67"/>
    <n v="38.979999999999997"/>
    <n v="22.17"/>
    <n v="83.33"/>
    <n v="112.98"/>
    <n v="7.92"/>
  </r>
  <r>
    <x v="8"/>
    <d v="2022-03-23T00:00:00"/>
    <x v="0"/>
    <x v="201"/>
    <n v="0"/>
    <n v="23.31"/>
    <n v="82.97"/>
    <n v="16.93"/>
    <n v="71.47"/>
    <n v="82.05"/>
    <n v="3.17"/>
  </r>
  <r>
    <x v="8"/>
    <d v="2022-03-24T00:00:00"/>
    <x v="1"/>
    <x v="11"/>
    <n v="0.03"/>
    <n v="19.190000000000001"/>
    <n v="25.75"/>
    <n v="11.56"/>
    <n v="37.380000000000003"/>
    <n v="51.56"/>
    <n v="3.23"/>
  </r>
  <r>
    <x v="8"/>
    <d v="2022-03-25T00:00:00"/>
    <x v="4"/>
    <x v="92"/>
    <n v="0.01"/>
    <n v="13.02"/>
    <n v="33.97"/>
    <n v="9.89"/>
    <n v="23.36"/>
    <n v="28.58"/>
    <n v="2.15"/>
  </r>
  <r>
    <x v="8"/>
    <d v="2022-03-26T00:00:00"/>
    <x v="1"/>
    <x v="150"/>
    <n v="0.01"/>
    <n v="15.08"/>
    <n v="32.19"/>
    <n v="10.61"/>
    <n v="26.86"/>
    <n v="33.270000000000003"/>
    <n v="2.4700000000000002"/>
  </r>
  <r>
    <x v="8"/>
    <d v="2022-03-27T00:00:00"/>
    <x v="4"/>
    <x v="153"/>
    <n v="0"/>
    <n v="9.42"/>
    <n v="45.78"/>
    <n v="7.27"/>
    <n v="21.75"/>
    <n v="30.6"/>
    <n v="1.57"/>
  </r>
  <r>
    <x v="8"/>
    <d v="2022-03-28T00:00:00"/>
    <x v="2"/>
    <x v="152"/>
    <n v="0.01"/>
    <n v="12.17"/>
    <n v="28.97"/>
    <n v="8.11"/>
    <n v="12.69"/>
    <n v="18.27"/>
    <n v="2.06"/>
  </r>
  <r>
    <x v="8"/>
    <d v="2022-03-29T00:00:00"/>
    <x v="3"/>
    <x v="154"/>
    <n v="0.11"/>
    <n v="13.88"/>
    <n v="17.88"/>
    <n v="9.89"/>
    <n v="8.85"/>
    <n v="14.04"/>
    <n v="2.2799999999999998"/>
  </r>
  <r>
    <x v="8"/>
    <d v="2022-03-30T00:00:00"/>
    <x v="3"/>
    <x v="99"/>
    <n v="0.02"/>
    <n v="9.34"/>
    <n v="28.97"/>
    <n v="7.75"/>
    <n v="7.37"/>
    <n v="12.79"/>
    <n v="1.57"/>
  </r>
  <r>
    <x v="8"/>
    <d v="2022-03-31T00:00:00"/>
    <x v="3"/>
    <x v="108"/>
    <n v="0"/>
    <n v="9.6"/>
    <n v="48.64"/>
    <n v="7.87"/>
    <n v="8.43"/>
    <n v="14.66"/>
    <n v="1.5"/>
  </r>
  <r>
    <x v="8"/>
    <d v="2022-04-01T00:00:00"/>
    <x v="2"/>
    <x v="229"/>
    <n v="0"/>
    <n v="10.02"/>
    <n v="37.909999999999997"/>
    <n v="7.45"/>
    <n v="10.43"/>
    <n v="16.309999999999999"/>
    <n v="1.6"/>
  </r>
  <r>
    <x v="8"/>
    <d v="2022-04-02T00:00:00"/>
    <x v="2"/>
    <x v="152"/>
    <n v="0.02"/>
    <n v="11.48"/>
    <n v="27.18"/>
    <n v="8.82"/>
    <n v="10.44"/>
    <n v="15.48"/>
    <n v="1.87"/>
  </r>
  <r>
    <x v="8"/>
    <d v="2022-04-03T00:00:00"/>
    <x v="2"/>
    <x v="229"/>
    <n v="0"/>
    <n v="9.68"/>
    <n v="35.409999999999997"/>
    <n v="6.44"/>
    <n v="11.83"/>
    <n v="15.65"/>
    <n v="1.71"/>
  </r>
  <r>
    <x v="8"/>
    <d v="2022-04-04T00:00:00"/>
    <x v="2"/>
    <x v="220"/>
    <n v="0.01"/>
    <n v="9.25"/>
    <n v="31.83"/>
    <n v="6.68"/>
    <n v="11.16"/>
    <n v="14.71"/>
    <n v="1.76"/>
  </r>
  <r>
    <x v="8"/>
    <d v="2022-04-05T00:00:00"/>
    <x v="3"/>
    <x v="154"/>
    <n v="0.49"/>
    <n v="12.34"/>
    <n v="10.46"/>
    <n v="7.99"/>
    <n v="5.95"/>
    <n v="9.5299999999999994"/>
    <n v="2.31"/>
  </r>
  <r>
    <x v="8"/>
    <d v="2022-04-06T00:00:00"/>
    <x v="2"/>
    <x v="189"/>
    <n v="14.53"/>
    <n v="12.17"/>
    <n v="0.03"/>
    <n v="11.8"/>
    <n v="17.13"/>
    <n v="25.22"/>
    <n v="4.9400000000000004"/>
  </r>
  <r>
    <x v="8"/>
    <d v="2022-04-07T00:00:00"/>
    <x v="2"/>
    <x v="80"/>
    <n v="4.1399999999999997"/>
    <n v="18.850000000000001"/>
    <n v="1.5"/>
    <n v="10.73"/>
    <n v="15.2"/>
    <n v="21.88"/>
    <n v="4.3099999999999996"/>
  </r>
  <r>
    <x v="8"/>
    <d v="2022-04-08T00:00:00"/>
    <x v="2"/>
    <x v="51"/>
    <n v="8.83"/>
    <n v="16.96"/>
    <n v="0.51"/>
    <n v="11.44"/>
    <n v="17.11"/>
    <n v="22.57"/>
    <n v="4.8099999999999996"/>
  </r>
  <r>
    <x v="8"/>
    <d v="2022-04-09T00:00:00"/>
    <x v="4"/>
    <x v="34"/>
    <n v="3.69"/>
    <n v="26.73"/>
    <n v="2.2400000000000002"/>
    <n v="13.35"/>
    <n v="23.07"/>
    <n v="29.98"/>
    <n v="6.65"/>
  </r>
  <r>
    <x v="8"/>
    <d v="2022-04-10T00:00:00"/>
    <x v="4"/>
    <x v="96"/>
    <n v="2.35"/>
    <n v="27.76"/>
    <n v="6.26"/>
    <n v="13.83"/>
    <n v="22.35"/>
    <n v="28.28"/>
    <n v="7.41"/>
  </r>
  <r>
    <x v="8"/>
    <d v="2022-04-11T00:00:00"/>
    <x v="3"/>
    <x v="0"/>
    <n v="2.6"/>
    <n v="13.37"/>
    <n v="2.35"/>
    <n v="9.42"/>
    <n v="9.1"/>
    <n v="13.35"/>
    <n v="3.23"/>
  </r>
  <r>
    <x v="8"/>
    <d v="2022-04-12T00:00:00"/>
    <x v="4"/>
    <x v="24"/>
    <n v="11.29"/>
    <n v="18.68"/>
    <n v="0.25"/>
    <n v="13.83"/>
    <n v="22.18"/>
    <n v="29.28"/>
    <n v="5.7"/>
  </r>
  <r>
    <x v="8"/>
    <d v="2022-04-13T00:00:00"/>
    <x v="2"/>
    <x v="61"/>
    <n v="0.83"/>
    <n v="20.22"/>
    <n v="7.51"/>
    <n v="12.16"/>
    <n v="10.53"/>
    <n v="15.69"/>
    <n v="4.24"/>
  </r>
  <r>
    <x v="8"/>
    <d v="2022-04-14T00:00:00"/>
    <x v="4"/>
    <x v="51"/>
    <n v="0.05"/>
    <n v="25.02"/>
    <n v="22.35"/>
    <n v="13.23"/>
    <n v="23.15"/>
    <n v="28.68"/>
    <n v="4.43"/>
  </r>
  <r>
    <x v="8"/>
    <d v="2022-04-15T00:00:00"/>
    <x v="3"/>
    <x v="108"/>
    <n v="0.04"/>
    <n v="14.22"/>
    <n v="23.25"/>
    <n v="12.28"/>
    <n v="6.72"/>
    <n v="10.63"/>
    <n v="2.37"/>
  </r>
  <r>
    <x v="8"/>
    <d v="2022-04-16T00:00:00"/>
    <x v="3"/>
    <x v="229"/>
    <n v="0.08"/>
    <n v="13.88"/>
    <n v="19.13"/>
    <n v="11.32"/>
    <n v="6.83"/>
    <n v="13.47"/>
    <n v="2.2799999999999998"/>
  </r>
  <r>
    <x v="8"/>
    <d v="2022-04-17T00:00:00"/>
    <x v="2"/>
    <x v="152"/>
    <n v="0.01"/>
    <n v="15.77"/>
    <n v="29.33"/>
    <n v="10.97"/>
    <n v="11.81"/>
    <n v="20.3"/>
    <n v="2.88"/>
  </r>
  <r>
    <x v="8"/>
    <d v="2022-04-18T00:00:00"/>
    <x v="0"/>
    <x v="201"/>
    <n v="0"/>
    <n v="29.82"/>
    <n v="55.79"/>
    <n v="18.84"/>
    <n v="53.41"/>
    <n v="61.07"/>
    <n v="6.4"/>
  </r>
  <r>
    <x v="8"/>
    <d v="2022-04-19T00:00:00"/>
    <x v="0"/>
    <x v="24"/>
    <n v="0"/>
    <n v="30.16"/>
    <n v="101.57"/>
    <n v="20.98"/>
    <n v="74.92"/>
    <n v="83.88"/>
    <n v="3.99"/>
  </r>
  <r>
    <x v="8"/>
    <d v="2022-04-20T00:00:00"/>
    <x v="2"/>
    <x v="118"/>
    <n v="0"/>
    <n v="16.45"/>
    <n v="40.409999999999997"/>
    <n v="10.49"/>
    <n v="13.99"/>
    <n v="19.059999999999999"/>
    <n v="2.63"/>
  </r>
  <r>
    <x v="8"/>
    <d v="2022-04-21T00:00:00"/>
    <x v="2"/>
    <x v="203"/>
    <n v="0.05"/>
    <n v="16.28"/>
    <n v="23.6"/>
    <n v="9.66"/>
    <n v="12.12"/>
    <n v="17"/>
    <n v="2.63"/>
  </r>
  <r>
    <x v="8"/>
    <d v="2022-04-22T00:00:00"/>
    <x v="3"/>
    <x v="92"/>
    <n v="1.06"/>
    <n v="16.62"/>
    <n v="6.35"/>
    <n v="9.5399999999999991"/>
    <n v="8.32"/>
    <n v="14.03"/>
    <n v="3.61"/>
  </r>
  <r>
    <x v="8"/>
    <d v="2022-04-23T00:00:00"/>
    <x v="2"/>
    <x v="19"/>
    <n v="1.73"/>
    <n v="25.02"/>
    <n v="7.15"/>
    <n v="11.68"/>
    <n v="14.45"/>
    <n v="22.24"/>
    <n v="5.89"/>
  </r>
  <r>
    <x v="8"/>
    <d v="2022-04-24T00:00:00"/>
    <x v="2"/>
    <x v="32"/>
    <n v="0.87"/>
    <n v="25.02"/>
    <n v="11"/>
    <n v="9.89"/>
    <n v="17.059999999999999"/>
    <n v="22.3"/>
    <n v="4.5599999999999996"/>
  </r>
  <r>
    <x v="8"/>
    <d v="2022-04-25T00:00:00"/>
    <x v="2"/>
    <x v="91"/>
    <n v="0.27"/>
    <n v="14.22"/>
    <n v="12.16"/>
    <n v="7.87"/>
    <n v="10.029999999999999"/>
    <n v="13.9"/>
    <n v="2.63"/>
  </r>
  <r>
    <x v="8"/>
    <d v="2022-04-26T00:00:00"/>
    <x v="2"/>
    <x v="106"/>
    <n v="0.36"/>
    <n v="14.22"/>
    <n v="11.62"/>
    <n v="9.3000000000000007"/>
    <n v="10.4"/>
    <n v="14.91"/>
    <n v="2.56"/>
  </r>
  <r>
    <x v="8"/>
    <d v="2022-04-27T00:00:00"/>
    <x v="2"/>
    <x v="106"/>
    <n v="0.03"/>
    <n v="11.48"/>
    <n v="24.68"/>
    <n v="8.11"/>
    <n v="11.95"/>
    <n v="16.07"/>
    <n v="2.12"/>
  </r>
  <r>
    <x v="8"/>
    <d v="2022-04-28T00:00:00"/>
    <x v="3"/>
    <x v="152"/>
    <n v="4.3"/>
    <n v="10.02"/>
    <n v="0.76"/>
    <n v="11.09"/>
    <n v="6.82"/>
    <n v="11.8"/>
    <n v="2.82"/>
  </r>
  <r>
    <x v="8"/>
    <d v="2022-04-29T00:00:00"/>
    <x v="2"/>
    <x v="203"/>
    <n v="0"/>
    <n v="15.42"/>
    <n v="35.049999999999997"/>
    <n v="10.85"/>
    <n v="15.76"/>
    <n v="20.8"/>
    <n v="2.4700000000000002"/>
  </r>
  <r>
    <x v="8"/>
    <d v="2022-04-30T00:00:00"/>
    <x v="3"/>
    <x v="151"/>
    <n v="0"/>
    <n v="12.17"/>
    <n v="57.22"/>
    <n v="9.42"/>
    <n v="8.4600000000000009"/>
    <n v="15"/>
    <n v="1.9"/>
  </r>
  <r>
    <x v="8"/>
    <d v="2022-05-01T00:00:00"/>
    <x v="2"/>
    <x v="152"/>
    <n v="0"/>
    <n v="10.28"/>
    <n v="48.64"/>
    <n v="6.85"/>
    <n v="11.56"/>
    <n v="19.13"/>
    <n v="1.73"/>
  </r>
  <r>
    <x v="8"/>
    <d v="2022-05-02T00:00:00"/>
    <x v="2"/>
    <x v="102"/>
    <n v="0"/>
    <n v="9.34"/>
    <n v="46.49"/>
    <n v="7.57"/>
    <n v="10.76"/>
    <n v="20.04"/>
    <n v="1.68"/>
  </r>
  <r>
    <x v="8"/>
    <d v="2022-05-03T00:00:00"/>
    <x v="4"/>
    <x v="94"/>
    <n v="0"/>
    <n v="11.82"/>
    <n v="54.36"/>
    <n v="10.25"/>
    <n v="22"/>
    <n v="30.8"/>
    <n v="1.85"/>
  </r>
  <r>
    <x v="8"/>
    <d v="2022-05-04T00:00:00"/>
    <x v="2"/>
    <x v="91"/>
    <n v="0"/>
    <n v="12.51"/>
    <n v="44.35"/>
    <n v="9.06"/>
    <n v="15.8"/>
    <n v="21.01"/>
    <n v="2.37"/>
  </r>
  <r>
    <x v="8"/>
    <d v="2022-05-05T00:00:00"/>
    <x v="4"/>
    <x v="11"/>
    <n v="0"/>
    <n v="17.989999999999998"/>
    <n v="35.76"/>
    <n v="11.56"/>
    <n v="21.22"/>
    <n v="29.07"/>
    <n v="3.45"/>
  </r>
  <r>
    <x v="8"/>
    <d v="2022-05-06T00:00:00"/>
    <x v="1"/>
    <x v="0"/>
    <n v="0"/>
    <n v="17.649999999999999"/>
    <n v="35.76"/>
    <n v="11.09"/>
    <n v="28.87"/>
    <n v="35.83"/>
    <n v="3.17"/>
  </r>
  <r>
    <x v="8"/>
    <d v="2022-05-07T00:00:00"/>
    <x v="1"/>
    <x v="260"/>
    <n v="0"/>
    <n v="18.850000000000001"/>
    <n v="58.65"/>
    <n v="11.44"/>
    <n v="41.54"/>
    <n v="51.15"/>
    <n v="3.04"/>
  </r>
  <r>
    <x v="8"/>
    <d v="2022-05-08T00:00:00"/>
    <x v="1"/>
    <x v="16"/>
    <n v="0"/>
    <n v="19.36"/>
    <n v="45.78"/>
    <n v="9.18"/>
    <n v="33.26"/>
    <n v="44.99"/>
    <n v="3.58"/>
  </r>
  <r>
    <x v="8"/>
    <d v="2022-05-09T00:00:00"/>
    <x v="0"/>
    <x v="18"/>
    <n v="0"/>
    <n v="27.42"/>
    <n v="62.23"/>
    <n v="27.66"/>
    <n v="50.54"/>
    <n v="64.16"/>
    <n v="3.8"/>
  </r>
  <r>
    <x v="8"/>
    <d v="2022-05-10T00:00:00"/>
    <x v="0"/>
    <x v="217"/>
    <n v="0"/>
    <n v="9.68"/>
    <n v="170.23"/>
    <n v="9.89"/>
    <n v="121.29"/>
    <n v="142.55000000000001"/>
    <n v="2.06"/>
  </r>
  <r>
    <x v="8"/>
    <d v="2022-05-11T00:00:00"/>
    <x v="2"/>
    <x v="136"/>
    <n v="0"/>
    <n v="15.59"/>
    <n v="36.479999999999997"/>
    <n v="10.130000000000001"/>
    <n v="15.21"/>
    <n v="18.420000000000002"/>
    <n v="5.26"/>
  </r>
  <r>
    <x v="8"/>
    <d v="2022-05-12T00:00:00"/>
    <x v="1"/>
    <x v="60"/>
    <n v="0.13"/>
    <n v="29.82"/>
    <n v="15.91"/>
    <n v="14.9"/>
    <n v="29.76"/>
    <n v="38.729999999999997"/>
    <n v="11.78"/>
  </r>
  <r>
    <x v="8"/>
    <d v="2022-05-13T00:00:00"/>
    <x v="2"/>
    <x v="154"/>
    <n v="0"/>
    <n v="13.71"/>
    <n v="35.049999999999997"/>
    <n v="9.18"/>
    <n v="11.27"/>
    <n v="12.31"/>
    <n v="1.47"/>
  </r>
  <r>
    <x v="8"/>
    <d v="2022-05-14T00:00:00"/>
    <x v="2"/>
    <x v="291"/>
    <n v="0"/>
    <n v="17.14"/>
    <n v="41.84"/>
    <n v="10.25"/>
    <n v="13.03"/>
    <n v="14.95"/>
    <n v="2.15"/>
  </r>
  <r>
    <x v="8"/>
    <d v="2022-05-15T00:00:00"/>
    <x v="3"/>
    <x v="0"/>
    <n v="0.01"/>
    <n v="16.28"/>
    <n v="30.04"/>
    <n v="9.89"/>
    <n v="9.2100000000000009"/>
    <n v="10.99"/>
    <n v="2.12"/>
  </r>
  <r>
    <x v="8"/>
    <d v="2022-05-16T00:00:00"/>
    <x v="1"/>
    <x v="257"/>
    <n v="0.05"/>
    <n v="38.729999999999997"/>
    <n v="22.17"/>
    <n v="15.02"/>
    <n v="42.32"/>
    <n v="49.72"/>
    <n v="6.46"/>
  </r>
  <r>
    <x v="8"/>
    <d v="2022-05-17T00:00:00"/>
    <x v="0"/>
    <x v="88"/>
    <n v="0"/>
    <n v="29.13"/>
    <n v="50.07"/>
    <n v="17.399999999999999"/>
    <n v="68.400000000000006"/>
    <n v="75.97"/>
    <n v="4.5599999999999996"/>
  </r>
  <r>
    <x v="8"/>
    <d v="2022-05-18T00:00:00"/>
    <x v="2"/>
    <x v="100"/>
    <n v="0.28999999999999998"/>
    <n v="22.96"/>
    <n v="13.95"/>
    <n v="11.92"/>
    <n v="14.27"/>
    <n v="21.82"/>
    <n v="3.2"/>
  </r>
  <r>
    <x v="8"/>
    <d v="2022-05-19T00:00:00"/>
    <x v="2"/>
    <x v="159"/>
    <n v="0.04"/>
    <n v="23.99"/>
    <n v="21.64"/>
    <n v="19.309999999999999"/>
    <n v="17.54"/>
    <n v="20.97"/>
    <n v="2.5299999999999998"/>
  </r>
  <r>
    <x v="8"/>
    <d v="2022-05-20T00:00:00"/>
    <x v="4"/>
    <x v="118"/>
    <n v="0"/>
    <n v="21.25"/>
    <n v="41.13"/>
    <n v="17.64"/>
    <n v="21.02"/>
    <n v="27.7"/>
    <n v="4.5"/>
  </r>
  <r>
    <x v="8"/>
    <d v="2022-05-21T00:00:00"/>
    <x v="1"/>
    <x v="172"/>
    <n v="2.2400000000000002"/>
    <n v="40.1"/>
    <n v="3.98"/>
    <n v="12.52"/>
    <n v="29.62"/>
    <n v="39.78"/>
    <n v="4.5599999999999996"/>
  </r>
  <r>
    <x v="8"/>
    <d v="2022-05-22T00:00:00"/>
    <x v="3"/>
    <x v="92"/>
    <n v="0.02"/>
    <n v="16.96"/>
    <n v="21.28"/>
    <n v="8.6999999999999993"/>
    <n v="9.94"/>
    <n v="14.05"/>
    <n v="5.45"/>
  </r>
  <r>
    <x v="8"/>
    <d v="2022-05-23T00:00:00"/>
    <x v="3"/>
    <x v="108"/>
    <n v="0.01"/>
    <n v="13.71"/>
    <n v="22.53"/>
    <n v="8.94"/>
    <n v="6.31"/>
    <n v="9.73"/>
    <n v="6.97"/>
  </r>
  <r>
    <x v="8"/>
    <d v="2022-05-24T00:00:00"/>
    <x v="2"/>
    <x v="229"/>
    <n v="0"/>
    <n v="13.02"/>
    <n v="46.49"/>
    <n v="10.85"/>
    <n v="17.940000000000001"/>
    <n v="28.46"/>
    <n v="2.31"/>
  </r>
  <r>
    <x v="8"/>
    <d v="2022-05-25T00:00:00"/>
    <x v="2"/>
    <x v="147"/>
    <n v="0"/>
    <n v="12.85"/>
    <n v="40.049999999999997"/>
    <n v="10.85"/>
    <n v="12.91"/>
    <n v="22.97"/>
    <n v="2.15"/>
  </r>
  <r>
    <x v="8"/>
    <d v="2022-05-26T00:00:00"/>
    <x v="2"/>
    <x v="99"/>
    <n v="0"/>
    <n v="13.71"/>
    <n v="52.21"/>
    <n v="10.97"/>
    <n v="18.68"/>
    <n v="29.42"/>
    <n v="2.2200000000000002"/>
  </r>
  <r>
    <x v="8"/>
    <d v="2022-05-27T00:00:00"/>
    <x v="1"/>
    <x v="16"/>
    <n v="0"/>
    <n v="21.25"/>
    <n v="69.38"/>
    <n v="12.4"/>
    <n v="41.52"/>
    <n v="49.63"/>
    <n v="8.49"/>
  </r>
  <r>
    <x v="8"/>
    <d v="2022-05-28T00:00:00"/>
    <x v="2"/>
    <x v="91"/>
    <n v="0"/>
    <n v="14.05"/>
    <n v="72.959999999999994"/>
    <n v="12.52"/>
    <n v="18.36"/>
    <n v="22.81"/>
    <n v="5.26"/>
  </r>
  <r>
    <x v="8"/>
    <d v="2022-05-29T00:00:00"/>
    <x v="1"/>
    <x v="152"/>
    <n v="0"/>
    <n v="17.649999999999999"/>
    <n v="61.51"/>
    <n v="32.9"/>
    <n v="27.36"/>
    <n v="33.56"/>
    <n v="6.02"/>
  </r>
  <r>
    <x v="8"/>
    <d v="2022-05-30T00:00:00"/>
    <x v="4"/>
    <x v="117"/>
    <n v="0"/>
    <n v="17.82"/>
    <n v="55.79"/>
    <n v="25.27"/>
    <n v="23.22"/>
    <n v="29.67"/>
    <n v="5.45"/>
  </r>
  <r>
    <x v="8"/>
    <d v="2022-05-31T00:00:00"/>
    <x v="2"/>
    <x v="92"/>
    <n v="0"/>
    <n v="16.11"/>
    <n v="54.36"/>
    <n v="12.76"/>
    <n v="18.100000000000001"/>
    <n v="24.19"/>
    <n v="7.98"/>
  </r>
  <r>
    <x v="8"/>
    <d v="2022-06-01T00:00:00"/>
    <x v="1"/>
    <x v="291"/>
    <n v="0"/>
    <n v="16.28"/>
    <n v="73.67"/>
    <n v="14.31"/>
    <n v="45.03"/>
    <n v="57.68"/>
    <n v="4.75"/>
  </r>
  <r>
    <x v="8"/>
    <d v="2022-06-02T00:00:00"/>
    <x v="1"/>
    <x v="30"/>
    <n v="0"/>
    <n v="32.22"/>
    <n v="38.619999999999997"/>
    <n v="15.5"/>
    <n v="28.78"/>
    <n v="37.64"/>
    <n v="11.4"/>
  </r>
  <r>
    <x v="8"/>
    <d v="2022-06-03T00:00:00"/>
    <x v="1"/>
    <x v="145"/>
    <n v="0"/>
    <n v="18.34"/>
    <n v="72.239999999999995"/>
    <n v="11.32"/>
    <n v="38.9"/>
    <n v="52.22"/>
    <n v="5.32"/>
  </r>
  <r>
    <x v="8"/>
    <d v="2022-06-04T00:00:00"/>
    <x v="1"/>
    <x v="82"/>
    <n v="0"/>
    <n v="16.96"/>
    <n v="70.81"/>
    <n v="11.68"/>
    <n v="35.770000000000003"/>
    <n v="50.97"/>
    <n v="4.75"/>
  </r>
  <r>
    <x v="8"/>
    <d v="2022-06-05T00:00:00"/>
    <x v="2"/>
    <x v="104"/>
    <n v="0"/>
    <n v="9.68"/>
    <n v="55.79"/>
    <n v="8.4600000000000009"/>
    <n v="19.09"/>
    <n v="30.35"/>
    <n v="2.85"/>
  </r>
  <r>
    <x v="8"/>
    <d v="2022-06-06T00:00:00"/>
    <x v="4"/>
    <x v="154"/>
    <n v="0"/>
    <n v="19.190000000000001"/>
    <n v="37.549999999999997"/>
    <n v="21.93"/>
    <n v="21.3"/>
    <n v="23.7"/>
    <n v="1.82"/>
  </r>
  <r>
    <x v="8"/>
    <d v="2022-06-07T00:00:00"/>
    <x v="1"/>
    <x v="145"/>
    <n v="0"/>
    <n v="22.28"/>
    <n v="43.27"/>
    <n v="22.65"/>
    <n v="41.74"/>
    <n v="49.79"/>
    <n v="3.23"/>
  </r>
  <r>
    <x v="8"/>
    <d v="2022-06-08T00:00:00"/>
    <x v="2"/>
    <x v="145"/>
    <n v="0.02"/>
    <n v="21.25"/>
    <n v="24.32"/>
    <n v="11.8"/>
    <n v="15.61"/>
    <n v="21.49"/>
    <n v="7.6"/>
  </r>
  <r>
    <x v="8"/>
    <d v="2022-06-09T00:00:00"/>
    <x v="1"/>
    <x v="54"/>
    <n v="0"/>
    <n v="24.68"/>
    <n v="41.84"/>
    <n v="11.92"/>
    <n v="31.18"/>
    <n v="46.72"/>
    <n v="6.46"/>
  </r>
  <r>
    <x v="8"/>
    <d v="2022-06-10T00:00:00"/>
    <x v="1"/>
    <x v="217"/>
    <n v="0"/>
    <n v="23.99"/>
    <n v="50.07"/>
    <n v="13.83"/>
    <n v="35.51"/>
    <n v="41.85"/>
    <n v="4.12"/>
  </r>
  <r>
    <x v="8"/>
    <d v="2022-06-11T00:00:00"/>
    <x v="2"/>
    <x v="29"/>
    <n v="0.31"/>
    <n v="30.5"/>
    <n v="10.28"/>
    <n v="19.79"/>
    <n v="19.21"/>
    <n v="28.93"/>
    <n v="8.8699999999999992"/>
  </r>
  <r>
    <x v="8"/>
    <d v="2022-06-12T00:00:00"/>
    <x v="2"/>
    <x v="19"/>
    <n v="1.9"/>
    <n v="27.42"/>
    <n v="2.41"/>
    <n v="14.54"/>
    <n v="17.62"/>
    <n v="22.05"/>
    <n v="8.23"/>
  </r>
  <r>
    <x v="8"/>
    <d v="2022-06-13T00:00:00"/>
    <x v="2"/>
    <x v="0"/>
    <n v="0"/>
    <n v="17.649999999999999"/>
    <n v="42.56"/>
    <n v="11.44"/>
    <n v="16.32"/>
    <n v="19.12"/>
    <n v="3.2"/>
  </r>
  <r>
    <x v="8"/>
    <d v="2022-06-14T00:00:00"/>
    <x v="0"/>
    <x v="29"/>
    <n v="0"/>
    <n v="16.62"/>
    <n v="118.73"/>
    <n v="14.07"/>
    <n v="76.16"/>
    <n v="86.82"/>
    <n v="2.34"/>
  </r>
  <r>
    <x v="8"/>
    <d v="2022-06-15T00:00:00"/>
    <x v="0"/>
    <x v="189"/>
    <n v="0"/>
    <n v="28.45"/>
    <n v="87.26"/>
    <n v="16.690000000000001"/>
    <n v="73.430000000000007"/>
    <n v="78.680000000000007"/>
    <n v="4.05"/>
  </r>
  <r>
    <x v="8"/>
    <d v="2022-06-16T00:00:00"/>
    <x v="0"/>
    <x v="29"/>
    <n v="0"/>
    <n v="14.05"/>
    <n v="124.45"/>
    <n v="12.52"/>
    <n v="73.56"/>
    <n v="76.319999999999993"/>
    <n v="1.2"/>
  </r>
  <r>
    <x v="8"/>
    <d v="2022-06-17T00:00:00"/>
    <x v="0"/>
    <x v="26"/>
    <n v="0"/>
    <n v="18.850000000000001"/>
    <n v="124.45"/>
    <n v="19.55"/>
    <n v="72.959999999999994"/>
    <n v="76.27"/>
    <n v="1.46"/>
  </r>
  <r>
    <x v="8"/>
    <d v="2022-06-18T00:00:00"/>
    <x v="2"/>
    <x v="108"/>
    <n v="0"/>
    <n v="12.68"/>
    <n v="50.07"/>
    <n v="12.16"/>
    <n v="17.46"/>
    <n v="21.47"/>
    <n v="1.77"/>
  </r>
  <r>
    <x v="8"/>
    <d v="2022-06-19T00:00:00"/>
    <x v="4"/>
    <x v="150"/>
    <n v="0"/>
    <n v="17.649999999999999"/>
    <n v="36.479999999999997"/>
    <n v="11.92"/>
    <n v="24.18"/>
    <n v="27.69"/>
    <n v="2.41"/>
  </r>
  <r>
    <x v="8"/>
    <d v="2022-06-20T00:00:00"/>
    <x v="1"/>
    <x v="196"/>
    <n v="0"/>
    <n v="15.08"/>
    <n v="85.83"/>
    <n v="17.64"/>
    <n v="47.92"/>
    <n v="50.15"/>
    <n v="2.2799999999999998"/>
  </r>
  <r>
    <x v="8"/>
    <d v="2022-06-21T00:00:00"/>
    <x v="2"/>
    <x v="93"/>
    <n v="0"/>
    <n v="18.510000000000002"/>
    <n v="40.409999999999997"/>
    <n v="13.71"/>
    <n v="19.38"/>
    <n v="21.69"/>
    <n v="2.1800000000000002"/>
  </r>
  <r>
    <x v="8"/>
    <d v="2022-06-22T00:00:00"/>
    <x v="4"/>
    <x v="192"/>
    <n v="3.91"/>
    <n v="32.56"/>
    <n v="1.1100000000000001"/>
    <n v="12.16"/>
    <n v="23.75"/>
    <n v="30.57"/>
    <n v="3.96"/>
  </r>
  <r>
    <x v="8"/>
    <d v="2022-06-23T00:00:00"/>
    <x v="0"/>
    <x v="163"/>
    <n v="0.48"/>
    <n v="48.67"/>
    <n v="12.7"/>
    <n v="22.65"/>
    <n v="80.81"/>
    <n v="90.3"/>
    <n v="5.76"/>
  </r>
  <r>
    <x v="8"/>
    <d v="2022-06-24T00:00:00"/>
    <x v="1"/>
    <x v="55"/>
    <n v="0.18"/>
    <n v="29.13"/>
    <n v="15.56"/>
    <n v="19.309999999999999"/>
    <n v="31.7"/>
    <n v="42.26"/>
    <n v="3.32"/>
  </r>
  <r>
    <x v="8"/>
    <d v="2022-06-25T00:00:00"/>
    <x v="1"/>
    <x v="32"/>
    <n v="0.06"/>
    <n v="30.16"/>
    <n v="20.56"/>
    <n v="12.52"/>
    <n v="34.06"/>
    <n v="42.85"/>
    <n v="4.12"/>
  </r>
  <r>
    <x v="8"/>
    <d v="2022-06-26T00:00:00"/>
    <x v="2"/>
    <x v="26"/>
    <n v="0.87"/>
    <n v="23.65"/>
    <n v="5.9"/>
    <n v="10.61"/>
    <n v="11.88"/>
    <n v="17.09"/>
    <n v="9.6300000000000008"/>
  </r>
  <r>
    <x v="8"/>
    <d v="2022-06-27T00:00:00"/>
    <x v="4"/>
    <x v="191"/>
    <n v="2.82"/>
    <n v="28.1"/>
    <n v="1.79"/>
    <n v="11.8"/>
    <n v="20.75"/>
    <n v="27.57"/>
    <n v="5.51"/>
  </r>
  <r>
    <x v="8"/>
    <d v="2022-06-28T00:00:00"/>
    <x v="1"/>
    <x v="84"/>
    <n v="0"/>
    <n v="23.31"/>
    <n v="58.65"/>
    <n v="14.66"/>
    <n v="48.19"/>
    <n v="66.72"/>
    <n v="4.37"/>
  </r>
  <r>
    <x v="8"/>
    <d v="2022-06-29T00:00:00"/>
    <x v="0"/>
    <x v="196"/>
    <n v="0"/>
    <n v="17.989999999999998"/>
    <n v="97.27"/>
    <n v="16.93"/>
    <n v="87.91"/>
    <n v="100.14"/>
    <n v="3.1"/>
  </r>
  <r>
    <x v="8"/>
    <d v="2022-06-30T00:00:00"/>
    <x v="0"/>
    <x v="234"/>
    <n v="21.68"/>
    <n v="50.72"/>
    <n v="0.01"/>
    <n v="20.27"/>
    <n v="74.53"/>
    <n v="93.33"/>
    <n v="8.36"/>
  </r>
  <r>
    <x v="8"/>
    <d v="2022-07-01T00:00:00"/>
    <x v="1"/>
    <x v="74"/>
    <n v="12.74"/>
    <n v="32.22"/>
    <n v="7.0000000000000007E-2"/>
    <n v="20.74"/>
    <n v="32.799999999999997"/>
    <n v="39.909999999999997"/>
    <n v="6.33"/>
  </r>
  <r>
    <x v="8"/>
    <d v="2022-07-02T00:00:00"/>
    <x v="1"/>
    <x v="34"/>
    <n v="5.7"/>
    <n v="34.96"/>
    <n v="1.01"/>
    <n v="19.79"/>
    <n v="27.15"/>
    <n v="34.619999999999997"/>
    <n v="5.26"/>
  </r>
  <r>
    <x v="8"/>
    <d v="2022-07-03T00:00:00"/>
    <x v="2"/>
    <x v="0"/>
    <n v="0.17"/>
    <n v="19.71"/>
    <n v="14.31"/>
    <n v="9.06"/>
    <n v="10.89"/>
    <n v="13.43"/>
    <n v="2.5299999999999998"/>
  </r>
  <r>
    <x v="8"/>
    <d v="2022-07-04T00:00:00"/>
    <x v="2"/>
    <x v="260"/>
    <n v="1.69"/>
    <n v="22.62"/>
    <n v="3.35"/>
    <n v="10.97"/>
    <n v="15.14"/>
    <n v="18.82"/>
    <n v="3.45"/>
  </r>
  <r>
    <x v="8"/>
    <d v="2022-07-05T00:00:00"/>
    <x v="3"/>
    <x v="107"/>
    <n v="0.1"/>
    <n v="18.850000000000001"/>
    <n v="16.09"/>
    <n v="12.52"/>
    <n v="8.35"/>
    <n v="13"/>
    <n v="7.41"/>
  </r>
  <r>
    <x v="8"/>
    <d v="2022-07-06T00:00:00"/>
    <x v="3"/>
    <x v="117"/>
    <n v="0"/>
    <n v="14.05"/>
    <n v="33.97"/>
    <n v="11.44"/>
    <n v="8.0500000000000007"/>
    <n v="10.93"/>
    <n v="4.62"/>
  </r>
  <r>
    <x v="8"/>
    <d v="2022-07-07T00:00:00"/>
    <x v="2"/>
    <x v="93"/>
    <n v="0.01"/>
    <n v="19.88"/>
    <n v="29.33"/>
    <n v="10.73"/>
    <n v="13.98"/>
    <n v="17.670000000000002"/>
    <n v="3.8"/>
  </r>
  <r>
    <x v="8"/>
    <d v="2022-07-08T00:00:00"/>
    <x v="2"/>
    <x v="93"/>
    <n v="0.06"/>
    <n v="20.05"/>
    <n v="19.850000000000001"/>
    <n v="10.61"/>
    <n v="12.81"/>
    <n v="14.61"/>
    <n v="1.93"/>
  </r>
  <r>
    <x v="8"/>
    <d v="2022-07-09T00:00:00"/>
    <x v="4"/>
    <x v="197"/>
    <n v="10.28"/>
    <n v="27.42"/>
    <n v="0.5"/>
    <n v="15.02"/>
    <n v="20.68"/>
    <n v="28.53"/>
    <n v="10.89"/>
  </r>
  <r>
    <x v="8"/>
    <d v="2022-07-10T00:00:00"/>
    <x v="3"/>
    <x v="229"/>
    <n v="0.01"/>
    <n v="12.17"/>
    <n v="30.04"/>
    <n v="7.45"/>
    <n v="7.08"/>
    <n v="8.57"/>
    <n v="2.66"/>
  </r>
  <r>
    <x v="8"/>
    <d v="2022-07-11T00:00:00"/>
    <x v="2"/>
    <x v="93"/>
    <n v="0.05"/>
    <n v="19.54"/>
    <n v="19.13"/>
    <n v="7.33"/>
    <n v="10.56"/>
    <n v="15.73"/>
    <n v="6.21"/>
  </r>
  <r>
    <x v="8"/>
    <d v="2022-07-12T00:00:00"/>
    <x v="3"/>
    <x v="153"/>
    <n v="0.01"/>
    <n v="14.05"/>
    <n v="30.4"/>
    <n v="11.68"/>
    <n v="6"/>
    <n v="8.44"/>
    <n v="3.77"/>
  </r>
  <r>
    <x v="8"/>
    <d v="2022-07-13T00:00:00"/>
    <x v="3"/>
    <x v="116"/>
    <n v="0.01"/>
    <n v="12.85"/>
    <n v="29.68"/>
    <n v="12.4"/>
    <n v="3.63"/>
    <n v="6.05"/>
    <n v="4.62"/>
  </r>
  <r>
    <x v="8"/>
    <d v="2022-07-14T00:00:00"/>
    <x v="3"/>
    <x v="142"/>
    <n v="0.02"/>
    <n v="13.02"/>
    <n v="24.32"/>
    <n v="13.23"/>
    <n v="4.16"/>
    <n v="6.72"/>
    <n v="4.3099999999999996"/>
  </r>
  <r>
    <x v="8"/>
    <d v="2022-07-15T00:00:00"/>
    <x v="3"/>
    <x v="135"/>
    <n v="0.05"/>
    <n v="12"/>
    <n v="20.92"/>
    <n v="13.47"/>
    <n v="2.84"/>
    <n v="4.7699999999999996"/>
    <n v="3.64"/>
  </r>
  <r>
    <x v="8"/>
    <d v="2022-07-16T00:00:00"/>
    <x v="3"/>
    <x v="94"/>
    <n v="0.08"/>
    <n v="17.649999999999999"/>
    <n v="17.170000000000002"/>
    <n v="15.14"/>
    <n v="4.8099999999999996"/>
    <n v="7.54"/>
    <n v="5.64"/>
  </r>
  <r>
    <x v="8"/>
    <d v="2022-07-17T00:00:00"/>
    <x v="3"/>
    <x v="136"/>
    <n v="0.26"/>
    <n v="17.309999999999999"/>
    <n v="11.35"/>
    <n v="7.87"/>
    <n v="8.11"/>
    <n v="10.53"/>
    <n v="2.5299999999999998"/>
  </r>
  <r>
    <x v="8"/>
    <d v="2022-07-18T00:00:00"/>
    <x v="2"/>
    <x v="100"/>
    <n v="0.89"/>
    <n v="20.56"/>
    <n v="5.32"/>
    <n v="8.82"/>
    <n v="11.91"/>
    <n v="14.55"/>
    <n v="2.56"/>
  </r>
  <r>
    <x v="8"/>
    <d v="2022-07-19T00:00:00"/>
    <x v="4"/>
    <x v="30"/>
    <n v="9.61"/>
    <n v="24.68"/>
    <n v="0.08"/>
    <n v="12.99"/>
    <n v="21.23"/>
    <n v="29.62"/>
    <n v="4.75"/>
  </r>
  <r>
    <x v="8"/>
    <d v="2022-07-20T00:00:00"/>
    <x v="0"/>
    <x v="118"/>
    <n v="0"/>
    <n v="12.17"/>
    <n v="115.87"/>
    <n v="12.87"/>
    <n v="57.33"/>
    <n v="59.81"/>
    <n v="1.35"/>
  </r>
  <r>
    <x v="8"/>
    <d v="2022-07-22T00:00:00"/>
    <x v="4"/>
    <x v="196"/>
    <n v="0.05"/>
    <n v="16.28"/>
    <n v="26.11"/>
    <n v="12.28"/>
    <n v="21.26"/>
    <n v="24.58"/>
    <n v="3.74"/>
  </r>
  <r>
    <x v="8"/>
    <d v="2022-07-23T00:00:00"/>
    <x v="2"/>
    <x v="80"/>
    <n v="0.52"/>
    <n v="28.45"/>
    <n v="9.92"/>
    <n v="12.04"/>
    <n v="19.71"/>
    <n v="22.68"/>
    <n v="2.5299999999999998"/>
  </r>
  <r>
    <x v="8"/>
    <d v="2022-07-24T00:00:00"/>
    <x v="4"/>
    <x v="80"/>
    <n v="0.14000000000000001"/>
    <n v="23.99"/>
    <n v="16.27"/>
    <n v="11.09"/>
    <n v="24.81"/>
    <n v="28.05"/>
    <n v="2.94"/>
  </r>
  <r>
    <x v="8"/>
    <d v="2022-07-25T00:00:00"/>
    <x v="1"/>
    <x v="88"/>
    <n v="10.28"/>
    <n v="26.05"/>
    <n v="0.36"/>
    <n v="11.44"/>
    <n v="25.33"/>
    <n v="30.89"/>
    <n v="3.23"/>
  </r>
  <r>
    <x v="8"/>
    <d v="2022-07-26T00:00:00"/>
    <x v="0"/>
    <x v="243"/>
    <n v="1.55"/>
    <n v="49.35"/>
    <n v="5.63"/>
    <n v="16.21"/>
    <n v="71.77"/>
    <n v="87.15"/>
    <n v="5.13"/>
  </r>
  <r>
    <x v="8"/>
    <d v="2022-07-27T00:00:00"/>
    <x v="0"/>
    <x v="263"/>
    <n v="166.3"/>
    <n v="91.85"/>
    <n v="0"/>
    <n v="116.35"/>
    <n v="297.18"/>
    <n v="322.41000000000003"/>
    <n v="40.020000000000003"/>
  </r>
  <r>
    <x v="8"/>
    <d v="2022-07-28T00:00:00"/>
    <x v="0"/>
    <x v="77"/>
    <n v="0.03"/>
    <n v="65.8"/>
    <n v="28.97"/>
    <n v="20.98"/>
    <n v="162.27000000000001"/>
    <n v="180.77"/>
    <n v="8.36"/>
  </r>
  <r>
    <x v="8"/>
    <d v="2022-07-29T00:00:00"/>
    <x v="0"/>
    <x v="244"/>
    <n v="16.989999999999998"/>
    <n v="37.01"/>
    <n v="0.05"/>
    <n v="17.88"/>
    <n v="59.2"/>
    <n v="74.12"/>
    <n v="7.03"/>
  </r>
  <r>
    <x v="8"/>
    <d v="2022-07-30T00:00:00"/>
    <x v="2"/>
    <x v="62"/>
    <n v="7.49"/>
    <n v="19.36"/>
    <n v="0.34"/>
    <n v="11.68"/>
    <n v="17.170000000000002"/>
    <n v="24.17"/>
    <n v="4.37"/>
  </r>
  <r>
    <x v="8"/>
    <d v="2022-07-31T00:00:00"/>
    <x v="1"/>
    <x v="82"/>
    <n v="0"/>
    <n v="14.05"/>
    <n v="80.819999999999993"/>
    <n v="9.06"/>
    <n v="41.6"/>
    <n v="46.57"/>
    <n v="2.4700000000000002"/>
  </r>
  <r>
    <x v="8"/>
    <d v="2022-08-01T00:00:00"/>
    <x v="1"/>
    <x v="93"/>
    <n v="0"/>
    <n v="12.17"/>
    <n v="94.41"/>
    <n v="8.58"/>
    <n v="44"/>
    <n v="48.53"/>
    <n v="2.12"/>
  </r>
  <r>
    <x v="8"/>
    <d v="2022-08-02T00:00:00"/>
    <x v="0"/>
    <x v="88"/>
    <n v="0"/>
    <n v="24.68"/>
    <n v="94.41"/>
    <n v="19.309999999999999"/>
    <n v="107.14"/>
    <n v="113.93"/>
    <n v="3.48"/>
  </r>
  <r>
    <x v="8"/>
    <d v="2022-08-03T00:00:00"/>
    <x v="0"/>
    <x v="98"/>
    <n v="0"/>
    <n v="34.96"/>
    <n v="57.94"/>
    <n v="24.32"/>
    <n v="82.29"/>
    <n v="87.88"/>
    <n v="5.57"/>
  </r>
  <r>
    <x v="8"/>
    <d v="2022-08-04T00:00:00"/>
    <x v="0"/>
    <x v="194"/>
    <n v="0.1"/>
    <n v="47.98"/>
    <n v="20.38"/>
    <n v="27.42"/>
    <n v="112.45"/>
    <n v="118.28"/>
    <n v="3.58"/>
  </r>
  <r>
    <x v="8"/>
    <d v="2022-08-05T00:00:00"/>
    <x v="1"/>
    <x v="40"/>
    <n v="0.05"/>
    <n v="26.73"/>
    <n v="21.46"/>
    <n v="13.23"/>
    <n v="44.06"/>
    <n v="49.25"/>
    <n v="3.32"/>
  </r>
  <r>
    <x v="8"/>
    <d v="2022-08-06T00:00:00"/>
    <x v="3"/>
    <x v="107"/>
    <n v="0.1"/>
    <n v="18.34"/>
    <n v="16.809999999999999"/>
    <n v="10.85"/>
    <n v="9.4700000000000006"/>
    <n v="12.58"/>
    <n v="4.3099999999999996"/>
  </r>
  <r>
    <x v="8"/>
    <d v="2022-08-07T00:00:00"/>
    <x v="3"/>
    <x v="144"/>
    <n v="0.02"/>
    <n v="12.51"/>
    <n v="24.68"/>
    <n v="7.99"/>
    <n v="5.99"/>
    <n v="8.33"/>
    <n v="3.89"/>
  </r>
  <r>
    <x v="8"/>
    <d v="2022-08-08T00:00:00"/>
    <x v="3"/>
    <x v="120"/>
    <n v="0.03"/>
    <n v="12.34"/>
    <n v="21.64"/>
    <n v="7.75"/>
    <n v="5.72"/>
    <n v="8.58"/>
    <n v="5.76"/>
  </r>
  <r>
    <x v="8"/>
    <d v="2022-08-09T00:00:00"/>
    <x v="3"/>
    <x v="112"/>
    <n v="0.13"/>
    <n v="15.59"/>
    <n v="15.02"/>
    <n v="10.25"/>
    <n v="6.31"/>
    <n v="10.039999999999999"/>
    <n v="6.65"/>
  </r>
  <r>
    <x v="8"/>
    <d v="2022-08-10T00:00:00"/>
    <x v="3"/>
    <x v="107"/>
    <n v="0.03"/>
    <n v="17.82"/>
    <n v="22.35"/>
    <n v="10.49"/>
    <n v="7.38"/>
    <n v="11.68"/>
    <n v="7.73"/>
  </r>
  <r>
    <x v="8"/>
    <d v="2022-08-11T00:00:00"/>
    <x v="3"/>
    <x v="136"/>
    <n v="0.05"/>
    <n v="18.34"/>
    <n v="19.489999999999998"/>
    <n v="12.64"/>
    <n v="6.98"/>
    <n v="11.22"/>
    <n v="7.35"/>
  </r>
  <r>
    <x v="8"/>
    <d v="2022-08-12T00:00:00"/>
    <x v="1"/>
    <x v="41"/>
    <n v="0.04"/>
    <n v="31.19"/>
    <n v="23.25"/>
    <n v="13.83"/>
    <n v="30.07"/>
    <n v="40.409999999999997"/>
    <n v="4.5"/>
  </r>
  <r>
    <x v="8"/>
    <d v="2022-08-13T00:00:00"/>
    <x v="1"/>
    <x v="62"/>
    <n v="0"/>
    <n v="29.82"/>
    <n v="38.979999999999997"/>
    <n v="14.19"/>
    <n v="36.86"/>
    <n v="44.51"/>
    <n v="5.38"/>
  </r>
  <r>
    <x v="8"/>
    <d v="2022-08-14T00:00:00"/>
    <x v="2"/>
    <x v="225"/>
    <n v="0.08"/>
    <n v="25.02"/>
    <n v="17.34"/>
    <n v="12.76"/>
    <n v="17.32"/>
    <n v="21.85"/>
    <n v="8.23"/>
  </r>
  <r>
    <x v="8"/>
    <d v="2022-08-15T00:00:00"/>
    <x v="1"/>
    <x v="152"/>
    <n v="0"/>
    <n v="11.65"/>
    <n v="82.25"/>
    <n v="9.5399999999999991"/>
    <n v="37.36"/>
    <n v="45.28"/>
    <n v="2.6"/>
  </r>
  <r>
    <x v="8"/>
    <d v="2022-08-16T00:00:00"/>
    <x v="1"/>
    <x v="138"/>
    <n v="0"/>
    <n v="24.68"/>
    <n v="40.770000000000003"/>
    <n v="12.76"/>
    <n v="33.75"/>
    <n v="49.18"/>
    <n v="4.12"/>
  </r>
  <r>
    <x v="8"/>
    <d v="2022-08-17T00:00:00"/>
    <x v="1"/>
    <x v="186"/>
    <n v="0"/>
    <n v="27.08"/>
    <n v="42.92"/>
    <n v="12.99"/>
    <n v="35.880000000000003"/>
    <n v="41.73"/>
    <n v="3.64"/>
  </r>
  <r>
    <x v="8"/>
    <d v="2022-08-18T00:00:00"/>
    <x v="2"/>
    <x v="121"/>
    <n v="0"/>
    <n v="12.34"/>
    <n v="45.78"/>
    <n v="9.66"/>
    <n v="13.66"/>
    <n v="16.649999999999999"/>
    <n v="1.52"/>
  </r>
  <r>
    <x v="8"/>
    <d v="2022-08-19T00:00:00"/>
    <x v="1"/>
    <x v="100"/>
    <n v="0.01"/>
    <n v="15.59"/>
    <n v="37.19"/>
    <n v="10.130000000000001"/>
    <n v="36.78"/>
    <n v="38.19"/>
    <n v="1.25"/>
  </r>
  <r>
    <x v="8"/>
    <d v="2022-08-20T00:00:00"/>
    <x v="4"/>
    <x v="96"/>
    <n v="6.82"/>
    <n v="35.64"/>
    <n v="0.18"/>
    <n v="13.95"/>
    <n v="23.96"/>
    <n v="31.49"/>
    <n v="6.71"/>
  </r>
  <r>
    <x v="8"/>
    <d v="2022-08-21T00:00:00"/>
    <x v="1"/>
    <x v="28"/>
    <n v="0"/>
    <n v="21.93"/>
    <n v="36.840000000000003"/>
    <n v="9.42"/>
    <n v="39.19"/>
    <n v="48.6"/>
    <n v="3.96"/>
  </r>
  <r>
    <x v="8"/>
    <d v="2022-08-22T00:00:00"/>
    <x v="2"/>
    <x v="145"/>
    <n v="1.69"/>
    <n v="21.25"/>
    <n v="2.86"/>
    <n v="14.66"/>
    <n v="13.87"/>
    <n v="16.71"/>
    <n v="3.04"/>
  </r>
  <r>
    <x v="8"/>
    <d v="2022-08-23T00:00:00"/>
    <x v="2"/>
    <x v="84"/>
    <n v="0.68"/>
    <n v="25.02"/>
    <n v="7.69"/>
    <n v="13.59"/>
    <n v="17.690000000000001"/>
    <n v="21.13"/>
    <n v="3.17"/>
  </r>
  <r>
    <x v="8"/>
    <d v="2022-08-24T00:00:00"/>
    <x v="2"/>
    <x v="19"/>
    <n v="1.45"/>
    <n v="27.08"/>
    <n v="3.89"/>
    <n v="12.4"/>
    <n v="15.81"/>
    <n v="19.02"/>
    <n v="2.91"/>
  </r>
  <r>
    <x v="8"/>
    <d v="2022-08-25T00:00:00"/>
    <x v="2"/>
    <x v="93"/>
    <n v="1.68"/>
    <n v="19.02"/>
    <n v="3.53"/>
    <n v="15.74"/>
    <n v="10.210000000000001"/>
    <n v="13.79"/>
    <n v="4.75"/>
  </r>
  <r>
    <x v="8"/>
    <d v="2022-08-26T00:00:00"/>
    <x v="1"/>
    <x v="28"/>
    <n v="0"/>
    <n v="21.08"/>
    <n v="57.94"/>
    <n v="21.93"/>
    <n v="37.43"/>
    <n v="40.909999999999997"/>
    <n v="3.2"/>
  </r>
  <r>
    <x v="8"/>
    <d v="2022-08-27T00:00:00"/>
    <x v="0"/>
    <x v="158"/>
    <n v="0"/>
    <n v="21.93"/>
    <n v="89.41"/>
    <n v="22.17"/>
    <n v="69.91"/>
    <n v="74.23"/>
    <n v="3.26"/>
  </r>
  <r>
    <x v="8"/>
    <d v="2022-08-28T00:00:00"/>
    <x v="2"/>
    <x v="61"/>
    <n v="0.04"/>
    <n v="19.54"/>
    <n v="22.71"/>
    <n v="10.01"/>
    <n v="15.45"/>
    <n v="17.760000000000002"/>
    <n v="2.63"/>
  </r>
  <r>
    <x v="8"/>
    <d v="2022-08-29T00:00:00"/>
    <x v="0"/>
    <x v="95"/>
    <n v="0.11"/>
    <n v="43.53"/>
    <n v="27.18"/>
    <n v="11.32"/>
    <n v="100.48"/>
    <n v="112.26"/>
    <n v="4.05"/>
  </r>
  <r>
    <x v="8"/>
    <d v="2022-08-30T00:00:00"/>
    <x v="0"/>
    <x v="313"/>
    <n v="42.02"/>
    <n v="95.96"/>
    <n v="0"/>
    <n v="63.9"/>
    <n v="240.28"/>
    <n v="277.55"/>
    <n v="47.62"/>
  </r>
  <r>
    <x v="8"/>
    <d v="2022-08-31T00:00:00"/>
    <x v="0"/>
    <x v="97"/>
    <n v="13.52"/>
    <n v="38.729999999999997"/>
    <n v="0.1"/>
    <n v="18.600000000000001"/>
    <n v="54.87"/>
    <n v="67.7"/>
    <n v="7.54"/>
  </r>
  <r>
    <x v="8"/>
    <d v="2022-09-01T00:00:00"/>
    <x v="0"/>
    <x v="259"/>
    <n v="64.37"/>
    <n v="31.19"/>
    <n v="0"/>
    <n v="38.619999999999997"/>
    <n v="102.21"/>
    <n v="124.98"/>
    <n v="26.6"/>
  </r>
  <r>
    <x v="8"/>
    <d v="2022-09-02T00:00:00"/>
    <x v="0"/>
    <x v="327"/>
    <n v="106.39"/>
    <n v="33.590000000000003"/>
    <n v="0"/>
    <n v="58.65"/>
    <n v="146.62"/>
    <n v="169.92"/>
    <n v="32.17"/>
  </r>
  <r>
    <x v="8"/>
    <d v="2022-09-03T00:00:00"/>
    <x v="0"/>
    <x v="190"/>
    <n v="1.1499999999999999"/>
    <n v="54.84"/>
    <n v="9.3000000000000007"/>
    <n v="17.170000000000002"/>
    <n v="60.92"/>
    <n v="72.45"/>
    <n v="7.03"/>
  </r>
  <r>
    <x v="8"/>
    <d v="2022-09-04T00:00:00"/>
    <x v="1"/>
    <x v="96"/>
    <n v="0"/>
    <n v="31.19"/>
    <n v="49.35"/>
    <n v="11.56"/>
    <n v="44.78"/>
    <n v="54.13"/>
    <n v="5.19"/>
  </r>
  <r>
    <x v="8"/>
    <d v="2022-09-05T00:00:00"/>
    <x v="0"/>
    <x v="217"/>
    <n v="0"/>
    <n v="15.59"/>
    <n v="117.3"/>
    <n v="13.23"/>
    <n v="82.34"/>
    <n v="86.92"/>
    <n v="1.68"/>
  </r>
  <r>
    <x v="8"/>
    <d v="2022-09-06T00:00:00"/>
    <x v="1"/>
    <x v="258"/>
    <n v="0"/>
    <n v="26.05"/>
    <n v="62.23"/>
    <n v="16.690000000000001"/>
    <n v="45.93"/>
    <n v="50.16"/>
    <n v="3.58"/>
  </r>
  <r>
    <x v="8"/>
    <d v="2022-09-07T00:00:00"/>
    <x v="0"/>
    <x v="72"/>
    <n v="0"/>
    <n v="22.62"/>
    <n v="52.21"/>
    <n v="17.399999999999999"/>
    <n v="68.760000000000005"/>
    <n v="72.900000000000006"/>
    <n v="2.66"/>
  </r>
  <r>
    <x v="8"/>
    <d v="2022-09-08T00:00:00"/>
    <x v="0"/>
    <x v="169"/>
    <n v="6.31"/>
    <n v="53.47"/>
    <n v="0.98"/>
    <n v="30.52"/>
    <n v="86.55"/>
    <n v="94.47"/>
    <n v="5.32"/>
  </r>
  <r>
    <x v="8"/>
    <d v="2022-09-09T00:00:00"/>
    <x v="1"/>
    <x v="27"/>
    <n v="3.69"/>
    <n v="45.24"/>
    <n v="2.46"/>
    <n v="12.87"/>
    <n v="48.43"/>
    <n v="60.09"/>
    <n v="4.8099999999999996"/>
  </r>
  <r>
    <x v="8"/>
    <d v="2022-09-10T00:00:00"/>
    <x v="0"/>
    <x v="223"/>
    <n v="28.61"/>
    <n v="31.19"/>
    <n v="0"/>
    <n v="24.08"/>
    <n v="60.95"/>
    <n v="71.53"/>
    <n v="6.52"/>
  </r>
  <r>
    <x v="8"/>
    <d v="2022-09-11T00:00:00"/>
    <x v="2"/>
    <x v="118"/>
    <n v="0.13"/>
    <n v="19.54"/>
    <n v="13.77"/>
    <n v="8.6999999999999993"/>
    <n v="12.76"/>
    <n v="17.739999999999998"/>
    <n v="5.51"/>
  </r>
  <r>
    <x v="8"/>
    <d v="2022-09-12T00:00:00"/>
    <x v="2"/>
    <x v="11"/>
    <n v="0.68"/>
    <n v="27.42"/>
    <n v="6.26"/>
    <n v="9.66"/>
    <n v="19.25"/>
    <n v="27.96"/>
    <n v="3.67"/>
  </r>
  <r>
    <x v="8"/>
    <d v="2022-09-13T00:00:00"/>
    <x v="4"/>
    <x v="102"/>
    <n v="0"/>
    <n v="18.16"/>
    <n v="34.69"/>
    <n v="13.47"/>
    <n v="20.18"/>
    <n v="33.369999999999997"/>
    <n v="2.91"/>
  </r>
  <r>
    <x v="8"/>
    <d v="2022-09-14T00:00:00"/>
    <x v="4"/>
    <x v="232"/>
    <n v="0"/>
    <n v="16.62"/>
    <n v="51.5"/>
    <n v="13.71"/>
    <n v="22.88"/>
    <n v="30.75"/>
    <n v="2.2799999999999998"/>
  </r>
  <r>
    <x v="8"/>
    <d v="2022-09-15T00:00:00"/>
    <x v="1"/>
    <x v="291"/>
    <n v="0"/>
    <n v="20.91"/>
    <n v="52.21"/>
    <n v="20.98"/>
    <n v="40.42"/>
    <n v="49"/>
    <n v="2.5"/>
  </r>
  <r>
    <x v="8"/>
    <d v="2022-09-16T00:00:00"/>
    <x v="1"/>
    <x v="232"/>
    <n v="0"/>
    <n v="13.88"/>
    <n v="67.95"/>
    <n v="10.61"/>
    <n v="28.95"/>
    <n v="40.31"/>
    <n v="2.2200000000000002"/>
  </r>
  <r>
    <x v="8"/>
    <d v="2022-09-17T00:00:00"/>
    <x v="1"/>
    <x v="92"/>
    <n v="0"/>
    <n v="15.94"/>
    <n v="64.37"/>
    <n v="11.92"/>
    <n v="33.64"/>
    <n v="47"/>
    <n v="2.72"/>
  </r>
  <r>
    <x v="8"/>
    <d v="2022-09-18T00:00:00"/>
    <x v="1"/>
    <x v="151"/>
    <n v="0"/>
    <n v="12.85"/>
    <n v="57.94"/>
    <n v="8.23"/>
    <n v="26.77"/>
    <n v="40.799999999999997"/>
    <n v="2.31"/>
  </r>
  <r>
    <x v="8"/>
    <d v="2022-09-19T00:00:00"/>
    <x v="1"/>
    <x v="152"/>
    <n v="0"/>
    <n v="11.31"/>
    <n v="70.81"/>
    <n v="9.18"/>
    <n v="37.49"/>
    <n v="48.96"/>
    <n v="2.31"/>
  </r>
  <r>
    <x v="8"/>
    <d v="2022-09-20T00:00:00"/>
    <x v="1"/>
    <x v="28"/>
    <n v="0"/>
    <n v="25.02"/>
    <n v="33.97"/>
    <n v="12.4"/>
    <n v="40.69"/>
    <n v="50.43"/>
    <n v="3.89"/>
  </r>
  <r>
    <x v="8"/>
    <d v="2022-09-21T00:00:00"/>
    <x v="1"/>
    <x v="100"/>
    <n v="0"/>
    <n v="18.510000000000002"/>
    <n v="54.36"/>
    <n v="12.16"/>
    <n v="37.950000000000003"/>
    <n v="51.15"/>
    <n v="4.05"/>
  </r>
  <r>
    <x v="8"/>
    <d v="2022-09-22T00:00:00"/>
    <x v="1"/>
    <x v="203"/>
    <n v="0"/>
    <n v="16.62"/>
    <n v="73.67"/>
    <n v="11.8"/>
    <n v="38.369999999999997"/>
    <n v="51.38"/>
    <n v="3.17"/>
  </r>
  <r>
    <x v="8"/>
    <d v="2022-09-23T00:00:00"/>
    <x v="1"/>
    <x v="100"/>
    <n v="0"/>
    <n v="19.190000000000001"/>
    <n v="75.099999999999994"/>
    <n v="12.99"/>
    <n v="46.45"/>
    <n v="61.56"/>
    <n v="3.64"/>
  </r>
  <r>
    <x v="8"/>
    <d v="2022-09-24T00:00:00"/>
    <x v="0"/>
    <x v="241"/>
    <n v="0"/>
    <n v="29.13"/>
    <n v="100.14"/>
    <n v="16.21"/>
    <n v="72.430000000000007"/>
    <n v="83.32"/>
    <n v="6.59"/>
  </r>
  <r>
    <x v="8"/>
    <d v="2022-09-25T00:00:00"/>
    <x v="1"/>
    <x v="257"/>
    <n v="0.2"/>
    <n v="47.3"/>
    <n v="15.38"/>
    <n v="15.26"/>
    <n v="45.4"/>
    <n v="58.06"/>
    <n v="6.84"/>
  </r>
  <r>
    <x v="8"/>
    <d v="2022-09-26T00:00:00"/>
    <x v="0"/>
    <x v="23"/>
    <n v="0.01"/>
    <n v="84.31"/>
    <n v="27.54"/>
    <n v="66.760000000000005"/>
    <n v="152.91"/>
    <n v="159.25"/>
    <n v="0"/>
  </r>
  <r>
    <x v="8"/>
    <d v="2022-09-27T00:00:00"/>
    <x v="0"/>
    <x v="162"/>
    <n v="21.23"/>
    <n v="59.63"/>
    <n v="0.06"/>
    <n v="54.36"/>
    <n v="84.47"/>
    <n v="95.07"/>
    <n v="6.84"/>
  </r>
  <r>
    <x v="8"/>
    <d v="2022-09-28T00:00:00"/>
    <x v="0"/>
    <x v="36"/>
    <n v="0"/>
    <n v="45.24"/>
    <n v="42.56"/>
    <n v="18.84"/>
    <n v="72.16"/>
    <n v="81.040000000000006"/>
    <n v="5.19"/>
  </r>
  <r>
    <x v="8"/>
    <d v="2022-09-29T00:00:00"/>
    <x v="1"/>
    <x v="181"/>
    <n v="5.14"/>
    <n v="38.04"/>
    <n v="1.02"/>
    <n v="29.8"/>
    <n v="37.619999999999997"/>
    <n v="43.11"/>
    <n v="4.5"/>
  </r>
  <r>
    <x v="8"/>
    <d v="2022-09-30T00:00:00"/>
    <x v="1"/>
    <x v="88"/>
    <n v="1.62"/>
    <n v="39.07"/>
    <n v="5.45"/>
    <n v="34.81"/>
    <n v="35.11"/>
    <n v="39.81"/>
    <n v="4.88"/>
  </r>
  <r>
    <x v="8"/>
    <d v="2022-10-01T00:00:00"/>
    <x v="1"/>
    <x v="172"/>
    <n v="6.54"/>
    <n v="33.24"/>
    <n v="0.55000000000000004"/>
    <n v="14.42"/>
    <n v="28.05"/>
    <n v="33.770000000000003"/>
    <n v="4.24"/>
  </r>
  <r>
    <x v="8"/>
    <d v="2022-10-02T00:00:00"/>
    <x v="3"/>
    <x v="159"/>
    <n v="0"/>
    <n v="14.05"/>
    <n v="33.97"/>
    <n v="9.18"/>
    <n v="9.6"/>
    <n v="13.09"/>
    <n v="5.76"/>
  </r>
  <r>
    <x v="8"/>
    <d v="2022-10-03T00:00:00"/>
    <x v="2"/>
    <x v="11"/>
    <n v="0"/>
    <n v="17.989999999999998"/>
    <n v="36.840000000000003"/>
    <n v="10.37"/>
    <n v="18.57"/>
    <n v="23.79"/>
    <n v="7.92"/>
  </r>
  <r>
    <x v="8"/>
    <d v="2022-10-04T00:00:00"/>
    <x v="1"/>
    <x v="190"/>
    <n v="10.17"/>
    <n v="43.53"/>
    <n v="0.28999999999999998"/>
    <n v="18.36"/>
    <n v="48.87"/>
    <n v="63.93"/>
    <n v="13.55"/>
  </r>
  <r>
    <x v="8"/>
    <d v="2022-10-05T00:00:00"/>
    <x v="0"/>
    <x v="337"/>
    <n v="85.83"/>
    <n v="69.92"/>
    <n v="0"/>
    <n v="43.39"/>
    <n v="244.74"/>
    <n v="287.33"/>
    <n v="25.84"/>
  </r>
  <r>
    <x v="8"/>
    <d v="2022-10-06T00:00:00"/>
    <x v="0"/>
    <x v="309"/>
    <n v="47.83"/>
    <n v="109.67"/>
    <n v="0"/>
    <n v="106.81"/>
    <n v="316.11"/>
    <n v="330.96"/>
    <n v="2.06"/>
  </r>
  <r>
    <x v="8"/>
    <d v="2022-10-07T00:00:00"/>
    <x v="0"/>
    <x v="249"/>
    <n v="0"/>
    <n v="35.99"/>
    <n v="59.37"/>
    <n v="20.03"/>
    <n v="86.18"/>
    <n v="92.3"/>
    <n v="3.29"/>
  </r>
  <r>
    <x v="8"/>
    <d v="2022-10-08T00:00:00"/>
    <x v="0"/>
    <x v="25"/>
    <n v="54.09"/>
    <n v="58.26"/>
    <n v="0"/>
    <n v="33.380000000000003"/>
    <n v="187.73"/>
    <n v="205.97"/>
    <n v="11.02"/>
  </r>
  <r>
    <x v="8"/>
    <d v="2022-10-09T00:00:00"/>
    <x v="0"/>
    <x v="214"/>
    <n v="6.48"/>
    <n v="48.67"/>
    <n v="0.78"/>
    <n v="25.03"/>
    <n v="68.53"/>
    <n v="80.88"/>
    <n v="7.66"/>
  </r>
  <r>
    <x v="8"/>
    <d v="2022-10-10T00:00:00"/>
    <x v="0"/>
    <x v="313"/>
    <n v="100.14"/>
    <n v="36.67"/>
    <n v="0"/>
    <n v="60.08"/>
    <n v="164.88"/>
    <n v="186.83"/>
    <n v="44.08"/>
  </r>
  <r>
    <x v="8"/>
    <d v="2022-10-11T00:00:00"/>
    <x v="2"/>
    <x v="166"/>
    <n v="0"/>
    <n v="14.05"/>
    <n v="41.84"/>
    <n v="8.6999999999999993"/>
    <n v="10.77"/>
    <n v="13.7"/>
    <n v="2.37"/>
  </r>
  <r>
    <x v="8"/>
    <d v="2022-10-12T00:00:00"/>
    <x v="0"/>
    <x v="301"/>
    <n v="21.01"/>
    <n v="33.590000000000003"/>
    <n v="0.02"/>
    <n v="18.600000000000001"/>
    <n v="53.4"/>
    <n v="67.900000000000006"/>
    <n v="8.99"/>
  </r>
  <r>
    <x v="8"/>
    <d v="2022-10-13T00:00:00"/>
    <x v="0"/>
    <x v="49"/>
    <n v="55.43"/>
    <n v="36.33"/>
    <n v="0"/>
    <n v="34.81"/>
    <n v="99.87"/>
    <n v="127.34"/>
    <n v="24.57"/>
  </r>
  <r>
    <x v="8"/>
    <d v="2022-10-14T00:00:00"/>
    <x v="0"/>
    <x v="325"/>
    <n v="116.23"/>
    <n v="37.700000000000003"/>
    <n v="0"/>
    <n v="53.88"/>
    <n v="184.48"/>
    <n v="209.47"/>
    <n v="34.450000000000003"/>
  </r>
  <r>
    <x v="8"/>
    <d v="2022-10-15T00:00:00"/>
    <x v="0"/>
    <x v="67"/>
    <n v="58.11"/>
    <n v="40.44"/>
    <n v="0"/>
    <n v="58.17"/>
    <n v="91.45"/>
    <n v="106.93"/>
    <n v="6.65"/>
  </r>
  <r>
    <x v="8"/>
    <d v="2022-10-16T00:00:00"/>
    <x v="1"/>
    <x v="63"/>
    <n v="17.66"/>
    <n v="32.9"/>
    <n v="0.02"/>
    <n v="14.66"/>
    <n v="45.84"/>
    <n v="53.22"/>
    <n v="3.77"/>
  </r>
  <r>
    <x v="8"/>
    <d v="2022-10-17T00:00:00"/>
    <x v="0"/>
    <x v="206"/>
    <n v="121.59"/>
    <n v="73.34"/>
    <n v="0"/>
    <n v="89.65"/>
    <n v="287.45999999999998"/>
    <n v="323.62"/>
    <n v="59.28"/>
  </r>
  <r>
    <x v="8"/>
    <d v="2022-10-18T00:00:00"/>
    <x v="0"/>
    <x v="321"/>
    <n v="182.39"/>
    <n v="44.55"/>
    <n v="0"/>
    <n v="93.46"/>
    <n v="291.32"/>
    <n v="339.86"/>
    <n v="74.98"/>
  </r>
  <r>
    <x v="8"/>
    <d v="2022-10-19T00:00:00"/>
    <x v="0"/>
    <x v="324"/>
    <n v="121.59"/>
    <n v="56.89"/>
    <n v="0"/>
    <n v="90.6"/>
    <n v="190.51"/>
    <n v="208.04"/>
    <n v="8.36"/>
  </r>
  <r>
    <x v="8"/>
    <d v="2022-10-20T00:00:00"/>
    <x v="0"/>
    <x v="46"/>
    <n v="6.48"/>
    <n v="69.23"/>
    <n v="1.1100000000000001"/>
    <n v="30.04"/>
    <n v="168.74"/>
    <n v="192.05"/>
    <n v="8.99"/>
  </r>
  <r>
    <x v="8"/>
    <d v="2022-10-21T00:00:00"/>
    <x v="0"/>
    <x v="160"/>
    <n v="20.79"/>
    <n v="44.55"/>
    <n v="0.02"/>
    <n v="27.89"/>
    <n v="87.99"/>
    <n v="102.4"/>
    <n v="10.01"/>
  </r>
  <r>
    <x v="8"/>
    <d v="2022-10-22T00:00:00"/>
    <x v="0"/>
    <x v="204"/>
    <n v="65.27"/>
    <n v="31.19"/>
    <n v="0"/>
    <n v="48.64"/>
    <n v="121.21"/>
    <n v="135.16999999999999"/>
    <n v="10.39"/>
  </r>
  <r>
    <x v="8"/>
    <d v="2022-10-23T00:00:00"/>
    <x v="0"/>
    <x v="156"/>
    <n v="0"/>
    <n v="32.9"/>
    <n v="62.23"/>
    <n v="18.600000000000001"/>
    <n v="148.21"/>
    <n v="161.75"/>
    <n v="4.12"/>
  </r>
  <r>
    <x v="8"/>
    <d v="2022-10-24T00:00:00"/>
    <x v="0"/>
    <x v="168"/>
    <n v="1.31"/>
    <n v="62.38"/>
    <n v="5.81"/>
    <n v="15.14"/>
    <n v="133.35"/>
    <n v="161.84"/>
    <n v="6.65"/>
  </r>
  <r>
    <x v="8"/>
    <d v="2022-10-25T00:00:00"/>
    <x v="0"/>
    <x v="65"/>
    <n v="83.15"/>
    <n v="80.2"/>
    <n v="0"/>
    <n v="51.02"/>
    <n v="242.93"/>
    <n v="292.73"/>
    <n v="45.6"/>
  </r>
  <r>
    <x v="8"/>
    <d v="2022-10-26T00:00:00"/>
    <x v="0"/>
    <x v="155"/>
    <n v="0"/>
    <n v="64.430000000000007"/>
    <n v="42.56"/>
    <n v="25.03"/>
    <n v="122.57"/>
    <n v="147.37"/>
    <n v="10.51"/>
  </r>
  <r>
    <x v="8"/>
    <d v="2022-10-27T00:00:00"/>
    <x v="0"/>
    <x v="177"/>
    <n v="50.51"/>
    <n v="79.510000000000005"/>
    <n v="0"/>
    <n v="37.19"/>
    <n v="208.07"/>
    <n v="256.08"/>
    <n v="18.75"/>
  </r>
  <r>
    <x v="8"/>
    <d v="2022-10-28T00:00:00"/>
    <x v="1"/>
    <x v="11"/>
    <n v="0"/>
    <n v="15.77"/>
    <n v="70.099999999999994"/>
    <n v="17.88"/>
    <n v="47.34"/>
    <n v="50.97"/>
    <n v="1.55"/>
  </r>
  <r>
    <x v="8"/>
    <d v="2022-10-29T00:00:00"/>
    <x v="1"/>
    <x v="41"/>
    <n v="0"/>
    <n v="28.45"/>
    <n v="41.84"/>
    <n v="18.36"/>
    <n v="47.95"/>
    <n v="55.28"/>
    <n v="3.01"/>
  </r>
  <r>
    <x v="8"/>
    <d v="2022-10-30T00:00:00"/>
    <x v="0"/>
    <x v="91"/>
    <n v="0"/>
    <n v="10.8"/>
    <n v="115.87"/>
    <n v="15.26"/>
    <n v="69.989999999999995"/>
    <n v="87.58"/>
    <n v="0"/>
  </r>
  <r>
    <x v="8"/>
    <d v="2022-10-31T00:00:00"/>
    <x v="0"/>
    <x v="32"/>
    <n v="0"/>
    <n v="15.42"/>
    <n v="127.32"/>
    <n v="15.74"/>
    <n v="101.1"/>
    <n v="109.88"/>
    <n v="0.18"/>
  </r>
  <r>
    <x v="8"/>
    <d v="2022-11-01T00:00:00"/>
    <x v="0"/>
    <x v="35"/>
    <n v="0"/>
    <n v="26.05"/>
    <n v="76.53"/>
    <n v="20.27"/>
    <n v="62.62"/>
    <n v="67.930000000000007"/>
    <n v="3.67"/>
  </r>
  <r>
    <x v="8"/>
    <d v="2022-11-02T00:00:00"/>
    <x v="1"/>
    <x v="186"/>
    <n v="0.02"/>
    <n v="25.36"/>
    <n v="28.25"/>
    <n v="21.93"/>
    <n v="29.27"/>
    <n v="34.119999999999997"/>
    <n v="3.36"/>
  </r>
  <r>
    <x v="8"/>
    <d v="2022-11-03T00:00:00"/>
    <x v="0"/>
    <x v="23"/>
    <n v="0.71"/>
    <n v="43.53"/>
    <n v="10.1"/>
    <n v="24.08"/>
    <n v="56.7"/>
    <n v="65.56"/>
    <n v="5.19"/>
  </r>
  <r>
    <x v="8"/>
    <d v="2022-11-04T00:00:00"/>
    <x v="0"/>
    <x v="350"/>
    <n v="59.88"/>
    <n v="37.630000000000003"/>
    <n v="0"/>
    <n v="32.880000000000003"/>
    <n v="136.5"/>
    <n v="160.5"/>
    <n v="5.19"/>
  </r>
  <r>
    <x v="8"/>
    <d v="2022-11-05T00:00:00"/>
    <x v="1"/>
    <x v="351"/>
    <n v="15.63"/>
    <n v="42.75"/>
    <n v="0.11"/>
    <n v="27.13"/>
    <n v="64.75"/>
    <n v="76.75"/>
    <n v="2.5299999999999998"/>
  </r>
  <r>
    <x v="8"/>
    <d v="2022-11-06T00:00:00"/>
    <x v="0"/>
    <x v="181"/>
    <n v="0"/>
    <n v="25.02"/>
    <n v="101.57"/>
    <n v="16.690000000000001"/>
    <n v="126.81"/>
    <n v="134.18"/>
    <n v="2.5299999999999998"/>
  </r>
  <r>
    <x v="8"/>
    <d v="2022-11-07T00:00:00"/>
    <x v="0"/>
    <x v="100"/>
    <n v="0"/>
    <n v="14.91"/>
    <n v="87.26"/>
    <n v="11.8"/>
    <n v="58.42"/>
    <n v="63.65"/>
    <n v="2.0299999999999998"/>
  </r>
  <r>
    <x v="8"/>
    <d v="2022-11-08T00:00:00"/>
    <x v="0"/>
    <x v="56"/>
    <n v="0"/>
    <n v="18.850000000000001"/>
    <n v="60.08"/>
    <n v="18.36"/>
    <n v="53.37"/>
    <n v="57.63"/>
    <n v="2.69"/>
  </r>
  <r>
    <x v="8"/>
    <d v="2022-11-09T00:00:00"/>
    <x v="0"/>
    <x v="158"/>
    <n v="0"/>
    <n v="23.99"/>
    <n v="42.2"/>
    <n v="17.64"/>
    <n v="53.66"/>
    <n v="59.32"/>
    <n v="3.26"/>
  </r>
  <r>
    <x v="8"/>
    <d v="2022-11-10T00:00:00"/>
    <x v="1"/>
    <x v="62"/>
    <n v="0"/>
    <n v="21.76"/>
    <n v="45.78"/>
    <n v="21.22"/>
    <n v="41.25"/>
    <n v="46.73"/>
    <n v="3.2"/>
  </r>
  <r>
    <x v="8"/>
    <d v="2022-11-11T00:00:00"/>
    <x v="0"/>
    <x v="225"/>
    <n v="0"/>
    <n v="11.14"/>
    <n v="125.89"/>
    <n v="16.21"/>
    <n v="83"/>
    <n v="85.61"/>
    <n v="0.09"/>
  </r>
  <r>
    <x v="8"/>
    <d v="2022-11-12T00:00:00"/>
    <x v="3"/>
    <x v="226"/>
    <n v="0.05"/>
    <n v="9.34"/>
    <n v="24.32"/>
    <n v="9.66"/>
    <n v="4.18"/>
    <n v="5.54"/>
    <n v="0.97"/>
  </r>
  <r>
    <x v="8"/>
    <d v="2022-11-13T00:00:00"/>
    <x v="2"/>
    <x v="145"/>
    <n v="0.12"/>
    <n v="20.91"/>
    <n v="17.52"/>
    <n v="17.170000000000002"/>
    <n v="11.99"/>
    <n v="14.89"/>
    <n v="2.5299999999999998"/>
  </r>
  <r>
    <x v="8"/>
    <d v="2022-11-14T00:00:00"/>
    <x v="0"/>
    <x v="172"/>
    <n v="0"/>
    <n v="29.47"/>
    <n v="42.56"/>
    <n v="17.399999999999999"/>
    <n v="50.48"/>
    <n v="58.29"/>
    <n v="4.5"/>
  </r>
  <r>
    <x v="8"/>
    <d v="2022-11-15T00:00:00"/>
    <x v="0"/>
    <x v="97"/>
    <n v="0"/>
    <n v="44.55"/>
    <n v="70.81"/>
    <n v="21.7"/>
    <n v="140.24"/>
    <n v="170.12"/>
    <n v="6.4"/>
  </r>
  <r>
    <x v="8"/>
    <d v="2022-11-16T00:00:00"/>
    <x v="0"/>
    <x v="101"/>
    <n v="0"/>
    <n v="72.66"/>
    <n v="36.840000000000003"/>
    <n v="29.56"/>
    <n v="190.5"/>
    <n v="227.87"/>
    <n v="11.27"/>
  </r>
  <r>
    <x v="8"/>
    <d v="2022-11-17T00:00:00"/>
    <x v="0"/>
    <x v="36"/>
    <n v="0"/>
    <n v="34.96"/>
    <n v="92.98"/>
    <n v="22.89"/>
    <n v="128.53"/>
    <n v="149"/>
    <n v="4.75"/>
  </r>
  <r>
    <x v="8"/>
    <d v="2022-11-18T00:00:00"/>
    <x v="0"/>
    <x v="146"/>
    <n v="0"/>
    <n v="43.87"/>
    <n v="68.66"/>
    <n v="24.32"/>
    <n v="150.56"/>
    <n v="177.51"/>
    <n v="4.8099999999999996"/>
  </r>
  <r>
    <x v="8"/>
    <d v="2022-11-19T00:00:00"/>
    <x v="0"/>
    <x v="243"/>
    <n v="0"/>
    <n v="34.96"/>
    <n v="74.39"/>
    <n v="20.5"/>
    <n v="175.58"/>
    <n v="204.87"/>
    <n v="3.61"/>
  </r>
  <r>
    <x v="8"/>
    <d v="2022-11-20T00:00:00"/>
    <x v="0"/>
    <x v="88"/>
    <n v="0"/>
    <n v="25.7"/>
    <n v="85.83"/>
    <n v="15.02"/>
    <n v="144.18"/>
    <n v="168.29"/>
    <n v="4.24"/>
  </r>
  <r>
    <x v="8"/>
    <d v="2022-11-21T00:00:00"/>
    <x v="1"/>
    <x v="91"/>
    <n v="0"/>
    <n v="10.62"/>
    <n v="86.55"/>
    <n v="12.04"/>
    <n v="39.630000000000003"/>
    <n v="41.31"/>
    <n v="1.47"/>
  </r>
  <r>
    <x v="8"/>
    <d v="2022-11-22T00:00:00"/>
    <x v="0"/>
    <x v="0"/>
    <n v="0"/>
    <n v="14.39"/>
    <n v="72.959999999999994"/>
    <n v="19.07"/>
    <n v="50.23"/>
    <n v="52.27"/>
    <n v="1.74"/>
  </r>
  <r>
    <x v="8"/>
    <d v="2022-11-23T00:00:00"/>
    <x v="1"/>
    <x v="187"/>
    <n v="0.3"/>
    <n v="23.99"/>
    <n v="13.23"/>
    <n v="14.9"/>
    <n v="42.26"/>
    <n v="45.5"/>
    <n v="2.79"/>
  </r>
  <r>
    <x v="8"/>
    <d v="2022-11-24T00:00:00"/>
    <x v="0"/>
    <x v="64"/>
    <n v="14.53"/>
    <n v="81.569999999999993"/>
    <n v="0.28000000000000003"/>
    <n v="30.52"/>
    <n v="238.23"/>
    <n v="262.38"/>
    <n v="13.3"/>
  </r>
  <r>
    <x v="8"/>
    <d v="2022-11-25T00:00:00"/>
    <x v="0"/>
    <x v="43"/>
    <n v="114.44"/>
    <n v="58.26"/>
    <n v="0"/>
    <n v="61.04"/>
    <n v="278"/>
    <n v="330.42"/>
    <n v="41.04"/>
  </r>
  <r>
    <x v="8"/>
    <d v="2022-11-26T00:00:00"/>
    <x v="0"/>
    <x v="207"/>
    <n v="85.83"/>
    <n v="56.89"/>
    <n v="0"/>
    <n v="46.25"/>
    <n v="230.13"/>
    <n v="274.3"/>
    <n v="26.6"/>
  </r>
  <r>
    <x v="8"/>
    <d v="2022-11-27T00:00:00"/>
    <x v="0"/>
    <x v="83"/>
    <n v="25.48"/>
    <n v="84.31"/>
    <n v="0.01"/>
    <n v="33.86"/>
    <n v="239.82"/>
    <n v="266.27999999999997"/>
    <n v="18.489999999999998"/>
  </r>
  <r>
    <x v="8"/>
    <d v="2022-11-28T00:00:00"/>
    <x v="0"/>
    <x v="315"/>
    <n v="22.8"/>
    <n v="86.37"/>
    <n v="0.02"/>
    <n v="27.66"/>
    <n v="275.76"/>
    <n v="313.45"/>
    <n v="12.41"/>
  </r>
  <r>
    <x v="8"/>
    <d v="2022-11-29T00:00:00"/>
    <x v="0"/>
    <x v="218"/>
    <n v="0.04"/>
    <n v="75.400000000000006"/>
    <n v="26.11"/>
    <n v="30.52"/>
    <n v="178.06"/>
    <n v="202.29"/>
    <n v="14.31"/>
  </r>
  <r>
    <x v="8"/>
    <d v="2022-11-30T00:00:00"/>
    <x v="0"/>
    <x v="66"/>
    <n v="0"/>
    <n v="55.52"/>
    <n v="47.21"/>
    <n v="25.51"/>
    <n v="125.52"/>
    <n v="145.72999999999999"/>
    <n v="7.54"/>
  </r>
  <r>
    <x v="8"/>
    <d v="2022-12-01T00:00:00"/>
    <x v="0"/>
    <x v="163"/>
    <n v="0"/>
    <n v="35.299999999999997"/>
    <n v="66.52"/>
    <n v="22.65"/>
    <n v="148.35"/>
    <n v="162.6"/>
    <n v="4.6900000000000004"/>
  </r>
  <r>
    <x v="8"/>
    <d v="2022-12-02T00:00:00"/>
    <x v="0"/>
    <x v="309"/>
    <n v="38.44"/>
    <n v="76.09"/>
    <n v="0"/>
    <n v="34.33"/>
    <n v="317.58999999999997"/>
    <n v="358.5"/>
    <n v="15.71"/>
  </r>
  <r>
    <x v="8"/>
    <d v="2022-12-03T00:00:00"/>
    <x v="0"/>
    <x v="53"/>
    <n v="0.2"/>
    <n v="32.22"/>
    <n v="16.27"/>
    <n v="17.399999999999999"/>
    <n v="55.37"/>
    <n v="65.14"/>
    <n v="4.05"/>
  </r>
  <r>
    <x v="8"/>
    <d v="2022-12-04T00:00:00"/>
    <x v="0"/>
    <x v="30"/>
    <n v="0"/>
    <n v="17.309999999999999"/>
    <n v="91.55"/>
    <n v="13.11"/>
    <n v="102.32"/>
    <n v="107.47"/>
    <n v="2.31"/>
  </r>
  <r>
    <x v="8"/>
    <d v="2022-12-05T00:00:00"/>
    <x v="0"/>
    <x v="40"/>
    <n v="0"/>
    <n v="20.22"/>
    <n v="100.14"/>
    <n v="14.54"/>
    <n v="154.82"/>
    <n v="185.99"/>
    <n v="1.58"/>
  </r>
  <r>
    <x v="8"/>
    <d v="2022-12-06T00:00:00"/>
    <x v="0"/>
    <x v="181"/>
    <n v="0"/>
    <n v="26.39"/>
    <n v="111.58"/>
    <n v="20.98"/>
    <n v="205.51"/>
    <n v="241.69"/>
    <n v="0.93"/>
  </r>
  <r>
    <x v="8"/>
    <d v="2022-12-07T00:00:00"/>
    <x v="0"/>
    <x v="79"/>
    <n v="0"/>
    <n v="28.79"/>
    <n v="95.84"/>
    <n v="20.98"/>
    <n v="208.48"/>
    <n v="231.97"/>
    <n v="1.27"/>
  </r>
  <r>
    <x v="8"/>
    <d v="2022-12-08T00:00:00"/>
    <x v="0"/>
    <x v="172"/>
    <n v="0"/>
    <n v="21.42"/>
    <n v="117.3"/>
    <n v="21.93"/>
    <n v="245.75"/>
    <n v="271.38"/>
    <n v="0"/>
  </r>
  <r>
    <x v="8"/>
    <d v="2022-12-09T00:00:00"/>
    <x v="0"/>
    <x v="271"/>
    <n v="0"/>
    <n v="8.4"/>
    <n v="111.58"/>
    <n v="13.47"/>
    <n v="64.290000000000006"/>
    <n v="65.13"/>
    <n v="0.62"/>
  </r>
  <r>
    <x v="8"/>
    <d v="2022-12-11T00:00:00"/>
    <x v="2"/>
    <x v="82"/>
    <n v="0"/>
    <n v="6"/>
    <n v="67.23"/>
    <n v="6.97"/>
    <n v="17.829999999999998"/>
    <n v="18.72"/>
    <n v="1.28"/>
  </r>
  <r>
    <x v="8"/>
    <d v="2022-12-12T00:00:00"/>
    <x v="1"/>
    <x v="225"/>
    <n v="0"/>
    <n v="11.65"/>
    <n v="72.239999999999995"/>
    <n v="7.21"/>
    <n v="42.32"/>
    <n v="45.35"/>
    <n v="1.82"/>
  </r>
  <r>
    <x v="8"/>
    <d v="2022-12-13T00:00:00"/>
    <x v="4"/>
    <x v="28"/>
    <n v="0"/>
    <n v="14.05"/>
    <n v="57.22"/>
    <n v="7.75"/>
    <n v="21.81"/>
    <n v="24.68"/>
    <n v="2.15"/>
  </r>
  <r>
    <x v="8"/>
    <d v="2022-12-14T00:00:00"/>
    <x v="0"/>
    <x v="70"/>
    <n v="67.95"/>
    <n v="30.16"/>
    <n v="0"/>
    <n v="34.81"/>
    <n v="121.86"/>
    <n v="148.81"/>
    <n v="20.77"/>
  </r>
  <r>
    <x v="8"/>
    <d v="2022-12-15T00:00:00"/>
    <x v="0"/>
    <x v="45"/>
    <n v="34.42"/>
    <n v="48.67"/>
    <n v="0"/>
    <n v="25.99"/>
    <n v="136.61000000000001"/>
    <n v="171.88"/>
    <n v="9.3699999999999992"/>
  </r>
  <r>
    <x v="8"/>
    <d v="2022-12-16T00:00:00"/>
    <x v="0"/>
    <x v="221"/>
    <n v="42.02"/>
    <n v="50.04"/>
    <n v="0"/>
    <n v="27.18"/>
    <n v="180.03"/>
    <n v="226.94"/>
    <n v="9.8800000000000008"/>
  </r>
  <r>
    <x v="8"/>
    <d v="2022-12-17T00:00:00"/>
    <x v="0"/>
    <x v="205"/>
    <n v="5.42"/>
    <n v="71.290000000000006"/>
    <n v="2.2599999999999998"/>
    <n v="23.13"/>
    <n v="221.24"/>
    <n v="257.49"/>
    <n v="6.9"/>
  </r>
  <r>
    <x v="8"/>
    <d v="2022-12-18T00:00:00"/>
    <x v="0"/>
    <x v="62"/>
    <n v="0"/>
    <n v="16.45"/>
    <n v="101.57"/>
    <n v="13.23"/>
    <n v="102.12"/>
    <n v="122.2"/>
    <n v="1.69"/>
  </r>
  <r>
    <x v="8"/>
    <d v="2022-12-19T00:00:00"/>
    <x v="0"/>
    <x v="136"/>
    <n v="0"/>
    <n v="10.54"/>
    <n v="111.58"/>
    <n v="10.85"/>
    <n v="50.5"/>
    <n v="71.42"/>
    <n v="2.79"/>
  </r>
  <r>
    <x v="8"/>
    <d v="2022-12-20T00:00:00"/>
    <x v="0"/>
    <x v="196"/>
    <n v="0"/>
    <n v="19.88"/>
    <n v="78.680000000000007"/>
    <n v="19.79"/>
    <n v="50.17"/>
    <n v="67.98"/>
    <n v="4.12"/>
  </r>
  <r>
    <x v="8"/>
    <d v="2022-12-21T00:00:00"/>
    <x v="0"/>
    <x v="181"/>
    <n v="0"/>
    <n v="28.45"/>
    <n v="84.4"/>
    <n v="17.88"/>
    <n v="137.55000000000001"/>
    <n v="168.86"/>
    <n v="4.88"/>
  </r>
  <r>
    <x v="8"/>
    <d v="2022-12-22T00:00:00"/>
    <x v="0"/>
    <x v="30"/>
    <n v="0"/>
    <n v="21.59"/>
    <n v="91.55"/>
    <n v="17.88"/>
    <n v="132.25"/>
    <n v="162.16999999999999"/>
    <n v="2.91"/>
  </r>
  <r>
    <x v="8"/>
    <d v="2022-12-23T00:00:00"/>
    <x v="0"/>
    <x v="158"/>
    <n v="0"/>
    <n v="19.88"/>
    <n v="113.01"/>
    <n v="19.309999999999999"/>
    <n v="131.37"/>
    <n v="163.96"/>
    <n v="1.44"/>
  </r>
  <r>
    <x v="8"/>
    <d v="2022-12-24T00:00:00"/>
    <x v="0"/>
    <x v="41"/>
    <n v="0"/>
    <n v="17.649999999999999"/>
    <n v="115.87"/>
    <n v="20.03"/>
    <n v="143.9"/>
    <n v="176.89"/>
    <n v="1.54"/>
  </r>
  <r>
    <x v="8"/>
    <d v="2022-12-25T00:00:00"/>
    <x v="1"/>
    <x v="56"/>
    <n v="0"/>
    <n v="10.88"/>
    <n v="87.98"/>
    <n v="12.04"/>
    <n v="71.849999999999994"/>
    <n v="74.25"/>
    <n v="1.49"/>
  </r>
  <r>
    <x v="8"/>
    <d v="2022-12-26T00:00:00"/>
    <x v="4"/>
    <x v="34"/>
    <n v="0.19"/>
    <n v="26.73"/>
    <n v="17.7"/>
    <n v="18.84"/>
    <n v="43.71"/>
    <n v="49.57"/>
    <n v="6.21"/>
  </r>
  <r>
    <x v="8"/>
    <d v="2022-12-27T00:00:00"/>
    <x v="1"/>
    <x v="169"/>
    <n v="14.75"/>
    <n v="39.07"/>
    <n v="0.14000000000000001"/>
    <n v="20.03"/>
    <n v="67.39"/>
    <n v="86.47"/>
    <n v="8.23"/>
  </r>
  <r>
    <x v="8"/>
    <d v="2022-12-28T00:00:00"/>
    <x v="0"/>
    <x v="247"/>
    <n v="52.75"/>
    <n v="41.13"/>
    <n v="0"/>
    <n v="32.9"/>
    <n v="139.91999999999999"/>
    <n v="178.08"/>
    <n v="18.489999999999998"/>
  </r>
  <r>
    <x v="8"/>
    <d v="2022-12-29T00:00:00"/>
    <x v="0"/>
    <x v="254"/>
    <n v="52.3"/>
    <n v="35.299999999999997"/>
    <n v="0"/>
    <n v="38.15"/>
    <n v="115.49"/>
    <n v="143.51"/>
    <n v="26.85"/>
  </r>
  <r>
    <x v="8"/>
    <d v="2022-12-30T00:00:00"/>
    <x v="0"/>
    <x v="67"/>
    <n v="40.68"/>
    <n v="35.299999999999997"/>
    <n v="0"/>
    <n v="34.81"/>
    <n v="89.82"/>
    <n v="110.54"/>
    <n v="25.33"/>
  </r>
  <r>
    <x v="8"/>
    <d v="2022-12-31T00:00:00"/>
    <x v="0"/>
    <x v="58"/>
    <n v="83.15"/>
    <n v="51.41"/>
    <n v="0"/>
    <n v="31.47"/>
    <n v="228.4"/>
    <n v="265.67"/>
    <n v="13.17"/>
  </r>
  <r>
    <x v="8"/>
    <d v="2023-01-01T00:00:00"/>
    <x v="0"/>
    <x v="22"/>
    <n v="42.92"/>
    <n v="45.93"/>
    <n v="0"/>
    <n v="24.32"/>
    <n v="129.16999999999999"/>
    <n v="151.91999999999999"/>
    <n v="11.91"/>
  </r>
  <r>
    <x v="8"/>
    <d v="2023-01-02T00:00:00"/>
    <x v="1"/>
    <x v="243"/>
    <n v="0.4"/>
    <n v="40.78"/>
    <n v="14.66"/>
    <n v="14.42"/>
    <n v="67.83"/>
    <n v="80.88"/>
    <n v="5.38"/>
  </r>
  <r>
    <x v="8"/>
    <d v="2023-01-03T00:00:00"/>
    <x v="0"/>
    <x v="12"/>
    <n v="7.82"/>
    <n v="58.26"/>
    <n v="1.03"/>
    <n v="25.27"/>
    <n v="99.73"/>
    <n v="124.55"/>
    <n v="13.3"/>
  </r>
  <r>
    <x v="8"/>
    <d v="2023-01-04T00:00:00"/>
    <x v="1"/>
    <x v="38"/>
    <n v="0"/>
    <n v="34.270000000000003"/>
    <n v="52.93"/>
    <n v="16.45"/>
    <n v="59.81"/>
    <n v="72.16"/>
    <n v="5.76"/>
  </r>
  <r>
    <x v="8"/>
    <d v="2023-01-05T00:00:00"/>
    <x v="4"/>
    <x v="100"/>
    <n v="0"/>
    <n v="15.94"/>
    <n v="89.41"/>
    <n v="11.92"/>
    <n v="29.12"/>
    <n v="41.35"/>
    <n v="2.98"/>
  </r>
  <r>
    <x v="8"/>
    <d v="2023-01-06T00:00:00"/>
    <x v="1"/>
    <x v="61"/>
    <n v="0"/>
    <n v="16.28"/>
    <n v="91.55"/>
    <n v="16.21"/>
    <n v="67.3"/>
    <n v="92.18"/>
    <n v="2.44"/>
  </r>
  <r>
    <x v="8"/>
    <d v="2023-01-07T00:00:00"/>
    <x v="0"/>
    <x v="55"/>
    <n v="0"/>
    <n v="18.16"/>
    <n v="105.86"/>
    <n v="16.45"/>
    <n v="79.58"/>
    <n v="111.52"/>
    <n v="3.74"/>
  </r>
  <r>
    <x v="8"/>
    <d v="2023-01-08T00:00:00"/>
    <x v="0"/>
    <x v="318"/>
    <n v="0"/>
    <n v="47.3"/>
    <n v="60.8"/>
    <n v="19.309999999999999"/>
    <n v="176.58"/>
    <n v="210.17"/>
    <n v="4.88"/>
  </r>
  <r>
    <x v="8"/>
    <d v="2023-01-09T00:00:00"/>
    <x v="1"/>
    <x v="55"/>
    <n v="0"/>
    <n v="16.45"/>
    <n v="94.41"/>
    <n v="14.07"/>
    <n v="56.72"/>
    <n v="71.78"/>
    <n v="3.89"/>
  </r>
  <r>
    <x v="8"/>
    <d v="2023-01-10T00:00:00"/>
    <x v="0"/>
    <x v="224"/>
    <n v="0"/>
    <n v="55.52"/>
    <n v="43.99"/>
    <n v="24.08"/>
    <n v="86.99"/>
    <n v="114.45"/>
    <n v="9.5"/>
  </r>
  <r>
    <x v="8"/>
    <d v="2023-01-11T00:00:00"/>
    <x v="0"/>
    <x v="209"/>
    <n v="1.01"/>
    <n v="75.400000000000006"/>
    <n v="9.66"/>
    <n v="24.56"/>
    <n v="155.21"/>
    <n v="193.06"/>
    <n v="8.0399999999999991"/>
  </r>
  <r>
    <x v="8"/>
    <d v="2023-01-12T00:00:00"/>
    <x v="0"/>
    <x v="83"/>
    <n v="34.869999999999997"/>
    <n v="79.510000000000005"/>
    <n v="0"/>
    <n v="34.81"/>
    <n v="230.47"/>
    <n v="277.61"/>
    <n v="16.97"/>
  </r>
  <r>
    <x v="8"/>
    <d v="2023-01-13T00:00:00"/>
    <x v="0"/>
    <x v="170"/>
    <n v="72.42"/>
    <n v="62.38"/>
    <n v="0"/>
    <n v="34.33"/>
    <n v="217.09"/>
    <n v="254.63"/>
    <n v="16.97"/>
  </r>
  <r>
    <x v="8"/>
    <d v="2023-01-14T00:00:00"/>
    <x v="0"/>
    <x v="209"/>
    <n v="25.93"/>
    <n v="54.15"/>
    <n v="0.02"/>
    <n v="30.99"/>
    <n v="100.81"/>
    <n v="122.02"/>
    <n v="20.27"/>
  </r>
  <r>
    <x v="8"/>
    <d v="2023-01-15T00:00:00"/>
    <x v="0"/>
    <x v="246"/>
    <n v="14.08"/>
    <n v="52.78"/>
    <n v="0.2"/>
    <n v="27.89"/>
    <n v="76.540000000000006"/>
    <n v="93.37"/>
    <n v="19.760000000000002"/>
  </r>
  <r>
    <x v="8"/>
    <d v="2023-01-16T00:00:00"/>
    <x v="1"/>
    <x v="63"/>
    <n v="6.98"/>
    <n v="46.61"/>
    <n v="1.08"/>
    <n v="19.55"/>
    <n v="65.52"/>
    <n v="80.5"/>
    <n v="15.2"/>
  </r>
  <r>
    <x v="8"/>
    <d v="2023-01-17T00:00:00"/>
    <x v="0"/>
    <x v="212"/>
    <n v="7.82"/>
    <n v="71.290000000000006"/>
    <n v="1.08"/>
    <n v="24.56"/>
    <n v="118.56"/>
    <n v="139.9"/>
    <n v="12.79"/>
  </r>
  <r>
    <x v="8"/>
    <d v="2023-01-18T00:00:00"/>
    <x v="0"/>
    <x v="318"/>
    <n v="0.54"/>
    <n v="64.430000000000007"/>
    <n v="13.05"/>
    <n v="21.7"/>
    <n v="90.33"/>
    <n v="109.01"/>
    <n v="12.54"/>
  </r>
  <r>
    <x v="8"/>
    <d v="2023-01-19T00:00:00"/>
    <x v="0"/>
    <x v="265"/>
    <n v="0.06"/>
    <n v="61.01"/>
    <n v="24.32"/>
    <n v="22.65"/>
    <n v="100.92"/>
    <n v="120.61"/>
    <n v="13.17"/>
  </r>
  <r>
    <x v="8"/>
    <d v="2023-01-20T00:00:00"/>
    <x v="1"/>
    <x v="38"/>
    <n v="0"/>
    <n v="33.24"/>
    <n v="64.37"/>
    <n v="18.12"/>
    <n v="70.56"/>
    <n v="85.16"/>
    <n v="8.23"/>
  </r>
  <r>
    <x v="8"/>
    <d v="2023-01-21T00:00:00"/>
    <x v="1"/>
    <x v="249"/>
    <n v="0"/>
    <n v="36.33"/>
    <n v="60.08"/>
    <n v="17.399999999999999"/>
    <n v="60.51"/>
    <n v="73.05"/>
    <n v="3.99"/>
  </r>
  <r>
    <x v="8"/>
    <d v="2023-01-22T00:00:00"/>
    <x v="1"/>
    <x v="158"/>
    <n v="0"/>
    <n v="19.02"/>
    <n v="90.12"/>
    <n v="11.32"/>
    <n v="68.06"/>
    <n v="79.58"/>
    <n v="2.0099999999999998"/>
  </r>
  <r>
    <x v="8"/>
    <d v="2023-01-23T00:00:00"/>
    <x v="0"/>
    <x v="32"/>
    <n v="0"/>
    <n v="17.989999999999998"/>
    <n v="100.14"/>
    <n v="12.4"/>
    <n v="92.44"/>
    <n v="118.77"/>
    <n v="3.64"/>
  </r>
  <r>
    <x v="8"/>
    <d v="2023-01-24T00:00:00"/>
    <x v="1"/>
    <x v="118"/>
    <n v="0"/>
    <n v="14.39"/>
    <n v="80.11"/>
    <n v="13.35"/>
    <n v="52.31"/>
    <n v="70.150000000000006"/>
    <n v="2.98"/>
  </r>
  <r>
    <x v="8"/>
    <d v="2023-01-25T00:00:00"/>
    <x v="1"/>
    <x v="16"/>
    <n v="0"/>
    <n v="20.56"/>
    <n v="77.959999999999994"/>
    <n v="12.99"/>
    <n v="51"/>
    <n v="66.010000000000005"/>
    <n v="4.12"/>
  </r>
  <r>
    <x v="8"/>
    <d v="2023-01-26T00:00:00"/>
    <x v="0"/>
    <x v="21"/>
    <n v="0"/>
    <n v="58.26"/>
    <n v="42.2"/>
    <n v="21.46"/>
    <n v="128.22999999999999"/>
    <n v="155.80000000000001"/>
    <n v="8.0399999999999991"/>
  </r>
  <r>
    <x v="8"/>
    <d v="2023-01-27T00:00:00"/>
    <x v="0"/>
    <x v="7"/>
    <n v="0.03"/>
    <n v="61.01"/>
    <n v="29.33"/>
    <n v="23.37"/>
    <n v="136.41999999999999"/>
    <n v="165.16"/>
    <n v="10.89"/>
  </r>
  <r>
    <x v="8"/>
    <d v="2023-01-28T00:00:00"/>
    <x v="0"/>
    <x v="69"/>
    <n v="21.9"/>
    <n v="59.63"/>
    <n v="0.03"/>
    <n v="25.75"/>
    <n v="132.88999999999999"/>
    <n v="169.38"/>
    <n v="10.01"/>
  </r>
  <r>
    <x v="8"/>
    <d v="2023-01-29T00:00:00"/>
    <x v="0"/>
    <x v="181"/>
    <n v="0"/>
    <n v="29.13"/>
    <n v="83.68"/>
    <n v="16.690000000000001"/>
    <n v="146.16999999999999"/>
    <n v="167.1"/>
    <n v="3.01"/>
  </r>
  <r>
    <x v="8"/>
    <d v="2023-01-30T00:00:00"/>
    <x v="0"/>
    <x v="81"/>
    <n v="0"/>
    <n v="18.510000000000002"/>
    <n v="75.819999999999993"/>
    <n v="10.73"/>
    <n v="83.81"/>
    <n v="105.03"/>
    <n v="4.5599999999999996"/>
  </r>
  <r>
    <x v="8"/>
    <d v="2023-01-31T00:00:00"/>
    <x v="0"/>
    <x v="56"/>
    <n v="0"/>
    <n v="12.51"/>
    <n v="84.4"/>
    <n v="14.07"/>
    <n v="77.8"/>
    <n v="95.07"/>
    <n v="2.37"/>
  </r>
  <r>
    <x v="8"/>
    <d v="2023-02-01T00:00:00"/>
    <x v="4"/>
    <x v="19"/>
    <n v="0"/>
    <n v="16.79"/>
    <n v="75.819999999999993"/>
    <n v="17.64"/>
    <n v="45.92"/>
    <n v="61.47"/>
    <n v="3.17"/>
  </r>
  <r>
    <x v="8"/>
    <d v="2023-02-02T00:00:00"/>
    <x v="1"/>
    <x v="100"/>
    <n v="0"/>
    <n v="12.34"/>
    <n v="75.099999999999994"/>
    <n v="17.399999999999999"/>
    <n v="59.33"/>
    <n v="74.97"/>
    <n v="1.82"/>
  </r>
  <r>
    <x v="8"/>
    <d v="2023-02-03T00:00:00"/>
    <x v="0"/>
    <x v="19"/>
    <n v="0"/>
    <n v="13.71"/>
    <n v="124.45"/>
    <n v="17.88"/>
    <n v="149.72999999999999"/>
    <n v="178.48"/>
    <n v="0"/>
  </r>
  <r>
    <x v="8"/>
    <d v="2023-02-04T00:00:00"/>
    <x v="0"/>
    <x v="217"/>
    <n v="0"/>
    <n v="19.88"/>
    <n v="82.97"/>
    <n v="16.93"/>
    <n v="76.62"/>
    <n v="103.95"/>
    <n v="3.67"/>
  </r>
  <r>
    <x v="8"/>
    <d v="2023-02-05T00:00:00"/>
    <x v="0"/>
    <x v="2"/>
    <n v="0.01"/>
    <n v="63.75"/>
    <n v="34.69"/>
    <n v="23.13"/>
    <n v="160.97999999999999"/>
    <n v="200.66"/>
    <n v="7.98"/>
  </r>
  <r>
    <x v="8"/>
    <d v="2023-02-06T00:00:00"/>
    <x v="0"/>
    <x v="85"/>
    <n v="9.39"/>
    <n v="81.569999999999993"/>
    <n v="0.61"/>
    <n v="27.42"/>
    <n v="198.07"/>
    <n v="248.88"/>
    <n v="12.67"/>
  </r>
  <r>
    <x v="8"/>
    <d v="2023-02-07T00:00:00"/>
    <x v="0"/>
    <x v="8"/>
    <n v="0.53"/>
    <n v="65.8"/>
    <n v="13.77"/>
    <n v="25.99"/>
    <n v="136.35"/>
    <n v="169.79"/>
    <n v="11.53"/>
  </r>
  <r>
    <x v="8"/>
    <d v="2023-02-08T00:00:00"/>
    <x v="0"/>
    <x v="214"/>
    <n v="8.83"/>
    <n v="54.84"/>
    <n v="0.89"/>
    <n v="24.08"/>
    <n v="97.61"/>
    <n v="120.23"/>
    <n v="12.54"/>
  </r>
  <r>
    <x v="8"/>
    <d v="2023-02-09T00:00:00"/>
    <x v="0"/>
    <x v="2"/>
    <n v="25.48"/>
    <n v="42.16"/>
    <n v="0.01"/>
    <n v="27.89"/>
    <n v="114.69"/>
    <n v="137.79"/>
    <n v="15.96"/>
  </r>
  <r>
    <x v="8"/>
    <d v="2023-02-10T00:00:00"/>
    <x v="0"/>
    <x v="9"/>
    <n v="67.95"/>
    <n v="38.04"/>
    <n v="0"/>
    <n v="43.39"/>
    <n v="147.29"/>
    <n v="173.84"/>
    <n v="29.39"/>
  </r>
  <r>
    <x v="8"/>
    <d v="2023-02-11T00:00:00"/>
    <x v="0"/>
    <x v="52"/>
    <n v="16.760000000000002"/>
    <n v="42.16"/>
    <n v="0.14000000000000001"/>
    <n v="22.17"/>
    <n v="84.74"/>
    <n v="101.97"/>
    <n v="12.41"/>
  </r>
  <r>
    <x v="8"/>
    <d v="2023-02-12T00:00:00"/>
    <x v="0"/>
    <x v="78"/>
    <n v="15.87"/>
    <n v="74.03"/>
    <n v="0.15"/>
    <n v="38.619999999999997"/>
    <n v="135.66"/>
    <n v="160.51"/>
    <n v="29.39"/>
  </r>
  <r>
    <x v="8"/>
    <d v="2023-02-13T00:00:00"/>
    <x v="0"/>
    <x v="68"/>
    <n v="52.75"/>
    <n v="67.86"/>
    <n v="0"/>
    <n v="40.049999999999997"/>
    <n v="201.63"/>
    <n v="234.89"/>
    <n v="22.55"/>
  </r>
  <r>
    <x v="8"/>
    <d v="2023-02-14T00:00:00"/>
    <x v="0"/>
    <x v="212"/>
    <n v="25.7"/>
    <n v="52.09"/>
    <n v="0.01"/>
    <n v="35.29"/>
    <n v="107.24"/>
    <n v="130.88"/>
    <n v="24.32"/>
  </r>
  <r>
    <x v="8"/>
    <d v="2023-02-15T00:00:00"/>
    <x v="0"/>
    <x v="167"/>
    <n v="5.81"/>
    <n v="56.89"/>
    <n v="1.9"/>
    <n v="22.41"/>
    <n v="86.93"/>
    <n v="108.54"/>
    <n v="12.29"/>
  </r>
  <r>
    <x v="8"/>
    <d v="2023-02-16T00:00:00"/>
    <x v="0"/>
    <x v="198"/>
    <n v="33.97"/>
    <n v="84.31"/>
    <n v="0"/>
    <n v="55.31"/>
    <n v="208.13"/>
    <n v="251.26"/>
    <n v="33.94"/>
  </r>
  <r>
    <x v="8"/>
    <d v="2023-02-17T00:00:00"/>
    <x v="0"/>
    <x v="305"/>
    <n v="34.42"/>
    <n v="74.03"/>
    <n v="0"/>
    <n v="42.92"/>
    <n v="172.94"/>
    <n v="208.79"/>
    <n v="29.39"/>
  </r>
  <r>
    <x v="8"/>
    <d v="2023-02-18T00:00:00"/>
    <x v="0"/>
    <x v="205"/>
    <n v="30.85"/>
    <n v="59.63"/>
    <n v="0.01"/>
    <n v="42.92"/>
    <n v="109"/>
    <n v="134.15"/>
    <n v="31.16"/>
  </r>
  <r>
    <x v="8"/>
    <d v="2023-02-19T00:00:00"/>
    <x v="4"/>
    <x v="38"/>
    <n v="0.54"/>
    <n v="37.700000000000003"/>
    <n v="12.34"/>
    <n v="12.99"/>
    <n v="40.33"/>
    <n v="50.91"/>
    <n v="6.08"/>
  </r>
  <r>
    <x v="8"/>
    <d v="2023-02-20T00:00:00"/>
    <x v="4"/>
    <x v="260"/>
    <n v="0.05"/>
    <n v="23.99"/>
    <n v="24.68"/>
    <n v="9.7799999999999994"/>
    <n v="26.53"/>
    <n v="34"/>
    <n v="3.55"/>
  </r>
  <r>
    <x v="8"/>
    <d v="2023-02-21T00:00:00"/>
    <x v="0"/>
    <x v="70"/>
    <n v="60.8"/>
    <n v="43.18"/>
    <n v="0"/>
    <n v="44.35"/>
    <n v="135.53"/>
    <n v="164.13"/>
    <n v="30.15"/>
  </r>
  <r>
    <x v="8"/>
    <d v="2023-02-22T00:00:00"/>
    <x v="0"/>
    <x v="323"/>
    <n v="55.43"/>
    <n v="43.87"/>
    <n v="0"/>
    <n v="34.81"/>
    <n v="138.08000000000001"/>
    <n v="168.64"/>
    <n v="21.53"/>
  </r>
  <r>
    <x v="8"/>
    <d v="2023-02-23T00:00:00"/>
    <x v="1"/>
    <x v="183"/>
    <n v="0.03"/>
    <n v="43.53"/>
    <n v="30.76"/>
    <n v="15.74"/>
    <n v="69.650000000000006"/>
    <n v="83.06"/>
    <n v="7.54"/>
  </r>
  <r>
    <x v="8"/>
    <d v="2023-02-25T00:00:00"/>
    <x v="1"/>
    <x v="199"/>
    <n v="27.49"/>
    <n v="23.65"/>
    <n v="0"/>
    <n v="13.59"/>
    <n v="66.930000000000007"/>
    <n v="76.73"/>
    <n v="5.45"/>
  </r>
  <r>
    <x v="8"/>
    <d v="2023-02-26T00:00:00"/>
    <x v="0"/>
    <x v="323"/>
    <n v="50.07"/>
    <n v="45.24"/>
    <n v="0"/>
    <n v="35.29"/>
    <n v="126.61"/>
    <n v="153.44"/>
    <n v="22.04"/>
  </r>
  <r>
    <x v="8"/>
    <d v="2023-02-27T00:00:00"/>
    <x v="0"/>
    <x v="259"/>
    <n v="23.69"/>
    <n v="70.599999999999994"/>
    <n v="0.02"/>
    <n v="34.33"/>
    <n v="139.88999999999999"/>
    <n v="178.46"/>
    <n v="19.510000000000002"/>
  </r>
  <r>
    <x v="8"/>
    <d v="2023-02-28T00:00:00"/>
    <x v="1"/>
    <x v="181"/>
    <n v="0"/>
    <n v="35.99"/>
    <n v="45.42"/>
    <n v="18.84"/>
    <n v="62.3"/>
    <n v="78.06"/>
    <n v="5.19"/>
  </r>
  <r>
    <x v="8"/>
    <d v="2023-03-01T00:00:00"/>
    <x v="0"/>
    <x v="38"/>
    <n v="0"/>
    <n v="31.19"/>
    <n v="50.07"/>
    <n v="18.600000000000001"/>
    <n v="77.790000000000006"/>
    <n v="98.2"/>
    <n v="4.5599999999999996"/>
  </r>
  <r>
    <x v="8"/>
    <d v="2023-03-02T00:00:00"/>
    <x v="0"/>
    <x v="197"/>
    <n v="0"/>
    <n v="23.99"/>
    <n v="55.79"/>
    <n v="13.59"/>
    <n v="75.819999999999993"/>
    <n v="93.24"/>
    <n v="3.61"/>
  </r>
  <r>
    <x v="8"/>
    <d v="2023-03-03T00:00:00"/>
    <x v="0"/>
    <x v="221"/>
    <n v="12.85"/>
    <n v="91.85"/>
    <n v="0.28999999999999998"/>
    <n v="32.9"/>
    <n v="189.29"/>
    <n v="237.69"/>
    <n v="15.2"/>
  </r>
  <r>
    <x v="8"/>
    <d v="2023-03-04T00:00:00"/>
    <x v="0"/>
    <x v="156"/>
    <n v="0.01"/>
    <n v="50.72"/>
    <n v="36.119999999999997"/>
    <n v="20.03"/>
    <n v="116.04"/>
    <n v="141.54"/>
    <n v="6.08"/>
  </r>
  <r>
    <x v="8"/>
    <d v="2023-03-05T00:00:00"/>
    <x v="0"/>
    <x v="188"/>
    <n v="0.1"/>
    <n v="33.93"/>
    <n v="19.670000000000002"/>
    <n v="15.74"/>
    <n v="91.67"/>
    <n v="112.5"/>
    <n v="5.32"/>
  </r>
  <r>
    <x v="8"/>
    <d v="2023-03-06T00:00:00"/>
    <x v="0"/>
    <x v="69"/>
    <n v="4.6900000000000004"/>
    <n v="69.92"/>
    <n v="1.99"/>
    <n v="26.23"/>
    <n v="167.95"/>
    <n v="208.02"/>
    <n v="13.3"/>
  </r>
  <r>
    <x v="8"/>
    <d v="2023-03-07T00:00:00"/>
    <x v="0"/>
    <x v="78"/>
    <n v="12.52"/>
    <n v="63.75"/>
    <n v="0.36"/>
    <n v="31.95"/>
    <n v="153.33000000000001"/>
    <n v="188.87"/>
    <n v="18.239999999999998"/>
  </r>
  <r>
    <x v="8"/>
    <d v="2023-03-08T00:00:00"/>
    <x v="0"/>
    <x v="201"/>
    <n v="0"/>
    <n v="29.13"/>
    <n v="61.51"/>
    <n v="14.07"/>
    <n v="87.02"/>
    <n v="105.19"/>
    <n v="4.5"/>
  </r>
  <r>
    <x v="8"/>
    <d v="2023-03-09T00:00:00"/>
    <x v="0"/>
    <x v="45"/>
    <n v="18.78"/>
    <n v="68.55"/>
    <n v="0.06"/>
    <n v="33.380000000000003"/>
    <n v="159.06"/>
    <n v="193.83"/>
    <n v="18.239999999999998"/>
  </r>
  <r>
    <x v="8"/>
    <d v="2023-03-10T00:00:00"/>
    <x v="0"/>
    <x v="257"/>
    <n v="0.05"/>
    <n v="40.78"/>
    <n v="29.68"/>
    <n v="16.690000000000001"/>
    <n v="91.83"/>
    <n v="110.48"/>
    <n v="5.26"/>
  </r>
  <r>
    <x v="8"/>
    <d v="2023-03-11T00:00:00"/>
    <x v="0"/>
    <x v="13"/>
    <n v="0"/>
    <n v="52.09"/>
    <n v="40.409999999999997"/>
    <n v="20.74"/>
    <n v="128.37"/>
    <n v="151.18"/>
    <n v="7.35"/>
  </r>
  <r>
    <x v="8"/>
    <d v="2023-03-12T00:00:00"/>
    <x v="0"/>
    <x v="20"/>
    <n v="0"/>
    <n v="32.9"/>
    <n v="42.92"/>
    <n v="13.23"/>
    <n v="85.74"/>
    <n v="100.95"/>
    <n v="6.08"/>
  </r>
  <r>
    <x v="8"/>
    <d v="2023-03-13T00:00:00"/>
    <x v="0"/>
    <x v="205"/>
    <n v="6.93"/>
    <n v="67.17"/>
    <n v="0.98"/>
    <n v="26.94"/>
    <n v="160.34"/>
    <n v="191.16"/>
    <n v="15.45"/>
  </r>
  <r>
    <x v="8"/>
    <d v="2023-03-14T00:00:00"/>
    <x v="0"/>
    <x v="301"/>
    <n v="0.01"/>
    <n v="44.55"/>
    <n v="32.9"/>
    <n v="19.79"/>
    <n v="152.08000000000001"/>
    <n v="178.11"/>
    <n v="6.08"/>
  </r>
  <r>
    <x v="8"/>
    <d v="2023-03-15T00:00:00"/>
    <x v="0"/>
    <x v="211"/>
    <n v="0"/>
    <n v="16.45"/>
    <n v="79.39"/>
    <n v="9.42"/>
    <n v="125.68"/>
    <n v="142.19"/>
    <n v="0"/>
  </r>
  <r>
    <x v="8"/>
    <d v="2023-03-16T00:00:00"/>
    <x v="4"/>
    <x v="217"/>
    <n v="0"/>
    <n v="11.65"/>
    <n v="37.549999999999997"/>
    <n v="9.5399999999999991"/>
    <n v="35.07"/>
    <n v="40.75"/>
    <n v="2.5299999999999998"/>
  </r>
  <r>
    <x v="8"/>
    <d v="2023-03-17T00:00:00"/>
    <x v="4"/>
    <x v="51"/>
    <n v="0.12"/>
    <n v="20.39"/>
    <n v="20.03"/>
    <n v="10.25"/>
    <n v="32.79"/>
    <n v="40.99"/>
    <n v="4.3099999999999996"/>
  </r>
  <r>
    <x v="8"/>
    <d v="2023-03-18T00:00:00"/>
    <x v="4"/>
    <x v="156"/>
    <n v="14.98"/>
    <n v="33.24"/>
    <n v="0.14000000000000001"/>
    <n v="16.93"/>
    <n v="43.55"/>
    <n v="53.17"/>
    <n v="6.4"/>
  </r>
  <r>
    <x v="8"/>
    <d v="2023-03-19T00:00:00"/>
    <x v="2"/>
    <x v="61"/>
    <n v="0.05"/>
    <n v="14.91"/>
    <n v="21.82"/>
    <n v="9.06"/>
    <n v="17.29"/>
    <n v="23.88"/>
    <n v="2.4700000000000002"/>
  </r>
  <r>
    <x v="8"/>
    <d v="2023-03-20T00:00:00"/>
    <x v="2"/>
    <x v="84"/>
    <n v="0.06"/>
    <n v="23.99"/>
    <n v="20.74"/>
    <n v="14.78"/>
    <n v="20.399999999999999"/>
    <n v="22.87"/>
    <n v="1.98"/>
  </r>
  <r>
    <x v="8"/>
    <d v="2023-03-21T00:00:00"/>
    <x v="2"/>
    <x v="29"/>
    <n v="0"/>
    <n v="13.37"/>
    <n v="49.35"/>
    <n v="10.130000000000001"/>
    <n v="10.76"/>
    <n v="14.25"/>
    <n v="2.41"/>
  </r>
  <r>
    <x v="8"/>
    <d v="2023-03-22T00:00:00"/>
    <x v="3"/>
    <x v="0"/>
    <n v="0"/>
    <n v="12.68"/>
    <n v="36.479999999999997"/>
    <n v="9.42"/>
    <n v="7.95"/>
    <n v="11.53"/>
    <n v="1.99"/>
  </r>
  <r>
    <x v="8"/>
    <d v="2023-03-23T00:00:00"/>
    <x v="2"/>
    <x v="29"/>
    <n v="0"/>
    <n v="8.57"/>
    <n v="73.67"/>
    <n v="6.85"/>
    <n v="14.76"/>
    <n v="18.13"/>
    <n v="1.28"/>
  </r>
  <r>
    <x v="8"/>
    <d v="2023-03-24T00:00:00"/>
    <x v="3"/>
    <x v="92"/>
    <n v="0.08"/>
    <n v="12.51"/>
    <n v="20.03"/>
    <n v="9.66"/>
    <n v="6.9"/>
    <n v="10.63"/>
    <n v="1.93"/>
  </r>
  <r>
    <x v="8"/>
    <d v="2023-03-25T00:00:00"/>
    <x v="2"/>
    <x v="291"/>
    <n v="0"/>
    <n v="9"/>
    <n v="35.409999999999997"/>
    <n v="7.33"/>
    <n v="12.32"/>
    <n v="16"/>
    <n v="1.52"/>
  </r>
  <r>
    <x v="8"/>
    <d v="2023-03-26T00:00:00"/>
    <x v="2"/>
    <x v="16"/>
    <n v="0.38"/>
    <n v="19.71"/>
    <n v="11"/>
    <n v="8.11"/>
    <n v="15.48"/>
    <n v="22.41"/>
    <n v="3.13"/>
  </r>
  <r>
    <x v="8"/>
    <d v="2023-03-27T00:00:00"/>
    <x v="3"/>
    <x v="109"/>
    <n v="0.94"/>
    <n v="8.65"/>
    <n v="4.96"/>
    <n v="7.45"/>
    <n v="5.39"/>
    <n v="8.85"/>
    <n v="1.74"/>
  </r>
  <r>
    <x v="8"/>
    <d v="2023-03-28T00:00:00"/>
    <x v="3"/>
    <x v="150"/>
    <n v="1.33"/>
    <n v="12.34"/>
    <n v="5.41"/>
    <n v="8.23"/>
    <n v="8.61"/>
    <n v="13.28"/>
    <n v="2.34"/>
  </r>
  <r>
    <x v="8"/>
    <d v="2023-03-29T00:00:00"/>
    <x v="3"/>
    <x v="151"/>
    <n v="0.73"/>
    <n v="10.37"/>
    <n v="7.33"/>
    <n v="8.94"/>
    <n v="6.6"/>
    <n v="11.65"/>
    <n v="1.93"/>
  </r>
  <r>
    <x v="8"/>
    <d v="2023-03-30T00:00:00"/>
    <x v="2"/>
    <x v="225"/>
    <n v="0.11"/>
    <n v="17.649999999999999"/>
    <n v="18.78"/>
    <n v="9.06"/>
    <n v="14.32"/>
    <n v="21.59"/>
    <n v="3.13"/>
  </r>
  <r>
    <x v="8"/>
    <d v="2023-03-31T00:00:00"/>
    <x v="2"/>
    <x v="203"/>
    <n v="0.03"/>
    <n v="14.22"/>
    <n v="26.11"/>
    <n v="8.6999999999999993"/>
    <n v="11.93"/>
    <n v="17.940000000000001"/>
    <n v="2.56"/>
  </r>
  <r>
    <x v="8"/>
    <d v="2023-04-01T00:00:00"/>
    <x v="2"/>
    <x v="159"/>
    <n v="0.05"/>
    <n v="13.88"/>
    <n v="22.71"/>
    <n v="8.34"/>
    <n v="12.46"/>
    <n v="17.97"/>
    <n v="2.25"/>
  </r>
  <r>
    <x v="8"/>
    <d v="2023-04-02T00:00:00"/>
    <x v="3"/>
    <x v="124"/>
    <n v="0.28000000000000003"/>
    <n v="6.85"/>
    <n v="10.82"/>
    <n v="7.39"/>
    <n v="3.47"/>
    <n v="7.65"/>
    <n v="1.25"/>
  </r>
  <r>
    <x v="8"/>
    <d v="2023-04-03T00:00:00"/>
    <x v="2"/>
    <x v="116"/>
    <n v="0"/>
    <n v="8.57"/>
    <n v="47.21"/>
    <n v="7.45"/>
    <n v="13.92"/>
    <n v="18.899999999999999"/>
    <n v="1.57"/>
  </r>
  <r>
    <x v="8"/>
    <d v="2023-04-04T00:00:00"/>
    <x v="2"/>
    <x v="119"/>
    <n v="0"/>
    <n v="9.94"/>
    <n v="60.08"/>
    <n v="10.01"/>
    <n v="17.52"/>
    <n v="21.65"/>
    <n v="1.79"/>
  </r>
  <r>
    <x v="8"/>
    <d v="2023-04-05T00:00:00"/>
    <x v="2"/>
    <x v="227"/>
    <n v="0"/>
    <n v="13.37"/>
    <n v="52.93"/>
    <n v="10.130000000000001"/>
    <n v="15.9"/>
    <n v="20.98"/>
    <n v="2.2799999999999998"/>
  </r>
  <r>
    <x v="8"/>
    <d v="2023-04-06T00:00:00"/>
    <x v="3"/>
    <x v="136"/>
    <n v="0.02"/>
    <n v="13.19"/>
    <n v="27.89"/>
    <n v="9.42"/>
    <n v="7.13"/>
    <n v="11.41"/>
    <n v="2.09"/>
  </r>
  <r>
    <x v="8"/>
    <d v="2023-04-07T00:00:00"/>
    <x v="2"/>
    <x v="86"/>
    <n v="5.09"/>
    <n v="23.99"/>
    <n v="1.32"/>
    <n v="11.8"/>
    <n v="19.579999999999998"/>
    <n v="28.4"/>
    <n v="4.75"/>
  </r>
  <r>
    <x v="8"/>
    <d v="2023-04-08T00:00:00"/>
    <x v="4"/>
    <x v="23"/>
    <n v="25.03"/>
    <n v="17.82"/>
    <n v="0"/>
    <n v="15.26"/>
    <n v="35.86"/>
    <n v="49.01"/>
    <n v="6.9"/>
  </r>
  <r>
    <x v="8"/>
    <d v="2023-04-09T00:00:00"/>
    <x v="4"/>
    <x v="190"/>
    <n v="18.100000000000001"/>
    <n v="28.1"/>
    <n v="0.04"/>
    <n v="17.88"/>
    <n v="43.96"/>
    <n v="58.07"/>
    <n v="11.02"/>
  </r>
  <r>
    <x v="8"/>
    <d v="2023-04-10T00:00:00"/>
    <x v="1"/>
    <x v="200"/>
    <n v="3.63"/>
    <n v="40.1"/>
    <n v="2.77"/>
    <n v="15.74"/>
    <n v="51.88"/>
    <n v="67.72"/>
    <n v="8.8699999999999992"/>
  </r>
  <r>
    <x v="8"/>
    <d v="2023-04-11T00:00:00"/>
    <x v="1"/>
    <x v="244"/>
    <n v="12.41"/>
    <n v="39.07"/>
    <n v="0.26"/>
    <n v="20.5"/>
    <n v="69.22"/>
    <n v="88.53"/>
    <n v="11.02"/>
  </r>
  <r>
    <x v="8"/>
    <d v="2023-04-12T00:00:00"/>
    <x v="1"/>
    <x v="224"/>
    <n v="20.34"/>
    <n v="32.56"/>
    <n v="0.03"/>
    <n v="17.88"/>
    <n v="74.92"/>
    <n v="96.51"/>
    <n v="9.5"/>
  </r>
  <r>
    <x v="8"/>
    <d v="2023-04-13T00:00:00"/>
    <x v="0"/>
    <x v="8"/>
    <n v="34.869999999999997"/>
    <n v="32.9"/>
    <n v="0"/>
    <n v="24.8"/>
    <n v="100.07"/>
    <n v="126.93"/>
    <n v="17.48"/>
  </r>
  <r>
    <x v="8"/>
    <d v="2023-04-14T00:00:00"/>
    <x v="4"/>
    <x v="41"/>
    <n v="6.71"/>
    <n v="19.36"/>
    <n v="0.51"/>
    <n v="10.97"/>
    <n v="34.49"/>
    <n v="45.44"/>
    <n v="3.96"/>
  </r>
  <r>
    <x v="8"/>
    <d v="2023-04-15T00:00:00"/>
    <x v="4"/>
    <x v="81"/>
    <n v="6.2"/>
    <n v="21.93"/>
    <n v="0.66"/>
    <n v="10.85"/>
    <n v="31.1"/>
    <n v="42.91"/>
    <n v="3.96"/>
  </r>
  <r>
    <x v="8"/>
    <d v="2023-04-16T00:00:00"/>
    <x v="2"/>
    <x v="145"/>
    <n v="0.01"/>
    <n v="15.08"/>
    <n v="32.54"/>
    <n v="6.91"/>
    <n v="24.47"/>
    <n v="32.81"/>
    <n v="2.5"/>
  </r>
  <r>
    <x v="8"/>
    <d v="2023-04-17T00:00:00"/>
    <x v="2"/>
    <x v="225"/>
    <n v="0.01"/>
    <n v="17.309999999999999"/>
    <n v="33.26"/>
    <n v="7.33"/>
    <n v="21.53"/>
    <n v="30.03"/>
    <n v="2.75"/>
  </r>
  <r>
    <x v="8"/>
    <d v="2023-04-18T00:00:00"/>
    <x v="4"/>
    <x v="28"/>
    <n v="0"/>
    <n v="18.68"/>
    <n v="35.049999999999997"/>
    <n v="9.42"/>
    <n v="25.51"/>
    <n v="34.51"/>
    <n v="3.04"/>
  </r>
  <r>
    <x v="8"/>
    <d v="2023-04-19T00:00:00"/>
    <x v="2"/>
    <x v="55"/>
    <n v="0.02"/>
    <n v="18.68"/>
    <n v="28.25"/>
    <n v="9.5399999999999991"/>
    <n v="14.77"/>
    <n v="22.93"/>
    <n v="2.91"/>
  </r>
  <r>
    <x v="8"/>
    <d v="2023-04-20T00:00:00"/>
    <x v="2"/>
    <x v="150"/>
    <n v="0"/>
    <n v="13.19"/>
    <n v="41.13"/>
    <n v="8.23"/>
    <n v="18.32"/>
    <n v="26.22"/>
    <n v="2.15"/>
  </r>
  <r>
    <x v="8"/>
    <d v="2023-04-21T00:00:00"/>
    <x v="2"/>
    <x v="106"/>
    <n v="0"/>
    <n v="10.11"/>
    <n v="62.23"/>
    <n v="8.23"/>
    <n v="18.79"/>
    <n v="29.08"/>
    <n v="1.33"/>
  </r>
  <r>
    <x v="8"/>
    <d v="2023-04-22T00:00:00"/>
    <x v="2"/>
    <x v="136"/>
    <n v="0"/>
    <n v="11.65"/>
    <n v="55.79"/>
    <n v="9.66"/>
    <n v="16.309999999999999"/>
    <n v="25.77"/>
    <n v="1.73"/>
  </r>
  <r>
    <x v="8"/>
    <d v="2023-04-23T00:00:00"/>
    <x v="3"/>
    <x v="136"/>
    <n v="0"/>
    <n v="10.88"/>
    <n v="38.979999999999997"/>
    <n v="8.4600000000000009"/>
    <n v="9.5399999999999991"/>
    <n v="14"/>
    <n v="1.95"/>
  </r>
  <r>
    <x v="8"/>
    <d v="2023-04-24T00:00:00"/>
    <x v="3"/>
    <x v="94"/>
    <n v="0"/>
    <n v="8.57"/>
    <n v="47.21"/>
    <n v="8.6999999999999993"/>
    <n v="9.58"/>
    <n v="12.72"/>
    <n v="1.77"/>
  </r>
  <r>
    <x v="8"/>
    <d v="2023-04-25T00:00:00"/>
    <x v="3"/>
    <x v="203"/>
    <n v="0.08"/>
    <n v="17.309999999999999"/>
    <n v="19.13"/>
    <n v="11.8"/>
    <n v="9.5500000000000007"/>
    <n v="15.45"/>
    <n v="3.58"/>
  </r>
  <r>
    <x v="8"/>
    <d v="2023-04-26T00:00:00"/>
    <x v="2"/>
    <x v="260"/>
    <n v="1.66"/>
    <n v="19.88"/>
    <n v="5.63"/>
    <n v="11.21"/>
    <n v="14.51"/>
    <n v="22.62"/>
    <n v="4.6900000000000004"/>
  </r>
  <r>
    <x v="8"/>
    <d v="2023-04-27T00:00:00"/>
    <x v="4"/>
    <x v="74"/>
    <n v="3.21"/>
    <n v="35.299999999999997"/>
    <n v="3.08"/>
    <n v="15.5"/>
    <n v="37.74"/>
    <n v="49.81"/>
    <n v="7.22"/>
  </r>
  <r>
    <x v="8"/>
    <d v="2023-04-28T00:00:00"/>
    <x v="2"/>
    <x v="105"/>
    <n v="0.1"/>
    <n v="18.34"/>
    <n v="19.13"/>
    <n v="10.85"/>
    <n v="23.01"/>
    <n v="28.79"/>
    <n v="4.0199999999999996"/>
  </r>
  <r>
    <x v="8"/>
    <d v="2023-04-29T00:00:00"/>
    <x v="2"/>
    <x v="211"/>
    <n v="7.26"/>
    <n v="14.91"/>
    <n v="0.44"/>
    <n v="11.32"/>
    <n v="15.77"/>
    <n v="21.64"/>
    <n v="4.8099999999999996"/>
  </r>
  <r>
    <x v="8"/>
    <d v="2023-04-30T00:00:00"/>
    <x v="1"/>
    <x v="212"/>
    <n v="42.02"/>
    <n v="26.05"/>
    <n v="0"/>
    <n v="23.37"/>
    <n v="68.66"/>
    <n v="86.07"/>
    <n v="14.19"/>
  </r>
  <r>
    <x v="8"/>
    <d v="2023-05-01T00:00:00"/>
    <x v="3"/>
    <x v="11"/>
    <n v="0.17"/>
    <n v="14.91"/>
    <n v="14.84"/>
    <n v="9.18"/>
    <n v="7.79"/>
    <n v="9.92"/>
    <n v="2.4700000000000002"/>
  </r>
  <r>
    <x v="8"/>
    <d v="2023-05-02T00:00:00"/>
    <x v="2"/>
    <x v="197"/>
    <n v="9.39"/>
    <n v="20.91"/>
    <n v="0.19"/>
    <n v="19.309999999999999"/>
    <n v="19.649999999999999"/>
    <n v="23.82"/>
    <n v="4.24"/>
  </r>
  <r>
    <x v="8"/>
    <d v="2023-05-03T00:00:00"/>
    <x v="4"/>
    <x v="33"/>
    <n v="13.19"/>
    <n v="31.53"/>
    <n v="0.11"/>
    <n v="16.93"/>
    <n v="32.93"/>
    <n v="42.45"/>
    <n v="6.14"/>
  </r>
  <r>
    <x v="8"/>
    <d v="2023-05-04T00:00:00"/>
    <x v="0"/>
    <x v="59"/>
    <n v="9.2799999999999994"/>
    <n v="67.86"/>
    <n v="0.54"/>
    <n v="20.74"/>
    <n v="121.83"/>
    <n v="140.53"/>
    <n v="7.98"/>
  </r>
  <r>
    <x v="8"/>
    <d v="2023-05-05T00:00:00"/>
    <x v="0"/>
    <x v="23"/>
    <n v="0"/>
    <n v="33.93"/>
    <n v="55.07"/>
    <n v="17.170000000000002"/>
    <n v="117.62"/>
    <n v="123.81"/>
    <n v="2.09"/>
  </r>
  <r>
    <x v="8"/>
    <d v="2023-05-06T00:00:00"/>
    <x v="0"/>
    <x v="331"/>
    <n v="51.86"/>
    <n v="78.14"/>
    <n v="0"/>
    <n v="34.33"/>
    <n v="255.08"/>
    <n v="283.55"/>
    <n v="15.83"/>
  </r>
  <r>
    <x v="8"/>
    <d v="2023-05-07T00:00:00"/>
    <x v="0"/>
    <x v="252"/>
    <n v="10.51"/>
    <n v="50.04"/>
    <n v="0.12"/>
    <n v="18.600000000000001"/>
    <n v="101.44"/>
    <n v="112.69"/>
    <n v="5.26"/>
  </r>
  <r>
    <x v="8"/>
    <d v="2023-05-08T00:00:00"/>
    <x v="0"/>
    <x v="53"/>
    <n v="0"/>
    <n v="21.25"/>
    <n v="101.57"/>
    <n v="10.37"/>
    <n v="103.29"/>
    <n v="112.52"/>
    <n v="2.63"/>
  </r>
  <r>
    <x v="8"/>
    <d v="2023-05-09T00:00:00"/>
    <x v="0"/>
    <x v="223"/>
    <n v="0"/>
    <n v="42.84"/>
    <n v="80.819999999999993"/>
    <n v="17.170000000000002"/>
    <n v="140.33000000000001"/>
    <n v="158.76"/>
    <n v="4.9400000000000004"/>
  </r>
  <r>
    <x v="8"/>
    <d v="2023-05-10T00:00:00"/>
    <x v="0"/>
    <x v="262"/>
    <n v="34.42"/>
    <n v="68.55"/>
    <n v="0"/>
    <n v="42.92"/>
    <n v="206.35"/>
    <n v="239.64"/>
    <n v="31.16"/>
  </r>
  <r>
    <x v="8"/>
    <d v="2023-05-11T00:00:00"/>
    <x v="0"/>
    <x v="174"/>
    <n v="0"/>
    <n v="47.3"/>
    <n v="40.049999999999997"/>
    <n v="16.690000000000001"/>
    <n v="123.13"/>
    <n v="136.69999999999999"/>
    <n v="4.75"/>
  </r>
  <r>
    <x v="8"/>
    <d v="2023-05-12T00:00:00"/>
    <x v="0"/>
    <x v="179"/>
    <n v="0.03"/>
    <n v="80.88"/>
    <n v="25.03"/>
    <n v="23.13"/>
    <n v="316.56"/>
    <n v="347.74"/>
    <n v="8.49"/>
  </r>
  <r>
    <x v="8"/>
    <d v="2023-05-13T00:00:00"/>
    <x v="1"/>
    <x v="72"/>
    <n v="0"/>
    <n v="29.82"/>
    <n v="43.27"/>
    <n v="42.44"/>
    <n v="55.96"/>
    <n v="67.08"/>
    <n v="7.03"/>
  </r>
  <r>
    <x v="8"/>
    <d v="2023-05-14T00:00:00"/>
    <x v="3"/>
    <x v="145"/>
    <n v="0"/>
    <n v="11.14"/>
    <n v="55.07"/>
    <n v="9.5399999999999991"/>
    <n v="5.31"/>
    <n v="7.56"/>
    <n v="5.07"/>
  </r>
  <r>
    <x v="8"/>
    <d v="2023-05-15T00:00:00"/>
    <x v="4"/>
    <x v="84"/>
    <n v="0"/>
    <n v="17.48"/>
    <n v="62.23"/>
    <n v="19.07"/>
    <n v="46.37"/>
    <n v="56.27"/>
    <n v="5.57"/>
  </r>
  <r>
    <x v="8"/>
    <d v="2023-05-16T00:00:00"/>
    <x v="2"/>
    <x v="117"/>
    <n v="0"/>
    <n v="12.68"/>
    <n v="51.5"/>
    <n v="8.58"/>
    <n v="15.09"/>
    <n v="28.02"/>
    <n v="2.0299999999999998"/>
  </r>
  <r>
    <x v="8"/>
    <d v="2023-05-17T00:00:00"/>
    <x v="4"/>
    <x v="159"/>
    <n v="0"/>
    <n v="12.34"/>
    <n v="70.81"/>
    <n v="7.75"/>
    <n v="26.17"/>
    <n v="38.44"/>
    <n v="2.0099999999999998"/>
  </r>
  <r>
    <x v="8"/>
    <d v="2023-05-18T00:00:00"/>
    <x v="2"/>
    <x v="152"/>
    <n v="0"/>
    <n v="9.68"/>
    <n v="66.52"/>
    <n v="8.4600000000000009"/>
    <n v="21.56"/>
    <n v="35.450000000000003"/>
    <n v="1.46"/>
  </r>
  <r>
    <x v="8"/>
    <d v="2023-05-19T00:00:00"/>
    <x v="2"/>
    <x v="139"/>
    <n v="0"/>
    <n v="10.199999999999999"/>
    <n v="43.99"/>
    <n v="8.6999999999999993"/>
    <n v="16.690000000000001"/>
    <n v="31.15"/>
    <n v="1.5"/>
  </r>
  <r>
    <x v="8"/>
    <d v="2023-05-20T00:00:00"/>
    <x v="2"/>
    <x v="220"/>
    <n v="0"/>
    <n v="13.54"/>
    <n v="45.06"/>
    <n v="10.73"/>
    <n v="15.75"/>
    <n v="27.69"/>
    <n v="1.8"/>
  </r>
  <r>
    <x v="8"/>
    <d v="2023-05-21T00:00:00"/>
    <x v="2"/>
    <x v="111"/>
    <n v="0"/>
    <n v="9.42"/>
    <n v="45.78"/>
    <n v="7.45"/>
    <n v="12.62"/>
    <n v="21.78"/>
    <n v="1.65"/>
  </r>
  <r>
    <x v="8"/>
    <d v="2023-05-22T00:00:00"/>
    <x v="2"/>
    <x v="102"/>
    <n v="0"/>
    <n v="12"/>
    <n v="49.35"/>
    <n v="8.94"/>
    <n v="14.17"/>
    <n v="26.45"/>
    <n v="2.25"/>
  </r>
  <r>
    <x v="8"/>
    <d v="2023-05-23T00:00:00"/>
    <x v="2"/>
    <x v="271"/>
    <n v="0"/>
    <n v="14.57"/>
    <n v="43.63"/>
    <n v="11.21"/>
    <n v="12.77"/>
    <n v="23.82"/>
    <n v="2.34"/>
  </r>
  <r>
    <x v="8"/>
    <d v="2023-05-24T00:00:00"/>
    <x v="3"/>
    <x v="139"/>
    <n v="0"/>
    <n v="10.97"/>
    <n v="43.27"/>
    <n v="9.06"/>
    <n v="8.08"/>
    <n v="16.47"/>
    <n v="1.99"/>
  </r>
  <r>
    <x v="8"/>
    <d v="2023-05-25T00:00:00"/>
    <x v="4"/>
    <x v="16"/>
    <n v="0"/>
    <n v="17.14"/>
    <n v="86.55"/>
    <n v="15.97"/>
    <n v="32.44"/>
    <n v="36.67"/>
    <n v="6.84"/>
  </r>
  <r>
    <x v="9"/>
    <d v="2020-11-30T00:00:00"/>
    <x v="2"/>
    <x v="149"/>
    <n v="0.26"/>
    <n v="2.83"/>
    <n v="94.41"/>
    <n v="3.43"/>
    <n v="7.68"/>
    <n v="9.09"/>
    <n v="1.58"/>
  </r>
  <r>
    <x v="9"/>
    <d v="2020-12-01T00:00:00"/>
    <x v="1"/>
    <x v="0"/>
    <n v="0"/>
    <n v="14.22"/>
    <n v="50.07"/>
    <n v="8.82"/>
    <n v="38.659999999999997"/>
    <n v="41.93"/>
    <n v="2.38"/>
  </r>
  <r>
    <x v="9"/>
    <d v="2020-12-02T00:00:00"/>
    <x v="1"/>
    <x v="105"/>
    <n v="0"/>
    <n v="27.76"/>
    <n v="31.47"/>
    <n v="7.39"/>
    <n v="42.4"/>
    <n v="56.45"/>
    <n v="10.89"/>
  </r>
  <r>
    <x v="9"/>
    <d v="2020-12-03T00:00:00"/>
    <x v="1"/>
    <x v="100"/>
    <n v="0"/>
    <n v="21.42"/>
    <n v="32.9"/>
    <n v="11.68"/>
    <n v="37.65"/>
    <n v="42.15"/>
    <n v="3.2"/>
  </r>
  <r>
    <x v="9"/>
    <d v="2020-12-04T00:00:00"/>
    <x v="1"/>
    <x v="20"/>
    <n v="0.2"/>
    <n v="25.71"/>
    <n v="8.85"/>
    <n v="6.56"/>
    <n v="43.3"/>
    <n v="47.5"/>
    <n v="3.77"/>
  </r>
  <r>
    <x v="9"/>
    <d v="2020-12-05T00:00:00"/>
    <x v="2"/>
    <x v="145"/>
    <n v="0.02"/>
    <n v="11.48"/>
    <n v="16.809999999999999"/>
    <n v="2.06"/>
    <n v="13.19"/>
    <n v="15.84"/>
    <n v="1.55"/>
  </r>
  <r>
    <x v="9"/>
    <d v="2020-12-06T00:00:00"/>
    <x v="2"/>
    <x v="196"/>
    <n v="0.1"/>
    <n v="14.91"/>
    <n v="10.28"/>
    <n v="2.77"/>
    <n v="10.74"/>
    <n v="13.68"/>
    <n v="2.41"/>
  </r>
  <r>
    <x v="9"/>
    <d v="2020-12-07T00:00:00"/>
    <x v="2"/>
    <x v="93"/>
    <n v="0.02"/>
    <n v="15.42"/>
    <n v="13.95"/>
    <n v="7.87"/>
    <n v="15.33"/>
    <n v="16.239999999999998"/>
    <n v="0.78"/>
  </r>
  <r>
    <x v="9"/>
    <d v="2020-12-08T00:00:00"/>
    <x v="1"/>
    <x v="299"/>
    <n v="1.1499999999999999"/>
    <n v="26.39"/>
    <n v="0.65"/>
    <n v="12.04"/>
    <n v="32.020000000000003"/>
    <n v="33.880000000000003"/>
    <n v="0.75"/>
  </r>
  <r>
    <x v="9"/>
    <d v="2020-12-09T00:00:00"/>
    <x v="1"/>
    <x v="299"/>
    <n v="0"/>
    <n v="11.48"/>
    <n v="45.06"/>
    <n v="6.2"/>
    <n v="32.700000000000003"/>
    <n v="34.68"/>
    <n v="1.22"/>
  </r>
  <r>
    <x v="9"/>
    <d v="2020-12-10T00:00:00"/>
    <x v="0"/>
    <x v="118"/>
    <n v="0"/>
    <n v="14.91"/>
    <n v="46.49"/>
    <n v="18.12"/>
    <n v="59.58"/>
    <n v="62.28"/>
    <n v="0.74"/>
  </r>
  <r>
    <x v="9"/>
    <d v="2020-12-11T00:00:00"/>
    <x v="0"/>
    <x v="26"/>
    <n v="0"/>
    <n v="20.74"/>
    <n v="36.479999999999997"/>
    <n v="8.6999999999999993"/>
    <n v="70.08"/>
    <n v="82.88"/>
    <n v="2.88"/>
  </r>
  <r>
    <x v="9"/>
    <d v="2020-12-12T00:00:00"/>
    <x v="0"/>
    <x v="103"/>
    <n v="0"/>
    <n v="24.33"/>
    <n v="40.770000000000003"/>
    <n v="5.54"/>
    <n v="85.28"/>
    <n v="101.11"/>
    <n v="3.33"/>
  </r>
  <r>
    <x v="9"/>
    <d v="2020-12-13T00:00:00"/>
    <x v="0"/>
    <x v="224"/>
    <n v="25.93"/>
    <n v="23.65"/>
    <n v="0"/>
    <n v="4.71"/>
    <n v="124.9"/>
    <n v="150.46"/>
    <n v="10.39"/>
  </r>
  <r>
    <x v="9"/>
    <d v="2020-12-14T00:00:00"/>
    <x v="0"/>
    <x v="36"/>
    <n v="11.29"/>
    <n v="26.39"/>
    <n v="7.0000000000000007E-2"/>
    <n v="3.34"/>
    <n v="104.53"/>
    <n v="128.54"/>
    <n v="6.14"/>
  </r>
  <r>
    <x v="9"/>
    <d v="2020-12-15T00:00:00"/>
    <x v="0"/>
    <x v="86"/>
    <n v="0"/>
    <n v="29.13"/>
    <n v="32.54"/>
    <n v="5.13"/>
    <n v="74.77"/>
    <n v="90.79"/>
    <n v="5.95"/>
  </r>
  <r>
    <x v="9"/>
    <d v="2020-12-16T00:00:00"/>
    <x v="0"/>
    <x v="55"/>
    <n v="0"/>
    <n v="13.2"/>
    <n v="63.66"/>
    <n v="6.91"/>
    <n v="76.33"/>
    <n v="82.31"/>
    <n v="3.2"/>
  </r>
  <r>
    <x v="9"/>
    <d v="2020-12-17T00:00:00"/>
    <x v="1"/>
    <x v="138"/>
    <n v="0"/>
    <n v="14.05"/>
    <n v="39.700000000000003"/>
    <n v="6.38"/>
    <n v="49.5"/>
    <n v="51.96"/>
    <n v="1.54"/>
  </r>
  <r>
    <x v="9"/>
    <d v="2020-12-18T00:00:00"/>
    <x v="1"/>
    <x v="32"/>
    <n v="0.01"/>
    <n v="21.76"/>
    <n v="18.059999999999999"/>
    <n v="9.89"/>
    <n v="48.97"/>
    <n v="51.37"/>
    <n v="1.03"/>
  </r>
  <r>
    <x v="9"/>
    <d v="2020-12-19T00:00:00"/>
    <x v="1"/>
    <x v="150"/>
    <n v="0"/>
    <n v="14.22"/>
    <n v="30.76"/>
    <n v="5.13"/>
    <n v="30.73"/>
    <n v="36.06"/>
    <n v="2.06"/>
  </r>
  <r>
    <x v="9"/>
    <d v="2020-12-20T00:00:00"/>
    <x v="1"/>
    <x v="92"/>
    <n v="0"/>
    <n v="12.51"/>
    <n v="40.770000000000003"/>
    <n v="8.35"/>
    <n v="36.479999999999997"/>
    <n v="46.99"/>
    <n v="2.88"/>
  </r>
  <r>
    <x v="9"/>
    <d v="2020-12-21T00:00:00"/>
    <x v="0"/>
    <x v="26"/>
    <n v="0"/>
    <n v="14.57"/>
    <n v="44.7"/>
    <n v="3.67"/>
    <n v="56.95"/>
    <n v="70.459999999999994"/>
    <n v="3.99"/>
  </r>
  <r>
    <x v="9"/>
    <d v="2020-12-22T00:00:00"/>
    <x v="0"/>
    <x v="82"/>
    <n v="0"/>
    <n v="16.79"/>
    <n v="48.64"/>
    <n v="5.42"/>
    <n v="56.71"/>
    <n v="75.13"/>
    <n v="5.19"/>
  </r>
  <r>
    <x v="9"/>
    <d v="2020-12-23T00:00:00"/>
    <x v="0"/>
    <x v="91"/>
    <n v="0"/>
    <n v="13.02"/>
    <n v="47.21"/>
    <n v="5.6"/>
    <n v="51.61"/>
    <n v="62.36"/>
    <n v="4.0199999999999996"/>
  </r>
  <r>
    <x v="9"/>
    <d v="2020-12-24T00:00:00"/>
    <x v="0"/>
    <x v="150"/>
    <n v="0"/>
    <n v="13.88"/>
    <n v="51.5"/>
    <n v="7.87"/>
    <n v="69.09"/>
    <n v="87.83"/>
    <n v="2.88"/>
  </r>
  <r>
    <x v="9"/>
    <d v="2020-12-25T00:00:00"/>
    <x v="0"/>
    <x v="166"/>
    <n v="0"/>
    <n v="9.94"/>
    <n v="77.25"/>
    <n v="12.99"/>
    <n v="73.63"/>
    <n v="89.35"/>
    <n v="2.98"/>
  </r>
  <r>
    <x v="9"/>
    <d v="2020-12-26T00:00:00"/>
    <x v="1"/>
    <x v="113"/>
    <n v="0"/>
    <n v="16.97"/>
    <n v="50.78"/>
    <n v="7.09"/>
    <n v="45.94"/>
    <n v="55.91"/>
    <n v="4.37"/>
  </r>
  <r>
    <x v="9"/>
    <d v="2020-12-27T00:00:00"/>
    <x v="0"/>
    <x v="103"/>
    <n v="0"/>
    <n v="24.68"/>
    <n v="35.409999999999997"/>
    <n v="4.71"/>
    <n v="67.319999999999993"/>
    <n v="81.93"/>
    <n v="7.35"/>
  </r>
  <r>
    <x v="9"/>
    <d v="2020-12-28T00:00:00"/>
    <x v="0"/>
    <x v="61"/>
    <n v="0"/>
    <n v="10.54"/>
    <n v="74.39"/>
    <n v="6.32"/>
    <n v="108.49"/>
    <n v="124.01"/>
    <n v="4.6900000000000004"/>
  </r>
  <r>
    <x v="9"/>
    <d v="2020-12-29T00:00:00"/>
    <x v="0"/>
    <x v="56"/>
    <n v="0"/>
    <n v="20.56"/>
    <n v="47.21"/>
    <n v="6.74"/>
    <n v="85.48"/>
    <n v="99.31"/>
    <n v="8.49"/>
  </r>
  <r>
    <x v="9"/>
    <d v="2020-12-30T00:00:00"/>
    <x v="1"/>
    <x v="91"/>
    <n v="0"/>
    <n v="8.4"/>
    <n v="62.94"/>
    <n v="6.91"/>
    <n v="48.02"/>
    <n v="49.38"/>
    <n v="1.06"/>
  </r>
  <r>
    <x v="9"/>
    <d v="2020-12-31T00:00:00"/>
    <x v="1"/>
    <x v="91"/>
    <n v="0"/>
    <n v="8.0500000000000007"/>
    <n v="72.959999999999994"/>
    <n v="6.38"/>
    <n v="44.9"/>
    <n v="47.76"/>
    <n v="2.0099999999999998"/>
  </r>
  <r>
    <x v="9"/>
    <d v="2021-01-01T00:00:00"/>
    <x v="1"/>
    <x v="29"/>
    <n v="0"/>
    <n v="15.42"/>
    <n v="35.049999999999997"/>
    <n v="8.11"/>
    <n v="47.34"/>
    <n v="49.59"/>
    <n v="1.38"/>
  </r>
  <r>
    <x v="9"/>
    <d v="2021-01-02T00:00:00"/>
    <x v="0"/>
    <x v="145"/>
    <n v="0"/>
    <n v="12.34"/>
    <n v="65.09"/>
    <n v="9.3000000000000007"/>
    <n v="90.77"/>
    <n v="101.85"/>
    <n v="2.31"/>
  </r>
  <r>
    <x v="9"/>
    <d v="2021-01-03T00:00:00"/>
    <x v="1"/>
    <x v="154"/>
    <n v="0"/>
    <n v="9.85"/>
    <n v="53.64"/>
    <n v="7.87"/>
    <n v="26.84"/>
    <n v="29.27"/>
    <n v="1.68"/>
  </r>
  <r>
    <x v="9"/>
    <d v="2021-01-04T00:00:00"/>
    <x v="1"/>
    <x v="159"/>
    <n v="0"/>
    <n v="13.71"/>
    <n v="31.47"/>
    <n v="8.11"/>
    <n v="38.950000000000003"/>
    <n v="41"/>
    <n v="1.06"/>
  </r>
  <r>
    <x v="9"/>
    <d v="2021-01-05T00:00:00"/>
    <x v="0"/>
    <x v="56"/>
    <n v="0"/>
    <n v="13.37"/>
    <n v="58.65"/>
    <n v="12.16"/>
    <n v="57.75"/>
    <n v="62.21"/>
    <n v="1.74"/>
  </r>
  <r>
    <x v="9"/>
    <d v="2021-01-06T00:00:00"/>
    <x v="2"/>
    <x v="55"/>
    <n v="0"/>
    <n v="13.54"/>
    <n v="28.61"/>
    <n v="5.13"/>
    <n v="18.97"/>
    <n v="20.440000000000001"/>
    <n v="1.54"/>
  </r>
  <r>
    <x v="9"/>
    <d v="2021-01-07T00:00:00"/>
    <x v="1"/>
    <x v="62"/>
    <n v="0.02"/>
    <n v="22.28"/>
    <n v="16.09"/>
    <n v="8.94"/>
    <n v="29.79"/>
    <n v="31.88"/>
    <n v="1.82"/>
  </r>
  <r>
    <x v="9"/>
    <d v="2021-01-08T00:00:00"/>
    <x v="1"/>
    <x v="55"/>
    <n v="0.01"/>
    <n v="23.31"/>
    <n v="23.25"/>
    <n v="16.45"/>
    <n v="39.86"/>
    <n v="41.65"/>
    <n v="1.0900000000000001"/>
  </r>
  <r>
    <x v="9"/>
    <d v="2021-01-09T00:00:00"/>
    <x v="1"/>
    <x v="29"/>
    <n v="0"/>
    <n v="16.97"/>
    <n v="28.61"/>
    <n v="8.11"/>
    <n v="32.93"/>
    <n v="34.97"/>
    <n v="1.43"/>
  </r>
  <r>
    <x v="9"/>
    <d v="2021-01-10T00:00:00"/>
    <x v="1"/>
    <x v="107"/>
    <n v="0.02"/>
    <n v="14.4"/>
    <n v="17.170000000000002"/>
    <n v="8.23"/>
    <n v="33.590000000000003"/>
    <n v="34.76"/>
    <n v="1.08"/>
  </r>
  <r>
    <x v="9"/>
    <d v="2021-01-11T00:00:00"/>
    <x v="2"/>
    <x v="136"/>
    <n v="0"/>
    <n v="11.14"/>
    <n v="29.33"/>
    <n v="6.02"/>
    <n v="13.88"/>
    <n v="15.1"/>
    <n v="1.65"/>
  </r>
  <r>
    <x v="9"/>
    <d v="2021-01-12T00:00:00"/>
    <x v="1"/>
    <x v="258"/>
    <n v="0.18"/>
    <n v="23.65"/>
    <n v="8.85"/>
    <n v="4.29"/>
    <n v="29.67"/>
    <n v="34.03"/>
    <n v="2.57"/>
  </r>
  <r>
    <x v="9"/>
    <d v="2021-01-13T00:00:00"/>
    <x v="1"/>
    <x v="91"/>
    <n v="0.01"/>
    <n v="15.59"/>
    <n v="18.239999999999998"/>
    <n v="6.26"/>
    <n v="26.48"/>
    <n v="28.6"/>
    <n v="1.1399999999999999"/>
  </r>
  <r>
    <x v="9"/>
    <d v="2021-01-14T00:00:00"/>
    <x v="1"/>
    <x v="137"/>
    <n v="0"/>
    <n v="16.97"/>
    <n v="32.19"/>
    <n v="11.56"/>
    <n v="49.16"/>
    <n v="52.16"/>
    <n v="1.1200000000000001"/>
  </r>
  <r>
    <x v="9"/>
    <d v="2021-01-15T00:00:00"/>
    <x v="0"/>
    <x v="54"/>
    <n v="0"/>
    <n v="15.42"/>
    <n v="42.56"/>
    <n v="12.04"/>
    <n v="73.87"/>
    <n v="76.400000000000006"/>
    <n v="1.1599999999999999"/>
  </r>
  <r>
    <x v="9"/>
    <d v="2021-01-16T00:00:00"/>
    <x v="0"/>
    <x v="54"/>
    <n v="0.02"/>
    <n v="22.28"/>
    <n v="18.600000000000001"/>
    <n v="14.07"/>
    <n v="69.77"/>
    <n v="73.12"/>
    <n v="0.88"/>
  </r>
  <r>
    <x v="9"/>
    <d v="2021-01-17T00:00:00"/>
    <x v="0"/>
    <x v="114"/>
    <n v="0"/>
    <n v="9"/>
    <n v="55.79"/>
    <n v="10.61"/>
    <n v="77.91"/>
    <n v="81.28"/>
    <n v="0.72"/>
  </r>
  <r>
    <x v="9"/>
    <d v="2021-01-18T00:00:00"/>
    <x v="0"/>
    <x v="117"/>
    <n v="0"/>
    <n v="10.45"/>
    <n v="58.65"/>
    <n v="12.04"/>
    <n v="51.59"/>
    <n v="58.96"/>
    <n v="2.2200000000000002"/>
  </r>
  <r>
    <x v="9"/>
    <d v="2021-01-19T00:00:00"/>
    <x v="0"/>
    <x v="113"/>
    <n v="0"/>
    <n v="16.11"/>
    <n v="50.07"/>
    <n v="7.75"/>
    <n v="51.07"/>
    <n v="64.150000000000006"/>
    <n v="3.86"/>
  </r>
  <r>
    <x v="9"/>
    <d v="2021-01-20T00:00:00"/>
    <x v="0"/>
    <x v="249"/>
    <n v="2.93"/>
    <n v="39.76"/>
    <n v="3"/>
    <n v="4.47"/>
    <n v="75"/>
    <n v="94.89"/>
    <n v="6.59"/>
  </r>
  <r>
    <x v="9"/>
    <d v="2021-01-21T00:00:00"/>
    <x v="0"/>
    <x v="172"/>
    <n v="0"/>
    <n v="28.45"/>
    <n v="29.68"/>
    <n v="5.48"/>
    <n v="75.16"/>
    <n v="89.57"/>
    <n v="6.02"/>
  </r>
  <r>
    <x v="9"/>
    <d v="2021-01-22T00:00:00"/>
    <x v="0"/>
    <x v="249"/>
    <n v="0.48"/>
    <n v="35.64"/>
    <n v="9.92"/>
    <n v="5.36"/>
    <n v="64.33"/>
    <n v="75.75"/>
    <n v="4.5599999999999996"/>
  </r>
  <r>
    <x v="9"/>
    <d v="2021-01-23T00:00:00"/>
    <x v="0"/>
    <x v="300"/>
    <n v="0"/>
    <n v="17.14"/>
    <n v="56.51"/>
    <n v="6.74"/>
    <n v="83.98"/>
    <n v="91.07"/>
    <n v="2.2799999999999998"/>
  </r>
  <r>
    <x v="9"/>
    <d v="2021-01-24T00:00:00"/>
    <x v="0"/>
    <x v="82"/>
    <n v="0"/>
    <n v="10.88"/>
    <n v="71.53"/>
    <n v="12.4"/>
    <n v="54.46"/>
    <n v="62"/>
    <n v="4.05"/>
  </r>
  <r>
    <x v="9"/>
    <d v="2021-01-25T00:00:00"/>
    <x v="1"/>
    <x v="150"/>
    <n v="0"/>
    <n v="16.45"/>
    <n v="42.2"/>
    <n v="6.5"/>
    <n v="42.38"/>
    <n v="51.61"/>
    <n v="6.02"/>
  </r>
  <r>
    <x v="9"/>
    <d v="2021-01-26T00:00:00"/>
    <x v="1"/>
    <x v="258"/>
    <n v="0.01"/>
    <n v="26.39"/>
    <n v="29.33"/>
    <n v="5.6"/>
    <n v="40.93"/>
    <n v="52.05"/>
    <n v="7.16"/>
  </r>
  <r>
    <x v="9"/>
    <d v="2021-01-27T00:00:00"/>
    <x v="1"/>
    <x v="80"/>
    <n v="0"/>
    <n v="22.96"/>
    <n v="41.13"/>
    <n v="5.66"/>
    <n v="37.18"/>
    <n v="47.87"/>
    <n v="8.49"/>
  </r>
  <r>
    <x v="9"/>
    <d v="2021-01-28T00:00:00"/>
    <x v="0"/>
    <x v="82"/>
    <n v="0.01"/>
    <n v="14.4"/>
    <n v="34.69"/>
    <n v="6.62"/>
    <n v="64.23"/>
    <n v="75.489999999999995"/>
    <n v="3.29"/>
  </r>
  <r>
    <x v="9"/>
    <d v="2021-01-29T00:00:00"/>
    <x v="0"/>
    <x v="0"/>
    <n v="0"/>
    <n v="10.8"/>
    <n v="91.55"/>
    <n v="16.21"/>
    <n v="87.93"/>
    <n v="97.64"/>
    <n v="2.2200000000000002"/>
  </r>
  <r>
    <x v="9"/>
    <d v="2021-01-30T00:00:00"/>
    <x v="0"/>
    <x v="105"/>
    <n v="0"/>
    <n v="17.649999999999999"/>
    <n v="54.36"/>
    <n v="6.08"/>
    <n v="84.09"/>
    <n v="94.92"/>
    <n v="3.01"/>
  </r>
  <r>
    <x v="9"/>
    <d v="2021-01-31T00:00:00"/>
    <x v="0"/>
    <x v="92"/>
    <n v="0"/>
    <n v="8.4"/>
    <n v="79.39"/>
    <n v="9.06"/>
    <n v="84.87"/>
    <n v="97.62"/>
    <n v="3.77"/>
  </r>
  <r>
    <x v="9"/>
    <d v="2021-02-01T00:00:00"/>
    <x v="0"/>
    <x v="145"/>
    <n v="0"/>
    <n v="13.71"/>
    <n v="75.099999999999994"/>
    <n v="7.63"/>
    <n v="80.459999999999994"/>
    <n v="89.73"/>
    <n v="4.8099999999999996"/>
  </r>
  <r>
    <x v="9"/>
    <d v="2021-02-02T00:00:00"/>
    <x v="1"/>
    <x v="104"/>
    <n v="0"/>
    <n v="10.199999999999999"/>
    <n v="78.680000000000007"/>
    <n v="27.42"/>
    <n v="46.22"/>
    <n v="58.57"/>
    <n v="2.4700000000000002"/>
  </r>
  <r>
    <x v="9"/>
    <d v="2021-02-03T00:00:00"/>
    <x v="0"/>
    <x v="82"/>
    <n v="0"/>
    <n v="10.97"/>
    <n v="85.12"/>
    <n v="24.8"/>
    <n v="67.02"/>
    <n v="80.55"/>
    <n v="4.3099999999999996"/>
  </r>
  <r>
    <x v="9"/>
    <d v="2021-02-04T00:00:00"/>
    <x v="0"/>
    <x v="271"/>
    <n v="0"/>
    <n v="8.48"/>
    <n v="101.57"/>
    <n v="20.27"/>
    <n v="73.03"/>
    <n v="83.92"/>
    <n v="3.14"/>
  </r>
  <r>
    <x v="9"/>
    <d v="2021-02-05T00:00:00"/>
    <x v="0"/>
    <x v="117"/>
    <n v="0"/>
    <n v="10.8"/>
    <n v="91.55"/>
    <n v="23.37"/>
    <n v="58.22"/>
    <n v="74.19"/>
    <n v="4.75"/>
  </r>
  <r>
    <x v="9"/>
    <d v="2021-02-06T00:00:00"/>
    <x v="0"/>
    <x v="114"/>
    <n v="0"/>
    <n v="11.14"/>
    <n v="97.28"/>
    <n v="21.94"/>
    <n v="91.14"/>
    <n v="109.9"/>
    <n v="5.32"/>
  </r>
  <r>
    <x v="9"/>
    <d v="2021-02-07T00:00:00"/>
    <x v="0"/>
    <x v="137"/>
    <n v="0"/>
    <n v="8.91"/>
    <n v="104.43"/>
    <n v="23.6"/>
    <n v="87.99"/>
    <n v="101.8"/>
    <n v="5"/>
  </r>
  <r>
    <x v="9"/>
    <d v="2021-02-08T00:00:00"/>
    <x v="0"/>
    <x v="87"/>
    <n v="0"/>
    <n v="10.45"/>
    <n v="103"/>
    <n v="17.64"/>
    <n v="63.2"/>
    <n v="72.77"/>
    <n v="7.41"/>
  </r>
  <r>
    <x v="9"/>
    <d v="2021-02-09T00:00:00"/>
    <x v="0"/>
    <x v="151"/>
    <n v="0"/>
    <n v="8.91"/>
    <n v="107.29"/>
    <n v="19.79"/>
    <n v="66.11"/>
    <n v="77.11"/>
    <n v="4.9400000000000004"/>
  </r>
  <r>
    <x v="9"/>
    <d v="2021-02-10T00:00:00"/>
    <x v="1"/>
    <x v="29"/>
    <n v="0"/>
    <n v="13.54"/>
    <n v="89.41"/>
    <n v="7.99"/>
    <n v="49.59"/>
    <n v="64.150000000000006"/>
    <n v="9.25"/>
  </r>
  <r>
    <x v="9"/>
    <d v="2021-02-11T00:00:00"/>
    <x v="0"/>
    <x v="0"/>
    <n v="0"/>
    <n v="15.42"/>
    <n v="111.58"/>
    <n v="15.5"/>
    <n v="64.61"/>
    <n v="75.989999999999995"/>
    <n v="8.36"/>
  </r>
  <r>
    <x v="9"/>
    <d v="2021-02-12T00:00:00"/>
    <x v="1"/>
    <x v="145"/>
    <n v="0"/>
    <n v="21.08"/>
    <n v="80.819999999999993"/>
    <n v="14.9"/>
    <n v="47.46"/>
    <n v="59.88"/>
    <n v="9.8800000000000008"/>
  </r>
  <r>
    <x v="9"/>
    <d v="2021-02-13T00:00:00"/>
    <x v="0"/>
    <x v="47"/>
    <n v="0.4"/>
    <n v="75.400000000000006"/>
    <n v="9.2100000000000009"/>
    <n v="21.7"/>
    <n v="66.099999999999994"/>
    <n v="89.16"/>
    <n v="41.04"/>
  </r>
  <r>
    <x v="9"/>
    <d v="2021-02-14T00:00:00"/>
    <x v="0"/>
    <x v="33"/>
    <n v="0.25"/>
    <n v="48.67"/>
    <n v="10.73"/>
    <n v="9.5399999999999991"/>
    <n v="77.59"/>
    <n v="101.07"/>
    <n v="21.03"/>
  </r>
  <r>
    <x v="9"/>
    <d v="2021-02-15T00:00:00"/>
    <x v="0"/>
    <x v="61"/>
    <n v="0"/>
    <n v="7.8"/>
    <n v="101.57"/>
    <n v="10.130000000000001"/>
    <n v="85.04"/>
    <n v="98.42"/>
    <n v="5.38"/>
  </r>
  <r>
    <x v="9"/>
    <d v="2021-02-16T00:00:00"/>
    <x v="0"/>
    <x v="61"/>
    <n v="0"/>
    <n v="8.91"/>
    <n v="72.239999999999995"/>
    <n v="8.82"/>
    <n v="76.48"/>
    <n v="85.67"/>
    <n v="2.72"/>
  </r>
  <r>
    <x v="9"/>
    <d v="2021-02-17T00:00:00"/>
    <x v="0"/>
    <x v="19"/>
    <n v="0"/>
    <n v="9.6"/>
    <n v="75.819999999999993"/>
    <n v="9.5399999999999991"/>
    <n v="92"/>
    <n v="101.67"/>
    <n v="3.23"/>
  </r>
  <r>
    <x v="9"/>
    <d v="2021-02-18T00:00:00"/>
    <x v="0"/>
    <x v="113"/>
    <n v="0"/>
    <n v="9.77"/>
    <n v="94.41"/>
    <n v="12.88"/>
    <n v="70.91"/>
    <n v="80.209999999999994"/>
    <n v="4.3099999999999996"/>
  </r>
  <r>
    <x v="9"/>
    <d v="2021-02-19T00:00:00"/>
    <x v="0"/>
    <x v="82"/>
    <n v="0"/>
    <n v="8.91"/>
    <n v="100.14"/>
    <n v="13.71"/>
    <n v="73.06"/>
    <n v="79.5"/>
    <n v="3.01"/>
  </r>
  <r>
    <x v="9"/>
    <d v="2021-02-20T00:00:00"/>
    <x v="0"/>
    <x v="91"/>
    <n v="0"/>
    <n v="7.37"/>
    <n v="105.86"/>
    <n v="10.01"/>
    <n v="59.05"/>
    <n v="62.88"/>
    <n v="2.5"/>
  </r>
  <r>
    <x v="9"/>
    <d v="2021-02-21T00:00:00"/>
    <x v="2"/>
    <x v="271"/>
    <n v="0"/>
    <n v="6.08"/>
    <n v="69.38"/>
    <n v="3.07"/>
    <n v="10.55"/>
    <n v="11.87"/>
    <n v="1.95"/>
  </r>
  <r>
    <x v="9"/>
    <d v="2021-02-22T00:00:00"/>
    <x v="4"/>
    <x v="118"/>
    <n v="0"/>
    <n v="8.23"/>
    <n v="76.53"/>
    <n v="10.130000000000001"/>
    <n v="22.29"/>
    <n v="23.87"/>
    <n v="1.28"/>
  </r>
  <r>
    <x v="9"/>
    <d v="2021-02-23T00:00:00"/>
    <x v="1"/>
    <x v="62"/>
    <n v="0"/>
    <n v="14.05"/>
    <n v="77.25"/>
    <n v="5.48"/>
    <n v="32.65"/>
    <n v="38.380000000000003"/>
    <n v="3.23"/>
  </r>
  <r>
    <x v="9"/>
    <d v="2021-02-24T00:00:00"/>
    <x v="1"/>
    <x v="260"/>
    <n v="0"/>
    <n v="19.190000000000001"/>
    <n v="52.21"/>
    <n v="14.31"/>
    <n v="33.04"/>
    <n v="43.19"/>
    <n v="9.25"/>
  </r>
  <r>
    <x v="9"/>
    <d v="2021-02-25T00:00:00"/>
    <x v="0"/>
    <x v="23"/>
    <n v="0.11"/>
    <n v="42.16"/>
    <n v="15.91"/>
    <n v="10.49"/>
    <n v="70.84"/>
    <n v="90.83"/>
    <n v="17.73"/>
  </r>
  <r>
    <x v="9"/>
    <d v="2021-02-26T00:00:00"/>
    <x v="0"/>
    <x v="211"/>
    <n v="0"/>
    <n v="11.31"/>
    <n v="59.37"/>
    <n v="9.66"/>
    <n v="53.82"/>
    <n v="61.59"/>
    <n v="3.26"/>
  </r>
  <r>
    <x v="9"/>
    <d v="2021-02-27T00:00:00"/>
    <x v="0"/>
    <x v="30"/>
    <n v="0"/>
    <n v="12.68"/>
    <n v="65.8"/>
    <n v="9.66"/>
    <n v="89.52"/>
    <n v="101.14"/>
    <n v="3.83"/>
  </r>
  <r>
    <x v="9"/>
    <d v="2021-02-28T00:00:00"/>
    <x v="0"/>
    <x v="41"/>
    <n v="0"/>
    <n v="13.88"/>
    <n v="65.09"/>
    <n v="8.35"/>
    <n v="104.98"/>
    <n v="119.87"/>
    <n v="5.26"/>
  </r>
  <r>
    <x v="9"/>
    <d v="2021-03-01T00:00:00"/>
    <x v="0"/>
    <x v="38"/>
    <n v="0"/>
    <n v="47.3"/>
    <n v="41.13"/>
    <n v="16.93"/>
    <n v="50.75"/>
    <n v="68.17"/>
    <n v="38"/>
  </r>
  <r>
    <x v="9"/>
    <d v="2021-03-02T00:00:00"/>
    <x v="0"/>
    <x v="35"/>
    <n v="0"/>
    <n v="25.02"/>
    <n v="27.18"/>
    <n v="9.42"/>
    <n v="74.53"/>
    <n v="90.31"/>
    <n v="12.16"/>
  </r>
  <r>
    <x v="9"/>
    <d v="2021-03-03T00:00:00"/>
    <x v="0"/>
    <x v="56"/>
    <n v="0"/>
    <n v="27.42"/>
    <n v="58.65"/>
    <n v="16.45"/>
    <n v="50.57"/>
    <n v="61.38"/>
    <n v="12.79"/>
  </r>
  <r>
    <x v="9"/>
    <d v="2021-03-04T00:00:00"/>
    <x v="1"/>
    <x v="99"/>
    <n v="0"/>
    <n v="9.43"/>
    <n v="97.28"/>
    <n v="9.18"/>
    <n v="43.67"/>
    <n v="49.54"/>
    <n v="6.14"/>
  </r>
  <r>
    <x v="9"/>
    <d v="2021-03-05T00:00:00"/>
    <x v="1"/>
    <x v="227"/>
    <n v="0"/>
    <n v="10.37"/>
    <n v="91.55"/>
    <n v="7.99"/>
    <n v="36.229999999999997"/>
    <n v="43.15"/>
    <n v="6.65"/>
  </r>
  <r>
    <x v="9"/>
    <d v="2021-03-06T00:00:00"/>
    <x v="0"/>
    <x v="161"/>
    <n v="0"/>
    <n v="17.82"/>
    <n v="55.79"/>
    <n v="10.25"/>
    <n v="73.02"/>
    <n v="90.61"/>
    <n v="8.74"/>
  </r>
  <r>
    <x v="9"/>
    <d v="2021-03-07T00:00:00"/>
    <x v="0"/>
    <x v="107"/>
    <n v="0"/>
    <n v="7.45"/>
    <n v="45.42"/>
    <n v="5.19"/>
    <n v="61.08"/>
    <n v="75.11"/>
    <n v="2.41"/>
  </r>
  <r>
    <x v="9"/>
    <d v="2021-03-08T00:00:00"/>
    <x v="1"/>
    <x v="86"/>
    <n v="0"/>
    <n v="37.01"/>
    <n v="33.26"/>
    <n v="12.64"/>
    <n v="38.26"/>
    <n v="53.54"/>
    <n v="26.09"/>
  </r>
  <r>
    <x v="9"/>
    <d v="2021-03-09T00:00:00"/>
    <x v="4"/>
    <x v="114"/>
    <n v="0"/>
    <n v="15.59"/>
    <n v="62.23"/>
    <n v="6.62"/>
    <n v="21.96"/>
    <n v="28.52"/>
    <n v="8.99"/>
  </r>
  <r>
    <x v="9"/>
    <d v="2021-03-10T00:00:00"/>
    <x v="1"/>
    <x v="82"/>
    <n v="0"/>
    <n v="18.170000000000002"/>
    <n v="57.22"/>
    <n v="9.18"/>
    <n v="29.15"/>
    <n v="37.369999999999997"/>
    <n v="8.74"/>
  </r>
  <r>
    <x v="9"/>
    <d v="2021-03-11T00:00:00"/>
    <x v="2"/>
    <x v="111"/>
    <n v="0"/>
    <n v="8.4"/>
    <n v="77.959999999999994"/>
    <n v="7.21"/>
    <n v="18.39"/>
    <n v="20.350000000000001"/>
    <n v="2.57"/>
  </r>
  <r>
    <x v="9"/>
    <d v="2021-03-12T00:00:00"/>
    <x v="1"/>
    <x v="62"/>
    <n v="0"/>
    <n v="14.91"/>
    <n v="64.37"/>
    <n v="14.31"/>
    <n v="44.53"/>
    <n v="52.58"/>
    <n v="7.98"/>
  </r>
  <r>
    <x v="9"/>
    <d v="2021-03-13T00:00:00"/>
    <x v="1"/>
    <x v="92"/>
    <n v="0"/>
    <n v="13.37"/>
    <n v="85.83"/>
    <n v="9.18"/>
    <n v="26.44"/>
    <n v="34.049999999999997"/>
    <n v="7.98"/>
  </r>
  <r>
    <x v="9"/>
    <d v="2021-03-14T00:00:00"/>
    <x v="4"/>
    <x v="166"/>
    <n v="0"/>
    <n v="11.65"/>
    <n v="65.09"/>
    <n v="5.66"/>
    <n v="24.96"/>
    <n v="31.98"/>
    <n v="8.23"/>
  </r>
  <r>
    <x v="9"/>
    <d v="2021-03-15T00:00:00"/>
    <x v="2"/>
    <x v="159"/>
    <n v="0"/>
    <n v="12"/>
    <n v="56.51"/>
    <n v="7.51"/>
    <n v="18.59"/>
    <n v="25.77"/>
    <n v="9.3699999999999992"/>
  </r>
  <r>
    <x v="9"/>
    <d v="2021-03-16T00:00:00"/>
    <x v="1"/>
    <x v="300"/>
    <n v="0"/>
    <n v="21.25"/>
    <n v="44.7"/>
    <n v="10.130000000000001"/>
    <n v="35.06"/>
    <n v="48.07"/>
    <n v="12.79"/>
  </r>
  <r>
    <x v="9"/>
    <d v="2021-03-17T00:00:00"/>
    <x v="1"/>
    <x v="103"/>
    <n v="0"/>
    <n v="21.42"/>
    <n v="36.479999999999997"/>
    <n v="9.66"/>
    <n v="39.21"/>
    <n v="51.93"/>
    <n v="12.29"/>
  </r>
  <r>
    <x v="9"/>
    <d v="2021-03-18T00:00:00"/>
    <x v="1"/>
    <x v="28"/>
    <n v="0"/>
    <n v="21.76"/>
    <n v="42.2"/>
    <n v="9.89"/>
    <n v="30.04"/>
    <n v="41.08"/>
    <n v="12.54"/>
  </r>
  <r>
    <x v="9"/>
    <d v="2021-03-19T00:00:00"/>
    <x v="0"/>
    <x v="172"/>
    <n v="0"/>
    <n v="26.73"/>
    <n v="31.83"/>
    <n v="11.33"/>
    <n v="61.86"/>
    <n v="78.400000000000006"/>
    <n v="12.54"/>
  </r>
  <r>
    <x v="9"/>
    <d v="2021-03-20T00:00:00"/>
    <x v="0"/>
    <x v="145"/>
    <n v="0"/>
    <n v="10.97"/>
    <n v="49.35"/>
    <n v="7.09"/>
    <n v="52.33"/>
    <n v="62.22"/>
    <n v="3.1"/>
  </r>
  <r>
    <x v="9"/>
    <d v="2021-03-21T00:00:00"/>
    <x v="1"/>
    <x v="136"/>
    <n v="0"/>
    <n v="8.4"/>
    <n v="44.35"/>
    <n v="5.96"/>
    <n v="27.31"/>
    <n v="32.770000000000003"/>
    <n v="4.88"/>
  </r>
  <r>
    <x v="9"/>
    <d v="2021-03-22T00:00:00"/>
    <x v="1"/>
    <x v="154"/>
    <n v="0"/>
    <n v="7.11"/>
    <n v="47.92"/>
    <n v="7.09"/>
    <n v="27.23"/>
    <n v="33.49"/>
    <n v="3.8"/>
  </r>
  <r>
    <x v="9"/>
    <d v="2021-03-23T00:00:00"/>
    <x v="1"/>
    <x v="114"/>
    <n v="0"/>
    <n v="10.63"/>
    <n v="43.99"/>
    <n v="9.3000000000000007"/>
    <n v="35.54"/>
    <n v="49.22"/>
    <n v="4.18"/>
  </r>
  <r>
    <x v="9"/>
    <d v="2021-03-24T00:00:00"/>
    <x v="1"/>
    <x v="191"/>
    <n v="0"/>
    <n v="25.02"/>
    <n v="32.19"/>
    <n v="8.4600000000000009"/>
    <n v="42.81"/>
    <n v="55.54"/>
    <n v="11.4"/>
  </r>
  <r>
    <x v="9"/>
    <d v="2021-03-25T00:00:00"/>
    <x v="1"/>
    <x v="196"/>
    <n v="0"/>
    <n v="14.74"/>
    <n v="52.93"/>
    <n v="14.78"/>
    <n v="46.68"/>
    <n v="55.67"/>
    <n v="7.54"/>
  </r>
  <r>
    <x v="9"/>
    <d v="2021-03-26T00:00:00"/>
    <x v="1"/>
    <x v="11"/>
    <n v="0"/>
    <n v="14.22"/>
    <n v="54.36"/>
    <n v="11.8"/>
    <n v="42.33"/>
    <n v="52.09"/>
    <n v="8.61"/>
  </r>
  <r>
    <x v="9"/>
    <d v="2021-03-27T00:00:00"/>
    <x v="1"/>
    <x v="18"/>
    <n v="0"/>
    <n v="13.54"/>
    <n v="75.819999999999993"/>
    <n v="11.09"/>
    <n v="34.270000000000003"/>
    <n v="42.22"/>
    <n v="9.25"/>
  </r>
  <r>
    <x v="9"/>
    <d v="2021-03-28T00:00:00"/>
    <x v="2"/>
    <x v="29"/>
    <n v="0"/>
    <n v="7.71"/>
    <n v="46.49"/>
    <n v="6.62"/>
    <n v="13.27"/>
    <n v="16.600000000000001"/>
    <n v="3.39"/>
  </r>
  <r>
    <x v="9"/>
    <d v="2021-03-29T00:00:00"/>
    <x v="2"/>
    <x v="137"/>
    <n v="0"/>
    <n v="6.86"/>
    <n v="38.619999999999997"/>
    <n v="5.84"/>
    <n v="10.11"/>
    <n v="12.56"/>
    <n v="2.34"/>
  </r>
  <r>
    <x v="9"/>
    <d v="2021-03-30T00:00:00"/>
    <x v="2"/>
    <x v="150"/>
    <n v="0"/>
    <n v="5.23"/>
    <n v="81.540000000000006"/>
    <n v="5.07"/>
    <n v="9.77"/>
    <n v="11.23"/>
    <n v="1.33"/>
  </r>
  <r>
    <x v="9"/>
    <d v="2021-03-31T00:00:00"/>
    <x v="4"/>
    <x v="191"/>
    <n v="0"/>
    <n v="14.91"/>
    <n v="22.89"/>
    <n v="9.5399999999999991"/>
    <n v="24.15"/>
    <n v="34.54"/>
    <n v="8.0399999999999991"/>
  </r>
  <r>
    <x v="9"/>
    <d v="2021-04-01T00:00:00"/>
    <x v="2"/>
    <x v="94"/>
    <n v="0"/>
    <n v="5.31"/>
    <n v="53.64"/>
    <n v="4.71"/>
    <n v="14.74"/>
    <n v="16.829999999999998"/>
    <n v="1.2"/>
  </r>
  <r>
    <x v="9"/>
    <d v="2021-04-02T00:00:00"/>
    <x v="1"/>
    <x v="231"/>
    <n v="0"/>
    <n v="5.83"/>
    <n v="50.78"/>
    <n v="5.42"/>
    <n v="26.6"/>
    <n v="45.23"/>
    <n v="1.82"/>
  </r>
  <r>
    <x v="9"/>
    <d v="2021-04-03T00:00:00"/>
    <x v="1"/>
    <x v="125"/>
    <n v="0"/>
    <n v="5.01"/>
    <n v="52.21"/>
    <n v="4.71"/>
    <n v="39.909999999999997"/>
    <n v="87.18"/>
    <n v="1.62"/>
  </r>
  <r>
    <x v="9"/>
    <d v="2021-04-04T00:00:00"/>
    <x v="1"/>
    <x v="133"/>
    <n v="0"/>
    <n v="4.03"/>
    <n v="57.22"/>
    <n v="3.67"/>
    <n v="44.31"/>
    <n v="67.31"/>
    <n v="1.27"/>
  </r>
  <r>
    <x v="9"/>
    <d v="2021-04-05T00:00:00"/>
    <x v="1"/>
    <x v="129"/>
    <n v="0"/>
    <n v="7.37"/>
    <n v="46.49"/>
    <n v="6.08"/>
    <n v="41.7"/>
    <n v="81.5"/>
    <n v="2.85"/>
  </r>
  <r>
    <x v="9"/>
    <d v="2021-04-06T00:00:00"/>
    <x v="0"/>
    <x v="92"/>
    <n v="0"/>
    <n v="10.54"/>
    <n v="55.08"/>
    <n v="10.130000000000001"/>
    <n v="56.29"/>
    <n v="103.56"/>
    <n v="4.9400000000000004"/>
  </r>
  <r>
    <x v="9"/>
    <d v="2021-04-07T00:00:00"/>
    <x v="0"/>
    <x v="159"/>
    <n v="0"/>
    <n v="9.25"/>
    <n v="63.66"/>
    <n v="10.130000000000001"/>
    <n v="51.25"/>
    <n v="70.349999999999994"/>
    <n v="4.24"/>
  </r>
  <r>
    <x v="9"/>
    <d v="2021-04-08T00:00:00"/>
    <x v="4"/>
    <x v="229"/>
    <n v="0"/>
    <n v="9.08"/>
    <n v="38.619999999999997"/>
    <n v="7.15"/>
    <n v="23.73"/>
    <n v="30.43"/>
    <n v="2.12"/>
  </r>
  <r>
    <x v="9"/>
    <d v="2021-04-09T00:00:00"/>
    <x v="4"/>
    <x v="87"/>
    <n v="0"/>
    <n v="10.45"/>
    <n v="37.19"/>
    <n v="8.82"/>
    <n v="21.96"/>
    <n v="28.94"/>
    <n v="3.17"/>
  </r>
  <r>
    <x v="9"/>
    <d v="2021-04-10T00:00:00"/>
    <x v="1"/>
    <x v="107"/>
    <n v="0"/>
    <n v="10.54"/>
    <n v="44.7"/>
    <n v="8.82"/>
    <n v="36.17"/>
    <n v="46.42"/>
    <n v="3.26"/>
  </r>
  <r>
    <x v="9"/>
    <d v="2021-04-11T00:00:00"/>
    <x v="2"/>
    <x v="121"/>
    <n v="0"/>
    <n v="7.28"/>
    <n v="40.049999999999997"/>
    <n v="6.32"/>
    <n v="17.829999999999998"/>
    <n v="21.42"/>
    <n v="2.69"/>
  </r>
  <r>
    <x v="9"/>
    <d v="2021-04-12T00:00:00"/>
    <x v="1"/>
    <x v="94"/>
    <n v="0"/>
    <n v="7.54"/>
    <n v="58.65"/>
    <n v="8.35"/>
    <n v="28.46"/>
    <n v="31.91"/>
    <n v="3.23"/>
  </r>
  <r>
    <x v="9"/>
    <d v="2021-04-13T00:00:00"/>
    <x v="1"/>
    <x v="257"/>
    <n v="0"/>
    <n v="34.619999999999997"/>
    <n v="26.82"/>
    <n v="11.44"/>
    <n v="44.83"/>
    <n v="53.62"/>
    <n v="5.32"/>
  </r>
  <r>
    <x v="9"/>
    <d v="2021-04-14T00:00:00"/>
    <x v="1"/>
    <x v="62"/>
    <n v="0"/>
    <n v="16.97"/>
    <n v="30.04"/>
    <n v="14.31"/>
    <n v="26.85"/>
    <n v="29.86"/>
    <n v="2.91"/>
  </r>
  <r>
    <x v="9"/>
    <d v="2021-04-15T00:00:00"/>
    <x v="4"/>
    <x v="60"/>
    <n v="0"/>
    <n v="21.76"/>
    <n v="16.45"/>
    <n v="13.35"/>
    <n v="24.01"/>
    <n v="26.98"/>
    <n v="2.5"/>
  </r>
  <r>
    <x v="9"/>
    <d v="2021-04-16T00:00:00"/>
    <x v="1"/>
    <x v="257"/>
    <n v="0.02"/>
    <n v="22.28"/>
    <n v="13.41"/>
    <n v="14.07"/>
    <n v="36.71"/>
    <n v="40.24"/>
    <n v="3.1"/>
  </r>
  <r>
    <x v="9"/>
    <d v="2021-04-17T00:00:00"/>
    <x v="2"/>
    <x v="28"/>
    <n v="0"/>
    <n v="11.82"/>
    <n v="30.04"/>
    <n v="7.09"/>
    <n v="18.34"/>
    <n v="23.71"/>
    <n v="2.76"/>
  </r>
  <r>
    <x v="9"/>
    <d v="2021-04-18T00:00:00"/>
    <x v="2"/>
    <x v="100"/>
    <n v="0"/>
    <n v="9.25"/>
    <n v="28.61"/>
    <n v="6.5"/>
    <n v="16.059999999999999"/>
    <n v="19.86"/>
    <n v="1.85"/>
  </r>
  <r>
    <x v="9"/>
    <d v="2021-04-19T00:00:00"/>
    <x v="3"/>
    <x v="152"/>
    <n v="0"/>
    <n v="6.26"/>
    <n v="26.46"/>
    <n v="4.2300000000000004"/>
    <n v="5.27"/>
    <n v="6.61"/>
    <n v="1.3"/>
  </r>
  <r>
    <x v="9"/>
    <d v="2021-04-20T00:00:00"/>
    <x v="3"/>
    <x v="118"/>
    <n v="0"/>
    <n v="8.82"/>
    <n v="38.619999999999997"/>
    <n v="7.21"/>
    <n v="7.18"/>
    <n v="9.32"/>
    <n v="1.69"/>
  </r>
  <r>
    <x v="9"/>
    <d v="2021-04-21T00:00:00"/>
    <x v="2"/>
    <x v="271"/>
    <n v="0"/>
    <n v="10.63"/>
    <n v="25.03"/>
    <n v="8.35"/>
    <n v="10.55"/>
    <n v="14.53"/>
    <n v="2.2200000000000002"/>
  </r>
  <r>
    <x v="9"/>
    <d v="2021-04-22T00:00:00"/>
    <x v="2"/>
    <x v="107"/>
    <n v="0"/>
    <n v="10.97"/>
    <n v="29.68"/>
    <n v="7.99"/>
    <n v="13.77"/>
    <n v="17.53"/>
    <n v="2.0299999999999998"/>
  </r>
  <r>
    <x v="9"/>
    <d v="2021-04-23T00:00:00"/>
    <x v="2"/>
    <x v="152"/>
    <n v="0"/>
    <n v="9"/>
    <n v="32.9"/>
    <n v="7.75"/>
    <n v="16.87"/>
    <n v="21.8"/>
    <n v="2.19"/>
  </r>
  <r>
    <x v="9"/>
    <d v="2021-04-24T00:00:00"/>
    <x v="1"/>
    <x v="114"/>
    <n v="0"/>
    <n v="12.68"/>
    <n v="33.26"/>
    <n v="10.25"/>
    <n v="28.26"/>
    <n v="34.39"/>
    <n v="3.07"/>
  </r>
  <r>
    <x v="9"/>
    <d v="2021-04-25T00:00:00"/>
    <x v="1"/>
    <x v="299"/>
    <n v="0"/>
    <n v="16.28"/>
    <n v="41.13"/>
    <n v="13.23"/>
    <n v="26.66"/>
    <n v="30.52"/>
    <n v="4.37"/>
  </r>
  <r>
    <x v="9"/>
    <d v="2021-04-26T00:00:00"/>
    <x v="1"/>
    <x v="0"/>
    <n v="0"/>
    <n v="6.94"/>
    <n v="47.21"/>
    <n v="6.62"/>
    <n v="28.54"/>
    <n v="31.23"/>
    <n v="1.93"/>
  </r>
  <r>
    <x v="9"/>
    <d v="2021-04-27T00:00:00"/>
    <x v="2"/>
    <x v="91"/>
    <n v="0"/>
    <n v="6.6"/>
    <n v="50.78"/>
    <n v="6.32"/>
    <n v="18.89"/>
    <n v="22.28"/>
    <n v="1.63"/>
  </r>
  <r>
    <x v="9"/>
    <d v="2021-04-28T00:00:00"/>
    <x v="2"/>
    <x v="271"/>
    <n v="0"/>
    <n v="10.88"/>
    <n v="22.89"/>
    <n v="7.75"/>
    <n v="18.739999999999998"/>
    <n v="23.61"/>
    <n v="2.06"/>
  </r>
  <r>
    <x v="9"/>
    <d v="2021-04-29T00:00:00"/>
    <x v="2"/>
    <x v="227"/>
    <n v="0"/>
    <n v="8.0500000000000007"/>
    <n v="44.35"/>
    <n v="7.21"/>
    <n v="14.37"/>
    <n v="17.38"/>
    <n v="1.52"/>
  </r>
  <r>
    <x v="9"/>
    <d v="2021-04-30T00:00:00"/>
    <x v="4"/>
    <x v="150"/>
    <n v="0"/>
    <n v="8.91"/>
    <n v="53.64"/>
    <n v="7.99"/>
    <n v="21.52"/>
    <n v="25.96"/>
    <n v="1.87"/>
  </r>
  <r>
    <x v="9"/>
    <d v="2021-05-01T00:00:00"/>
    <x v="1"/>
    <x v="300"/>
    <n v="0"/>
    <n v="14.57"/>
    <n v="52.21"/>
    <n v="13.59"/>
    <n v="48.88"/>
    <n v="57.97"/>
    <n v="5"/>
  </r>
  <r>
    <x v="9"/>
    <d v="2021-05-02T00:00:00"/>
    <x v="1"/>
    <x v="11"/>
    <n v="0"/>
    <n v="7.63"/>
    <n v="65.09"/>
    <n v="8.11"/>
    <n v="32.44"/>
    <n v="34.65"/>
    <n v="2.44"/>
  </r>
  <r>
    <x v="9"/>
    <d v="2021-05-03T00:00:00"/>
    <x v="4"/>
    <x v="55"/>
    <n v="0"/>
    <n v="13.2"/>
    <n v="32.19"/>
    <n v="8.94"/>
    <n v="20.61"/>
    <n v="23.01"/>
    <n v="2.4700000000000002"/>
  </r>
  <r>
    <x v="9"/>
    <d v="2021-05-04T00:00:00"/>
    <x v="1"/>
    <x v="80"/>
    <n v="0.02"/>
    <n v="18.170000000000002"/>
    <n v="12.88"/>
    <n v="13.11"/>
    <n v="26.31"/>
    <n v="29.57"/>
    <n v="3.42"/>
  </r>
  <r>
    <x v="9"/>
    <d v="2021-05-05T00:00:00"/>
    <x v="2"/>
    <x v="16"/>
    <n v="0.16"/>
    <n v="23.65"/>
    <n v="5.9"/>
    <n v="8.94"/>
    <n v="19.739999999999998"/>
    <n v="22.95"/>
    <n v="2.57"/>
  </r>
  <r>
    <x v="9"/>
    <d v="2021-05-06T00:00:00"/>
    <x v="1"/>
    <x v="41"/>
    <n v="0"/>
    <n v="11.65"/>
    <n v="41.13"/>
    <n v="9.89"/>
    <n v="40.21"/>
    <n v="45.12"/>
    <n v="2.2200000000000002"/>
  </r>
  <r>
    <x v="9"/>
    <d v="2021-05-07T00:00:00"/>
    <x v="1"/>
    <x v="191"/>
    <n v="0"/>
    <n v="15.42"/>
    <n v="34.33"/>
    <n v="10.49"/>
    <n v="32.76"/>
    <n v="36.5"/>
    <n v="2.85"/>
  </r>
  <r>
    <x v="9"/>
    <d v="2021-05-08T00:00:00"/>
    <x v="4"/>
    <x v="196"/>
    <n v="0"/>
    <n v="12.34"/>
    <n v="40.770000000000003"/>
    <n v="9.3000000000000007"/>
    <n v="23.22"/>
    <n v="25.78"/>
    <n v="2.5"/>
  </r>
  <r>
    <x v="9"/>
    <d v="2021-05-09T00:00:00"/>
    <x v="2"/>
    <x v="61"/>
    <n v="0"/>
    <n v="9.08"/>
    <n v="56.51"/>
    <n v="7.75"/>
    <n v="12.82"/>
    <n v="14.95"/>
    <n v="3.23"/>
  </r>
  <r>
    <x v="9"/>
    <d v="2021-05-10T00:00:00"/>
    <x v="3"/>
    <x v="93"/>
    <n v="0"/>
    <n v="7.8"/>
    <n v="45.06"/>
    <n v="6.38"/>
    <n v="9.31"/>
    <n v="11.36"/>
    <n v="2.09"/>
  </r>
  <r>
    <x v="9"/>
    <d v="2021-05-11T00:00:00"/>
    <x v="2"/>
    <x v="26"/>
    <n v="0"/>
    <n v="11.65"/>
    <n v="23.96"/>
    <n v="8.58"/>
    <n v="11.71"/>
    <n v="14.19"/>
    <n v="1.87"/>
  </r>
  <r>
    <x v="9"/>
    <d v="2021-05-12T00:00:00"/>
    <x v="3"/>
    <x v="135"/>
    <n v="0.01"/>
    <n v="7.2"/>
    <n v="19.309999999999999"/>
    <n v="5.25"/>
    <n v="3.79"/>
    <n v="5.54"/>
    <n v="1.55"/>
  </r>
  <r>
    <x v="9"/>
    <d v="2021-05-13T00:00:00"/>
    <x v="3"/>
    <x v="144"/>
    <n v="0.46"/>
    <n v="11.48"/>
    <n v="3.22"/>
    <n v="6.26"/>
    <n v="4.25"/>
    <n v="6.24"/>
    <n v="1.76"/>
  </r>
  <r>
    <x v="9"/>
    <d v="2021-05-14T00:00:00"/>
    <x v="3"/>
    <x v="151"/>
    <n v="0"/>
    <n v="7.88"/>
    <n v="25.75"/>
    <n v="5.13"/>
    <n v="3.91"/>
    <n v="5.38"/>
    <n v="1.39"/>
  </r>
  <r>
    <x v="9"/>
    <d v="2021-05-15T00:00:00"/>
    <x v="3"/>
    <x v="126"/>
    <n v="0.02"/>
    <n v="6"/>
    <n v="17.170000000000002"/>
    <n v="3.16"/>
    <n v="3.41"/>
    <n v="4.37"/>
    <n v="0.94"/>
  </r>
  <r>
    <x v="9"/>
    <d v="2021-05-16T00:00:00"/>
    <x v="3"/>
    <x v="231"/>
    <n v="0.03"/>
    <n v="6.34"/>
    <n v="14.13"/>
    <n v="2.65"/>
    <n v="3.91"/>
    <n v="4.49"/>
    <n v="0.8"/>
  </r>
  <r>
    <x v="9"/>
    <d v="2021-05-17T00:00:00"/>
    <x v="3"/>
    <x v="133"/>
    <n v="0.02"/>
    <n v="4.84"/>
    <n v="18.059999999999999"/>
    <n v="3.52"/>
    <n v="3.17"/>
    <n v="4.2300000000000004"/>
    <n v="1.19"/>
  </r>
  <r>
    <x v="9"/>
    <d v="2021-05-18T00:00:00"/>
    <x v="3"/>
    <x v="123"/>
    <n v="0.01"/>
    <n v="5.91"/>
    <n v="21.28"/>
    <n v="4.7699999999999996"/>
    <n v="4.1399999999999997"/>
    <n v="5.75"/>
    <n v="1.27"/>
  </r>
  <r>
    <x v="9"/>
    <d v="2021-05-19T00:00:00"/>
    <x v="3"/>
    <x v="125"/>
    <n v="0.02"/>
    <n v="5.91"/>
    <n v="17.52"/>
    <n v="4.3499999999999996"/>
    <n v="2.76"/>
    <n v="4.08"/>
    <n v="1.2"/>
  </r>
  <r>
    <x v="9"/>
    <d v="2021-05-20T00:00:00"/>
    <x v="3"/>
    <x v="139"/>
    <n v="0.04"/>
    <n v="10.54"/>
    <n v="12.52"/>
    <n v="5.6"/>
    <n v="6.46"/>
    <n v="8.41"/>
    <n v="1.24"/>
  </r>
  <r>
    <x v="9"/>
    <d v="2021-05-21T00:00:00"/>
    <x v="3"/>
    <x v="115"/>
    <n v="0.01"/>
    <n v="9"/>
    <n v="20.92"/>
    <n v="6.02"/>
    <n v="5.96"/>
    <n v="7.46"/>
    <n v="1.28"/>
  </r>
  <r>
    <x v="9"/>
    <d v="2021-05-22T00:00:00"/>
    <x v="3"/>
    <x v="135"/>
    <n v="0.01"/>
    <n v="6.86"/>
    <n v="18.239999999999998"/>
    <n v="4.17"/>
    <n v="3.63"/>
    <n v="4.43"/>
    <n v="1"/>
  </r>
  <r>
    <x v="9"/>
    <d v="2021-05-23T00:00:00"/>
    <x v="3"/>
    <x v="270"/>
    <n v="0.01"/>
    <n v="7.11"/>
    <n v="15.91"/>
    <n v="4.05"/>
    <n v="4.2"/>
    <n v="5.3"/>
    <n v="1.24"/>
  </r>
  <r>
    <x v="9"/>
    <d v="2021-05-24T00:00:00"/>
    <x v="2"/>
    <x v="108"/>
    <n v="0.01"/>
    <n v="9.08"/>
    <n v="15.91"/>
    <n v="5.84"/>
    <n v="12.4"/>
    <n v="15.44"/>
    <n v="1.76"/>
  </r>
  <r>
    <x v="9"/>
    <d v="2021-05-25T00:00:00"/>
    <x v="3"/>
    <x v="271"/>
    <n v="0.01"/>
    <n v="9.08"/>
    <n v="21.28"/>
    <n v="6.2"/>
    <n v="9.31"/>
    <n v="13.46"/>
    <n v="1.31"/>
  </r>
  <r>
    <x v="9"/>
    <d v="2021-05-26T00:00:00"/>
    <x v="3"/>
    <x v="122"/>
    <n v="0.01"/>
    <n v="5.48"/>
    <n v="23.25"/>
    <n v="3.64"/>
    <n v="3.88"/>
    <n v="4.33"/>
    <n v="0.72"/>
  </r>
  <r>
    <x v="9"/>
    <d v="2021-05-27T00:00:00"/>
    <x v="3"/>
    <x v="141"/>
    <n v="0"/>
    <n v="6.34"/>
    <n v="30.04"/>
    <n v="4.47"/>
    <n v="6.01"/>
    <n v="6.63"/>
    <n v="0.9"/>
  </r>
  <r>
    <x v="9"/>
    <d v="2021-05-28T00:00:00"/>
    <x v="2"/>
    <x v="116"/>
    <n v="0"/>
    <n v="8.31"/>
    <n v="29.68"/>
    <n v="6.26"/>
    <n v="13.69"/>
    <n v="21.87"/>
    <n v="1.52"/>
  </r>
  <r>
    <x v="9"/>
    <d v="2021-05-29T00:00:00"/>
    <x v="3"/>
    <x v="129"/>
    <n v="0.02"/>
    <n v="7.88"/>
    <n v="15.56"/>
    <n v="5.13"/>
    <n v="7.42"/>
    <n v="8.7200000000000006"/>
    <n v="1.0900000000000001"/>
  </r>
  <r>
    <x v="9"/>
    <d v="2021-05-30T00:00:00"/>
    <x v="3"/>
    <x v="157"/>
    <n v="0.01"/>
    <n v="5.74"/>
    <n v="20.03"/>
    <n v="3.79"/>
    <n v="4.51"/>
    <n v="5.36"/>
    <n v="0.98"/>
  </r>
  <r>
    <x v="9"/>
    <d v="2021-05-31T00:00:00"/>
    <x v="3"/>
    <x v="123"/>
    <n v="0.01"/>
    <n v="6.08"/>
    <n v="22.89"/>
    <n v="4.17"/>
    <n v="7.67"/>
    <n v="9.3699999999999992"/>
    <n v="1.2"/>
  </r>
  <r>
    <x v="9"/>
    <d v="2021-06-01T00:00:00"/>
    <x v="3"/>
    <x v="231"/>
    <n v="0"/>
    <n v="5.74"/>
    <n v="26.11"/>
    <n v="4.05"/>
    <n v="3.85"/>
    <n v="4.79"/>
    <n v="0.88"/>
  </r>
  <r>
    <x v="9"/>
    <d v="2021-06-02T00:00:00"/>
    <x v="3"/>
    <x v="116"/>
    <n v="0.04"/>
    <n v="9"/>
    <n v="13.41"/>
    <n v="5.72"/>
    <n v="5.95"/>
    <n v="7.54"/>
    <n v="1.33"/>
  </r>
  <r>
    <x v="9"/>
    <d v="2021-06-03T00:00:00"/>
    <x v="3"/>
    <x v="109"/>
    <n v="0.01"/>
    <n v="10.45"/>
    <n v="19.670000000000002"/>
    <n v="7.15"/>
    <n v="9.3699999999999992"/>
    <n v="12.83"/>
    <n v="1.93"/>
  </r>
  <r>
    <x v="9"/>
    <d v="2021-06-04T00:00:00"/>
    <x v="3"/>
    <x v="94"/>
    <n v="0.11"/>
    <n v="13.37"/>
    <n v="8.4"/>
    <n v="7.75"/>
    <n v="8.4499999999999993"/>
    <n v="10.71"/>
    <n v="1.76"/>
  </r>
  <r>
    <x v="9"/>
    <d v="2021-06-05T00:00:00"/>
    <x v="3"/>
    <x v="112"/>
    <n v="0.02"/>
    <n v="9.94"/>
    <n v="15.38"/>
    <n v="6.62"/>
    <n v="8.51"/>
    <n v="11.02"/>
    <n v="1.65"/>
  </r>
  <r>
    <x v="9"/>
    <d v="2021-06-06T00:00:00"/>
    <x v="3"/>
    <x v="127"/>
    <n v="0"/>
    <n v="6.08"/>
    <n v="22.71"/>
    <n v="3.73"/>
    <n v="3.6"/>
    <n v="4.47"/>
    <n v="1.0900000000000001"/>
  </r>
  <r>
    <x v="9"/>
    <d v="2021-06-07T00:00:00"/>
    <x v="3"/>
    <x v="123"/>
    <n v="0.01"/>
    <n v="7.2"/>
    <n v="20.56"/>
    <n v="4.71"/>
    <n v="5.23"/>
    <n v="6.33"/>
    <n v="1.28"/>
  </r>
  <r>
    <x v="9"/>
    <d v="2021-06-08T00:00:00"/>
    <x v="3"/>
    <x v="139"/>
    <n v="0.02"/>
    <n v="9.51"/>
    <n v="17.52"/>
    <n v="6.91"/>
    <n v="6.7"/>
    <n v="8"/>
    <n v="1.36"/>
  </r>
  <r>
    <x v="9"/>
    <d v="2021-06-09T00:00:00"/>
    <x v="3"/>
    <x v="124"/>
    <n v="0.01"/>
    <n v="7.54"/>
    <n v="21.64"/>
    <n v="5.42"/>
    <n v="7.26"/>
    <n v="8.49"/>
    <n v="1.17"/>
  </r>
  <r>
    <x v="9"/>
    <d v="2021-06-10T00:00:00"/>
    <x v="3"/>
    <x v="147"/>
    <n v="0.01"/>
    <n v="8.14"/>
    <n v="21.1"/>
    <n v="5.72"/>
    <n v="8.07"/>
    <n v="10.050000000000001"/>
    <n v="1.35"/>
  </r>
  <r>
    <x v="9"/>
    <d v="2021-06-11T00:00:00"/>
    <x v="3"/>
    <x v="229"/>
    <n v="0.03"/>
    <n v="10.029999999999999"/>
    <n v="14.13"/>
    <n v="6.2"/>
    <n v="9.25"/>
    <n v="11.87"/>
    <n v="1.6"/>
  </r>
  <r>
    <x v="9"/>
    <d v="2021-06-12T00:00:00"/>
    <x v="3"/>
    <x v="123"/>
    <n v="0.01"/>
    <n v="7.03"/>
    <n v="20.92"/>
    <n v="4.2300000000000004"/>
    <n v="5.72"/>
    <n v="6.56"/>
    <n v="0.8"/>
  </r>
  <r>
    <x v="9"/>
    <d v="2021-06-13T00:00:00"/>
    <x v="3"/>
    <x v="282"/>
    <n v="0"/>
    <n v="3.73"/>
    <n v="27.9"/>
    <n v="2.38"/>
    <n v="2.27"/>
    <n v="2.65"/>
    <n v="0.69"/>
  </r>
  <r>
    <x v="9"/>
    <d v="2021-06-14T00:00:00"/>
    <x v="3"/>
    <x v="132"/>
    <n v="0.01"/>
    <n v="4.76"/>
    <n v="21.46"/>
    <n v="2.74"/>
    <n v="2.85"/>
    <n v="3.27"/>
    <n v="0.65"/>
  </r>
  <r>
    <x v="9"/>
    <d v="2021-06-15T00:00:00"/>
    <x v="3"/>
    <x v="140"/>
    <n v="0.01"/>
    <n v="5.66"/>
    <n v="21.1"/>
    <n v="3.87"/>
    <n v="2.83"/>
    <n v="3.24"/>
    <n v="0.71"/>
  </r>
  <r>
    <x v="9"/>
    <d v="2021-06-16T00:00:00"/>
    <x v="3"/>
    <x v="228"/>
    <n v="0.01"/>
    <n v="5.4"/>
    <n v="25.39"/>
    <n v="3.82"/>
    <n v="4.49"/>
    <n v="5.08"/>
    <n v="0.81"/>
  </r>
  <r>
    <x v="9"/>
    <d v="2021-06-17T00:00:00"/>
    <x v="3"/>
    <x v="148"/>
    <n v="0.01"/>
    <n v="4.8"/>
    <n v="23.25"/>
    <n v="3.43"/>
    <n v="1.85"/>
    <n v="2.2400000000000002"/>
    <n v="0.72"/>
  </r>
  <r>
    <x v="9"/>
    <d v="2021-06-18T00:00:00"/>
    <x v="3"/>
    <x v="148"/>
    <n v="0.02"/>
    <n v="4.58"/>
    <n v="18.239999999999998"/>
    <n v="3.64"/>
    <n v="3.39"/>
    <n v="4.1100000000000003"/>
    <n v="0.83"/>
  </r>
  <r>
    <x v="9"/>
    <d v="2021-06-19T00:00:00"/>
    <x v="3"/>
    <x v="143"/>
    <n v="0.02"/>
    <n v="6.08"/>
    <n v="18.239999999999998"/>
    <n v="4.29"/>
    <n v="6.29"/>
    <n v="8.2200000000000006"/>
    <n v="1.1399999999999999"/>
  </r>
  <r>
    <x v="9"/>
    <d v="2021-06-20T00:00:00"/>
    <x v="3"/>
    <x v="131"/>
    <n v="0.01"/>
    <n v="5.57"/>
    <n v="20.56"/>
    <n v="3.79"/>
    <n v="5.55"/>
    <n v="6.4"/>
    <n v="1.05"/>
  </r>
  <r>
    <x v="9"/>
    <d v="2021-06-21T00:00:00"/>
    <x v="3"/>
    <x v="149"/>
    <n v="0.01"/>
    <n v="7.88"/>
    <n v="22.89"/>
    <n v="5.36"/>
    <n v="8.73"/>
    <n v="10.99"/>
    <n v="1.54"/>
  </r>
  <r>
    <x v="9"/>
    <d v="2021-06-22T00:00:00"/>
    <x v="3"/>
    <x v="141"/>
    <n v="0.01"/>
    <n v="8.48"/>
    <n v="23.96"/>
    <n v="6.14"/>
    <n v="5.35"/>
    <n v="7.75"/>
    <n v="1.62"/>
  </r>
  <r>
    <x v="9"/>
    <d v="2021-06-23T00:00:00"/>
    <x v="3"/>
    <x v="94"/>
    <n v="0.09"/>
    <n v="12.51"/>
    <n v="8.4"/>
    <n v="7.39"/>
    <n v="7.33"/>
    <n v="9.1300000000000008"/>
    <n v="1.54"/>
  </r>
  <r>
    <x v="9"/>
    <d v="2021-06-24T00:00:00"/>
    <x v="3"/>
    <x v="153"/>
    <n v="0.02"/>
    <n v="9.51"/>
    <n v="14.84"/>
    <n v="6.32"/>
    <n v="7"/>
    <n v="8.15"/>
    <n v="1.25"/>
  </r>
  <r>
    <x v="9"/>
    <d v="2021-06-25T00:00:00"/>
    <x v="2"/>
    <x v="121"/>
    <n v="0.05"/>
    <n v="9.68"/>
    <n v="13.41"/>
    <n v="6.2"/>
    <n v="13.4"/>
    <n v="20.86"/>
    <n v="1.73"/>
  </r>
  <r>
    <x v="9"/>
    <d v="2021-06-26T00:00:00"/>
    <x v="3"/>
    <x v="122"/>
    <n v="0.01"/>
    <n v="7.63"/>
    <n v="22.53"/>
    <n v="5.13"/>
    <n v="5.67"/>
    <n v="8.16"/>
    <n v="1.2"/>
  </r>
  <r>
    <x v="9"/>
    <d v="2021-06-27T00:00:00"/>
    <x v="3"/>
    <x v="122"/>
    <n v="0.01"/>
    <n v="7.2"/>
    <n v="18.239999999999998"/>
    <n v="4.47"/>
    <n v="6.93"/>
    <n v="8.5399999999999991"/>
    <n v="1.38"/>
  </r>
  <r>
    <x v="9"/>
    <d v="2021-06-28T00:00:00"/>
    <x v="3"/>
    <x v="147"/>
    <n v="0.01"/>
    <n v="8.31"/>
    <n v="16.989999999999998"/>
    <n v="5.25"/>
    <n v="5.98"/>
    <n v="7.18"/>
    <n v="1.22"/>
  </r>
  <r>
    <x v="9"/>
    <d v="2021-06-29T00:00:00"/>
    <x v="3"/>
    <x v="102"/>
    <n v="0.03"/>
    <n v="11.14"/>
    <n v="14.84"/>
    <n v="7.33"/>
    <n v="9.67"/>
    <n v="12.48"/>
    <n v="1.87"/>
  </r>
  <r>
    <x v="9"/>
    <d v="2021-06-30T00:00:00"/>
    <x v="2"/>
    <x v="108"/>
    <n v="0.03"/>
    <n v="10.45"/>
    <n v="15.74"/>
    <n v="7.27"/>
    <n v="10.82"/>
    <n v="15.5"/>
    <n v="1.95"/>
  </r>
  <r>
    <x v="9"/>
    <d v="2021-07-01T00:00:00"/>
    <x v="3"/>
    <x v="116"/>
    <n v="0.03"/>
    <n v="9.6"/>
    <n v="16.63"/>
    <n v="6.74"/>
    <n v="8.86"/>
    <n v="12.43"/>
    <n v="1.76"/>
  </r>
  <r>
    <x v="9"/>
    <d v="2021-07-02T00:00:00"/>
    <x v="3"/>
    <x v="122"/>
    <n v="0.03"/>
    <n v="7.11"/>
    <n v="15.38"/>
    <n v="4.41"/>
    <n v="4.46"/>
    <n v="5.34"/>
    <n v="0.92"/>
  </r>
  <r>
    <x v="9"/>
    <d v="2021-07-03T00:00:00"/>
    <x v="3"/>
    <x v="115"/>
    <n v="7.0000000000000007E-2"/>
    <n v="11.48"/>
    <n v="10.64"/>
    <n v="6.91"/>
    <n v="8.73"/>
    <n v="10.88"/>
    <n v="1.44"/>
  </r>
  <r>
    <x v="9"/>
    <d v="2021-07-04T00:00:00"/>
    <x v="3"/>
    <x v="124"/>
    <n v="0.02"/>
    <n v="7.45"/>
    <n v="15.74"/>
    <n v="4.7699999999999996"/>
    <n v="4.47"/>
    <n v="5.76"/>
    <n v="1.33"/>
  </r>
  <r>
    <x v="9"/>
    <d v="2021-07-05T00:00:00"/>
    <x v="3"/>
    <x v="229"/>
    <n v="0.04"/>
    <n v="10.45"/>
    <n v="11.62"/>
    <n v="6.14"/>
    <n v="5.47"/>
    <n v="6.84"/>
    <n v="1.44"/>
  </r>
  <r>
    <x v="9"/>
    <d v="2021-07-06T00:00:00"/>
    <x v="3"/>
    <x v="111"/>
    <n v="0.04"/>
    <n v="11.31"/>
    <n v="12.52"/>
    <n v="7.15"/>
    <n v="7.25"/>
    <n v="9.4499999999999993"/>
    <n v="1.43"/>
  </r>
  <r>
    <x v="9"/>
    <d v="2021-07-07T00:00:00"/>
    <x v="3"/>
    <x v="129"/>
    <n v="0.03"/>
    <n v="9.08"/>
    <n v="16.63"/>
    <n v="6.5"/>
    <n v="7.05"/>
    <n v="10.34"/>
    <n v="1.77"/>
  </r>
  <r>
    <x v="9"/>
    <d v="2021-07-08T00:00:00"/>
    <x v="3"/>
    <x v="229"/>
    <n v="0.09"/>
    <n v="9.68"/>
    <n v="10.73"/>
    <n v="6.62"/>
    <n v="6.96"/>
    <n v="9.2200000000000006"/>
    <n v="1.76"/>
  </r>
  <r>
    <x v="9"/>
    <d v="2021-07-09T00:00:00"/>
    <x v="3"/>
    <x v="139"/>
    <n v="0.06"/>
    <n v="10.54"/>
    <n v="11.44"/>
    <n v="6.5"/>
    <n v="6.62"/>
    <n v="8.16"/>
    <n v="1.25"/>
  </r>
  <r>
    <x v="9"/>
    <d v="2021-07-10T00:00:00"/>
    <x v="3"/>
    <x v="131"/>
    <n v="0.01"/>
    <n v="5.91"/>
    <n v="18.95"/>
    <n v="3.01"/>
    <n v="3.51"/>
    <n v="3.81"/>
    <n v="0.64"/>
  </r>
  <r>
    <x v="9"/>
    <d v="2021-07-11T00:00:00"/>
    <x v="3"/>
    <x v="281"/>
    <n v="0"/>
    <n v="2.72"/>
    <n v="41.49"/>
    <n v="1.77"/>
    <n v="2.1"/>
    <n v="2.36"/>
    <n v="0.55000000000000004"/>
  </r>
  <r>
    <x v="9"/>
    <d v="2021-07-12T00:00:00"/>
    <x v="3"/>
    <x v="125"/>
    <n v="0"/>
    <n v="5.31"/>
    <n v="24.68"/>
    <n v="3.43"/>
    <n v="4.03"/>
    <n v="4.46"/>
    <n v="0.84"/>
  </r>
  <r>
    <x v="9"/>
    <d v="2021-07-13T00:00:00"/>
    <x v="3"/>
    <x v="133"/>
    <n v="0.01"/>
    <n v="4.97"/>
    <n v="21.82"/>
    <n v="3.58"/>
    <n v="3.31"/>
    <n v="3.67"/>
    <n v="0.71"/>
  </r>
  <r>
    <x v="9"/>
    <d v="2021-07-14T00:00:00"/>
    <x v="3"/>
    <x v="122"/>
    <n v="0.03"/>
    <n v="6.94"/>
    <n v="15.2"/>
    <n v="4.59"/>
    <n v="5.66"/>
    <n v="6.23"/>
    <n v="0.95"/>
  </r>
  <r>
    <x v="9"/>
    <d v="2021-07-15T00:00:00"/>
    <x v="3"/>
    <x v="139"/>
    <n v="0.03"/>
    <n v="9.25"/>
    <n v="14.66"/>
    <n v="5.6"/>
    <n v="7.11"/>
    <n v="7.98"/>
    <n v="1.1200000000000001"/>
  </r>
  <r>
    <x v="9"/>
    <d v="2021-07-16T00:00:00"/>
    <x v="3"/>
    <x v="157"/>
    <n v="0.01"/>
    <n v="6.17"/>
    <n v="18.77"/>
    <n v="4.1100000000000003"/>
    <n v="6.91"/>
    <n v="7.47"/>
    <n v="0.85"/>
  </r>
  <r>
    <x v="9"/>
    <d v="2021-07-17T00:00:00"/>
    <x v="2"/>
    <x v="117"/>
    <n v="0.02"/>
    <n v="10.97"/>
    <n v="15.56"/>
    <n v="6.86"/>
    <n v="11.31"/>
    <n v="13.14"/>
    <n v="1.49"/>
  </r>
  <r>
    <x v="9"/>
    <d v="2021-07-18T00:00:00"/>
    <x v="3"/>
    <x v="126"/>
    <n v="0"/>
    <n v="6.17"/>
    <n v="23.6"/>
    <n v="3.79"/>
    <n v="3.78"/>
    <n v="4.29"/>
    <n v="0.95"/>
  </r>
  <r>
    <x v="9"/>
    <d v="2021-07-19T00:00:00"/>
    <x v="3"/>
    <x v="132"/>
    <n v="0"/>
    <n v="4.2"/>
    <n v="34.33"/>
    <n v="3.01"/>
    <n v="3.6"/>
    <n v="3.94"/>
    <n v="0.74"/>
  </r>
  <r>
    <x v="9"/>
    <d v="2021-07-20T00:00:00"/>
    <x v="3"/>
    <x v="231"/>
    <n v="0"/>
    <n v="6.17"/>
    <n v="30.04"/>
    <n v="4.83"/>
    <n v="4.7"/>
    <n v="5.68"/>
    <n v="1.05"/>
  </r>
  <r>
    <x v="9"/>
    <d v="2021-07-21T00:00:00"/>
    <x v="3"/>
    <x v="126"/>
    <n v="0.01"/>
    <n v="6.43"/>
    <n v="22.53"/>
    <n v="4.6500000000000004"/>
    <n v="4.72"/>
    <n v="5.66"/>
    <n v="1.06"/>
  </r>
  <r>
    <x v="9"/>
    <d v="2021-07-22T00:00:00"/>
    <x v="3"/>
    <x v="272"/>
    <n v="0"/>
    <n v="3.77"/>
    <n v="30.76"/>
    <n v="2.86"/>
    <n v="1.9"/>
    <n v="2.33"/>
    <n v="0.63"/>
  </r>
  <r>
    <x v="9"/>
    <d v="2021-07-23T00:00:00"/>
    <x v="3"/>
    <x v="275"/>
    <n v="0"/>
    <n v="4.37"/>
    <n v="27.18"/>
    <n v="3.16"/>
    <n v="4.41"/>
    <n v="4.87"/>
    <n v="0.63"/>
  </r>
  <r>
    <x v="9"/>
    <d v="2021-07-24T00:00:00"/>
    <x v="3"/>
    <x v="148"/>
    <n v="0.02"/>
    <n v="4.93"/>
    <n v="17.88"/>
    <n v="3.34"/>
    <n v="3.96"/>
    <n v="4.43"/>
    <n v="0.82"/>
  </r>
  <r>
    <x v="9"/>
    <d v="2021-07-25T00:00:00"/>
    <x v="3"/>
    <x v="132"/>
    <n v="0.01"/>
    <n v="4.37"/>
    <n v="21.64"/>
    <n v="2.95"/>
    <n v="2.46"/>
    <n v="2.85"/>
    <n v="0.71"/>
  </r>
  <r>
    <x v="9"/>
    <d v="2021-07-26T00:00:00"/>
    <x v="3"/>
    <x v="236"/>
    <n v="0"/>
    <n v="4.67"/>
    <n v="25.39"/>
    <n v="2.92"/>
    <n v="4.05"/>
    <n v="4.47"/>
    <n v="0.74"/>
  </r>
  <r>
    <x v="9"/>
    <d v="2021-07-27T00:00:00"/>
    <x v="3"/>
    <x v="141"/>
    <n v="0"/>
    <n v="6.86"/>
    <n v="23.96"/>
    <n v="4.83"/>
    <n v="7.06"/>
    <n v="8"/>
    <n v="0.96"/>
  </r>
  <r>
    <x v="9"/>
    <d v="2021-07-28T00:00:00"/>
    <x v="3"/>
    <x v="125"/>
    <n v="0"/>
    <n v="5.44"/>
    <n v="26.11"/>
    <n v="3.43"/>
    <n v="4"/>
    <n v="4.58"/>
    <n v="0.72"/>
  </r>
  <r>
    <x v="9"/>
    <d v="2021-07-29T00:00:00"/>
    <x v="3"/>
    <x v="125"/>
    <n v="0"/>
    <n v="5.57"/>
    <n v="26.82"/>
    <n v="3.73"/>
    <n v="4.43"/>
    <n v="4.92"/>
    <n v="0.74"/>
  </r>
  <r>
    <x v="9"/>
    <d v="2021-07-30T00:00:00"/>
    <x v="3"/>
    <x v="147"/>
    <n v="0.01"/>
    <n v="8.57"/>
    <n v="21.64"/>
    <n v="5.9"/>
    <n v="6.38"/>
    <n v="8.0399999999999991"/>
    <n v="1.35"/>
  </r>
  <r>
    <x v="9"/>
    <d v="2021-07-31T00:00:00"/>
    <x v="3"/>
    <x v="270"/>
    <n v="0.01"/>
    <n v="8.14"/>
    <n v="23.25"/>
    <n v="5.48"/>
    <n v="7.12"/>
    <n v="9.4700000000000006"/>
    <n v="1.28"/>
  </r>
  <r>
    <x v="9"/>
    <d v="2021-08-01T00:00:00"/>
    <x v="3"/>
    <x v="123"/>
    <n v="0.02"/>
    <n v="7.28"/>
    <n v="16.63"/>
    <n v="4.7699999999999996"/>
    <n v="9.7799999999999994"/>
    <n v="12.62"/>
    <n v="1.47"/>
  </r>
  <r>
    <x v="9"/>
    <d v="2021-08-02T00:00:00"/>
    <x v="2"/>
    <x v="130"/>
    <n v="0.01"/>
    <n v="5.27"/>
    <n v="25.03"/>
    <n v="4.05"/>
    <n v="12.02"/>
    <n v="22.8"/>
    <n v="1.3"/>
  </r>
  <r>
    <x v="9"/>
    <d v="2021-08-03T00:00:00"/>
    <x v="3"/>
    <x v="143"/>
    <n v="0.01"/>
    <n v="6.08"/>
    <n v="22.89"/>
    <n v="4.17"/>
    <n v="4.75"/>
    <n v="5.71"/>
    <n v="0.78"/>
  </r>
  <r>
    <x v="9"/>
    <d v="2021-08-04T00:00:00"/>
    <x v="3"/>
    <x v="142"/>
    <n v="0.01"/>
    <n v="8.23"/>
    <n v="21.64"/>
    <n v="5.78"/>
    <n v="8.14"/>
    <n v="9.91"/>
    <n v="1.27"/>
  </r>
  <r>
    <x v="9"/>
    <d v="2021-08-05T00:00:00"/>
    <x v="3"/>
    <x v="141"/>
    <n v="0.01"/>
    <n v="8.23"/>
    <n v="19.489999999999998"/>
    <n v="5.6"/>
    <n v="5.32"/>
    <n v="6.72"/>
    <n v="1.25"/>
  </r>
  <r>
    <x v="9"/>
    <d v="2021-08-06T00:00:00"/>
    <x v="3"/>
    <x v="131"/>
    <n v="0.02"/>
    <n v="5.83"/>
    <n v="17.88"/>
    <n v="3.93"/>
    <n v="4.37"/>
    <n v="4.9400000000000004"/>
    <n v="0.82"/>
  </r>
  <r>
    <x v="9"/>
    <d v="2021-08-07T00:00:00"/>
    <x v="3"/>
    <x v="233"/>
    <n v="0.03"/>
    <n v="6.51"/>
    <n v="15.38"/>
    <n v="4.3499999999999996"/>
    <n v="3.48"/>
    <n v="4.09"/>
    <n v="0.86"/>
  </r>
  <r>
    <x v="9"/>
    <d v="2021-08-08T00:00:00"/>
    <x v="3"/>
    <x v="125"/>
    <n v="0.02"/>
    <n v="6.6"/>
    <n v="15.2"/>
    <n v="4.3499999999999996"/>
    <n v="5.42"/>
    <n v="6.27"/>
    <n v="1.06"/>
  </r>
  <r>
    <x v="9"/>
    <d v="2021-08-09T00:00:00"/>
    <x v="3"/>
    <x v="143"/>
    <n v="0.01"/>
    <n v="6"/>
    <n v="19.670000000000002"/>
    <n v="3.99"/>
    <n v="4.83"/>
    <n v="5.78"/>
    <n v="1.05"/>
  </r>
  <r>
    <x v="9"/>
    <d v="2021-08-10T00:00:00"/>
    <x v="3"/>
    <x v="123"/>
    <n v="0.01"/>
    <n v="7.11"/>
    <n v="19.309999999999999"/>
    <n v="4.95"/>
    <n v="3.66"/>
    <n v="4.4800000000000004"/>
    <n v="1.03"/>
  </r>
  <r>
    <x v="9"/>
    <d v="2021-08-11T00:00:00"/>
    <x v="3"/>
    <x v="124"/>
    <n v="0.01"/>
    <n v="8.4"/>
    <n v="18.600000000000001"/>
    <n v="5.72"/>
    <n v="5.46"/>
    <n v="6.95"/>
    <n v="1.3"/>
  </r>
  <r>
    <x v="9"/>
    <d v="2021-08-12T00:00:00"/>
    <x v="3"/>
    <x v="144"/>
    <n v="0.04"/>
    <n v="9.77"/>
    <n v="13.23"/>
    <n v="6.14"/>
    <n v="4.82"/>
    <n v="5.76"/>
    <n v="1.1200000000000001"/>
  </r>
  <r>
    <x v="9"/>
    <d v="2021-08-13T00:00:00"/>
    <x v="3"/>
    <x v="115"/>
    <n v="0.03"/>
    <n v="11.48"/>
    <n v="13.41"/>
    <n v="7.21"/>
    <n v="7.69"/>
    <n v="9.2100000000000009"/>
    <n v="1.36"/>
  </r>
  <r>
    <x v="9"/>
    <d v="2021-08-14T00:00:00"/>
    <x v="3"/>
    <x v="129"/>
    <n v="0"/>
    <n v="8.23"/>
    <n v="23.6"/>
    <n v="5.6"/>
    <n v="5.64"/>
    <n v="6.45"/>
    <n v="1.1100000000000001"/>
  </r>
  <r>
    <x v="9"/>
    <d v="2021-08-15T00:00:00"/>
    <x v="3"/>
    <x v="233"/>
    <n v="0"/>
    <n v="5.74"/>
    <n v="27.54"/>
    <n v="4.05"/>
    <n v="4.45"/>
    <n v="5.43"/>
    <n v="1.1399999999999999"/>
  </r>
  <r>
    <x v="9"/>
    <d v="2021-08-16T00:00:00"/>
    <x v="3"/>
    <x v="231"/>
    <n v="0.01"/>
    <n v="6.68"/>
    <n v="22.71"/>
    <n v="4.71"/>
    <n v="4.9400000000000004"/>
    <n v="6.04"/>
    <n v="1.17"/>
  </r>
  <r>
    <x v="9"/>
    <d v="2021-08-17T00:00:00"/>
    <x v="2"/>
    <x v="149"/>
    <n v="0.05"/>
    <n v="10.11"/>
    <n v="11.98"/>
    <n v="6.86"/>
    <n v="11.83"/>
    <n v="14.36"/>
    <n v="1.44"/>
  </r>
  <r>
    <x v="9"/>
    <d v="2021-08-18T00:00:00"/>
    <x v="3"/>
    <x v="144"/>
    <n v="0.09"/>
    <n v="9.25"/>
    <n v="9.1199999999999992"/>
    <n v="5.9"/>
    <n v="9.84"/>
    <n v="11.27"/>
    <n v="1.2"/>
  </r>
  <r>
    <x v="9"/>
    <d v="2021-08-19T00:00:00"/>
    <x v="3"/>
    <x v="123"/>
    <n v="0.04"/>
    <n v="7.2"/>
    <n v="13.77"/>
    <n v="3.7"/>
    <n v="4.6399999999999997"/>
    <n v="5"/>
    <n v="0.78"/>
  </r>
  <r>
    <x v="9"/>
    <d v="2021-08-20T00:00:00"/>
    <x v="3"/>
    <x v="120"/>
    <n v="0.03"/>
    <n v="10.11"/>
    <n v="14.84"/>
    <n v="6.62"/>
    <n v="8.75"/>
    <n v="10.25"/>
    <n v="1.43"/>
  </r>
  <r>
    <x v="9"/>
    <d v="2021-08-21T00:00:00"/>
    <x v="3"/>
    <x v="116"/>
    <n v="0.04"/>
    <n v="10.029999999999999"/>
    <n v="13.77"/>
    <n v="6.56"/>
    <n v="8.7200000000000006"/>
    <n v="11.21"/>
    <n v="1.47"/>
  </r>
  <r>
    <x v="9"/>
    <d v="2021-08-22T00:00:00"/>
    <x v="2"/>
    <x v="159"/>
    <n v="0.33"/>
    <n v="14.05"/>
    <n v="4.5599999999999996"/>
    <n v="5.9"/>
    <n v="14.51"/>
    <n v="17.559999999999999"/>
    <n v="3.14"/>
  </r>
  <r>
    <x v="9"/>
    <d v="2021-08-23T00:00:00"/>
    <x v="2"/>
    <x v="113"/>
    <n v="0.16"/>
    <n v="14.22"/>
    <n v="8.14"/>
    <n v="5.66"/>
    <n v="16.420000000000002"/>
    <n v="19.89"/>
    <n v="3.23"/>
  </r>
  <r>
    <x v="9"/>
    <d v="2021-08-24T00:00:00"/>
    <x v="3"/>
    <x v="102"/>
    <n v="0.03"/>
    <n v="10.71"/>
    <n v="14.84"/>
    <n v="6.74"/>
    <n v="7.26"/>
    <n v="9.61"/>
    <n v="1.68"/>
  </r>
  <r>
    <x v="9"/>
    <d v="2021-08-25T00:00:00"/>
    <x v="3"/>
    <x v="140"/>
    <n v="0.01"/>
    <n v="6.34"/>
    <n v="26.82"/>
    <n v="4.7699999999999996"/>
    <n v="3.83"/>
    <n v="5.57"/>
    <n v="1.24"/>
  </r>
  <r>
    <x v="9"/>
    <d v="2021-08-26T00:00:00"/>
    <x v="3"/>
    <x v="143"/>
    <n v="0.01"/>
    <n v="7.28"/>
    <n v="25.75"/>
    <n v="5.19"/>
    <n v="4.5599999999999996"/>
    <n v="6.45"/>
    <n v="1.36"/>
  </r>
  <r>
    <x v="9"/>
    <d v="2021-08-27T00:00:00"/>
    <x v="3"/>
    <x v="123"/>
    <n v="0.04"/>
    <n v="8.4"/>
    <n v="15.38"/>
    <n v="5.36"/>
    <n v="5.59"/>
    <n v="7.22"/>
    <n v="1.3"/>
  </r>
  <r>
    <x v="9"/>
    <d v="2021-08-28T00:00:00"/>
    <x v="3"/>
    <x v="148"/>
    <n v="0.04"/>
    <n v="6.17"/>
    <n v="14.31"/>
    <n v="3.99"/>
    <n v="3.47"/>
    <n v="3.89"/>
    <n v="0.78"/>
  </r>
  <r>
    <x v="9"/>
    <d v="2021-08-29T00:00:00"/>
    <x v="3"/>
    <x v="236"/>
    <n v="0.04"/>
    <n v="5.18"/>
    <n v="13.41"/>
    <n v="2.92"/>
    <n v="3.02"/>
    <n v="3.43"/>
    <n v="0.75"/>
  </r>
  <r>
    <x v="9"/>
    <d v="2021-08-30T00:00:00"/>
    <x v="3"/>
    <x v="275"/>
    <n v="0.01"/>
    <n v="4.84"/>
    <n v="23.25"/>
    <n v="2.95"/>
    <n v="3.19"/>
    <n v="3.62"/>
    <n v="0.82"/>
  </r>
  <r>
    <x v="9"/>
    <d v="2021-08-31T00:00:00"/>
    <x v="3"/>
    <x v="116"/>
    <n v="0.01"/>
    <n v="9.08"/>
    <n v="19.309999999999999"/>
    <n v="5.72"/>
    <n v="8.94"/>
    <n v="9.81"/>
    <n v="1.2"/>
  </r>
  <r>
    <x v="9"/>
    <d v="2021-09-01T00:00:00"/>
    <x v="3"/>
    <x v="142"/>
    <n v="0.01"/>
    <n v="9.08"/>
    <n v="20.56"/>
    <n v="6.5"/>
    <n v="9.57"/>
    <n v="10.9"/>
    <n v="1.22"/>
  </r>
  <r>
    <x v="9"/>
    <d v="2021-09-02T00:00:00"/>
    <x v="3"/>
    <x v="144"/>
    <n v="0.02"/>
    <n v="9.94"/>
    <n v="15.91"/>
    <n v="6.62"/>
    <n v="8.1199999999999992"/>
    <n v="10.11"/>
    <n v="1.5"/>
  </r>
  <r>
    <x v="9"/>
    <d v="2021-09-03T00:00:00"/>
    <x v="3"/>
    <x v="229"/>
    <n v="0.02"/>
    <n v="10.45"/>
    <n v="17.350000000000001"/>
    <n v="6.62"/>
    <n v="5.51"/>
    <n v="6.37"/>
    <n v="1.1599999999999999"/>
  </r>
  <r>
    <x v="9"/>
    <d v="2021-09-04T00:00:00"/>
    <x v="3"/>
    <x v="136"/>
    <n v="0.01"/>
    <n v="10.97"/>
    <n v="20.56"/>
    <n v="6.62"/>
    <n v="9.51"/>
    <n v="10.76"/>
    <n v="1.41"/>
  </r>
  <r>
    <x v="9"/>
    <d v="2021-09-05T00:00:00"/>
    <x v="3"/>
    <x v="133"/>
    <n v="0"/>
    <n v="5.91"/>
    <n v="22.53"/>
    <n v="3.73"/>
    <n v="4.28"/>
    <n v="4.9000000000000004"/>
    <n v="0.92"/>
  </r>
  <r>
    <x v="9"/>
    <d v="2021-09-06T00:00:00"/>
    <x v="3"/>
    <x v="125"/>
    <n v="0.01"/>
    <n v="5.74"/>
    <n v="19.13"/>
    <n v="3.13"/>
    <n v="4.42"/>
    <n v="4.71"/>
    <n v="0.67"/>
  </r>
  <r>
    <x v="9"/>
    <d v="2021-09-07T00:00:00"/>
    <x v="3"/>
    <x v="131"/>
    <n v="0.02"/>
    <n v="6.17"/>
    <n v="16.09"/>
    <n v="3.61"/>
    <n v="3.76"/>
    <n v="4.16"/>
    <n v="0.73"/>
  </r>
  <r>
    <x v="9"/>
    <d v="2021-09-08T00:00:00"/>
    <x v="3"/>
    <x v="236"/>
    <n v="0"/>
    <n v="4.37"/>
    <n v="31.11"/>
    <n v="3.55"/>
    <n v="4.0199999999999996"/>
    <n v="4.53"/>
    <n v="0.68"/>
  </r>
  <r>
    <x v="9"/>
    <d v="2021-09-09T00:00:00"/>
    <x v="3"/>
    <x v="124"/>
    <n v="0"/>
    <n v="7.03"/>
    <n v="30.4"/>
    <n v="5.19"/>
    <n v="8.5500000000000007"/>
    <n v="10.199999999999999"/>
    <n v="0.99"/>
  </r>
  <r>
    <x v="9"/>
    <d v="2021-09-10T00:00:00"/>
    <x v="3"/>
    <x v="111"/>
    <n v="0.01"/>
    <n v="9.6"/>
    <n v="23.25"/>
    <n v="6.74"/>
    <n v="9.89"/>
    <n v="12.12"/>
    <n v="1.54"/>
  </r>
  <r>
    <x v="9"/>
    <d v="2021-09-11T00:00:00"/>
    <x v="3"/>
    <x v="129"/>
    <n v="0.03"/>
    <n v="9.17"/>
    <n v="14.31"/>
    <n v="6.08"/>
    <n v="7.64"/>
    <n v="9.74"/>
    <n v="1.43"/>
  </r>
  <r>
    <x v="9"/>
    <d v="2021-09-12T00:00:00"/>
    <x v="3"/>
    <x v="132"/>
    <n v="0"/>
    <n v="4.97"/>
    <n v="26.46"/>
    <n v="3.43"/>
    <n v="6.34"/>
    <n v="8.1300000000000008"/>
    <n v="0.89"/>
  </r>
  <r>
    <x v="9"/>
    <d v="2021-09-13T00:00:00"/>
    <x v="3"/>
    <x v="275"/>
    <n v="0.01"/>
    <n v="4.33"/>
    <n v="23.96"/>
    <n v="2.98"/>
    <n v="3.06"/>
    <n v="3.49"/>
    <n v="0.69"/>
  </r>
  <r>
    <x v="9"/>
    <d v="2021-09-14T00:00:00"/>
    <x v="3"/>
    <x v="233"/>
    <n v="0.01"/>
    <n v="6.34"/>
    <n v="20.56"/>
    <n v="4.59"/>
    <n v="4.3499999999999996"/>
    <n v="4.96"/>
    <n v="0.93"/>
  </r>
  <r>
    <x v="9"/>
    <d v="2021-09-15T00:00:00"/>
    <x v="3"/>
    <x v="142"/>
    <n v="0.04"/>
    <n v="8.31"/>
    <n v="13.95"/>
    <n v="5.6"/>
    <n v="7.79"/>
    <n v="8.64"/>
    <n v="1.06"/>
  </r>
  <r>
    <x v="9"/>
    <d v="2021-09-16T00:00:00"/>
    <x v="3"/>
    <x v="157"/>
    <n v="0.02"/>
    <n v="7.28"/>
    <n v="18.77"/>
    <n v="5.13"/>
    <n v="7.21"/>
    <n v="8.23"/>
    <n v="1.05"/>
  </r>
  <r>
    <x v="9"/>
    <d v="2021-09-17T00:00:00"/>
    <x v="3"/>
    <x v="229"/>
    <n v="0.03"/>
    <n v="10.97"/>
    <n v="15.56"/>
    <n v="7.27"/>
    <n v="7.62"/>
    <n v="9.83"/>
    <n v="1.54"/>
  </r>
  <r>
    <x v="9"/>
    <d v="2021-09-18T00:00:00"/>
    <x v="3"/>
    <x v="153"/>
    <n v="0.04"/>
    <n v="10.37"/>
    <n v="14.31"/>
    <n v="6.8"/>
    <n v="6.36"/>
    <n v="8.6"/>
    <n v="1.58"/>
  </r>
  <r>
    <x v="9"/>
    <d v="2021-09-19T00:00:00"/>
    <x v="2"/>
    <x v="109"/>
    <n v="0.03"/>
    <n v="11.14"/>
    <n v="13.59"/>
    <n v="6.44"/>
    <n v="10.130000000000001"/>
    <n v="13.2"/>
    <n v="1.85"/>
  </r>
  <r>
    <x v="9"/>
    <d v="2021-09-20T00:00:00"/>
    <x v="2"/>
    <x v="117"/>
    <n v="0.01"/>
    <n v="11.14"/>
    <n v="19.489999999999998"/>
    <n v="7.21"/>
    <n v="11.87"/>
    <n v="15.26"/>
    <n v="2.06"/>
  </r>
  <r>
    <x v="9"/>
    <d v="2021-09-21T00:00:00"/>
    <x v="2"/>
    <x v="94"/>
    <n v="0"/>
    <n v="10.11"/>
    <n v="25.03"/>
    <n v="7.51"/>
    <n v="11.98"/>
    <n v="16.13"/>
    <n v="1.82"/>
  </r>
  <r>
    <x v="9"/>
    <d v="2021-09-22T00:00:00"/>
    <x v="3"/>
    <x v="147"/>
    <n v="0.02"/>
    <n v="8.57"/>
    <n v="17.170000000000002"/>
    <n v="6.08"/>
    <n v="7.66"/>
    <n v="9.6999999999999993"/>
    <n v="1.38"/>
  </r>
  <r>
    <x v="9"/>
    <d v="2021-09-23T00:00:00"/>
    <x v="2"/>
    <x v="121"/>
    <n v="0.03"/>
    <n v="10.97"/>
    <n v="15.56"/>
    <n v="7.45"/>
    <n v="10.63"/>
    <n v="13.68"/>
    <n v="1.6"/>
  </r>
  <r>
    <x v="9"/>
    <d v="2021-09-24T00:00:00"/>
    <x v="3"/>
    <x v="149"/>
    <n v="0.04"/>
    <n v="9.68"/>
    <n v="13.95"/>
    <n v="6.74"/>
    <n v="6.69"/>
    <n v="8.3000000000000007"/>
    <n v="1.36"/>
  </r>
  <r>
    <x v="9"/>
    <d v="2021-09-25T00:00:00"/>
    <x v="3"/>
    <x v="109"/>
    <n v="0.02"/>
    <n v="10.8"/>
    <n v="16.989999999999998"/>
    <n v="6.86"/>
    <n v="9.98"/>
    <n v="13.03"/>
    <n v="1.66"/>
  </r>
  <r>
    <x v="9"/>
    <d v="2021-09-26T00:00:00"/>
    <x v="3"/>
    <x v="122"/>
    <n v="0.03"/>
    <n v="7.97"/>
    <n v="14.31"/>
    <n v="5.36"/>
    <n v="6.15"/>
    <n v="7.36"/>
    <n v="1.27"/>
  </r>
  <r>
    <x v="9"/>
    <d v="2021-09-27T00:00:00"/>
    <x v="3"/>
    <x v="157"/>
    <n v="0.01"/>
    <n v="6.17"/>
    <n v="17.52"/>
    <n v="4.05"/>
    <n v="4.3099999999999996"/>
    <n v="4.7699999999999996"/>
    <n v="0.85"/>
  </r>
  <r>
    <x v="9"/>
    <d v="2021-09-28T00:00:00"/>
    <x v="3"/>
    <x v="131"/>
    <n v="0.01"/>
    <n v="5.48"/>
    <n v="22.35"/>
    <n v="3.93"/>
    <n v="3.88"/>
    <n v="4.54"/>
    <n v="0.84"/>
  </r>
  <r>
    <x v="9"/>
    <d v="2021-09-29T00:00:00"/>
    <x v="3"/>
    <x v="131"/>
    <n v="0.01"/>
    <n v="5.23"/>
    <n v="19.850000000000001"/>
    <n v="3.64"/>
    <n v="4"/>
    <n v="4.57"/>
    <n v="0.78"/>
  </r>
  <r>
    <x v="9"/>
    <d v="2021-09-30T00:00:00"/>
    <x v="3"/>
    <x v="108"/>
    <n v="0.05"/>
    <n v="11.14"/>
    <n v="11.8"/>
    <n v="7.15"/>
    <n v="8.0399999999999991"/>
    <n v="9.49"/>
    <n v="1.55"/>
  </r>
  <r>
    <x v="9"/>
    <d v="2021-10-01T00:00:00"/>
    <x v="3"/>
    <x v="92"/>
    <n v="0.02"/>
    <n v="12.51"/>
    <n v="16.45"/>
    <n v="8.4600000000000009"/>
    <n v="9.51"/>
    <n v="11.56"/>
    <n v="1.92"/>
  </r>
  <r>
    <x v="9"/>
    <d v="2021-10-02T00:00:00"/>
    <x v="1"/>
    <x v="186"/>
    <n v="0"/>
    <n v="17.649999999999999"/>
    <n v="41.84"/>
    <n v="15.74"/>
    <n v="45.9"/>
    <n v="49.31"/>
    <n v="3.04"/>
  </r>
  <r>
    <x v="9"/>
    <d v="2021-10-03T00:00:00"/>
    <x v="1"/>
    <x v="145"/>
    <n v="0"/>
    <n v="9.08"/>
    <n v="70.81"/>
    <n v="7.51"/>
    <n v="30.41"/>
    <n v="31.92"/>
    <n v="1.44"/>
  </r>
  <r>
    <x v="9"/>
    <d v="2021-10-04T00:00:00"/>
    <x v="1"/>
    <x v="56"/>
    <n v="0"/>
    <n v="12.85"/>
    <n v="21.82"/>
    <n v="7.75"/>
    <n v="26.91"/>
    <n v="30.15"/>
    <n v="3.17"/>
  </r>
  <r>
    <x v="9"/>
    <d v="2021-10-05T00:00:00"/>
    <x v="1"/>
    <x v="192"/>
    <n v="0"/>
    <n v="22.28"/>
    <n v="26.11"/>
    <n v="12.64"/>
    <n v="41.65"/>
    <n v="44.74"/>
    <n v="3.2"/>
  </r>
  <r>
    <x v="9"/>
    <d v="2021-10-06T00:00:00"/>
    <x v="1"/>
    <x v="56"/>
    <n v="0.01"/>
    <n v="13.54"/>
    <n v="20.74"/>
    <n v="9.06"/>
    <n v="26.05"/>
    <n v="28.89"/>
    <n v="2.09"/>
  </r>
  <r>
    <x v="9"/>
    <d v="2021-10-07T00:00:00"/>
    <x v="2"/>
    <x v="84"/>
    <n v="0.02"/>
    <n v="15.59"/>
    <n v="15.2"/>
    <n v="7.63"/>
    <n v="15.34"/>
    <n v="18.05"/>
    <n v="2"/>
  </r>
  <r>
    <x v="9"/>
    <d v="2021-10-08T00:00:00"/>
    <x v="3"/>
    <x v="119"/>
    <n v="0"/>
    <n v="10.28"/>
    <n v="27.18"/>
    <n v="6.86"/>
    <n v="6.1"/>
    <n v="8.68"/>
    <n v="1.79"/>
  </r>
  <r>
    <x v="9"/>
    <d v="2021-10-09T00:00:00"/>
    <x v="3"/>
    <x v="142"/>
    <n v="0"/>
    <n v="7.2"/>
    <n v="32.19"/>
    <n v="4.29"/>
    <n v="4.2699999999999996"/>
    <n v="5.41"/>
    <n v="1"/>
  </r>
  <r>
    <x v="9"/>
    <d v="2021-10-10T00:00:00"/>
    <x v="3"/>
    <x v="120"/>
    <n v="0.05"/>
    <n v="9.17"/>
    <n v="10.37"/>
    <n v="4.53"/>
    <n v="3.99"/>
    <n v="5.44"/>
    <n v="1.49"/>
  </r>
  <r>
    <x v="9"/>
    <d v="2021-10-11T00:00:00"/>
    <x v="3"/>
    <x v="141"/>
    <n v="0.01"/>
    <n v="6.94"/>
    <n v="18.95"/>
    <n v="4.7699999999999996"/>
    <n v="3.14"/>
    <n v="3.94"/>
    <n v="1.3"/>
  </r>
  <r>
    <x v="9"/>
    <d v="2021-10-12T00:00:00"/>
    <x v="3"/>
    <x v="104"/>
    <n v="0.05"/>
    <n v="8.0500000000000007"/>
    <n v="11.44"/>
    <n v="5.13"/>
    <n v="4.6100000000000003"/>
    <n v="5.39"/>
    <n v="1.06"/>
  </r>
  <r>
    <x v="9"/>
    <d v="2021-10-13T00:00:00"/>
    <x v="3"/>
    <x v="127"/>
    <n v="0"/>
    <n v="5.83"/>
    <n v="27.54"/>
    <n v="3.99"/>
    <n v="4.29"/>
    <n v="4.8499999999999996"/>
    <n v="0.9"/>
  </r>
  <r>
    <x v="9"/>
    <d v="2021-10-14T00:00:00"/>
    <x v="3"/>
    <x v="129"/>
    <n v="0"/>
    <n v="7.8"/>
    <n v="31.11"/>
    <n v="5.48"/>
    <n v="5.29"/>
    <n v="6.79"/>
    <n v="1.3"/>
  </r>
  <r>
    <x v="9"/>
    <d v="2021-10-15T00:00:00"/>
    <x v="2"/>
    <x v="119"/>
    <n v="0.02"/>
    <n v="10.63"/>
    <n v="21.28"/>
    <n v="5.96"/>
    <n v="12.02"/>
    <n v="16.22"/>
    <n v="2.06"/>
  </r>
  <r>
    <x v="9"/>
    <d v="2021-10-16T00:00:00"/>
    <x v="1"/>
    <x v="32"/>
    <n v="0.03"/>
    <n v="17.14"/>
    <n v="16.09"/>
    <n v="7.51"/>
    <n v="25.42"/>
    <n v="33.17"/>
    <n v="3.17"/>
  </r>
  <r>
    <x v="9"/>
    <d v="2021-10-17T00:00:00"/>
    <x v="2"/>
    <x v="82"/>
    <n v="0.02"/>
    <n v="11.82"/>
    <n v="15.02"/>
    <n v="6.38"/>
    <n v="13.21"/>
    <n v="15.72"/>
    <n v="2.2799999999999998"/>
  </r>
  <r>
    <x v="9"/>
    <d v="2021-10-18T00:00:00"/>
    <x v="2"/>
    <x v="87"/>
    <n v="0"/>
    <n v="6.17"/>
    <n v="47.21"/>
    <n v="4.1100000000000003"/>
    <n v="16.29"/>
    <n v="17.420000000000002"/>
    <n v="1.1200000000000001"/>
  </r>
  <r>
    <x v="9"/>
    <d v="2021-10-19T00:00:00"/>
    <x v="2"/>
    <x v="150"/>
    <n v="0"/>
    <n v="10.8"/>
    <n v="31.11"/>
    <n v="8.35"/>
    <n v="14.03"/>
    <n v="16.02"/>
    <n v="1.71"/>
  </r>
  <r>
    <x v="9"/>
    <d v="2021-10-20T00:00:00"/>
    <x v="1"/>
    <x v="55"/>
    <n v="0"/>
    <n v="12.17"/>
    <n v="31.47"/>
    <n v="8.35"/>
    <n v="35.340000000000003"/>
    <n v="41.13"/>
    <n v="2.06"/>
  </r>
  <r>
    <x v="9"/>
    <d v="2021-10-21T00:00:00"/>
    <x v="1"/>
    <x v="257"/>
    <n v="0.75"/>
    <n v="37.01"/>
    <n v="3.71"/>
    <n v="10.130000000000001"/>
    <n v="41.38"/>
    <n v="46.9"/>
    <n v="3.55"/>
  </r>
  <r>
    <x v="9"/>
    <d v="2021-10-22T00:00:00"/>
    <x v="1"/>
    <x v="299"/>
    <n v="0"/>
    <n v="10.71"/>
    <n v="51.5"/>
    <n v="5.6"/>
    <n v="26.8"/>
    <n v="28.59"/>
    <n v="1.38"/>
  </r>
  <r>
    <x v="9"/>
    <d v="2021-10-23T00:00:00"/>
    <x v="1"/>
    <x v="30"/>
    <n v="0.03"/>
    <n v="26.05"/>
    <n v="14.13"/>
    <n v="10.25"/>
    <n v="30.23"/>
    <n v="33.729999999999997"/>
    <n v="2.5299999999999998"/>
  </r>
  <r>
    <x v="9"/>
    <d v="2021-10-24T00:00:00"/>
    <x v="4"/>
    <x v="187"/>
    <n v="0.01"/>
    <n v="14.57"/>
    <n v="15.02"/>
    <n v="8.6999999999999993"/>
    <n v="23.44"/>
    <n v="26.53"/>
    <n v="3.86"/>
  </r>
  <r>
    <x v="9"/>
    <d v="2021-10-25T00:00:00"/>
    <x v="1"/>
    <x v="189"/>
    <n v="0.2"/>
    <n v="26.05"/>
    <n v="10.82"/>
    <n v="7.51"/>
    <n v="31.16"/>
    <n v="37.56"/>
    <n v="8.8699999999999992"/>
  </r>
  <r>
    <x v="9"/>
    <d v="2021-10-26T00:00:00"/>
    <x v="1"/>
    <x v="260"/>
    <n v="0"/>
    <n v="13.88"/>
    <n v="55.08"/>
    <n v="5.9"/>
    <n v="26"/>
    <n v="29.4"/>
    <n v="2.15"/>
  </r>
  <r>
    <x v="9"/>
    <d v="2021-10-27T00:00:00"/>
    <x v="1"/>
    <x v="80"/>
    <n v="0"/>
    <n v="14.91"/>
    <n v="53.64"/>
    <n v="6.91"/>
    <n v="30.69"/>
    <n v="33.6"/>
    <n v="2.15"/>
  </r>
  <r>
    <x v="9"/>
    <d v="2021-10-28T00:00:00"/>
    <x v="0"/>
    <x v="17"/>
    <n v="0"/>
    <n v="13.54"/>
    <n v="82.97"/>
    <n v="10.85"/>
    <n v="56.16"/>
    <n v="60.41"/>
    <n v="3.14"/>
  </r>
  <r>
    <x v="9"/>
    <d v="2021-10-29T00:00:00"/>
    <x v="0"/>
    <x v="39"/>
    <n v="16.760000000000002"/>
    <n v="50.04"/>
    <n v="0.03"/>
    <n v="13.71"/>
    <n v="96.97"/>
    <n v="116.93"/>
    <n v="18.239999999999998"/>
  </r>
  <r>
    <x v="9"/>
    <d v="2021-10-30T00:00:00"/>
    <x v="1"/>
    <x v="42"/>
    <n v="0"/>
    <n v="12.17"/>
    <n v="57.22"/>
    <n v="9.42"/>
    <n v="48.38"/>
    <n v="50.18"/>
    <n v="1.46"/>
  </r>
  <r>
    <x v="9"/>
    <d v="2021-10-31T00:00:00"/>
    <x v="2"/>
    <x v="54"/>
    <n v="2.85"/>
    <n v="19.88"/>
    <n v="0.32"/>
    <n v="3.87"/>
    <n v="18.98"/>
    <n v="23.41"/>
    <n v="3.07"/>
  </r>
  <r>
    <x v="9"/>
    <d v="2021-11-01T00:00:00"/>
    <x v="2"/>
    <x v="61"/>
    <n v="0.01"/>
    <n v="12.17"/>
    <n v="20.92"/>
    <n v="7.63"/>
    <n v="16.46"/>
    <n v="17.43"/>
    <n v="1.2"/>
  </r>
  <r>
    <x v="9"/>
    <d v="2021-11-02T00:00:00"/>
    <x v="2"/>
    <x v="80"/>
    <n v="0.16"/>
    <n v="24.68"/>
    <n v="7.06"/>
    <n v="9.5399999999999991"/>
    <n v="17.940000000000001"/>
    <n v="19.63"/>
    <n v="1.55"/>
  </r>
  <r>
    <x v="9"/>
    <d v="2021-11-03T00:00:00"/>
    <x v="2"/>
    <x v="11"/>
    <n v="0.18"/>
    <n v="25.36"/>
    <n v="7.06"/>
    <n v="9.66"/>
    <n v="18.09"/>
    <n v="19.559999999999999"/>
    <n v="1.49"/>
  </r>
  <r>
    <x v="9"/>
    <d v="2021-11-04T00:00:00"/>
    <x v="2"/>
    <x v="92"/>
    <n v="0.13"/>
    <n v="21.08"/>
    <n v="8.85"/>
    <n v="7.45"/>
    <n v="13.55"/>
    <n v="15.06"/>
    <n v="1.58"/>
  </r>
  <r>
    <x v="9"/>
    <d v="2021-11-05T00:00:00"/>
    <x v="1"/>
    <x v="187"/>
    <n v="8.94"/>
    <n v="35.299999999999997"/>
    <n v="0.01"/>
    <n v="10.85"/>
    <n v="39.04"/>
    <n v="42.36"/>
    <n v="2.5"/>
  </r>
  <r>
    <x v="9"/>
    <d v="2021-11-06T00:00:00"/>
    <x v="1"/>
    <x v="249"/>
    <n v="3.13"/>
    <n v="24.33"/>
    <n v="1.32"/>
    <n v="8.11"/>
    <n v="44.46"/>
    <n v="48.57"/>
    <n v="3.01"/>
  </r>
  <r>
    <x v="9"/>
    <d v="2021-11-07T00:00:00"/>
    <x v="2"/>
    <x v="225"/>
    <n v="0"/>
    <n v="10.11"/>
    <n v="37.909999999999997"/>
    <n v="8.23"/>
    <n v="13.9"/>
    <n v="15.78"/>
    <n v="2.5299999999999998"/>
  </r>
  <r>
    <x v="9"/>
    <d v="2021-11-08T00:00:00"/>
    <x v="1"/>
    <x v="41"/>
    <n v="0.02"/>
    <n v="19.54"/>
    <n v="15.56"/>
    <n v="10.73"/>
    <n v="29.87"/>
    <n v="32.99"/>
    <n v="3.67"/>
  </r>
  <r>
    <x v="9"/>
    <d v="2021-11-09T00:00:00"/>
    <x v="1"/>
    <x v="186"/>
    <n v="0"/>
    <n v="14.05"/>
    <n v="49.35"/>
    <n v="6.62"/>
    <n v="29.72"/>
    <n v="31.89"/>
    <n v="1.95"/>
  </r>
  <r>
    <x v="9"/>
    <d v="2021-11-10T00:00:00"/>
    <x v="1"/>
    <x v="189"/>
    <n v="0.01"/>
    <n v="18.850000000000001"/>
    <n v="22.35"/>
    <n v="8.58"/>
    <n v="37.6"/>
    <n v="42.04"/>
    <n v="2.82"/>
  </r>
  <r>
    <x v="9"/>
    <d v="2021-11-11T00:00:00"/>
    <x v="1"/>
    <x v="88"/>
    <n v="0.04"/>
    <n v="21.93"/>
    <n v="17.52"/>
    <n v="8.34"/>
    <n v="48.99"/>
    <n v="55.28"/>
    <n v="3.96"/>
  </r>
  <r>
    <x v="9"/>
    <d v="2021-11-12T00:00:00"/>
    <x v="1"/>
    <x v="193"/>
    <n v="0"/>
    <n v="11.65"/>
    <n v="39.700000000000003"/>
    <n v="8.94"/>
    <n v="42.3"/>
    <n v="47.56"/>
    <n v="1.82"/>
  </r>
  <r>
    <x v="9"/>
    <d v="2021-11-13T00:00:00"/>
    <x v="0"/>
    <x v="81"/>
    <n v="0"/>
    <n v="13.88"/>
    <n v="30.76"/>
    <n v="8.4600000000000009"/>
    <n v="98.86"/>
    <n v="105.44"/>
    <n v="2.2799999999999998"/>
  </r>
  <r>
    <x v="9"/>
    <d v="2021-11-14T00:00:00"/>
    <x v="2"/>
    <x v="91"/>
    <n v="0"/>
    <n v="6.6"/>
    <n v="35.409999999999997"/>
    <n v="3.87"/>
    <n v="19.809999999999999"/>
    <n v="21.1"/>
    <n v="1.41"/>
  </r>
  <r>
    <x v="9"/>
    <d v="2021-11-15T00:00:00"/>
    <x v="2"/>
    <x v="105"/>
    <n v="0.01"/>
    <n v="11.65"/>
    <n v="19.13"/>
    <n v="6.2"/>
    <n v="19.850000000000001"/>
    <n v="22.01"/>
    <n v="1.93"/>
  </r>
  <r>
    <x v="9"/>
    <d v="2021-11-16T00:00:00"/>
    <x v="1"/>
    <x v="32"/>
    <n v="0"/>
    <n v="10.199999999999999"/>
    <n v="52.21"/>
    <n v="6.85"/>
    <n v="27.52"/>
    <n v="30.09"/>
    <n v="2.15"/>
  </r>
  <r>
    <x v="9"/>
    <d v="2021-11-17T00:00:00"/>
    <x v="1"/>
    <x v="249"/>
    <n v="0.8"/>
    <n v="27.08"/>
    <n v="5.81"/>
    <n v="9.5399999999999991"/>
    <n v="41.22"/>
    <n v="47.78"/>
    <n v="8.74"/>
  </r>
  <r>
    <x v="9"/>
    <d v="2021-11-18T00:00:00"/>
    <x v="1"/>
    <x v="31"/>
    <n v="0.01"/>
    <n v="21.25"/>
    <n v="18.600000000000001"/>
    <n v="12.76"/>
    <n v="32.65"/>
    <n v="35.69"/>
    <n v="2.69"/>
  </r>
  <r>
    <x v="9"/>
    <d v="2021-11-19T00:00:00"/>
    <x v="1"/>
    <x v="19"/>
    <n v="0"/>
    <n v="11.65"/>
    <n v="29.33"/>
    <n v="7.99"/>
    <n v="30.31"/>
    <n v="32.880000000000003"/>
    <n v="1.92"/>
  </r>
  <r>
    <x v="9"/>
    <d v="2021-11-20T00:00:00"/>
    <x v="2"/>
    <x v="82"/>
    <n v="0"/>
    <n v="8.74"/>
    <n v="42.56"/>
    <n v="6.62"/>
    <n v="16.13"/>
    <n v="18.84"/>
    <n v="1.61"/>
  </r>
  <r>
    <x v="9"/>
    <d v="2021-11-21T00:00:00"/>
    <x v="2"/>
    <x v="153"/>
    <n v="0"/>
    <n v="5.65"/>
    <n v="46.49"/>
    <n v="4.47"/>
    <n v="12.09"/>
    <n v="14.85"/>
    <n v="1.31"/>
  </r>
  <r>
    <x v="9"/>
    <d v="2021-11-22T00:00:00"/>
    <x v="4"/>
    <x v="91"/>
    <n v="0"/>
    <n v="9.08"/>
    <n v="31.47"/>
    <n v="4.95"/>
    <n v="21.88"/>
    <n v="29.72"/>
    <n v="2.25"/>
  </r>
  <r>
    <x v="9"/>
    <d v="2021-11-23T00:00:00"/>
    <x v="0"/>
    <x v="86"/>
    <n v="0"/>
    <n v="21.59"/>
    <n v="50.78"/>
    <n v="13.83"/>
    <n v="59.76"/>
    <n v="64.64"/>
    <n v="2.69"/>
  </r>
  <r>
    <x v="9"/>
    <d v="2021-11-24T00:00:00"/>
    <x v="4"/>
    <x v="62"/>
    <n v="0.02"/>
    <n v="20.22"/>
    <n v="17.7"/>
    <n v="5.84"/>
    <n v="23.71"/>
    <n v="27.4"/>
    <n v="2.6"/>
  </r>
  <r>
    <x v="9"/>
    <d v="2021-11-25T00:00:00"/>
    <x v="0"/>
    <x v="146"/>
    <n v="22.8"/>
    <n v="31.87"/>
    <n v="0"/>
    <n v="5.54"/>
    <n v="59.31"/>
    <n v="81.760000000000005"/>
    <n v="7.85"/>
  </r>
  <r>
    <x v="9"/>
    <d v="2021-11-26T00:00:00"/>
    <x v="4"/>
    <x v="56"/>
    <n v="0.08"/>
    <n v="20.56"/>
    <n v="11.98"/>
    <n v="6.85"/>
    <n v="21.16"/>
    <n v="23.89"/>
    <n v="2.0299999999999998"/>
  </r>
  <r>
    <x v="9"/>
    <d v="2021-11-27T00:00:00"/>
    <x v="1"/>
    <x v="225"/>
    <n v="0.01"/>
    <n v="12.68"/>
    <n v="23.96"/>
    <n v="3.19"/>
    <n v="31.68"/>
    <n v="34.340000000000003"/>
    <n v="1.69"/>
  </r>
  <r>
    <x v="9"/>
    <d v="2021-11-28T00:00:00"/>
    <x v="4"/>
    <x v="225"/>
    <n v="0"/>
    <n v="8.31"/>
    <n v="40.049999999999997"/>
    <n v="2.95"/>
    <n v="24.55"/>
    <n v="25.96"/>
    <n v="1.68"/>
  </r>
  <r>
    <x v="9"/>
    <d v="2021-11-29T00:00:00"/>
    <x v="2"/>
    <x v="100"/>
    <n v="0.42"/>
    <n v="22.28"/>
    <n v="2.91"/>
    <n v="8.34"/>
    <n v="17.739999999999998"/>
    <n v="18.93"/>
    <n v="1.22"/>
  </r>
  <r>
    <x v="9"/>
    <d v="2021-11-30T00:00:00"/>
    <x v="2"/>
    <x v="196"/>
    <n v="0.11"/>
    <n v="17.82"/>
    <n v="10.28"/>
    <n v="5.6"/>
    <n v="11.18"/>
    <n v="12.85"/>
    <n v="1.47"/>
  </r>
  <r>
    <x v="9"/>
    <d v="2021-12-01T00:00:00"/>
    <x v="1"/>
    <x v="186"/>
    <n v="0"/>
    <n v="10.71"/>
    <n v="51.5"/>
    <n v="4.95"/>
    <n v="32.630000000000003"/>
    <n v="35.93"/>
    <n v="1.65"/>
  </r>
  <r>
    <x v="9"/>
    <d v="2021-12-02T00:00:00"/>
    <x v="1"/>
    <x v="54"/>
    <n v="0"/>
    <n v="9.85"/>
    <n v="75.099999999999994"/>
    <n v="12.04"/>
    <n v="29.92"/>
    <n v="31.91"/>
    <n v="1.38"/>
  </r>
  <r>
    <x v="9"/>
    <d v="2021-12-03T00:00:00"/>
    <x v="0"/>
    <x v="243"/>
    <n v="1.51"/>
    <n v="36.67"/>
    <n v="5.01"/>
    <n v="7.45"/>
    <n v="57.69"/>
    <n v="66.53"/>
    <n v="4.18"/>
  </r>
  <r>
    <x v="9"/>
    <d v="2021-12-04T00:00:00"/>
    <x v="0"/>
    <x v="79"/>
    <n v="0.01"/>
    <n v="21.93"/>
    <n v="18.420000000000002"/>
    <n v="12.16"/>
    <n v="84.98"/>
    <n v="90.62"/>
    <n v="4.3099999999999996"/>
  </r>
  <r>
    <x v="9"/>
    <d v="2021-12-05T00:00:00"/>
    <x v="0"/>
    <x v="34"/>
    <n v="0"/>
    <n v="12.34"/>
    <n v="41.48"/>
    <n v="10.49"/>
    <n v="79.760000000000005"/>
    <n v="84.1"/>
    <n v="3.04"/>
  </r>
  <r>
    <x v="9"/>
    <d v="2021-12-06T00:00:00"/>
    <x v="0"/>
    <x v="15"/>
    <n v="0"/>
    <n v="14.05"/>
    <n v="27.54"/>
    <n v="6.91"/>
    <n v="51.99"/>
    <n v="56.6"/>
    <n v="3.2"/>
  </r>
  <r>
    <x v="9"/>
    <d v="2021-12-07T00:00:00"/>
    <x v="1"/>
    <x v="15"/>
    <n v="0"/>
    <n v="14.74"/>
    <n v="35.409999999999997"/>
    <n v="4.41"/>
    <n v="44.87"/>
    <n v="48.5"/>
    <n v="2.2200000000000002"/>
  </r>
  <r>
    <x v="9"/>
    <d v="2021-12-08T00:00:00"/>
    <x v="0"/>
    <x v="249"/>
    <n v="0"/>
    <n v="25.7"/>
    <n v="28.97"/>
    <n v="6.79"/>
    <n v="81.010000000000005"/>
    <n v="89.52"/>
    <n v="3.51"/>
  </r>
  <r>
    <x v="9"/>
    <d v="2021-12-09T00:00:00"/>
    <x v="0"/>
    <x v="74"/>
    <n v="0.02"/>
    <n v="29.13"/>
    <n v="27.89"/>
    <n v="5.07"/>
    <n v="102.91"/>
    <n v="116.66"/>
    <n v="3.8"/>
  </r>
  <r>
    <x v="9"/>
    <d v="2021-12-10T00:00:00"/>
    <x v="1"/>
    <x v="225"/>
    <n v="0"/>
    <n v="12.17"/>
    <n v="43.99"/>
    <n v="6.62"/>
    <n v="35.380000000000003"/>
    <n v="37.380000000000003"/>
    <n v="1.31"/>
  </r>
  <r>
    <x v="9"/>
    <d v="2021-12-11T00:00:00"/>
    <x v="1"/>
    <x v="138"/>
    <n v="0"/>
    <n v="21.76"/>
    <n v="33.97"/>
    <n v="7.75"/>
    <n v="33.979999999999997"/>
    <n v="44.23"/>
    <n v="3.36"/>
  </r>
  <r>
    <x v="9"/>
    <d v="2021-12-12T00:00:00"/>
    <x v="4"/>
    <x v="91"/>
    <n v="0"/>
    <n v="7.28"/>
    <n v="66.52"/>
    <n v="5.84"/>
    <n v="23.15"/>
    <n v="25.41"/>
    <n v="1.65"/>
  </r>
  <r>
    <x v="9"/>
    <d v="2021-12-13T00:00:00"/>
    <x v="2"/>
    <x v="136"/>
    <n v="0"/>
    <n v="8.4"/>
    <n v="49.35"/>
    <n v="4.8899999999999997"/>
    <n v="17.350000000000001"/>
    <n v="19.649999999999999"/>
    <n v="1.74"/>
  </r>
  <r>
    <x v="9"/>
    <d v="2021-12-14T00:00:00"/>
    <x v="4"/>
    <x v="29"/>
    <n v="0"/>
    <n v="14.57"/>
    <n v="39.700000000000003"/>
    <n v="7.99"/>
    <n v="20.89"/>
    <n v="23.43"/>
    <n v="1.52"/>
  </r>
  <r>
    <x v="9"/>
    <d v="2021-12-15T00:00:00"/>
    <x v="4"/>
    <x v="11"/>
    <n v="0"/>
    <n v="11.31"/>
    <n v="50.07"/>
    <n v="6.97"/>
    <n v="22.5"/>
    <n v="24.83"/>
    <n v="1.71"/>
  </r>
  <r>
    <x v="9"/>
    <d v="2021-12-16T00:00:00"/>
    <x v="1"/>
    <x v="172"/>
    <n v="0.1"/>
    <n v="32.9"/>
    <n v="13.59"/>
    <n v="5.07"/>
    <n v="36.01"/>
    <n v="51.85"/>
    <n v="6.59"/>
  </r>
  <r>
    <x v="9"/>
    <d v="2021-12-17T00:00:00"/>
    <x v="0"/>
    <x v="37"/>
    <n v="0"/>
    <n v="24.68"/>
    <n v="33.26"/>
    <n v="5.13"/>
    <n v="78.09"/>
    <n v="92.17"/>
    <n v="7.16"/>
  </r>
  <r>
    <x v="9"/>
    <d v="2021-12-18T00:00:00"/>
    <x v="0"/>
    <x v="96"/>
    <n v="0"/>
    <n v="22.28"/>
    <n v="50.07"/>
    <n v="5.6"/>
    <n v="135.1"/>
    <n v="150.51"/>
    <n v="4.75"/>
  </r>
  <r>
    <x v="9"/>
    <d v="2021-12-19T00:00:00"/>
    <x v="0"/>
    <x v="186"/>
    <n v="0"/>
    <n v="17.14"/>
    <n v="55.07"/>
    <n v="4.3499999999999996"/>
    <n v="146.41"/>
    <n v="160.01"/>
    <n v="4.37"/>
  </r>
  <r>
    <x v="9"/>
    <d v="2021-12-20T00:00:00"/>
    <x v="0"/>
    <x v="41"/>
    <n v="0"/>
    <n v="24.68"/>
    <n v="37.549999999999997"/>
    <n v="4.47"/>
    <n v="103.02"/>
    <n v="117.2"/>
    <n v="10.130000000000001"/>
  </r>
  <r>
    <x v="9"/>
    <d v="2021-12-21T00:00:00"/>
    <x v="0"/>
    <x v="241"/>
    <n v="0.01"/>
    <n v="27.76"/>
    <n v="32.9"/>
    <n v="5.84"/>
    <n v="80.58"/>
    <n v="103.73"/>
    <n v="6.27"/>
  </r>
  <r>
    <x v="9"/>
    <d v="2021-12-22T00:00:00"/>
    <x v="0"/>
    <x v="301"/>
    <n v="12.96"/>
    <n v="42.84"/>
    <n v="0.08"/>
    <n v="5.48"/>
    <n v="135.6"/>
    <n v="171.67"/>
    <n v="9.1199999999999992"/>
  </r>
  <r>
    <x v="9"/>
    <d v="2021-12-23T00:00:00"/>
    <x v="0"/>
    <x v="200"/>
    <n v="0.06"/>
    <n v="42.5"/>
    <n v="19.489999999999998"/>
    <n v="6.68"/>
    <n v="117.49"/>
    <n v="139.57"/>
    <n v="12.79"/>
  </r>
  <r>
    <x v="9"/>
    <d v="2021-12-24T00:00:00"/>
    <x v="0"/>
    <x v="79"/>
    <n v="0.02"/>
    <n v="38.729999999999997"/>
    <n v="25.39"/>
    <n v="8.82"/>
    <n v="146.99"/>
    <n v="166.76"/>
    <n v="11.91"/>
  </r>
  <r>
    <x v="9"/>
    <d v="2021-12-25T00:00:00"/>
    <x v="0"/>
    <x v="95"/>
    <n v="0.39"/>
    <n v="50.72"/>
    <n v="9.2100000000000009"/>
    <n v="7.39"/>
    <n v="142.83000000000001"/>
    <n v="166.39"/>
    <n v="14.19"/>
  </r>
  <r>
    <x v="9"/>
    <d v="2021-12-26T00:00:00"/>
    <x v="0"/>
    <x v="80"/>
    <n v="0"/>
    <n v="20.22"/>
    <n v="52.93"/>
    <n v="5.78"/>
    <n v="88.48"/>
    <n v="101.3"/>
    <n v="9.25"/>
  </r>
  <r>
    <x v="9"/>
    <d v="2021-12-27T00:00:00"/>
    <x v="0"/>
    <x v="55"/>
    <n v="0"/>
    <n v="19.54"/>
    <n v="49.35"/>
    <n v="5.78"/>
    <n v="71.67"/>
    <n v="84.93"/>
    <n v="9.3699999999999992"/>
  </r>
  <r>
    <x v="9"/>
    <d v="2021-12-28T00:00:00"/>
    <x v="0"/>
    <x v="54"/>
    <n v="0"/>
    <n v="20.39"/>
    <n v="50.07"/>
    <n v="10.85"/>
    <n v="59.88"/>
    <n v="73.459999999999994"/>
    <n v="8.8699999999999992"/>
  </r>
  <r>
    <x v="9"/>
    <d v="2021-12-29T00:00:00"/>
    <x v="0"/>
    <x v="100"/>
    <n v="0"/>
    <n v="11.14"/>
    <n v="85.12"/>
    <n v="12.87"/>
    <n v="63.24"/>
    <n v="72.180000000000007"/>
    <n v="4.88"/>
  </r>
  <r>
    <x v="9"/>
    <d v="2021-12-30T00:00:00"/>
    <x v="1"/>
    <x v="145"/>
    <n v="0"/>
    <n v="21.76"/>
    <n v="39.340000000000003"/>
    <n v="12.28"/>
    <n v="35.020000000000003"/>
    <n v="47.04"/>
    <n v="7.92"/>
  </r>
  <r>
    <x v="9"/>
    <d v="2021-12-31T00:00:00"/>
    <x v="1"/>
    <x v="203"/>
    <n v="0"/>
    <n v="13.37"/>
    <n v="53.64"/>
    <n v="12.52"/>
    <n v="32.07"/>
    <n v="34.21"/>
    <n v="1.23"/>
  </r>
  <r>
    <x v="9"/>
    <d v="2022-01-01T00:00:00"/>
    <x v="2"/>
    <x v="118"/>
    <n v="0"/>
    <n v="10.28"/>
    <n v="53.64"/>
    <n v="6.91"/>
    <n v="15.28"/>
    <n v="17.329999999999998"/>
    <n v="1.38"/>
  </r>
  <r>
    <x v="9"/>
    <d v="2022-01-02T00:00:00"/>
    <x v="2"/>
    <x v="118"/>
    <n v="0"/>
    <n v="10.54"/>
    <n v="54.36"/>
    <n v="6.14"/>
    <n v="19.5"/>
    <n v="22.02"/>
    <n v="1.69"/>
  </r>
  <r>
    <x v="9"/>
    <d v="2022-01-03T00:00:00"/>
    <x v="1"/>
    <x v="92"/>
    <n v="0"/>
    <n v="9.08"/>
    <n v="70.099999999999994"/>
    <n v="8.34"/>
    <n v="39.979999999999997"/>
    <n v="50.86"/>
    <n v="2.98"/>
  </r>
  <r>
    <x v="9"/>
    <d v="2022-01-04T00:00:00"/>
    <x v="0"/>
    <x v="100"/>
    <n v="0"/>
    <n v="9.94"/>
    <n v="82.25"/>
    <n v="17.399999999999999"/>
    <n v="58.52"/>
    <n v="68.8"/>
    <n v="2.44"/>
  </r>
  <r>
    <x v="9"/>
    <d v="2022-01-05T00:00:00"/>
    <x v="1"/>
    <x v="150"/>
    <n v="0"/>
    <n v="10.62"/>
    <n v="75.819999999999993"/>
    <n v="10.85"/>
    <n v="45.61"/>
    <n v="56.05"/>
    <n v="4.37"/>
  </r>
  <r>
    <x v="9"/>
    <d v="2022-01-06T00:00:00"/>
    <x v="0"/>
    <x v="18"/>
    <n v="0"/>
    <n v="19.02"/>
    <n v="65.09"/>
    <n v="7.45"/>
    <n v="72.27"/>
    <n v="85.65"/>
    <n v="8.36"/>
  </r>
  <r>
    <x v="9"/>
    <d v="2022-01-07T00:00:00"/>
    <x v="0"/>
    <x v="203"/>
    <n v="0"/>
    <n v="12"/>
    <n v="67.95"/>
    <n v="14.42"/>
    <n v="56.69"/>
    <n v="64.790000000000006"/>
    <n v="3.55"/>
  </r>
  <r>
    <x v="9"/>
    <d v="2022-01-08T00:00:00"/>
    <x v="1"/>
    <x v="60"/>
    <n v="0.09"/>
    <n v="29.82"/>
    <n v="16.45"/>
    <n v="8.23"/>
    <n v="34.21"/>
    <n v="44.43"/>
    <n v="8.11"/>
  </r>
  <r>
    <x v="9"/>
    <d v="2022-01-09T00:00:00"/>
    <x v="1"/>
    <x v="136"/>
    <n v="0"/>
    <n v="10.54"/>
    <n v="59.37"/>
    <n v="8.94"/>
    <n v="32.08"/>
    <n v="39.729999999999997"/>
    <n v="4.8099999999999996"/>
  </r>
  <r>
    <x v="9"/>
    <d v="2022-01-10T00:00:00"/>
    <x v="0"/>
    <x v="188"/>
    <n v="4.8600000000000003"/>
    <n v="38.39"/>
    <n v="1.01"/>
    <n v="5.25"/>
    <n v="56.04"/>
    <n v="72.75"/>
    <n v="11.27"/>
  </r>
  <r>
    <x v="9"/>
    <d v="2022-01-11T00:00:00"/>
    <x v="1"/>
    <x v="72"/>
    <n v="0.34"/>
    <n v="37.700000000000003"/>
    <n v="10.37"/>
    <n v="7.33"/>
    <n v="44.75"/>
    <n v="63.8"/>
    <n v="16.47"/>
  </r>
  <r>
    <x v="9"/>
    <d v="2022-01-12T00:00:00"/>
    <x v="1"/>
    <x v="241"/>
    <n v="0.04"/>
    <n v="30.85"/>
    <n v="17.7"/>
    <n v="8.23"/>
    <n v="34.71"/>
    <n v="47.4"/>
    <n v="11.4"/>
  </r>
  <r>
    <x v="9"/>
    <d v="2022-01-13T00:00:00"/>
    <x v="1"/>
    <x v="191"/>
    <n v="0"/>
    <n v="18.16"/>
    <n v="44.35"/>
    <n v="8.6999999999999993"/>
    <n v="39.99"/>
    <n v="52.91"/>
    <n v="7.03"/>
  </r>
  <r>
    <x v="9"/>
    <d v="2022-01-14T00:00:00"/>
    <x v="1"/>
    <x v="19"/>
    <n v="0"/>
    <n v="15.94"/>
    <n v="45.42"/>
    <n v="9.18"/>
    <n v="35.619999999999997"/>
    <n v="48.07"/>
    <n v="8.49"/>
  </r>
  <r>
    <x v="9"/>
    <d v="2022-01-15T00:00:00"/>
    <x v="1"/>
    <x v="56"/>
    <n v="0"/>
    <n v="14.74"/>
    <n v="47.92"/>
    <n v="8.82"/>
    <n v="46.09"/>
    <n v="59.21"/>
    <n v="7.73"/>
  </r>
  <r>
    <x v="9"/>
    <d v="2022-01-16T00:00:00"/>
    <x v="2"/>
    <x v="196"/>
    <n v="0"/>
    <n v="17.649999999999999"/>
    <n v="29.33"/>
    <n v="6.32"/>
    <n v="17.309999999999999"/>
    <n v="21.88"/>
    <n v="6.02"/>
  </r>
  <r>
    <x v="9"/>
    <d v="2022-01-17T00:00:00"/>
    <x v="2"/>
    <x v="94"/>
    <n v="0"/>
    <n v="9.68"/>
    <n v="42.92"/>
    <n v="10.37"/>
    <n v="13.38"/>
    <n v="14.95"/>
    <n v="1.77"/>
  </r>
  <r>
    <x v="9"/>
    <d v="2022-01-18T00:00:00"/>
    <x v="2"/>
    <x v="138"/>
    <n v="0"/>
    <n v="12.85"/>
    <n v="41.84"/>
    <n v="7.87"/>
    <n v="13.89"/>
    <n v="16.3"/>
    <n v="2.5299999999999998"/>
  </r>
  <r>
    <x v="9"/>
    <d v="2022-01-19T00:00:00"/>
    <x v="1"/>
    <x v="91"/>
    <n v="0"/>
    <n v="8.74"/>
    <n v="80.819999999999993"/>
    <n v="17.170000000000002"/>
    <n v="31.93"/>
    <n v="41.3"/>
    <n v="3.45"/>
  </r>
  <r>
    <x v="9"/>
    <d v="2022-01-20T00:00:00"/>
    <x v="0"/>
    <x v="10"/>
    <n v="37.549999999999997"/>
    <n v="30.5"/>
    <n v="0"/>
    <n v="9.7799999999999994"/>
    <n v="86.2"/>
    <n v="117.21"/>
    <n v="24.07"/>
  </r>
  <r>
    <x v="9"/>
    <d v="2022-01-21T00:00:00"/>
    <x v="0"/>
    <x v="165"/>
    <n v="0"/>
    <n v="15.77"/>
    <n v="64.37"/>
    <n v="10.85"/>
    <n v="80.23"/>
    <n v="94.99"/>
    <n v="6.14"/>
  </r>
  <r>
    <x v="9"/>
    <d v="2022-01-22T00:00:00"/>
    <x v="0"/>
    <x v="28"/>
    <n v="0"/>
    <n v="7.63"/>
    <n v="75.819999999999993"/>
    <n v="6.74"/>
    <n v="71.58"/>
    <n v="80.11"/>
    <n v="2.12"/>
  </r>
  <r>
    <x v="9"/>
    <d v="2022-01-23T00:00:00"/>
    <x v="4"/>
    <x v="112"/>
    <n v="0"/>
    <n v="7.8"/>
    <n v="43.99"/>
    <n v="5.84"/>
    <n v="24.37"/>
    <n v="35.130000000000003"/>
    <n v="2.85"/>
  </r>
  <r>
    <x v="9"/>
    <d v="2022-01-24T00:00:00"/>
    <x v="1"/>
    <x v="11"/>
    <n v="0.59"/>
    <n v="16.11"/>
    <n v="7.78"/>
    <n v="6.97"/>
    <n v="30.46"/>
    <n v="44.22"/>
    <n v="4.5599999999999996"/>
  </r>
  <r>
    <x v="9"/>
    <d v="2022-01-25T00:00:00"/>
    <x v="4"/>
    <x v="87"/>
    <n v="0"/>
    <n v="10.54"/>
    <n v="51.5"/>
    <n v="7.15"/>
    <n v="24.54"/>
    <n v="49.41"/>
    <n v="4.24"/>
  </r>
  <r>
    <x v="9"/>
    <d v="2022-01-26T00:00:00"/>
    <x v="1"/>
    <x v="18"/>
    <n v="0"/>
    <n v="19.36"/>
    <n v="34.69"/>
    <n v="8.94"/>
    <n v="34.01"/>
    <n v="54.22"/>
    <n v="10.01"/>
  </r>
  <r>
    <x v="9"/>
    <d v="2022-01-27T00:00:00"/>
    <x v="1"/>
    <x v="29"/>
    <n v="0"/>
    <n v="13.02"/>
    <n v="70.81"/>
    <n v="13.95"/>
    <n v="38.159999999999997"/>
    <n v="49.64"/>
    <n v="4.75"/>
  </r>
  <r>
    <x v="9"/>
    <d v="2022-01-28T00:00:00"/>
    <x v="4"/>
    <x v="142"/>
    <n v="0"/>
    <n v="18.68"/>
    <n v="32.9"/>
    <n v="32.9"/>
    <n v="22.44"/>
    <n v="27.17"/>
    <n v="1.96"/>
  </r>
  <r>
    <x v="9"/>
    <d v="2022-01-29T00:00:00"/>
    <x v="1"/>
    <x v="203"/>
    <n v="0"/>
    <n v="7.28"/>
    <n v="101.57"/>
    <n v="7.21"/>
    <n v="41.14"/>
    <n v="46.86"/>
    <n v="4.9400000000000004"/>
  </r>
  <r>
    <x v="9"/>
    <d v="2022-01-30T00:00:00"/>
    <x v="0"/>
    <x v="80"/>
    <n v="0"/>
    <n v="7.88"/>
    <n v="76.53"/>
    <n v="7.39"/>
    <n v="66.14"/>
    <n v="69.36"/>
    <n v="2.1800000000000002"/>
  </r>
  <r>
    <x v="9"/>
    <d v="2022-01-31T00:00:00"/>
    <x v="0"/>
    <x v="159"/>
    <n v="0"/>
    <n v="6.77"/>
    <n v="89.41"/>
    <n v="10.85"/>
    <n v="62.18"/>
    <n v="66.13"/>
    <n v="1.69"/>
  </r>
  <r>
    <x v="9"/>
    <d v="2022-02-01T00:00:00"/>
    <x v="0"/>
    <x v="39"/>
    <n v="7.26"/>
    <n v="57.58"/>
    <n v="0.46"/>
    <n v="12.52"/>
    <n v="93.96"/>
    <n v="121.89"/>
    <n v="16.97"/>
  </r>
  <r>
    <x v="9"/>
    <d v="2022-02-02T00:00:00"/>
    <x v="0"/>
    <x v="63"/>
    <n v="0.83"/>
    <n v="55.52"/>
    <n v="5.9"/>
    <n v="11.92"/>
    <n v="92.07"/>
    <n v="117.07"/>
    <n v="22.55"/>
  </r>
  <r>
    <x v="9"/>
    <d v="2022-02-03T00:00:00"/>
    <x v="0"/>
    <x v="1"/>
    <n v="3.05"/>
    <n v="69.92"/>
    <n v="1.83"/>
    <n v="17.399999999999999"/>
    <n v="127.68"/>
    <n v="162.19"/>
    <n v="26.09"/>
  </r>
  <r>
    <x v="9"/>
    <d v="2022-02-04T00:00:00"/>
    <x v="0"/>
    <x v="55"/>
    <n v="0"/>
    <n v="8.31"/>
    <n v="79.39"/>
    <n v="8.94"/>
    <n v="93.4"/>
    <n v="106.74"/>
    <n v="2.44"/>
  </r>
  <r>
    <x v="9"/>
    <d v="2022-02-05T00:00:00"/>
    <x v="1"/>
    <x v="61"/>
    <n v="0"/>
    <n v="13.71"/>
    <n v="43.27"/>
    <n v="8.4600000000000009"/>
    <n v="40.74"/>
    <n v="55.44"/>
    <n v="5.51"/>
  </r>
  <r>
    <x v="9"/>
    <d v="2022-02-06T00:00:00"/>
    <x v="0"/>
    <x v="188"/>
    <n v="0.04"/>
    <n v="34.270000000000003"/>
    <n v="15.2"/>
    <n v="9.42"/>
    <n v="70.099999999999994"/>
    <n v="90.64"/>
    <n v="15.07"/>
  </r>
  <r>
    <x v="9"/>
    <d v="2022-02-07T00:00:00"/>
    <x v="0"/>
    <x v="187"/>
    <n v="0"/>
    <n v="25.36"/>
    <n v="33.97"/>
    <n v="8.58"/>
    <n v="51.69"/>
    <n v="64.61"/>
    <n v="8.74"/>
  </r>
  <r>
    <x v="9"/>
    <d v="2022-02-08T00:00:00"/>
    <x v="0"/>
    <x v="96"/>
    <n v="0"/>
    <n v="21.25"/>
    <n v="55.07"/>
    <n v="12.4"/>
    <n v="61.78"/>
    <n v="78.52"/>
    <n v="6.9"/>
  </r>
  <r>
    <x v="9"/>
    <d v="2022-02-09T00:00:00"/>
    <x v="0"/>
    <x v="17"/>
    <n v="0"/>
    <n v="28.45"/>
    <n v="53.64"/>
    <n v="10.01"/>
    <n v="54.84"/>
    <n v="70.069999999999993"/>
    <n v="13.17"/>
  </r>
  <r>
    <x v="9"/>
    <d v="2022-02-10T00:00:00"/>
    <x v="1"/>
    <x v="99"/>
    <n v="0"/>
    <n v="10.54"/>
    <n v="78.680000000000007"/>
    <n v="17.88"/>
    <n v="30.35"/>
    <n v="41.98"/>
    <n v="4.88"/>
  </r>
  <r>
    <x v="9"/>
    <d v="2022-02-11T00:00:00"/>
    <x v="1"/>
    <x v="17"/>
    <n v="0"/>
    <n v="31.19"/>
    <n v="50.07"/>
    <n v="11.09"/>
    <n v="44.24"/>
    <n v="59.97"/>
    <n v="12.92"/>
  </r>
  <r>
    <x v="9"/>
    <d v="2022-02-12T00:00:00"/>
    <x v="0"/>
    <x v="118"/>
    <n v="0"/>
    <n v="20.56"/>
    <n v="34.69"/>
    <n v="28.37"/>
    <n v="58.57"/>
    <n v="65.290000000000006"/>
    <n v="1.3"/>
  </r>
  <r>
    <x v="9"/>
    <d v="2022-02-13T00:00:00"/>
    <x v="1"/>
    <x v="109"/>
    <n v="0"/>
    <n v="10.97"/>
    <n v="53.64"/>
    <n v="14.07"/>
    <n v="32.43"/>
    <n v="40.549999999999997"/>
    <n v="4.43"/>
  </r>
  <r>
    <x v="9"/>
    <d v="2022-02-14T00:00:00"/>
    <x v="1"/>
    <x v="114"/>
    <n v="0"/>
    <n v="12.51"/>
    <n v="76.53"/>
    <n v="12.87"/>
    <n v="43.47"/>
    <n v="52.13"/>
    <n v="6.21"/>
  </r>
  <r>
    <x v="9"/>
    <d v="2022-02-15T00:00:00"/>
    <x v="0"/>
    <x v="196"/>
    <n v="0"/>
    <n v="10.11"/>
    <n v="105.86"/>
    <n v="16.21"/>
    <n v="53.85"/>
    <n v="61.15"/>
    <n v="4.9400000000000004"/>
  </r>
  <r>
    <x v="9"/>
    <d v="2022-02-16T00:00:00"/>
    <x v="0"/>
    <x v="80"/>
    <n v="0"/>
    <n v="14.22"/>
    <n v="86.55"/>
    <n v="13.11"/>
    <n v="53"/>
    <n v="63.18"/>
    <n v="7.28"/>
  </r>
  <r>
    <x v="9"/>
    <d v="2022-02-17T00:00:00"/>
    <x v="0"/>
    <x v="191"/>
    <n v="0"/>
    <n v="13.02"/>
    <n v="73.67"/>
    <n v="13.35"/>
    <n v="58.61"/>
    <n v="65.87"/>
    <n v="4.5"/>
  </r>
  <r>
    <x v="9"/>
    <d v="2022-02-18T00:00:00"/>
    <x v="0"/>
    <x v="150"/>
    <n v="0"/>
    <n v="14.74"/>
    <n v="87.26"/>
    <n v="35.29"/>
    <n v="58.82"/>
    <n v="72.63"/>
    <n v="6.02"/>
  </r>
  <r>
    <x v="9"/>
    <d v="2022-02-19T00:00:00"/>
    <x v="0"/>
    <x v="102"/>
    <n v="0"/>
    <n v="7.28"/>
    <n v="120.16"/>
    <n v="25.75"/>
    <n v="56.36"/>
    <n v="69.06"/>
    <n v="3.55"/>
  </r>
  <r>
    <x v="9"/>
    <d v="2022-02-20T00:00:00"/>
    <x v="1"/>
    <x v="111"/>
    <n v="0"/>
    <n v="6.68"/>
    <n v="67.95"/>
    <n v="9.3000000000000007"/>
    <n v="31.59"/>
    <n v="39.590000000000003"/>
    <n v="3.83"/>
  </r>
  <r>
    <x v="9"/>
    <d v="2022-02-21T00:00:00"/>
    <x v="0"/>
    <x v="34"/>
    <n v="2.04"/>
    <n v="27.42"/>
    <n v="6.88"/>
    <n v="10.37"/>
    <n v="80.87"/>
    <n v="104.69"/>
    <n v="16.21"/>
  </r>
  <r>
    <x v="9"/>
    <d v="2022-02-22T00:00:00"/>
    <x v="0"/>
    <x v="0"/>
    <n v="0"/>
    <n v="9.6"/>
    <n v="64.37"/>
    <n v="9.3000000000000007"/>
    <n v="59.54"/>
    <n v="72.84"/>
    <n v="4.62"/>
  </r>
  <r>
    <x v="9"/>
    <d v="2022-02-23T00:00:00"/>
    <x v="0"/>
    <x v="189"/>
    <n v="0"/>
    <n v="28.45"/>
    <n v="70.099999999999994"/>
    <n v="11.21"/>
    <n v="53.26"/>
    <n v="65.95"/>
    <n v="15.07"/>
  </r>
  <r>
    <x v="9"/>
    <d v="2022-02-24T00:00:00"/>
    <x v="2"/>
    <x v="111"/>
    <n v="0"/>
    <n v="10.02"/>
    <n v="63.66"/>
    <n v="14.19"/>
    <n v="18.5"/>
    <n v="25.84"/>
    <n v="4.9400000000000004"/>
  </r>
  <r>
    <x v="9"/>
    <d v="2022-02-25T00:00:00"/>
    <x v="1"/>
    <x v="56"/>
    <n v="0"/>
    <n v="23.65"/>
    <n v="52.93"/>
    <n v="14.42"/>
    <n v="41.68"/>
    <n v="53.3"/>
    <n v="11.27"/>
  </r>
  <r>
    <x v="9"/>
    <d v="2022-02-26T00:00:00"/>
    <x v="0"/>
    <x v="118"/>
    <n v="0"/>
    <n v="12.17"/>
    <n v="117.3"/>
    <n v="18.600000000000001"/>
    <n v="60.06"/>
    <n v="71.5"/>
    <n v="6.08"/>
  </r>
  <r>
    <x v="9"/>
    <d v="2022-02-27T00:00:00"/>
    <x v="1"/>
    <x v="111"/>
    <n v="0"/>
    <n v="6.6"/>
    <n v="82.25"/>
    <n v="7.87"/>
    <n v="36.42"/>
    <n v="42.5"/>
    <n v="4.24"/>
  </r>
  <r>
    <x v="9"/>
    <d v="2022-02-28T00:00:00"/>
    <x v="1"/>
    <x v="220"/>
    <n v="0"/>
    <n v="5.83"/>
    <n v="72.959999999999994"/>
    <n v="8.6999999999999993"/>
    <n v="28.48"/>
    <n v="34.08"/>
    <n v="3.64"/>
  </r>
  <r>
    <x v="9"/>
    <d v="2022-03-01T00:00:00"/>
    <x v="1"/>
    <x v="72"/>
    <n v="0"/>
    <n v="39.76"/>
    <n v="31.11"/>
    <n v="13.35"/>
    <n v="45.92"/>
    <n v="62.66"/>
    <n v="17.48"/>
  </r>
  <r>
    <x v="9"/>
    <d v="2022-03-02T00:00:00"/>
    <x v="1"/>
    <x v="159"/>
    <n v="0"/>
    <n v="13.71"/>
    <n v="91.55"/>
    <n v="16.690000000000001"/>
    <n v="41.52"/>
    <n v="49.02"/>
    <n v="7.79"/>
  </r>
  <r>
    <x v="9"/>
    <d v="2022-03-03T00:00:00"/>
    <x v="1"/>
    <x v="227"/>
    <n v="0"/>
    <n v="12.51"/>
    <n v="88.69"/>
    <n v="19.07"/>
    <n v="37.42"/>
    <n v="44.12"/>
    <n v="6.14"/>
  </r>
  <r>
    <x v="9"/>
    <d v="2022-03-04T00:00:00"/>
    <x v="0"/>
    <x v="196"/>
    <n v="0"/>
    <n v="18.510000000000002"/>
    <n v="67.95"/>
    <n v="7.99"/>
    <n v="57.64"/>
    <n v="69.3"/>
    <n v="9.6300000000000008"/>
  </r>
  <r>
    <x v="9"/>
    <d v="2022-03-05T00:00:00"/>
    <x v="1"/>
    <x v="80"/>
    <n v="0"/>
    <n v="22.62"/>
    <n v="50.07"/>
    <n v="10.25"/>
    <n v="39.840000000000003"/>
    <n v="50.69"/>
    <n v="11.78"/>
  </r>
  <r>
    <x v="9"/>
    <d v="2022-03-06T00:00:00"/>
    <x v="1"/>
    <x v="60"/>
    <n v="0"/>
    <n v="26.39"/>
    <n v="26.11"/>
    <n v="10.49"/>
    <n v="27.61"/>
    <n v="40.01"/>
    <n v="18.239999999999998"/>
  </r>
  <r>
    <x v="9"/>
    <d v="2022-03-07T00:00:00"/>
    <x v="4"/>
    <x v="84"/>
    <n v="0"/>
    <n v="19.71"/>
    <n v="28.97"/>
    <n v="8.94"/>
    <n v="20.14"/>
    <n v="28.87"/>
    <n v="10.64"/>
  </r>
  <r>
    <x v="9"/>
    <d v="2022-03-08T00:00:00"/>
    <x v="2"/>
    <x v="136"/>
    <n v="0"/>
    <n v="10.88"/>
    <n v="37.909999999999997"/>
    <n v="8.94"/>
    <n v="16.61"/>
    <n v="17.649999999999999"/>
    <n v="0.91"/>
  </r>
  <r>
    <x v="9"/>
    <d v="2022-03-09T00:00:00"/>
    <x v="1"/>
    <x v="81"/>
    <n v="0"/>
    <n v="20.73"/>
    <n v="50.07"/>
    <n v="10.37"/>
    <n v="47.26"/>
    <n v="56.7"/>
    <n v="5.95"/>
  </r>
  <r>
    <x v="9"/>
    <d v="2022-03-10T00:00:00"/>
    <x v="0"/>
    <x v="16"/>
    <n v="0"/>
    <n v="18.850000000000001"/>
    <n v="56.51"/>
    <n v="11.21"/>
    <n v="59.47"/>
    <n v="71.040000000000006"/>
    <n v="9.3699999999999992"/>
  </r>
  <r>
    <x v="9"/>
    <d v="2022-03-11T00:00:00"/>
    <x v="0"/>
    <x v="20"/>
    <n v="0"/>
    <n v="30.5"/>
    <n v="35.049999999999997"/>
    <n v="12.04"/>
    <n v="83.61"/>
    <n v="102.28"/>
    <n v="15.2"/>
  </r>
  <r>
    <x v="9"/>
    <d v="2022-03-12T00:00:00"/>
    <x v="0"/>
    <x v="90"/>
    <n v="0.19"/>
    <n v="56.89"/>
    <n v="11.8"/>
    <n v="15.14"/>
    <n v="80.97"/>
    <n v="103.91"/>
    <n v="24.57"/>
  </r>
  <r>
    <x v="9"/>
    <d v="2022-03-13T00:00:00"/>
    <x v="0"/>
    <x v="38"/>
    <n v="0"/>
    <n v="46.61"/>
    <n v="43.99"/>
    <n v="16.21"/>
    <n v="61.24"/>
    <n v="77.290000000000006"/>
    <n v="35.97"/>
  </r>
  <r>
    <x v="9"/>
    <d v="2022-03-14T00:00:00"/>
    <x v="0"/>
    <x v="118"/>
    <n v="0"/>
    <n v="10.199999999999999"/>
    <n v="114.44"/>
    <n v="16.21"/>
    <n v="72.86"/>
    <n v="79.8"/>
    <n v="6.46"/>
  </r>
  <r>
    <x v="9"/>
    <d v="2022-03-15T00:00:00"/>
    <x v="0"/>
    <x v="211"/>
    <n v="0"/>
    <n v="20.56"/>
    <n v="97.27"/>
    <n v="17.170000000000002"/>
    <n v="119.25"/>
    <n v="133.74"/>
    <n v="11.78"/>
  </r>
  <r>
    <x v="9"/>
    <d v="2022-03-16T00:00:00"/>
    <x v="0"/>
    <x v="145"/>
    <n v="0"/>
    <n v="6.6"/>
    <n v="72.239999999999995"/>
    <n v="6.79"/>
    <n v="66.08"/>
    <n v="75.25"/>
    <n v="1.98"/>
  </r>
  <r>
    <x v="9"/>
    <d v="2022-03-17T00:00:00"/>
    <x v="1"/>
    <x v="0"/>
    <n v="0"/>
    <n v="7.37"/>
    <n v="60.08"/>
    <n v="6.5"/>
    <n v="40.409999999999997"/>
    <n v="45.14"/>
    <n v="1.88"/>
  </r>
  <r>
    <x v="9"/>
    <d v="2022-03-18T00:00:00"/>
    <x v="0"/>
    <x v="82"/>
    <n v="0"/>
    <n v="8.57"/>
    <n v="59.37"/>
    <n v="7.09"/>
    <n v="50.53"/>
    <n v="60.14"/>
    <n v="2.88"/>
  </r>
  <r>
    <x v="9"/>
    <d v="2022-03-19T00:00:00"/>
    <x v="1"/>
    <x v="107"/>
    <n v="0"/>
    <n v="7.11"/>
    <n v="55.07"/>
    <n v="6.5"/>
    <n v="26.95"/>
    <n v="37.28"/>
    <n v="2.34"/>
  </r>
  <r>
    <x v="9"/>
    <d v="2022-03-20T00:00:00"/>
    <x v="1"/>
    <x v="229"/>
    <n v="0"/>
    <n v="5.48"/>
    <n v="50.78"/>
    <n v="4.71"/>
    <n v="28.03"/>
    <n v="35.85"/>
    <n v="1.71"/>
  </r>
  <r>
    <x v="9"/>
    <d v="2022-03-21T00:00:00"/>
    <x v="1"/>
    <x v="94"/>
    <n v="0"/>
    <n v="7.11"/>
    <n v="46.49"/>
    <n v="5.9"/>
    <n v="30.01"/>
    <n v="38.71"/>
    <n v="2.5"/>
  </r>
  <r>
    <x v="9"/>
    <d v="2022-03-22T00:00:00"/>
    <x v="1"/>
    <x v="153"/>
    <n v="0"/>
    <n v="6.17"/>
    <n v="42.2"/>
    <n v="6.32"/>
    <n v="28.83"/>
    <n v="38.9"/>
    <n v="1.93"/>
  </r>
  <r>
    <x v="9"/>
    <d v="2022-03-23T00:00:00"/>
    <x v="1"/>
    <x v="87"/>
    <n v="0"/>
    <n v="9.6"/>
    <n v="35.76"/>
    <n v="8.4600000000000009"/>
    <n v="37.6"/>
    <n v="49.21"/>
    <n v="2.79"/>
  </r>
  <r>
    <x v="9"/>
    <d v="2022-03-24T00:00:00"/>
    <x v="1"/>
    <x v="196"/>
    <n v="0"/>
    <n v="15.42"/>
    <n v="36.119999999999997"/>
    <n v="13.83"/>
    <n v="34.54"/>
    <n v="40.770000000000003"/>
    <n v="4.0199999999999996"/>
  </r>
  <r>
    <x v="9"/>
    <d v="2022-03-25T00:00:00"/>
    <x v="1"/>
    <x v="92"/>
    <n v="0"/>
    <n v="9.85"/>
    <n v="38.979999999999997"/>
    <n v="8.94"/>
    <n v="27.16"/>
    <n v="35.5"/>
    <n v="2.94"/>
  </r>
  <r>
    <x v="9"/>
    <d v="2022-03-26T00:00:00"/>
    <x v="1"/>
    <x v="151"/>
    <n v="0"/>
    <n v="9.42"/>
    <n v="41.84"/>
    <n v="8.82"/>
    <n v="28.73"/>
    <n v="36.479999999999997"/>
    <n v="2.94"/>
  </r>
  <r>
    <x v="9"/>
    <d v="2022-03-27T00:00:00"/>
    <x v="2"/>
    <x v="112"/>
    <n v="0"/>
    <n v="9.25"/>
    <n v="28.97"/>
    <n v="8.4600000000000009"/>
    <n v="18.55"/>
    <n v="22.96"/>
    <n v="3.23"/>
  </r>
  <r>
    <x v="9"/>
    <d v="2022-03-28T00:00:00"/>
    <x v="2"/>
    <x v="112"/>
    <n v="0"/>
    <n v="6.85"/>
    <n v="38.979999999999997"/>
    <n v="6.38"/>
    <n v="19.309999999999999"/>
    <n v="23.64"/>
    <n v="2.25"/>
  </r>
  <r>
    <x v="9"/>
    <d v="2022-03-29T00:00:00"/>
    <x v="2"/>
    <x v="271"/>
    <n v="0"/>
    <n v="7.54"/>
    <n v="36.119999999999997"/>
    <n v="6.44"/>
    <n v="12.63"/>
    <n v="15.84"/>
    <n v="1.74"/>
  </r>
  <r>
    <x v="9"/>
    <d v="2022-03-30T00:00:00"/>
    <x v="2"/>
    <x v="151"/>
    <n v="0"/>
    <n v="7.63"/>
    <n v="26.82"/>
    <n v="6.56"/>
    <n v="13"/>
    <n v="16.760000000000002"/>
    <n v="1.77"/>
  </r>
  <r>
    <x v="9"/>
    <d v="2022-03-31T00:00:00"/>
    <x v="2"/>
    <x v="106"/>
    <n v="0"/>
    <n v="7.03"/>
    <n v="44.35"/>
    <n v="7.03"/>
    <n v="19.3"/>
    <n v="23.75"/>
    <n v="2.0299999999999998"/>
  </r>
  <r>
    <x v="9"/>
    <d v="2022-04-01T00:00:00"/>
    <x v="1"/>
    <x v="100"/>
    <n v="0"/>
    <n v="9.6"/>
    <n v="44.7"/>
    <n v="8.58"/>
    <n v="25.95"/>
    <n v="32.520000000000003"/>
    <n v="2.34"/>
  </r>
  <r>
    <x v="9"/>
    <d v="2022-04-02T00:00:00"/>
    <x v="1"/>
    <x v="82"/>
    <n v="0"/>
    <n v="8.48"/>
    <n v="50.78"/>
    <n v="8.11"/>
    <n v="32.880000000000003"/>
    <n v="37.47"/>
    <n v="2.1800000000000002"/>
  </r>
  <r>
    <x v="9"/>
    <d v="2022-04-03T00:00:00"/>
    <x v="2"/>
    <x v="147"/>
    <n v="0"/>
    <n v="5.48"/>
    <n v="40.049999999999997"/>
    <n v="4.6500000000000004"/>
    <n v="15.03"/>
    <n v="18.3"/>
    <n v="1.96"/>
  </r>
  <r>
    <x v="9"/>
    <d v="2022-04-04T00:00:00"/>
    <x v="2"/>
    <x v="151"/>
    <n v="0"/>
    <n v="7.8"/>
    <n v="45.78"/>
    <n v="6.79"/>
    <n v="17.95"/>
    <n v="21.8"/>
    <n v="2.75"/>
  </r>
  <r>
    <x v="9"/>
    <d v="2022-04-05T00:00:00"/>
    <x v="4"/>
    <x v="93"/>
    <n v="0"/>
    <n v="12.34"/>
    <n v="31.47"/>
    <n v="7.51"/>
    <n v="24.18"/>
    <n v="30.83"/>
    <n v="3.55"/>
  </r>
  <r>
    <x v="9"/>
    <d v="2022-04-06T00:00:00"/>
    <x v="2"/>
    <x v="93"/>
    <n v="0"/>
    <n v="10.37"/>
    <n v="42.56"/>
    <n v="8.58"/>
    <n v="15.97"/>
    <n v="20.58"/>
    <n v="2.98"/>
  </r>
  <r>
    <x v="9"/>
    <d v="2022-04-07T00:00:00"/>
    <x v="2"/>
    <x v="203"/>
    <n v="0"/>
    <n v="10.28"/>
    <n v="32.9"/>
    <n v="8.94"/>
    <n v="12.63"/>
    <n v="17.100000000000001"/>
    <n v="2.98"/>
  </r>
  <r>
    <x v="9"/>
    <d v="2022-04-08T00:00:00"/>
    <x v="4"/>
    <x v="227"/>
    <n v="0"/>
    <n v="9.68"/>
    <n v="42.56"/>
    <n v="8.94"/>
    <n v="20.94"/>
    <n v="27.14"/>
    <n v="2.91"/>
  </r>
  <r>
    <x v="9"/>
    <d v="2022-04-09T00:00:00"/>
    <x v="1"/>
    <x v="258"/>
    <n v="0.01"/>
    <n v="21.08"/>
    <n v="17.88"/>
    <n v="13.47"/>
    <n v="36.03"/>
    <n v="41.29"/>
    <n v="3.89"/>
  </r>
  <r>
    <x v="9"/>
    <d v="2022-04-10T00:00:00"/>
    <x v="2"/>
    <x v="0"/>
    <n v="0"/>
    <n v="9.85"/>
    <n v="33.619999999999997"/>
    <n v="7.27"/>
    <n v="13.3"/>
    <n v="16.72"/>
    <n v="3.07"/>
  </r>
  <r>
    <x v="9"/>
    <d v="2022-04-11T00:00:00"/>
    <x v="2"/>
    <x v="203"/>
    <n v="0"/>
    <n v="9.94"/>
    <n v="22.71"/>
    <n v="5.9"/>
    <n v="15.11"/>
    <n v="19.14"/>
    <n v="2.79"/>
  </r>
  <r>
    <x v="9"/>
    <d v="2022-04-12T00:00:00"/>
    <x v="4"/>
    <x v="55"/>
    <n v="0"/>
    <n v="14.05"/>
    <n v="46.49"/>
    <n v="11.21"/>
    <n v="20.399999999999999"/>
    <n v="23"/>
    <n v="2.69"/>
  </r>
  <r>
    <x v="9"/>
    <d v="2022-04-13T00:00:00"/>
    <x v="1"/>
    <x v="41"/>
    <n v="0.13"/>
    <n v="28.45"/>
    <n v="8.49"/>
    <n v="8.11"/>
    <n v="26.52"/>
    <n v="31.94"/>
    <n v="3.1"/>
  </r>
  <r>
    <x v="9"/>
    <d v="2022-04-14T00:00:00"/>
    <x v="2"/>
    <x v="196"/>
    <n v="0"/>
    <n v="12.51"/>
    <n v="32.54"/>
    <n v="8.23"/>
    <n v="14.87"/>
    <n v="16.68"/>
    <n v="2.37"/>
  </r>
  <r>
    <x v="9"/>
    <d v="2022-04-15T00:00:00"/>
    <x v="1"/>
    <x v="41"/>
    <n v="0"/>
    <n v="12.68"/>
    <n v="32.54"/>
    <n v="6.97"/>
    <n v="31.6"/>
    <n v="38.94"/>
    <n v="2.6"/>
  </r>
  <r>
    <x v="9"/>
    <d v="2022-04-16T00:00:00"/>
    <x v="2"/>
    <x v="92"/>
    <n v="0"/>
    <n v="7.63"/>
    <n v="64.37"/>
    <n v="6.74"/>
    <n v="19.48"/>
    <n v="22.73"/>
    <n v="1.71"/>
  </r>
  <r>
    <x v="9"/>
    <d v="2022-04-17T00:00:00"/>
    <x v="2"/>
    <x v="145"/>
    <n v="0.01"/>
    <n v="13.54"/>
    <n v="24.32"/>
    <n v="5.13"/>
    <n v="18.350000000000001"/>
    <n v="24.32"/>
    <n v="3.99"/>
  </r>
  <r>
    <x v="9"/>
    <d v="2022-04-18T00:00:00"/>
    <x v="4"/>
    <x v="19"/>
    <n v="0.19"/>
    <n v="17.14"/>
    <n v="9.75"/>
    <n v="5.84"/>
    <n v="22.69"/>
    <n v="31.35"/>
    <n v="4.9400000000000004"/>
  </r>
  <r>
    <x v="9"/>
    <d v="2022-04-19T00:00:00"/>
    <x v="4"/>
    <x v="145"/>
    <n v="0"/>
    <n v="10.45"/>
    <n v="55.79"/>
    <n v="9.89"/>
    <n v="23.53"/>
    <n v="28.06"/>
    <n v="2.37"/>
  </r>
  <r>
    <x v="9"/>
    <d v="2022-04-20T00:00:00"/>
    <x v="2"/>
    <x v="100"/>
    <n v="0.03"/>
    <n v="13.88"/>
    <n v="14.48"/>
    <n v="7.75"/>
    <n v="16.96"/>
    <n v="23.1"/>
    <n v="2.5"/>
  </r>
  <r>
    <x v="9"/>
    <d v="2022-04-21T00:00:00"/>
    <x v="1"/>
    <x v="159"/>
    <n v="0"/>
    <n v="10.71"/>
    <n v="31.83"/>
    <n v="7.39"/>
    <n v="43.32"/>
    <n v="65.42"/>
    <n v="2.75"/>
  </r>
  <r>
    <x v="9"/>
    <d v="2022-04-22T00:00:00"/>
    <x v="1"/>
    <x v="82"/>
    <n v="0"/>
    <n v="11.31"/>
    <n v="36.840000000000003"/>
    <n v="8.34"/>
    <n v="43.28"/>
    <n v="54.13"/>
    <n v="2.41"/>
  </r>
  <r>
    <x v="9"/>
    <d v="2022-04-23T00:00:00"/>
    <x v="4"/>
    <x v="114"/>
    <n v="0"/>
    <n v="9.94"/>
    <n v="60.8"/>
    <n v="9.7799999999999994"/>
    <n v="22.87"/>
    <n v="25.28"/>
    <n v="2.1800000000000002"/>
  </r>
  <r>
    <x v="9"/>
    <d v="2022-04-24T00:00:00"/>
    <x v="1"/>
    <x v="86"/>
    <n v="0"/>
    <n v="22.96"/>
    <n v="32.54"/>
    <n v="12.52"/>
    <n v="37.65"/>
    <n v="44.14"/>
    <n v="6.14"/>
  </r>
  <r>
    <x v="9"/>
    <d v="2022-04-25T00:00:00"/>
    <x v="4"/>
    <x v="55"/>
    <n v="0"/>
    <n v="11.31"/>
    <n v="25.75"/>
    <n v="7.03"/>
    <n v="21.58"/>
    <n v="26.76"/>
    <n v="2.66"/>
  </r>
  <r>
    <x v="9"/>
    <d v="2022-04-26T00:00:00"/>
    <x v="4"/>
    <x v="29"/>
    <n v="0"/>
    <n v="10.02"/>
    <n v="36.479999999999997"/>
    <n v="7.33"/>
    <n v="24.17"/>
    <n v="29.69"/>
    <n v="2.41"/>
  </r>
  <r>
    <x v="9"/>
    <d v="2022-04-27T00:00:00"/>
    <x v="1"/>
    <x v="61"/>
    <n v="0"/>
    <n v="9.94"/>
    <n v="48.64"/>
    <n v="8.6999999999999993"/>
    <n v="33.159999999999997"/>
    <n v="40.1"/>
    <n v="2.41"/>
  </r>
  <r>
    <x v="9"/>
    <d v="2022-04-28T00:00:00"/>
    <x v="3"/>
    <x v="232"/>
    <n v="0"/>
    <n v="7.03"/>
    <n v="38.979999999999997"/>
    <n v="6.02"/>
    <n v="9.5500000000000007"/>
    <n v="12.44"/>
    <n v="1.93"/>
  </r>
  <r>
    <x v="9"/>
    <d v="2022-04-29T00:00:00"/>
    <x v="3"/>
    <x v="102"/>
    <n v="0"/>
    <n v="6.34"/>
    <n v="37.19"/>
    <n v="5.6"/>
    <n v="8.01"/>
    <n v="11.04"/>
    <n v="1.68"/>
  </r>
  <r>
    <x v="9"/>
    <d v="2022-04-30T00:00:00"/>
    <x v="3"/>
    <x v="227"/>
    <n v="0"/>
    <n v="6.17"/>
    <n v="37.19"/>
    <n v="5.01"/>
    <n v="8.59"/>
    <n v="10.31"/>
    <n v="1.42"/>
  </r>
  <r>
    <x v="9"/>
    <d v="2022-05-01T00:00:00"/>
    <x v="2"/>
    <x v="129"/>
    <n v="0"/>
    <n v="5.83"/>
    <n v="41.84"/>
    <n v="4.83"/>
    <n v="11.58"/>
    <n v="16.27"/>
    <n v="1.61"/>
  </r>
  <r>
    <x v="9"/>
    <d v="2022-05-02T00:00:00"/>
    <x v="3"/>
    <x v="109"/>
    <n v="0"/>
    <n v="7.63"/>
    <n v="30.4"/>
    <n v="5.3"/>
    <n v="8.5500000000000007"/>
    <n v="10.210000000000001"/>
    <n v="1.27"/>
  </r>
  <r>
    <x v="9"/>
    <d v="2022-05-03T00:00:00"/>
    <x v="4"/>
    <x v="232"/>
    <n v="0"/>
    <n v="10.97"/>
    <n v="18.78"/>
    <n v="7.45"/>
    <n v="20.3"/>
    <n v="24.65"/>
    <n v="1.84"/>
  </r>
  <r>
    <x v="9"/>
    <d v="2022-05-04T00:00:00"/>
    <x v="1"/>
    <x v="152"/>
    <n v="0"/>
    <n v="9.25"/>
    <n v="33.97"/>
    <n v="7.57"/>
    <n v="25.97"/>
    <n v="36.03"/>
    <n v="2.2200000000000002"/>
  </r>
  <r>
    <x v="9"/>
    <d v="2022-05-05T00:00:00"/>
    <x v="2"/>
    <x v="166"/>
    <n v="0"/>
    <n v="10.28"/>
    <n v="31.11"/>
    <n v="7.51"/>
    <n v="11.23"/>
    <n v="13.8"/>
    <n v="2.25"/>
  </r>
  <r>
    <x v="9"/>
    <d v="2022-05-06T00:00:00"/>
    <x v="4"/>
    <x v="84"/>
    <n v="0"/>
    <n v="14.39"/>
    <n v="40.770000000000003"/>
    <n v="11.32"/>
    <n v="22.61"/>
    <n v="27.49"/>
    <n v="3.39"/>
  </r>
  <r>
    <x v="9"/>
    <d v="2022-05-07T00:00:00"/>
    <x v="2"/>
    <x v="229"/>
    <n v="0"/>
    <n v="9.77"/>
    <n v="30.4"/>
    <n v="7.99"/>
    <n v="15.21"/>
    <n v="21.03"/>
    <n v="2.09"/>
  </r>
  <r>
    <x v="9"/>
    <d v="2022-05-08T00:00:00"/>
    <x v="1"/>
    <x v="154"/>
    <n v="0"/>
    <n v="8.14"/>
    <n v="42.56"/>
    <n v="5.96"/>
    <n v="32.4"/>
    <n v="45.2"/>
    <n v="1.92"/>
  </r>
  <r>
    <x v="9"/>
    <d v="2022-05-09T00:00:00"/>
    <x v="4"/>
    <x v="122"/>
    <n v="0"/>
    <n v="7.2"/>
    <n v="34.69"/>
    <n v="5.96"/>
    <n v="23.68"/>
    <n v="36.6"/>
    <n v="1.74"/>
  </r>
  <r>
    <x v="9"/>
    <d v="2022-05-10T00:00:00"/>
    <x v="4"/>
    <x v="229"/>
    <n v="0"/>
    <n v="8.48"/>
    <n v="32.19"/>
    <n v="6.08"/>
    <n v="23.66"/>
    <n v="27.05"/>
    <n v="1.2"/>
  </r>
  <r>
    <x v="9"/>
    <d v="2022-05-11T00:00:00"/>
    <x v="3"/>
    <x v="129"/>
    <n v="0"/>
    <n v="7.2"/>
    <n v="34.69"/>
    <n v="5.6"/>
    <n v="8.9700000000000006"/>
    <n v="11.91"/>
    <n v="1.0900000000000001"/>
  </r>
  <r>
    <x v="9"/>
    <d v="2022-05-12T00:00:00"/>
    <x v="2"/>
    <x v="116"/>
    <n v="0"/>
    <n v="6.6"/>
    <n v="37.549999999999997"/>
    <n v="4.7699999999999996"/>
    <n v="16.71"/>
    <n v="19.02"/>
    <n v="1.06"/>
  </r>
  <r>
    <x v="9"/>
    <d v="2022-05-13T00:00:00"/>
    <x v="3"/>
    <x v="126"/>
    <n v="0"/>
    <n v="5.18"/>
    <n v="43.27"/>
    <n v="3.58"/>
    <n v="5.7"/>
    <n v="6.51"/>
    <n v="0.84"/>
  </r>
  <r>
    <x v="9"/>
    <d v="2022-05-14T00:00:00"/>
    <x v="3"/>
    <x v="229"/>
    <n v="0"/>
    <n v="8.14"/>
    <n v="33.97"/>
    <n v="5.78"/>
    <n v="8.64"/>
    <n v="10.87"/>
    <n v="1.33"/>
  </r>
  <r>
    <x v="9"/>
    <d v="2022-05-15T00:00:00"/>
    <x v="3"/>
    <x v="124"/>
    <n v="0"/>
    <n v="6.17"/>
    <n v="36.479999999999997"/>
    <n v="4.29"/>
    <n v="6.53"/>
    <n v="7.99"/>
    <n v="1.46"/>
  </r>
  <r>
    <x v="9"/>
    <d v="2022-05-16T00:00:00"/>
    <x v="3"/>
    <x v="104"/>
    <n v="0"/>
    <n v="6.94"/>
    <n v="29.68"/>
    <n v="5.07"/>
    <n v="9.18"/>
    <n v="10.9"/>
    <n v="1.31"/>
  </r>
  <r>
    <x v="9"/>
    <d v="2022-05-17T00:00:00"/>
    <x v="2"/>
    <x v="203"/>
    <n v="0"/>
    <n v="11.31"/>
    <n v="24.32"/>
    <n v="7.21"/>
    <n v="16.260000000000002"/>
    <n v="18.96"/>
    <n v="1.84"/>
  </r>
  <r>
    <x v="9"/>
    <d v="2022-05-18T00:00:00"/>
    <x v="1"/>
    <x v="56"/>
    <n v="0.01"/>
    <n v="20.39"/>
    <n v="16.27"/>
    <n v="13.11"/>
    <n v="28.54"/>
    <n v="33.630000000000003"/>
    <n v="4.05"/>
  </r>
  <r>
    <x v="9"/>
    <d v="2022-05-19T00:00:00"/>
    <x v="2"/>
    <x v="124"/>
    <n v="0"/>
    <n v="6.08"/>
    <n v="43.27"/>
    <n v="3.19"/>
    <n v="13.43"/>
    <n v="14.16"/>
    <n v="0.82"/>
  </r>
  <r>
    <x v="9"/>
    <d v="2022-05-20T00:00:00"/>
    <x v="2"/>
    <x v="116"/>
    <n v="0"/>
    <n v="7.03"/>
    <n v="47.21"/>
    <n v="4.7699999999999996"/>
    <n v="13.75"/>
    <n v="14.76"/>
    <n v="0.93"/>
  </r>
  <r>
    <x v="9"/>
    <d v="2022-05-21T00:00:00"/>
    <x v="3"/>
    <x v="124"/>
    <n v="0.01"/>
    <n v="7.71"/>
    <n v="18.600000000000001"/>
    <n v="4.53"/>
    <n v="5.53"/>
    <n v="6.86"/>
    <n v="1.08"/>
  </r>
  <r>
    <x v="9"/>
    <d v="2022-05-22T00:00:00"/>
    <x v="3"/>
    <x v="233"/>
    <n v="0.01"/>
    <n v="5.83"/>
    <n v="16.45"/>
    <n v="3.37"/>
    <n v="2.71"/>
    <n v="3.48"/>
    <n v="1.01"/>
  </r>
  <r>
    <x v="9"/>
    <d v="2022-05-23T00:00:00"/>
    <x v="3"/>
    <x v="143"/>
    <n v="0.01"/>
    <n v="5.31"/>
    <n v="22.53"/>
    <n v="3.31"/>
    <n v="2.7"/>
    <n v="3.36"/>
    <n v="1.04"/>
  </r>
  <r>
    <x v="9"/>
    <d v="2022-05-24T00:00:00"/>
    <x v="3"/>
    <x v="147"/>
    <n v="0.05"/>
    <n v="8.83"/>
    <n v="12.87"/>
    <n v="6.02"/>
    <n v="7.01"/>
    <n v="9.89"/>
    <n v="1.54"/>
  </r>
  <r>
    <x v="9"/>
    <d v="2022-05-25T00:00:00"/>
    <x v="3"/>
    <x v="129"/>
    <n v="0.03"/>
    <n v="8.14"/>
    <n v="15.02"/>
    <n v="5.66"/>
    <n v="5.76"/>
    <n v="8.14"/>
    <n v="1.46"/>
  </r>
  <r>
    <x v="9"/>
    <d v="2022-05-26T00:00:00"/>
    <x v="3"/>
    <x v="229"/>
    <n v="0.02"/>
    <n v="10.11"/>
    <n v="16.27"/>
    <n v="7.21"/>
    <n v="8.14"/>
    <n v="11.14"/>
    <n v="1.74"/>
  </r>
  <r>
    <x v="9"/>
    <d v="2022-05-27T00:00:00"/>
    <x v="3"/>
    <x v="144"/>
    <n v="0.02"/>
    <n v="9.6"/>
    <n v="16.09"/>
    <n v="6.2"/>
    <n v="7.54"/>
    <n v="9.9499999999999993"/>
    <n v="1.38"/>
  </r>
  <r>
    <x v="9"/>
    <d v="2022-05-28T00:00:00"/>
    <x v="3"/>
    <x v="226"/>
    <n v="0.02"/>
    <n v="8.0500000000000007"/>
    <n v="16.989999999999998"/>
    <n v="5.72"/>
    <n v="6.13"/>
    <n v="8.31"/>
    <n v="1.49"/>
  </r>
  <r>
    <x v="9"/>
    <d v="2022-05-29T00:00:00"/>
    <x v="3"/>
    <x v="230"/>
    <n v="0.01"/>
    <n v="5.01"/>
    <n v="21.64"/>
    <n v="3.78"/>
    <n v="3.46"/>
    <n v="4.8"/>
    <n v="1.1399999999999999"/>
  </r>
  <r>
    <x v="9"/>
    <d v="2022-05-30T00:00:00"/>
    <x v="3"/>
    <x v="131"/>
    <n v="0"/>
    <n v="6"/>
    <n v="23.25"/>
    <n v="4.2300000000000004"/>
    <n v="3.62"/>
    <n v="5.27"/>
    <n v="1.22"/>
  </r>
  <r>
    <x v="9"/>
    <d v="2022-05-31T00:00:00"/>
    <x v="3"/>
    <x v="153"/>
    <n v="0.01"/>
    <n v="9"/>
    <n v="21.46"/>
    <n v="6.5"/>
    <n v="7.92"/>
    <n v="10.69"/>
    <n v="1.41"/>
  </r>
  <r>
    <x v="9"/>
    <d v="2022-06-01T00:00:00"/>
    <x v="3"/>
    <x v="126"/>
    <n v="0.01"/>
    <n v="7.2"/>
    <n v="19.850000000000001"/>
    <n v="4.83"/>
    <n v="3.92"/>
    <n v="5.58"/>
    <n v="1.25"/>
  </r>
  <r>
    <x v="9"/>
    <d v="2022-06-02T00:00:00"/>
    <x v="3"/>
    <x v="129"/>
    <n v="0.01"/>
    <n v="8.31"/>
    <n v="18.95"/>
    <n v="6.5"/>
    <n v="4.96"/>
    <n v="7.03"/>
    <n v="1.41"/>
  </r>
  <r>
    <x v="9"/>
    <d v="2022-06-03T00:00:00"/>
    <x v="3"/>
    <x v="270"/>
    <n v="0.02"/>
    <n v="8.14"/>
    <n v="17.52"/>
    <n v="5.72"/>
    <n v="5.49"/>
    <n v="8.32"/>
    <n v="1.57"/>
  </r>
  <r>
    <x v="9"/>
    <d v="2022-06-04T00:00:00"/>
    <x v="3"/>
    <x v="153"/>
    <n v="0.04"/>
    <n v="9.34"/>
    <n v="13.77"/>
    <n v="6.2"/>
    <n v="6.04"/>
    <n v="8.64"/>
    <n v="1.57"/>
  </r>
  <r>
    <x v="9"/>
    <d v="2022-06-05T00:00:00"/>
    <x v="3"/>
    <x v="124"/>
    <n v="0.01"/>
    <n v="7.37"/>
    <n v="21.64"/>
    <n v="5.07"/>
    <n v="7.42"/>
    <n v="10.68"/>
    <n v="1.79"/>
  </r>
  <r>
    <x v="9"/>
    <d v="2022-06-06T00:00:00"/>
    <x v="3"/>
    <x v="226"/>
    <n v="0.01"/>
    <n v="7.97"/>
    <n v="17.170000000000002"/>
    <n v="5.42"/>
    <n v="5.36"/>
    <n v="7.44"/>
    <n v="1.61"/>
  </r>
  <r>
    <x v="9"/>
    <d v="2022-06-07T00:00:00"/>
    <x v="3"/>
    <x v="147"/>
    <n v="0.01"/>
    <n v="8.74"/>
    <n v="20.56"/>
    <n v="5.96"/>
    <n v="6.32"/>
    <n v="8.6999999999999993"/>
    <n v="1.46"/>
  </r>
  <r>
    <x v="9"/>
    <d v="2022-06-08T00:00:00"/>
    <x v="3"/>
    <x v="231"/>
    <n v="0.02"/>
    <n v="6.85"/>
    <n v="16.45"/>
    <n v="4.83"/>
    <n v="4.2"/>
    <n v="5.54"/>
    <n v="1.1599999999999999"/>
  </r>
  <r>
    <x v="9"/>
    <d v="2022-06-09T00:00:00"/>
    <x v="3"/>
    <x v="111"/>
    <n v="0.1"/>
    <n v="11.31"/>
    <n v="8.67"/>
    <n v="7.09"/>
    <n v="6.35"/>
    <n v="8.7200000000000006"/>
    <n v="1.52"/>
  </r>
  <r>
    <x v="9"/>
    <d v="2022-06-10T00:00:00"/>
    <x v="3"/>
    <x v="226"/>
    <n v="0.02"/>
    <n v="8.0500000000000007"/>
    <n v="17.170000000000002"/>
    <n v="5.54"/>
    <n v="5.18"/>
    <n v="7.08"/>
    <n v="1.36"/>
  </r>
  <r>
    <x v="9"/>
    <d v="2022-06-11T00:00:00"/>
    <x v="3"/>
    <x v="231"/>
    <n v="0.01"/>
    <n v="6.51"/>
    <n v="21.64"/>
    <n v="4.53"/>
    <n v="4.55"/>
    <n v="6.43"/>
    <n v="1.27"/>
  </r>
  <r>
    <x v="9"/>
    <d v="2022-06-12T00:00:00"/>
    <x v="3"/>
    <x v="123"/>
    <n v="0"/>
    <n v="6.68"/>
    <n v="21.46"/>
    <n v="4.17"/>
    <n v="3.97"/>
    <n v="5.15"/>
    <n v="1.17"/>
  </r>
  <r>
    <x v="9"/>
    <d v="2022-06-13T00:00:00"/>
    <x v="3"/>
    <x v="125"/>
    <n v="0.01"/>
    <n v="5.14"/>
    <n v="18.600000000000001"/>
    <n v="3.61"/>
    <n v="2.69"/>
    <n v="3.95"/>
    <n v="1.25"/>
  </r>
  <r>
    <x v="9"/>
    <d v="2022-06-14T00:00:00"/>
    <x v="3"/>
    <x v="109"/>
    <n v="7.0000000000000007E-2"/>
    <n v="10.37"/>
    <n v="10.19"/>
    <n v="6.44"/>
    <n v="5.29"/>
    <n v="7.34"/>
    <n v="1.39"/>
  </r>
  <r>
    <x v="9"/>
    <d v="2022-06-15T00:00:00"/>
    <x v="3"/>
    <x v="104"/>
    <n v="0.03"/>
    <n v="9.08"/>
    <n v="15.2"/>
    <n v="6.5"/>
    <n v="4.3499999999999996"/>
    <n v="6.48"/>
    <n v="1.6"/>
  </r>
  <r>
    <x v="9"/>
    <d v="2022-06-16T00:00:00"/>
    <x v="3"/>
    <x v="232"/>
    <n v="0.01"/>
    <n v="11.31"/>
    <n v="18.059999999999999"/>
    <n v="6.5"/>
    <n v="8.0500000000000007"/>
    <n v="9.58"/>
    <n v="1.2"/>
  </r>
  <r>
    <x v="9"/>
    <d v="2022-06-17T00:00:00"/>
    <x v="3"/>
    <x v="112"/>
    <n v="0.01"/>
    <n v="11.31"/>
    <n v="16.27"/>
    <n v="8.23"/>
    <n v="6.62"/>
    <n v="9.02"/>
    <n v="1.84"/>
  </r>
  <r>
    <x v="9"/>
    <d v="2022-06-18T00:00:00"/>
    <x v="3"/>
    <x v="271"/>
    <n v="0.19"/>
    <n v="13.37"/>
    <n v="6.08"/>
    <n v="7.75"/>
    <n v="9.41"/>
    <n v="12.12"/>
    <n v="2.06"/>
  </r>
  <r>
    <x v="9"/>
    <d v="2022-06-19T00:00:00"/>
    <x v="3"/>
    <x v="270"/>
    <n v="0.03"/>
    <n v="7.97"/>
    <n v="12.16"/>
    <n v="4.83"/>
    <n v="4.96"/>
    <n v="6.43"/>
    <n v="1.36"/>
  </r>
  <r>
    <x v="9"/>
    <d v="2022-06-20T00:00:00"/>
    <x v="3"/>
    <x v="129"/>
    <n v="0.01"/>
    <n v="7.37"/>
    <n v="21.46"/>
    <n v="5.25"/>
    <n v="5.96"/>
    <n v="7.91"/>
    <n v="1.5"/>
  </r>
  <r>
    <x v="9"/>
    <d v="2022-06-21T00:00:00"/>
    <x v="3"/>
    <x v="104"/>
    <n v="0.03"/>
    <n v="8.31"/>
    <n v="14.31"/>
    <n v="5.07"/>
    <n v="3.5"/>
    <n v="4.8099999999999996"/>
    <n v="1.25"/>
  </r>
  <r>
    <x v="9"/>
    <d v="2022-06-22T00:00:00"/>
    <x v="3"/>
    <x v="102"/>
    <n v="0.01"/>
    <n v="10.62"/>
    <n v="17.88"/>
    <n v="6.97"/>
    <n v="7.76"/>
    <n v="10.1"/>
    <n v="1.54"/>
  </r>
  <r>
    <x v="9"/>
    <d v="2022-06-23T00:00:00"/>
    <x v="3"/>
    <x v="122"/>
    <n v="0.01"/>
    <n v="6.77"/>
    <n v="22.17"/>
    <n v="5.19"/>
    <n v="4.38"/>
    <n v="5.97"/>
    <n v="1.33"/>
  </r>
  <r>
    <x v="9"/>
    <d v="2022-06-24T00:00:00"/>
    <x v="3"/>
    <x v="129"/>
    <n v="0.02"/>
    <n v="8.65"/>
    <n v="16.09"/>
    <n v="5.42"/>
    <n v="3.45"/>
    <n v="4.74"/>
    <n v="1.19"/>
  </r>
  <r>
    <x v="9"/>
    <d v="2022-06-25T00:00:00"/>
    <x v="3"/>
    <x v="270"/>
    <n v="0"/>
    <n v="7.2"/>
    <n v="26.82"/>
    <n v="4.6500000000000004"/>
    <n v="4.29"/>
    <n v="5.42"/>
    <n v="1.0900000000000001"/>
  </r>
  <r>
    <x v="9"/>
    <d v="2022-06-26T00:00:00"/>
    <x v="3"/>
    <x v="123"/>
    <n v="0"/>
    <n v="5.48"/>
    <n v="26.11"/>
    <n v="2.95"/>
    <n v="5.59"/>
    <n v="6.07"/>
    <n v="0.82"/>
  </r>
  <r>
    <x v="9"/>
    <d v="2022-06-27T00:00:00"/>
    <x v="3"/>
    <x v="128"/>
    <n v="0"/>
    <n v="3.81"/>
    <n v="25.39"/>
    <n v="3.28"/>
    <n v="4.67"/>
    <n v="6.34"/>
    <n v="0.99"/>
  </r>
  <r>
    <x v="9"/>
    <d v="2022-06-28T00:00:00"/>
    <x v="3"/>
    <x v="149"/>
    <n v="0.02"/>
    <n v="9.25"/>
    <n v="16.989999999999998"/>
    <n v="5.78"/>
    <n v="6.23"/>
    <n v="7.84"/>
    <n v="1.39"/>
  </r>
  <r>
    <x v="9"/>
    <d v="2022-06-29T00:00:00"/>
    <x v="3"/>
    <x v="144"/>
    <n v="0.04"/>
    <n v="9"/>
    <n v="13.77"/>
    <n v="5.72"/>
    <n v="3.65"/>
    <n v="5.13"/>
    <n v="1.36"/>
  </r>
  <r>
    <x v="9"/>
    <d v="2022-06-30T00:00:00"/>
    <x v="3"/>
    <x v="129"/>
    <n v="0.02"/>
    <n v="8.4"/>
    <n v="16.63"/>
    <n v="5.6"/>
    <n v="4.97"/>
    <n v="6.66"/>
    <n v="1.33"/>
  </r>
  <r>
    <x v="9"/>
    <d v="2022-07-01T00:00:00"/>
    <x v="3"/>
    <x v="231"/>
    <n v="0.02"/>
    <n v="7.03"/>
    <n v="15.91"/>
    <n v="4.3499999999999996"/>
    <n v="3.06"/>
    <n v="4.09"/>
    <n v="1.0900000000000001"/>
  </r>
  <r>
    <x v="9"/>
    <d v="2022-07-02T00:00:00"/>
    <x v="3"/>
    <x v="153"/>
    <n v="0.04"/>
    <n v="9.25"/>
    <n v="14.31"/>
    <n v="5.72"/>
    <n v="6.66"/>
    <n v="9.4700000000000006"/>
    <n v="1.66"/>
  </r>
  <r>
    <x v="9"/>
    <d v="2022-07-03T00:00:00"/>
    <x v="3"/>
    <x v="233"/>
    <n v="0.01"/>
    <n v="5.65"/>
    <n v="21.64"/>
    <n v="3.87"/>
    <n v="3.83"/>
    <n v="5.08"/>
    <n v="1.22"/>
  </r>
  <r>
    <x v="9"/>
    <d v="2022-07-04T00:00:00"/>
    <x v="3"/>
    <x v="230"/>
    <n v="0.01"/>
    <n v="4.71"/>
    <n v="25.03"/>
    <n v="2.83"/>
    <n v="2.15"/>
    <n v="2.8"/>
    <n v="0.83"/>
  </r>
  <r>
    <x v="9"/>
    <d v="2022-07-05T00:00:00"/>
    <x v="3"/>
    <x v="133"/>
    <n v="0.01"/>
    <n v="5.14"/>
    <n v="23.96"/>
    <n v="3.61"/>
    <n v="2.94"/>
    <n v="3.84"/>
    <n v="0.96"/>
  </r>
  <r>
    <x v="9"/>
    <d v="2022-07-06T00:00:00"/>
    <x v="3"/>
    <x v="157"/>
    <n v="0.01"/>
    <n v="6.6"/>
    <n v="22.35"/>
    <n v="3.99"/>
    <n v="4.68"/>
    <n v="5.33"/>
    <n v="0.97"/>
  </r>
  <r>
    <x v="9"/>
    <d v="2022-07-07T00:00:00"/>
    <x v="3"/>
    <x v="147"/>
    <n v="0.02"/>
    <n v="7.97"/>
    <n v="18.239999999999998"/>
    <n v="5.01"/>
    <n v="5.39"/>
    <n v="6.69"/>
    <n v="1.3"/>
  </r>
  <r>
    <x v="9"/>
    <d v="2022-07-08T00:00:00"/>
    <x v="3"/>
    <x v="122"/>
    <n v="0.01"/>
    <n v="6.94"/>
    <n v="20.03"/>
    <n v="4.1100000000000003"/>
    <n v="3.85"/>
    <n v="4.5199999999999996"/>
    <n v="1.04"/>
  </r>
  <r>
    <x v="9"/>
    <d v="2022-07-09T00:00:00"/>
    <x v="3"/>
    <x v="122"/>
    <n v="0.01"/>
    <n v="6.94"/>
    <n v="20.38"/>
    <n v="4.2300000000000004"/>
    <n v="4.12"/>
    <n v="4.96"/>
    <n v="1.01"/>
  </r>
  <r>
    <x v="9"/>
    <d v="2022-07-10T00:00:00"/>
    <x v="3"/>
    <x v="228"/>
    <n v="0"/>
    <n v="4.46"/>
    <n v="25.03"/>
    <n v="2.98"/>
    <n v="3.38"/>
    <n v="4"/>
    <n v="0.97"/>
  </r>
  <r>
    <x v="9"/>
    <d v="2022-07-11T00:00:00"/>
    <x v="3"/>
    <x v="148"/>
    <n v="0"/>
    <n v="4.54"/>
    <n v="29.33"/>
    <n v="3.04"/>
    <n v="2.98"/>
    <n v="3.73"/>
    <n v="0.93"/>
  </r>
  <r>
    <x v="9"/>
    <d v="2022-07-12T00:00:00"/>
    <x v="3"/>
    <x v="125"/>
    <n v="0.01"/>
    <n v="5.83"/>
    <n v="25.03"/>
    <n v="4.2300000000000004"/>
    <n v="4.4800000000000004"/>
    <n v="5.91"/>
    <n v="1.06"/>
  </r>
  <r>
    <x v="9"/>
    <d v="2022-07-13T00:00:00"/>
    <x v="3"/>
    <x v="133"/>
    <n v="0.01"/>
    <n v="5.44"/>
    <n v="22.89"/>
    <n v="3.4"/>
    <n v="2.41"/>
    <n v="3.04"/>
    <n v="0.78"/>
  </r>
  <r>
    <x v="9"/>
    <d v="2022-07-14T00:00:00"/>
    <x v="3"/>
    <x v="128"/>
    <n v="0.01"/>
    <n v="4.37"/>
    <n v="24.68"/>
    <n v="3.1"/>
    <n v="2.3199999999999998"/>
    <n v="2.86"/>
    <n v="0.6"/>
  </r>
  <r>
    <x v="9"/>
    <d v="2022-07-15T00:00:00"/>
    <x v="3"/>
    <x v="133"/>
    <n v="0.02"/>
    <n v="5.91"/>
    <n v="18.239999999999998"/>
    <n v="3.76"/>
    <n v="3.84"/>
    <n v="4.79"/>
    <n v="0.82"/>
  </r>
  <r>
    <x v="9"/>
    <d v="2022-07-16T00:00:00"/>
    <x v="3"/>
    <x v="124"/>
    <n v="0.08"/>
    <n v="8.23"/>
    <n v="10.1"/>
    <n v="4.41"/>
    <n v="4.8600000000000003"/>
    <n v="5.86"/>
    <n v="1.08"/>
  </r>
  <r>
    <x v="9"/>
    <d v="2022-07-17T00:00:00"/>
    <x v="3"/>
    <x v="233"/>
    <n v="0.02"/>
    <n v="5.91"/>
    <n v="14.48"/>
    <n v="3.46"/>
    <n v="3.56"/>
    <n v="4.4800000000000004"/>
    <n v="1.08"/>
  </r>
  <r>
    <x v="9"/>
    <d v="2022-07-18T00:00:00"/>
    <x v="3"/>
    <x v="131"/>
    <n v="0.02"/>
    <n v="5.65"/>
    <n v="16.989999999999998"/>
    <n v="3.34"/>
    <n v="1.87"/>
    <n v="2.6"/>
    <n v="1.03"/>
  </r>
  <r>
    <x v="9"/>
    <d v="2022-07-19T00:00:00"/>
    <x v="3"/>
    <x v="139"/>
    <n v="0.13"/>
    <n v="9.77"/>
    <n v="8.4"/>
    <n v="6.2"/>
    <n v="5.85"/>
    <n v="7.56"/>
    <n v="1.47"/>
  </r>
  <r>
    <x v="9"/>
    <d v="2022-07-20T00:00:00"/>
    <x v="3"/>
    <x v="220"/>
    <n v="0.04"/>
    <n v="10.11"/>
    <n v="14.13"/>
    <n v="6.68"/>
    <n v="4.8899999999999997"/>
    <n v="6.63"/>
    <n v="1.57"/>
  </r>
  <r>
    <x v="9"/>
    <d v="2022-07-22T00:00:00"/>
    <x v="3"/>
    <x v="120"/>
    <n v="0.13"/>
    <n v="10.11"/>
    <n v="12.34"/>
    <n v="7.87"/>
    <n v="8.9"/>
    <n v="11.15"/>
    <n v="1.6"/>
  </r>
  <r>
    <x v="9"/>
    <d v="2022-07-23T00:00:00"/>
    <x v="3"/>
    <x v="153"/>
    <n v="0.01"/>
    <n v="9.68"/>
    <n v="16.989999999999998"/>
    <n v="6.56"/>
    <n v="7.06"/>
    <n v="8.73"/>
    <n v="1.25"/>
  </r>
  <r>
    <x v="9"/>
    <d v="2022-07-24T00:00:00"/>
    <x v="3"/>
    <x v="233"/>
    <n v="0.01"/>
    <n v="6.43"/>
    <n v="19.850000000000001"/>
    <n v="4.41"/>
    <n v="5.88"/>
    <n v="7.25"/>
    <n v="1.23"/>
  </r>
  <r>
    <x v="9"/>
    <d v="2022-07-25T00:00:00"/>
    <x v="3"/>
    <x v="125"/>
    <n v="0.01"/>
    <n v="6.77"/>
    <n v="18.600000000000001"/>
    <n v="5.01"/>
    <n v="5.49"/>
    <n v="8.17"/>
    <n v="1.44"/>
  </r>
  <r>
    <x v="9"/>
    <d v="2022-07-26T00:00:00"/>
    <x v="3"/>
    <x v="144"/>
    <n v="0.02"/>
    <n v="9.17"/>
    <n v="17.34"/>
    <n v="6.2"/>
    <n v="5.48"/>
    <n v="7.18"/>
    <n v="1.36"/>
  </r>
  <r>
    <x v="9"/>
    <d v="2022-07-27T00:00:00"/>
    <x v="3"/>
    <x v="271"/>
    <n v="0.01"/>
    <n v="12.17"/>
    <n v="22.35"/>
    <n v="8.11"/>
    <n v="9.5299999999999994"/>
    <n v="11.68"/>
    <n v="1.8"/>
  </r>
  <r>
    <x v="9"/>
    <d v="2022-07-28T00:00:00"/>
    <x v="4"/>
    <x v="258"/>
    <n v="0.09"/>
    <n v="18.68"/>
    <n v="12.87"/>
    <n v="7.75"/>
    <n v="21.2"/>
    <n v="27.13"/>
    <n v="4.43"/>
  </r>
  <r>
    <x v="9"/>
    <d v="2022-07-29T00:00:00"/>
    <x v="1"/>
    <x v="57"/>
    <n v="4.6399999999999997"/>
    <n v="27.08"/>
    <n v="0.26"/>
    <n v="9.18"/>
    <n v="40.659999999999997"/>
    <n v="52.03"/>
    <n v="6.9"/>
  </r>
  <r>
    <x v="9"/>
    <d v="2022-07-30T00:00:00"/>
    <x v="1"/>
    <x v="193"/>
    <n v="0"/>
    <n v="13.71"/>
    <n v="25.75"/>
    <n v="9.66"/>
    <n v="45.13"/>
    <n v="50.33"/>
    <n v="1.84"/>
  </r>
  <r>
    <x v="9"/>
    <d v="2022-07-31T00:00:00"/>
    <x v="2"/>
    <x v="227"/>
    <n v="0"/>
    <n v="10.02"/>
    <n v="25.03"/>
    <n v="6.5"/>
    <n v="10.86"/>
    <n v="13.5"/>
    <n v="1.93"/>
  </r>
  <r>
    <x v="9"/>
    <d v="2022-08-01T00:00:00"/>
    <x v="3"/>
    <x v="109"/>
    <n v="0.01"/>
    <n v="9.77"/>
    <n v="15.91"/>
    <n v="6.26"/>
    <n v="7.67"/>
    <n v="9.57"/>
    <n v="1.61"/>
  </r>
  <r>
    <x v="9"/>
    <d v="2022-08-02T00:00:00"/>
    <x v="3"/>
    <x v="271"/>
    <n v="0.18"/>
    <n v="13.88"/>
    <n v="7.06"/>
    <n v="7.75"/>
    <n v="8.56"/>
    <n v="11.81"/>
    <n v="2.06"/>
  </r>
  <r>
    <x v="9"/>
    <d v="2022-08-03T00:00:00"/>
    <x v="3"/>
    <x v="139"/>
    <n v="0.08"/>
    <n v="10.88"/>
    <n v="10.46"/>
    <n v="5.78"/>
    <n v="5.87"/>
    <n v="7.3"/>
    <n v="1.36"/>
  </r>
  <r>
    <x v="9"/>
    <d v="2022-08-04T00:00:00"/>
    <x v="3"/>
    <x v="122"/>
    <n v="0.06"/>
    <n v="7.45"/>
    <n v="13.95"/>
    <n v="4.83"/>
    <n v="5.34"/>
    <n v="6.34"/>
    <n v="1.1100000000000001"/>
  </r>
  <r>
    <x v="9"/>
    <d v="2022-08-05T00:00:00"/>
    <x v="3"/>
    <x v="273"/>
    <n v="0.01"/>
    <n v="4.16"/>
    <n v="23.96"/>
    <n v="2.59"/>
    <n v="2.7"/>
    <n v="3.08"/>
    <n v="0.6"/>
  </r>
  <r>
    <x v="9"/>
    <d v="2022-08-06T00:00:00"/>
    <x v="3"/>
    <x v="273"/>
    <n v="0"/>
    <n v="4.97"/>
    <n v="28.97"/>
    <n v="3.07"/>
    <n v="2.94"/>
    <n v="3.54"/>
    <n v="0.72"/>
  </r>
  <r>
    <x v="9"/>
    <d v="2022-08-07T00:00:00"/>
    <x v="3"/>
    <x v="281"/>
    <n v="0.01"/>
    <n v="3.77"/>
    <n v="24.32"/>
    <n v="2.5299999999999998"/>
    <n v="2.76"/>
    <n v="3.32"/>
    <n v="0.74"/>
  </r>
  <r>
    <x v="9"/>
    <d v="2022-08-08T00:00:00"/>
    <x v="3"/>
    <x v="280"/>
    <n v="0"/>
    <n v="3.68"/>
    <n v="34.69"/>
    <n v="3.04"/>
    <n v="4.75"/>
    <n v="5.55"/>
    <n v="0.67"/>
  </r>
  <r>
    <x v="9"/>
    <d v="2022-08-09T00:00:00"/>
    <x v="3"/>
    <x v="275"/>
    <n v="0"/>
    <n v="4.58"/>
    <n v="30.4"/>
    <n v="3.52"/>
    <n v="4.45"/>
    <n v="6.21"/>
    <n v="0.65"/>
  </r>
  <r>
    <x v="9"/>
    <d v="2022-08-10T00:00:00"/>
    <x v="3"/>
    <x v="133"/>
    <n v="0.01"/>
    <n v="6.43"/>
    <n v="22.71"/>
    <n v="4.6500000000000004"/>
    <n v="6.5"/>
    <n v="8.4700000000000006"/>
    <n v="0.95"/>
  </r>
  <r>
    <x v="9"/>
    <d v="2022-08-11T00:00:00"/>
    <x v="3"/>
    <x v="132"/>
    <n v="0.01"/>
    <n v="5.23"/>
    <n v="23.25"/>
    <n v="4.2300000000000004"/>
    <n v="6.81"/>
    <n v="9.86"/>
    <n v="0.9"/>
  </r>
  <r>
    <x v="9"/>
    <d v="2022-08-12T00:00:00"/>
    <x v="3"/>
    <x v="124"/>
    <n v="0.01"/>
    <n v="7.63"/>
    <n v="21.46"/>
    <n v="5.01"/>
    <n v="6.79"/>
    <n v="8.02"/>
    <n v="1.04"/>
  </r>
  <r>
    <x v="9"/>
    <d v="2022-08-13T00:00:00"/>
    <x v="3"/>
    <x v="124"/>
    <n v="0.02"/>
    <n v="7.63"/>
    <n v="18.78"/>
    <n v="5.07"/>
    <n v="8.33"/>
    <n v="10.93"/>
    <n v="1.35"/>
  </r>
  <r>
    <x v="9"/>
    <d v="2022-08-14T00:00:00"/>
    <x v="3"/>
    <x v="126"/>
    <n v="0.01"/>
    <n v="7.03"/>
    <n v="22.89"/>
    <n v="4.71"/>
    <n v="9.65"/>
    <n v="13.52"/>
    <n v="1.46"/>
  </r>
  <r>
    <x v="9"/>
    <d v="2022-08-15T00:00:00"/>
    <x v="3"/>
    <x v="143"/>
    <n v="0.01"/>
    <n v="7.37"/>
    <n v="22.71"/>
    <n v="5.07"/>
    <n v="7.34"/>
    <n v="10.87"/>
    <n v="1.73"/>
  </r>
  <r>
    <x v="9"/>
    <d v="2022-08-16T00:00:00"/>
    <x v="2"/>
    <x v="92"/>
    <n v="0.01"/>
    <n v="13.54"/>
    <n v="20.38"/>
    <n v="7.51"/>
    <n v="18.73"/>
    <n v="28.54"/>
    <n v="2.5"/>
  </r>
  <r>
    <x v="9"/>
    <d v="2022-08-17T00:00:00"/>
    <x v="2"/>
    <x v="102"/>
    <n v="0.03"/>
    <n v="12.51"/>
    <n v="18.239999999999998"/>
    <n v="7.63"/>
    <n v="13.47"/>
    <n v="21.12"/>
    <n v="2.69"/>
  </r>
  <r>
    <x v="9"/>
    <d v="2022-08-18T00:00:00"/>
    <x v="3"/>
    <x v="116"/>
    <n v="7.0000000000000007E-2"/>
    <n v="10.54"/>
    <n v="12.7"/>
    <n v="6.97"/>
    <n v="6.11"/>
    <n v="9.8699999999999992"/>
    <n v="1.85"/>
  </r>
  <r>
    <x v="9"/>
    <d v="2022-08-19T00:00:00"/>
    <x v="3"/>
    <x v="147"/>
    <n v="0.02"/>
    <n v="10.11"/>
    <n v="16.63"/>
    <n v="7.45"/>
    <n v="7.31"/>
    <n v="10.8"/>
    <n v="1.63"/>
  </r>
  <r>
    <x v="9"/>
    <d v="2022-08-20T00:00:00"/>
    <x v="3"/>
    <x v="124"/>
    <n v="0.03"/>
    <n v="9.25"/>
    <n v="16.09"/>
    <n v="6.56"/>
    <n v="5.58"/>
    <n v="9.3000000000000007"/>
    <n v="1.76"/>
  </r>
  <r>
    <x v="9"/>
    <d v="2022-08-21T00:00:00"/>
    <x v="3"/>
    <x v="228"/>
    <n v="0.01"/>
    <n v="6"/>
    <n v="19.13"/>
    <n v="4.47"/>
    <n v="3.72"/>
    <n v="6.06"/>
    <n v="1.36"/>
  </r>
  <r>
    <x v="9"/>
    <d v="2022-08-22T00:00:00"/>
    <x v="3"/>
    <x v="143"/>
    <n v="0.04"/>
    <n v="6.94"/>
    <n v="12.7"/>
    <n v="4.7699999999999996"/>
    <n v="5.17"/>
    <n v="6.75"/>
    <n v="1.28"/>
  </r>
  <r>
    <x v="9"/>
    <d v="2022-08-23T00:00:00"/>
    <x v="3"/>
    <x v="135"/>
    <n v="0.05"/>
    <n v="7.54"/>
    <n v="13.05"/>
    <n v="4.83"/>
    <n v="4.1500000000000004"/>
    <n v="5.25"/>
    <n v="1.08"/>
  </r>
  <r>
    <x v="9"/>
    <d v="2022-08-24T00:00:00"/>
    <x v="3"/>
    <x v="126"/>
    <n v="0.02"/>
    <n v="6.94"/>
    <n v="17.34"/>
    <n v="4.83"/>
    <n v="3.51"/>
    <n v="4.79"/>
    <n v="1.17"/>
  </r>
  <r>
    <x v="9"/>
    <d v="2022-08-25T00:00:00"/>
    <x v="3"/>
    <x v="150"/>
    <n v="0.03"/>
    <n v="13.02"/>
    <n v="14.13"/>
    <n v="7.27"/>
    <n v="9.89"/>
    <n v="11.41"/>
    <n v="1.66"/>
  </r>
  <r>
    <x v="9"/>
    <d v="2022-08-26T00:00:00"/>
    <x v="3"/>
    <x v="154"/>
    <n v="0.06"/>
    <n v="12.85"/>
    <n v="11.44"/>
    <n v="8.11"/>
    <n v="8.5"/>
    <n v="9.86"/>
    <n v="1.47"/>
  </r>
  <r>
    <x v="9"/>
    <d v="2022-08-27T00:00:00"/>
    <x v="3"/>
    <x v="136"/>
    <n v="0.02"/>
    <n v="13.88"/>
    <n v="14.66"/>
    <n v="8.6999999999999993"/>
    <n v="9.15"/>
    <n v="11.03"/>
    <n v="1.66"/>
  </r>
  <r>
    <x v="9"/>
    <d v="2022-08-28T00:00:00"/>
    <x v="3"/>
    <x v="122"/>
    <n v="0.02"/>
    <n v="8.14"/>
    <n v="13.95"/>
    <n v="5.25"/>
    <n v="6.57"/>
    <n v="8.15"/>
    <n v="1.44"/>
  </r>
  <r>
    <x v="9"/>
    <d v="2022-08-29T00:00:00"/>
    <x v="2"/>
    <x v="107"/>
    <n v="0"/>
    <n v="11.82"/>
    <n v="23.96"/>
    <n v="7.99"/>
    <n v="14.4"/>
    <n v="16.39"/>
    <n v="2.5299999999999998"/>
  </r>
  <r>
    <x v="9"/>
    <d v="2022-08-30T00:00:00"/>
    <x v="4"/>
    <x v="260"/>
    <n v="0.02"/>
    <n v="17.14"/>
    <n v="16.63"/>
    <n v="11.32"/>
    <n v="24.55"/>
    <n v="27.63"/>
    <n v="2.44"/>
  </r>
  <r>
    <x v="9"/>
    <d v="2022-08-31T00:00:00"/>
    <x v="1"/>
    <x v="72"/>
    <n v="0"/>
    <n v="23.65"/>
    <n v="29.33"/>
    <n v="15.74"/>
    <n v="46.57"/>
    <n v="50.95"/>
    <n v="3.67"/>
  </r>
  <r>
    <x v="9"/>
    <d v="2022-09-01T00:00:00"/>
    <x v="1"/>
    <x v="181"/>
    <n v="0.15"/>
    <n v="24.33"/>
    <n v="9.66"/>
    <n v="10.61"/>
    <n v="36.01"/>
    <n v="41.13"/>
    <n v="3.8"/>
  </r>
  <r>
    <x v="9"/>
    <d v="2022-09-02T00:00:00"/>
    <x v="0"/>
    <x v="47"/>
    <n v="2.65"/>
    <n v="26.73"/>
    <n v="0.87"/>
    <n v="7.75"/>
    <n v="68.400000000000006"/>
    <n v="78.180000000000007"/>
    <n v="5.7"/>
  </r>
  <r>
    <x v="9"/>
    <d v="2022-09-03T00:00:00"/>
    <x v="3"/>
    <x v="109"/>
    <n v="0.01"/>
    <n v="10.37"/>
    <n v="22.53"/>
    <n v="6.26"/>
    <n v="5.82"/>
    <n v="8.36"/>
    <n v="1.73"/>
  </r>
  <r>
    <x v="9"/>
    <d v="2022-09-04T00:00:00"/>
    <x v="3"/>
    <x v="125"/>
    <n v="0.01"/>
    <n v="6.68"/>
    <n v="21.1"/>
    <n v="4.47"/>
    <n v="3.05"/>
    <n v="4.9000000000000004"/>
    <n v="1.55"/>
  </r>
  <r>
    <x v="9"/>
    <d v="2022-09-05T00:00:00"/>
    <x v="3"/>
    <x v="139"/>
    <n v="0.01"/>
    <n v="9.51"/>
    <n v="19.670000000000002"/>
    <n v="6.91"/>
    <n v="7.64"/>
    <n v="9.74"/>
    <n v="1.96"/>
  </r>
  <r>
    <x v="9"/>
    <d v="2022-09-06T00:00:00"/>
    <x v="2"/>
    <x v="93"/>
    <n v="0.03"/>
    <n v="13.54"/>
    <n v="15.2"/>
    <n v="9.42"/>
    <n v="10.31"/>
    <n v="13.2"/>
    <n v="2.69"/>
  </r>
  <r>
    <x v="9"/>
    <d v="2022-09-07T00:00:00"/>
    <x v="3"/>
    <x v="231"/>
    <n v="0.03"/>
    <n v="7.63"/>
    <n v="16.809999999999999"/>
    <n v="5.19"/>
    <n v="5.0599999999999996"/>
    <n v="6.88"/>
    <n v="1.42"/>
  </r>
  <r>
    <x v="9"/>
    <d v="2022-09-08T00:00:00"/>
    <x v="3"/>
    <x v="133"/>
    <n v="0.03"/>
    <n v="5.74"/>
    <n v="17.52"/>
    <n v="3.93"/>
    <n v="4.18"/>
    <n v="4.97"/>
    <n v="0.85"/>
  </r>
  <r>
    <x v="9"/>
    <d v="2022-09-09T00:00:00"/>
    <x v="3"/>
    <x v="143"/>
    <n v="0.01"/>
    <n v="6.17"/>
    <n v="24.32"/>
    <n v="4.47"/>
    <n v="4.53"/>
    <n v="5.46"/>
    <n v="0.98"/>
  </r>
  <r>
    <x v="9"/>
    <d v="2022-09-10T00:00:00"/>
    <x v="3"/>
    <x v="133"/>
    <n v="0"/>
    <n v="5.48"/>
    <n v="31.83"/>
    <n v="3.99"/>
    <n v="5.27"/>
    <n v="6.39"/>
    <n v="0.91"/>
  </r>
  <r>
    <x v="9"/>
    <d v="2022-09-11T00:00:00"/>
    <x v="3"/>
    <x v="128"/>
    <n v="0.01"/>
    <n v="4.63"/>
    <n v="24.68"/>
    <n v="3.46"/>
    <n v="4.0599999999999996"/>
    <n v="4.82"/>
    <n v="0.89"/>
  </r>
  <r>
    <x v="9"/>
    <d v="2022-09-12T00:00:00"/>
    <x v="3"/>
    <x v="148"/>
    <n v="0.01"/>
    <n v="5.4"/>
    <n v="23.96"/>
    <n v="3.73"/>
    <n v="4.54"/>
    <n v="5.4"/>
    <n v="0.83"/>
  </r>
  <r>
    <x v="9"/>
    <d v="2022-09-13T00:00:00"/>
    <x v="3"/>
    <x v="231"/>
    <n v="0.01"/>
    <n v="7.63"/>
    <n v="21.99"/>
    <n v="5.54"/>
    <n v="8.86"/>
    <n v="10.48"/>
    <n v="1.2"/>
  </r>
  <r>
    <x v="9"/>
    <d v="2022-09-14T00:00:00"/>
    <x v="3"/>
    <x v="147"/>
    <n v="0.01"/>
    <n v="7.54"/>
    <n v="22.35"/>
    <n v="5.72"/>
    <n v="7.32"/>
    <n v="9.2899999999999991"/>
    <n v="1.41"/>
  </r>
  <r>
    <x v="9"/>
    <d v="2022-09-15T00:00:00"/>
    <x v="3"/>
    <x v="144"/>
    <n v="0.02"/>
    <n v="9.17"/>
    <n v="19.489999999999998"/>
    <n v="6.44"/>
    <n v="6.74"/>
    <n v="9.19"/>
    <n v="1.68"/>
  </r>
  <r>
    <x v="9"/>
    <d v="2022-09-16T00:00:00"/>
    <x v="3"/>
    <x v="231"/>
    <n v="0.01"/>
    <n v="7.54"/>
    <n v="25.03"/>
    <n v="5.48"/>
    <n v="6.11"/>
    <n v="8.6199999999999992"/>
    <n v="1.38"/>
  </r>
  <r>
    <x v="9"/>
    <d v="2022-09-17T00:00:00"/>
    <x v="3"/>
    <x v="104"/>
    <n v="0.02"/>
    <n v="9.34"/>
    <n v="17.52"/>
    <n v="6.26"/>
    <n v="8.17"/>
    <n v="11.67"/>
    <n v="1.77"/>
  </r>
  <r>
    <x v="9"/>
    <d v="2022-09-18T00:00:00"/>
    <x v="3"/>
    <x v="133"/>
    <n v="0"/>
    <n v="6.08"/>
    <n v="24.32"/>
    <n v="4.3499999999999996"/>
    <n v="6.09"/>
    <n v="8.15"/>
    <n v="1.36"/>
  </r>
  <r>
    <x v="9"/>
    <d v="2022-09-19T00:00:00"/>
    <x v="3"/>
    <x v="126"/>
    <n v="0.01"/>
    <n v="6.85"/>
    <n v="19.850000000000001"/>
    <n v="4.6500000000000004"/>
    <n v="4.8499999999999996"/>
    <n v="6.59"/>
    <n v="1.42"/>
  </r>
  <r>
    <x v="9"/>
    <d v="2022-09-20T00:00:00"/>
    <x v="3"/>
    <x v="120"/>
    <n v="0.03"/>
    <n v="9.85"/>
    <n v="14.13"/>
    <n v="6.44"/>
    <n v="7.72"/>
    <n v="10.28"/>
    <n v="1.63"/>
  </r>
  <r>
    <x v="9"/>
    <d v="2022-09-21T00:00:00"/>
    <x v="3"/>
    <x v="270"/>
    <n v="0.05"/>
    <n v="9"/>
    <n v="13.77"/>
    <n v="6.02"/>
    <n v="5.98"/>
    <n v="8.56"/>
    <n v="1.63"/>
  </r>
  <r>
    <x v="9"/>
    <d v="2022-09-22T00:00:00"/>
    <x v="3"/>
    <x v="228"/>
    <n v="0.02"/>
    <n v="6.77"/>
    <n v="20.56"/>
    <n v="5.19"/>
    <n v="5.58"/>
    <n v="7.88"/>
    <n v="1.27"/>
  </r>
  <r>
    <x v="9"/>
    <d v="2022-09-23T00:00:00"/>
    <x v="3"/>
    <x v="129"/>
    <n v="0.02"/>
    <n v="9.51"/>
    <n v="19.850000000000001"/>
    <n v="6.2"/>
    <n v="9.06"/>
    <n v="12.8"/>
    <n v="1.61"/>
  </r>
  <r>
    <x v="9"/>
    <d v="2022-09-24T00:00:00"/>
    <x v="3"/>
    <x v="231"/>
    <n v="0.02"/>
    <n v="8.31"/>
    <n v="20.21"/>
    <n v="5.48"/>
    <n v="7.4"/>
    <n v="10.83"/>
    <n v="1.6"/>
  </r>
  <r>
    <x v="9"/>
    <d v="2022-09-25T00:00:00"/>
    <x v="3"/>
    <x v="125"/>
    <n v="0.01"/>
    <n v="7.11"/>
    <n v="21.1"/>
    <n v="5.07"/>
    <n v="4.32"/>
    <n v="7.01"/>
    <n v="1.61"/>
  </r>
  <r>
    <x v="9"/>
    <d v="2022-09-26T00:00:00"/>
    <x v="3"/>
    <x v="123"/>
    <n v="0.01"/>
    <n v="8.14"/>
    <n v="21.99"/>
    <n v="5.66"/>
    <n v="6.23"/>
    <n v="8.52"/>
    <n v="1.68"/>
  </r>
  <r>
    <x v="9"/>
    <d v="2022-09-27T00:00:00"/>
    <x v="3"/>
    <x v="124"/>
    <n v="0.03"/>
    <n v="9.08"/>
    <n v="16.27"/>
    <n v="6.56"/>
    <n v="6.07"/>
    <n v="9.9499999999999993"/>
    <n v="1.8"/>
  </r>
  <r>
    <x v="9"/>
    <d v="2022-09-28T00:00:00"/>
    <x v="3"/>
    <x v="125"/>
    <n v="0.02"/>
    <n v="7.88"/>
    <n v="18.239999999999998"/>
    <n v="5.96"/>
    <n v="4.99"/>
    <n v="7.86"/>
    <n v="1.33"/>
  </r>
  <r>
    <x v="9"/>
    <d v="2022-09-29T00:00:00"/>
    <x v="3"/>
    <x v="126"/>
    <n v="0.03"/>
    <n v="8.57"/>
    <n v="16.09"/>
    <n v="6.14"/>
    <n v="5.86"/>
    <n v="10.41"/>
    <n v="1.57"/>
  </r>
  <r>
    <x v="9"/>
    <d v="2022-09-30T00:00:00"/>
    <x v="3"/>
    <x v="135"/>
    <n v="0.02"/>
    <n v="8.74"/>
    <n v="17.34"/>
    <n v="6.08"/>
    <n v="4.66"/>
    <n v="6.89"/>
    <n v="1.36"/>
  </r>
  <r>
    <x v="9"/>
    <d v="2022-10-01T00:00:00"/>
    <x v="3"/>
    <x v="148"/>
    <n v="0.03"/>
    <n v="6.08"/>
    <n v="16.09"/>
    <n v="4.2300000000000004"/>
    <n v="3.84"/>
    <n v="5.05"/>
    <n v="1.01"/>
  </r>
  <r>
    <x v="9"/>
    <d v="2022-10-02T00:00:00"/>
    <x v="3"/>
    <x v="226"/>
    <n v="0"/>
    <n v="8.31"/>
    <n v="22.35"/>
    <n v="5.42"/>
    <n v="7.04"/>
    <n v="10.28"/>
    <n v="1.61"/>
  </r>
  <r>
    <x v="9"/>
    <d v="2022-10-03T00:00:00"/>
    <x v="3"/>
    <x v="126"/>
    <n v="0"/>
    <n v="7.03"/>
    <n v="26.11"/>
    <n v="4.8899999999999997"/>
    <n v="4.79"/>
    <n v="6.54"/>
    <n v="1.38"/>
  </r>
  <r>
    <x v="9"/>
    <d v="2022-10-04T00:00:00"/>
    <x v="3"/>
    <x v="111"/>
    <n v="0.04"/>
    <n v="12.17"/>
    <n v="12.52"/>
    <n v="7.15"/>
    <n v="8.4600000000000009"/>
    <n v="11.26"/>
    <n v="1.73"/>
  </r>
  <r>
    <x v="9"/>
    <d v="2022-10-05T00:00:00"/>
    <x v="3"/>
    <x v="120"/>
    <n v="0.01"/>
    <n v="9.94"/>
    <n v="21.99"/>
    <n v="6.74"/>
    <n v="8.24"/>
    <n v="11.11"/>
    <n v="1.68"/>
  </r>
  <r>
    <x v="9"/>
    <d v="2022-10-06T00:00:00"/>
    <x v="3"/>
    <x v="120"/>
    <n v="0.02"/>
    <n v="10.62"/>
    <n v="16.27"/>
    <n v="6.91"/>
    <n v="8.84"/>
    <n v="11.13"/>
    <n v="1.46"/>
  </r>
  <r>
    <x v="9"/>
    <d v="2022-10-07T00:00:00"/>
    <x v="3"/>
    <x v="120"/>
    <n v="0.02"/>
    <n v="10.37"/>
    <n v="16.809999999999999"/>
    <n v="7.09"/>
    <n v="5.73"/>
    <n v="8.1"/>
    <n v="1.65"/>
  </r>
  <r>
    <x v="9"/>
    <d v="2022-10-08T00:00:00"/>
    <x v="3"/>
    <x v="229"/>
    <n v="0.03"/>
    <n v="10.8"/>
    <n v="15.2"/>
    <n v="6.68"/>
    <n v="7.3"/>
    <n v="10.19"/>
    <n v="1.63"/>
  </r>
  <r>
    <x v="9"/>
    <d v="2022-10-09T00:00:00"/>
    <x v="3"/>
    <x v="104"/>
    <n v="0"/>
    <n v="8.74"/>
    <n v="32.9"/>
    <n v="6.5"/>
    <n v="8.0500000000000007"/>
    <n v="12.52"/>
    <n v="2.31"/>
  </r>
  <r>
    <x v="9"/>
    <d v="2022-10-10T00:00:00"/>
    <x v="2"/>
    <x v="94"/>
    <n v="0"/>
    <n v="10.97"/>
    <n v="27.89"/>
    <n v="8.6999999999999993"/>
    <n v="10.97"/>
    <n v="13.06"/>
    <n v="2.25"/>
  </r>
  <r>
    <x v="9"/>
    <d v="2022-10-11T00:00:00"/>
    <x v="1"/>
    <x v="103"/>
    <n v="0.06"/>
    <n v="20.56"/>
    <n v="9.2100000000000009"/>
    <n v="13.59"/>
    <n v="28.48"/>
    <n v="32.979999999999997"/>
    <n v="3.23"/>
  </r>
  <r>
    <x v="9"/>
    <d v="2022-10-12T00:00:00"/>
    <x v="0"/>
    <x v="30"/>
    <n v="0"/>
    <n v="17.82"/>
    <n v="28.25"/>
    <n v="11.56"/>
    <n v="58.05"/>
    <n v="65.78"/>
    <n v="3.58"/>
  </r>
  <r>
    <x v="9"/>
    <d v="2022-10-13T00:00:00"/>
    <x v="1"/>
    <x v="145"/>
    <n v="0"/>
    <n v="14.39"/>
    <n v="43.27"/>
    <n v="13.59"/>
    <n v="41.54"/>
    <n v="46.12"/>
    <n v="2.4700000000000002"/>
  </r>
  <r>
    <x v="9"/>
    <d v="2022-10-14T00:00:00"/>
    <x v="1"/>
    <x v="258"/>
    <n v="0"/>
    <n v="17.309999999999999"/>
    <n v="44.7"/>
    <n v="14.78"/>
    <n v="44.69"/>
    <n v="48.24"/>
    <n v="2.69"/>
  </r>
  <r>
    <x v="9"/>
    <d v="2022-10-15T00:00:00"/>
    <x v="1"/>
    <x v="196"/>
    <n v="0.02"/>
    <n v="18.34"/>
    <n v="17.170000000000002"/>
    <n v="10.61"/>
    <n v="27.19"/>
    <n v="32.340000000000003"/>
    <n v="3.51"/>
  </r>
  <r>
    <x v="9"/>
    <d v="2022-10-16T00:00:00"/>
    <x v="2"/>
    <x v="0"/>
    <n v="0"/>
    <n v="13.54"/>
    <n v="24.32"/>
    <n v="9.06"/>
    <n v="19.39"/>
    <n v="21.76"/>
    <n v="2.66"/>
  </r>
  <r>
    <x v="9"/>
    <d v="2022-10-17T00:00:00"/>
    <x v="4"/>
    <x v="29"/>
    <n v="0.06"/>
    <n v="21.59"/>
    <n v="8.85"/>
    <n v="9.18"/>
    <n v="20.89"/>
    <n v="23.91"/>
    <n v="2.91"/>
  </r>
  <r>
    <x v="9"/>
    <d v="2022-10-18T00:00:00"/>
    <x v="1"/>
    <x v="235"/>
    <n v="0.31"/>
    <n v="20.91"/>
    <n v="4.43"/>
    <n v="10.01"/>
    <n v="38.46"/>
    <n v="42.95"/>
    <n v="3.13"/>
  </r>
  <r>
    <x v="9"/>
    <d v="2022-10-19T00:00:00"/>
    <x v="2"/>
    <x v="0"/>
    <n v="0.17"/>
    <n v="16.79"/>
    <n v="7.06"/>
    <n v="8.23"/>
    <n v="12.34"/>
    <n v="15.65"/>
    <n v="2.0299999999999998"/>
  </r>
  <r>
    <x v="9"/>
    <d v="2022-10-20T00:00:00"/>
    <x v="2"/>
    <x v="118"/>
    <n v="0.01"/>
    <n v="12"/>
    <n v="21.99"/>
    <n v="7.21"/>
    <n v="10.119999999999999"/>
    <n v="12.93"/>
    <n v="2.0299999999999998"/>
  </r>
  <r>
    <x v="9"/>
    <d v="2022-10-21T00:00:00"/>
    <x v="4"/>
    <x v="217"/>
    <n v="0"/>
    <n v="16.96"/>
    <n v="35.76"/>
    <n v="10.25"/>
    <n v="24.47"/>
    <n v="27.46"/>
    <n v="2.5"/>
  </r>
  <r>
    <x v="9"/>
    <d v="2022-10-22T00:00:00"/>
    <x v="1"/>
    <x v="31"/>
    <n v="0.11"/>
    <n v="19.36"/>
    <n v="13.05"/>
    <n v="4.3499999999999996"/>
    <n v="26.3"/>
    <n v="32.299999999999997"/>
    <n v="3.13"/>
  </r>
  <r>
    <x v="9"/>
    <d v="2022-10-23T00:00:00"/>
    <x v="0"/>
    <x v="181"/>
    <n v="0.06"/>
    <n v="23.65"/>
    <n v="12.7"/>
    <n v="6.56"/>
    <n v="51.92"/>
    <n v="59.37"/>
    <n v="5.19"/>
  </r>
  <r>
    <x v="9"/>
    <d v="2022-10-24T00:00:00"/>
    <x v="1"/>
    <x v="103"/>
    <n v="0"/>
    <n v="7.45"/>
    <n v="54.36"/>
    <n v="5.01"/>
    <n v="47.93"/>
    <n v="51.79"/>
    <n v="1.87"/>
  </r>
  <r>
    <x v="9"/>
    <d v="2022-10-25T00:00:00"/>
    <x v="2"/>
    <x v="29"/>
    <n v="0"/>
    <n v="9.51"/>
    <n v="37.19"/>
    <n v="7.03"/>
    <n v="15.65"/>
    <n v="19.13"/>
    <n v="1.99"/>
  </r>
  <r>
    <x v="9"/>
    <d v="2022-10-26T00:00:00"/>
    <x v="0"/>
    <x v="35"/>
    <n v="0"/>
    <n v="16.62"/>
    <n v="49.35"/>
    <n v="9.06"/>
    <n v="90.56"/>
    <n v="105.06"/>
    <n v="4.3099999999999996"/>
  </r>
  <r>
    <x v="9"/>
    <d v="2022-10-27T00:00:00"/>
    <x v="0"/>
    <x v="70"/>
    <n v="12.74"/>
    <n v="85.68"/>
    <n v="0.16"/>
    <n v="16.21"/>
    <n v="212.41"/>
    <n v="249.43"/>
    <n v="21.28"/>
  </r>
  <r>
    <x v="9"/>
    <d v="2022-10-28T00:00:00"/>
    <x v="0"/>
    <x v="162"/>
    <n v="0.19"/>
    <n v="55.52"/>
    <n v="11"/>
    <n v="14.66"/>
    <n v="141.54"/>
    <n v="165.77"/>
    <n v="11.02"/>
  </r>
  <r>
    <x v="9"/>
    <d v="2022-10-29T00:00:00"/>
    <x v="1"/>
    <x v="138"/>
    <n v="0"/>
    <n v="14.22"/>
    <n v="80.819999999999993"/>
    <n v="9.06"/>
    <n v="43.73"/>
    <n v="48.44"/>
    <n v="2.82"/>
  </r>
  <r>
    <x v="9"/>
    <d v="2022-10-30T00:00:00"/>
    <x v="1"/>
    <x v="136"/>
    <n v="0"/>
    <n v="12.34"/>
    <n v="44.7"/>
    <n v="9.42"/>
    <n v="30.19"/>
    <n v="31.89"/>
    <n v="1.69"/>
  </r>
  <r>
    <x v="9"/>
    <d v="2022-10-31T00:00:00"/>
    <x v="1"/>
    <x v="118"/>
    <n v="0"/>
    <n v="10.45"/>
    <n v="59.37"/>
    <n v="6.14"/>
    <n v="28.32"/>
    <n v="30.68"/>
    <n v="2.25"/>
  </r>
  <r>
    <x v="9"/>
    <d v="2022-11-01T00:00:00"/>
    <x v="0"/>
    <x v="34"/>
    <n v="0"/>
    <n v="23.65"/>
    <n v="27.89"/>
    <n v="9.89"/>
    <n v="55.45"/>
    <n v="61.95"/>
    <n v="5.57"/>
  </r>
  <r>
    <x v="9"/>
    <d v="2022-11-02T00:00:00"/>
    <x v="1"/>
    <x v="165"/>
    <n v="0.05"/>
    <n v="19.88"/>
    <n v="11.18"/>
    <n v="13.83"/>
    <n v="47.39"/>
    <n v="51.6"/>
    <n v="2.98"/>
  </r>
  <r>
    <x v="9"/>
    <d v="2022-11-03T00:00:00"/>
    <x v="4"/>
    <x v="258"/>
    <n v="0"/>
    <n v="21.25"/>
    <n v="24.68"/>
    <n v="8.94"/>
    <n v="22.56"/>
    <n v="26.25"/>
    <n v="3.64"/>
  </r>
  <r>
    <x v="9"/>
    <d v="2022-11-04T00:00:00"/>
    <x v="4"/>
    <x v="352"/>
    <n v="0.06"/>
    <n v="26.69"/>
    <n v="11.97"/>
    <n v="11.06"/>
    <n v="31.75"/>
    <n v="33.75"/>
    <n v="3.64"/>
  </r>
  <r>
    <x v="9"/>
    <d v="2022-11-05T00:00:00"/>
    <x v="2"/>
    <x v="353"/>
    <n v="0"/>
    <n v="17.13"/>
    <n v="24.63"/>
    <n v="8.2200000000000006"/>
    <n v="20.56"/>
    <n v="22.31"/>
    <n v="1.87"/>
  </r>
  <r>
    <x v="9"/>
    <d v="2022-11-06T00:00:00"/>
    <x v="4"/>
    <x v="93"/>
    <n v="0"/>
    <n v="12"/>
    <n v="40.409999999999997"/>
    <n v="6.5"/>
    <n v="21.37"/>
    <n v="23.81"/>
    <n v="1.87"/>
  </r>
  <r>
    <x v="9"/>
    <d v="2022-11-07T00:00:00"/>
    <x v="4"/>
    <x v="260"/>
    <n v="0"/>
    <n v="12.68"/>
    <n v="55.07"/>
    <n v="8.23"/>
    <n v="21.37"/>
    <n v="23.78"/>
    <n v="2.37"/>
  </r>
  <r>
    <x v="9"/>
    <d v="2022-11-08T00:00:00"/>
    <x v="0"/>
    <x v="26"/>
    <n v="0"/>
    <n v="13.88"/>
    <n v="62.94"/>
    <n v="6.14"/>
    <n v="69.33"/>
    <n v="75.180000000000007"/>
    <n v="2.91"/>
  </r>
  <r>
    <x v="9"/>
    <d v="2022-11-09T00:00:00"/>
    <x v="1"/>
    <x v="19"/>
    <n v="0"/>
    <n v="19.190000000000001"/>
    <n v="30.04"/>
    <n v="8.94"/>
    <n v="33.44"/>
    <n v="36.76"/>
    <n v="2.66"/>
  </r>
  <r>
    <x v="9"/>
    <d v="2022-11-10T00:00:00"/>
    <x v="1"/>
    <x v="86"/>
    <n v="0.12"/>
    <n v="26.73"/>
    <n v="15.38"/>
    <n v="5.01"/>
    <n v="35.380000000000003"/>
    <n v="45.86"/>
    <n v="5.51"/>
  </r>
  <r>
    <x v="9"/>
    <d v="2022-11-11T00:00:00"/>
    <x v="1"/>
    <x v="105"/>
    <n v="0"/>
    <n v="17.48"/>
    <n v="44.35"/>
    <n v="9.5399999999999991"/>
    <n v="37.26"/>
    <n v="43.41"/>
    <n v="4.3099999999999996"/>
  </r>
  <r>
    <x v="9"/>
    <d v="2022-11-12T00:00:00"/>
    <x v="1"/>
    <x v="158"/>
    <n v="0"/>
    <n v="16.79"/>
    <n v="52.93"/>
    <n v="10.130000000000001"/>
    <n v="35.42"/>
    <n v="38.67"/>
    <n v="3.42"/>
  </r>
  <r>
    <x v="9"/>
    <d v="2022-11-13T00:00:00"/>
    <x v="3"/>
    <x v="92"/>
    <n v="0.01"/>
    <n v="10.45"/>
    <n v="22.35"/>
    <n v="6.14"/>
    <n v="9.5399999999999991"/>
    <n v="10.69"/>
    <n v="1.28"/>
  </r>
  <r>
    <x v="9"/>
    <d v="2022-11-14T00:00:00"/>
    <x v="2"/>
    <x v="196"/>
    <n v="0.03"/>
    <n v="16.11"/>
    <n v="16.809999999999999"/>
    <n v="7.33"/>
    <n v="17.8"/>
    <n v="19.489999999999998"/>
    <n v="1.5"/>
  </r>
  <r>
    <x v="9"/>
    <d v="2022-11-15T00:00:00"/>
    <x v="1"/>
    <x v="105"/>
    <n v="0"/>
    <n v="13.37"/>
    <n v="37.909999999999997"/>
    <n v="4.83"/>
    <n v="33.770000000000003"/>
    <n v="37.090000000000003"/>
    <n v="2.31"/>
  </r>
  <r>
    <x v="9"/>
    <d v="2022-11-16T00:00:00"/>
    <x v="0"/>
    <x v="51"/>
    <n v="0"/>
    <n v="19.02"/>
    <n v="39.340000000000003"/>
    <n v="8.4600000000000009"/>
    <n v="55.52"/>
    <n v="60.06"/>
    <n v="1.95"/>
  </r>
  <r>
    <x v="9"/>
    <d v="2022-11-17T00:00:00"/>
    <x v="0"/>
    <x v="39"/>
    <n v="0.3"/>
    <n v="35.299999999999997"/>
    <n v="9.57"/>
    <n v="9.06"/>
    <n v="119.39"/>
    <n v="127.99"/>
    <n v="7.85"/>
  </r>
  <r>
    <x v="9"/>
    <d v="2022-11-18T00:00:00"/>
    <x v="0"/>
    <x v="162"/>
    <n v="19.22"/>
    <n v="39.76"/>
    <n v="0"/>
    <n v="5.78"/>
    <n v="113.06"/>
    <n v="135.85"/>
    <n v="5.89"/>
  </r>
  <r>
    <x v="9"/>
    <d v="2022-11-19T00:00:00"/>
    <x v="0"/>
    <x v="160"/>
    <n v="50.51"/>
    <n v="26.05"/>
    <n v="0"/>
    <n v="5.54"/>
    <n v="140.19999999999999"/>
    <n v="171.15"/>
    <n v="16.72"/>
  </r>
  <r>
    <x v="9"/>
    <d v="2022-11-20T00:00:00"/>
    <x v="0"/>
    <x v="21"/>
    <n v="30.85"/>
    <n v="27.08"/>
    <n v="0"/>
    <n v="4.53"/>
    <n v="152.54"/>
    <n v="179.25"/>
    <n v="16.97"/>
  </r>
  <r>
    <x v="9"/>
    <d v="2022-11-21T00:00:00"/>
    <x v="0"/>
    <x v="163"/>
    <n v="0"/>
    <n v="25.36"/>
    <n v="27.89"/>
    <n v="8.58"/>
    <n v="173.83"/>
    <n v="193.92"/>
    <n v="6.78"/>
  </r>
  <r>
    <x v="9"/>
    <d v="2022-11-22T00:00:00"/>
    <x v="0"/>
    <x v="181"/>
    <n v="0"/>
    <n v="13.54"/>
    <n v="56.51"/>
    <n v="7.63"/>
    <n v="166.62"/>
    <n v="183.52"/>
    <n v="2.41"/>
  </r>
  <r>
    <x v="9"/>
    <d v="2022-11-23T00:00:00"/>
    <x v="0"/>
    <x v="84"/>
    <n v="0"/>
    <n v="11.48"/>
    <n v="57.94"/>
    <n v="7.39"/>
    <n v="102.47"/>
    <n v="115.91"/>
    <n v="1.79"/>
  </r>
  <r>
    <x v="9"/>
    <d v="2022-11-24T00:00:00"/>
    <x v="0"/>
    <x v="291"/>
    <n v="0"/>
    <n v="9.51"/>
    <n v="68.66"/>
    <n v="7.63"/>
    <n v="51.79"/>
    <n v="59.61"/>
    <n v="1.99"/>
  </r>
  <r>
    <x v="9"/>
    <d v="2022-11-25T00:00:00"/>
    <x v="0"/>
    <x v="23"/>
    <n v="0.54"/>
    <n v="32.56"/>
    <n v="6.71"/>
    <n v="7.27"/>
    <n v="83.96"/>
    <n v="103.38"/>
    <n v="6.9"/>
  </r>
  <r>
    <x v="9"/>
    <d v="2022-11-26T00:00:00"/>
    <x v="1"/>
    <x v="197"/>
    <n v="0"/>
    <n v="24.68"/>
    <n v="27.54"/>
    <n v="6.68"/>
    <n v="31.28"/>
    <n v="39.06"/>
    <n v="3.86"/>
  </r>
  <r>
    <x v="9"/>
    <d v="2022-11-27T00:00:00"/>
    <x v="0"/>
    <x v="98"/>
    <n v="4.47"/>
    <n v="35.299999999999997"/>
    <n v="0.88"/>
    <n v="8.6999999999999993"/>
    <n v="59.18"/>
    <n v="71.58"/>
    <n v="12.92"/>
  </r>
  <r>
    <x v="9"/>
    <d v="2022-11-28T00:00:00"/>
    <x v="4"/>
    <x v="28"/>
    <n v="0"/>
    <n v="8.74"/>
    <n v="67.95"/>
    <n v="7.27"/>
    <n v="24.87"/>
    <n v="26.36"/>
    <n v="1.69"/>
  </r>
  <r>
    <x v="9"/>
    <d v="2022-11-29T00:00:00"/>
    <x v="0"/>
    <x v="181"/>
    <n v="0"/>
    <n v="21.76"/>
    <n v="47.92"/>
    <n v="15.14"/>
    <n v="58.44"/>
    <n v="61.46"/>
    <n v="2.72"/>
  </r>
  <r>
    <x v="9"/>
    <d v="2022-11-30T00:00:00"/>
    <x v="0"/>
    <x v="39"/>
    <n v="2.1800000000000002"/>
    <n v="41.13"/>
    <n v="2.73"/>
    <n v="10.130000000000001"/>
    <n v="116.66"/>
    <n v="123.19"/>
    <n v="6.46"/>
  </r>
  <r>
    <x v="9"/>
    <d v="2022-12-01T00:00:00"/>
    <x v="0"/>
    <x v="27"/>
    <n v="0.03"/>
    <n v="35.64"/>
    <n v="23.25"/>
    <n v="6.91"/>
    <n v="128.66"/>
    <n v="148.5"/>
    <n v="9.6300000000000008"/>
  </r>
  <r>
    <x v="9"/>
    <d v="2022-12-02T00:00:00"/>
    <x v="0"/>
    <x v="158"/>
    <n v="0"/>
    <n v="15.42"/>
    <n v="65.8"/>
    <n v="7.63"/>
    <n v="77.05"/>
    <n v="82.41"/>
    <n v="2.69"/>
  </r>
  <r>
    <x v="9"/>
    <d v="2022-12-03T00:00:00"/>
    <x v="1"/>
    <x v="26"/>
    <n v="0"/>
    <n v="6.51"/>
    <n v="114.44"/>
    <n v="8.34"/>
    <n v="39.299999999999997"/>
    <n v="40.86"/>
    <n v="1.22"/>
  </r>
  <r>
    <x v="9"/>
    <d v="2022-12-04T00:00:00"/>
    <x v="1"/>
    <x v="260"/>
    <n v="0"/>
    <n v="15.08"/>
    <n v="29.33"/>
    <n v="6.68"/>
    <n v="35.29"/>
    <n v="37.5"/>
    <n v="1.87"/>
  </r>
  <r>
    <x v="9"/>
    <d v="2022-12-05T00:00:00"/>
    <x v="1"/>
    <x v="260"/>
    <n v="0"/>
    <n v="10.02"/>
    <n v="52.21"/>
    <n v="5.66"/>
    <n v="26.48"/>
    <n v="28.15"/>
    <n v="1.36"/>
  </r>
  <r>
    <x v="9"/>
    <d v="2022-12-06T00:00:00"/>
    <x v="0"/>
    <x v="16"/>
    <n v="0"/>
    <n v="16.79"/>
    <n v="41.84"/>
    <n v="11.09"/>
    <n v="67.31"/>
    <n v="73.95"/>
    <n v="2.72"/>
  </r>
  <r>
    <x v="9"/>
    <d v="2022-12-07T00:00:00"/>
    <x v="0"/>
    <x v="212"/>
    <n v="50.51"/>
    <n v="30.16"/>
    <n v="0"/>
    <n v="10.73"/>
    <n v="83.72"/>
    <n v="111.83"/>
    <n v="21.53"/>
  </r>
  <r>
    <x v="9"/>
    <d v="2022-12-08T00:00:00"/>
    <x v="0"/>
    <x v="246"/>
    <n v="0"/>
    <n v="37.01"/>
    <n v="36.119999999999997"/>
    <n v="11.56"/>
    <n v="148.30000000000001"/>
    <n v="167.58"/>
    <n v="8.36"/>
  </r>
  <r>
    <x v="9"/>
    <d v="2022-12-09T00:00:00"/>
    <x v="0"/>
    <x v="189"/>
    <n v="0"/>
    <n v="11.31"/>
    <n v="57.22"/>
    <n v="9.3000000000000007"/>
    <n v="77.39"/>
    <n v="84.68"/>
    <n v="2.2200000000000002"/>
  </r>
  <r>
    <x v="9"/>
    <d v="2022-12-11T00:00:00"/>
    <x v="1"/>
    <x v="145"/>
    <n v="0"/>
    <n v="6.77"/>
    <n v="49.35"/>
    <n v="6.44"/>
    <n v="40.99"/>
    <n v="42.47"/>
    <n v="1.3"/>
  </r>
  <r>
    <x v="9"/>
    <d v="2022-12-12T00:00:00"/>
    <x v="2"/>
    <x v="28"/>
    <n v="0"/>
    <n v="11.65"/>
    <n v="22.89"/>
    <n v="7.63"/>
    <n v="19.53"/>
    <n v="21.91"/>
    <n v="2.25"/>
  </r>
  <r>
    <x v="9"/>
    <d v="2022-12-13T00:00:00"/>
    <x v="1"/>
    <x v="189"/>
    <n v="0.13"/>
    <n v="19.71"/>
    <n v="12.52"/>
    <n v="5.19"/>
    <n v="35.18"/>
    <n v="43.79"/>
    <n v="3.64"/>
  </r>
  <r>
    <x v="9"/>
    <d v="2022-12-14T00:00:00"/>
    <x v="2"/>
    <x v="105"/>
    <n v="0"/>
    <n v="11.65"/>
    <n v="47.92"/>
    <n v="5.36"/>
    <n v="16.27"/>
    <n v="17.88"/>
    <n v="1.68"/>
  </r>
  <r>
    <x v="9"/>
    <d v="2022-12-15T00:00:00"/>
    <x v="1"/>
    <x v="192"/>
    <n v="0.02"/>
    <n v="25.36"/>
    <n v="22.53"/>
    <n v="7.15"/>
    <n v="43.27"/>
    <n v="50.49"/>
    <n v="2.31"/>
  </r>
  <r>
    <x v="9"/>
    <d v="2022-12-16T00:00:00"/>
    <x v="1"/>
    <x v="197"/>
    <n v="0"/>
    <n v="25.36"/>
    <n v="30.76"/>
    <n v="4.47"/>
    <n v="45.79"/>
    <n v="59.65"/>
    <n v="4.8099999999999996"/>
  </r>
  <r>
    <x v="9"/>
    <d v="2022-12-17T00:00:00"/>
    <x v="0"/>
    <x v="72"/>
    <n v="0"/>
    <n v="28.1"/>
    <n v="31.11"/>
    <n v="6.26"/>
    <n v="79.81"/>
    <n v="96.04"/>
    <n v="5.83"/>
  </r>
  <r>
    <x v="9"/>
    <d v="2022-12-18T00:00:00"/>
    <x v="0"/>
    <x v="138"/>
    <n v="0"/>
    <n v="16.62"/>
    <n v="39.340000000000003"/>
    <n v="4.71"/>
    <n v="70.19"/>
    <n v="80.010000000000005"/>
    <n v="5.45"/>
  </r>
  <r>
    <x v="9"/>
    <d v="2022-12-19T00:00:00"/>
    <x v="0"/>
    <x v="55"/>
    <n v="0"/>
    <n v="7.11"/>
    <n v="81.540000000000006"/>
    <n v="7.45"/>
    <n v="81.55"/>
    <n v="83.87"/>
    <n v="1.28"/>
  </r>
  <r>
    <x v="9"/>
    <d v="2022-12-20T00:00:00"/>
    <x v="1"/>
    <x v="100"/>
    <n v="0"/>
    <n v="16.28"/>
    <n v="52.21"/>
    <n v="4.17"/>
    <n v="40.450000000000003"/>
    <n v="54.65"/>
    <n v="8.74"/>
  </r>
  <r>
    <x v="9"/>
    <d v="2022-12-21T00:00:00"/>
    <x v="4"/>
    <x v="0"/>
    <n v="0"/>
    <n v="16.62"/>
    <n v="37.549999999999997"/>
    <n v="4.8899999999999997"/>
    <n v="24.84"/>
    <n v="32.86"/>
    <n v="4.0199999999999996"/>
  </r>
  <r>
    <x v="9"/>
    <d v="2022-12-22T00:00:00"/>
    <x v="1"/>
    <x v="100"/>
    <n v="0.01"/>
    <n v="19.54"/>
    <n v="30.4"/>
    <n v="4.53"/>
    <n v="26.41"/>
    <n v="35.200000000000003"/>
    <n v="8.74"/>
  </r>
  <r>
    <x v="9"/>
    <d v="2022-12-23T00:00:00"/>
    <x v="0"/>
    <x v="190"/>
    <n v="19"/>
    <n v="30.85"/>
    <n v="0.01"/>
    <n v="5.96"/>
    <n v="76.41"/>
    <n v="100.1"/>
    <n v="16.97"/>
  </r>
  <r>
    <x v="9"/>
    <d v="2022-12-24T00:00:00"/>
    <x v="0"/>
    <x v="243"/>
    <n v="3.58"/>
    <n v="41.13"/>
    <n v="1.23"/>
    <n v="7.21"/>
    <n v="92.39"/>
    <n v="112.38"/>
    <n v="17.73"/>
  </r>
  <r>
    <x v="9"/>
    <d v="2022-12-25T00:00:00"/>
    <x v="1"/>
    <x v="28"/>
    <n v="0"/>
    <n v="20.22"/>
    <n v="47.92"/>
    <n v="7.39"/>
    <n v="65.319999999999993"/>
    <n v="73.92"/>
    <n v="8.74"/>
  </r>
  <r>
    <x v="9"/>
    <d v="2022-12-26T00:00:00"/>
    <x v="2"/>
    <x v="159"/>
    <n v="0"/>
    <n v="7.45"/>
    <n v="31.11"/>
    <n v="4.47"/>
    <n v="11.38"/>
    <n v="12.86"/>
    <n v="1.52"/>
  </r>
  <r>
    <x v="9"/>
    <d v="2022-12-27T00:00:00"/>
    <x v="2"/>
    <x v="100"/>
    <n v="0"/>
    <n v="17.309999999999999"/>
    <n v="25.39"/>
    <n v="8.11"/>
    <n v="21.97"/>
    <n v="24.81"/>
    <n v="1.3"/>
  </r>
  <r>
    <x v="9"/>
    <d v="2022-12-28T00:00:00"/>
    <x v="4"/>
    <x v="0"/>
    <n v="0"/>
    <n v="10.88"/>
    <n v="59.37"/>
    <n v="6.44"/>
    <n v="39.83"/>
    <n v="45.98"/>
    <n v="2.2200000000000002"/>
  </r>
  <r>
    <x v="9"/>
    <d v="2022-12-29T00:00:00"/>
    <x v="4"/>
    <x v="118"/>
    <n v="0"/>
    <n v="13.19"/>
    <n v="70.099999999999994"/>
    <n v="12.16"/>
    <n v="45.56"/>
    <n v="58.51"/>
    <n v="4.24"/>
  </r>
  <r>
    <x v="9"/>
    <d v="2022-12-30T00:00:00"/>
    <x v="4"/>
    <x v="138"/>
    <n v="0"/>
    <n v="21.76"/>
    <n v="40.770000000000003"/>
    <n v="8.4600000000000009"/>
    <n v="49.57"/>
    <n v="61.71"/>
    <n v="6.52"/>
  </r>
  <r>
    <x v="9"/>
    <d v="2022-12-31T00:00:00"/>
    <x v="4"/>
    <x v="186"/>
    <n v="0.01"/>
    <n v="28.79"/>
    <n v="28.61"/>
    <n v="7.75"/>
    <n v="47.33"/>
    <n v="59.1"/>
    <n v="8.74"/>
  </r>
  <r>
    <x v="9"/>
    <d v="2023-01-01T00:00:00"/>
    <x v="4"/>
    <x v="81"/>
    <n v="0.04"/>
    <n v="28.79"/>
    <n v="19.670000000000002"/>
    <n v="5.48"/>
    <n v="48.23"/>
    <n v="61.38"/>
    <n v="14.57"/>
  </r>
  <r>
    <x v="9"/>
    <d v="2023-01-02T00:00:00"/>
    <x v="4"/>
    <x v="291"/>
    <n v="0"/>
    <n v="13.19"/>
    <n v="72.959999999999994"/>
    <n v="6.79"/>
    <n v="47.3"/>
    <n v="55.28"/>
    <n v="8.11"/>
  </r>
  <r>
    <x v="9"/>
    <d v="2023-01-03T00:00:00"/>
    <x v="4"/>
    <x v="291"/>
    <n v="0"/>
    <n v="20.22"/>
    <n v="50.07"/>
    <n v="14.07"/>
    <n v="34.19"/>
    <n v="43.32"/>
    <n v="8.49"/>
  </r>
  <r>
    <x v="9"/>
    <d v="2023-01-04T00:00:00"/>
    <x v="1"/>
    <x v="92"/>
    <n v="0"/>
    <n v="9.08"/>
    <n v="90.84"/>
    <n v="22.89"/>
    <n v="66.010000000000005"/>
    <n v="72.11"/>
    <n v="1.88"/>
  </r>
  <r>
    <x v="9"/>
    <d v="2023-01-05T00:00:00"/>
    <x v="4"/>
    <x v="154"/>
    <n v="0"/>
    <n v="9.34"/>
    <n v="75.819999999999993"/>
    <n v="15.97"/>
    <n v="33.85"/>
    <n v="40.729999999999997"/>
    <n v="3.36"/>
  </r>
  <r>
    <x v="9"/>
    <d v="2023-01-06T00:00:00"/>
    <x v="4"/>
    <x v="107"/>
    <n v="0"/>
    <n v="10.45"/>
    <n v="77.959999999999994"/>
    <n v="10.130000000000001"/>
    <n v="43.3"/>
    <n v="54.01"/>
    <n v="5.13"/>
  </r>
  <r>
    <x v="9"/>
    <d v="2023-01-07T00:00:00"/>
    <x v="1"/>
    <x v="91"/>
    <n v="0"/>
    <n v="7.45"/>
    <n v="114.44"/>
    <n v="16.93"/>
    <n v="65.430000000000007"/>
    <n v="87"/>
    <n v="4.18"/>
  </r>
  <r>
    <x v="9"/>
    <d v="2023-01-08T00:00:00"/>
    <x v="1"/>
    <x v="106"/>
    <n v="0"/>
    <n v="6.08"/>
    <n v="101.57"/>
    <n v="7.75"/>
    <n v="54.19"/>
    <n v="64.959999999999994"/>
    <n v="5"/>
  </r>
  <r>
    <x v="9"/>
    <d v="2023-01-09T00:00:00"/>
    <x v="0"/>
    <x v="19"/>
    <n v="0"/>
    <n v="6.6"/>
    <n v="104.43"/>
    <n v="10.130000000000001"/>
    <n v="97.95"/>
    <n v="106.26"/>
    <n v="3.01"/>
  </r>
  <r>
    <x v="9"/>
    <d v="2023-01-10T00:00:00"/>
    <x v="4"/>
    <x v="291"/>
    <n v="0"/>
    <n v="17.14"/>
    <n v="68.66"/>
    <n v="8.6999999999999993"/>
    <n v="48.43"/>
    <n v="60.03"/>
    <n v="9.5"/>
  </r>
  <r>
    <x v="9"/>
    <d v="2023-01-11T00:00:00"/>
    <x v="4"/>
    <x v="29"/>
    <n v="0"/>
    <n v="18.68"/>
    <n v="67.23"/>
    <n v="7.87"/>
    <n v="49.83"/>
    <n v="64.19"/>
    <n v="10.01"/>
  </r>
  <r>
    <x v="9"/>
    <d v="2023-01-12T00:00:00"/>
    <x v="1"/>
    <x v="60"/>
    <n v="0"/>
    <n v="27.42"/>
    <n v="52.93"/>
    <n v="7.75"/>
    <n v="56.99"/>
    <n v="72.12"/>
    <n v="12.92"/>
  </r>
  <r>
    <x v="9"/>
    <d v="2023-01-13T00:00:00"/>
    <x v="0"/>
    <x v="53"/>
    <n v="0"/>
    <n v="41.13"/>
    <n v="33.26"/>
    <n v="9.42"/>
    <n v="80.13"/>
    <n v="100.07"/>
    <n v="18.489999999999998"/>
  </r>
  <r>
    <x v="9"/>
    <d v="2023-01-14T00:00:00"/>
    <x v="0"/>
    <x v="34"/>
    <n v="0"/>
    <n v="42.16"/>
    <n v="30.76"/>
    <n v="10.97"/>
    <n v="88.5"/>
    <n v="110.65"/>
    <n v="16.72"/>
  </r>
  <r>
    <x v="9"/>
    <d v="2023-01-15T00:00:00"/>
    <x v="0"/>
    <x v="257"/>
    <n v="7.0000000000000007E-2"/>
    <n v="41.47"/>
    <n v="16.45"/>
    <n v="8.23"/>
    <n v="94.69"/>
    <n v="114.91"/>
    <n v="18.489999999999998"/>
  </r>
  <r>
    <x v="9"/>
    <d v="2023-01-16T00:00:00"/>
    <x v="0"/>
    <x v="257"/>
    <n v="0"/>
    <n v="51.41"/>
    <n v="51.5"/>
    <n v="23.84"/>
    <n v="86.92"/>
    <n v="105.18"/>
    <n v="35.97"/>
  </r>
  <r>
    <x v="9"/>
    <d v="2023-01-17T00:00:00"/>
    <x v="1"/>
    <x v="56"/>
    <n v="0"/>
    <n v="26.73"/>
    <n v="59.37"/>
    <n v="11.21"/>
    <n v="57.33"/>
    <n v="70.489999999999995"/>
    <n v="11.27"/>
  </r>
  <r>
    <x v="9"/>
    <d v="2023-01-18T00:00:00"/>
    <x v="4"/>
    <x v="136"/>
    <n v="0"/>
    <n v="16.45"/>
    <n v="64.37"/>
    <n v="17.88"/>
    <n v="42.71"/>
    <n v="52.92"/>
    <n v="6.71"/>
  </r>
  <r>
    <x v="9"/>
    <d v="2023-01-19T00:00:00"/>
    <x v="1"/>
    <x v="99"/>
    <n v="0"/>
    <n v="9.42"/>
    <n v="85.83"/>
    <n v="19.55"/>
    <n v="53.24"/>
    <n v="65.75"/>
    <n v="2.91"/>
  </r>
  <r>
    <x v="9"/>
    <d v="2023-01-20T00:00:00"/>
    <x v="4"/>
    <x v="136"/>
    <n v="0"/>
    <n v="11.14"/>
    <n v="86.55"/>
    <n v="16.45"/>
    <n v="49.8"/>
    <n v="60.5"/>
    <n v="5.19"/>
  </r>
  <r>
    <x v="9"/>
    <d v="2023-01-21T00:00:00"/>
    <x v="1"/>
    <x v="118"/>
    <n v="0"/>
    <n v="11.65"/>
    <n v="78.680000000000007"/>
    <n v="24.8"/>
    <n v="59.93"/>
    <n v="71.709999999999994"/>
    <n v="2.69"/>
  </r>
  <r>
    <x v="9"/>
    <d v="2023-01-22T00:00:00"/>
    <x v="2"/>
    <x v="196"/>
    <n v="0"/>
    <n v="19.190000000000001"/>
    <n v="45.06"/>
    <n v="5.36"/>
    <n v="21.63"/>
    <n v="30.97"/>
    <n v="10.51"/>
  </r>
  <r>
    <x v="9"/>
    <d v="2023-01-23T00:00:00"/>
    <x v="1"/>
    <x v="119"/>
    <n v="0"/>
    <n v="6.68"/>
    <n v="90.12"/>
    <n v="14.66"/>
    <n v="52.59"/>
    <n v="61.41"/>
    <n v="2.1800000000000002"/>
  </r>
  <r>
    <x v="9"/>
    <d v="2023-01-24T00:00:00"/>
    <x v="4"/>
    <x v="136"/>
    <n v="0"/>
    <n v="11.14"/>
    <n v="57.22"/>
    <n v="13.71"/>
    <n v="42.66"/>
    <n v="43.97"/>
    <n v="0.7"/>
  </r>
  <r>
    <x v="9"/>
    <d v="2023-01-25T00:00:00"/>
    <x v="4"/>
    <x v="79"/>
    <n v="1.93"/>
    <n v="35.299999999999997"/>
    <n v="2.1"/>
    <n v="5.54"/>
    <n v="41.79"/>
    <n v="53.99"/>
    <n v="3.93"/>
  </r>
  <r>
    <x v="9"/>
    <d v="2023-01-26T00:00:00"/>
    <x v="4"/>
    <x v="150"/>
    <n v="0"/>
    <n v="16.79"/>
    <n v="58.65"/>
    <n v="16.21"/>
    <n v="37.6"/>
    <n v="47.27"/>
    <n v="6.52"/>
  </r>
  <r>
    <x v="9"/>
    <d v="2023-01-27T00:00:00"/>
    <x v="4"/>
    <x v="32"/>
    <n v="0"/>
    <n v="25.36"/>
    <n v="55.07"/>
    <n v="9.89"/>
    <n v="49.73"/>
    <n v="63.65"/>
    <n v="10.51"/>
  </r>
  <r>
    <x v="9"/>
    <d v="2023-01-28T00:00:00"/>
    <x v="1"/>
    <x v="26"/>
    <n v="0"/>
    <n v="19.54"/>
    <n v="65.8"/>
    <n v="7.87"/>
    <n v="58.83"/>
    <n v="73.16"/>
    <n v="9.3699999999999992"/>
  </r>
  <r>
    <x v="9"/>
    <d v="2023-01-29T00:00:00"/>
    <x v="1"/>
    <x v="88"/>
    <n v="0.05"/>
    <n v="39.76"/>
    <n v="18.78"/>
    <n v="7.75"/>
    <n v="53.35"/>
    <n v="71.06"/>
    <n v="19.25"/>
  </r>
  <r>
    <x v="9"/>
    <d v="2023-01-30T00:00:00"/>
    <x v="1"/>
    <x v="29"/>
    <n v="0"/>
    <n v="8.23"/>
    <n v="85.12"/>
    <n v="15.26"/>
    <n v="59.59"/>
    <n v="64.42"/>
    <n v="3.51"/>
  </r>
  <r>
    <x v="9"/>
    <d v="2023-01-31T00:00:00"/>
    <x v="4"/>
    <x v="291"/>
    <n v="0"/>
    <n v="9.6"/>
    <n v="55.07"/>
    <n v="9.5399999999999991"/>
    <n v="25.77"/>
    <n v="27.09"/>
    <n v="1.1599999999999999"/>
  </r>
  <r>
    <x v="9"/>
    <d v="2023-02-01T00:00:00"/>
    <x v="2"/>
    <x v="26"/>
    <n v="0"/>
    <n v="17.649999999999999"/>
    <n v="46.49"/>
    <n v="13.83"/>
    <n v="15.47"/>
    <n v="21.91"/>
    <n v="8.11"/>
  </r>
  <r>
    <x v="9"/>
    <d v="2023-02-02T00:00:00"/>
    <x v="2"/>
    <x v="61"/>
    <n v="0"/>
    <n v="20.22"/>
    <n v="41.84"/>
    <n v="15.5"/>
    <n v="17.670000000000002"/>
    <n v="26.03"/>
    <n v="9.25"/>
  </r>
  <r>
    <x v="9"/>
    <d v="2023-02-03T00:00:00"/>
    <x v="2"/>
    <x v="114"/>
    <n v="0"/>
    <n v="11.14"/>
    <n v="56.51"/>
    <n v="5.07"/>
    <n v="18.2"/>
    <n v="23.26"/>
    <n v="5.26"/>
  </r>
  <r>
    <x v="9"/>
    <d v="2023-02-04T00:00:00"/>
    <x v="0"/>
    <x v="191"/>
    <n v="0"/>
    <n v="14.91"/>
    <n v="53.64"/>
    <n v="13.23"/>
    <n v="82.97"/>
    <n v="85.29"/>
    <n v="1.3"/>
  </r>
  <r>
    <x v="9"/>
    <d v="2023-02-05T00:00:00"/>
    <x v="1"/>
    <x v="150"/>
    <n v="0"/>
    <n v="12.51"/>
    <n v="82.97"/>
    <n v="10.85"/>
    <n v="66.36"/>
    <n v="82.96"/>
    <n v="7.41"/>
  </r>
  <r>
    <x v="9"/>
    <d v="2023-02-06T00:00:00"/>
    <x v="1"/>
    <x v="150"/>
    <n v="0"/>
    <n v="16.11"/>
    <n v="75.099999999999994"/>
    <n v="11.8"/>
    <n v="61.26"/>
    <n v="73.069999999999993"/>
    <n v="8.74"/>
  </r>
  <r>
    <x v="9"/>
    <d v="2023-02-07T00:00:00"/>
    <x v="1"/>
    <x v="26"/>
    <n v="0"/>
    <n v="20.39"/>
    <n v="72.959999999999994"/>
    <n v="11.21"/>
    <n v="63.72"/>
    <n v="76.23"/>
    <n v="9.3699999999999992"/>
  </r>
  <r>
    <x v="9"/>
    <d v="2023-02-08T00:00:00"/>
    <x v="0"/>
    <x v="52"/>
    <n v="10.62"/>
    <n v="50.04"/>
    <n v="0.06"/>
    <n v="10.25"/>
    <n v="119.59"/>
    <n v="148.30000000000001"/>
    <n v="19.760000000000002"/>
  </r>
  <r>
    <x v="9"/>
    <d v="2023-02-09T00:00:00"/>
    <x v="1"/>
    <x v="84"/>
    <n v="0"/>
    <n v="20.56"/>
    <n v="78.680000000000007"/>
    <n v="12.52"/>
    <n v="65.099999999999994"/>
    <n v="75.7"/>
    <n v="9.25"/>
  </r>
  <r>
    <x v="9"/>
    <d v="2023-02-10T00:00:00"/>
    <x v="4"/>
    <x v="145"/>
    <n v="0"/>
    <n v="18.34"/>
    <n v="77.25"/>
    <n v="14.31"/>
    <n v="43.84"/>
    <n v="51.88"/>
    <n v="7.98"/>
  </r>
  <r>
    <x v="9"/>
    <d v="2023-02-11T00:00:00"/>
    <x v="1"/>
    <x v="165"/>
    <n v="0"/>
    <n v="43.87"/>
    <n v="42.56"/>
    <n v="12.28"/>
    <n v="61.98"/>
    <n v="78.42"/>
    <n v="18.489999999999998"/>
  </r>
  <r>
    <x v="9"/>
    <d v="2023-02-12T00:00:00"/>
    <x v="1"/>
    <x v="91"/>
    <n v="0"/>
    <n v="13.71"/>
    <n v="85.12"/>
    <n v="9.42"/>
    <n v="57.14"/>
    <n v="67.17"/>
    <n v="7.85"/>
  </r>
  <r>
    <x v="9"/>
    <d v="2023-02-13T00:00:00"/>
    <x v="1"/>
    <x v="217"/>
    <n v="0"/>
    <n v="27.42"/>
    <n v="42.2"/>
    <n v="8.6999999999999993"/>
    <n v="51.84"/>
    <n v="65.680000000000007"/>
    <n v="13.68"/>
  </r>
  <r>
    <x v="9"/>
    <d v="2023-02-14T00:00:00"/>
    <x v="1"/>
    <x v="217"/>
    <n v="0"/>
    <n v="25.7"/>
    <n v="65.8"/>
    <n v="12.52"/>
    <n v="60.22"/>
    <n v="72.790000000000006"/>
    <n v="11.78"/>
  </r>
  <r>
    <x v="9"/>
    <d v="2023-02-15T00:00:00"/>
    <x v="0"/>
    <x v="90"/>
    <n v="0.1"/>
    <n v="61.01"/>
    <n v="15.74"/>
    <n v="19.07"/>
    <n v="92.89"/>
    <n v="115.35"/>
    <n v="29.13"/>
  </r>
  <r>
    <x v="9"/>
    <d v="2023-02-16T00:00:00"/>
    <x v="0"/>
    <x v="159"/>
    <n v="0"/>
    <n v="14.57"/>
    <n v="115.87"/>
    <n v="34.81"/>
    <n v="76.8"/>
    <n v="89.27"/>
    <n v="5.7"/>
  </r>
  <r>
    <x v="9"/>
    <d v="2023-02-17T00:00:00"/>
    <x v="1"/>
    <x v="166"/>
    <n v="0"/>
    <n v="10.97"/>
    <n v="111.58"/>
    <n v="21.7"/>
    <n v="72.39"/>
    <n v="83.92"/>
    <n v="5.32"/>
  </r>
  <r>
    <x v="9"/>
    <d v="2023-02-18T00:00:00"/>
    <x v="1"/>
    <x v="192"/>
    <n v="0"/>
    <n v="34.96"/>
    <n v="48.64"/>
    <n v="10.130000000000001"/>
    <n v="68.349999999999994"/>
    <n v="85.05"/>
    <n v="15.2"/>
  </r>
  <r>
    <x v="9"/>
    <d v="2023-02-19T00:00:00"/>
    <x v="4"/>
    <x v="0"/>
    <n v="0"/>
    <n v="18.850000000000001"/>
    <n v="59.37"/>
    <n v="12.04"/>
    <n v="30.59"/>
    <n v="40.49"/>
    <n v="11.4"/>
  </r>
  <r>
    <x v="9"/>
    <d v="2023-02-20T00:00:00"/>
    <x v="4"/>
    <x v="211"/>
    <n v="0.02"/>
    <n v="32.56"/>
    <n v="22.89"/>
    <n v="8.23"/>
    <n v="31.42"/>
    <n v="45.25"/>
    <n v="16.97"/>
  </r>
  <r>
    <x v="9"/>
    <d v="2023-02-21T00:00:00"/>
    <x v="0"/>
    <x v="86"/>
    <n v="0"/>
    <n v="24.33"/>
    <n v="54.36"/>
    <n v="11.92"/>
    <n v="76.709999999999994"/>
    <n v="94.82"/>
    <n v="12.41"/>
  </r>
  <r>
    <x v="9"/>
    <d v="2023-02-22T00:00:00"/>
    <x v="1"/>
    <x v="196"/>
    <n v="0"/>
    <n v="19.36"/>
    <n v="101.57"/>
    <n v="28.85"/>
    <n v="60.64"/>
    <n v="70.47"/>
    <n v="9.75"/>
  </r>
  <r>
    <x v="9"/>
    <d v="2023-02-23T00:00:00"/>
    <x v="1"/>
    <x v="93"/>
    <n v="0"/>
    <n v="10.62"/>
    <n v="118.73"/>
    <n v="19.79"/>
    <n v="72.59"/>
    <n v="79.84"/>
    <n v="5.38"/>
  </r>
  <r>
    <x v="9"/>
    <d v="2023-02-25T00:00:00"/>
    <x v="4"/>
    <x v="31"/>
    <n v="0.04"/>
    <n v="29.47"/>
    <n v="21.82"/>
    <n v="7.03"/>
    <n v="49.19"/>
    <n v="65.62"/>
    <n v="16.72"/>
  </r>
  <r>
    <x v="9"/>
    <d v="2023-02-26T00:00:00"/>
    <x v="4"/>
    <x v="145"/>
    <n v="0"/>
    <n v="21.76"/>
    <n v="68.66"/>
    <n v="24.56"/>
    <n v="44.55"/>
    <n v="53.52"/>
    <n v="12.03"/>
  </r>
  <r>
    <x v="9"/>
    <d v="2023-02-27T00:00:00"/>
    <x v="4"/>
    <x v="153"/>
    <n v="0"/>
    <n v="9.94"/>
    <n v="89.41"/>
    <n v="17.170000000000002"/>
    <n v="28.01"/>
    <n v="33.69"/>
    <n v="5.76"/>
  </r>
  <r>
    <x v="9"/>
    <d v="2023-02-28T00:00:00"/>
    <x v="4"/>
    <x v="114"/>
    <n v="0"/>
    <n v="10.54"/>
    <n v="114.44"/>
    <n v="16.690000000000001"/>
    <n v="40.06"/>
    <n v="46.9"/>
    <n v="6.65"/>
  </r>
  <r>
    <x v="9"/>
    <d v="2023-03-01T00:00:00"/>
    <x v="4"/>
    <x v="11"/>
    <n v="0"/>
    <n v="14.05"/>
    <n v="54.36"/>
    <n v="8.82"/>
    <n v="33.799999999999997"/>
    <n v="36.86"/>
    <n v="1.9"/>
  </r>
  <r>
    <x v="9"/>
    <d v="2023-03-02T00:00:00"/>
    <x v="2"/>
    <x v="271"/>
    <n v="0"/>
    <n v="6.25"/>
    <n v="72.959999999999994"/>
    <n v="7.39"/>
    <n v="21.39"/>
    <n v="27.47"/>
    <n v="3.96"/>
  </r>
  <r>
    <x v="9"/>
    <d v="2023-03-03T00:00:00"/>
    <x v="4"/>
    <x v="291"/>
    <n v="0"/>
    <n v="16.28"/>
    <n v="91.55"/>
    <n v="19.07"/>
    <n v="47.18"/>
    <n v="58.75"/>
    <n v="9.25"/>
  </r>
  <r>
    <x v="9"/>
    <d v="2023-03-04T00:00:00"/>
    <x v="1"/>
    <x v="118"/>
    <n v="0"/>
    <n v="14.91"/>
    <n v="103"/>
    <n v="24.08"/>
    <n v="61.73"/>
    <n v="71.81"/>
    <n v="7.98"/>
  </r>
  <r>
    <x v="9"/>
    <d v="2023-03-05T00:00:00"/>
    <x v="4"/>
    <x v="150"/>
    <n v="0"/>
    <n v="10.11"/>
    <n v="34.69"/>
    <n v="5.3"/>
    <n v="43.38"/>
    <n v="52.28"/>
    <n v="10.77"/>
  </r>
  <r>
    <x v="9"/>
    <d v="2023-03-06T00:00:00"/>
    <x v="4"/>
    <x v="87"/>
    <n v="0"/>
    <n v="9.77"/>
    <n v="82.25"/>
    <n v="13.47"/>
    <n v="45.83"/>
    <n v="54.4"/>
    <n v="6.78"/>
  </r>
  <r>
    <x v="9"/>
    <d v="2023-03-07T00:00:00"/>
    <x v="1"/>
    <x v="88"/>
    <n v="0"/>
    <n v="39.76"/>
    <n v="50.78"/>
    <n v="18.36"/>
    <n v="66.59"/>
    <n v="85.62"/>
    <n v="21.53"/>
  </r>
  <r>
    <x v="9"/>
    <d v="2023-03-08T00:00:00"/>
    <x v="4"/>
    <x v="151"/>
    <n v="0"/>
    <n v="9.42"/>
    <n v="94.41"/>
    <n v="21.93"/>
    <n v="47.15"/>
    <n v="56.68"/>
    <n v="5.51"/>
  </r>
  <r>
    <x v="9"/>
    <d v="2023-03-09T00:00:00"/>
    <x v="4"/>
    <x v="119"/>
    <n v="0"/>
    <n v="5.23"/>
    <n v="69.38"/>
    <n v="4.6500000000000004"/>
    <n v="32.909999999999997"/>
    <n v="38.590000000000003"/>
    <n v="3.42"/>
  </r>
  <r>
    <x v="9"/>
    <d v="2023-03-10T00:00:00"/>
    <x v="4"/>
    <x v="82"/>
    <n v="0"/>
    <n v="6.85"/>
    <n v="94.41"/>
    <n v="13.71"/>
    <n v="34.43"/>
    <n v="39.72"/>
    <n v="4.5599999999999996"/>
  </r>
  <r>
    <x v="9"/>
    <d v="2023-03-11T00:00:00"/>
    <x v="4"/>
    <x v="29"/>
    <n v="0"/>
    <n v="12.17"/>
    <n v="69.38"/>
    <n v="14.42"/>
    <n v="33.32"/>
    <n v="41.09"/>
    <n v="6.46"/>
  </r>
  <r>
    <x v="9"/>
    <d v="2023-03-12T00:00:00"/>
    <x v="1"/>
    <x v="150"/>
    <n v="0"/>
    <n v="7.03"/>
    <n v="105.86"/>
    <n v="12.16"/>
    <n v="54.2"/>
    <n v="60.98"/>
    <n v="4.9400000000000004"/>
  </r>
  <r>
    <x v="9"/>
    <d v="2023-03-13T00:00:00"/>
    <x v="4"/>
    <x v="203"/>
    <n v="0"/>
    <n v="4.63"/>
    <n v="60.8"/>
    <n v="3.13"/>
    <n v="25.72"/>
    <n v="31.1"/>
    <n v="4.12"/>
  </r>
  <r>
    <x v="9"/>
    <d v="2023-03-14T00:00:00"/>
    <x v="4"/>
    <x v="138"/>
    <n v="0"/>
    <n v="7.2"/>
    <n v="114.44"/>
    <n v="8.11"/>
    <n v="43.72"/>
    <n v="50.8"/>
    <n v="6.27"/>
  </r>
  <r>
    <x v="9"/>
    <d v="2023-03-15T00:00:00"/>
    <x v="1"/>
    <x v="28"/>
    <n v="0"/>
    <n v="8.83"/>
    <n v="77.959999999999994"/>
    <n v="11.68"/>
    <n v="69.09"/>
    <n v="79.11"/>
    <n v="4.75"/>
  </r>
  <r>
    <x v="9"/>
    <d v="2023-03-16T00:00:00"/>
    <x v="1"/>
    <x v="145"/>
    <n v="0"/>
    <n v="9.6"/>
    <n v="50.07"/>
    <n v="9.5399999999999991"/>
    <n v="53.52"/>
    <n v="61.01"/>
    <n v="3.58"/>
  </r>
  <r>
    <x v="9"/>
    <d v="2023-03-17T00:00:00"/>
    <x v="1"/>
    <x v="145"/>
    <n v="0"/>
    <n v="9.25"/>
    <n v="57.22"/>
    <n v="9.5399999999999991"/>
    <n v="54.88"/>
    <n v="60.64"/>
    <n v="3.29"/>
  </r>
  <r>
    <x v="9"/>
    <d v="2023-03-18T00:00:00"/>
    <x v="2"/>
    <x v="11"/>
    <n v="0"/>
    <n v="7.28"/>
    <n v="78.680000000000007"/>
    <n v="6.2"/>
    <n v="15.71"/>
    <n v="17.52"/>
    <n v="2.5"/>
  </r>
  <r>
    <x v="9"/>
    <d v="2023-03-19T00:00:00"/>
    <x v="4"/>
    <x v="82"/>
    <n v="0"/>
    <n v="5.57"/>
    <n v="70.099999999999994"/>
    <n v="6.02"/>
    <n v="33.43"/>
    <n v="36.049999999999997"/>
    <n v="2.4700000000000002"/>
  </r>
  <r>
    <x v="9"/>
    <d v="2023-03-20T00:00:00"/>
    <x v="4"/>
    <x v="107"/>
    <n v="0"/>
    <n v="6.6"/>
    <n v="41.13"/>
    <n v="5.96"/>
    <n v="29.64"/>
    <n v="33.35"/>
    <n v="2.25"/>
  </r>
  <r>
    <x v="9"/>
    <d v="2023-03-21T00:00:00"/>
    <x v="4"/>
    <x v="119"/>
    <n v="0"/>
    <n v="6.85"/>
    <n v="53.64"/>
    <n v="6.62"/>
    <n v="35.549999999999997"/>
    <n v="47.17"/>
    <n v="2.79"/>
  </r>
  <r>
    <x v="9"/>
    <d v="2023-03-22T00:00:00"/>
    <x v="2"/>
    <x v="119"/>
    <n v="0"/>
    <n v="10.28"/>
    <n v="47.21"/>
    <n v="8.11"/>
    <n v="23.41"/>
    <n v="41.58"/>
    <n v="6.59"/>
  </r>
  <r>
    <x v="9"/>
    <d v="2023-03-23T00:00:00"/>
    <x v="4"/>
    <x v="166"/>
    <n v="0"/>
    <n v="9.68"/>
    <n v="37.549999999999997"/>
    <n v="8.23"/>
    <n v="33.68"/>
    <n v="54.06"/>
    <n v="5.07"/>
  </r>
  <r>
    <x v="9"/>
    <d v="2023-03-24T00:00:00"/>
    <x v="2"/>
    <x v="107"/>
    <n v="0"/>
    <n v="14.05"/>
    <n v="29.33"/>
    <n v="12.52"/>
    <n v="16.29"/>
    <n v="26.8"/>
    <n v="7.22"/>
  </r>
  <r>
    <x v="9"/>
    <d v="2023-03-25T00:00:00"/>
    <x v="3"/>
    <x v="104"/>
    <n v="0"/>
    <n v="8.14"/>
    <n v="28.61"/>
    <n v="7.39"/>
    <n v="9.19"/>
    <n v="17.63"/>
    <n v="3.45"/>
  </r>
  <r>
    <x v="9"/>
    <d v="2023-03-26T00:00:00"/>
    <x v="4"/>
    <x v="191"/>
    <n v="0.01"/>
    <n v="18.510000000000002"/>
    <n v="11.35"/>
    <n v="6.14"/>
    <n v="31.24"/>
    <n v="41.7"/>
    <n v="4.5599999999999996"/>
  </r>
  <r>
    <x v="9"/>
    <d v="2023-03-27T00:00:00"/>
    <x v="4"/>
    <x v="104"/>
    <n v="0"/>
    <n v="6.77"/>
    <n v="50.07"/>
    <n v="5.66"/>
    <n v="25.32"/>
    <n v="44.25"/>
    <n v="2.37"/>
  </r>
  <r>
    <x v="9"/>
    <d v="2023-03-28T00:00:00"/>
    <x v="2"/>
    <x v="116"/>
    <n v="0"/>
    <n v="8.23"/>
    <n v="45.42"/>
    <n v="8.23"/>
    <n v="20.36"/>
    <n v="41.67"/>
    <n v="5"/>
  </r>
  <r>
    <x v="9"/>
    <d v="2023-03-29T00:00:00"/>
    <x v="4"/>
    <x v="152"/>
    <n v="0"/>
    <n v="10.37"/>
    <n v="47.21"/>
    <n v="11.44"/>
    <n v="26.38"/>
    <n v="53.46"/>
    <n v="4.75"/>
  </r>
  <r>
    <x v="9"/>
    <d v="2023-03-30T00:00:00"/>
    <x v="4"/>
    <x v="55"/>
    <n v="0"/>
    <n v="13.37"/>
    <n v="26.46"/>
    <n v="9.89"/>
    <n v="32.17"/>
    <n v="41.36"/>
    <n v="3.36"/>
  </r>
  <r>
    <x v="9"/>
    <d v="2023-03-31T00:00:00"/>
    <x v="2"/>
    <x v="153"/>
    <n v="0"/>
    <n v="7.97"/>
    <n v="43.99"/>
    <n v="7.87"/>
    <n v="22.29"/>
    <n v="35.549999999999997"/>
    <n v="2.85"/>
  </r>
  <r>
    <x v="9"/>
    <d v="2023-04-01T00:00:00"/>
    <x v="2"/>
    <x v="220"/>
    <n v="0"/>
    <n v="9.77"/>
    <n v="34.33"/>
    <n v="8.6999999999999993"/>
    <n v="16.91"/>
    <n v="29.53"/>
    <n v="4.6900000000000004"/>
  </r>
  <r>
    <x v="9"/>
    <d v="2023-04-02T00:00:00"/>
    <x v="2"/>
    <x v="157"/>
    <n v="0"/>
    <n v="7.71"/>
    <n v="35.409999999999997"/>
    <n v="7.21"/>
    <n v="15"/>
    <n v="28.46"/>
    <n v="3.83"/>
  </r>
  <r>
    <x v="9"/>
    <d v="2023-04-03T00:00:00"/>
    <x v="2"/>
    <x v="123"/>
    <n v="0"/>
    <n v="6.6"/>
    <n v="27.89"/>
    <n v="5.78"/>
    <n v="10.1"/>
    <n v="18.03"/>
    <n v="2.82"/>
  </r>
  <r>
    <x v="9"/>
    <d v="2023-04-04T00:00:00"/>
    <x v="2"/>
    <x v="142"/>
    <n v="0"/>
    <n v="7.71"/>
    <n v="52.93"/>
    <n v="8.4600000000000009"/>
    <n v="11.48"/>
    <n v="14.77"/>
    <n v="2.37"/>
  </r>
  <r>
    <x v="9"/>
    <d v="2023-04-05T00:00:00"/>
    <x v="1"/>
    <x v="265"/>
    <n v="18.329999999999998"/>
    <n v="40.78"/>
    <n v="0"/>
    <n v="10.25"/>
    <n v="67.150000000000006"/>
    <n v="93.02"/>
    <n v="21.53"/>
  </r>
  <r>
    <x v="9"/>
    <d v="2023-04-06T00:00:00"/>
    <x v="2"/>
    <x v="116"/>
    <n v="0"/>
    <n v="9.34"/>
    <n v="36.840000000000003"/>
    <n v="7.87"/>
    <n v="12.03"/>
    <n v="18.84"/>
    <n v="2.72"/>
  </r>
  <r>
    <x v="9"/>
    <d v="2023-04-07T00:00:00"/>
    <x v="4"/>
    <x v="196"/>
    <n v="0"/>
    <n v="10.37"/>
    <n v="68.66"/>
    <n v="11.09"/>
    <n v="45.51"/>
    <n v="55.65"/>
    <n v="5.07"/>
  </r>
  <r>
    <x v="9"/>
    <d v="2023-04-08T00:00:00"/>
    <x v="4"/>
    <x v="258"/>
    <n v="0"/>
    <n v="20.05"/>
    <n v="34.33"/>
    <n v="10.37"/>
    <n v="35.44"/>
    <n v="47.27"/>
    <n v="9.6300000000000008"/>
  </r>
  <r>
    <x v="9"/>
    <d v="2023-04-09T00:00:00"/>
    <x v="2"/>
    <x v="119"/>
    <n v="0"/>
    <n v="9.08"/>
    <n v="67.95"/>
    <n v="7.39"/>
    <n v="13.08"/>
    <n v="17.41"/>
    <n v="6.78"/>
  </r>
  <r>
    <x v="9"/>
    <d v="2023-04-10T00:00:00"/>
    <x v="4"/>
    <x v="61"/>
    <n v="0"/>
    <n v="13.71"/>
    <n v="56.51"/>
    <n v="11.32"/>
    <n v="36.29"/>
    <n v="43.96"/>
    <n v="7.41"/>
  </r>
  <r>
    <x v="9"/>
    <d v="2023-04-11T00:00:00"/>
    <x v="4"/>
    <x v="61"/>
    <n v="0"/>
    <n v="16.11"/>
    <n v="57.94"/>
    <n v="14.78"/>
    <n v="27.14"/>
    <n v="35.630000000000003"/>
    <n v="9.75"/>
  </r>
  <r>
    <x v="9"/>
    <d v="2023-04-12T00:00:00"/>
    <x v="4"/>
    <x v="258"/>
    <n v="0"/>
    <n v="20.22"/>
    <n v="26.82"/>
    <n v="11.56"/>
    <n v="36.18"/>
    <n v="51.26"/>
    <n v="10.130000000000001"/>
  </r>
  <r>
    <x v="9"/>
    <d v="2023-04-13T00:00:00"/>
    <x v="1"/>
    <x v="186"/>
    <n v="0"/>
    <n v="16.28"/>
    <n v="32.54"/>
    <n v="8.94"/>
    <n v="52.49"/>
    <n v="66.400000000000006"/>
    <n v="8.61"/>
  </r>
  <r>
    <x v="9"/>
    <d v="2023-04-14T00:00:00"/>
    <x v="4"/>
    <x v="92"/>
    <n v="0"/>
    <n v="9.42"/>
    <n v="41.48"/>
    <n v="7.27"/>
    <n v="40.450000000000003"/>
    <n v="56.38"/>
    <n v="3.8"/>
  </r>
  <r>
    <x v="9"/>
    <d v="2023-04-15T00:00:00"/>
    <x v="4"/>
    <x v="203"/>
    <n v="0"/>
    <n v="9.34"/>
    <n v="50.07"/>
    <n v="6.91"/>
    <n v="41.74"/>
    <n v="56.73"/>
    <n v="3.17"/>
  </r>
  <r>
    <x v="9"/>
    <d v="2023-04-16T00:00:00"/>
    <x v="4"/>
    <x v="159"/>
    <n v="0"/>
    <n v="8.14"/>
    <n v="56.51"/>
    <n v="5.66"/>
    <n v="41.83"/>
    <n v="54.51"/>
    <n v="4.6900000000000004"/>
  </r>
  <r>
    <x v="9"/>
    <d v="2023-04-17T00:00:00"/>
    <x v="4"/>
    <x v="109"/>
    <n v="0"/>
    <n v="6.51"/>
    <n v="45.78"/>
    <n v="5.42"/>
    <n v="27.88"/>
    <n v="37.9"/>
    <n v="2.5299999999999998"/>
  </r>
  <r>
    <x v="9"/>
    <d v="2023-04-18T00:00:00"/>
    <x v="4"/>
    <x v="271"/>
    <n v="0"/>
    <n v="7.45"/>
    <n v="44.7"/>
    <n v="7.63"/>
    <n v="40.04"/>
    <n v="49.9"/>
    <n v="2.34"/>
  </r>
  <r>
    <x v="9"/>
    <d v="2023-04-19T00:00:00"/>
    <x v="4"/>
    <x v="91"/>
    <n v="0"/>
    <n v="6.85"/>
    <n v="50.78"/>
    <n v="7.15"/>
    <n v="35.46"/>
    <n v="44.32"/>
    <n v="2.82"/>
  </r>
  <r>
    <x v="9"/>
    <d v="2023-04-20T00:00:00"/>
    <x v="4"/>
    <x v="151"/>
    <n v="0"/>
    <n v="5.74"/>
    <n v="63.66"/>
    <n v="6.02"/>
    <n v="25.85"/>
    <n v="32.46"/>
    <n v="2.37"/>
  </r>
  <r>
    <x v="9"/>
    <d v="2023-04-21T00:00:00"/>
    <x v="4"/>
    <x v="153"/>
    <n v="0"/>
    <n v="6.34"/>
    <n v="41.84"/>
    <n v="5.96"/>
    <n v="27.45"/>
    <n v="37.21"/>
    <n v="2.0299999999999998"/>
  </r>
  <r>
    <x v="9"/>
    <d v="2023-04-22T00:00:00"/>
    <x v="2"/>
    <x v="111"/>
    <n v="0"/>
    <n v="8.4"/>
    <n v="34.69"/>
    <n v="7.45"/>
    <n v="18.22"/>
    <n v="25.54"/>
    <n v="2.25"/>
  </r>
  <r>
    <x v="9"/>
    <d v="2023-04-23T00:00:00"/>
    <x v="2"/>
    <x v="121"/>
    <n v="0"/>
    <n v="7.11"/>
    <n v="40.770000000000003"/>
    <n v="6.74"/>
    <n v="22.25"/>
    <n v="32.57"/>
    <n v="3.04"/>
  </r>
  <r>
    <x v="9"/>
    <d v="2023-04-24T00:00:00"/>
    <x v="2"/>
    <x v="109"/>
    <n v="0"/>
    <n v="7.97"/>
    <n v="47.92"/>
    <n v="7.87"/>
    <n v="15.07"/>
    <n v="20.329999999999998"/>
    <n v="3.04"/>
  </r>
  <r>
    <x v="9"/>
    <d v="2023-04-25T00:00:00"/>
    <x v="2"/>
    <x v="114"/>
    <n v="0"/>
    <n v="8.23"/>
    <n v="63.66"/>
    <n v="3.61"/>
    <n v="12.25"/>
    <n v="13.39"/>
    <n v="1.3"/>
  </r>
  <r>
    <x v="9"/>
    <d v="2023-04-26T00:00:00"/>
    <x v="4"/>
    <x v="37"/>
    <n v="0"/>
    <n v="23.65"/>
    <n v="18.239999999999998"/>
    <n v="14.78"/>
    <n v="30.36"/>
    <n v="34.869999999999997"/>
    <n v="3.1"/>
  </r>
  <r>
    <x v="9"/>
    <d v="2023-04-27T00:00:00"/>
    <x v="4"/>
    <x v="38"/>
    <n v="0.38"/>
    <n v="30.5"/>
    <n v="4.0199999999999996"/>
    <n v="11.56"/>
    <n v="40.090000000000003"/>
    <n v="49.52"/>
    <n v="4.8099999999999996"/>
  </r>
  <r>
    <x v="9"/>
    <d v="2023-04-28T00:00:00"/>
    <x v="3"/>
    <x v="61"/>
    <n v="0"/>
    <n v="14.39"/>
    <n v="32.9"/>
    <n v="6.38"/>
    <n v="9.9700000000000006"/>
    <n v="12.74"/>
    <n v="2.25"/>
  </r>
  <r>
    <x v="9"/>
    <d v="2023-04-29T00:00:00"/>
    <x v="2"/>
    <x v="217"/>
    <n v="0"/>
    <n v="12.51"/>
    <n v="54.36"/>
    <n v="12.16"/>
    <n v="21.96"/>
    <n v="26.79"/>
    <n v="4.3099999999999996"/>
  </r>
  <r>
    <x v="9"/>
    <d v="2023-04-30T00:00:00"/>
    <x v="2"/>
    <x v="217"/>
    <n v="0.02"/>
    <n v="15.77"/>
    <n v="15.2"/>
    <n v="5.48"/>
    <n v="12.93"/>
    <n v="17.600000000000001"/>
    <n v="3.99"/>
  </r>
  <r>
    <x v="9"/>
    <d v="2023-05-01T00:00:00"/>
    <x v="2"/>
    <x v="61"/>
    <n v="0"/>
    <n v="11.65"/>
    <n v="41.48"/>
    <n v="9.18"/>
    <n v="20.67"/>
    <n v="23.44"/>
    <n v="3.39"/>
  </r>
  <r>
    <x v="9"/>
    <d v="2023-05-02T00:00:00"/>
    <x v="4"/>
    <x v="193"/>
    <n v="0.01"/>
    <n v="18.16"/>
    <n v="17.170000000000002"/>
    <n v="13.59"/>
    <n v="26.98"/>
    <n v="29.83"/>
    <n v="3.45"/>
  </r>
  <r>
    <x v="9"/>
    <d v="2023-05-03T00:00:00"/>
    <x v="4"/>
    <x v="56"/>
    <n v="0"/>
    <n v="13.02"/>
    <n v="30.76"/>
    <n v="9.89"/>
    <n v="29.08"/>
    <n v="32.68"/>
    <n v="2.56"/>
  </r>
  <r>
    <x v="9"/>
    <d v="2023-05-04T00:00:00"/>
    <x v="2"/>
    <x v="232"/>
    <n v="0.02"/>
    <n v="11.65"/>
    <n v="16.27"/>
    <n v="7.87"/>
    <n v="11.59"/>
    <n v="17.309999999999999"/>
    <n v="2.25"/>
  </r>
  <r>
    <x v="9"/>
    <d v="2023-05-05T00:00:00"/>
    <x v="3"/>
    <x v="104"/>
    <n v="0.01"/>
    <n v="7.63"/>
    <n v="21.82"/>
    <n v="6.32"/>
    <n v="8.08"/>
    <n v="12.59"/>
    <n v="1.8"/>
  </r>
  <r>
    <x v="9"/>
    <d v="2023-05-06T00:00:00"/>
    <x v="2"/>
    <x v="271"/>
    <n v="0"/>
    <n v="9.94"/>
    <n v="23.96"/>
    <n v="7.75"/>
    <n v="16.05"/>
    <n v="22.18"/>
    <n v="2.25"/>
  </r>
  <r>
    <x v="9"/>
    <d v="2023-05-07T00:00:00"/>
    <x v="3"/>
    <x v="121"/>
    <n v="0"/>
    <n v="6.85"/>
    <n v="32.54"/>
    <n v="5.48"/>
    <n v="8.26"/>
    <n v="10.44"/>
    <n v="1.73"/>
  </r>
  <r>
    <x v="9"/>
    <d v="2023-05-08T00:00:00"/>
    <x v="3"/>
    <x v="226"/>
    <n v="0"/>
    <n v="6.68"/>
    <n v="27.54"/>
    <n v="5.3"/>
    <n v="9.69"/>
    <n v="15.89"/>
    <n v="2.0299999999999998"/>
  </r>
  <r>
    <x v="9"/>
    <d v="2023-05-09T00:00:00"/>
    <x v="2"/>
    <x v="203"/>
    <n v="0.01"/>
    <n v="11.48"/>
    <n v="20.38"/>
    <n v="6.97"/>
    <n v="13.41"/>
    <n v="17.3"/>
    <n v="2.2799999999999998"/>
  </r>
  <r>
    <x v="9"/>
    <d v="2023-05-10T00:00:00"/>
    <x v="2"/>
    <x v="291"/>
    <n v="0.01"/>
    <n v="12.85"/>
    <n v="19.13"/>
    <n v="7.99"/>
    <n v="17.46"/>
    <n v="21.61"/>
    <n v="2.5"/>
  </r>
  <r>
    <x v="9"/>
    <d v="2023-05-11T00:00:00"/>
    <x v="2"/>
    <x v="92"/>
    <n v="0"/>
    <n v="7.2"/>
    <n v="38.979999999999997"/>
    <n v="5.96"/>
    <n v="10.52"/>
    <n v="12.26"/>
    <n v="1.31"/>
  </r>
  <r>
    <x v="9"/>
    <d v="2023-05-12T00:00:00"/>
    <x v="3"/>
    <x v="108"/>
    <n v="0.01"/>
    <n v="8.48"/>
    <n v="19.850000000000001"/>
    <n v="5.66"/>
    <n v="5.22"/>
    <n v="7.2"/>
    <n v="1.35"/>
  </r>
  <r>
    <x v="9"/>
    <d v="2023-05-13T00:00:00"/>
    <x v="3"/>
    <x v="129"/>
    <n v="0"/>
    <n v="7.54"/>
    <n v="26.46"/>
    <n v="5.42"/>
    <n v="4.8499999999999996"/>
    <n v="6.55"/>
    <n v="1.36"/>
  </r>
  <r>
    <x v="9"/>
    <d v="2023-05-14T00:00:00"/>
    <x v="3"/>
    <x v="122"/>
    <n v="0"/>
    <n v="7.11"/>
    <n v="23.6"/>
    <n v="4.95"/>
    <n v="6.43"/>
    <n v="8.8000000000000007"/>
    <n v="1.28"/>
  </r>
  <r>
    <x v="9"/>
    <d v="2023-05-15T00:00:00"/>
    <x v="3"/>
    <x v="143"/>
    <n v="0"/>
    <n v="4.58"/>
    <n v="27.89"/>
    <n v="3.61"/>
    <n v="3.17"/>
    <n v="4.43"/>
    <n v="1.0900000000000001"/>
  </r>
  <r>
    <x v="9"/>
    <d v="2023-05-16T00:00:00"/>
    <x v="2"/>
    <x v="153"/>
    <n v="0"/>
    <n v="7.97"/>
    <n v="25.03"/>
    <n v="6.2"/>
    <n v="17.329999999999998"/>
    <n v="27.52"/>
    <n v="1.77"/>
  </r>
  <r>
    <x v="9"/>
    <d v="2023-05-17T00:00:00"/>
    <x v="2"/>
    <x v="154"/>
    <n v="0"/>
    <n v="10.02"/>
    <n v="27.54"/>
    <n v="7.33"/>
    <n v="24.83"/>
    <n v="39.479999999999997"/>
    <n v="2.12"/>
  </r>
  <r>
    <x v="9"/>
    <d v="2023-05-18T00:00:00"/>
    <x v="4"/>
    <x v="138"/>
    <n v="0"/>
    <n v="11.82"/>
    <n v="43.63"/>
    <n v="7.87"/>
    <n v="44.99"/>
    <n v="57.93"/>
    <n v="3.96"/>
  </r>
  <r>
    <x v="9"/>
    <d v="2023-05-19T00:00:00"/>
    <x v="4"/>
    <x v="0"/>
    <n v="0"/>
    <n v="9.51"/>
    <n v="47.92"/>
    <n v="8.34"/>
    <n v="28.2"/>
    <n v="35.25"/>
    <n v="2.0299999999999998"/>
  </r>
  <r>
    <x v="9"/>
    <d v="2023-05-20T00:00:00"/>
    <x v="3"/>
    <x v="108"/>
    <n v="0"/>
    <n v="7.37"/>
    <n v="34.69"/>
    <n v="5.96"/>
    <n v="9.73"/>
    <n v="13.89"/>
    <n v="1.5"/>
  </r>
  <r>
    <x v="9"/>
    <d v="2023-05-21T00:00:00"/>
    <x v="2"/>
    <x v="120"/>
    <n v="0"/>
    <n v="7.03"/>
    <n v="30.76"/>
    <n v="5.25"/>
    <n v="15.74"/>
    <n v="25.01"/>
    <n v="1.71"/>
  </r>
  <r>
    <x v="9"/>
    <d v="2023-05-22T00:00:00"/>
    <x v="3"/>
    <x v="154"/>
    <n v="0.01"/>
    <n v="10.8"/>
    <n v="15.2"/>
    <n v="7.03"/>
    <n v="7.94"/>
    <n v="10.25"/>
    <n v="2.06"/>
  </r>
  <r>
    <x v="9"/>
    <d v="2023-05-23T00:00:00"/>
    <x v="2"/>
    <x v="93"/>
    <n v="0"/>
    <n v="10.71"/>
    <n v="38.979999999999997"/>
    <n v="8.6999999999999993"/>
    <n v="21.19"/>
    <n v="26.59"/>
    <n v="2.41"/>
  </r>
  <r>
    <x v="9"/>
    <d v="2023-05-24T00:00:00"/>
    <x v="3"/>
    <x v="144"/>
    <n v="0"/>
    <n v="7.28"/>
    <n v="33.619999999999997"/>
    <n v="5.42"/>
    <n v="5.94"/>
    <n v="8.15"/>
    <n v="1.36"/>
  </r>
  <r>
    <x v="9"/>
    <d v="2023-05-25T00:00:00"/>
    <x v="3"/>
    <x v="231"/>
    <n v="0"/>
    <n v="5.91"/>
    <n v="29.68"/>
    <n v="5.25"/>
    <n v="7.64"/>
    <n v="10.46"/>
    <n v="1.42"/>
  </r>
  <r>
    <x v="10"/>
    <d v="2020-11-30T00:00:00"/>
    <x v="0"/>
    <x v="57"/>
    <n v="1.24"/>
    <n v="13.71"/>
    <n v="205.99"/>
    <n v="34.33"/>
    <n v="133.72999999999999"/>
    <n v="156.15"/>
    <n v="9.8800000000000008"/>
  </r>
  <r>
    <x v="10"/>
    <d v="2020-12-01T00:00:00"/>
    <x v="0"/>
    <x v="354"/>
    <n v="30.4"/>
    <n v="66.489999999999995"/>
    <n v="0"/>
    <n v="14.9"/>
    <n v="299.99"/>
    <n v="428.61"/>
    <n v="16.09"/>
  </r>
  <r>
    <x v="10"/>
    <d v="2020-12-02T00:00:00"/>
    <x v="0"/>
    <x v="313"/>
    <n v="18.11"/>
    <n v="71.97"/>
    <n v="0.05"/>
    <n v="12.16"/>
    <n v="455.67"/>
    <n v="571.47"/>
    <n v="10.64"/>
  </r>
  <r>
    <x v="10"/>
    <d v="2020-12-03T00:00:00"/>
    <x v="0"/>
    <x v="59"/>
    <n v="0.03"/>
    <n v="52.78"/>
    <n v="27.54"/>
    <n v="11.09"/>
    <n v="208.94"/>
    <n v="266.25"/>
    <n v="10.130000000000001"/>
  </r>
  <r>
    <x v="10"/>
    <d v="2020-12-04T00:00:00"/>
    <x v="0"/>
    <x v="306"/>
    <n v="0.64"/>
    <n v="78.14"/>
    <n v="11"/>
    <n v="16.690000000000001"/>
    <n v="595.27"/>
    <n v="748.71"/>
    <n v="10.26"/>
  </r>
  <r>
    <x v="10"/>
    <d v="2020-12-05T00:00:00"/>
    <x v="0"/>
    <x v="355"/>
    <n v="0"/>
    <n v="35.299999999999997"/>
    <n v="95.84"/>
    <n v="29.33"/>
    <n v="430.29"/>
    <n v="475.94"/>
    <n v="8.49"/>
  </r>
  <r>
    <x v="10"/>
    <d v="2020-12-06T00:00:00"/>
    <x v="0"/>
    <x v="10"/>
    <n v="0"/>
    <n v="33.93"/>
    <n v="73.67"/>
    <n v="24.32"/>
    <n v="356.95"/>
    <n v="395.17"/>
    <n v="6.02"/>
  </r>
  <r>
    <x v="10"/>
    <d v="2020-12-07T00:00:00"/>
    <x v="0"/>
    <x v="168"/>
    <n v="0"/>
    <n v="32.56"/>
    <n v="66.52"/>
    <n v="15.74"/>
    <n v="367.5"/>
    <n v="405.12"/>
    <n v="3.93"/>
  </r>
  <r>
    <x v="10"/>
    <d v="2020-12-08T00:00:00"/>
    <x v="0"/>
    <x v="68"/>
    <n v="22.8"/>
    <n v="69.23"/>
    <n v="0.01"/>
    <n v="15.02"/>
    <n v="407.5"/>
    <n v="517.5"/>
    <n v="11.15"/>
  </r>
  <r>
    <x v="10"/>
    <d v="2020-12-09T00:00:00"/>
    <x v="0"/>
    <x v="65"/>
    <n v="33.979999999999997"/>
    <n v="116.53"/>
    <n v="0"/>
    <n v="84.88"/>
    <n v="426.63"/>
    <n v="596.14"/>
    <n v="116.53"/>
  </r>
  <r>
    <x v="10"/>
    <d v="2020-12-10T00:00:00"/>
    <x v="0"/>
    <x v="323"/>
    <n v="17.43"/>
    <n v="82.94"/>
    <n v="0.1"/>
    <n v="22.41"/>
    <n v="274.93"/>
    <n v="395.99"/>
    <n v="24.32"/>
  </r>
  <r>
    <x v="10"/>
    <d v="2020-12-11T00:00:00"/>
    <x v="0"/>
    <x v="77"/>
    <n v="15.2"/>
    <n v="55.52"/>
    <n v="0.11"/>
    <n v="12.04"/>
    <n v="120.97"/>
    <n v="206.2"/>
    <n v="12.16"/>
  </r>
  <r>
    <x v="10"/>
    <d v="2020-12-12T00:00:00"/>
    <x v="0"/>
    <x v="240"/>
    <n v="10.51"/>
    <n v="106.93"/>
    <n v="0.11"/>
    <n v="42.44"/>
    <n v="327.85"/>
    <n v="374.02"/>
    <n v="13.55"/>
  </r>
  <r>
    <x v="10"/>
    <d v="2020-12-13T00:00:00"/>
    <x v="0"/>
    <x v="22"/>
    <n v="19.670000000000002"/>
    <n v="65.12"/>
    <n v="7.0000000000000007E-2"/>
    <n v="12.04"/>
    <n v="250.11"/>
    <n v="348.89"/>
    <n v="13.68"/>
  </r>
  <r>
    <x v="10"/>
    <d v="2020-12-14T00:00:00"/>
    <x v="1"/>
    <x v="37"/>
    <n v="0"/>
    <n v="26.73"/>
    <n v="42.92"/>
    <n v="6.44"/>
    <n v="43.46"/>
    <n v="63.58"/>
    <n v="22.8"/>
  </r>
  <r>
    <x v="10"/>
    <d v="2020-12-15T00:00:00"/>
    <x v="0"/>
    <x v="46"/>
    <n v="20.79"/>
    <n v="55.52"/>
    <n v="0.03"/>
    <n v="10.37"/>
    <n v="181.27"/>
    <n v="276.48"/>
    <n v="9.3699999999999992"/>
  </r>
  <r>
    <x v="10"/>
    <d v="2020-12-16T00:00:00"/>
    <x v="0"/>
    <x v="146"/>
    <n v="0"/>
    <n v="35.99"/>
    <n v="50.78"/>
    <n v="8.11"/>
    <n v="110.56"/>
    <n v="142.47999999999999"/>
    <n v="8.61"/>
  </r>
  <r>
    <x v="10"/>
    <d v="2020-12-17T00:00:00"/>
    <x v="0"/>
    <x v="86"/>
    <n v="0"/>
    <n v="20.91"/>
    <n v="66.52"/>
    <n v="8.23"/>
    <n v="74.88"/>
    <n v="92.61"/>
    <n v="17.73"/>
  </r>
  <r>
    <x v="10"/>
    <d v="2020-12-18T00:00:00"/>
    <x v="0"/>
    <x v="165"/>
    <n v="0"/>
    <n v="23.65"/>
    <n v="71.53"/>
    <n v="11.09"/>
    <n v="80.12"/>
    <n v="98.94"/>
    <n v="23.31"/>
  </r>
  <r>
    <x v="10"/>
    <d v="2020-12-19T00:00:00"/>
    <x v="0"/>
    <x v="57"/>
    <n v="0"/>
    <n v="30.16"/>
    <n v="55.79"/>
    <n v="11.09"/>
    <n v="91.15"/>
    <n v="114.13"/>
    <n v="25.33"/>
  </r>
  <r>
    <x v="10"/>
    <d v="2020-12-20T00:00:00"/>
    <x v="0"/>
    <x v="57"/>
    <n v="0"/>
    <n v="27.08"/>
    <n v="57.22"/>
    <n v="11.56"/>
    <n v="105.63"/>
    <n v="127.34"/>
    <n v="22.55"/>
  </r>
  <r>
    <x v="10"/>
    <d v="2020-12-21T00:00:00"/>
    <x v="0"/>
    <x v="36"/>
    <n v="0"/>
    <n v="28.45"/>
    <n v="46.49"/>
    <n v="8.35"/>
    <n v="127.42"/>
    <n v="150.72"/>
    <n v="17.989999999999998"/>
  </r>
  <r>
    <x v="10"/>
    <d v="2020-12-22T00:00:00"/>
    <x v="0"/>
    <x v="356"/>
    <n v="78.680000000000007"/>
    <n v="45.93"/>
    <n v="0"/>
    <n v="33.85"/>
    <n v="442.66"/>
    <n v="638.86"/>
    <n v="40.53"/>
  </r>
  <r>
    <x v="10"/>
    <d v="2020-12-23T00:00:00"/>
    <x v="0"/>
    <x v="43"/>
    <n v="70.63"/>
    <n v="79.510000000000005"/>
    <n v="0"/>
    <n v="24.32"/>
    <n v="486.21"/>
    <n v="679.41"/>
    <n v="21.53"/>
  </r>
  <r>
    <x v="10"/>
    <d v="2020-12-24T00:00:00"/>
    <x v="0"/>
    <x v="9"/>
    <n v="22.35"/>
    <n v="65.8"/>
    <n v="0.03"/>
    <n v="19.55"/>
    <n v="363.96"/>
    <n v="489.97"/>
    <n v="21.03"/>
  </r>
  <r>
    <x v="10"/>
    <d v="2020-12-25T00:00:00"/>
    <x v="0"/>
    <x v="7"/>
    <n v="0.14000000000000001"/>
    <n v="45.93"/>
    <n v="20.74"/>
    <n v="10.01"/>
    <n v="176.25"/>
    <n v="229.16"/>
    <n v="7.16"/>
  </r>
  <r>
    <x v="10"/>
    <d v="2020-12-26T00:00:00"/>
    <x v="0"/>
    <x v="14"/>
    <n v="12.85"/>
    <n v="51.41"/>
    <n v="0.14000000000000001"/>
    <n v="9.66"/>
    <n v="264.60000000000002"/>
    <n v="350.46"/>
    <n v="8.49"/>
  </r>
  <r>
    <x v="10"/>
    <d v="2020-12-27T00:00:00"/>
    <x v="0"/>
    <x v="85"/>
    <n v="18.77"/>
    <n v="61.69"/>
    <n v="0.04"/>
    <n v="20.27"/>
    <n v="276.93"/>
    <n v="400.3"/>
    <n v="33.44"/>
  </r>
  <r>
    <x v="10"/>
    <d v="2020-12-28T00:00:00"/>
    <x v="0"/>
    <x v="9"/>
    <n v="0.03"/>
    <n v="85.68"/>
    <n v="22.89"/>
    <n v="31.95"/>
    <n v="335.91"/>
    <n v="380.37"/>
    <n v="9.25"/>
  </r>
  <r>
    <x v="10"/>
    <d v="2020-12-29T00:00:00"/>
    <x v="0"/>
    <x v="243"/>
    <n v="0.01"/>
    <n v="38.39"/>
    <n v="38.270000000000003"/>
    <n v="10.61"/>
    <n v="102.27"/>
    <n v="138.12"/>
    <n v="22.29"/>
  </r>
  <r>
    <x v="10"/>
    <d v="2020-12-30T00:00:00"/>
    <x v="0"/>
    <x v="79"/>
    <n v="0"/>
    <n v="31.19"/>
    <n v="46.49"/>
    <n v="8.11"/>
    <n v="92.82"/>
    <n v="122.71"/>
    <n v="5.57"/>
  </r>
  <r>
    <x v="10"/>
    <d v="2020-12-31T00:00:00"/>
    <x v="0"/>
    <x v="2"/>
    <n v="0.64"/>
    <n v="52.78"/>
    <n v="11"/>
    <n v="10.130000000000001"/>
    <n v="194.33"/>
    <n v="263.54000000000002"/>
    <n v="8.36"/>
  </r>
  <r>
    <x v="10"/>
    <d v="2021-01-01T00:00:00"/>
    <x v="0"/>
    <x v="215"/>
    <n v="108.18"/>
    <n v="55.52"/>
    <n v="0"/>
    <n v="60.08"/>
    <n v="501.14"/>
    <n v="656.03"/>
    <n v="68.900000000000006"/>
  </r>
  <r>
    <x v="10"/>
    <d v="2021-01-02T00:00:00"/>
    <x v="0"/>
    <x v="14"/>
    <n v="0"/>
    <n v="51.41"/>
    <n v="39.340000000000003"/>
    <n v="20.03"/>
    <n v="294.20999999999998"/>
    <n v="349.21"/>
    <n v="9.6300000000000008"/>
  </r>
  <r>
    <x v="10"/>
    <d v="2021-01-03T00:00:00"/>
    <x v="0"/>
    <x v="89"/>
    <n v="0.02"/>
    <n v="42.16"/>
    <n v="23.6"/>
    <n v="23.6"/>
    <n v="296.77999999999997"/>
    <n v="326.45999999999998"/>
    <n v="3.1"/>
  </r>
  <r>
    <x v="10"/>
    <d v="2021-01-04T00:00:00"/>
    <x v="0"/>
    <x v="41"/>
    <n v="0"/>
    <n v="28.79"/>
    <n v="53.64"/>
    <n v="33.85"/>
    <n v="56.69"/>
    <n v="66.84"/>
    <n v="3.71"/>
  </r>
  <r>
    <x v="10"/>
    <d v="2021-01-05T00:00:00"/>
    <x v="0"/>
    <x v="98"/>
    <n v="0.12"/>
    <n v="26.05"/>
    <n v="16.809999999999999"/>
    <n v="9.42"/>
    <n v="69.930000000000007"/>
    <n v="105.79"/>
    <n v="4.24"/>
  </r>
  <r>
    <x v="10"/>
    <d v="2021-01-06T00:00:00"/>
    <x v="0"/>
    <x v="265"/>
    <n v="0"/>
    <n v="34.96"/>
    <n v="42.56"/>
    <n v="28.85"/>
    <n v="200.48"/>
    <n v="219.57"/>
    <n v="4.18"/>
  </r>
  <r>
    <x v="10"/>
    <d v="2021-01-07T00:00:00"/>
    <x v="0"/>
    <x v="75"/>
    <n v="23.47"/>
    <n v="43.53"/>
    <n v="0.02"/>
    <n v="17.88"/>
    <n v="165.92"/>
    <n v="217.62"/>
    <n v="17.73"/>
  </r>
  <r>
    <x v="10"/>
    <d v="2021-01-08T00:00:00"/>
    <x v="0"/>
    <x v="184"/>
    <n v="23.25"/>
    <n v="35.99"/>
    <n v="0"/>
    <n v="9.18"/>
    <n v="201.41"/>
    <n v="277.86"/>
    <n v="8.23"/>
  </r>
  <r>
    <x v="10"/>
    <d v="2021-01-09T00:00:00"/>
    <x v="0"/>
    <x v="4"/>
    <n v="13.86"/>
    <n v="47.3"/>
    <n v="0.64"/>
    <n v="11.68"/>
    <n v="238.08"/>
    <n v="310.85000000000002"/>
    <n v="5.45"/>
  </r>
  <r>
    <x v="10"/>
    <d v="2021-01-10T00:00:00"/>
    <x v="0"/>
    <x v="86"/>
    <n v="0"/>
    <n v="14.4"/>
    <n v="62.23"/>
    <n v="7.21"/>
    <n v="110.29"/>
    <n v="122.12"/>
    <n v="6.02"/>
  </r>
  <r>
    <x v="10"/>
    <d v="2021-01-11T00:00:00"/>
    <x v="0"/>
    <x v="38"/>
    <n v="0"/>
    <n v="18.68"/>
    <n v="59.37"/>
    <n v="6.5"/>
    <n v="106.28"/>
    <n v="123.04"/>
    <n v="4.18"/>
  </r>
  <r>
    <x v="10"/>
    <d v="2021-01-12T00:00:00"/>
    <x v="0"/>
    <x v="27"/>
    <n v="0"/>
    <n v="27.42"/>
    <n v="42.2"/>
    <n v="8.11"/>
    <n v="96.58"/>
    <n v="121.24"/>
    <n v="4.75"/>
  </r>
  <r>
    <x v="10"/>
    <d v="2021-01-13T00:00:00"/>
    <x v="0"/>
    <x v="199"/>
    <n v="7.0000000000000007E-2"/>
    <n v="39.76"/>
    <n v="23.6"/>
    <n v="8.94"/>
    <n v="171.61"/>
    <n v="215.26"/>
    <n v="5.38"/>
  </r>
  <r>
    <x v="10"/>
    <d v="2021-01-14T00:00:00"/>
    <x v="0"/>
    <x v="340"/>
    <n v="45.15"/>
    <n v="50.04"/>
    <n v="0"/>
    <n v="13.95"/>
    <n v="374.1"/>
    <n v="525.09"/>
    <n v="7.85"/>
  </r>
  <r>
    <x v="10"/>
    <d v="2021-01-15T00:00:00"/>
    <x v="0"/>
    <x v="170"/>
    <n v="29.06"/>
    <n v="47.98"/>
    <n v="0.01"/>
    <n v="30.04"/>
    <n v="486.04"/>
    <n v="659.53"/>
    <n v="29.39"/>
  </r>
  <r>
    <x v="10"/>
    <d v="2021-01-16T00:00:00"/>
    <x v="0"/>
    <x v="267"/>
    <n v="25.93"/>
    <n v="61.69"/>
    <n v="0.01"/>
    <n v="31.47"/>
    <n v="519.11"/>
    <n v="661.03"/>
    <n v="30.65"/>
  </r>
  <r>
    <x v="10"/>
    <d v="2021-01-17T00:00:00"/>
    <x v="0"/>
    <x v="185"/>
    <n v="35.76"/>
    <n v="30.85"/>
    <n v="0"/>
    <n v="14.31"/>
    <n v="301.16000000000003"/>
    <n v="369.21"/>
    <n v="17.48"/>
  </r>
  <r>
    <x v="10"/>
    <d v="2021-01-18T00:00:00"/>
    <x v="0"/>
    <x v="33"/>
    <n v="0"/>
    <n v="18.68"/>
    <n v="95.84"/>
    <n v="24.08"/>
    <n v="298.93"/>
    <n v="317.86"/>
    <n v="2.4700000000000002"/>
  </r>
  <r>
    <x v="10"/>
    <d v="2021-01-19T00:00:00"/>
    <x v="0"/>
    <x v="307"/>
    <n v="38.89"/>
    <n v="31.53"/>
    <n v="0"/>
    <n v="23.84"/>
    <n v="356.14"/>
    <n v="499.59"/>
    <n v="29.89"/>
  </r>
  <r>
    <x v="10"/>
    <d v="2021-01-20T00:00:00"/>
    <x v="0"/>
    <x v="243"/>
    <n v="0"/>
    <n v="23.31"/>
    <n v="41.49"/>
    <n v="7.33"/>
    <n v="209.56"/>
    <n v="233.59"/>
    <n v="4.43"/>
  </r>
  <r>
    <x v="10"/>
    <d v="2021-01-21T00:00:00"/>
    <x v="0"/>
    <x v="183"/>
    <n v="0"/>
    <n v="16.62"/>
    <n v="82.25"/>
    <n v="8.94"/>
    <n v="280.42"/>
    <n v="297.10000000000002"/>
    <n v="3.48"/>
  </r>
  <r>
    <x v="10"/>
    <d v="2021-01-22T00:00:00"/>
    <x v="0"/>
    <x v="44"/>
    <n v="29.5"/>
    <n v="50.72"/>
    <n v="0"/>
    <n v="16.45"/>
    <n v="326.29000000000002"/>
    <n v="450.63"/>
    <n v="11.78"/>
  </r>
  <r>
    <x v="10"/>
    <d v="2021-01-23T00:00:00"/>
    <x v="0"/>
    <x v="252"/>
    <n v="0"/>
    <n v="23.31"/>
    <n v="91.55"/>
    <n v="19.79"/>
    <n v="303.02"/>
    <n v="329.92"/>
    <n v="3.61"/>
  </r>
  <r>
    <x v="10"/>
    <d v="2021-01-24T00:00:00"/>
    <x v="0"/>
    <x v="222"/>
    <n v="0"/>
    <n v="30.85"/>
    <n v="56.51"/>
    <n v="14.31"/>
    <n v="291.12"/>
    <n v="321.06"/>
    <n v="4.24"/>
  </r>
  <r>
    <x v="10"/>
    <d v="2021-01-25T00:00:00"/>
    <x v="0"/>
    <x v="73"/>
    <n v="0.02"/>
    <n v="27.08"/>
    <n v="30.4"/>
    <n v="5.9"/>
    <n v="218.67"/>
    <n v="251.22"/>
    <n v="4.8099999999999996"/>
  </r>
  <r>
    <x v="10"/>
    <d v="2021-01-26T00:00:00"/>
    <x v="0"/>
    <x v="318"/>
    <n v="0.98"/>
    <n v="40.78"/>
    <n v="8.14"/>
    <n v="8.82"/>
    <n v="146.97"/>
    <n v="197.7"/>
    <n v="5.64"/>
  </r>
  <r>
    <x v="10"/>
    <d v="2021-01-27T00:00:00"/>
    <x v="0"/>
    <x v="266"/>
    <n v="2.63"/>
    <n v="45.93"/>
    <n v="3.93"/>
    <n v="8.82"/>
    <n v="174.28"/>
    <n v="232.12"/>
    <n v="5.64"/>
  </r>
  <r>
    <x v="10"/>
    <d v="2021-01-28T00:00:00"/>
    <x v="0"/>
    <x v="78"/>
    <n v="5.64"/>
    <n v="40.1"/>
    <n v="2.48"/>
    <n v="16.21"/>
    <n v="320.33"/>
    <n v="385.99"/>
    <n v="11.91"/>
  </r>
  <r>
    <x v="10"/>
    <d v="2021-01-29T00:00:00"/>
    <x v="0"/>
    <x v="204"/>
    <n v="9.84"/>
    <n v="56.21"/>
    <n v="0.77"/>
    <n v="10.130000000000001"/>
    <n v="299.72000000000003"/>
    <n v="387.92"/>
    <n v="6.08"/>
  </r>
  <r>
    <x v="10"/>
    <d v="2021-01-30T00:00:00"/>
    <x v="0"/>
    <x v="74"/>
    <n v="0"/>
    <n v="24.33"/>
    <n v="65.8"/>
    <n v="10.37"/>
    <n v="158.94"/>
    <n v="183.47"/>
    <n v="5.64"/>
  </r>
  <r>
    <x v="10"/>
    <d v="2021-01-31T00:00:00"/>
    <x v="0"/>
    <x v="167"/>
    <n v="0.06"/>
    <n v="38.04"/>
    <n v="23.6"/>
    <n v="7.63"/>
    <n v="146.44999999999999"/>
    <n v="182.03"/>
    <n v="5.83"/>
  </r>
  <r>
    <x v="10"/>
    <d v="2021-02-01T00:00:00"/>
    <x v="0"/>
    <x v="173"/>
    <n v="16.09"/>
    <n v="61.69"/>
    <n v="0.09"/>
    <n v="25.03"/>
    <n v="346.18"/>
    <n v="505.75"/>
    <n v="28.88"/>
  </r>
  <r>
    <x v="10"/>
    <d v="2021-02-02T00:00:00"/>
    <x v="0"/>
    <x v="254"/>
    <n v="10.62"/>
    <n v="63.06"/>
    <n v="0.37"/>
    <n v="27.18"/>
    <n v="297.56"/>
    <n v="429.42"/>
    <n v="29.39"/>
  </r>
  <r>
    <x v="10"/>
    <d v="2021-02-03T00:00:00"/>
    <x v="0"/>
    <x v="185"/>
    <n v="0"/>
    <n v="47.98"/>
    <n v="40.049999999999997"/>
    <n v="24.08"/>
    <n v="339.44"/>
    <n v="426.01"/>
    <n v="5.26"/>
  </r>
  <r>
    <x v="10"/>
    <d v="2021-02-04T00:00:00"/>
    <x v="0"/>
    <x v="223"/>
    <n v="0"/>
    <n v="23.65"/>
    <n v="78.680000000000007"/>
    <n v="34.33"/>
    <n v="339.54"/>
    <n v="375.69"/>
    <n v="3.23"/>
  </r>
  <r>
    <x v="10"/>
    <d v="2021-02-05T00:00:00"/>
    <x v="0"/>
    <x v="78"/>
    <n v="14.75"/>
    <n v="40.44"/>
    <n v="0.12"/>
    <n v="15.74"/>
    <n v="174.2"/>
    <n v="253.84"/>
    <n v="11.78"/>
  </r>
  <r>
    <x v="10"/>
    <d v="2021-02-06T00:00:00"/>
    <x v="0"/>
    <x v="95"/>
    <n v="0.15"/>
    <n v="35.99"/>
    <n v="18.95"/>
    <n v="8.58"/>
    <n v="137.27000000000001"/>
    <n v="178.14"/>
    <n v="5.45"/>
  </r>
  <r>
    <x v="10"/>
    <d v="2021-02-07T00:00:00"/>
    <x v="0"/>
    <x v="211"/>
    <n v="0"/>
    <n v="16.28"/>
    <n v="70.81"/>
    <n v="7.51"/>
    <n v="75.58"/>
    <n v="91.76"/>
    <n v="8.61"/>
  </r>
  <r>
    <x v="10"/>
    <d v="2021-02-08T00:00:00"/>
    <x v="0"/>
    <x v="14"/>
    <n v="27.94"/>
    <n v="28.79"/>
    <n v="0.01"/>
    <n v="10.01"/>
    <n v="240.17"/>
    <n v="325.82"/>
    <n v="8.49"/>
  </r>
  <r>
    <x v="10"/>
    <d v="2021-02-09T00:00:00"/>
    <x v="0"/>
    <x v="259"/>
    <n v="24.14"/>
    <n v="37.01"/>
    <n v="0.02"/>
    <n v="12.4"/>
    <n v="260.56"/>
    <n v="365.46"/>
    <n v="8.8699999999999992"/>
  </r>
  <r>
    <x v="10"/>
    <d v="2021-02-10T00:00:00"/>
    <x v="0"/>
    <x v="251"/>
    <n v="69.739999999999995"/>
    <n v="85.68"/>
    <n v="0"/>
    <n v="47.21"/>
    <n v="679.03"/>
    <n v="903.84"/>
    <n v="25.84"/>
  </r>
  <r>
    <x v="10"/>
    <d v="2021-02-11T00:00:00"/>
    <x v="0"/>
    <x v="49"/>
    <n v="13.52"/>
    <n v="55.52"/>
    <n v="0.3"/>
    <n v="19.07"/>
    <n v="402.64"/>
    <n v="530.01"/>
    <n v="15.45"/>
  </r>
  <r>
    <x v="10"/>
    <d v="2021-02-12T00:00:00"/>
    <x v="0"/>
    <x v="322"/>
    <n v="40.229999999999997"/>
    <n v="38.39"/>
    <n v="0"/>
    <n v="19.55"/>
    <n v="385.62"/>
    <n v="535.42999999999995"/>
    <n v="21.03"/>
  </r>
  <r>
    <x v="10"/>
    <d v="2021-02-13T00:00:00"/>
    <x v="0"/>
    <x v="354"/>
    <n v="20.79"/>
    <n v="47.98"/>
    <n v="0.04"/>
    <n v="19.309999999999999"/>
    <n v="566.59"/>
    <n v="711.77"/>
    <n v="20.52"/>
  </r>
  <r>
    <x v="10"/>
    <d v="2021-02-14T00:00:00"/>
    <x v="0"/>
    <x v="68"/>
    <n v="8.83"/>
    <n v="85.68"/>
    <n v="0.56999999999999995"/>
    <n v="43.87"/>
    <n v="507.28"/>
    <n v="652.78"/>
    <n v="51.17"/>
  </r>
  <r>
    <x v="10"/>
    <d v="2021-02-15T00:00:00"/>
    <x v="0"/>
    <x v="216"/>
    <n v="11.74"/>
    <n v="40.44"/>
    <n v="0.14000000000000001"/>
    <n v="12.16"/>
    <n v="513.85"/>
    <n v="638.45000000000005"/>
    <n v="11.91"/>
  </r>
  <r>
    <x v="10"/>
    <d v="2021-02-16T00:00:00"/>
    <x v="0"/>
    <x v="204"/>
    <n v="8.49"/>
    <n v="45.24"/>
    <n v="0.56000000000000005"/>
    <n v="17.41"/>
    <n v="432.47"/>
    <n v="557.39"/>
    <n v="17.48"/>
  </r>
  <r>
    <x v="10"/>
    <d v="2021-02-17T00:00:00"/>
    <x v="0"/>
    <x v="178"/>
    <n v="23.47"/>
    <n v="82.25"/>
    <n v="7.0000000000000007E-2"/>
    <n v="31.47"/>
    <n v="459.4"/>
    <n v="602.73"/>
    <n v="35.97"/>
  </r>
  <r>
    <x v="10"/>
    <d v="2021-02-18T00:00:00"/>
    <x v="0"/>
    <x v="304"/>
    <n v="8.7200000000000006"/>
    <n v="50.04"/>
    <n v="0.46"/>
    <n v="10.61"/>
    <n v="368.44"/>
    <n v="480.84"/>
    <n v="7.35"/>
  </r>
  <r>
    <x v="10"/>
    <d v="2021-02-19T00:00:00"/>
    <x v="0"/>
    <x v="46"/>
    <n v="1.1499999999999999"/>
    <n v="54.15"/>
    <n v="10.01"/>
    <n v="12.16"/>
    <n v="397.85"/>
    <n v="488.67"/>
    <n v="6.33"/>
  </r>
  <r>
    <x v="10"/>
    <d v="2021-02-20T00:00:00"/>
    <x v="0"/>
    <x v="49"/>
    <n v="25.93"/>
    <n v="31.19"/>
    <n v="0.01"/>
    <n v="11.68"/>
    <n v="325.48"/>
    <n v="427.33"/>
    <n v="9.3699999999999992"/>
  </r>
  <r>
    <x v="10"/>
    <d v="2021-02-21T00:00:00"/>
    <x v="0"/>
    <x v="75"/>
    <n v="0.04"/>
    <n v="36.67"/>
    <n v="28.61"/>
    <n v="9.42"/>
    <n v="382.16"/>
    <n v="437.46"/>
    <n v="6.59"/>
  </r>
  <r>
    <x v="10"/>
    <d v="2021-02-22T00:00:00"/>
    <x v="0"/>
    <x v="168"/>
    <n v="2.57"/>
    <n v="33.590000000000003"/>
    <n v="3"/>
    <n v="7.99"/>
    <n v="264.62"/>
    <n v="320.12"/>
    <n v="6.65"/>
  </r>
  <r>
    <x v="10"/>
    <d v="2021-02-23T00:00:00"/>
    <x v="0"/>
    <x v="21"/>
    <n v="0.42"/>
    <n v="43.18"/>
    <n v="13.05"/>
    <n v="10.85"/>
    <n v="189.05"/>
    <n v="261.13"/>
    <n v="12.41"/>
  </r>
  <r>
    <x v="10"/>
    <d v="2021-02-24T00:00:00"/>
    <x v="0"/>
    <x v="357"/>
    <n v="94.77"/>
    <n v="127.49"/>
    <n v="0"/>
    <n v="167.85"/>
    <n v="641.02"/>
    <n v="915.89"/>
    <n v="162.13"/>
  </r>
  <r>
    <x v="10"/>
    <d v="2021-02-25T00:00:00"/>
    <x v="0"/>
    <x v="77"/>
    <n v="0.04"/>
    <n v="45.93"/>
    <n v="26.11"/>
    <n v="9.5399999999999991"/>
    <n v="223.74"/>
    <n v="299.77"/>
    <n v="9.1199999999999992"/>
  </r>
  <r>
    <x v="10"/>
    <d v="2021-02-26T00:00:00"/>
    <x v="0"/>
    <x v="183"/>
    <n v="0"/>
    <n v="28.45"/>
    <n v="53.64"/>
    <n v="9.42"/>
    <n v="133.59"/>
    <n v="172.76"/>
    <n v="16.72"/>
  </r>
  <r>
    <x v="10"/>
    <d v="2021-02-27T00:00:00"/>
    <x v="0"/>
    <x v="358"/>
    <n v="193.12"/>
    <n v="153.54"/>
    <n v="0"/>
    <n v="105.86"/>
    <n v="890.77"/>
    <n v="1064.67"/>
    <n v="50.66"/>
  </r>
  <r>
    <x v="10"/>
    <d v="2021-02-28T00:00:00"/>
    <x v="0"/>
    <x v="308"/>
    <n v="47.39"/>
    <n v="59.63"/>
    <n v="0"/>
    <n v="62.94"/>
    <n v="365.78"/>
    <n v="543.66"/>
    <n v="53.7"/>
  </r>
  <r>
    <x v="10"/>
    <d v="2021-03-01T00:00:00"/>
    <x v="0"/>
    <x v="195"/>
    <n v="1.55"/>
    <n v="36.67"/>
    <n v="4.83"/>
    <n v="12.52"/>
    <n v="133.26"/>
    <n v="219.57"/>
    <n v="27.36"/>
  </r>
  <r>
    <x v="10"/>
    <d v="2021-03-02T00:00:00"/>
    <x v="0"/>
    <x v="258"/>
    <n v="0"/>
    <n v="16.45"/>
    <n v="75.099999999999994"/>
    <n v="11.21"/>
    <n v="58.98"/>
    <n v="76.209999999999994"/>
    <n v="19.510000000000002"/>
  </r>
  <r>
    <x v="10"/>
    <d v="2021-03-03T00:00:00"/>
    <x v="0"/>
    <x v="15"/>
    <n v="0"/>
    <n v="18.68"/>
    <n v="77.959999999999994"/>
    <n v="11.92"/>
    <n v="73.36"/>
    <n v="94.13"/>
    <n v="21.79"/>
  </r>
  <r>
    <x v="10"/>
    <d v="2021-03-04T00:00:00"/>
    <x v="0"/>
    <x v="70"/>
    <n v="35.32"/>
    <n v="48.67"/>
    <n v="0"/>
    <n v="34.81"/>
    <n v="231.6"/>
    <n v="411.02"/>
    <n v="52.18"/>
  </r>
  <r>
    <x v="10"/>
    <d v="2021-03-05T00:00:00"/>
    <x v="0"/>
    <x v="49"/>
    <n v="11.85"/>
    <n v="51.41"/>
    <n v="0.16"/>
    <n v="19.79"/>
    <n v="226.89"/>
    <n v="365.7"/>
    <n v="29.89"/>
  </r>
  <r>
    <x v="10"/>
    <d v="2021-03-06T00:00:00"/>
    <x v="0"/>
    <x v="260"/>
    <n v="0"/>
    <n v="10.8"/>
    <n v="127.32"/>
    <n v="13.59"/>
    <n v="82.23"/>
    <n v="99.92"/>
    <n v="18.75"/>
  </r>
  <r>
    <x v="10"/>
    <d v="2021-03-07T00:00:00"/>
    <x v="0"/>
    <x v="5"/>
    <n v="36.21"/>
    <n v="54.84"/>
    <n v="0"/>
    <n v="51.5"/>
    <n v="302.39999999999998"/>
    <n v="438.11"/>
    <n v="46.61"/>
  </r>
  <r>
    <x v="10"/>
    <d v="2021-03-08T00:00:00"/>
    <x v="0"/>
    <x v="37"/>
    <n v="0"/>
    <n v="16.11"/>
    <n v="103"/>
    <n v="24.56"/>
    <n v="111.86"/>
    <n v="144.27000000000001"/>
    <n v="20.52"/>
  </r>
  <r>
    <x v="10"/>
    <d v="2021-03-09T00:00:00"/>
    <x v="0"/>
    <x v="97"/>
    <n v="0"/>
    <n v="26.39"/>
    <n v="63.66"/>
    <n v="20.27"/>
    <n v="188.9"/>
    <n v="247.02"/>
    <n v="13.05"/>
  </r>
  <r>
    <x v="10"/>
    <d v="2021-03-10T00:00:00"/>
    <x v="0"/>
    <x v="65"/>
    <n v="27.49"/>
    <n v="67.86"/>
    <n v="0"/>
    <n v="21.22"/>
    <n v="386.68"/>
    <n v="608.70000000000005"/>
    <n v="17.73"/>
  </r>
  <r>
    <x v="10"/>
    <d v="2021-03-11T00:00:00"/>
    <x v="0"/>
    <x v="160"/>
    <n v="1.5"/>
    <n v="44.55"/>
    <n v="4.92"/>
    <n v="18.600000000000001"/>
    <n v="192.92"/>
    <n v="339.54"/>
    <n v="18.75"/>
  </r>
  <r>
    <x v="10"/>
    <d v="2021-03-12T00:00:00"/>
    <x v="0"/>
    <x v="65"/>
    <n v="10.84"/>
    <n v="73.34"/>
    <n v="0.23"/>
    <n v="37.19"/>
    <n v="316.76"/>
    <n v="472.7"/>
    <n v="33.950000000000003"/>
  </r>
  <r>
    <x v="10"/>
    <d v="2021-03-13T00:00:00"/>
    <x v="0"/>
    <x v="21"/>
    <n v="0.26"/>
    <n v="40.78"/>
    <n v="13.59"/>
    <n v="16.93"/>
    <n v="116.75"/>
    <n v="168.61"/>
    <n v="5.95"/>
  </r>
  <r>
    <x v="10"/>
    <d v="2021-03-14T00:00:00"/>
    <x v="0"/>
    <x v="74"/>
    <n v="0.06"/>
    <n v="30.16"/>
    <n v="19.13"/>
    <n v="7.75"/>
    <n v="73.930000000000007"/>
    <n v="110.39"/>
    <n v="23.05"/>
  </r>
  <r>
    <x v="10"/>
    <d v="2021-03-15T00:00:00"/>
    <x v="0"/>
    <x v="88"/>
    <n v="0"/>
    <n v="23.31"/>
    <n v="37.909999999999997"/>
    <n v="8.35"/>
    <n v="74.33"/>
    <n v="110.93"/>
    <n v="22.04"/>
  </r>
  <r>
    <x v="10"/>
    <d v="2021-03-16T00:00:00"/>
    <x v="0"/>
    <x v="34"/>
    <n v="0"/>
    <n v="23.65"/>
    <n v="43.63"/>
    <n v="10.49"/>
    <n v="84.48"/>
    <n v="129.9"/>
    <n v="24.83"/>
  </r>
  <r>
    <x v="10"/>
    <d v="2021-03-17T00:00:00"/>
    <x v="0"/>
    <x v="243"/>
    <n v="0.01"/>
    <n v="32.9"/>
    <n v="32.54"/>
    <n v="12.52"/>
    <n v="90.9"/>
    <n v="161.37"/>
    <n v="23.81"/>
  </r>
  <r>
    <x v="10"/>
    <d v="2021-03-18T00:00:00"/>
    <x v="0"/>
    <x v="195"/>
    <n v="1.48"/>
    <n v="39.409999999999997"/>
    <n v="4.38"/>
    <n v="12.28"/>
    <n v="115.87"/>
    <n v="211.56"/>
    <n v="26.6"/>
  </r>
  <r>
    <x v="10"/>
    <d v="2021-03-19T00:00:00"/>
    <x v="0"/>
    <x v="329"/>
    <n v="46.94"/>
    <n v="59.63"/>
    <n v="0"/>
    <n v="25.99"/>
    <n v="276.83"/>
    <n v="387.12"/>
    <n v="27.11"/>
  </r>
  <r>
    <x v="10"/>
    <d v="2021-03-20T00:00:00"/>
    <x v="0"/>
    <x v="156"/>
    <n v="7.0000000000000007E-2"/>
    <n v="41.13"/>
    <n v="18.059999999999999"/>
    <n v="17.170000000000002"/>
    <n v="72.22"/>
    <n v="116.69"/>
    <n v="23.31"/>
  </r>
  <r>
    <x v="10"/>
    <d v="2021-03-21T00:00:00"/>
    <x v="0"/>
    <x v="77"/>
    <n v="7.38"/>
    <n v="47.3"/>
    <n v="0.34"/>
    <n v="15.74"/>
    <n v="106.28"/>
    <n v="189.24"/>
    <n v="24.83"/>
  </r>
  <r>
    <x v="10"/>
    <d v="2021-03-22T00:00:00"/>
    <x v="0"/>
    <x v="192"/>
    <n v="0"/>
    <n v="18.170000000000002"/>
    <n v="61.51"/>
    <n v="11.33"/>
    <n v="72.900000000000006"/>
    <n v="112.77"/>
    <n v="21.79"/>
  </r>
  <r>
    <x v="10"/>
    <d v="2021-03-23T00:00:00"/>
    <x v="0"/>
    <x v="252"/>
    <n v="0.37"/>
    <n v="43.53"/>
    <n v="13.05"/>
    <n v="22.89"/>
    <n v="98.99"/>
    <n v="158.56"/>
    <n v="22.8"/>
  </r>
  <r>
    <x v="10"/>
    <d v="2021-03-24T00:00:00"/>
    <x v="0"/>
    <x v="174"/>
    <n v="0.06"/>
    <n v="35.299999999999997"/>
    <n v="20.92"/>
    <n v="17.41"/>
    <n v="100.25"/>
    <n v="165.3"/>
    <n v="21.53"/>
  </r>
  <r>
    <x v="10"/>
    <d v="2021-03-25T00:00:00"/>
    <x v="1"/>
    <x v="29"/>
    <n v="0"/>
    <n v="18.510000000000002"/>
    <n v="65.8"/>
    <n v="15.97"/>
    <n v="32.659999999999997"/>
    <n v="51.46"/>
    <n v="20.27"/>
  </r>
  <r>
    <x v="10"/>
    <d v="2021-03-26T00:00:00"/>
    <x v="0"/>
    <x v="191"/>
    <n v="0"/>
    <n v="17.82"/>
    <n v="87.26"/>
    <n v="12.99"/>
    <n v="59.72"/>
    <n v="86.28"/>
    <n v="20.77"/>
  </r>
  <r>
    <x v="10"/>
    <d v="2021-03-27T00:00:00"/>
    <x v="0"/>
    <x v="200"/>
    <n v="0.01"/>
    <n v="37.36"/>
    <n v="30.76"/>
    <n v="12.16"/>
    <n v="84.27"/>
    <n v="143.91"/>
    <n v="24.07"/>
  </r>
  <r>
    <x v="10"/>
    <d v="2021-03-28T00:00:00"/>
    <x v="0"/>
    <x v="25"/>
    <n v="17.88"/>
    <n v="61.69"/>
    <n v="0.02"/>
    <n v="42.44"/>
    <n v="259.33"/>
    <n v="407.7"/>
    <n v="43.06"/>
  </r>
  <r>
    <x v="10"/>
    <d v="2021-03-29T00:00:00"/>
    <x v="0"/>
    <x v="7"/>
    <n v="0"/>
    <n v="30.5"/>
    <n v="88.69"/>
    <n v="36.72"/>
    <n v="221.69"/>
    <n v="299.12"/>
    <n v="22.8"/>
  </r>
  <r>
    <x v="10"/>
    <d v="2021-03-30T00:00:00"/>
    <x v="0"/>
    <x v="182"/>
    <n v="6.87"/>
    <n v="62.38"/>
    <n v="0.51"/>
    <n v="36.24"/>
    <n v="271.5"/>
    <n v="403.31"/>
    <n v="31.16"/>
  </r>
  <r>
    <x v="10"/>
    <d v="2021-03-31T00:00:00"/>
    <x v="0"/>
    <x v="258"/>
    <n v="0"/>
    <n v="8.48"/>
    <n v="155.93"/>
    <n v="17.170000000000002"/>
    <n v="126.81"/>
    <n v="183.53"/>
    <n v="21.79"/>
  </r>
  <r>
    <x v="10"/>
    <d v="2021-04-01T00:00:00"/>
    <x v="4"/>
    <x v="102"/>
    <n v="0"/>
    <n v="8.65"/>
    <n v="140.19"/>
    <n v="12.28"/>
    <n v="17.02"/>
    <n v="23.93"/>
    <n v="14.57"/>
  </r>
  <r>
    <x v="10"/>
    <d v="2021-04-02T00:00:00"/>
    <x v="1"/>
    <x v="19"/>
    <n v="0"/>
    <n v="20.05"/>
    <n v="80.819999999999993"/>
    <n v="15.74"/>
    <n v="28.98"/>
    <n v="47.98"/>
    <n v="22.55"/>
  </r>
  <r>
    <x v="10"/>
    <d v="2021-04-03T00:00:00"/>
    <x v="1"/>
    <x v="187"/>
    <n v="0"/>
    <n v="24.33"/>
    <n v="71.53"/>
    <n v="21.46"/>
    <n v="45.41"/>
    <n v="72.64"/>
    <n v="23.31"/>
  </r>
  <r>
    <x v="10"/>
    <d v="2021-04-04T00:00:00"/>
    <x v="0"/>
    <x v="174"/>
    <n v="0.01"/>
    <n v="41.13"/>
    <n v="24.32"/>
    <n v="18.36"/>
    <n v="71.760000000000005"/>
    <n v="132.59"/>
    <n v="26.09"/>
  </r>
  <r>
    <x v="10"/>
    <d v="2021-04-05T00:00:00"/>
    <x v="0"/>
    <x v="97"/>
    <n v="0.03"/>
    <n v="41.47"/>
    <n v="20.56"/>
    <n v="16.93"/>
    <n v="79.87"/>
    <n v="141.26"/>
    <n v="26.09"/>
  </r>
  <r>
    <x v="10"/>
    <d v="2021-04-06T00:00:00"/>
    <x v="0"/>
    <x v="300"/>
    <n v="0"/>
    <n v="16.97"/>
    <n v="60.8"/>
    <n v="20.27"/>
    <n v="51.66"/>
    <n v="86.06"/>
    <n v="19"/>
  </r>
  <r>
    <x v="10"/>
    <d v="2021-04-07T00:00:00"/>
    <x v="0"/>
    <x v="88"/>
    <n v="0"/>
    <n v="18.68"/>
    <n v="134.47"/>
    <n v="43.87"/>
    <n v="111.4"/>
    <n v="138.85"/>
    <n v="21.79"/>
  </r>
  <r>
    <x v="10"/>
    <d v="2021-04-08T00:00:00"/>
    <x v="0"/>
    <x v="174"/>
    <n v="0.01"/>
    <n v="38.39"/>
    <n v="28.25"/>
    <n v="18.600000000000001"/>
    <n v="123.35"/>
    <n v="196.95"/>
    <n v="32.93"/>
  </r>
  <r>
    <x v="10"/>
    <d v="2021-04-09T00:00:00"/>
    <x v="0"/>
    <x v="35"/>
    <n v="0"/>
    <n v="27.08"/>
    <n v="55.08"/>
    <n v="16.45"/>
    <n v="59.48"/>
    <n v="91.13"/>
    <n v="25.84"/>
  </r>
  <r>
    <x v="10"/>
    <d v="2021-04-10T00:00:00"/>
    <x v="1"/>
    <x v="26"/>
    <n v="0"/>
    <n v="19.54"/>
    <n v="83.69"/>
    <n v="17.64"/>
    <n v="27.37"/>
    <n v="44.69"/>
    <n v="20.27"/>
  </r>
  <r>
    <x v="10"/>
    <d v="2021-04-11T00:00:00"/>
    <x v="1"/>
    <x v="299"/>
    <n v="0"/>
    <n v="15.77"/>
    <n v="77.959999999999994"/>
    <n v="10.49"/>
    <n v="37.46"/>
    <n v="58.2"/>
    <n v="23.56"/>
  </r>
  <r>
    <x v="10"/>
    <d v="2021-04-12T00:00:00"/>
    <x v="0"/>
    <x v="17"/>
    <n v="0"/>
    <n v="21.42"/>
    <n v="60.08"/>
    <n v="16.45"/>
    <n v="51.95"/>
    <n v="97.14"/>
    <n v="23.56"/>
  </r>
  <r>
    <x v="10"/>
    <d v="2021-04-13T00:00:00"/>
    <x v="0"/>
    <x v="34"/>
    <n v="0"/>
    <n v="26.05"/>
    <n v="65.09"/>
    <n v="19.79"/>
    <n v="72.25"/>
    <n v="120.51"/>
    <n v="22.55"/>
  </r>
  <r>
    <x v="10"/>
    <d v="2021-04-14T00:00:00"/>
    <x v="1"/>
    <x v="55"/>
    <n v="0"/>
    <n v="16.62"/>
    <n v="81.540000000000006"/>
    <n v="15.74"/>
    <n v="40.18"/>
    <n v="70.39"/>
    <n v="21.79"/>
  </r>
  <r>
    <x v="10"/>
    <d v="2021-04-15T00:00:00"/>
    <x v="0"/>
    <x v="192"/>
    <n v="0"/>
    <n v="25.02"/>
    <n v="50.78"/>
    <n v="14.9"/>
    <n v="52.65"/>
    <n v="101.31"/>
    <n v="23.56"/>
  </r>
  <r>
    <x v="10"/>
    <d v="2021-04-16T00:00:00"/>
    <x v="0"/>
    <x v="181"/>
    <n v="0"/>
    <n v="30.16"/>
    <n v="35.049999999999997"/>
    <n v="17.41"/>
    <n v="75.28"/>
    <n v="129.79"/>
    <n v="25.33"/>
  </r>
  <r>
    <x v="10"/>
    <d v="2021-04-17T00:00:00"/>
    <x v="1"/>
    <x v="113"/>
    <n v="0"/>
    <n v="13.88"/>
    <n v="81.540000000000006"/>
    <n v="10.61"/>
    <n v="27.8"/>
    <n v="56"/>
    <n v="13.55"/>
  </r>
  <r>
    <x v="10"/>
    <d v="2021-04-18T00:00:00"/>
    <x v="0"/>
    <x v="1"/>
    <n v="0.11"/>
    <n v="45.93"/>
    <n v="15.56"/>
    <n v="21.22"/>
    <n v="131.41999999999999"/>
    <n v="226.73"/>
    <n v="27.87"/>
  </r>
  <r>
    <x v="10"/>
    <d v="2021-04-19T00:00:00"/>
    <x v="1"/>
    <x v="186"/>
    <n v="0"/>
    <n v="17.14"/>
    <n v="85.12"/>
    <n v="18.84"/>
    <n v="40.880000000000003"/>
    <n v="64.75"/>
    <n v="20.52"/>
  </r>
  <r>
    <x v="10"/>
    <d v="2021-04-20T00:00:00"/>
    <x v="1"/>
    <x v="80"/>
    <n v="0"/>
    <n v="18.34"/>
    <n v="76.53"/>
    <n v="12.99"/>
    <n v="32.82"/>
    <n v="55.68"/>
    <n v="22.55"/>
  </r>
  <r>
    <x v="10"/>
    <d v="2021-04-21T00:00:00"/>
    <x v="1"/>
    <x v="11"/>
    <n v="0"/>
    <n v="15.94"/>
    <n v="68.67"/>
    <n v="16.93"/>
    <n v="26.16"/>
    <n v="52.95"/>
    <n v="16.21"/>
  </r>
  <r>
    <x v="10"/>
    <d v="2021-04-22T00:00:00"/>
    <x v="0"/>
    <x v="52"/>
    <n v="0.01"/>
    <n v="42.84"/>
    <n v="32.9"/>
    <n v="20.03"/>
    <n v="107.81"/>
    <n v="189.95"/>
    <n v="17.989999999999998"/>
  </r>
  <r>
    <x v="10"/>
    <d v="2021-04-23T00:00:00"/>
    <x v="4"/>
    <x v="0"/>
    <n v="0"/>
    <n v="11.48"/>
    <n v="83.69"/>
    <n v="15.02"/>
    <n v="24.65"/>
    <n v="37"/>
    <n v="13.81"/>
  </r>
  <r>
    <x v="10"/>
    <d v="2021-04-24T00:00:00"/>
    <x v="2"/>
    <x v="100"/>
    <n v="0"/>
    <n v="11.31"/>
    <n v="74.39"/>
    <n v="10.97"/>
    <n v="18.86"/>
    <n v="34.619999999999997"/>
    <n v="14.95"/>
  </r>
  <r>
    <x v="10"/>
    <d v="2021-04-25T00:00:00"/>
    <x v="1"/>
    <x v="84"/>
    <n v="0"/>
    <n v="14.57"/>
    <n v="108.72"/>
    <n v="15.97"/>
    <n v="33.619999999999997"/>
    <n v="47.49"/>
    <n v="21.53"/>
  </r>
  <r>
    <x v="10"/>
    <d v="2021-04-26T00:00:00"/>
    <x v="0"/>
    <x v="90"/>
    <n v="0.01"/>
    <n v="38.729999999999997"/>
    <n v="27.9"/>
    <n v="17.170000000000002"/>
    <n v="77.33"/>
    <n v="129.21"/>
    <n v="28.12"/>
  </r>
  <r>
    <x v="10"/>
    <d v="2021-04-27T00:00:00"/>
    <x v="0"/>
    <x v="184"/>
    <n v="3.8"/>
    <n v="65.8"/>
    <n v="1.38"/>
    <n v="35.29"/>
    <n v="133.13"/>
    <n v="262.64999999999998"/>
    <n v="35.97"/>
  </r>
  <r>
    <x v="10"/>
    <d v="2021-04-28T00:00:00"/>
    <x v="0"/>
    <x v="183"/>
    <n v="0"/>
    <n v="30.5"/>
    <n v="46.49"/>
    <n v="21.22"/>
    <n v="80.89"/>
    <n v="136.44999999999999"/>
    <n v="26.6"/>
  </r>
  <r>
    <x v="10"/>
    <d v="2021-04-29T00:00:00"/>
    <x v="0"/>
    <x v="211"/>
    <n v="0"/>
    <n v="22.62"/>
    <n v="71.53"/>
    <n v="23.6"/>
    <n v="57.03"/>
    <n v="92.53"/>
    <n v="24.07"/>
  </r>
  <r>
    <x v="10"/>
    <d v="2021-04-30T00:00:00"/>
    <x v="0"/>
    <x v="204"/>
    <n v="0"/>
    <n v="66.489999999999995"/>
    <n v="45.78"/>
    <n v="61.04"/>
    <n v="186.19"/>
    <n v="254.07"/>
    <n v="31.41"/>
  </r>
  <r>
    <x v="10"/>
    <d v="2021-05-01T00:00:00"/>
    <x v="0"/>
    <x v="313"/>
    <n v="1.1000000000000001"/>
    <n v="108.3"/>
    <n v="4.29"/>
    <n v="77.25"/>
    <n v="237.22"/>
    <n v="322.13"/>
    <n v="35.97"/>
  </r>
  <r>
    <x v="10"/>
    <d v="2021-05-02T00:00:00"/>
    <x v="0"/>
    <x v="78"/>
    <n v="0"/>
    <n v="45.24"/>
    <n v="47.21"/>
    <n v="46.73"/>
    <n v="172.24"/>
    <n v="230.65"/>
    <n v="23.56"/>
  </r>
  <r>
    <x v="10"/>
    <d v="2021-05-03T00:00:00"/>
    <x v="0"/>
    <x v="6"/>
    <n v="0.55000000000000004"/>
    <n v="85.68"/>
    <n v="8.76"/>
    <n v="66.760000000000005"/>
    <n v="196.7"/>
    <n v="270.07"/>
    <n v="30.15"/>
  </r>
  <r>
    <x v="10"/>
    <d v="2021-05-04T00:00:00"/>
    <x v="0"/>
    <x v="73"/>
    <n v="0"/>
    <n v="29.82"/>
    <n v="52.93"/>
    <n v="32.9"/>
    <n v="110.34"/>
    <n v="181.71"/>
    <n v="24.83"/>
  </r>
  <r>
    <x v="10"/>
    <d v="2021-05-05T00:00:00"/>
    <x v="0"/>
    <x v="72"/>
    <n v="0"/>
    <n v="21.76"/>
    <n v="87.26"/>
    <n v="45.3"/>
    <n v="86.19"/>
    <n v="112.36"/>
    <n v="17.48"/>
  </r>
  <r>
    <x v="10"/>
    <d v="2021-05-06T00:00:00"/>
    <x v="0"/>
    <x v="195"/>
    <n v="0"/>
    <n v="26.05"/>
    <n v="73.67"/>
    <n v="20.98"/>
    <n v="114.56"/>
    <n v="167.07"/>
    <n v="18.75"/>
  </r>
  <r>
    <x v="10"/>
    <d v="2021-05-07T00:00:00"/>
    <x v="0"/>
    <x v="20"/>
    <n v="0"/>
    <n v="15.25"/>
    <n v="118.73"/>
    <n v="16.21"/>
    <n v="95.59"/>
    <n v="118.62"/>
    <n v="12.16"/>
  </r>
  <r>
    <x v="10"/>
    <d v="2021-05-08T00:00:00"/>
    <x v="0"/>
    <x v="355"/>
    <n v="0.01"/>
    <n v="56.21"/>
    <n v="24.32"/>
    <n v="25.51"/>
    <n v="191.12"/>
    <n v="285.61"/>
    <n v="23.05"/>
  </r>
  <r>
    <x v="10"/>
    <d v="2021-05-09T00:00:00"/>
    <x v="0"/>
    <x v="74"/>
    <n v="0"/>
    <n v="17.82"/>
    <n v="87.26"/>
    <n v="20.5"/>
    <n v="87.68"/>
    <n v="117.62"/>
    <n v="19.760000000000002"/>
  </r>
  <r>
    <x v="10"/>
    <d v="2021-05-10T00:00:00"/>
    <x v="0"/>
    <x v="173"/>
    <n v="0.02"/>
    <n v="71.97"/>
    <n v="22.71"/>
    <n v="54.36"/>
    <n v="186.88"/>
    <n v="267.17"/>
    <n v="29.13"/>
  </r>
  <r>
    <x v="10"/>
    <d v="2021-05-11T00:00:00"/>
    <x v="0"/>
    <x v="190"/>
    <n v="0"/>
    <n v="27.08"/>
    <n v="83.69"/>
    <n v="43.39"/>
    <n v="87.19"/>
    <n v="113.25"/>
    <n v="23.56"/>
  </r>
  <r>
    <x v="10"/>
    <d v="2021-05-12T00:00:00"/>
    <x v="0"/>
    <x v="4"/>
    <n v="0"/>
    <n v="40.1"/>
    <n v="43.99"/>
    <n v="29.09"/>
    <n v="194.72"/>
    <n v="288.82"/>
    <n v="25.33"/>
  </r>
  <r>
    <x v="10"/>
    <d v="2021-05-13T00:00:00"/>
    <x v="0"/>
    <x v="263"/>
    <n v="4.41"/>
    <n v="139.83000000000001"/>
    <n v="0.95"/>
    <n v="62.94"/>
    <n v="412.37"/>
    <n v="577.77"/>
    <n v="36.99"/>
  </r>
  <r>
    <x v="10"/>
    <d v="2021-05-14T00:00:00"/>
    <x v="0"/>
    <x v="266"/>
    <n v="0"/>
    <n v="31.87"/>
    <n v="41.49"/>
    <n v="22.17"/>
    <n v="115.84"/>
    <n v="175.91"/>
    <n v="24.83"/>
  </r>
  <r>
    <x v="10"/>
    <d v="2021-05-15T00:00:00"/>
    <x v="0"/>
    <x v="183"/>
    <n v="0"/>
    <n v="34.96"/>
    <n v="34.69"/>
    <n v="18.36"/>
    <n v="79.14"/>
    <n v="143.82"/>
    <n v="26.09"/>
  </r>
  <r>
    <x v="10"/>
    <d v="2021-05-16T00:00:00"/>
    <x v="0"/>
    <x v="331"/>
    <n v="4.08"/>
    <n v="101.45"/>
    <n v="0.86"/>
    <n v="56.74"/>
    <n v="235.05"/>
    <n v="449.97"/>
    <n v="68.900000000000006"/>
  </r>
  <r>
    <x v="10"/>
    <d v="2021-05-17T00:00:00"/>
    <x v="0"/>
    <x v="181"/>
    <n v="0"/>
    <n v="19.54"/>
    <n v="101.57"/>
    <n v="20.74"/>
    <n v="80.260000000000005"/>
    <n v="135.35"/>
    <n v="16.97"/>
  </r>
  <r>
    <x v="10"/>
    <d v="2021-05-18T00:00:00"/>
    <x v="0"/>
    <x v="172"/>
    <n v="0"/>
    <n v="26.73"/>
    <n v="61.51"/>
    <n v="32.42"/>
    <n v="92.4"/>
    <n v="120.65"/>
    <n v="15.2"/>
  </r>
  <r>
    <x v="10"/>
    <d v="2021-05-19T00:00:00"/>
    <x v="0"/>
    <x v="204"/>
    <n v="22.13"/>
    <n v="161.77000000000001"/>
    <n v="0"/>
    <n v="173.57"/>
    <n v="178.48"/>
    <n v="218.98"/>
    <n v="13.05"/>
  </r>
  <r>
    <x v="10"/>
    <d v="2021-05-20T00:00:00"/>
    <x v="2"/>
    <x v="92"/>
    <n v="0"/>
    <n v="7.28"/>
    <n v="55.08"/>
    <n v="4.83"/>
    <n v="16.2"/>
    <n v="18.420000000000002"/>
    <n v="1.31"/>
  </r>
  <r>
    <x v="10"/>
    <d v="2021-05-21T00:00:00"/>
    <x v="0"/>
    <x v="359"/>
    <n v="104.61"/>
    <n v="55.52"/>
    <n v="0"/>
    <n v="37.67"/>
    <n v="454.62"/>
    <n v="611.13"/>
    <n v="13.43"/>
  </r>
  <r>
    <x v="10"/>
    <d v="2021-05-22T00:00:00"/>
    <x v="0"/>
    <x v="242"/>
    <n v="3.8"/>
    <n v="126.12"/>
    <n v="1.03"/>
    <n v="44.35"/>
    <n v="328.07"/>
    <n v="428.77"/>
    <n v="12.67"/>
  </r>
  <r>
    <x v="10"/>
    <d v="2021-05-23T00:00:00"/>
    <x v="0"/>
    <x v="85"/>
    <n v="0"/>
    <n v="67.17"/>
    <n v="45.78"/>
    <n v="29.33"/>
    <n v="173.99"/>
    <n v="261.55"/>
    <n v="17.73"/>
  </r>
  <r>
    <x v="10"/>
    <d v="2021-05-24T00:00:00"/>
    <x v="0"/>
    <x v="27"/>
    <n v="0"/>
    <n v="29.82"/>
    <n v="33.979999999999997"/>
    <n v="13.23"/>
    <n v="82.91"/>
    <n v="135.87"/>
    <n v="24.83"/>
  </r>
  <r>
    <x v="10"/>
    <d v="2021-05-25T00:00:00"/>
    <x v="0"/>
    <x v="191"/>
    <n v="0"/>
    <n v="17.14"/>
    <n v="86.55"/>
    <n v="11.33"/>
    <n v="54.03"/>
    <n v="81.099999999999994"/>
    <n v="22.8"/>
  </r>
  <r>
    <x v="10"/>
    <d v="2021-05-26T00:00:00"/>
    <x v="0"/>
    <x v="163"/>
    <n v="0"/>
    <n v="41.47"/>
    <n v="28.61"/>
    <n v="17.88"/>
    <n v="57.01"/>
    <n v="115.79"/>
    <n v="25.59"/>
  </r>
  <r>
    <x v="10"/>
    <d v="2021-05-27T00:00:00"/>
    <x v="0"/>
    <x v="360"/>
    <n v="71.53"/>
    <n v="161.77000000000001"/>
    <n v="0"/>
    <n v="94.41"/>
    <n v="723.33"/>
    <n v="1018.66"/>
    <n v="52.69"/>
  </r>
  <r>
    <x v="10"/>
    <d v="2021-05-28T00:00:00"/>
    <x v="0"/>
    <x v="175"/>
    <n v="0"/>
    <n v="143.94999999999999"/>
    <n v="42.2"/>
    <n v="72.48"/>
    <n v="706.24"/>
    <n v="813.98"/>
    <n v="33.44"/>
  </r>
  <r>
    <x v="10"/>
    <d v="2021-05-29T00:00:00"/>
    <x v="0"/>
    <x v="243"/>
    <n v="0"/>
    <n v="27.42"/>
    <n v="103"/>
    <n v="35.29"/>
    <n v="120.03"/>
    <n v="148.46"/>
    <n v="25.08"/>
  </r>
  <r>
    <x v="10"/>
    <d v="2021-05-30T00:00:00"/>
    <x v="0"/>
    <x v="60"/>
    <n v="0"/>
    <n v="22.96"/>
    <n v="87.26"/>
    <n v="37.19"/>
    <n v="68.239999999999995"/>
    <n v="85.99"/>
    <n v="16.97"/>
  </r>
  <r>
    <x v="10"/>
    <d v="2021-05-31T00:00:00"/>
    <x v="0"/>
    <x v="73"/>
    <n v="0"/>
    <n v="32.22"/>
    <n v="45.42"/>
    <n v="24.8"/>
    <n v="105.4"/>
    <n v="157.5"/>
    <n v="22.55"/>
  </r>
  <r>
    <x v="10"/>
    <d v="2021-06-01T00:00:00"/>
    <x v="0"/>
    <x v="259"/>
    <n v="0"/>
    <n v="68.55"/>
    <n v="48.64"/>
    <n v="45.3"/>
    <n v="225.64"/>
    <n v="352.39"/>
    <n v="11.02"/>
  </r>
  <r>
    <x v="10"/>
    <d v="2021-06-02T00:00:00"/>
    <x v="0"/>
    <x v="182"/>
    <n v="1.44"/>
    <n v="64.430000000000007"/>
    <n v="5.36"/>
    <n v="28.13"/>
    <n v="284.60000000000002"/>
    <n v="400.44"/>
    <n v="9.5"/>
  </r>
  <r>
    <x v="10"/>
    <d v="2021-06-03T00:00:00"/>
    <x v="0"/>
    <x v="164"/>
    <n v="3.63"/>
    <n v="81.569999999999993"/>
    <n v="1.45"/>
    <n v="31.95"/>
    <n v="516.04999999999995"/>
    <n v="734.43"/>
    <n v="23.05"/>
  </r>
  <r>
    <x v="10"/>
    <d v="2021-06-04T00:00:00"/>
    <x v="0"/>
    <x v="70"/>
    <n v="0.11"/>
    <n v="56.89"/>
    <n v="13.23"/>
    <n v="21.22"/>
    <n v="372.28"/>
    <n v="532.87"/>
    <n v="24.57"/>
  </r>
  <r>
    <x v="10"/>
    <d v="2021-06-05T00:00:00"/>
    <x v="0"/>
    <x v="361"/>
    <n v="26.38"/>
    <n v="244.02"/>
    <n v="0"/>
    <n v="75.34"/>
    <n v="1067.93"/>
    <n v="1303.25"/>
    <n v="38"/>
  </r>
  <r>
    <x v="10"/>
    <d v="2021-06-06T00:00:00"/>
    <x v="0"/>
    <x v="6"/>
    <n v="1.38"/>
    <n v="80.88"/>
    <n v="3.93"/>
    <n v="34.33"/>
    <n v="198.26"/>
    <n v="301.58"/>
    <n v="25.84"/>
  </r>
  <r>
    <x v="10"/>
    <d v="2021-06-07T00:00:00"/>
    <x v="0"/>
    <x v="3"/>
    <n v="5.31"/>
    <n v="60.32"/>
    <n v="0.44"/>
    <n v="27.9"/>
    <n v="171.74"/>
    <n v="291.85000000000002"/>
    <n v="38.51"/>
  </r>
  <r>
    <x v="10"/>
    <d v="2021-06-08T00:00:00"/>
    <x v="0"/>
    <x v="325"/>
    <n v="0"/>
    <n v="117.9"/>
    <n v="48.64"/>
    <n v="118.26"/>
    <n v="262.62"/>
    <n v="327.48"/>
    <n v="32.17"/>
  </r>
  <r>
    <x v="10"/>
    <d v="2021-06-09T00:00:00"/>
    <x v="0"/>
    <x v="200"/>
    <n v="0.09"/>
    <n v="39.409999999999997"/>
    <n v="13.95"/>
    <n v="26.7"/>
    <n v="72.97"/>
    <n v="202.81"/>
    <n v="25.08"/>
  </r>
  <r>
    <x v="10"/>
    <d v="2021-06-10T00:00:00"/>
    <x v="0"/>
    <x v="362"/>
    <n v="52.75"/>
    <n v="109.67"/>
    <n v="0"/>
    <n v="92.51"/>
    <n v="355.35"/>
    <n v="600.72"/>
    <n v="49.14"/>
  </r>
  <r>
    <x v="10"/>
    <d v="2021-06-11T00:00:00"/>
    <x v="1"/>
    <x v="187"/>
    <n v="0"/>
    <n v="24.33"/>
    <n v="72.239999999999995"/>
    <n v="43.39"/>
    <n v="35.14"/>
    <n v="68.13"/>
    <n v="14.82"/>
  </r>
  <r>
    <x v="10"/>
    <d v="2021-06-12T00:00:00"/>
    <x v="0"/>
    <x v="165"/>
    <n v="0"/>
    <n v="20.22"/>
    <n v="108.72"/>
    <n v="38.619999999999997"/>
    <n v="69.81"/>
    <n v="90.43"/>
    <n v="15.33"/>
  </r>
  <r>
    <x v="10"/>
    <d v="2021-06-13T00:00:00"/>
    <x v="0"/>
    <x v="257"/>
    <n v="0"/>
    <n v="22.28"/>
    <n v="154.5"/>
    <n v="55.31"/>
    <n v="89.82"/>
    <n v="93.85"/>
    <n v="3.26"/>
  </r>
  <r>
    <x v="10"/>
    <d v="2021-06-14T00:00:00"/>
    <x v="1"/>
    <x v="28"/>
    <n v="0"/>
    <n v="21.94"/>
    <n v="90.84"/>
    <n v="42.44"/>
    <n v="34.47"/>
    <n v="43.47"/>
    <n v="13.93"/>
  </r>
  <r>
    <x v="10"/>
    <d v="2021-06-15T00:00:00"/>
    <x v="1"/>
    <x v="165"/>
    <n v="0"/>
    <n v="41.47"/>
    <n v="54.36"/>
    <n v="61.04"/>
    <n v="45.74"/>
    <n v="62.27"/>
    <n v="19.25"/>
  </r>
  <r>
    <x v="10"/>
    <d v="2021-06-16T00:00:00"/>
    <x v="0"/>
    <x v="177"/>
    <n v="29.95"/>
    <n v="66.489999999999995"/>
    <n v="0"/>
    <n v="43.87"/>
    <n v="184.89"/>
    <n v="367.7"/>
    <n v="36.99"/>
  </r>
  <r>
    <x v="10"/>
    <d v="2021-06-17T00:00:00"/>
    <x v="0"/>
    <x v="23"/>
    <n v="0"/>
    <n v="26.73"/>
    <n v="67.23"/>
    <n v="32.9"/>
    <n v="101.64"/>
    <n v="133.06"/>
    <n v="6.84"/>
  </r>
  <r>
    <x v="10"/>
    <d v="2021-06-18T00:00:00"/>
    <x v="1"/>
    <x v="15"/>
    <n v="0"/>
    <n v="26.39"/>
    <n v="48.64"/>
    <n v="38.619999999999997"/>
    <n v="41.32"/>
    <n v="59.11"/>
    <n v="11.91"/>
  </r>
  <r>
    <x v="10"/>
    <d v="2021-06-19T00:00:00"/>
    <x v="1"/>
    <x v="235"/>
    <n v="0"/>
    <n v="27.42"/>
    <n v="55.79"/>
    <n v="38.15"/>
    <n v="48.57"/>
    <n v="75.11"/>
    <n v="11.02"/>
  </r>
  <r>
    <x v="10"/>
    <d v="2021-06-20T00:00:00"/>
    <x v="2"/>
    <x v="118"/>
    <n v="0"/>
    <n v="10.8"/>
    <n v="33.619999999999997"/>
    <n v="10.73"/>
    <n v="14.77"/>
    <n v="23.27"/>
    <n v="3.71"/>
  </r>
  <r>
    <x v="10"/>
    <d v="2021-06-21T00:00:00"/>
    <x v="1"/>
    <x v="211"/>
    <n v="0"/>
    <n v="18.850000000000001"/>
    <n v="50.07"/>
    <n v="22.17"/>
    <n v="43.51"/>
    <n v="62.37"/>
    <n v="12.03"/>
  </r>
  <r>
    <x v="10"/>
    <d v="2021-06-22T00:00:00"/>
    <x v="0"/>
    <x v="334"/>
    <n v="7.6"/>
    <n v="106.93"/>
    <n v="0.3"/>
    <n v="60.08"/>
    <n v="304.49"/>
    <n v="421.12"/>
    <n v="39.01"/>
  </r>
  <r>
    <x v="10"/>
    <d v="2021-06-23T00:00:00"/>
    <x v="0"/>
    <x v="6"/>
    <n v="6.31"/>
    <n v="69.23"/>
    <n v="0.34"/>
    <n v="40.049999999999997"/>
    <n v="200.18"/>
    <n v="372.87"/>
    <n v="35.97"/>
  </r>
  <r>
    <x v="10"/>
    <d v="2021-06-24T00:00:00"/>
    <x v="0"/>
    <x v="183"/>
    <n v="0"/>
    <n v="28.79"/>
    <n v="113.01"/>
    <n v="50.55"/>
    <n v="157.91999999999999"/>
    <n v="185.99"/>
    <n v="21.79"/>
  </r>
  <r>
    <x v="10"/>
    <d v="2021-06-25T00:00:00"/>
    <x v="0"/>
    <x v="160"/>
    <n v="0"/>
    <n v="38.04"/>
    <n v="47.21"/>
    <n v="38.15"/>
    <n v="138.68"/>
    <n v="207.64"/>
    <n v="27.87"/>
  </r>
  <r>
    <x v="10"/>
    <d v="2021-06-26T00:00:00"/>
    <x v="0"/>
    <x v="78"/>
    <n v="0.75"/>
    <n v="61.01"/>
    <n v="5.81"/>
    <n v="38.619999999999997"/>
    <n v="131.1"/>
    <n v="288.19"/>
    <n v="26.85"/>
  </r>
  <r>
    <x v="10"/>
    <d v="2021-06-27T00:00:00"/>
    <x v="0"/>
    <x v="53"/>
    <n v="0"/>
    <n v="21.76"/>
    <n v="124.45"/>
    <n v="47.21"/>
    <n v="145.29"/>
    <n v="217.81"/>
    <n v="18.239999999999998"/>
  </r>
  <r>
    <x v="10"/>
    <d v="2021-06-28T00:00:00"/>
    <x v="0"/>
    <x v="33"/>
    <n v="0"/>
    <n v="24.33"/>
    <n v="103"/>
    <n v="42.44"/>
    <n v="117.65"/>
    <n v="141.57"/>
    <n v="16.21"/>
  </r>
  <r>
    <x v="10"/>
    <d v="2021-06-29T00:00:00"/>
    <x v="0"/>
    <x v="213"/>
    <n v="0"/>
    <n v="63.06"/>
    <n v="35.76"/>
    <n v="64.849999999999994"/>
    <n v="240.33"/>
    <n v="345.26"/>
    <n v="35.47"/>
  </r>
  <r>
    <x v="10"/>
    <d v="2021-06-30T00:00:00"/>
    <x v="0"/>
    <x v="28"/>
    <n v="0"/>
    <n v="17.309999999999999"/>
    <n v="80.11"/>
    <n v="12.64"/>
    <n v="70.41"/>
    <n v="169.66"/>
    <n v="19.760000000000002"/>
  </r>
  <r>
    <x v="10"/>
    <d v="2021-07-01T00:00:00"/>
    <x v="0"/>
    <x v="159"/>
    <n v="0"/>
    <n v="15.59"/>
    <n v="62.23"/>
    <n v="16.21"/>
    <n v="51.93"/>
    <n v="187.02"/>
    <n v="13.93"/>
  </r>
  <r>
    <x v="10"/>
    <d v="2021-07-02T00:00:00"/>
    <x v="0"/>
    <x v="260"/>
    <n v="0"/>
    <n v="26.39"/>
    <n v="47.92"/>
    <n v="24.56"/>
    <n v="50.25"/>
    <n v="142.91999999999999"/>
    <n v="18.239999999999998"/>
  </r>
  <r>
    <x v="10"/>
    <d v="2021-07-03T00:00:00"/>
    <x v="0"/>
    <x v="80"/>
    <n v="0"/>
    <n v="28.79"/>
    <n v="51.5"/>
    <n v="30.99"/>
    <n v="61.15"/>
    <n v="199.71"/>
    <n v="14.57"/>
  </r>
  <r>
    <x v="10"/>
    <d v="2021-07-04T00:00:00"/>
    <x v="0"/>
    <x v="97"/>
    <n v="0.03"/>
    <n v="39.76"/>
    <n v="18.239999999999998"/>
    <n v="27.18"/>
    <n v="116.77"/>
    <n v="357.78"/>
    <n v="19.510000000000002"/>
  </r>
  <r>
    <x v="10"/>
    <d v="2021-07-05T00:00:00"/>
    <x v="0"/>
    <x v="195"/>
    <n v="0"/>
    <n v="35.64"/>
    <n v="40.770000000000003"/>
    <n v="46.73"/>
    <n v="130.79"/>
    <n v="293.88"/>
    <n v="25.84"/>
  </r>
  <r>
    <x v="10"/>
    <d v="2021-07-06T00:00:00"/>
    <x v="0"/>
    <x v="247"/>
    <n v="7.71"/>
    <n v="70.599999999999994"/>
    <n v="1.1599999999999999"/>
    <n v="47.21"/>
    <n v="174.06"/>
    <n v="401.19"/>
    <n v="30.15"/>
  </r>
  <r>
    <x v="10"/>
    <d v="2021-07-07T00:00:00"/>
    <x v="0"/>
    <x v="80"/>
    <n v="0"/>
    <n v="22.96"/>
    <n v="44.35"/>
    <n v="14.42"/>
    <n v="73.84"/>
    <n v="225.06"/>
    <n v="18.75"/>
  </r>
  <r>
    <x v="10"/>
    <d v="2021-07-08T00:00:00"/>
    <x v="0"/>
    <x v="300"/>
    <n v="0"/>
    <n v="21.42"/>
    <n v="65.09"/>
    <n v="24.56"/>
    <n v="57.39"/>
    <n v="166.02"/>
    <n v="14.69"/>
  </r>
  <r>
    <x v="10"/>
    <d v="2021-07-09T00:00:00"/>
    <x v="0"/>
    <x v="88"/>
    <n v="0"/>
    <n v="22.62"/>
    <n v="95.84"/>
    <n v="53.41"/>
    <n v="114.5"/>
    <n v="198.67"/>
    <n v="19"/>
  </r>
  <r>
    <x v="10"/>
    <d v="2021-07-10T00:00:00"/>
    <x v="0"/>
    <x v="37"/>
    <n v="0"/>
    <n v="21.94"/>
    <n v="107.29"/>
    <n v="47.21"/>
    <n v="67.45"/>
    <n v="79.09"/>
    <n v="12.92"/>
  </r>
  <r>
    <x v="10"/>
    <d v="2021-07-11T00:00:00"/>
    <x v="1"/>
    <x v="158"/>
    <n v="0"/>
    <n v="18.850000000000001"/>
    <n v="120.16"/>
    <n v="45.78"/>
    <n v="34.69"/>
    <n v="40.57"/>
    <n v="9.5"/>
  </r>
  <r>
    <x v="10"/>
    <d v="2021-07-12T00:00:00"/>
    <x v="2"/>
    <x v="11"/>
    <n v="0"/>
    <n v="19.54"/>
    <n v="28.25"/>
    <n v="32.9"/>
    <n v="16.25"/>
    <n v="20.85"/>
    <n v="4.12"/>
  </r>
  <r>
    <x v="10"/>
    <d v="2021-07-13T00:00:00"/>
    <x v="1"/>
    <x v="299"/>
    <n v="0"/>
    <n v="29.13"/>
    <n v="30.76"/>
    <n v="51.98"/>
    <n v="25.77"/>
    <n v="34.270000000000003"/>
    <n v="6.97"/>
  </r>
  <r>
    <x v="10"/>
    <d v="2021-07-14T00:00:00"/>
    <x v="1"/>
    <x v="34"/>
    <n v="0"/>
    <n v="32.22"/>
    <n v="32.54"/>
    <n v="39.58"/>
    <n v="38"/>
    <n v="61.28"/>
    <n v="11.15"/>
  </r>
  <r>
    <x v="10"/>
    <d v="2021-07-15T00:00:00"/>
    <x v="1"/>
    <x v="35"/>
    <n v="0"/>
    <n v="26.39"/>
    <n v="33.26"/>
    <n v="33.85"/>
    <n v="47.78"/>
    <n v="66.180000000000007"/>
    <n v="7.92"/>
  </r>
  <r>
    <x v="10"/>
    <d v="2021-07-16T00:00:00"/>
    <x v="1"/>
    <x v="41"/>
    <n v="0"/>
    <n v="20.39"/>
    <n v="77.25"/>
    <n v="34.33"/>
    <n v="39.71"/>
    <n v="52.4"/>
    <n v="11.4"/>
  </r>
  <r>
    <x v="10"/>
    <d v="2021-07-17T00:00:00"/>
    <x v="0"/>
    <x v="224"/>
    <n v="0"/>
    <n v="28.79"/>
    <n v="43.99"/>
    <n v="19.309999999999999"/>
    <n v="113.02"/>
    <n v="160.07"/>
    <n v="8.74"/>
  </r>
  <r>
    <x v="10"/>
    <d v="2021-07-18T00:00:00"/>
    <x v="0"/>
    <x v="325"/>
    <n v="17.66"/>
    <n v="101.45"/>
    <n v="0.23"/>
    <n v="49.11"/>
    <n v="209.98"/>
    <n v="274.25"/>
    <n v="31.16"/>
  </r>
  <r>
    <x v="10"/>
    <d v="2021-07-19T00:00:00"/>
    <x v="1"/>
    <x v="17"/>
    <n v="0.08"/>
    <n v="26.05"/>
    <n v="13.05"/>
    <n v="38.15"/>
    <n v="28.59"/>
    <n v="32.090000000000003"/>
    <n v="1.77"/>
  </r>
  <r>
    <x v="10"/>
    <d v="2021-07-20T00:00:00"/>
    <x v="1"/>
    <x v="90"/>
    <n v="11.96"/>
    <n v="41.47"/>
    <n v="0.01"/>
    <n v="39.58"/>
    <n v="46.11"/>
    <n v="57.79"/>
    <n v="4.5599999999999996"/>
  </r>
  <r>
    <x v="10"/>
    <d v="2021-07-21T00:00:00"/>
    <x v="0"/>
    <x v="317"/>
    <n v="77.78"/>
    <n v="160.4"/>
    <n v="0"/>
    <n v="173.57"/>
    <n v="495.56"/>
    <n v="550.57000000000005"/>
    <n v="1.65"/>
  </r>
  <r>
    <x v="10"/>
    <d v="2021-07-22T00:00:00"/>
    <x v="0"/>
    <x v="318"/>
    <n v="0"/>
    <n v="42.5"/>
    <n v="28.97"/>
    <n v="38.619999999999997"/>
    <n v="112.83"/>
    <n v="141.47999999999999"/>
    <n v="6.14"/>
  </r>
  <r>
    <x v="10"/>
    <d v="2021-07-23T00:00:00"/>
    <x v="0"/>
    <x v="47"/>
    <n v="0"/>
    <n v="28.1"/>
    <n v="27.9"/>
    <n v="36.24"/>
    <n v="84.11"/>
    <n v="95.07"/>
    <n v="4.12"/>
  </r>
  <r>
    <x v="10"/>
    <d v="2021-07-24T00:00:00"/>
    <x v="0"/>
    <x v="59"/>
    <n v="0"/>
    <n v="28.79"/>
    <n v="48.64"/>
    <n v="22.89"/>
    <n v="173.31"/>
    <n v="221.74"/>
    <n v="5.76"/>
  </r>
  <r>
    <x v="10"/>
    <d v="2021-07-25T00:00:00"/>
    <x v="0"/>
    <x v="39"/>
    <n v="0"/>
    <n v="38.39"/>
    <n v="43.99"/>
    <n v="31.47"/>
    <n v="129.68"/>
    <n v="161.35"/>
    <n v="6.4"/>
  </r>
  <r>
    <x v="10"/>
    <d v="2021-07-26T00:00:00"/>
    <x v="0"/>
    <x v="38"/>
    <n v="0"/>
    <n v="26.39"/>
    <n v="48.64"/>
    <n v="27.18"/>
    <n v="57.91"/>
    <n v="79.099999999999994"/>
    <n v="8.74"/>
  </r>
  <r>
    <x v="10"/>
    <d v="2021-07-27T00:00:00"/>
    <x v="0"/>
    <x v="177"/>
    <n v="10.73"/>
    <n v="73.34"/>
    <n v="0.04"/>
    <n v="61.99"/>
    <n v="232.52"/>
    <n v="291.66000000000003"/>
    <n v="8.49"/>
  </r>
  <r>
    <x v="10"/>
    <d v="2021-07-28T00:00:00"/>
    <x v="0"/>
    <x v="3"/>
    <n v="12.07"/>
    <n v="62.38"/>
    <n v="0.03"/>
    <n v="50.07"/>
    <n v="123.73"/>
    <n v="160.49"/>
    <n v="6.97"/>
  </r>
  <r>
    <x v="10"/>
    <d v="2021-07-29T00:00:00"/>
    <x v="0"/>
    <x v="247"/>
    <n v="46.94"/>
    <n v="37.700000000000003"/>
    <n v="0"/>
    <n v="41.01"/>
    <n v="155.75"/>
    <n v="225.52"/>
    <n v="15.96"/>
  </r>
  <r>
    <x v="10"/>
    <d v="2021-07-30T00:00:00"/>
    <x v="0"/>
    <x v="212"/>
    <n v="17.66"/>
    <n v="42.5"/>
    <n v="0"/>
    <n v="19.07"/>
    <n v="99.49"/>
    <n v="197.59"/>
    <n v="9.1199999999999992"/>
  </r>
  <r>
    <x v="10"/>
    <d v="2021-07-31T00:00:00"/>
    <x v="0"/>
    <x v="257"/>
    <n v="0"/>
    <n v="20.22"/>
    <n v="47.92"/>
    <n v="24.32"/>
    <n v="72.8"/>
    <n v="83.75"/>
    <n v="3.8"/>
  </r>
  <r>
    <x v="10"/>
    <d v="2021-08-01T00:00:00"/>
    <x v="0"/>
    <x v="244"/>
    <n v="0"/>
    <n v="30.85"/>
    <n v="41.13"/>
    <n v="27.66"/>
    <n v="116.38"/>
    <n v="147.12"/>
    <n v="5.76"/>
  </r>
  <r>
    <x v="10"/>
    <d v="2021-08-02T00:00:00"/>
    <x v="0"/>
    <x v="259"/>
    <n v="29.95"/>
    <n v="23.65"/>
    <n v="0"/>
    <n v="13.71"/>
    <n v="149.29"/>
    <n v="272.27"/>
    <n v="7.22"/>
  </r>
  <r>
    <x v="10"/>
    <d v="2021-08-03T00:00:00"/>
    <x v="0"/>
    <x v="243"/>
    <n v="0"/>
    <n v="27.76"/>
    <n v="26.46"/>
    <n v="19.79"/>
    <n v="88.99"/>
    <n v="120.2"/>
    <n v="4.37"/>
  </r>
  <r>
    <x v="10"/>
    <d v="2021-08-04T00:00:00"/>
    <x v="0"/>
    <x v="103"/>
    <n v="0"/>
    <n v="15.25"/>
    <n v="62.94"/>
    <n v="18.600000000000001"/>
    <n v="58.98"/>
    <n v="69.599999999999994"/>
    <n v="4.5"/>
  </r>
  <r>
    <x v="10"/>
    <d v="2021-08-05T00:00:00"/>
    <x v="0"/>
    <x v="192"/>
    <n v="0"/>
    <n v="21.25"/>
    <n v="39.700000000000003"/>
    <n v="17.88"/>
    <n v="63.52"/>
    <n v="90.34"/>
    <n v="6.14"/>
  </r>
  <r>
    <x v="10"/>
    <d v="2021-08-06T00:00:00"/>
    <x v="0"/>
    <x v="168"/>
    <n v="0"/>
    <n v="32.22"/>
    <n v="27.18"/>
    <n v="22.89"/>
    <n v="129.28"/>
    <n v="181.93"/>
    <n v="6.4"/>
  </r>
  <r>
    <x v="10"/>
    <d v="2021-08-07T00:00:00"/>
    <x v="0"/>
    <x v="267"/>
    <n v="1.82"/>
    <n v="55.52"/>
    <n v="3.44"/>
    <n v="36.72"/>
    <n v="210.18"/>
    <n v="271.64999999999998"/>
    <n v="5.32"/>
  </r>
  <r>
    <x v="10"/>
    <d v="2021-08-08T00:00:00"/>
    <x v="0"/>
    <x v="2"/>
    <n v="0.03"/>
    <n v="36.33"/>
    <n v="15.74"/>
    <n v="25.27"/>
    <n v="128.03"/>
    <n v="165.29"/>
    <n v="6.02"/>
  </r>
  <r>
    <x v="10"/>
    <d v="2021-08-09T00:00:00"/>
    <x v="0"/>
    <x v="78"/>
    <n v="0.09"/>
    <n v="38.729999999999997"/>
    <n v="13.59"/>
    <n v="26.23"/>
    <n v="124.44"/>
    <n v="165.42"/>
    <n v="5.76"/>
  </r>
  <r>
    <x v="10"/>
    <d v="2021-08-10T00:00:00"/>
    <x v="0"/>
    <x v="339"/>
    <n v="227.09"/>
    <n v="90.48"/>
    <n v="0"/>
    <n v="81.06"/>
    <n v="652.15"/>
    <n v="763.91"/>
    <n v="7.54"/>
  </r>
  <r>
    <x v="10"/>
    <d v="2021-08-11T00:00:00"/>
    <x v="0"/>
    <x v="46"/>
    <n v="12.07"/>
    <n v="54.84"/>
    <n v="0.01"/>
    <n v="30.04"/>
    <n v="148.65"/>
    <n v="355.72"/>
    <n v="16.72"/>
  </r>
  <r>
    <x v="10"/>
    <d v="2021-08-12T00:00:00"/>
    <x v="0"/>
    <x v="59"/>
    <n v="9.2799999999999994"/>
    <n v="54.84"/>
    <n v="0.18"/>
    <n v="31.47"/>
    <n v="97.2"/>
    <n v="183.85"/>
    <n v="16.47"/>
  </r>
  <r>
    <x v="10"/>
    <d v="2021-08-13T00:00:00"/>
    <x v="0"/>
    <x v="101"/>
    <n v="15.87"/>
    <n v="56.21"/>
    <n v="0.04"/>
    <n v="32.42"/>
    <n v="109.33"/>
    <n v="212.25"/>
    <n v="19.25"/>
  </r>
  <r>
    <x v="10"/>
    <d v="2021-08-14T00:00:00"/>
    <x v="0"/>
    <x v="162"/>
    <n v="5.64"/>
    <n v="58.26"/>
    <n v="2.5"/>
    <n v="31.95"/>
    <n v="84.46"/>
    <n v="166.07"/>
    <n v="22.04"/>
  </r>
  <r>
    <x v="10"/>
    <d v="2021-08-15T00:00:00"/>
    <x v="1"/>
    <x v="40"/>
    <n v="0.11"/>
    <n v="34.96"/>
    <n v="17.88"/>
    <n v="23.84"/>
    <n v="44.03"/>
    <n v="98.56"/>
    <n v="15.45"/>
  </r>
  <r>
    <x v="10"/>
    <d v="2021-08-16T00:00:00"/>
    <x v="0"/>
    <x v="255"/>
    <n v="116.23"/>
    <n v="53.47"/>
    <n v="0"/>
    <n v="105.86"/>
    <n v="347.44"/>
    <n v="651.38"/>
    <n v="95.25"/>
  </r>
  <r>
    <x v="10"/>
    <d v="2021-08-17T00:00:00"/>
    <x v="0"/>
    <x v="202"/>
    <n v="102.82"/>
    <n v="47.98"/>
    <n v="0"/>
    <n v="41.49"/>
    <n v="430.11"/>
    <n v="700.22"/>
    <n v="12.79"/>
  </r>
  <r>
    <x v="10"/>
    <d v="2021-08-18T00:00:00"/>
    <x v="0"/>
    <x v="363"/>
    <n v="114.44"/>
    <n v="67.17"/>
    <n v="0"/>
    <n v="50.55"/>
    <n v="572.16"/>
    <n v="896.29"/>
    <n v="26.6"/>
  </r>
  <r>
    <x v="10"/>
    <d v="2021-08-19T00:00:00"/>
    <x v="0"/>
    <x v="77"/>
    <n v="0"/>
    <n v="32.56"/>
    <n v="47.21"/>
    <n v="19.55"/>
    <n v="186.18"/>
    <n v="281.64999999999998"/>
    <n v="8.49"/>
  </r>
  <r>
    <x v="10"/>
    <d v="2021-08-20T00:00:00"/>
    <x v="0"/>
    <x v="95"/>
    <n v="0.91"/>
    <n v="35.99"/>
    <n v="3.4"/>
    <n v="43.87"/>
    <n v="59.63"/>
    <n v="75.739999999999995"/>
    <n v="6.65"/>
  </r>
  <r>
    <x v="10"/>
    <d v="2021-08-21T00:00:00"/>
    <x v="4"/>
    <x v="258"/>
    <n v="0.05"/>
    <n v="21.08"/>
    <n v="14.66"/>
    <n v="26.46"/>
    <n v="24.29"/>
    <n v="30.46"/>
    <n v="2.85"/>
  </r>
  <r>
    <x v="10"/>
    <d v="2021-08-22T00:00:00"/>
    <x v="1"/>
    <x v="31"/>
    <n v="0.02"/>
    <n v="22.96"/>
    <n v="20.56"/>
    <n v="31.47"/>
    <n v="40.36"/>
    <n v="45.96"/>
    <n v="2.44"/>
  </r>
  <r>
    <x v="10"/>
    <d v="2021-08-23T00:00:00"/>
    <x v="0"/>
    <x v="46"/>
    <n v="16.54"/>
    <n v="37.700000000000003"/>
    <n v="0.01"/>
    <n v="26.7"/>
    <n v="118.98"/>
    <n v="168.35"/>
    <n v="5.89"/>
  </r>
  <r>
    <x v="10"/>
    <d v="2021-08-24T00:00:00"/>
    <x v="0"/>
    <x v="364"/>
    <n v="191.33"/>
    <n v="47.3"/>
    <n v="0"/>
    <n v="43.87"/>
    <n v="544.34"/>
    <n v="669.48"/>
    <n v="10.89"/>
  </r>
  <r>
    <x v="10"/>
    <d v="2021-08-25T00:00:00"/>
    <x v="0"/>
    <x v="365"/>
    <n v="146.63"/>
    <n v="47.3"/>
    <n v="0"/>
    <n v="42.92"/>
    <n v="364.39"/>
    <n v="465.33"/>
    <n v="7.85"/>
  </r>
  <r>
    <x v="10"/>
    <d v="2021-08-26T00:00:00"/>
    <x v="0"/>
    <x v="34"/>
    <n v="0.01"/>
    <n v="30.16"/>
    <n v="26.11"/>
    <n v="19.55"/>
    <n v="52.62"/>
    <n v="137.91999999999999"/>
    <n v="18.489999999999998"/>
  </r>
  <r>
    <x v="10"/>
    <d v="2021-08-27T00:00:00"/>
    <x v="0"/>
    <x v="6"/>
    <n v="37.1"/>
    <n v="70.599999999999994"/>
    <n v="0.01"/>
    <n v="35.76"/>
    <n v="153.86000000000001"/>
    <n v="278.97000000000003"/>
    <n v="16.09"/>
  </r>
  <r>
    <x v="10"/>
    <d v="2021-08-28T00:00:00"/>
    <x v="0"/>
    <x v="214"/>
    <n v="0.59"/>
    <n v="61.01"/>
    <n v="5.63"/>
    <n v="41.96"/>
    <n v="96.15"/>
    <n v="225.57"/>
    <n v="18.239999999999998"/>
  </r>
  <r>
    <x v="10"/>
    <d v="2021-08-29T00:00:00"/>
    <x v="0"/>
    <x v="20"/>
    <n v="7.0000000000000007E-2"/>
    <n v="30.5"/>
    <n v="13.41"/>
    <n v="28.85"/>
    <n v="74.52"/>
    <n v="104.16"/>
    <n v="5.83"/>
  </r>
  <r>
    <x v="10"/>
    <d v="2021-08-30T00:00:00"/>
    <x v="0"/>
    <x v="53"/>
    <n v="0"/>
    <n v="25.36"/>
    <n v="42.92"/>
    <n v="32.42"/>
    <n v="109.27"/>
    <n v="121.85"/>
    <n v="5.7"/>
  </r>
  <r>
    <x v="10"/>
    <d v="2021-08-31T00:00:00"/>
    <x v="1"/>
    <x v="86"/>
    <n v="0.02"/>
    <n v="25.36"/>
    <n v="21.64"/>
    <n v="28.13"/>
    <n v="44.44"/>
    <n v="64.23"/>
    <n v="5.76"/>
  </r>
  <r>
    <x v="10"/>
    <d v="2021-09-01T00:00:00"/>
    <x v="1"/>
    <x v="60"/>
    <n v="0.01"/>
    <n v="24.33"/>
    <n v="23.6"/>
    <n v="29.8"/>
    <n v="38.15"/>
    <n v="45.95"/>
    <n v="3.42"/>
  </r>
  <r>
    <x v="10"/>
    <d v="2021-09-02T00:00:00"/>
    <x v="0"/>
    <x v="222"/>
    <n v="1.23"/>
    <n v="37.36"/>
    <n v="3.17"/>
    <n v="23.37"/>
    <n v="102.59"/>
    <n v="164.05"/>
    <n v="6.08"/>
  </r>
  <r>
    <x v="10"/>
    <d v="2021-09-03T00:00:00"/>
    <x v="0"/>
    <x v="306"/>
    <n v="30.85"/>
    <n v="89.11"/>
    <n v="0"/>
    <n v="51.98"/>
    <n v="233.74"/>
    <n v="290.55"/>
    <n v="8.36"/>
  </r>
  <r>
    <x v="10"/>
    <d v="2021-09-04T00:00:00"/>
    <x v="0"/>
    <x v="75"/>
    <n v="17.21"/>
    <n v="61.69"/>
    <n v="0"/>
    <n v="69.62"/>
    <n v="115.51"/>
    <n v="142.06"/>
    <n v="5.38"/>
  </r>
  <r>
    <x v="10"/>
    <d v="2021-09-05T00:00:00"/>
    <x v="0"/>
    <x v="363"/>
    <n v="159.13999999999999"/>
    <n v="40.44"/>
    <n v="0"/>
    <n v="34.81"/>
    <n v="518.83000000000004"/>
    <n v="649.22"/>
    <n v="13.81"/>
  </r>
  <r>
    <x v="10"/>
    <d v="2021-09-06T00:00:00"/>
    <x v="0"/>
    <x v="366"/>
    <n v="9.9499999999999993"/>
    <n v="126.12"/>
    <n v="0.13"/>
    <n v="55.79"/>
    <n v="607.09"/>
    <n v="687.19"/>
    <n v="4.62"/>
  </r>
  <r>
    <x v="10"/>
    <d v="2021-09-07T00:00:00"/>
    <x v="0"/>
    <x v="237"/>
    <n v="36.659999999999997"/>
    <n v="89.11"/>
    <n v="0"/>
    <n v="46.25"/>
    <n v="308.06"/>
    <n v="393.75"/>
    <n v="8.11"/>
  </r>
  <r>
    <x v="10"/>
    <d v="2021-09-08T00:00:00"/>
    <x v="1"/>
    <x v="172"/>
    <n v="0.01"/>
    <n v="21.76"/>
    <n v="22.53"/>
    <n v="26.23"/>
    <n v="32.450000000000003"/>
    <n v="45.61"/>
    <n v="5.13"/>
  </r>
  <r>
    <x v="10"/>
    <d v="2021-09-09T00:00:00"/>
    <x v="1"/>
    <x v="138"/>
    <n v="0"/>
    <n v="21.76"/>
    <n v="36.479999999999997"/>
    <n v="30.99"/>
    <n v="25.77"/>
    <n v="35.43"/>
    <n v="5.32"/>
  </r>
  <r>
    <x v="10"/>
    <d v="2021-09-10T00:00:00"/>
    <x v="0"/>
    <x v="88"/>
    <n v="0"/>
    <n v="23.65"/>
    <n v="44.35"/>
    <n v="29.8"/>
    <n v="61.36"/>
    <n v="76.73"/>
    <n v="5.51"/>
  </r>
  <r>
    <x v="10"/>
    <d v="2021-09-11T00:00:00"/>
    <x v="1"/>
    <x v="31"/>
    <n v="0.03"/>
    <n v="23.31"/>
    <n v="19.670000000000002"/>
    <n v="30.28"/>
    <n v="30.99"/>
    <n v="36.700000000000003"/>
    <n v="2.76"/>
  </r>
  <r>
    <x v="10"/>
    <d v="2021-09-12T00:00:00"/>
    <x v="1"/>
    <x v="189"/>
    <n v="0.03"/>
    <n v="21.76"/>
    <n v="18.239999999999998"/>
    <n v="27.18"/>
    <n v="39.86"/>
    <n v="48.47"/>
    <n v="3.83"/>
  </r>
  <r>
    <x v="10"/>
    <d v="2021-09-13T00:00:00"/>
    <x v="0"/>
    <x v="188"/>
    <n v="0.1"/>
    <n v="21.76"/>
    <n v="11.62"/>
    <n v="12.52"/>
    <n v="66.11"/>
    <n v="97.31"/>
    <n v="4.62"/>
  </r>
  <r>
    <x v="10"/>
    <d v="2021-09-14T00:00:00"/>
    <x v="0"/>
    <x v="223"/>
    <n v="0.01"/>
    <n v="27.76"/>
    <n v="24.68"/>
    <n v="20.27"/>
    <n v="99.14"/>
    <n v="137.33000000000001"/>
    <n v="5.26"/>
  </r>
  <r>
    <x v="10"/>
    <d v="2021-09-15T00:00:00"/>
    <x v="0"/>
    <x v="331"/>
    <n v="59.01"/>
    <n v="16.28"/>
    <n v="0"/>
    <n v="25.51"/>
    <n v="206.81"/>
    <n v="430.32"/>
    <n v="17.73"/>
  </r>
  <r>
    <x v="10"/>
    <d v="2021-09-16T00:00:00"/>
    <x v="0"/>
    <x v="13"/>
    <n v="0.81"/>
    <n v="38.729999999999997"/>
    <n v="10.73"/>
    <n v="10.73"/>
    <n v="101.8"/>
    <n v="173.51"/>
    <n v="5.51"/>
  </r>
  <r>
    <x v="10"/>
    <d v="2021-09-17T00:00:00"/>
    <x v="0"/>
    <x v="146"/>
    <n v="7.0000000000000007E-2"/>
    <n v="30.5"/>
    <n v="17.350000000000001"/>
    <n v="18.600000000000001"/>
    <n v="107.62"/>
    <n v="149.53"/>
    <n v="7.79"/>
  </r>
  <r>
    <x v="10"/>
    <d v="2021-09-18T00:00:00"/>
    <x v="4"/>
    <x v="11"/>
    <n v="0"/>
    <n v="20.05"/>
    <n v="28.61"/>
    <n v="21.7"/>
    <n v="23.18"/>
    <n v="34.36"/>
    <n v="6.9"/>
  </r>
  <r>
    <x v="10"/>
    <d v="2021-09-19T00:00:00"/>
    <x v="0"/>
    <x v="38"/>
    <n v="0"/>
    <n v="21.25"/>
    <n v="43.99"/>
    <n v="20.5"/>
    <n v="67.489999999999995"/>
    <n v="88.21"/>
    <n v="6.08"/>
  </r>
  <r>
    <x v="10"/>
    <d v="2021-09-20T00:00:00"/>
    <x v="0"/>
    <x v="7"/>
    <n v="0.34"/>
    <n v="42.16"/>
    <n v="7.87"/>
    <n v="21.7"/>
    <n v="128.08000000000001"/>
    <n v="171.49"/>
    <n v="6.46"/>
  </r>
  <r>
    <x v="10"/>
    <d v="2021-09-21T00:00:00"/>
    <x v="0"/>
    <x v="75"/>
    <n v="0.11"/>
    <n v="54.84"/>
    <n v="11.62"/>
    <n v="31.95"/>
    <n v="135.97"/>
    <n v="186.86"/>
    <n v="7.85"/>
  </r>
  <r>
    <x v="10"/>
    <d v="2021-09-22T00:00:00"/>
    <x v="0"/>
    <x v="155"/>
    <n v="0"/>
    <n v="34.619999999999997"/>
    <n v="41.84"/>
    <n v="34.33"/>
    <n v="199.61"/>
    <n v="228.74"/>
    <n v="6.33"/>
  </r>
  <r>
    <x v="10"/>
    <d v="2021-09-23T00:00:00"/>
    <x v="0"/>
    <x v="265"/>
    <n v="2.1"/>
    <n v="34.619999999999997"/>
    <n v="1.54"/>
    <n v="30.28"/>
    <n v="102.38"/>
    <n v="129.16"/>
    <n v="6.71"/>
  </r>
  <r>
    <x v="10"/>
    <d v="2021-09-24T00:00:00"/>
    <x v="0"/>
    <x v="163"/>
    <n v="0.03"/>
    <n v="28.79"/>
    <n v="18.059999999999999"/>
    <n v="20.27"/>
    <n v="93.22"/>
    <n v="135.13999999999999"/>
    <n v="5.26"/>
  </r>
  <r>
    <x v="10"/>
    <d v="2021-09-25T00:00:00"/>
    <x v="0"/>
    <x v="90"/>
    <n v="0.01"/>
    <n v="30.16"/>
    <n v="21.64"/>
    <n v="18.36"/>
    <n v="86.37"/>
    <n v="127.81"/>
    <n v="5.13"/>
  </r>
  <r>
    <x v="10"/>
    <d v="2021-09-26T00:00:00"/>
    <x v="0"/>
    <x v="190"/>
    <n v="0.01"/>
    <n v="25.36"/>
    <n v="25.75"/>
    <n v="13.71"/>
    <n v="114.71"/>
    <n v="162.21"/>
    <n v="6.14"/>
  </r>
  <r>
    <x v="10"/>
    <d v="2021-09-27T00:00:00"/>
    <x v="0"/>
    <x v="38"/>
    <n v="0"/>
    <n v="18.170000000000002"/>
    <n v="48.64"/>
    <n v="16.93"/>
    <n v="65.849999999999994"/>
    <n v="85.18"/>
    <n v="4.9400000000000004"/>
  </r>
  <r>
    <x v="10"/>
    <d v="2021-09-28T00:00:00"/>
    <x v="0"/>
    <x v="76"/>
    <n v="0.53"/>
    <n v="41.13"/>
    <n v="14.31"/>
    <n v="20.98"/>
    <n v="135.47999999999999"/>
    <n v="196.01"/>
    <n v="7.41"/>
  </r>
  <r>
    <x v="10"/>
    <d v="2021-09-29T00:00:00"/>
    <x v="0"/>
    <x v="181"/>
    <n v="0.02"/>
    <n v="27.76"/>
    <n v="20.74"/>
    <n v="25.99"/>
    <n v="54.67"/>
    <n v="78.89"/>
    <n v="6.08"/>
  </r>
  <r>
    <x v="10"/>
    <d v="2021-09-30T00:00:00"/>
    <x v="0"/>
    <x v="163"/>
    <n v="0"/>
    <n v="32.9"/>
    <n v="58.65"/>
    <n v="40.049999999999997"/>
    <n v="103.81"/>
    <n v="130.59"/>
    <n v="6.59"/>
  </r>
  <r>
    <x v="10"/>
    <d v="2021-10-01T00:00:00"/>
    <x v="0"/>
    <x v="367"/>
    <n v="97.45"/>
    <n v="116.53"/>
    <n v="0"/>
    <n v="51.98"/>
    <n v="619.22"/>
    <n v="798.04"/>
    <n v="10.89"/>
  </r>
  <r>
    <x v="10"/>
    <d v="2021-10-02T00:00:00"/>
    <x v="0"/>
    <x v="368"/>
    <n v="40.229999999999997"/>
    <n v="119.27"/>
    <n v="0"/>
    <n v="42.92"/>
    <n v="413.59"/>
    <n v="502.07"/>
    <n v="10.64"/>
  </r>
  <r>
    <x v="10"/>
    <d v="2021-10-03T00:00:00"/>
    <x v="0"/>
    <x v="63"/>
    <n v="0.1"/>
    <n v="33.24"/>
    <n v="12.7"/>
    <n v="12.04"/>
    <n v="74"/>
    <n v="113.67"/>
    <n v="7.54"/>
  </r>
  <r>
    <x v="10"/>
    <d v="2021-10-04T00:00:00"/>
    <x v="0"/>
    <x v="162"/>
    <n v="8.0500000000000007"/>
    <n v="38.729999999999997"/>
    <n v="0.12"/>
    <n v="16.690000000000001"/>
    <n v="78.7"/>
    <n v="137.47"/>
    <n v="12.41"/>
  </r>
  <r>
    <x v="10"/>
    <d v="2021-10-05T00:00:00"/>
    <x v="0"/>
    <x v="366"/>
    <n v="113.55"/>
    <n v="51.41"/>
    <n v="0"/>
    <n v="46.25"/>
    <n v="423.72"/>
    <n v="737.35"/>
    <n v="34.450000000000003"/>
  </r>
  <r>
    <x v="10"/>
    <d v="2021-10-06T00:00:00"/>
    <x v="0"/>
    <x v="369"/>
    <n v="67.95"/>
    <n v="148.06"/>
    <n v="0"/>
    <n v="122.07"/>
    <n v="523.67999999999995"/>
    <n v="813.73"/>
    <n v="127.67"/>
  </r>
  <r>
    <x v="10"/>
    <d v="2021-10-07T00:00:00"/>
    <x v="0"/>
    <x v="266"/>
    <n v="0.18"/>
    <n v="42.16"/>
    <n v="13.23"/>
    <n v="15.97"/>
    <n v="127.99"/>
    <n v="193.39"/>
    <n v="9.8800000000000008"/>
  </r>
  <r>
    <x v="10"/>
    <d v="2021-10-08T00:00:00"/>
    <x v="0"/>
    <x v="168"/>
    <n v="0"/>
    <n v="37.36"/>
    <n v="38.270000000000003"/>
    <n v="12.64"/>
    <n v="132.07"/>
    <n v="194.69"/>
    <n v="11.27"/>
  </r>
  <r>
    <x v="10"/>
    <d v="2021-10-09T00:00:00"/>
    <x v="0"/>
    <x v="176"/>
    <n v="39.340000000000003"/>
    <n v="52.78"/>
    <n v="0"/>
    <n v="24.32"/>
    <n v="232.36"/>
    <n v="385.49"/>
    <n v="16.97"/>
  </r>
  <r>
    <x v="10"/>
    <d v="2021-10-10T00:00:00"/>
    <x v="0"/>
    <x v="2"/>
    <n v="9.39"/>
    <n v="42.5"/>
    <n v="0.14000000000000001"/>
    <n v="13.83"/>
    <n v="131.25"/>
    <n v="248.42"/>
    <n v="15.07"/>
  </r>
  <r>
    <x v="10"/>
    <d v="2021-10-11T00:00:00"/>
    <x v="0"/>
    <x v="370"/>
    <n v="164.51"/>
    <n v="100.08"/>
    <n v="0"/>
    <n v="160.22"/>
    <n v="667.51"/>
    <n v="898.17"/>
    <n v="135.78"/>
  </r>
  <r>
    <x v="10"/>
    <d v="2021-10-12T00:00:00"/>
    <x v="0"/>
    <x v="371"/>
    <n v="236.03"/>
    <n v="113.79"/>
    <n v="0"/>
    <n v="123.98"/>
    <n v="922.13"/>
    <n v="1171.47"/>
    <n v="90.18"/>
  </r>
  <r>
    <x v="10"/>
    <d v="2021-10-13T00:00:00"/>
    <x v="0"/>
    <x v="73"/>
    <n v="0.6"/>
    <n v="43.53"/>
    <n v="20.03"/>
    <n v="11.09"/>
    <n v="106.37"/>
    <n v="195.68"/>
    <n v="24.07"/>
  </r>
  <r>
    <x v="10"/>
    <d v="2021-10-14T00:00:00"/>
    <x v="0"/>
    <x v="146"/>
    <n v="0"/>
    <n v="25.36"/>
    <n v="74.39"/>
    <n v="17.41"/>
    <n v="179.46"/>
    <n v="236.96"/>
    <n v="25.84"/>
  </r>
  <r>
    <x v="10"/>
    <d v="2021-10-15T00:00:00"/>
    <x v="0"/>
    <x v="79"/>
    <n v="0"/>
    <n v="28.1"/>
    <n v="50.78"/>
    <n v="12.04"/>
    <n v="89.78"/>
    <n v="129.88999999999999"/>
    <n v="24.07"/>
  </r>
  <r>
    <x v="10"/>
    <d v="2021-10-16T00:00:00"/>
    <x v="0"/>
    <x v="265"/>
    <n v="0.01"/>
    <n v="39.76"/>
    <n v="30.04"/>
    <n v="12.4"/>
    <n v="126.71"/>
    <n v="190.83"/>
    <n v="24.32"/>
  </r>
  <r>
    <x v="10"/>
    <d v="2021-10-17T00:00:00"/>
    <x v="0"/>
    <x v="250"/>
    <n v="16.760000000000002"/>
    <n v="60.32"/>
    <n v="0.02"/>
    <n v="34.81"/>
    <n v="383.19"/>
    <n v="542.75"/>
    <n v="31.41"/>
  </r>
  <r>
    <x v="10"/>
    <d v="2021-10-18T00:00:00"/>
    <x v="0"/>
    <x v="53"/>
    <n v="0.27"/>
    <n v="22.96"/>
    <n v="9.0299999999999994"/>
    <n v="9.3000000000000007"/>
    <n v="68.22"/>
    <n v="96.41"/>
    <n v="5.13"/>
  </r>
  <r>
    <x v="10"/>
    <d v="2021-10-19T00:00:00"/>
    <x v="0"/>
    <x v="249"/>
    <n v="5.76"/>
    <n v="27.42"/>
    <n v="0.14000000000000001"/>
    <n v="10.37"/>
    <n v="53.24"/>
    <n v="97.02"/>
    <n v="6.27"/>
  </r>
  <r>
    <x v="10"/>
    <d v="2021-10-20T00:00:00"/>
    <x v="0"/>
    <x v="73"/>
    <n v="0.1"/>
    <n v="37.36"/>
    <n v="15.91"/>
    <n v="13.83"/>
    <n v="83.47"/>
    <n v="119.53"/>
    <n v="6.84"/>
  </r>
  <r>
    <x v="10"/>
    <d v="2021-10-21T00:00:00"/>
    <x v="0"/>
    <x v="200"/>
    <n v="0"/>
    <n v="31.19"/>
    <n v="45.06"/>
    <n v="13.95"/>
    <n v="94.6"/>
    <n v="136.43"/>
    <n v="22.55"/>
  </r>
  <r>
    <x v="10"/>
    <d v="2021-10-22T00:00:00"/>
    <x v="0"/>
    <x v="53"/>
    <n v="0"/>
    <n v="29.47"/>
    <n v="43.27"/>
    <n v="12.4"/>
    <n v="69.14"/>
    <n v="125"/>
    <n v="22.29"/>
  </r>
  <r>
    <x v="10"/>
    <d v="2021-10-23T00:00:00"/>
    <x v="0"/>
    <x v="372"/>
    <n v="418.43"/>
    <n v="109.67"/>
    <n v="0"/>
    <n v="115.4"/>
    <n v="1171.57"/>
    <n v="1438.15"/>
    <n v="60.8"/>
  </r>
  <r>
    <x v="10"/>
    <d v="2021-10-24T00:00:00"/>
    <x v="0"/>
    <x v="184"/>
    <n v="4.25"/>
    <n v="65.8"/>
    <n v="0.54"/>
    <n v="24.8"/>
    <n v="129.97"/>
    <n v="180.78"/>
    <n v="13.05"/>
  </r>
  <r>
    <x v="10"/>
    <d v="2021-10-25T00:00:00"/>
    <x v="0"/>
    <x v="156"/>
    <n v="0.56999999999999995"/>
    <n v="30.85"/>
    <n v="9.92"/>
    <n v="9.66"/>
    <n v="104.78"/>
    <n v="150.94999999999999"/>
    <n v="4.3099999999999996"/>
  </r>
  <r>
    <x v="10"/>
    <d v="2021-10-26T00:00:00"/>
    <x v="0"/>
    <x v="249"/>
    <n v="0"/>
    <n v="27.42"/>
    <n v="40.049999999999997"/>
    <n v="9.66"/>
    <n v="107.56"/>
    <n v="139.9"/>
    <n v="6.9"/>
  </r>
  <r>
    <x v="10"/>
    <d v="2021-10-27T00:00:00"/>
    <x v="0"/>
    <x v="169"/>
    <n v="0.11"/>
    <n v="41.13"/>
    <n v="18.239999999999998"/>
    <n v="11.09"/>
    <n v="109.31"/>
    <n v="172.67"/>
    <n v="13.81"/>
  </r>
  <r>
    <x v="10"/>
    <d v="2021-10-28T00:00:00"/>
    <x v="0"/>
    <x v="36"/>
    <n v="0"/>
    <n v="28.45"/>
    <n v="53.64"/>
    <n v="10.25"/>
    <n v="89.64"/>
    <n v="125.28"/>
    <n v="19.510000000000002"/>
  </r>
  <r>
    <x v="10"/>
    <d v="2021-10-29T00:00:00"/>
    <x v="0"/>
    <x v="39"/>
    <n v="0.86"/>
    <n v="44.55"/>
    <n v="7.15"/>
    <n v="10.01"/>
    <n v="113.26"/>
    <n v="176.33"/>
    <n v="10.64"/>
  </r>
  <r>
    <x v="10"/>
    <d v="2021-10-30T00:00:00"/>
    <x v="0"/>
    <x v="224"/>
    <n v="0"/>
    <n v="29.82"/>
    <n v="67.95"/>
    <n v="10.73"/>
    <n v="134.41999999999999"/>
    <n v="171.85"/>
    <n v="20.27"/>
  </r>
  <r>
    <x v="10"/>
    <d v="2021-10-31T00:00:00"/>
    <x v="0"/>
    <x v="190"/>
    <n v="0"/>
    <n v="16.28"/>
    <n v="108.72"/>
    <n v="13.23"/>
    <n v="135.97"/>
    <n v="163.03"/>
    <n v="24.57"/>
  </r>
  <r>
    <x v="10"/>
    <d v="2021-11-01T00:00:00"/>
    <x v="0"/>
    <x v="242"/>
    <n v="72.42"/>
    <n v="74.709999999999994"/>
    <n v="0"/>
    <n v="62.94"/>
    <n v="345.21"/>
    <n v="537.28"/>
    <n v="81.06"/>
  </r>
  <r>
    <x v="10"/>
    <d v="2021-11-02T00:00:00"/>
    <x v="0"/>
    <x v="204"/>
    <n v="0"/>
    <n v="54.84"/>
    <n v="54.36"/>
    <n v="30.52"/>
    <n v="272.11"/>
    <n v="342.32"/>
    <n v="12.92"/>
  </r>
  <r>
    <x v="10"/>
    <d v="2021-11-03T00:00:00"/>
    <x v="0"/>
    <x v="305"/>
    <n v="0"/>
    <n v="59.63"/>
    <n v="50.07"/>
    <n v="30.99"/>
    <n v="325.31"/>
    <n v="388.36"/>
    <n v="13.05"/>
  </r>
  <r>
    <x v="10"/>
    <d v="2021-11-04T00:00:00"/>
    <x v="0"/>
    <x v="314"/>
    <n v="43.81"/>
    <n v="79.510000000000005"/>
    <n v="0.02"/>
    <n v="29.8"/>
    <n v="326.7"/>
    <n v="423.43"/>
    <n v="38"/>
  </r>
  <r>
    <x v="10"/>
    <d v="2021-11-05T00:00:00"/>
    <x v="0"/>
    <x v="43"/>
    <n v="40.229999999999997"/>
    <n v="119.27"/>
    <n v="0"/>
    <n v="58.65"/>
    <n v="444.65"/>
    <n v="643.47"/>
    <n v="65.86"/>
  </r>
  <r>
    <x v="10"/>
    <d v="2021-11-06T00:00:00"/>
    <x v="0"/>
    <x v="250"/>
    <n v="43.81"/>
    <n v="65.8"/>
    <n v="0"/>
    <n v="19.07"/>
    <n v="267.35000000000002"/>
    <n v="387.03"/>
    <n v="33.94"/>
  </r>
  <r>
    <x v="10"/>
    <d v="2021-11-07T00:00:00"/>
    <x v="0"/>
    <x v="10"/>
    <n v="0"/>
    <n v="13.71"/>
    <n v="141.62"/>
    <n v="11.56"/>
    <n v="173.63"/>
    <n v="201.62"/>
    <n v="25.84"/>
  </r>
  <r>
    <x v="10"/>
    <d v="2021-11-08T00:00:00"/>
    <x v="0"/>
    <x v="205"/>
    <n v="0"/>
    <n v="37.700000000000003"/>
    <n v="43.63"/>
    <n v="10.01"/>
    <n v="202.51"/>
    <n v="259.17"/>
    <n v="21.28"/>
  </r>
  <r>
    <x v="10"/>
    <d v="2021-11-09T00:00:00"/>
    <x v="0"/>
    <x v="49"/>
    <n v="0"/>
    <n v="35.299999999999997"/>
    <n v="67.23"/>
    <n v="13.71"/>
    <n v="211.51"/>
    <n v="257.52999999999997"/>
    <n v="29.64"/>
  </r>
  <r>
    <x v="10"/>
    <d v="2021-11-10T00:00:00"/>
    <x v="0"/>
    <x v="306"/>
    <n v="1.79"/>
    <n v="86.37"/>
    <n v="3.93"/>
    <n v="17.88"/>
    <n v="349.67"/>
    <n v="487.08"/>
    <n v="24.32"/>
  </r>
  <r>
    <x v="10"/>
    <d v="2021-11-11T00:00:00"/>
    <x v="0"/>
    <x v="316"/>
    <n v="15.65"/>
    <n v="78.83"/>
    <n v="0.04"/>
    <n v="24.56"/>
    <n v="414.74"/>
    <n v="582.95000000000005"/>
    <n v="40.020000000000003"/>
  </r>
  <r>
    <x v="10"/>
    <d v="2021-11-12T00:00:00"/>
    <x v="0"/>
    <x v="213"/>
    <n v="20.79"/>
    <n v="51.41"/>
    <n v="0"/>
    <n v="14.54"/>
    <n v="266.75"/>
    <n v="407.37"/>
    <n v="23.31"/>
  </r>
  <r>
    <x v="10"/>
    <d v="2021-11-13T00:00:00"/>
    <x v="0"/>
    <x v="221"/>
    <n v="1.29"/>
    <n v="62.38"/>
    <n v="7.96"/>
    <n v="13.11"/>
    <n v="234.79"/>
    <n v="313.12"/>
    <n v="29.89"/>
  </r>
  <r>
    <x v="10"/>
    <d v="2021-11-14T00:00:00"/>
    <x v="0"/>
    <x v="101"/>
    <n v="0"/>
    <n v="37.700000000000003"/>
    <n v="55.79"/>
    <n v="10.73"/>
    <n v="202.88"/>
    <n v="247.91"/>
    <n v="27.36"/>
  </r>
  <r>
    <x v="10"/>
    <d v="2021-11-15T00:00:00"/>
    <x v="0"/>
    <x v="6"/>
    <n v="8.61"/>
    <n v="68.55"/>
    <n v="0.51"/>
    <n v="13.23"/>
    <n v="231.64"/>
    <n v="316"/>
    <n v="30.4"/>
  </r>
  <r>
    <x v="10"/>
    <d v="2021-11-16T00:00:00"/>
    <x v="0"/>
    <x v="78"/>
    <n v="1.44"/>
    <n v="56.21"/>
    <n v="5.5"/>
    <n v="13.11"/>
    <n v="216.01"/>
    <n v="290.47000000000003"/>
    <n v="29.64"/>
  </r>
  <r>
    <x v="10"/>
    <d v="2021-11-17T00:00:00"/>
    <x v="0"/>
    <x v="14"/>
    <n v="5.09"/>
    <n v="58.26"/>
    <n v="1.04"/>
    <n v="12.87"/>
    <n v="244.25"/>
    <n v="337.08"/>
    <n v="25.08"/>
  </r>
  <r>
    <x v="10"/>
    <d v="2021-11-18T00:00:00"/>
    <x v="0"/>
    <x v="373"/>
    <n v="88.51"/>
    <n v="97.33"/>
    <n v="0"/>
    <n v="31.95"/>
    <n v="682.44"/>
    <n v="978.15"/>
    <n v="36.979999999999997"/>
  </r>
  <r>
    <x v="10"/>
    <d v="2021-11-19T00:00:00"/>
    <x v="0"/>
    <x v="319"/>
    <n v="40.68"/>
    <n v="171.36"/>
    <n v="0"/>
    <n v="122.07"/>
    <n v="547.64"/>
    <n v="766.34"/>
    <n v="168.2"/>
  </r>
  <r>
    <x v="10"/>
    <d v="2021-11-20T00:00:00"/>
    <x v="0"/>
    <x v="64"/>
    <n v="38"/>
    <n v="55.52"/>
    <n v="0"/>
    <n v="18.600000000000001"/>
    <n v="246.58"/>
    <n v="375.02"/>
    <n v="23.81"/>
  </r>
  <r>
    <x v="10"/>
    <d v="2021-11-21T00:00:00"/>
    <x v="0"/>
    <x v="224"/>
    <n v="0"/>
    <n v="33.24"/>
    <n v="48.64"/>
    <n v="10.85"/>
    <n v="165.84"/>
    <n v="209.02"/>
    <n v="23.81"/>
  </r>
  <r>
    <x v="10"/>
    <d v="2021-11-22T00:00:00"/>
    <x v="0"/>
    <x v="71"/>
    <n v="0"/>
    <n v="21.08"/>
    <n v="77.959999999999994"/>
    <n v="11.44"/>
    <n v="131.34"/>
    <n v="150.76"/>
    <n v="24.57"/>
  </r>
  <r>
    <x v="10"/>
    <d v="2021-11-23T00:00:00"/>
    <x v="0"/>
    <x v="181"/>
    <n v="0"/>
    <n v="18.68"/>
    <n v="85.12"/>
    <n v="11.68"/>
    <n v="129.83000000000001"/>
    <n v="150.94"/>
    <n v="21.28"/>
  </r>
  <r>
    <x v="10"/>
    <d v="2021-11-24T00:00:00"/>
    <x v="0"/>
    <x v="178"/>
    <n v="36.659999999999997"/>
    <n v="60.32"/>
    <n v="0"/>
    <n v="20.74"/>
    <n v="302.64"/>
    <n v="450.06"/>
    <n v="30.4"/>
  </r>
  <r>
    <x v="10"/>
    <d v="2021-11-25T00:00:00"/>
    <x v="0"/>
    <x v="325"/>
    <n v="2.37"/>
    <n v="80.88"/>
    <n v="6.08"/>
    <n v="24.08"/>
    <n v="533.84"/>
    <n v="633.16999999999996"/>
    <n v="10.77"/>
  </r>
  <r>
    <x v="10"/>
    <d v="2021-11-26T00:00:00"/>
    <x v="0"/>
    <x v="374"/>
    <n v="243.19"/>
    <n v="116.53"/>
    <n v="0"/>
    <n v="34.81"/>
    <n v="804.43"/>
    <n v="964.07"/>
    <n v="13.68"/>
  </r>
  <r>
    <x v="10"/>
    <d v="2021-11-27T00:00:00"/>
    <x v="0"/>
    <x v="357"/>
    <n v="86.72"/>
    <n v="116.53"/>
    <n v="0"/>
    <n v="131.61000000000001"/>
    <n v="764.23"/>
    <n v="1022.97"/>
    <n v="129.69999999999999"/>
  </r>
  <r>
    <x v="10"/>
    <d v="2021-11-28T00:00:00"/>
    <x v="0"/>
    <x v="101"/>
    <n v="0.05"/>
    <n v="42.5"/>
    <n v="20.56"/>
    <n v="12.87"/>
    <n v="276.76"/>
    <n v="340.07"/>
    <n v="5.38"/>
  </r>
  <r>
    <x v="10"/>
    <d v="2021-11-29T00:00:00"/>
    <x v="0"/>
    <x v="323"/>
    <n v="11.4"/>
    <n v="76.77"/>
    <n v="0.12"/>
    <n v="35.29"/>
    <n v="345.12"/>
    <n v="484.74"/>
    <n v="95.25"/>
  </r>
  <r>
    <x v="10"/>
    <d v="2021-11-30T00:00:00"/>
    <x v="0"/>
    <x v="257"/>
    <n v="0"/>
    <n v="24.68"/>
    <n v="65.09"/>
    <n v="9.3000000000000007"/>
    <n v="111.27"/>
    <n v="133.47999999999999"/>
    <n v="24.07"/>
  </r>
  <r>
    <x v="10"/>
    <d v="2021-12-01T00:00:00"/>
    <x v="0"/>
    <x v="76"/>
    <n v="0.34"/>
    <n v="47.98"/>
    <n v="13.23"/>
    <n v="10.85"/>
    <n v="221.17"/>
    <n v="291.07"/>
    <n v="18.75"/>
  </r>
  <r>
    <x v="10"/>
    <d v="2021-12-02T00:00:00"/>
    <x v="0"/>
    <x v="2"/>
    <n v="0.04"/>
    <n v="45.24"/>
    <n v="24.32"/>
    <n v="10.85"/>
    <n v="263.89"/>
    <n v="320.61"/>
    <n v="17.23"/>
  </r>
  <r>
    <x v="10"/>
    <d v="2021-12-03T00:00:00"/>
    <x v="0"/>
    <x v="3"/>
    <n v="2.4900000000000002"/>
    <n v="54.15"/>
    <n v="4.0199999999999996"/>
    <n v="11.56"/>
    <n v="266.58999999999997"/>
    <n v="336.37"/>
    <n v="8.11"/>
  </r>
  <r>
    <x v="10"/>
    <d v="2021-12-04T00:00:00"/>
    <x v="0"/>
    <x v="354"/>
    <n v="38.44"/>
    <n v="108.3"/>
    <n v="0"/>
    <n v="56.27"/>
    <n v="332.01"/>
    <n v="503.75"/>
    <n v="87.14"/>
  </r>
  <r>
    <x v="10"/>
    <d v="2021-12-05T00:00:00"/>
    <x v="0"/>
    <x v="319"/>
    <n v="54.09"/>
    <n v="101.45"/>
    <n v="0"/>
    <n v="56.74"/>
    <n v="480.37"/>
    <n v="652.29999999999995"/>
    <n v="70.930000000000007"/>
  </r>
  <r>
    <x v="10"/>
    <d v="2021-12-06T00:00:00"/>
    <x v="0"/>
    <x v="76"/>
    <n v="7.1"/>
    <n v="64.430000000000007"/>
    <n v="0.93"/>
    <n v="21.22"/>
    <n v="251.64"/>
    <n v="304.33999999999997"/>
    <n v="8.74"/>
  </r>
  <r>
    <x v="10"/>
    <d v="2021-12-07T00:00:00"/>
    <x v="0"/>
    <x v="156"/>
    <n v="0.05"/>
    <n v="36.33"/>
    <n v="22.53"/>
    <n v="8.23"/>
    <n v="131.51"/>
    <n v="168.82"/>
    <n v="5.57"/>
  </r>
  <r>
    <x v="10"/>
    <d v="2021-12-08T00:00:00"/>
    <x v="0"/>
    <x v="146"/>
    <n v="0.01"/>
    <n v="36.67"/>
    <n v="31.83"/>
    <n v="9.42"/>
    <n v="90.82"/>
    <n v="124.13"/>
    <n v="19.760000000000002"/>
  </r>
  <r>
    <x v="10"/>
    <d v="2021-12-09T00:00:00"/>
    <x v="0"/>
    <x v="205"/>
    <n v="7.6"/>
    <n v="56.21"/>
    <n v="0.46"/>
    <n v="11.21"/>
    <n v="174.56"/>
    <n v="246.16"/>
    <n v="10.130000000000001"/>
  </r>
  <r>
    <x v="10"/>
    <d v="2021-12-10T00:00:00"/>
    <x v="0"/>
    <x v="179"/>
    <n v="1.49"/>
    <n v="66.489999999999995"/>
    <n v="7.87"/>
    <n v="11.56"/>
    <n v="243.29"/>
    <n v="310.54000000000002"/>
    <n v="8.36"/>
  </r>
  <r>
    <x v="10"/>
    <d v="2021-12-11T00:00:00"/>
    <x v="0"/>
    <x v="73"/>
    <n v="0"/>
    <n v="36.33"/>
    <n v="42.92"/>
    <n v="11.44"/>
    <n v="152.63"/>
    <n v="184.12"/>
    <n v="17.73"/>
  </r>
  <r>
    <x v="10"/>
    <d v="2021-12-12T00:00:00"/>
    <x v="0"/>
    <x v="209"/>
    <n v="1.9"/>
    <n v="51.41"/>
    <n v="3.84"/>
    <n v="8.94"/>
    <n v="209.2"/>
    <n v="265.08999999999997"/>
    <n v="11.65"/>
  </r>
  <r>
    <x v="10"/>
    <d v="2021-12-13T00:00:00"/>
    <x v="0"/>
    <x v="375"/>
    <n v="232.46"/>
    <n v="246.76"/>
    <n v="0"/>
    <n v="116.35"/>
    <n v="1172.8900000000001"/>
    <n v="1400.39"/>
    <n v="100.31"/>
  </r>
  <r>
    <x v="10"/>
    <d v="2021-12-14T00:00:00"/>
    <x v="0"/>
    <x v="328"/>
    <n v="29.5"/>
    <n v="102.82"/>
    <n v="0.01"/>
    <n v="87.74"/>
    <n v="706.98"/>
    <n v="900.97"/>
    <n v="70.930000000000007"/>
  </r>
  <r>
    <x v="10"/>
    <d v="2021-12-15T00:00:00"/>
    <x v="0"/>
    <x v="67"/>
    <n v="2.2599999999999998"/>
    <n v="70.599999999999994"/>
    <n v="5.81"/>
    <n v="31.47"/>
    <n v="316.23"/>
    <n v="390.07"/>
    <n v="12.16"/>
  </r>
  <r>
    <x v="10"/>
    <d v="2021-12-16T00:00:00"/>
    <x v="0"/>
    <x v="323"/>
    <n v="11.73"/>
    <n v="78.14"/>
    <n v="0.28000000000000003"/>
    <n v="19.55"/>
    <n v="309.43"/>
    <n v="420.58"/>
    <n v="22.29"/>
  </r>
  <r>
    <x v="10"/>
    <d v="2021-12-17T00:00:00"/>
    <x v="0"/>
    <x v="146"/>
    <n v="0"/>
    <n v="34.270000000000003"/>
    <n v="42.92"/>
    <n v="10.01"/>
    <n v="157.41999999999999"/>
    <n v="186.71"/>
    <n v="11.65"/>
  </r>
  <r>
    <x v="10"/>
    <d v="2021-12-18T00:00:00"/>
    <x v="0"/>
    <x v="38"/>
    <n v="0"/>
    <n v="20.73"/>
    <n v="80.819999999999993"/>
    <n v="10.25"/>
    <n v="89.76"/>
    <n v="107.54"/>
    <n v="20.77"/>
  </r>
  <r>
    <x v="10"/>
    <d v="2021-12-19T00:00:00"/>
    <x v="0"/>
    <x v="165"/>
    <n v="0"/>
    <n v="12.17"/>
    <n v="105.86"/>
    <n v="12.4"/>
    <n v="104.57"/>
    <n v="115.91"/>
    <n v="18.239999999999998"/>
  </r>
  <r>
    <x v="10"/>
    <d v="2021-12-20T00:00:00"/>
    <x v="0"/>
    <x v="27"/>
    <n v="0"/>
    <n v="21.42"/>
    <n v="77.959999999999994"/>
    <n v="12.04"/>
    <n v="156.68"/>
    <n v="177.58"/>
    <n v="15.33"/>
  </r>
  <r>
    <x v="10"/>
    <d v="2021-12-21T00:00:00"/>
    <x v="0"/>
    <x v="354"/>
    <n v="39.79"/>
    <n v="58.26"/>
    <n v="0"/>
    <n v="12.16"/>
    <n v="323.17"/>
    <n v="439.74"/>
    <n v="9.75"/>
  </r>
  <r>
    <x v="10"/>
    <d v="2021-12-22T00:00:00"/>
    <x v="0"/>
    <x v="247"/>
    <n v="22.58"/>
    <n v="56.89"/>
    <n v="0.02"/>
    <n v="13.23"/>
    <n v="329.59"/>
    <n v="438.34"/>
    <n v="13.05"/>
  </r>
  <r>
    <x v="10"/>
    <d v="2021-12-23T00:00:00"/>
    <x v="0"/>
    <x v="309"/>
    <n v="43.36"/>
    <n v="76.77"/>
    <n v="0"/>
    <n v="29.33"/>
    <n v="401.75"/>
    <n v="568.52"/>
    <n v="39.520000000000003"/>
  </r>
  <r>
    <x v="10"/>
    <d v="2021-12-24T00:00:00"/>
    <x v="0"/>
    <x v="376"/>
    <n v="43.36"/>
    <n v="85"/>
    <n v="0"/>
    <n v="29.8"/>
    <n v="601.65"/>
    <n v="781.29"/>
    <n v="20.27"/>
  </r>
  <r>
    <x v="10"/>
    <d v="2021-12-25T00:00:00"/>
    <x v="0"/>
    <x v="207"/>
    <n v="11.73"/>
    <n v="79.510000000000005"/>
    <n v="0.2"/>
    <n v="45.78"/>
    <n v="610.01"/>
    <n v="807.37"/>
    <n v="48.64"/>
  </r>
  <r>
    <x v="10"/>
    <d v="2021-12-26T00:00:00"/>
    <x v="0"/>
    <x v="377"/>
    <n v="31.29"/>
    <n v="130.24"/>
    <n v="0"/>
    <n v="58.65"/>
    <n v="658.38"/>
    <n v="867.8"/>
    <n v="82.08"/>
  </r>
  <r>
    <x v="10"/>
    <d v="2021-12-27T00:00:00"/>
    <x v="0"/>
    <x v="78"/>
    <n v="0.01"/>
    <n v="34.270000000000003"/>
    <n v="36.479999999999997"/>
    <n v="20.5"/>
    <n v="342.77"/>
    <n v="377.81"/>
    <n v="2.5"/>
  </r>
  <r>
    <x v="10"/>
    <d v="2021-12-28T00:00:00"/>
    <x v="0"/>
    <x v="75"/>
    <n v="23.69"/>
    <n v="45.24"/>
    <n v="0.03"/>
    <n v="13.83"/>
    <n v="161.77000000000001"/>
    <n v="241.68"/>
    <n v="9.6300000000000008"/>
  </r>
  <r>
    <x v="10"/>
    <d v="2021-12-29T00:00:00"/>
    <x v="0"/>
    <x v="333"/>
    <n v="169.87"/>
    <n v="57.58"/>
    <n v="0"/>
    <n v="70.569999999999993"/>
    <n v="668.44"/>
    <n v="911.17"/>
    <n v="42.56"/>
  </r>
  <r>
    <x v="10"/>
    <d v="2021-12-30T00:00:00"/>
    <x v="0"/>
    <x v="155"/>
    <n v="0.19"/>
    <n v="48.67"/>
    <n v="17.7"/>
    <n v="8.58"/>
    <n v="173.6"/>
    <n v="223.24"/>
    <n v="13.81"/>
  </r>
  <r>
    <x v="10"/>
    <d v="2021-12-31T00:00:00"/>
    <x v="0"/>
    <x v="76"/>
    <n v="0.25"/>
    <n v="56.21"/>
    <n v="20.03"/>
    <n v="9.06"/>
    <n v="167.37"/>
    <n v="225.52"/>
    <n v="6.33"/>
  </r>
  <r>
    <x v="10"/>
    <d v="2022-01-01T00:00:00"/>
    <x v="0"/>
    <x v="264"/>
    <n v="1.0900000000000001"/>
    <n v="64.430000000000007"/>
    <n v="7.06"/>
    <n v="10.01"/>
    <n v="230.56"/>
    <n v="292.91000000000003"/>
    <n v="5.64"/>
  </r>
  <r>
    <x v="10"/>
    <d v="2022-01-02T00:00:00"/>
    <x v="0"/>
    <x v="173"/>
    <n v="7.6"/>
    <n v="58.95"/>
    <n v="0.87"/>
    <n v="8.11"/>
    <n v="344.25"/>
    <n v="414.38"/>
    <n v="5.95"/>
  </r>
  <r>
    <x v="10"/>
    <d v="2022-01-03T00:00:00"/>
    <x v="0"/>
    <x v="205"/>
    <n v="1.1599999999999999"/>
    <n v="46.61"/>
    <n v="6.62"/>
    <n v="7.75"/>
    <n v="293.95999999999998"/>
    <n v="354.64"/>
    <n v="6.84"/>
  </r>
  <r>
    <x v="10"/>
    <d v="2022-01-04T00:00:00"/>
    <x v="0"/>
    <x v="315"/>
    <n v="25.7"/>
    <n v="52.09"/>
    <n v="0.01"/>
    <n v="12.52"/>
    <n v="358.17"/>
    <n v="458.79"/>
    <n v="8.61"/>
  </r>
  <r>
    <x v="10"/>
    <d v="2022-01-05T00:00:00"/>
    <x v="0"/>
    <x v="25"/>
    <n v="26.15"/>
    <n v="46.61"/>
    <n v="0.01"/>
    <n v="23.37"/>
    <n v="378.07"/>
    <n v="533.27"/>
    <n v="32.17"/>
  </r>
  <r>
    <x v="10"/>
    <d v="2022-01-06T00:00:00"/>
    <x v="0"/>
    <x v="222"/>
    <n v="0"/>
    <n v="41.13"/>
    <n v="42.92"/>
    <n v="41.96"/>
    <n v="198.95"/>
    <n v="211.53"/>
    <n v="4.24"/>
  </r>
  <r>
    <x v="10"/>
    <d v="2022-01-07T00:00:00"/>
    <x v="0"/>
    <x v="10"/>
    <n v="0.3"/>
    <n v="54.15"/>
    <n v="13.77"/>
    <n v="35.76"/>
    <n v="205.69"/>
    <n v="230.14"/>
    <n v="5.57"/>
  </r>
  <r>
    <x v="10"/>
    <d v="2022-01-08T00:00:00"/>
    <x v="0"/>
    <x v="86"/>
    <n v="0"/>
    <n v="26.73"/>
    <n v="52.93"/>
    <n v="34.33"/>
    <n v="88.26"/>
    <n v="95.42"/>
    <n v="4.24"/>
  </r>
  <r>
    <x v="10"/>
    <d v="2022-01-09T00:00:00"/>
    <x v="0"/>
    <x v="68"/>
    <n v="46.49"/>
    <n v="43.53"/>
    <n v="0"/>
    <n v="31.95"/>
    <n v="224.92"/>
    <n v="272.42"/>
    <n v="9.8800000000000008"/>
  </r>
  <r>
    <x v="10"/>
    <d v="2022-01-10T00:00:00"/>
    <x v="0"/>
    <x v="200"/>
    <n v="3.69"/>
    <n v="26.39"/>
    <n v="0.86"/>
    <n v="6.85"/>
    <n v="63.42"/>
    <n v="90.2"/>
    <n v="5.32"/>
  </r>
  <r>
    <x v="10"/>
    <d v="2022-01-11T00:00:00"/>
    <x v="0"/>
    <x v="205"/>
    <n v="10.95"/>
    <n v="46.61"/>
    <n v="0.4"/>
    <n v="9.42"/>
    <n v="193.63"/>
    <n v="266.27999999999997"/>
    <n v="6.9"/>
  </r>
  <r>
    <x v="10"/>
    <d v="2022-01-12T00:00:00"/>
    <x v="0"/>
    <x v="156"/>
    <n v="0"/>
    <n v="28.79"/>
    <n v="45.78"/>
    <n v="10.61"/>
    <n v="129.83000000000001"/>
    <n v="154.75"/>
    <n v="4.43"/>
  </r>
  <r>
    <x v="10"/>
    <d v="2022-01-13T00:00:00"/>
    <x v="0"/>
    <x v="58"/>
    <n v="54.99"/>
    <n v="41.47"/>
    <n v="0"/>
    <n v="16.45"/>
    <n v="396.16"/>
    <n v="528.41"/>
    <n v="12.03"/>
  </r>
  <r>
    <x v="10"/>
    <d v="2022-01-14T00:00:00"/>
    <x v="0"/>
    <x v="339"/>
    <n v="134.11000000000001"/>
    <n v="161.77000000000001"/>
    <n v="0"/>
    <n v="119.21"/>
    <n v="696.28"/>
    <n v="945.87"/>
    <n v="118.55"/>
  </r>
  <r>
    <x v="10"/>
    <d v="2022-01-15T00:00:00"/>
    <x v="0"/>
    <x v="184"/>
    <n v="1.17"/>
    <n v="53.47"/>
    <n v="7.78"/>
    <n v="8.94"/>
    <n v="240.94"/>
    <n v="303.33999999999997"/>
    <n v="5.7"/>
  </r>
  <r>
    <x v="10"/>
    <d v="2022-01-16T00:00:00"/>
    <x v="0"/>
    <x v="2"/>
    <n v="0.82"/>
    <n v="38.729999999999997"/>
    <n v="7.96"/>
    <n v="8.11"/>
    <n v="263.23"/>
    <n v="314.92"/>
    <n v="7.28"/>
  </r>
  <r>
    <x v="10"/>
    <d v="2022-01-17T00:00:00"/>
    <x v="0"/>
    <x v="322"/>
    <n v="35.32"/>
    <n v="45.24"/>
    <n v="0"/>
    <n v="18.12"/>
    <n v="366.08"/>
    <n v="466.68"/>
    <n v="24.32"/>
  </r>
  <r>
    <x v="10"/>
    <d v="2022-01-18T00:00:00"/>
    <x v="0"/>
    <x v="58"/>
    <n v="76"/>
    <n v="60.32"/>
    <n v="0"/>
    <n v="55.79"/>
    <n v="428.14"/>
    <n v="590.22"/>
    <n v="76"/>
  </r>
  <r>
    <x v="10"/>
    <d v="2022-01-19T00:00:00"/>
    <x v="0"/>
    <x v="7"/>
    <n v="0.22"/>
    <n v="38.39"/>
    <n v="15.56"/>
    <n v="9.42"/>
    <n v="245.25"/>
    <n v="291.37"/>
    <n v="5"/>
  </r>
  <r>
    <x v="10"/>
    <d v="2022-01-20T00:00:00"/>
    <x v="0"/>
    <x v="267"/>
    <n v="19.89"/>
    <n v="46.61"/>
    <n v="0.02"/>
    <n v="23.6"/>
    <n v="297.66000000000003"/>
    <n v="393.62"/>
    <n v="19.760000000000002"/>
  </r>
  <r>
    <x v="10"/>
    <d v="2022-01-21T00:00:00"/>
    <x v="0"/>
    <x v="378"/>
    <n v="400.54"/>
    <n v="76.77"/>
    <n v="0"/>
    <n v="56.74"/>
    <n v="1231.02"/>
    <n v="1506.77"/>
    <n v="29.64"/>
  </r>
  <r>
    <x v="10"/>
    <d v="2022-01-22T00:00:00"/>
    <x v="0"/>
    <x v="221"/>
    <n v="0.03"/>
    <n v="54.84"/>
    <n v="60.8"/>
    <n v="21.93"/>
    <n v="389.11"/>
    <n v="427.39"/>
    <n v="2.85"/>
  </r>
  <r>
    <x v="10"/>
    <d v="2022-01-23T00:00:00"/>
    <x v="0"/>
    <x v="86"/>
    <n v="0"/>
    <n v="23.65"/>
    <n v="67.95"/>
    <n v="36.72"/>
    <n v="103.61"/>
    <n v="107.51"/>
    <n v="2.5299999999999998"/>
  </r>
  <r>
    <x v="10"/>
    <d v="2022-01-24T00:00:00"/>
    <x v="0"/>
    <x v="76"/>
    <n v="15.87"/>
    <n v="25.36"/>
    <n v="0.02"/>
    <n v="15.02"/>
    <n v="121.22"/>
    <n v="154.28"/>
    <n v="8.99"/>
  </r>
  <r>
    <x v="10"/>
    <d v="2022-01-25T00:00:00"/>
    <x v="0"/>
    <x v="304"/>
    <n v="45.15"/>
    <n v="24.68"/>
    <n v="0"/>
    <n v="11.32"/>
    <n v="177.81"/>
    <n v="284"/>
    <n v="10.26"/>
  </r>
  <r>
    <x v="10"/>
    <d v="2022-01-26T00:00:00"/>
    <x v="0"/>
    <x v="244"/>
    <n v="0.11"/>
    <n v="34.96"/>
    <n v="20.38"/>
    <n v="8.58"/>
    <n v="149.07"/>
    <n v="185.86"/>
    <n v="4.75"/>
  </r>
  <r>
    <x v="10"/>
    <d v="2022-01-27T00:00:00"/>
    <x v="0"/>
    <x v="243"/>
    <n v="0"/>
    <n v="26.73"/>
    <n v="42.2"/>
    <n v="8.4600000000000009"/>
    <n v="120.33"/>
    <n v="146.44"/>
    <n v="4.5"/>
  </r>
  <r>
    <x v="10"/>
    <d v="2022-01-28T00:00:00"/>
    <x v="0"/>
    <x v="165"/>
    <n v="0"/>
    <n v="22.62"/>
    <n v="62.94"/>
    <n v="10.25"/>
    <n v="92.39"/>
    <n v="112.42"/>
    <n v="7.16"/>
  </r>
  <r>
    <x v="10"/>
    <d v="2022-01-29T00:00:00"/>
    <x v="0"/>
    <x v="146"/>
    <n v="0.16"/>
    <n v="39.07"/>
    <n v="17.34"/>
    <n v="9.06"/>
    <n v="90.79"/>
    <n v="127.04"/>
    <n v="4.5"/>
  </r>
  <r>
    <x v="10"/>
    <d v="2022-01-30T00:00:00"/>
    <x v="0"/>
    <x v="17"/>
    <n v="0"/>
    <n v="20.91"/>
    <n v="44.7"/>
    <n v="8.11"/>
    <n v="81.69"/>
    <n v="101.95"/>
    <n v="4.62"/>
  </r>
  <r>
    <x v="10"/>
    <d v="2022-01-31T00:00:00"/>
    <x v="0"/>
    <x v="183"/>
    <n v="0.01"/>
    <n v="25.36"/>
    <n v="40.049999999999997"/>
    <n v="8.6999999999999993"/>
    <n v="160.35"/>
    <n v="189.66"/>
    <n v="3.93"/>
  </r>
  <r>
    <x v="10"/>
    <d v="2022-02-01T00:00:00"/>
    <x v="0"/>
    <x v="379"/>
    <n v="44.7"/>
    <n v="141.19999999999999"/>
    <n v="0"/>
    <n v="183.11"/>
    <n v="712.25"/>
    <n v="969.13"/>
    <n v="143.88999999999999"/>
  </r>
  <r>
    <x v="10"/>
    <d v="2022-02-02T00:00:00"/>
    <x v="0"/>
    <x v="33"/>
    <n v="0"/>
    <n v="24.33"/>
    <n v="47.21"/>
    <n v="9.7799999999999994"/>
    <n v="205.88"/>
    <n v="251.3"/>
    <n v="4.8099999999999996"/>
  </r>
  <r>
    <x v="10"/>
    <d v="2022-02-03T00:00:00"/>
    <x v="0"/>
    <x v="66"/>
    <n v="0"/>
    <n v="27.76"/>
    <n v="107.29"/>
    <n v="37.67"/>
    <n v="302.55"/>
    <n v="351"/>
    <n v="3.61"/>
  </r>
  <r>
    <x v="10"/>
    <d v="2022-02-04T00:00:00"/>
    <x v="0"/>
    <x v="52"/>
    <n v="0.01"/>
    <n v="43.87"/>
    <n v="36.119999999999997"/>
    <n v="41.01"/>
    <n v="160.04"/>
    <n v="182.47"/>
    <n v="6.4"/>
  </r>
  <r>
    <x v="10"/>
    <d v="2022-02-05T00:00:00"/>
    <x v="0"/>
    <x v="160"/>
    <n v="30.85"/>
    <n v="34.270000000000003"/>
    <n v="0"/>
    <n v="15.5"/>
    <n v="133.22999999999999"/>
    <n v="242.19"/>
    <n v="17.48"/>
  </r>
  <r>
    <x v="10"/>
    <d v="2022-02-06T00:00:00"/>
    <x v="0"/>
    <x v="307"/>
    <n v="24.14"/>
    <n v="55.52"/>
    <n v="0.03"/>
    <n v="16.690000000000001"/>
    <n v="292.61"/>
    <n v="413.85"/>
    <n v="13.05"/>
  </r>
  <r>
    <x v="10"/>
    <d v="2022-02-07T00:00:00"/>
    <x v="0"/>
    <x v="380"/>
    <n v="67.95"/>
    <n v="134.35"/>
    <n v="0"/>
    <n v="44.35"/>
    <n v="854.31"/>
    <n v="1040.81"/>
    <n v="26.6"/>
  </r>
  <r>
    <x v="10"/>
    <d v="2022-02-08T00:00:00"/>
    <x v="0"/>
    <x v="381"/>
    <n v="118.02"/>
    <n v="86.37"/>
    <n v="0"/>
    <n v="67.709999999999994"/>
    <n v="715.63"/>
    <n v="978.15"/>
    <n v="62.32"/>
  </r>
  <r>
    <x v="10"/>
    <d v="2022-02-09T00:00:00"/>
    <x v="0"/>
    <x v="382"/>
    <n v="67.95"/>
    <n v="72.66"/>
    <n v="0"/>
    <n v="83.92"/>
    <n v="734.99"/>
    <n v="891.86"/>
    <n v="65.86"/>
  </r>
  <r>
    <x v="10"/>
    <d v="2022-02-10T00:00:00"/>
    <x v="0"/>
    <x v="173"/>
    <n v="33.97"/>
    <n v="32.22"/>
    <n v="0"/>
    <n v="18.600000000000001"/>
    <n v="301.58"/>
    <n v="467.28"/>
    <n v="14.06"/>
  </r>
  <r>
    <x v="10"/>
    <d v="2022-02-11T00:00:00"/>
    <x v="0"/>
    <x v="71"/>
    <n v="0"/>
    <n v="16.28"/>
    <n v="107.29"/>
    <n v="13.35"/>
    <n v="107.64"/>
    <n v="125.31"/>
    <n v="18.489999999999998"/>
  </r>
  <r>
    <x v="10"/>
    <d v="2022-02-12T00:00:00"/>
    <x v="0"/>
    <x v="38"/>
    <n v="0"/>
    <n v="17.82"/>
    <n v="83.68"/>
    <n v="11.21"/>
    <n v="130.88"/>
    <n v="154.31"/>
    <n v="11.27"/>
  </r>
  <r>
    <x v="10"/>
    <d v="2022-02-13T00:00:00"/>
    <x v="0"/>
    <x v="254"/>
    <n v="36.659999999999997"/>
    <n v="28.1"/>
    <n v="0"/>
    <n v="16.45"/>
    <n v="219.7"/>
    <n v="345.48"/>
    <n v="20.010000000000002"/>
  </r>
  <r>
    <x v="10"/>
    <d v="2022-02-14T00:00:00"/>
    <x v="0"/>
    <x v="247"/>
    <n v="5.25"/>
    <n v="65.12"/>
    <n v="1.41"/>
    <n v="42.92"/>
    <n v="343.18"/>
    <n v="513.9"/>
    <n v="82.08"/>
  </r>
  <r>
    <x v="10"/>
    <d v="2022-02-15T00:00:00"/>
    <x v="0"/>
    <x v="242"/>
    <n v="42.47"/>
    <n v="74.03"/>
    <n v="0"/>
    <n v="61.99"/>
    <n v="613.5"/>
    <n v="882.91"/>
    <n v="63.33"/>
  </r>
  <r>
    <x v="10"/>
    <d v="2022-02-16T00:00:00"/>
    <x v="0"/>
    <x v="10"/>
    <n v="3.41"/>
    <n v="43.53"/>
    <n v="2.5"/>
    <n v="11.09"/>
    <n v="289.01"/>
    <n v="369.67"/>
    <n v="8.49"/>
  </r>
  <r>
    <x v="10"/>
    <d v="2022-02-17T00:00:00"/>
    <x v="0"/>
    <x v="23"/>
    <n v="0"/>
    <n v="29.82"/>
    <n v="43.27"/>
    <n v="9.89"/>
    <n v="169.25"/>
    <n v="211.82"/>
    <n v="6.4"/>
  </r>
  <r>
    <x v="10"/>
    <d v="2022-02-18T00:00:00"/>
    <x v="0"/>
    <x v="198"/>
    <n v="27.72"/>
    <n v="56.89"/>
    <n v="0.01"/>
    <n v="35.76"/>
    <n v="288.13"/>
    <n v="423.44"/>
    <n v="39.520000000000003"/>
  </r>
  <r>
    <x v="10"/>
    <d v="2022-02-19T00:00:00"/>
    <x v="0"/>
    <x v="23"/>
    <n v="0.01"/>
    <n v="32.9"/>
    <n v="31.83"/>
    <n v="9.89"/>
    <n v="103.1"/>
    <n v="143.24"/>
    <n v="22.04"/>
  </r>
  <r>
    <x v="10"/>
    <d v="2022-02-20T00:00:00"/>
    <x v="0"/>
    <x v="201"/>
    <n v="0"/>
    <n v="15.59"/>
    <n v="85.83"/>
    <n v="15.5"/>
    <n v="119.66"/>
    <n v="136.87"/>
    <n v="16.09"/>
  </r>
  <r>
    <x v="10"/>
    <d v="2022-02-21T00:00:00"/>
    <x v="0"/>
    <x v="90"/>
    <n v="0.12"/>
    <n v="27.76"/>
    <n v="26.46"/>
    <n v="12.87"/>
    <n v="140.26"/>
    <n v="175.55"/>
    <n v="9.75"/>
  </r>
  <r>
    <x v="10"/>
    <d v="2022-02-22T00:00:00"/>
    <x v="0"/>
    <x v="383"/>
    <n v="171.66"/>
    <n v="164.51"/>
    <n v="0"/>
    <n v="88.69"/>
    <n v="856.13"/>
    <n v="972.68"/>
    <n v="36.479999999999997"/>
  </r>
  <r>
    <x v="10"/>
    <d v="2022-02-23T00:00:00"/>
    <x v="0"/>
    <x v="40"/>
    <n v="0"/>
    <n v="22.62"/>
    <n v="125.89"/>
    <n v="65.8"/>
    <n v="165.23"/>
    <n v="180.48"/>
    <n v="11.78"/>
  </r>
  <r>
    <x v="10"/>
    <d v="2022-02-24T00:00:00"/>
    <x v="0"/>
    <x v="354"/>
    <n v="13.41"/>
    <n v="43.87"/>
    <n v="0.16"/>
    <n v="15.5"/>
    <n v="405.31"/>
    <n v="556.07000000000005"/>
    <n v="8.74"/>
  </r>
  <r>
    <x v="10"/>
    <d v="2022-02-25T00:00:00"/>
    <x v="0"/>
    <x v="301"/>
    <n v="0.3"/>
    <n v="35.299999999999997"/>
    <n v="17.88"/>
    <n v="10.01"/>
    <n v="136.04"/>
    <n v="186.35"/>
    <n v="7.22"/>
  </r>
  <r>
    <x v="10"/>
    <d v="2022-02-26T00:00:00"/>
    <x v="0"/>
    <x v="172"/>
    <n v="0"/>
    <n v="18.16"/>
    <n v="111.58"/>
    <n v="20.03"/>
    <n v="119.89"/>
    <n v="143.72"/>
    <n v="5.57"/>
  </r>
  <r>
    <x v="10"/>
    <d v="2022-02-27T00:00:00"/>
    <x v="1"/>
    <x v="84"/>
    <n v="0"/>
    <n v="19.36"/>
    <n v="60.08"/>
    <n v="15.5"/>
    <n v="26.76"/>
    <n v="42.03"/>
    <n v="15.45"/>
  </r>
  <r>
    <x v="10"/>
    <d v="2022-02-28T00:00:00"/>
    <x v="1"/>
    <x v="258"/>
    <n v="0"/>
    <n v="18.510000000000002"/>
    <n v="63.66"/>
    <n v="9.66"/>
    <n v="49.68"/>
    <n v="65.61"/>
    <n v="21.53"/>
  </r>
  <r>
    <x v="10"/>
    <d v="2022-03-01T00:00:00"/>
    <x v="0"/>
    <x v="71"/>
    <n v="0"/>
    <n v="28.79"/>
    <n v="52.93"/>
    <n v="11.56"/>
    <n v="109.68"/>
    <n v="141.46"/>
    <n v="20.010000000000002"/>
  </r>
  <r>
    <x v="10"/>
    <d v="2022-03-02T00:00:00"/>
    <x v="0"/>
    <x v="244"/>
    <n v="0.25"/>
    <n v="35.64"/>
    <n v="15.38"/>
    <n v="8.6999999999999993"/>
    <n v="117.62"/>
    <n v="162.37"/>
    <n v="13.81"/>
  </r>
  <r>
    <x v="10"/>
    <d v="2022-03-03T00:00:00"/>
    <x v="0"/>
    <x v="324"/>
    <n v="22.58"/>
    <n v="90.48"/>
    <n v="0.01"/>
    <n v="30.52"/>
    <n v="219.09"/>
    <n v="375.56"/>
    <n v="44.58"/>
  </r>
  <r>
    <x v="10"/>
    <d v="2022-03-04T00:00:00"/>
    <x v="0"/>
    <x v="101"/>
    <n v="12.85"/>
    <n v="46.61"/>
    <n v="0.19"/>
    <n v="12.87"/>
    <n v="217.04"/>
    <n v="333"/>
    <n v="7.16"/>
  </r>
  <r>
    <x v="10"/>
    <d v="2022-03-05T00:00:00"/>
    <x v="1"/>
    <x v="138"/>
    <n v="0"/>
    <n v="11.14"/>
    <n v="79.39"/>
    <n v="7.15"/>
    <n v="39.18"/>
    <n v="48.31"/>
    <n v="15.58"/>
  </r>
  <r>
    <x v="10"/>
    <d v="2022-03-06T00:00:00"/>
    <x v="0"/>
    <x v="51"/>
    <n v="0"/>
    <n v="15.42"/>
    <n v="70.81"/>
    <n v="7.87"/>
    <n v="71.47"/>
    <n v="87.58"/>
    <n v="20.52"/>
  </r>
  <r>
    <x v="10"/>
    <d v="2022-03-07T00:00:00"/>
    <x v="0"/>
    <x v="380"/>
    <n v="18.78"/>
    <n v="213.86"/>
    <n v="0.04"/>
    <n v="146.87"/>
    <n v="691.63"/>
    <n v="875.23"/>
    <n v="117.54"/>
  </r>
  <r>
    <x v="10"/>
    <d v="2022-03-08T00:00:00"/>
    <x v="0"/>
    <x v="22"/>
    <n v="2.63"/>
    <n v="69.23"/>
    <n v="2.86"/>
    <n v="18.36"/>
    <n v="406.91"/>
    <n v="562.76"/>
    <n v="27.61"/>
  </r>
  <r>
    <x v="10"/>
    <d v="2022-03-09T00:00:00"/>
    <x v="0"/>
    <x v="249"/>
    <n v="0.01"/>
    <n v="28.79"/>
    <n v="33.97"/>
    <n v="9.66"/>
    <n v="77.78"/>
    <n v="110.98"/>
    <n v="23.81"/>
  </r>
  <r>
    <x v="10"/>
    <d v="2022-03-10T00:00:00"/>
    <x v="0"/>
    <x v="31"/>
    <n v="0"/>
    <n v="24.33"/>
    <n v="37.19"/>
    <n v="11.68"/>
    <n v="54.5"/>
    <n v="81.97"/>
    <n v="23.56"/>
  </r>
  <r>
    <x v="10"/>
    <d v="2022-03-11T00:00:00"/>
    <x v="0"/>
    <x v="96"/>
    <n v="0"/>
    <n v="19.02"/>
    <n v="72.239999999999995"/>
    <n v="11.21"/>
    <n v="77.45"/>
    <n v="101.87"/>
    <n v="21.53"/>
  </r>
  <r>
    <x v="10"/>
    <d v="2022-03-12T00:00:00"/>
    <x v="0"/>
    <x v="96"/>
    <n v="0"/>
    <n v="20.73"/>
    <n v="55.79"/>
    <n v="10.73"/>
    <n v="63.26"/>
    <n v="91.8"/>
    <n v="23.05"/>
  </r>
  <r>
    <x v="10"/>
    <d v="2022-03-13T00:00:00"/>
    <x v="0"/>
    <x v="15"/>
    <n v="0"/>
    <n v="19.71"/>
    <n v="50.07"/>
    <n v="7.99"/>
    <n v="63.6"/>
    <n v="94.83"/>
    <n v="20.52"/>
  </r>
  <r>
    <x v="10"/>
    <d v="2022-03-14T00:00:00"/>
    <x v="0"/>
    <x v="318"/>
    <n v="2.74"/>
    <n v="39.07"/>
    <n v="2.1"/>
    <n v="8.94"/>
    <n v="125.03"/>
    <n v="202.4"/>
    <n v="13.55"/>
  </r>
  <r>
    <x v="10"/>
    <d v="2022-03-15T00:00:00"/>
    <x v="0"/>
    <x v="219"/>
    <n v="13.19"/>
    <n v="50.72"/>
    <n v="7.0000000000000007E-2"/>
    <n v="14.66"/>
    <n v="188.32"/>
    <n v="330.91"/>
    <n v="18.239999999999998"/>
  </r>
  <r>
    <x v="10"/>
    <d v="2022-03-16T00:00:00"/>
    <x v="0"/>
    <x v="193"/>
    <n v="0"/>
    <n v="14.91"/>
    <n v="80.11"/>
    <n v="12.4"/>
    <n v="98.15"/>
    <n v="144.80000000000001"/>
    <n v="20.27"/>
  </r>
  <r>
    <x v="10"/>
    <d v="2022-03-17T00:00:00"/>
    <x v="0"/>
    <x v="34"/>
    <n v="0"/>
    <n v="17.14"/>
    <n v="72.239999999999995"/>
    <n v="10.130000000000001"/>
    <n v="130.25"/>
    <n v="176.9"/>
    <n v="22.29"/>
  </r>
  <r>
    <x v="10"/>
    <d v="2022-03-18T00:00:00"/>
    <x v="0"/>
    <x v="162"/>
    <n v="0"/>
    <n v="28.45"/>
    <n v="71.53"/>
    <n v="26.94"/>
    <n v="274.26"/>
    <n v="344.8"/>
    <n v="13.17"/>
  </r>
  <r>
    <x v="10"/>
    <d v="2022-03-19T00:00:00"/>
    <x v="0"/>
    <x v="322"/>
    <n v="7.49"/>
    <n v="60.32"/>
    <n v="0.77"/>
    <n v="27.42"/>
    <n v="315.36"/>
    <n v="409.88"/>
    <n v="19.760000000000002"/>
  </r>
  <r>
    <x v="10"/>
    <d v="2022-03-20T00:00:00"/>
    <x v="0"/>
    <x v="68"/>
    <n v="0"/>
    <n v="71.290000000000006"/>
    <n v="27.18"/>
    <n v="35.76"/>
    <n v="410.37"/>
    <n v="532.13"/>
    <n v="22.29"/>
  </r>
  <r>
    <x v="10"/>
    <d v="2022-03-21T00:00:00"/>
    <x v="0"/>
    <x v="76"/>
    <n v="0.26"/>
    <n v="37.700000000000003"/>
    <n v="11.18"/>
    <n v="14.66"/>
    <n v="241.29"/>
    <n v="329.06"/>
    <n v="25.84"/>
  </r>
  <r>
    <x v="10"/>
    <d v="2022-03-22T00:00:00"/>
    <x v="0"/>
    <x v="80"/>
    <n v="0"/>
    <n v="15.25"/>
    <n v="79.39"/>
    <n v="16.21"/>
    <n v="89.82"/>
    <n v="118.83"/>
    <n v="21.79"/>
  </r>
  <r>
    <x v="10"/>
    <d v="2022-03-23T00:00:00"/>
    <x v="0"/>
    <x v="241"/>
    <n v="0"/>
    <n v="13.88"/>
    <n v="115.87"/>
    <n v="18.600000000000001"/>
    <n v="120"/>
    <n v="150.69"/>
    <n v="21.28"/>
  </r>
  <r>
    <x v="10"/>
    <d v="2022-03-24T00:00:00"/>
    <x v="0"/>
    <x v="349"/>
    <n v="46.04"/>
    <n v="146.69"/>
    <n v="0"/>
    <n v="135.41999999999999"/>
    <n v="428.44"/>
    <n v="518.98"/>
    <n v="36.979999999999997"/>
  </r>
  <r>
    <x v="10"/>
    <d v="2022-03-25T00:00:00"/>
    <x v="0"/>
    <x v="174"/>
    <n v="0"/>
    <n v="35.299999999999997"/>
    <n v="38.979999999999997"/>
    <n v="16.45"/>
    <n v="143.29"/>
    <n v="229.26"/>
    <n v="24.57"/>
  </r>
  <r>
    <x v="10"/>
    <d v="2022-03-26T00:00:00"/>
    <x v="0"/>
    <x v="191"/>
    <n v="0"/>
    <n v="20.05"/>
    <n v="67.23"/>
    <n v="13.23"/>
    <n v="64.38"/>
    <n v="95.82"/>
    <n v="22.8"/>
  </r>
  <r>
    <x v="10"/>
    <d v="2022-03-27T00:00:00"/>
    <x v="0"/>
    <x v="62"/>
    <n v="0"/>
    <n v="13.19"/>
    <n v="87.98"/>
    <n v="11.32"/>
    <n v="85.17"/>
    <n v="111.24"/>
    <n v="22.29"/>
  </r>
  <r>
    <x v="10"/>
    <d v="2022-03-28T00:00:00"/>
    <x v="0"/>
    <x v="169"/>
    <n v="1.49"/>
    <n v="47.3"/>
    <n v="4.1100000000000003"/>
    <n v="21.93"/>
    <n v="103.43"/>
    <n v="198.37"/>
    <n v="32.42"/>
  </r>
  <r>
    <x v="10"/>
    <d v="2022-03-29T00:00:00"/>
    <x v="0"/>
    <x v="264"/>
    <n v="4.3"/>
    <n v="63.75"/>
    <n v="1.36"/>
    <n v="34.33"/>
    <n v="147.94"/>
    <n v="269.81"/>
    <n v="27.87"/>
  </r>
  <r>
    <x v="10"/>
    <d v="2022-03-30T00:00:00"/>
    <x v="0"/>
    <x v="4"/>
    <n v="21.23"/>
    <n v="49.35"/>
    <n v="0"/>
    <n v="35.76"/>
    <n v="136.96"/>
    <n v="295.62"/>
    <n v="46.1"/>
  </r>
  <r>
    <x v="10"/>
    <d v="2022-03-31T00:00:00"/>
    <x v="0"/>
    <x v="185"/>
    <n v="10.51"/>
    <n v="65.12"/>
    <n v="0.11"/>
    <n v="33.380000000000003"/>
    <n v="198.6"/>
    <n v="353.89"/>
    <n v="33.44"/>
  </r>
  <r>
    <x v="10"/>
    <d v="2022-04-01T00:00:00"/>
    <x v="0"/>
    <x v="155"/>
    <n v="0.11"/>
    <n v="40.1"/>
    <n v="21.1"/>
    <n v="22.89"/>
    <n v="239.63"/>
    <n v="320.94"/>
    <n v="30.91"/>
  </r>
  <r>
    <x v="10"/>
    <d v="2022-04-02T00:00:00"/>
    <x v="0"/>
    <x v="57"/>
    <n v="0"/>
    <n v="27.76"/>
    <n v="60.08"/>
    <n v="18.600000000000001"/>
    <n v="58.41"/>
    <n v="90.05"/>
    <n v="23.05"/>
  </r>
  <r>
    <x v="10"/>
    <d v="2022-04-03T00:00:00"/>
    <x v="0"/>
    <x v="218"/>
    <n v="0"/>
    <n v="46.61"/>
    <n v="56.51"/>
    <n v="51.5"/>
    <n v="153.86000000000001"/>
    <n v="210.59"/>
    <n v="26.09"/>
  </r>
  <r>
    <x v="10"/>
    <d v="2022-04-04T00:00:00"/>
    <x v="0"/>
    <x v="264"/>
    <n v="1.1000000000000001"/>
    <n v="67.86"/>
    <n v="5.63"/>
    <n v="36.72"/>
    <n v="161.41"/>
    <n v="270.48"/>
    <n v="32.93"/>
  </r>
  <r>
    <x v="10"/>
    <d v="2022-04-05T00:00:00"/>
    <x v="0"/>
    <x v="81"/>
    <n v="0"/>
    <n v="20.73"/>
    <n v="87.26"/>
    <n v="18.600000000000001"/>
    <n v="60.69"/>
    <n v="95.11"/>
    <n v="21.79"/>
  </r>
  <r>
    <x v="10"/>
    <d v="2022-04-06T00:00:00"/>
    <x v="0"/>
    <x v="30"/>
    <n v="0"/>
    <n v="21.25"/>
    <n v="84.4"/>
    <n v="16.45"/>
    <n v="71.39"/>
    <n v="101.05"/>
    <n v="22.04"/>
  </r>
  <r>
    <x v="10"/>
    <d v="2022-04-07T00:00:00"/>
    <x v="0"/>
    <x v="74"/>
    <n v="0"/>
    <n v="32.9"/>
    <n v="52.93"/>
    <n v="21.46"/>
    <n v="76.459999999999994"/>
    <n v="123.17"/>
    <n v="25.84"/>
  </r>
  <r>
    <x v="10"/>
    <d v="2022-04-08T00:00:00"/>
    <x v="0"/>
    <x v="95"/>
    <n v="0.01"/>
    <n v="39.409999999999997"/>
    <n v="28.25"/>
    <n v="22.17"/>
    <n v="74.81"/>
    <n v="130.08000000000001"/>
    <n v="25.84"/>
  </r>
  <r>
    <x v="10"/>
    <d v="2022-04-09T00:00:00"/>
    <x v="1"/>
    <x v="81"/>
    <n v="0"/>
    <n v="23.99"/>
    <n v="61.51"/>
    <n v="14.07"/>
    <n v="49.81"/>
    <n v="93.51"/>
    <n v="20.52"/>
  </r>
  <r>
    <x v="10"/>
    <d v="2022-04-10T00:00:00"/>
    <x v="0"/>
    <x v="35"/>
    <n v="0"/>
    <n v="27.42"/>
    <n v="56.51"/>
    <n v="25.27"/>
    <n v="69.05"/>
    <n v="115.27"/>
    <n v="22.8"/>
  </r>
  <r>
    <x v="10"/>
    <d v="2022-04-11T00:00:00"/>
    <x v="0"/>
    <x v="191"/>
    <n v="0"/>
    <n v="19.71"/>
    <n v="80.819999999999993"/>
    <n v="16.93"/>
    <n v="57.72"/>
    <n v="94.08"/>
    <n v="22.29"/>
  </r>
  <r>
    <x v="10"/>
    <d v="2022-04-12T00:00:00"/>
    <x v="1"/>
    <x v="24"/>
    <n v="0"/>
    <n v="28.1"/>
    <n v="50.07"/>
    <n v="16.93"/>
    <n v="49.99"/>
    <n v="98.08"/>
    <n v="23.56"/>
  </r>
  <r>
    <x v="10"/>
    <d v="2022-04-13T00:00:00"/>
    <x v="0"/>
    <x v="50"/>
    <n v="19.45"/>
    <n v="178.22"/>
    <n v="0.01"/>
    <n v="154.5"/>
    <n v="406.45"/>
    <n v="536.39"/>
    <n v="37.49"/>
  </r>
  <r>
    <x v="10"/>
    <d v="2022-04-14T00:00:00"/>
    <x v="0"/>
    <x v="45"/>
    <n v="7.6"/>
    <n v="65.8"/>
    <n v="0.52"/>
    <n v="43.87"/>
    <n v="151.9"/>
    <n v="335.41"/>
    <n v="35.97"/>
  </r>
  <r>
    <x v="10"/>
    <d v="2022-04-15T00:00:00"/>
    <x v="0"/>
    <x v="179"/>
    <n v="9.16"/>
    <n v="61.69"/>
    <n v="0.21"/>
    <n v="55.31"/>
    <n v="177.27"/>
    <n v="341.35"/>
    <n v="32.42"/>
  </r>
  <r>
    <x v="10"/>
    <d v="2022-04-16T00:00:00"/>
    <x v="0"/>
    <x v="74"/>
    <n v="0"/>
    <n v="29.82"/>
    <n v="65.09"/>
    <n v="24.56"/>
    <n v="88.97"/>
    <n v="147.71"/>
    <n v="24.07"/>
  </r>
  <r>
    <x v="10"/>
    <d v="2022-04-17T00:00:00"/>
    <x v="0"/>
    <x v="249"/>
    <n v="0"/>
    <n v="34.619999999999997"/>
    <n v="31.47"/>
    <n v="16.93"/>
    <n v="57.96"/>
    <n v="106.29"/>
    <n v="26.35"/>
  </r>
  <r>
    <x v="10"/>
    <d v="2022-04-18T00:00:00"/>
    <x v="0"/>
    <x v="21"/>
    <n v="0.22"/>
    <n v="42.16"/>
    <n v="11.62"/>
    <n v="31.95"/>
    <n v="94.57"/>
    <n v="186.45"/>
    <n v="28.63"/>
  </r>
  <r>
    <x v="10"/>
    <d v="2022-04-19T00:00:00"/>
    <x v="0"/>
    <x v="165"/>
    <n v="0"/>
    <n v="27.08"/>
    <n v="51.5"/>
    <n v="15.74"/>
    <n v="57.21"/>
    <n v="99.22"/>
    <n v="24.57"/>
  </r>
  <r>
    <x v="10"/>
    <d v="2022-04-20T00:00:00"/>
    <x v="0"/>
    <x v="72"/>
    <n v="0"/>
    <n v="32.22"/>
    <n v="36.479999999999997"/>
    <n v="22.41"/>
    <n v="69.58"/>
    <n v="153"/>
    <n v="23.81"/>
  </r>
  <r>
    <x v="10"/>
    <d v="2022-04-21T00:00:00"/>
    <x v="0"/>
    <x v="51"/>
    <n v="0"/>
    <n v="24.68"/>
    <n v="67.23"/>
    <n v="22.65"/>
    <n v="64.349999999999994"/>
    <n v="124.83"/>
    <n v="20.27"/>
  </r>
  <r>
    <x v="10"/>
    <d v="2022-04-22T00:00:00"/>
    <x v="0"/>
    <x v="71"/>
    <n v="0"/>
    <n v="31.87"/>
    <n v="37.549999999999997"/>
    <n v="30.28"/>
    <n v="94.51"/>
    <n v="188.32"/>
    <n v="23.05"/>
  </r>
  <r>
    <x v="10"/>
    <d v="2022-04-23T00:00:00"/>
    <x v="1"/>
    <x v="225"/>
    <n v="0"/>
    <n v="18.68"/>
    <n v="81.540000000000006"/>
    <n v="18.12"/>
    <n v="45.86"/>
    <n v="92.08"/>
    <n v="22.04"/>
  </r>
  <r>
    <x v="10"/>
    <d v="2022-04-24T00:00:00"/>
    <x v="1"/>
    <x v="150"/>
    <n v="0"/>
    <n v="13.88"/>
    <n v="110.15"/>
    <n v="21.93"/>
    <n v="41.32"/>
    <n v="67.33"/>
    <n v="19.25"/>
  </r>
  <r>
    <x v="10"/>
    <d v="2022-04-25T00:00:00"/>
    <x v="1"/>
    <x v="103"/>
    <n v="0"/>
    <n v="14.05"/>
    <n v="113.01"/>
    <n v="14.78"/>
    <n v="45.4"/>
    <n v="71.95"/>
    <n v="21.79"/>
  </r>
  <r>
    <x v="10"/>
    <d v="2022-04-26T00:00:00"/>
    <x v="0"/>
    <x v="172"/>
    <n v="0"/>
    <n v="33.590000000000003"/>
    <n v="50.78"/>
    <n v="24.32"/>
    <n v="55.68"/>
    <n v="115.03"/>
    <n v="23.56"/>
  </r>
  <r>
    <x v="10"/>
    <d v="2022-04-27T00:00:00"/>
    <x v="0"/>
    <x v="235"/>
    <n v="0"/>
    <n v="23.31"/>
    <n v="108.72"/>
    <n v="21.22"/>
    <n v="64.459999999999994"/>
    <n v="119.31"/>
    <n v="20.52"/>
  </r>
  <r>
    <x v="10"/>
    <d v="2022-04-28T00:00:00"/>
    <x v="0"/>
    <x v="249"/>
    <n v="0"/>
    <n v="26.39"/>
    <n v="85.12"/>
    <n v="18.84"/>
    <n v="57.53"/>
    <n v="95.42"/>
    <n v="26.35"/>
  </r>
  <r>
    <x v="10"/>
    <d v="2022-04-29T00:00:00"/>
    <x v="0"/>
    <x v="174"/>
    <n v="0.15"/>
    <n v="47.3"/>
    <n v="13.59"/>
    <n v="23.6"/>
    <n v="73.78"/>
    <n v="159.62"/>
    <n v="28.12"/>
  </r>
  <r>
    <x v="10"/>
    <d v="2022-04-30T00:00:00"/>
    <x v="1"/>
    <x v="28"/>
    <n v="0"/>
    <n v="20.73"/>
    <n v="64.37"/>
    <n v="12.52"/>
    <n v="34.75"/>
    <n v="67.69"/>
    <n v="21.79"/>
  </r>
  <r>
    <x v="10"/>
    <d v="2022-05-01T00:00:00"/>
    <x v="1"/>
    <x v="187"/>
    <n v="0"/>
    <n v="27.08"/>
    <n v="43.27"/>
    <n v="15.5"/>
    <n v="43.97"/>
    <n v="94.37"/>
    <n v="22.29"/>
  </r>
  <r>
    <x v="10"/>
    <d v="2022-05-02T00:00:00"/>
    <x v="0"/>
    <x v="30"/>
    <n v="0"/>
    <n v="15.25"/>
    <n v="158.79"/>
    <n v="35.76"/>
    <n v="89.83"/>
    <n v="106.27"/>
    <n v="14.19"/>
  </r>
  <r>
    <x v="10"/>
    <d v="2022-05-03T00:00:00"/>
    <x v="1"/>
    <x v="15"/>
    <n v="0"/>
    <n v="20.05"/>
    <n v="94.41"/>
    <n v="40.049999999999997"/>
    <n v="49.88"/>
    <n v="63.86"/>
    <n v="17.48"/>
  </r>
  <r>
    <x v="10"/>
    <d v="2022-05-04T00:00:00"/>
    <x v="0"/>
    <x v="155"/>
    <n v="0"/>
    <n v="47.3"/>
    <n v="84.4"/>
    <n v="61.04"/>
    <n v="135.31"/>
    <n v="166.38"/>
    <n v="25.84"/>
  </r>
  <r>
    <x v="10"/>
    <d v="2022-05-05T00:00:00"/>
    <x v="0"/>
    <x v="354"/>
    <n v="0.02"/>
    <n v="75.400000000000006"/>
    <n v="22.71"/>
    <n v="63.9"/>
    <n v="203.44"/>
    <n v="318.02"/>
    <n v="39.01"/>
  </r>
  <r>
    <x v="10"/>
    <d v="2022-05-06T00:00:00"/>
    <x v="0"/>
    <x v="63"/>
    <n v="0"/>
    <n v="40.1"/>
    <n v="32.54"/>
    <n v="22.17"/>
    <n v="76.27"/>
    <n v="166.75"/>
    <n v="25.59"/>
  </r>
  <r>
    <x v="10"/>
    <d v="2022-05-07T00:00:00"/>
    <x v="0"/>
    <x v="249"/>
    <n v="0"/>
    <n v="31.87"/>
    <n v="47.21"/>
    <n v="19.55"/>
    <n v="61.73"/>
    <n v="125.65"/>
    <n v="23.81"/>
  </r>
  <r>
    <x v="10"/>
    <d v="2022-05-08T00:00:00"/>
    <x v="0"/>
    <x v="10"/>
    <n v="0"/>
    <n v="38.729999999999997"/>
    <n v="28.61"/>
    <n v="32.9"/>
    <n v="122.14"/>
    <n v="199.48"/>
    <n v="24.07"/>
  </r>
  <r>
    <x v="10"/>
    <d v="2022-05-09T00:00:00"/>
    <x v="0"/>
    <x v="86"/>
    <n v="0"/>
    <n v="18.16"/>
    <n v="104.43"/>
    <n v="36.72"/>
    <n v="52.2"/>
    <n v="67.540000000000006"/>
    <n v="16.47"/>
  </r>
  <r>
    <x v="10"/>
    <d v="2022-05-10T00:00:00"/>
    <x v="0"/>
    <x v="40"/>
    <n v="0"/>
    <n v="24.33"/>
    <n v="82.97"/>
    <n v="46.73"/>
    <n v="52.25"/>
    <n v="68.099999999999994"/>
    <n v="15.33"/>
  </r>
  <r>
    <x v="10"/>
    <d v="2022-05-11T00:00:00"/>
    <x v="0"/>
    <x v="194"/>
    <n v="0"/>
    <n v="26.39"/>
    <n v="52.93"/>
    <n v="21.46"/>
    <n v="96.1"/>
    <n v="148.12"/>
    <n v="24.07"/>
  </r>
  <r>
    <x v="10"/>
    <d v="2022-05-12T00:00:00"/>
    <x v="0"/>
    <x v="33"/>
    <n v="0"/>
    <n v="27.76"/>
    <n v="113.01"/>
    <n v="52.93"/>
    <n v="111.8"/>
    <n v="135.13999999999999"/>
    <n v="21.79"/>
  </r>
  <r>
    <x v="10"/>
    <d v="2022-05-13T00:00:00"/>
    <x v="0"/>
    <x v="63"/>
    <n v="0"/>
    <n v="30.85"/>
    <n v="110.15"/>
    <n v="61.99"/>
    <n v="140.86000000000001"/>
    <n v="181.42"/>
    <n v="24.32"/>
  </r>
  <r>
    <x v="10"/>
    <d v="2022-05-14T00:00:00"/>
    <x v="0"/>
    <x v="27"/>
    <n v="0"/>
    <n v="29.47"/>
    <n v="73.67"/>
    <n v="26.46"/>
    <n v="101.32"/>
    <n v="152.15"/>
    <n v="23.31"/>
  </r>
  <r>
    <x v="10"/>
    <d v="2022-05-15T00:00:00"/>
    <x v="0"/>
    <x v="71"/>
    <n v="0"/>
    <n v="30.5"/>
    <n v="62.23"/>
    <n v="21.93"/>
    <n v="83.16"/>
    <n v="130.35"/>
    <n v="22.29"/>
  </r>
  <r>
    <x v="10"/>
    <d v="2022-05-16T00:00:00"/>
    <x v="0"/>
    <x v="239"/>
    <n v="50.07"/>
    <n v="124.75"/>
    <n v="0"/>
    <n v="141.13999999999999"/>
    <n v="303.39999999999998"/>
    <n v="432.3"/>
    <n v="40.53"/>
  </r>
  <r>
    <x v="10"/>
    <d v="2022-05-17T00:00:00"/>
    <x v="0"/>
    <x v="85"/>
    <n v="0"/>
    <n v="63.06"/>
    <n v="50.07"/>
    <n v="77.25"/>
    <n v="244.87"/>
    <n v="311.14"/>
    <n v="31.66"/>
  </r>
  <r>
    <x v="10"/>
    <d v="2022-05-18T00:00:00"/>
    <x v="0"/>
    <x v="53"/>
    <n v="0"/>
    <n v="16.79"/>
    <n v="130.18"/>
    <n v="31.47"/>
    <n v="123.96"/>
    <n v="157.81"/>
    <n v="14.95"/>
  </r>
  <r>
    <x v="10"/>
    <d v="2022-05-19T00:00:00"/>
    <x v="0"/>
    <x v="259"/>
    <n v="0"/>
    <n v="67.17"/>
    <n v="25.39"/>
    <n v="64.849999999999994"/>
    <n v="187.76"/>
    <n v="366.19"/>
    <n v="31.41"/>
  </r>
  <r>
    <x v="10"/>
    <d v="2022-05-20T00:00:00"/>
    <x v="0"/>
    <x v="244"/>
    <n v="0"/>
    <n v="40.44"/>
    <n v="35.76"/>
    <n v="34.81"/>
    <n v="140.53"/>
    <n v="321.63"/>
    <n v="25.84"/>
  </r>
  <r>
    <x v="10"/>
    <d v="2022-05-21T00:00:00"/>
    <x v="0"/>
    <x v="222"/>
    <n v="0"/>
    <n v="36.33"/>
    <n v="65.09"/>
    <n v="40.53"/>
    <n v="174.64"/>
    <n v="276.16000000000003"/>
    <n v="26.09"/>
  </r>
  <r>
    <x v="10"/>
    <d v="2022-05-22T00:00:00"/>
    <x v="0"/>
    <x v="85"/>
    <n v="0.11"/>
    <n v="61.01"/>
    <n v="16.45"/>
    <n v="53.88"/>
    <n v="210"/>
    <n v="364.56"/>
    <n v="28.63"/>
  </r>
  <r>
    <x v="10"/>
    <d v="2022-05-23T00:00:00"/>
    <x v="0"/>
    <x v="258"/>
    <n v="0"/>
    <n v="15.08"/>
    <n v="113.01"/>
    <n v="30.99"/>
    <n v="90.95"/>
    <n v="139.56"/>
    <n v="14.31"/>
  </r>
  <r>
    <x v="10"/>
    <d v="2022-05-24T00:00:00"/>
    <x v="1"/>
    <x v="61"/>
    <n v="0"/>
    <n v="6.68"/>
    <n v="127.32"/>
    <n v="10.37"/>
    <n v="43.56"/>
    <n v="48.08"/>
    <n v="2.37"/>
  </r>
  <r>
    <x v="10"/>
    <d v="2022-05-25T00:00:00"/>
    <x v="0"/>
    <x v="13"/>
    <n v="0"/>
    <n v="31.19"/>
    <n v="62.23"/>
    <n v="30.99"/>
    <n v="97.1"/>
    <n v="139.02000000000001"/>
    <n v="16.72"/>
  </r>
  <r>
    <x v="10"/>
    <d v="2022-05-26T00:00:00"/>
    <x v="0"/>
    <x v="4"/>
    <n v="0.03"/>
    <n v="65.12"/>
    <n v="18.78"/>
    <n v="28.13"/>
    <n v="193.1"/>
    <n v="334.2"/>
    <n v="30.65"/>
  </r>
  <r>
    <x v="10"/>
    <d v="2022-05-27T00:00:00"/>
    <x v="0"/>
    <x v="146"/>
    <n v="0"/>
    <n v="25.36"/>
    <n v="69.38"/>
    <n v="26.46"/>
    <n v="114.74"/>
    <n v="162.44"/>
    <n v="22.04"/>
  </r>
  <r>
    <x v="10"/>
    <d v="2022-05-28T00:00:00"/>
    <x v="0"/>
    <x v="71"/>
    <n v="0.06"/>
    <n v="39.07"/>
    <n v="16.63"/>
    <n v="17.64"/>
    <n v="76.150000000000006"/>
    <n v="193.09"/>
    <n v="21.79"/>
  </r>
  <r>
    <x v="10"/>
    <d v="2022-05-29T00:00:00"/>
    <x v="0"/>
    <x v="219"/>
    <n v="1.47"/>
    <n v="70.599999999999994"/>
    <n v="4.0199999999999996"/>
    <n v="38.15"/>
    <n v="154.01"/>
    <n v="340.52"/>
    <n v="29.13"/>
  </r>
  <r>
    <x v="10"/>
    <d v="2022-05-30T00:00:00"/>
    <x v="0"/>
    <x v="165"/>
    <n v="0"/>
    <n v="15.77"/>
    <n v="113.01"/>
    <n v="31.95"/>
    <n v="106.33"/>
    <n v="169.98"/>
    <n v="18.489999999999998"/>
  </r>
  <r>
    <x v="10"/>
    <d v="2022-05-31T00:00:00"/>
    <x v="0"/>
    <x v="219"/>
    <n v="0"/>
    <n v="61.01"/>
    <n v="43.63"/>
    <n v="51.5"/>
    <n v="191.05"/>
    <n v="395.99"/>
    <n v="32.42"/>
  </r>
  <r>
    <x v="10"/>
    <d v="2022-06-01T00:00:00"/>
    <x v="0"/>
    <x v="237"/>
    <n v="2.0099999999999998"/>
    <n v="132.97999999999999"/>
    <n v="4.5199999999999996"/>
    <n v="52.93"/>
    <n v="343.46"/>
    <n v="627.57000000000005"/>
    <n v="48.13"/>
  </r>
  <r>
    <x v="10"/>
    <d v="2022-06-02T00:00:00"/>
    <x v="0"/>
    <x v="318"/>
    <n v="0.04"/>
    <n v="48.67"/>
    <n v="18.600000000000001"/>
    <n v="27.66"/>
    <n v="110.73"/>
    <n v="290.04000000000002"/>
    <n v="23.56"/>
  </r>
  <r>
    <x v="10"/>
    <d v="2022-06-03T00:00:00"/>
    <x v="0"/>
    <x v="246"/>
    <n v="0.75"/>
    <n v="52.78"/>
    <n v="6.97"/>
    <n v="31.95"/>
    <n v="118.76"/>
    <n v="286.19"/>
    <n v="27.11"/>
  </r>
  <r>
    <x v="10"/>
    <d v="2022-06-04T00:00:00"/>
    <x v="0"/>
    <x v="185"/>
    <n v="2.0699999999999998"/>
    <n v="86.37"/>
    <n v="3.13"/>
    <n v="69.62"/>
    <n v="164.09"/>
    <n v="319.19"/>
    <n v="39.520000000000003"/>
  </r>
  <r>
    <x v="10"/>
    <d v="2022-06-05T00:00:00"/>
    <x v="0"/>
    <x v="169"/>
    <n v="0.01"/>
    <n v="54.15"/>
    <n v="19.670000000000002"/>
    <n v="27.66"/>
    <n v="94.56"/>
    <n v="220.36"/>
    <n v="26.6"/>
  </r>
  <r>
    <x v="10"/>
    <d v="2022-06-06T00:00:00"/>
    <x v="0"/>
    <x v="62"/>
    <n v="0"/>
    <n v="23.65"/>
    <n v="56.51"/>
    <n v="19.07"/>
    <n v="49.38"/>
    <n v="165.48"/>
    <n v="18.489999999999998"/>
  </r>
  <r>
    <x v="10"/>
    <d v="2022-06-07T00:00:00"/>
    <x v="0"/>
    <x v="334"/>
    <n v="25.26"/>
    <n v="111.04"/>
    <n v="0.02"/>
    <n v="93.46"/>
    <n v="250.72"/>
    <n v="464.7"/>
    <n v="39.520000000000003"/>
  </r>
  <r>
    <x v="10"/>
    <d v="2022-06-08T00:00:00"/>
    <x v="0"/>
    <x v="79"/>
    <n v="0"/>
    <n v="29.47"/>
    <n v="65.8"/>
    <n v="27.42"/>
    <n v="95.27"/>
    <n v="261.5"/>
    <n v="21.53"/>
  </r>
  <r>
    <x v="10"/>
    <d v="2022-06-09T00:00:00"/>
    <x v="0"/>
    <x v="145"/>
    <n v="0"/>
    <n v="18.34"/>
    <n v="72.239999999999995"/>
    <n v="16.690000000000001"/>
    <n v="38.29"/>
    <n v="126.76"/>
    <n v="17.23"/>
  </r>
  <r>
    <x v="10"/>
    <d v="2022-06-10T00:00:00"/>
    <x v="0"/>
    <x v="331"/>
    <n v="9.9499999999999993"/>
    <n v="91.85"/>
    <n v="0.09"/>
    <n v="69.62"/>
    <n v="188.34"/>
    <n v="423.12"/>
    <n v="32.93"/>
  </r>
  <r>
    <x v="10"/>
    <d v="2022-06-11T00:00:00"/>
    <x v="0"/>
    <x v="163"/>
    <n v="0"/>
    <n v="42.84"/>
    <n v="23.6"/>
    <n v="25.27"/>
    <n v="80.180000000000007"/>
    <n v="233.44"/>
    <n v="29.39"/>
  </r>
  <r>
    <x v="10"/>
    <d v="2022-06-12T00:00:00"/>
    <x v="0"/>
    <x v="17"/>
    <n v="0"/>
    <n v="23.65"/>
    <n v="50.07"/>
    <n v="16.690000000000001"/>
    <n v="68.650000000000006"/>
    <n v="200.16"/>
    <n v="21.03"/>
  </r>
  <r>
    <x v="10"/>
    <d v="2022-06-13T00:00:00"/>
    <x v="0"/>
    <x v="186"/>
    <n v="0"/>
    <n v="23.31"/>
    <n v="43.99"/>
    <n v="15.5"/>
    <n v="45.66"/>
    <n v="125.42"/>
    <n v="20.77"/>
  </r>
  <r>
    <x v="10"/>
    <d v="2022-06-14T00:00:00"/>
    <x v="0"/>
    <x v="159"/>
    <n v="0"/>
    <n v="14.57"/>
    <n v="67.23"/>
    <n v="16.21"/>
    <n v="34.630000000000003"/>
    <n v="100.38"/>
    <n v="15.58"/>
  </r>
  <r>
    <x v="10"/>
    <d v="2022-06-15T00:00:00"/>
    <x v="2"/>
    <x v="108"/>
    <n v="0"/>
    <n v="9.17"/>
    <n v="58.65"/>
    <n v="10.49"/>
    <n v="15.74"/>
    <n v="32.270000000000003"/>
    <n v="11.15"/>
  </r>
  <r>
    <x v="10"/>
    <d v="2022-06-16T00:00:00"/>
    <x v="2"/>
    <x v="111"/>
    <n v="0"/>
    <n v="11.31"/>
    <n v="62.23"/>
    <n v="12.64"/>
    <n v="15.51"/>
    <n v="30.78"/>
    <n v="10.89"/>
  </r>
  <r>
    <x v="10"/>
    <d v="2022-06-17T00:00:00"/>
    <x v="0"/>
    <x v="199"/>
    <n v="0"/>
    <n v="60.32"/>
    <n v="21.1"/>
    <n v="49.11"/>
    <n v="61.4"/>
    <n v="96.29"/>
    <n v="23.56"/>
  </r>
  <r>
    <x v="10"/>
    <d v="2022-06-18T00:00:00"/>
    <x v="0"/>
    <x v="69"/>
    <n v="0.24"/>
    <n v="79.510000000000005"/>
    <n v="9.48"/>
    <n v="56.27"/>
    <n v="103.3"/>
    <n v="156.46"/>
    <n v="20.52"/>
  </r>
  <r>
    <x v="10"/>
    <d v="2022-06-19T00:00:00"/>
    <x v="4"/>
    <x v="189"/>
    <n v="0"/>
    <n v="28.1"/>
    <n v="31.83"/>
    <n v="24.32"/>
    <n v="24.93"/>
    <n v="38.950000000000003"/>
    <n v="13.68"/>
  </r>
  <r>
    <x v="10"/>
    <d v="2022-06-20T00:00:00"/>
    <x v="0"/>
    <x v="213"/>
    <n v="26.6"/>
    <n v="53.47"/>
    <n v="0"/>
    <n v="33.380000000000003"/>
    <n v="136.75"/>
    <n v="222.45"/>
    <n v="30.4"/>
  </r>
  <r>
    <x v="10"/>
    <d v="2022-06-21T00:00:00"/>
    <x v="0"/>
    <x v="195"/>
    <n v="0.04"/>
    <n v="47.98"/>
    <n v="17.7"/>
    <n v="28.85"/>
    <n v="65.14"/>
    <n v="101.83"/>
    <n v="23.81"/>
  </r>
  <r>
    <x v="10"/>
    <d v="2022-06-22T00:00:00"/>
    <x v="0"/>
    <x v="254"/>
    <n v="0"/>
    <n v="82.94"/>
    <n v="46.49"/>
    <n v="74.39"/>
    <n v="211.04"/>
    <n v="251.2"/>
    <n v="11.65"/>
  </r>
  <r>
    <x v="10"/>
    <d v="2022-06-23T00:00:00"/>
    <x v="0"/>
    <x v="41"/>
    <n v="0"/>
    <n v="21.93"/>
    <n v="62.23"/>
    <n v="12.99"/>
    <n v="56.79"/>
    <n v="90.37"/>
    <n v="22.55"/>
  </r>
  <r>
    <x v="10"/>
    <d v="2022-06-24T00:00:00"/>
    <x v="1"/>
    <x v="80"/>
    <n v="0"/>
    <n v="16.11"/>
    <n v="95.84"/>
    <n v="11.8"/>
    <n v="42.57"/>
    <n v="67.89"/>
    <n v="20.27"/>
  </r>
  <r>
    <x v="10"/>
    <d v="2022-06-25T00:00:00"/>
    <x v="0"/>
    <x v="7"/>
    <n v="0.28000000000000003"/>
    <n v="58.26"/>
    <n v="10.73"/>
    <n v="18.600000000000001"/>
    <n v="89.72"/>
    <n v="208.61"/>
    <n v="28.12"/>
  </r>
  <r>
    <x v="10"/>
    <d v="2022-06-26T00:00:00"/>
    <x v="0"/>
    <x v="314"/>
    <n v="2.04"/>
    <n v="105.56"/>
    <n v="5.14"/>
    <n v="66.760000000000005"/>
    <n v="317.45"/>
    <n v="502.68"/>
    <n v="39.01"/>
  </r>
  <r>
    <x v="10"/>
    <d v="2022-06-27T00:00:00"/>
    <x v="1"/>
    <x v="62"/>
    <n v="0"/>
    <n v="16.28"/>
    <n v="133.04"/>
    <n v="39.58"/>
    <n v="30.56"/>
    <n v="38.24"/>
    <n v="10.89"/>
  </r>
  <r>
    <x v="10"/>
    <d v="2022-06-28T00:00:00"/>
    <x v="1"/>
    <x v="24"/>
    <n v="0"/>
    <n v="35.299999999999997"/>
    <n v="57.22"/>
    <n v="69.62"/>
    <n v="27.86"/>
    <n v="38.68"/>
    <n v="14.19"/>
  </r>
  <r>
    <x v="10"/>
    <d v="2022-06-29T00:00:00"/>
    <x v="0"/>
    <x v="245"/>
    <n v="6.26"/>
    <n v="65.8"/>
    <n v="0.39"/>
    <n v="46.73"/>
    <n v="176.14"/>
    <n v="343.41"/>
    <n v="35.97"/>
  </r>
  <r>
    <x v="10"/>
    <d v="2022-06-30T00:00:00"/>
    <x v="1"/>
    <x v="88"/>
    <n v="0"/>
    <n v="24.33"/>
    <n v="49.35"/>
    <n v="50.54"/>
    <n v="40.72"/>
    <n v="49.85"/>
    <n v="10.26"/>
  </r>
  <r>
    <x v="10"/>
    <d v="2022-07-01T00:00:00"/>
    <x v="0"/>
    <x v="53"/>
    <n v="3.49"/>
    <n v="43.18"/>
    <n v="0.44"/>
    <n v="75.34"/>
    <n v="50.47"/>
    <n v="58.51"/>
    <n v="2.6"/>
  </r>
  <r>
    <x v="10"/>
    <d v="2022-07-02T00:00:00"/>
    <x v="0"/>
    <x v="175"/>
    <n v="137.69"/>
    <n v="98.71"/>
    <n v="0"/>
    <n v="82.97"/>
    <n v="502.21"/>
    <n v="662.39"/>
    <n v="28.12"/>
  </r>
  <r>
    <x v="10"/>
    <d v="2022-07-03T00:00:00"/>
    <x v="0"/>
    <x v="37"/>
    <n v="0"/>
    <n v="31.19"/>
    <n v="46.49"/>
    <n v="43.87"/>
    <n v="59.24"/>
    <n v="67.11"/>
    <n v="7.28"/>
  </r>
  <r>
    <x v="10"/>
    <d v="2022-07-04T00:00:00"/>
    <x v="0"/>
    <x v="377"/>
    <n v="51.86"/>
    <n v="66.489999999999995"/>
    <n v="0"/>
    <n v="32.42"/>
    <n v="341.82"/>
    <n v="475.94"/>
    <n v="12.16"/>
  </r>
  <r>
    <x v="10"/>
    <d v="2022-07-05T00:00:00"/>
    <x v="0"/>
    <x v="175"/>
    <n v="23.47"/>
    <n v="138.46"/>
    <n v="0.01"/>
    <n v="64.849999999999994"/>
    <n v="488.33"/>
    <n v="626.16999999999996"/>
    <n v="20.77"/>
  </r>
  <r>
    <x v="10"/>
    <d v="2022-07-06T00:00:00"/>
    <x v="0"/>
    <x v="189"/>
    <n v="0"/>
    <n v="11.31"/>
    <n v="128.75"/>
    <n v="19.309999999999999"/>
    <n v="61.19"/>
    <n v="70.73"/>
    <n v="4.8099999999999996"/>
  </r>
  <r>
    <x v="10"/>
    <d v="2022-07-07T00:00:00"/>
    <x v="0"/>
    <x v="265"/>
    <n v="0"/>
    <n v="32.22"/>
    <n v="42.2"/>
    <n v="25.75"/>
    <n v="76.260000000000005"/>
    <n v="122.83"/>
    <n v="10.26"/>
  </r>
  <r>
    <x v="10"/>
    <d v="2022-07-08T00:00:00"/>
    <x v="1"/>
    <x v="35"/>
    <n v="0"/>
    <n v="25.7"/>
    <n v="40.409999999999997"/>
    <n v="26.7"/>
    <n v="47.93"/>
    <n v="73.78"/>
    <n v="14.82"/>
  </r>
  <r>
    <x v="10"/>
    <d v="2022-07-09T00:00:00"/>
    <x v="0"/>
    <x v="95"/>
    <n v="0"/>
    <n v="32.22"/>
    <n v="55.07"/>
    <n v="35.29"/>
    <n v="81.3"/>
    <n v="113.43"/>
    <n v="24.07"/>
  </r>
  <r>
    <x v="10"/>
    <d v="2022-07-10T00:00:00"/>
    <x v="1"/>
    <x v="211"/>
    <n v="0"/>
    <n v="25.02"/>
    <n v="32.19"/>
    <n v="37.67"/>
    <n v="39.659999999999997"/>
    <n v="46.31"/>
    <n v="4.05"/>
  </r>
  <r>
    <x v="10"/>
    <d v="2022-07-11T00:00:00"/>
    <x v="0"/>
    <x v="20"/>
    <n v="0"/>
    <n v="21.93"/>
    <n v="41.48"/>
    <n v="20.03"/>
    <n v="69.86"/>
    <n v="99.43"/>
    <n v="7.22"/>
  </r>
  <r>
    <x v="10"/>
    <d v="2022-07-12T00:00:00"/>
    <x v="0"/>
    <x v="2"/>
    <n v="0"/>
    <n v="27.76"/>
    <n v="113.01"/>
    <n v="32.9"/>
    <n v="194.24"/>
    <n v="253.84"/>
    <n v="9.25"/>
  </r>
  <r>
    <x v="10"/>
    <d v="2022-07-13T00:00:00"/>
    <x v="0"/>
    <x v="7"/>
    <n v="0"/>
    <n v="44.55"/>
    <n v="29.33"/>
    <n v="37.67"/>
    <n v="111.23"/>
    <n v="151.29"/>
    <n v="12.41"/>
  </r>
  <r>
    <x v="10"/>
    <d v="2022-07-14T00:00:00"/>
    <x v="0"/>
    <x v="38"/>
    <n v="0"/>
    <n v="20.39"/>
    <n v="64.37"/>
    <n v="17.170000000000002"/>
    <n v="72.180000000000007"/>
    <n v="107.57"/>
    <n v="8.74"/>
  </r>
  <r>
    <x v="10"/>
    <d v="2022-07-15T00:00:00"/>
    <x v="1"/>
    <x v="31"/>
    <n v="0"/>
    <n v="21.08"/>
    <n v="41.13"/>
    <n v="17.399999999999999"/>
    <n v="47.65"/>
    <n v="73.72"/>
    <n v="5.89"/>
  </r>
  <r>
    <x v="10"/>
    <d v="2022-07-16T00:00:00"/>
    <x v="0"/>
    <x v="12"/>
    <n v="0"/>
    <n v="48.67"/>
    <n v="27.89"/>
    <n v="35.76"/>
    <n v="100.1"/>
    <n v="146.66999999999999"/>
    <n v="11.91"/>
  </r>
  <r>
    <x v="10"/>
    <d v="2022-07-17T00:00:00"/>
    <x v="0"/>
    <x v="72"/>
    <n v="0"/>
    <n v="23.65"/>
    <n v="50.07"/>
    <n v="33.380000000000003"/>
    <n v="55.49"/>
    <n v="68.53"/>
    <n v="6.33"/>
  </r>
  <r>
    <x v="10"/>
    <d v="2022-07-18T00:00:00"/>
    <x v="0"/>
    <x v="52"/>
    <n v="0.12"/>
    <n v="30.5"/>
    <n v="12.52"/>
    <n v="14.19"/>
    <n v="108.93"/>
    <n v="175.99"/>
    <n v="6.4"/>
  </r>
  <r>
    <x v="10"/>
    <d v="2022-07-19T00:00:00"/>
    <x v="0"/>
    <x v="252"/>
    <n v="0"/>
    <n v="34.96"/>
    <n v="35.409999999999997"/>
    <n v="24.56"/>
    <n v="126.51"/>
    <n v="180.63"/>
    <n v="13.93"/>
  </r>
  <r>
    <x v="10"/>
    <d v="2022-07-20T00:00:00"/>
    <x v="0"/>
    <x v="58"/>
    <n v="0"/>
    <n v="120.64"/>
    <n v="34.33"/>
    <n v="165.94"/>
    <n v="563.53"/>
    <n v="623.15"/>
    <n v="0.63"/>
  </r>
  <r>
    <x v="10"/>
    <d v="2022-07-22T00:00:00"/>
    <x v="0"/>
    <x v="46"/>
    <n v="19"/>
    <n v="53.47"/>
    <n v="0"/>
    <n v="39.1"/>
    <n v="161.88"/>
    <n v="209.17"/>
    <n v="6.21"/>
  </r>
  <r>
    <x v="10"/>
    <d v="2022-07-23T00:00:00"/>
    <x v="0"/>
    <x v="160"/>
    <n v="2.04"/>
    <n v="56.21"/>
    <n v="1.79"/>
    <n v="67.709999999999994"/>
    <n v="100.42"/>
    <n v="125.34"/>
    <n v="5.76"/>
  </r>
  <r>
    <x v="10"/>
    <d v="2022-07-24T00:00:00"/>
    <x v="1"/>
    <x v="34"/>
    <n v="0"/>
    <n v="21.93"/>
    <n v="26.11"/>
    <n v="18.36"/>
    <n v="43.63"/>
    <n v="62.96"/>
    <n v="4.6900000000000004"/>
  </r>
  <r>
    <x v="10"/>
    <d v="2022-07-25T00:00:00"/>
    <x v="1"/>
    <x v="84"/>
    <n v="0"/>
    <n v="20.91"/>
    <n v="46.49"/>
    <n v="34.81"/>
    <n v="28.33"/>
    <n v="33.75"/>
    <n v="4.43"/>
  </r>
  <r>
    <x v="10"/>
    <d v="2022-07-26T00:00:00"/>
    <x v="0"/>
    <x v="197"/>
    <n v="0"/>
    <n v="26.39"/>
    <n v="77.959999999999994"/>
    <n v="51.5"/>
    <n v="61.56"/>
    <n v="70.41"/>
    <n v="4.88"/>
  </r>
  <r>
    <x v="10"/>
    <d v="2022-07-27T00:00:00"/>
    <x v="0"/>
    <x v="57"/>
    <n v="0"/>
    <n v="32.22"/>
    <n v="65.8"/>
    <n v="51.02"/>
    <n v="80.430000000000007"/>
    <n v="92.67"/>
    <n v="7.28"/>
  </r>
  <r>
    <x v="10"/>
    <d v="2022-07-28T00:00:00"/>
    <x v="0"/>
    <x v="63"/>
    <n v="6.43"/>
    <n v="61.69"/>
    <n v="0.06"/>
    <n v="74.39"/>
    <n v="70.349999999999994"/>
    <n v="82.47"/>
    <n v="5.76"/>
  </r>
  <r>
    <x v="10"/>
    <d v="2022-07-29T00:00:00"/>
    <x v="0"/>
    <x v="216"/>
    <n v="37.1"/>
    <n v="48.67"/>
    <n v="0"/>
    <n v="48.64"/>
    <n v="136.34"/>
    <n v="198.03"/>
    <n v="12.92"/>
  </r>
  <r>
    <x v="10"/>
    <d v="2022-07-30T00:00:00"/>
    <x v="0"/>
    <x v="219"/>
    <n v="16.989999999999998"/>
    <n v="69.92"/>
    <n v="0.01"/>
    <n v="62.94"/>
    <n v="118.51"/>
    <n v="142.47999999999999"/>
    <n v="6.71"/>
  </r>
  <r>
    <x v="10"/>
    <d v="2022-07-31T00:00:00"/>
    <x v="0"/>
    <x v="170"/>
    <n v="54.09"/>
    <n v="33.590000000000003"/>
    <n v="0"/>
    <n v="37.67"/>
    <n v="203.93"/>
    <n v="287.12"/>
    <n v="16.21"/>
  </r>
  <r>
    <x v="10"/>
    <d v="2022-08-01T00:00:00"/>
    <x v="1"/>
    <x v="57"/>
    <n v="0.44"/>
    <n v="34.619999999999997"/>
    <n v="7.06"/>
    <n v="24.32"/>
    <n v="40.29"/>
    <n v="65.86"/>
    <n v="6.14"/>
  </r>
  <r>
    <x v="10"/>
    <d v="2022-08-02T00:00:00"/>
    <x v="0"/>
    <x v="176"/>
    <n v="38"/>
    <n v="48.67"/>
    <n v="0"/>
    <n v="33.380000000000003"/>
    <n v="186.08"/>
    <n v="284.58"/>
    <n v="12.16"/>
  </r>
  <r>
    <x v="10"/>
    <d v="2022-08-03T00:00:00"/>
    <x v="0"/>
    <x v="267"/>
    <n v="24.36"/>
    <n v="47.3"/>
    <n v="0"/>
    <n v="23.84"/>
    <n v="135.75"/>
    <n v="203.1"/>
    <n v="9.25"/>
  </r>
  <r>
    <x v="10"/>
    <d v="2022-08-04T00:00:00"/>
    <x v="0"/>
    <x v="234"/>
    <n v="25.7"/>
    <n v="66.489999999999995"/>
    <n v="0"/>
    <n v="74.39"/>
    <n v="133.21"/>
    <n v="155.38"/>
    <n v="7.41"/>
  </r>
  <r>
    <x v="10"/>
    <d v="2022-08-05T00:00:00"/>
    <x v="0"/>
    <x v="47"/>
    <n v="0.98"/>
    <n v="40.1"/>
    <n v="3.35"/>
    <n v="44.82"/>
    <n v="67.900000000000006"/>
    <n v="88.62"/>
    <n v="5.26"/>
  </r>
  <r>
    <x v="10"/>
    <d v="2022-08-06T00:00:00"/>
    <x v="0"/>
    <x v="185"/>
    <n v="0.25"/>
    <n v="50.72"/>
    <n v="10.1"/>
    <n v="27.66"/>
    <n v="192.4"/>
    <n v="260.38"/>
    <n v="7.92"/>
  </r>
  <r>
    <x v="10"/>
    <d v="2022-08-07T00:00:00"/>
    <x v="0"/>
    <x v="317"/>
    <n v="0.16"/>
    <n v="112.41"/>
    <n v="7.15"/>
    <n v="56.27"/>
    <n v="389.09"/>
    <n v="455.21"/>
    <n v="6.4"/>
  </r>
  <r>
    <x v="10"/>
    <d v="2022-08-08T00:00:00"/>
    <x v="0"/>
    <x v="214"/>
    <n v="0.04"/>
    <n v="28.1"/>
    <n v="14.66"/>
    <n v="19.55"/>
    <n v="76.8"/>
    <n v="112.19"/>
    <n v="5.26"/>
  </r>
  <r>
    <x v="10"/>
    <d v="2022-08-09T00:00:00"/>
    <x v="0"/>
    <x v="59"/>
    <n v="1.93"/>
    <n v="43.18"/>
    <n v="4.34"/>
    <n v="19.309999999999999"/>
    <n v="115.76"/>
    <n v="195.86"/>
    <n v="7.47"/>
  </r>
  <r>
    <x v="10"/>
    <d v="2022-08-10T00:00:00"/>
    <x v="0"/>
    <x v="160"/>
    <n v="5.64"/>
    <n v="31.19"/>
    <n v="0.42"/>
    <n v="14.78"/>
    <n v="114.47"/>
    <n v="215.98"/>
    <n v="7.16"/>
  </r>
  <r>
    <x v="10"/>
    <d v="2022-08-11T00:00:00"/>
    <x v="0"/>
    <x v="86"/>
    <n v="0"/>
    <n v="23.31"/>
    <n v="43.99"/>
    <n v="23.84"/>
    <n v="55.39"/>
    <n v="79.599999999999994"/>
    <n v="13.05"/>
  </r>
  <r>
    <x v="10"/>
    <d v="2022-08-12T00:00:00"/>
    <x v="0"/>
    <x v="24"/>
    <n v="0.01"/>
    <n v="22.62"/>
    <n v="24.68"/>
    <n v="10.49"/>
    <n v="52.07"/>
    <n v="85.6"/>
    <n v="5.45"/>
  </r>
  <r>
    <x v="10"/>
    <d v="2022-08-13T00:00:00"/>
    <x v="0"/>
    <x v="189"/>
    <n v="0"/>
    <n v="26.73"/>
    <n v="53.64"/>
    <n v="33.86"/>
    <n v="56.66"/>
    <n v="74.63"/>
    <n v="11.91"/>
  </r>
  <r>
    <x v="10"/>
    <d v="2022-08-14T00:00:00"/>
    <x v="0"/>
    <x v="83"/>
    <n v="18.100000000000001"/>
    <n v="72.66"/>
    <n v="0"/>
    <n v="35.29"/>
    <n v="195.8"/>
    <n v="261.13"/>
    <n v="10.51"/>
  </r>
  <r>
    <x v="10"/>
    <d v="2022-08-15T00:00:00"/>
    <x v="0"/>
    <x v="163"/>
    <n v="0.04"/>
    <n v="26.39"/>
    <n v="18.059999999999999"/>
    <n v="27.66"/>
    <n v="99.58"/>
    <n v="120.55"/>
    <n v="6.46"/>
  </r>
  <r>
    <x v="10"/>
    <d v="2022-08-16T00:00:00"/>
    <x v="0"/>
    <x v="158"/>
    <n v="0"/>
    <n v="16.45"/>
    <n v="51.5"/>
    <n v="12.16"/>
    <n v="57.59"/>
    <n v="79.010000000000005"/>
    <n v="6.27"/>
  </r>
  <r>
    <x v="10"/>
    <d v="2022-08-17T00:00:00"/>
    <x v="1"/>
    <x v="91"/>
    <n v="0"/>
    <n v="20.91"/>
    <n v="56.51"/>
    <n v="35.29"/>
    <n v="37.14"/>
    <n v="43.73"/>
    <n v="6.71"/>
  </r>
  <r>
    <x v="10"/>
    <d v="2022-08-18T00:00:00"/>
    <x v="0"/>
    <x v="323"/>
    <n v="18.78"/>
    <n v="64.430000000000007"/>
    <n v="0"/>
    <n v="41.01"/>
    <n v="136.25"/>
    <n v="202.44"/>
    <n v="10.130000000000001"/>
  </r>
  <r>
    <x v="10"/>
    <d v="2022-08-19T00:00:00"/>
    <x v="1"/>
    <x v="51"/>
    <n v="0"/>
    <n v="23.65"/>
    <n v="47.92"/>
    <n v="16.21"/>
    <n v="34.020000000000003"/>
    <n v="52.33"/>
    <n v="13.43"/>
  </r>
  <r>
    <x v="10"/>
    <d v="2022-08-20T00:00:00"/>
    <x v="0"/>
    <x v="156"/>
    <n v="1.98"/>
    <n v="38.729999999999997"/>
    <n v="2.91"/>
    <n v="16.45"/>
    <n v="51.48"/>
    <n v="109.41"/>
    <n v="14.19"/>
  </r>
  <r>
    <x v="10"/>
    <d v="2022-08-21T00:00:00"/>
    <x v="0"/>
    <x v="76"/>
    <n v="10.28"/>
    <n v="36.33"/>
    <n v="0.03"/>
    <n v="15.74"/>
    <n v="108.32"/>
    <n v="203.87"/>
    <n v="7.79"/>
  </r>
  <r>
    <x v="10"/>
    <d v="2022-08-22T00:00:00"/>
    <x v="1"/>
    <x v="225"/>
    <n v="0"/>
    <n v="13.71"/>
    <n v="47.21"/>
    <n v="8.23"/>
    <n v="36.35"/>
    <n v="49.58"/>
    <n v="9.8800000000000008"/>
  </r>
  <r>
    <x v="10"/>
    <d v="2022-08-23T00:00:00"/>
    <x v="2"/>
    <x v="82"/>
    <n v="0"/>
    <n v="14.05"/>
    <n v="35.76"/>
    <n v="13.47"/>
    <n v="14.64"/>
    <n v="23.48"/>
    <n v="7.66"/>
  </r>
  <r>
    <x v="10"/>
    <d v="2022-08-24T00:00:00"/>
    <x v="1"/>
    <x v="159"/>
    <n v="0"/>
    <n v="27.08"/>
    <n v="50.07"/>
    <n v="44.35"/>
    <n v="26.31"/>
    <n v="34.11"/>
    <n v="10.39"/>
  </r>
  <r>
    <x v="10"/>
    <d v="2022-08-25T00:00:00"/>
    <x v="0"/>
    <x v="257"/>
    <n v="0"/>
    <n v="33.590000000000003"/>
    <n v="28.61"/>
    <n v="34.33"/>
    <n v="72.819999999999993"/>
    <n v="97.3"/>
    <n v="7.16"/>
  </r>
  <r>
    <x v="10"/>
    <d v="2022-08-26T00:00:00"/>
    <x v="0"/>
    <x v="384"/>
    <n v="78.680000000000007"/>
    <n v="82.25"/>
    <n v="0"/>
    <n v="45.78"/>
    <n v="413.25"/>
    <n v="637.01"/>
    <n v="27.87"/>
  </r>
  <r>
    <x v="10"/>
    <d v="2022-08-27T00:00:00"/>
    <x v="2"/>
    <x v="150"/>
    <n v="0"/>
    <n v="15.94"/>
    <n v="47.21"/>
    <n v="10.85"/>
    <n v="19.04"/>
    <n v="32.65"/>
    <n v="15.33"/>
  </r>
  <r>
    <x v="10"/>
    <d v="2022-08-28T00:00:00"/>
    <x v="4"/>
    <x v="28"/>
    <n v="0"/>
    <n v="19.36"/>
    <n v="32.54"/>
    <n v="10.85"/>
    <n v="23.48"/>
    <n v="47.03"/>
    <n v="17.23"/>
  </r>
  <r>
    <x v="10"/>
    <d v="2022-08-29T00:00:00"/>
    <x v="0"/>
    <x v="218"/>
    <n v="8.7200000000000006"/>
    <n v="52.78"/>
    <n v="0.13"/>
    <n v="35.76"/>
    <n v="100.43"/>
    <n v="195.81"/>
    <n v="24.83"/>
  </r>
  <r>
    <x v="10"/>
    <d v="2022-08-30T00:00:00"/>
    <x v="0"/>
    <x v="257"/>
    <n v="0"/>
    <n v="23.99"/>
    <n v="61.51"/>
    <n v="26.94"/>
    <n v="128.91999999999999"/>
    <n v="165.9"/>
    <n v="11.53"/>
  </r>
  <r>
    <x v="10"/>
    <d v="2022-08-31T00:00:00"/>
    <x v="0"/>
    <x v="205"/>
    <n v="14.75"/>
    <n v="45.24"/>
    <n v="0.03"/>
    <n v="29.09"/>
    <n v="139.01"/>
    <n v="254.6"/>
    <n v="28.12"/>
  </r>
  <r>
    <x v="10"/>
    <d v="2022-09-01T00:00:00"/>
    <x v="0"/>
    <x v="90"/>
    <n v="0.02"/>
    <n v="37.01"/>
    <n v="18.95"/>
    <n v="21.7"/>
    <n v="57.32"/>
    <n v="100.35"/>
    <n v="22.55"/>
  </r>
  <r>
    <x v="10"/>
    <d v="2022-09-02T00:00:00"/>
    <x v="0"/>
    <x v="219"/>
    <n v="29.5"/>
    <n v="38.04"/>
    <n v="0"/>
    <n v="23.6"/>
    <n v="139.61000000000001"/>
    <n v="282.39"/>
    <n v="31.41"/>
  </r>
  <r>
    <x v="10"/>
    <d v="2022-09-03T00:00:00"/>
    <x v="0"/>
    <x v="10"/>
    <n v="12.96"/>
    <n v="43.18"/>
    <n v="0.04"/>
    <n v="22.89"/>
    <n v="105.75"/>
    <n v="224.88"/>
    <n v="26.85"/>
  </r>
  <r>
    <x v="10"/>
    <d v="2022-09-04T00:00:00"/>
    <x v="1"/>
    <x v="74"/>
    <n v="0.28000000000000003"/>
    <n v="37.01"/>
    <n v="18.420000000000002"/>
    <n v="22.41"/>
    <n v="44.39"/>
    <n v="81.7"/>
    <n v="20.27"/>
  </r>
  <r>
    <x v="10"/>
    <d v="2022-09-05T00:00:00"/>
    <x v="2"/>
    <x v="29"/>
    <n v="0"/>
    <n v="20.05"/>
    <n v="40.409999999999997"/>
    <n v="17.399999999999999"/>
    <n v="17.11"/>
    <n v="32.5"/>
    <n v="15.33"/>
  </r>
  <r>
    <x v="10"/>
    <d v="2022-09-06T00:00:00"/>
    <x v="0"/>
    <x v="70"/>
    <n v="29.95"/>
    <n v="48.67"/>
    <n v="0"/>
    <n v="37.67"/>
    <n v="133.66"/>
    <n v="253.98"/>
    <n v="27.36"/>
  </r>
  <r>
    <x v="10"/>
    <d v="2022-09-07T00:00:00"/>
    <x v="0"/>
    <x v="181"/>
    <n v="0.01"/>
    <n v="39.07"/>
    <n v="25.75"/>
    <n v="25.03"/>
    <n v="70.55"/>
    <n v="137.25"/>
    <n v="22.29"/>
  </r>
  <r>
    <x v="10"/>
    <d v="2022-09-08T00:00:00"/>
    <x v="0"/>
    <x v="249"/>
    <n v="0.1"/>
    <n v="35.299999999999997"/>
    <n v="14.84"/>
    <n v="16.45"/>
    <n v="62.63"/>
    <n v="133.79"/>
    <n v="24.07"/>
  </r>
  <r>
    <x v="10"/>
    <d v="2022-09-09T00:00:00"/>
    <x v="0"/>
    <x v="77"/>
    <n v="0"/>
    <n v="44.55"/>
    <n v="56.51"/>
    <n v="55.79"/>
    <n v="195.81"/>
    <n v="247.95"/>
    <n v="24.83"/>
  </r>
  <r>
    <x v="10"/>
    <d v="2022-09-10T00:00:00"/>
    <x v="0"/>
    <x v="47"/>
    <n v="0"/>
    <n v="39.07"/>
    <n v="63.66"/>
    <n v="55.79"/>
    <n v="97.03"/>
    <n v="120.79"/>
    <n v="17.73"/>
  </r>
  <r>
    <x v="10"/>
    <d v="2022-09-11T00:00:00"/>
    <x v="0"/>
    <x v="47"/>
    <n v="0"/>
    <n v="38.729999999999997"/>
    <n v="28.61"/>
    <n v="36.72"/>
    <n v="72.459999999999994"/>
    <n v="98.54"/>
    <n v="20.27"/>
  </r>
  <r>
    <x v="10"/>
    <d v="2022-09-12T00:00:00"/>
    <x v="1"/>
    <x v="37"/>
    <n v="0"/>
    <n v="21.76"/>
    <n v="44.35"/>
    <n v="25.75"/>
    <n v="38.5"/>
    <n v="57.61"/>
    <n v="16.97"/>
  </r>
  <r>
    <x v="10"/>
    <d v="2022-09-13T00:00:00"/>
    <x v="0"/>
    <x v="265"/>
    <n v="0.23"/>
    <n v="49.35"/>
    <n v="9.39"/>
    <n v="42.92"/>
    <n v="78.819999999999993"/>
    <n v="119.81"/>
    <n v="23.81"/>
  </r>
  <r>
    <x v="10"/>
    <d v="2022-09-14T00:00:00"/>
    <x v="2"/>
    <x v="166"/>
    <n v="0"/>
    <n v="13.02"/>
    <n v="41.48"/>
    <n v="18.600000000000001"/>
    <n v="11.93"/>
    <n v="19.489999999999998"/>
    <n v="7.73"/>
  </r>
  <r>
    <x v="10"/>
    <d v="2022-09-15T00:00:00"/>
    <x v="4"/>
    <x v="93"/>
    <n v="0.01"/>
    <n v="17.989999999999998"/>
    <n v="25.75"/>
    <n v="16.690000000000001"/>
    <n v="20.55"/>
    <n v="27.71"/>
    <n v="3.13"/>
  </r>
  <r>
    <x v="10"/>
    <d v="2022-09-16T00:00:00"/>
    <x v="4"/>
    <x v="19"/>
    <n v="0.05"/>
    <n v="21.08"/>
    <n v="16.809999999999999"/>
    <n v="12.76"/>
    <n v="23.83"/>
    <n v="31.4"/>
    <n v="2.34"/>
  </r>
  <r>
    <x v="10"/>
    <d v="2022-09-17T00:00:00"/>
    <x v="0"/>
    <x v="368"/>
    <n v="109.08"/>
    <n v="81.569999999999993"/>
    <n v="0"/>
    <n v="63.9"/>
    <n v="391.86"/>
    <n v="492.94"/>
    <n v="7.22"/>
  </r>
  <r>
    <x v="10"/>
    <d v="2022-09-18T00:00:00"/>
    <x v="0"/>
    <x v="265"/>
    <n v="0"/>
    <n v="32.9"/>
    <n v="43.27"/>
    <n v="27.42"/>
    <n v="183.01"/>
    <n v="228.73"/>
    <n v="6.71"/>
  </r>
  <r>
    <x v="10"/>
    <d v="2022-09-19T00:00:00"/>
    <x v="0"/>
    <x v="311"/>
    <n v="1.1200000000000001"/>
    <n v="79.510000000000005"/>
    <n v="4.07"/>
    <n v="32.42"/>
    <n v="403.79"/>
    <n v="513.42999999999995"/>
    <n v="7.6"/>
  </r>
  <r>
    <x v="10"/>
    <d v="2022-09-20T00:00:00"/>
    <x v="0"/>
    <x v="312"/>
    <n v="7.0000000000000007E-2"/>
    <n v="74.03"/>
    <n v="12.34"/>
    <n v="43.39"/>
    <n v="285.89"/>
    <n v="365.61"/>
    <n v="13.05"/>
  </r>
  <r>
    <x v="10"/>
    <d v="2022-09-21T00:00:00"/>
    <x v="0"/>
    <x v="259"/>
    <n v="2.2400000000000002"/>
    <n v="52.78"/>
    <n v="2.19"/>
    <n v="33.380000000000003"/>
    <n v="165.45"/>
    <n v="228.79"/>
    <n v="7.35"/>
  </r>
  <r>
    <x v="10"/>
    <d v="2022-09-22T00:00:00"/>
    <x v="0"/>
    <x v="239"/>
    <n v="90.3"/>
    <n v="66.489999999999995"/>
    <n v="0"/>
    <n v="95.37"/>
    <n v="450.22"/>
    <n v="668.16"/>
    <n v="77.010000000000005"/>
  </r>
  <r>
    <x v="10"/>
    <d v="2022-09-23T00:00:00"/>
    <x v="1"/>
    <x v="38"/>
    <n v="0.13"/>
    <n v="27.76"/>
    <n v="12.7"/>
    <n v="28.61"/>
    <n v="44.76"/>
    <n v="55.71"/>
    <n v="3.67"/>
  </r>
  <r>
    <x v="10"/>
    <d v="2022-09-24T00:00:00"/>
    <x v="1"/>
    <x v="57"/>
    <n v="0.02"/>
    <n v="25.36"/>
    <n v="21.82"/>
    <n v="31.95"/>
    <n v="35.99"/>
    <n v="43.09"/>
    <n v="2.5"/>
  </r>
  <r>
    <x v="10"/>
    <d v="2022-09-25T00:00:00"/>
    <x v="1"/>
    <x v="96"/>
    <n v="5.76"/>
    <n v="31.19"/>
    <n v="0.15"/>
    <n v="46.25"/>
    <n v="37.56"/>
    <n v="44.1"/>
    <n v="3.29"/>
  </r>
  <r>
    <x v="10"/>
    <d v="2022-09-26T00:00:00"/>
    <x v="0"/>
    <x v="78"/>
    <n v="5.98"/>
    <n v="31.19"/>
    <n v="0.35"/>
    <n v="15.74"/>
    <n v="166.83"/>
    <n v="251.99"/>
    <n v="8.0399999999999991"/>
  </r>
  <r>
    <x v="10"/>
    <d v="2022-09-27T00:00:00"/>
    <x v="0"/>
    <x v="304"/>
    <n v="23.02"/>
    <n v="34.270000000000003"/>
    <n v="0"/>
    <n v="18.12"/>
    <n v="158.13999999999999"/>
    <n v="286.14999999999998"/>
    <n v="10.130000000000001"/>
  </r>
  <r>
    <x v="10"/>
    <d v="2022-09-28T00:00:00"/>
    <x v="0"/>
    <x v="6"/>
    <n v="46.04"/>
    <n v="29.82"/>
    <n v="0"/>
    <n v="24.56"/>
    <n v="201.26"/>
    <n v="365.22"/>
    <n v="20.010000000000002"/>
  </r>
  <r>
    <x v="10"/>
    <d v="2022-09-29T00:00:00"/>
    <x v="0"/>
    <x v="49"/>
    <n v="31.29"/>
    <n v="34.270000000000003"/>
    <n v="0"/>
    <n v="19.07"/>
    <n v="177.32"/>
    <n v="326.5"/>
    <n v="14.31"/>
  </r>
  <r>
    <x v="10"/>
    <d v="2022-09-30T00:00:00"/>
    <x v="0"/>
    <x v="179"/>
    <n v="27.05"/>
    <n v="39.409999999999997"/>
    <n v="0"/>
    <n v="19.07"/>
    <n v="205.85"/>
    <n v="335.97"/>
    <n v="14.95"/>
  </r>
  <r>
    <x v="10"/>
    <d v="2022-10-01T00:00:00"/>
    <x v="0"/>
    <x v="4"/>
    <n v="2.85"/>
    <n v="53.47"/>
    <n v="2.21"/>
    <n v="21.7"/>
    <n v="219.25"/>
    <n v="319.79000000000002"/>
    <n v="11.4"/>
  </r>
  <r>
    <x v="10"/>
    <d v="2022-10-02T00:00:00"/>
    <x v="0"/>
    <x v="329"/>
    <n v="49.62"/>
    <n v="48.67"/>
    <n v="0"/>
    <n v="35.29"/>
    <n v="334.31"/>
    <n v="481.43"/>
    <n v="20.010000000000002"/>
  </r>
  <r>
    <x v="10"/>
    <d v="2022-10-03T00:00:00"/>
    <x v="0"/>
    <x v="37"/>
    <n v="0"/>
    <n v="22.62"/>
    <n v="37.19"/>
    <n v="8.34"/>
    <n v="72.540000000000006"/>
    <n v="128.41"/>
    <n v="18.239999999999998"/>
  </r>
  <r>
    <x v="10"/>
    <d v="2022-10-04T00:00:00"/>
    <x v="0"/>
    <x v="37"/>
    <n v="0"/>
    <n v="22.28"/>
    <n v="57.94"/>
    <n v="13.11"/>
    <n v="75.430000000000007"/>
    <n v="113.01"/>
    <n v="23.05"/>
  </r>
  <r>
    <x v="10"/>
    <d v="2022-10-05T00:00:00"/>
    <x v="0"/>
    <x v="205"/>
    <n v="0"/>
    <n v="43.18"/>
    <n v="28.61"/>
    <n v="29.09"/>
    <n v="265.93"/>
    <n v="331.09"/>
    <n v="7.85"/>
  </r>
  <r>
    <x v="10"/>
    <d v="2022-10-06T00:00:00"/>
    <x v="1"/>
    <x v="235"/>
    <n v="0"/>
    <n v="27.42"/>
    <n v="31.83"/>
    <n v="33.86"/>
    <n v="45.77"/>
    <n v="62.33"/>
    <n v="6.52"/>
  </r>
  <r>
    <x v="10"/>
    <d v="2022-10-07T00:00:00"/>
    <x v="1"/>
    <x v="201"/>
    <n v="0.03"/>
    <n v="30.5"/>
    <n v="19.13"/>
    <n v="36.72"/>
    <n v="36.840000000000003"/>
    <n v="58.28"/>
    <n v="12.29"/>
  </r>
  <r>
    <x v="10"/>
    <d v="2022-10-08T00:00:00"/>
    <x v="1"/>
    <x v="258"/>
    <n v="0.3"/>
    <n v="21.93"/>
    <n v="7.33"/>
    <n v="20.27"/>
    <n v="25.03"/>
    <n v="32.49"/>
    <n v="2.94"/>
  </r>
  <r>
    <x v="10"/>
    <d v="2022-10-09T00:00:00"/>
    <x v="1"/>
    <x v="138"/>
    <n v="0.02"/>
    <n v="18.68"/>
    <n v="19.309999999999999"/>
    <n v="13.35"/>
    <n v="26.08"/>
    <n v="31.33"/>
    <n v="2.34"/>
  </r>
  <r>
    <x v="10"/>
    <d v="2022-10-10T00:00:00"/>
    <x v="1"/>
    <x v="24"/>
    <n v="0.36"/>
    <n v="35.64"/>
    <n v="7.69"/>
    <n v="37.19"/>
    <n v="35.28"/>
    <n v="43.13"/>
    <n v="4.12"/>
  </r>
  <r>
    <x v="10"/>
    <d v="2022-10-11T00:00:00"/>
    <x v="0"/>
    <x v="195"/>
    <n v="4.92"/>
    <n v="30.85"/>
    <n v="0.28000000000000003"/>
    <n v="20.5"/>
    <n v="75.05"/>
    <n v="115.59"/>
    <n v="6.78"/>
  </r>
  <r>
    <x v="10"/>
    <d v="2022-10-12T00:00:00"/>
    <x v="0"/>
    <x v="43"/>
    <n v="44.7"/>
    <n v="91.85"/>
    <n v="0"/>
    <n v="82.02"/>
    <n v="377.02"/>
    <n v="593.24"/>
    <n v="80.05"/>
  </r>
  <r>
    <x v="10"/>
    <d v="2022-10-13T00:00:00"/>
    <x v="0"/>
    <x v="47"/>
    <n v="0.03"/>
    <n v="32.9"/>
    <n v="26.82"/>
    <n v="10.01"/>
    <n v="117.26"/>
    <n v="157.38"/>
    <n v="5.95"/>
  </r>
  <r>
    <x v="10"/>
    <d v="2022-10-14T00:00:00"/>
    <x v="0"/>
    <x v="95"/>
    <n v="0"/>
    <n v="29.82"/>
    <n v="38.979999999999997"/>
    <n v="10.37"/>
    <n v="116.78"/>
    <n v="157.84"/>
    <n v="14.44"/>
  </r>
  <r>
    <x v="10"/>
    <d v="2022-10-15T00:00:00"/>
    <x v="0"/>
    <x v="47"/>
    <n v="0"/>
    <n v="31.87"/>
    <n v="40.409999999999997"/>
    <n v="12.04"/>
    <n v="135.13"/>
    <n v="182.37"/>
    <n v="18.75"/>
  </r>
  <r>
    <x v="10"/>
    <d v="2022-10-16T00:00:00"/>
    <x v="0"/>
    <x v="205"/>
    <n v="10.17"/>
    <n v="47.98"/>
    <n v="0.1"/>
    <n v="13.23"/>
    <n v="190.16"/>
    <n v="298.05"/>
    <n v="16.21"/>
  </r>
  <r>
    <x v="10"/>
    <d v="2022-10-17T00:00:00"/>
    <x v="0"/>
    <x v="177"/>
    <n v="29.95"/>
    <n v="60.32"/>
    <n v="0.01"/>
    <n v="22.17"/>
    <n v="251.99"/>
    <n v="331.44"/>
    <n v="17.23"/>
  </r>
  <r>
    <x v="10"/>
    <d v="2022-10-18T00:00:00"/>
    <x v="0"/>
    <x v="328"/>
    <n v="76"/>
    <n v="46.61"/>
    <n v="0"/>
    <n v="22.41"/>
    <n v="334.29"/>
    <n v="459.13"/>
    <n v="12.16"/>
  </r>
  <r>
    <x v="10"/>
    <d v="2022-10-19T00:00:00"/>
    <x v="0"/>
    <x v="385"/>
    <n v="311.14"/>
    <n v="153.54"/>
    <n v="0"/>
    <n v="90.6"/>
    <n v="1106.1400000000001"/>
    <n v="1359.15"/>
    <n v="39.01"/>
  </r>
  <r>
    <x v="10"/>
    <d v="2022-10-20T00:00:00"/>
    <x v="0"/>
    <x v="365"/>
    <n v="16.32"/>
    <n v="119.27"/>
    <n v="0.09"/>
    <n v="47.21"/>
    <n v="826.95"/>
    <n v="1008.58"/>
    <n v="8.8699999999999992"/>
  </r>
  <r>
    <x v="10"/>
    <d v="2022-10-21T00:00:00"/>
    <x v="0"/>
    <x v="311"/>
    <n v="0.04"/>
    <n v="91.85"/>
    <n v="17.170000000000002"/>
    <n v="47.68"/>
    <n v="491.91"/>
    <n v="595.44000000000005"/>
    <n v="11.78"/>
  </r>
  <r>
    <x v="10"/>
    <d v="2022-10-22T00:00:00"/>
    <x v="0"/>
    <x v="386"/>
    <n v="300.41000000000003"/>
    <n v="260.47000000000003"/>
    <n v="0"/>
    <n v="240.33"/>
    <n v="1328.35"/>
    <n v="1634.11"/>
    <n v="174.28"/>
  </r>
  <r>
    <x v="10"/>
    <d v="2022-10-23T00:00:00"/>
    <x v="0"/>
    <x v="244"/>
    <n v="0.11"/>
    <n v="35.64"/>
    <n v="16.45"/>
    <n v="8.4600000000000009"/>
    <n v="126.56"/>
    <n v="186.4"/>
    <n v="20.010000000000002"/>
  </r>
  <r>
    <x v="10"/>
    <d v="2022-10-24T00:00:00"/>
    <x v="0"/>
    <x v="199"/>
    <n v="1.19"/>
    <n v="41.13"/>
    <n v="7.87"/>
    <n v="9.06"/>
    <n v="111.64"/>
    <n v="166.21"/>
    <n v="18.75"/>
  </r>
  <r>
    <x v="10"/>
    <d v="2022-10-25T00:00:00"/>
    <x v="0"/>
    <x v="33"/>
    <n v="0"/>
    <n v="27.08"/>
    <n v="62.94"/>
    <n v="11.09"/>
    <n v="77.17"/>
    <n v="105.5"/>
    <n v="25.08"/>
  </r>
  <r>
    <x v="10"/>
    <d v="2022-10-26T00:00:00"/>
    <x v="0"/>
    <x v="266"/>
    <n v="0.11"/>
    <n v="46.61"/>
    <n v="18.420000000000002"/>
    <n v="13.47"/>
    <n v="139.38999999999999"/>
    <n v="214.25"/>
    <n v="25.33"/>
  </r>
  <r>
    <x v="10"/>
    <d v="2022-10-27T00:00:00"/>
    <x v="0"/>
    <x v="387"/>
    <n v="143.05000000000001"/>
    <n v="78.14"/>
    <n v="0"/>
    <n v="89.65"/>
    <n v="568.20000000000005"/>
    <n v="791.9"/>
    <n v="84.1"/>
  </r>
  <r>
    <x v="10"/>
    <d v="2022-10-28T00:00:00"/>
    <x v="0"/>
    <x v="388"/>
    <n v="168.09"/>
    <n v="111.04"/>
    <n v="0"/>
    <n v="92.51"/>
    <n v="655.57"/>
    <n v="960.08"/>
    <n v="83.09"/>
  </r>
  <r>
    <x v="10"/>
    <d v="2022-10-29T00:00:00"/>
    <x v="0"/>
    <x v="389"/>
    <n v="164.51"/>
    <n v="331.76"/>
    <n v="0"/>
    <n v="270.83999999999997"/>
    <n v="1178.07"/>
    <n v="1521.95"/>
    <n v="194.55"/>
  </r>
  <r>
    <x v="10"/>
    <d v="2022-10-30T00:00:00"/>
    <x v="0"/>
    <x v="373"/>
    <n v="24.14"/>
    <n v="178.22"/>
    <n v="0"/>
    <n v="83.92"/>
    <n v="561.08000000000004"/>
    <n v="736.88"/>
    <n v="74.98"/>
  </r>
  <r>
    <x v="10"/>
    <d v="2022-10-31T00:00:00"/>
    <x v="0"/>
    <x v="325"/>
    <n v="53.2"/>
    <n v="55.52"/>
    <n v="0"/>
    <n v="21.46"/>
    <n v="289.45999999999998"/>
    <n v="460.31"/>
    <n v="39.01"/>
  </r>
  <r>
    <x v="10"/>
    <d v="2022-11-01T00:00:00"/>
    <x v="0"/>
    <x v="390"/>
    <n v="296.83"/>
    <n v="323.52999999999997"/>
    <n v="0"/>
    <n v="328.06"/>
    <n v="1528.94"/>
    <n v="1807.62"/>
    <n v="212.79"/>
  </r>
  <r>
    <x v="10"/>
    <d v="2022-11-02T00:00:00"/>
    <x v="0"/>
    <x v="248"/>
    <n v="24.81"/>
    <n v="87.74"/>
    <n v="0"/>
    <n v="27.18"/>
    <n v="264.17"/>
    <n v="352.55"/>
    <n v="10.77"/>
  </r>
  <r>
    <x v="10"/>
    <d v="2022-11-03T00:00:00"/>
    <x v="0"/>
    <x v="14"/>
    <n v="0"/>
    <n v="34.96"/>
    <n v="73.67"/>
    <n v="15.26"/>
    <n v="277.12"/>
    <n v="358.92"/>
    <n v="16.21"/>
  </r>
  <r>
    <x v="10"/>
    <d v="2022-11-04T00:00:00"/>
    <x v="0"/>
    <x v="391"/>
    <n v="15.66"/>
    <n v="51.5"/>
    <n v="0.05"/>
    <n v="13.25"/>
    <n v="185"/>
    <n v="303"/>
    <n v="16.21"/>
  </r>
  <r>
    <x v="10"/>
    <d v="2022-11-05T00:00:00"/>
    <x v="0"/>
    <x v="392"/>
    <n v="0"/>
    <n v="48"/>
    <n v="59.37"/>
    <n v="23.37"/>
    <n v="420"/>
    <n v="512"/>
    <n v="5.57"/>
  </r>
  <r>
    <x v="10"/>
    <d v="2022-11-06T00:00:00"/>
    <x v="0"/>
    <x v="209"/>
    <n v="0"/>
    <n v="35.64"/>
    <n v="55.07"/>
    <n v="19.79"/>
    <n v="288.77999999999997"/>
    <n v="355.99"/>
    <n v="5.57"/>
  </r>
  <r>
    <x v="10"/>
    <d v="2022-11-07T00:00:00"/>
    <x v="0"/>
    <x v="393"/>
    <n v="153.78"/>
    <n v="63.75"/>
    <n v="0"/>
    <n v="22.17"/>
    <n v="725.23"/>
    <n v="952.48"/>
    <n v="10.26"/>
  </r>
  <r>
    <x v="10"/>
    <d v="2022-11-08T00:00:00"/>
    <x v="0"/>
    <x v="368"/>
    <n v="48.73"/>
    <n v="115.16"/>
    <n v="0"/>
    <n v="41.48"/>
    <n v="590.91999999999996"/>
    <n v="750.23"/>
    <n v="34.450000000000003"/>
  </r>
  <r>
    <x v="10"/>
    <d v="2022-11-09T00:00:00"/>
    <x v="0"/>
    <x v="349"/>
    <n v="32.19"/>
    <n v="98.71"/>
    <n v="0"/>
    <n v="33.86"/>
    <n v="638.5"/>
    <n v="839.27"/>
    <n v="24.07"/>
  </r>
  <r>
    <x v="10"/>
    <d v="2022-11-10T00:00:00"/>
    <x v="0"/>
    <x v="394"/>
    <n v="101.03"/>
    <n v="132.97999999999999"/>
    <n v="0"/>
    <n v="41.01"/>
    <n v="699.29"/>
    <n v="871.07"/>
    <n v="15.45"/>
  </r>
  <r>
    <x v="10"/>
    <d v="2022-11-11T00:00:00"/>
    <x v="0"/>
    <x v="224"/>
    <n v="0"/>
    <n v="36.67"/>
    <n v="37.549999999999997"/>
    <n v="11.09"/>
    <n v="96.69"/>
    <n v="135.72999999999999"/>
    <n v="20.52"/>
  </r>
  <r>
    <x v="10"/>
    <d v="2022-11-12T00:00:00"/>
    <x v="0"/>
    <x v="214"/>
    <n v="0"/>
    <n v="24.33"/>
    <n v="98.71"/>
    <n v="11.21"/>
    <n v="118.38"/>
    <n v="145.78"/>
    <n v="27.61"/>
  </r>
  <r>
    <x v="10"/>
    <d v="2022-11-13T00:00:00"/>
    <x v="0"/>
    <x v="190"/>
    <n v="0"/>
    <n v="17.649999999999999"/>
    <n v="105.86"/>
    <n v="11.44"/>
    <n v="101.74"/>
    <n v="121.6"/>
    <n v="24.57"/>
  </r>
  <r>
    <x v="10"/>
    <d v="2022-11-14T00:00:00"/>
    <x v="0"/>
    <x v="357"/>
    <n v="108.18"/>
    <n v="116.53"/>
    <n v="0"/>
    <n v="117.3"/>
    <n v="503.67"/>
    <n v="667.62"/>
    <n v="111.46"/>
  </r>
  <r>
    <x v="10"/>
    <d v="2022-11-15T00:00:00"/>
    <x v="0"/>
    <x v="17"/>
    <n v="0"/>
    <n v="20.91"/>
    <n v="62.94"/>
    <n v="13.71"/>
    <n v="54.92"/>
    <n v="74.930000000000007"/>
    <n v="18.239999999999998"/>
  </r>
  <r>
    <x v="10"/>
    <d v="2022-11-16T00:00:00"/>
    <x v="0"/>
    <x v="306"/>
    <n v="49.62"/>
    <n v="81.569999999999993"/>
    <n v="0"/>
    <n v="34.33"/>
    <n v="284.33"/>
    <n v="479.35"/>
    <n v="35.97"/>
  </r>
  <r>
    <x v="10"/>
    <d v="2022-11-17T00:00:00"/>
    <x v="0"/>
    <x v="36"/>
    <n v="0"/>
    <n v="28.45"/>
    <n v="72.239999999999995"/>
    <n v="13.47"/>
    <n v="82.82"/>
    <n v="110.26"/>
    <n v="25.33"/>
  </r>
  <r>
    <x v="10"/>
    <d v="2022-11-18T00:00:00"/>
    <x v="0"/>
    <x v="90"/>
    <n v="0"/>
    <n v="32.22"/>
    <n v="55.07"/>
    <n v="11.56"/>
    <n v="95.28"/>
    <n v="127.56"/>
    <n v="24.83"/>
  </r>
  <r>
    <x v="10"/>
    <d v="2022-11-19T00:00:00"/>
    <x v="0"/>
    <x v="312"/>
    <n v="38.44"/>
    <n v="58.26"/>
    <n v="0"/>
    <n v="17.399999999999999"/>
    <n v="185.29"/>
    <n v="311.85000000000002"/>
    <n v="35.97"/>
  </r>
  <r>
    <x v="10"/>
    <d v="2022-11-20T00:00:00"/>
    <x v="0"/>
    <x v="13"/>
    <n v="0"/>
    <n v="34.96"/>
    <n v="49.35"/>
    <n v="9.06"/>
    <n v="132.91999999999999"/>
    <n v="169.16"/>
    <n v="23.05"/>
  </r>
  <r>
    <x v="10"/>
    <d v="2022-11-21T00:00:00"/>
    <x v="0"/>
    <x v="20"/>
    <n v="0"/>
    <n v="22.62"/>
    <n v="69.38"/>
    <n v="8.6999999999999993"/>
    <n v="105.75"/>
    <n v="127.54"/>
    <n v="25.08"/>
  </r>
  <r>
    <x v="10"/>
    <d v="2022-11-22T00:00:00"/>
    <x v="0"/>
    <x v="27"/>
    <n v="0"/>
    <n v="32.56"/>
    <n v="47.21"/>
    <n v="13.47"/>
    <n v="77.33"/>
    <n v="108.83"/>
    <n v="27.11"/>
  </r>
  <r>
    <x v="10"/>
    <d v="2022-11-23T00:00:00"/>
    <x v="0"/>
    <x v="23"/>
    <n v="0.01"/>
    <n v="39.76"/>
    <n v="31.83"/>
    <n v="13.11"/>
    <n v="81.540000000000006"/>
    <n v="114.41"/>
    <n v="29.13"/>
  </r>
  <r>
    <x v="10"/>
    <d v="2022-11-24T00:00:00"/>
    <x v="0"/>
    <x v="35"/>
    <n v="0"/>
    <n v="30.16"/>
    <n v="48.64"/>
    <n v="12.16"/>
    <n v="59.02"/>
    <n v="85.34"/>
    <n v="25.59"/>
  </r>
  <r>
    <x v="10"/>
    <d v="2022-11-25T00:00:00"/>
    <x v="0"/>
    <x v="68"/>
    <n v="34.869999999999997"/>
    <n v="60.32"/>
    <n v="0"/>
    <n v="22.89"/>
    <n v="238.33"/>
    <n v="368.83"/>
    <n v="38.5"/>
  </r>
  <r>
    <x v="10"/>
    <d v="2022-11-26T00:00:00"/>
    <x v="0"/>
    <x v="10"/>
    <n v="0"/>
    <n v="47.3"/>
    <n v="38.270000000000003"/>
    <n v="11.68"/>
    <n v="222.84"/>
    <n v="277.57"/>
    <n v="28.12"/>
  </r>
  <r>
    <x v="10"/>
    <d v="2022-11-27T00:00:00"/>
    <x v="0"/>
    <x v="222"/>
    <n v="0"/>
    <n v="37.700000000000003"/>
    <n v="40.049999999999997"/>
    <n v="10.130000000000001"/>
    <n v="247.87"/>
    <n v="290.95"/>
    <n v="26.6"/>
  </r>
  <r>
    <x v="10"/>
    <d v="2022-11-28T00:00:00"/>
    <x v="0"/>
    <x v="22"/>
    <n v="19.45"/>
    <n v="49.35"/>
    <n v="0.03"/>
    <n v="9.66"/>
    <n v="282.77999999999997"/>
    <n v="375.45"/>
    <n v="15.58"/>
  </r>
  <r>
    <x v="10"/>
    <d v="2022-11-29T00:00:00"/>
    <x v="0"/>
    <x v="178"/>
    <n v="38"/>
    <n v="58.95"/>
    <n v="0"/>
    <n v="22.17"/>
    <n v="307.62"/>
    <n v="445.28"/>
    <n v="30.4"/>
  </r>
  <r>
    <x v="10"/>
    <d v="2022-11-30T00:00:00"/>
    <x v="0"/>
    <x v="182"/>
    <n v="19"/>
    <n v="63.06"/>
    <n v="0.06"/>
    <n v="12.16"/>
    <n v="282.77"/>
    <n v="367.4"/>
    <n v="12.92"/>
  </r>
  <r>
    <x v="10"/>
    <d v="2022-12-01T00:00:00"/>
    <x v="0"/>
    <x v="59"/>
    <n v="0.98"/>
    <n v="56.21"/>
    <n v="6.97"/>
    <n v="9.7799999999999994"/>
    <n v="182.07"/>
    <n v="235.98"/>
    <n v="10.01"/>
  </r>
  <r>
    <x v="10"/>
    <d v="2022-12-02T00:00:00"/>
    <x v="0"/>
    <x v="248"/>
    <n v="44.26"/>
    <n v="54.84"/>
    <n v="0"/>
    <n v="19.79"/>
    <n v="360.19"/>
    <n v="492.32"/>
    <n v="15.96"/>
  </r>
  <r>
    <x v="10"/>
    <d v="2022-12-03T00:00:00"/>
    <x v="0"/>
    <x v="395"/>
    <n v="375.51"/>
    <n v="252.25"/>
    <n v="0"/>
    <n v="234.6"/>
    <n v="1622.6"/>
    <n v="1849.5"/>
    <n v="158.07"/>
  </r>
  <r>
    <x v="10"/>
    <d v="2022-12-04T00:00:00"/>
    <x v="0"/>
    <x v="216"/>
    <n v="30.4"/>
    <n v="49.35"/>
    <n v="0"/>
    <n v="16.45"/>
    <n v="240.28"/>
    <n v="342.97"/>
    <n v="26.09"/>
  </r>
  <r>
    <x v="10"/>
    <d v="2022-12-05T00:00:00"/>
    <x v="0"/>
    <x v="49"/>
    <n v="17.43"/>
    <n v="47.3"/>
    <n v="0.02"/>
    <n v="10.97"/>
    <n v="234.06"/>
    <n v="309.54000000000002"/>
    <n v="11.15"/>
  </r>
  <r>
    <x v="10"/>
    <d v="2022-12-06T00:00:00"/>
    <x v="0"/>
    <x v="22"/>
    <n v="3.13"/>
    <n v="59.63"/>
    <n v="3.49"/>
    <n v="11.68"/>
    <n v="328.96"/>
    <n v="408.61"/>
    <n v="8.36"/>
  </r>
  <r>
    <x v="10"/>
    <d v="2022-12-07T00:00:00"/>
    <x v="0"/>
    <x v="249"/>
    <n v="0"/>
    <n v="17.649999999999999"/>
    <n v="91.55"/>
    <n v="14.07"/>
    <n v="191.52"/>
    <n v="220.06"/>
    <n v="17.73"/>
  </r>
  <r>
    <x v="10"/>
    <d v="2022-12-08T00:00:00"/>
    <x v="0"/>
    <x v="79"/>
    <n v="0"/>
    <n v="21.93"/>
    <n v="67.95"/>
    <n v="12.04"/>
    <n v="151.84"/>
    <n v="193.79"/>
    <n v="18.75"/>
  </r>
  <r>
    <x v="10"/>
    <d v="2022-12-09T00:00:00"/>
    <x v="0"/>
    <x v="264"/>
    <n v="3.74"/>
    <n v="56.89"/>
    <n v="2.3199999999999998"/>
    <n v="11.92"/>
    <n v="256.32"/>
    <n v="365.33"/>
    <n v="7.54"/>
  </r>
  <r>
    <x v="10"/>
    <d v="2022-12-11T00:00:00"/>
    <x v="0"/>
    <x v="200"/>
    <n v="0.16"/>
    <n v="26.05"/>
    <n v="19.850000000000001"/>
    <n v="7.21"/>
    <n v="129.72999999999999"/>
    <n v="156.66999999999999"/>
    <n v="5.76"/>
  </r>
  <r>
    <x v="10"/>
    <d v="2022-12-12T00:00:00"/>
    <x v="0"/>
    <x v="201"/>
    <n v="0"/>
    <n v="26.05"/>
    <n v="39.700000000000003"/>
    <n v="6.97"/>
    <n v="70"/>
    <n v="94.44"/>
    <n v="24.07"/>
  </r>
  <r>
    <x v="10"/>
    <d v="2022-12-13T00:00:00"/>
    <x v="0"/>
    <x v="249"/>
    <n v="0"/>
    <n v="28.79"/>
    <n v="50.78"/>
    <n v="9.89"/>
    <n v="97.76"/>
    <n v="122.82"/>
    <n v="26.35"/>
  </r>
  <r>
    <x v="10"/>
    <d v="2022-12-14T00:00:00"/>
    <x v="0"/>
    <x v="37"/>
    <n v="0"/>
    <n v="15.94"/>
    <n v="80.819999999999993"/>
    <n v="10.85"/>
    <n v="75.48"/>
    <n v="91.56"/>
    <n v="21.79"/>
  </r>
  <r>
    <x v="10"/>
    <d v="2022-12-15T00:00:00"/>
    <x v="0"/>
    <x v="183"/>
    <n v="0.01"/>
    <n v="36.33"/>
    <n v="34.33"/>
    <n v="9.5399999999999991"/>
    <n v="83.99"/>
    <n v="115.34"/>
    <n v="27.36"/>
  </r>
  <r>
    <x v="10"/>
    <d v="2022-12-16T00:00:00"/>
    <x v="1"/>
    <x v="37"/>
    <n v="0"/>
    <n v="22.96"/>
    <n v="62.94"/>
    <n v="8.34"/>
    <n v="49.95"/>
    <n v="71.260000000000005"/>
    <n v="22.04"/>
  </r>
  <r>
    <x v="10"/>
    <d v="2022-12-17T00:00:00"/>
    <x v="0"/>
    <x v="331"/>
    <n v="55.43"/>
    <n v="47.3"/>
    <n v="0"/>
    <n v="11.56"/>
    <n v="239.05"/>
    <n v="349.31"/>
    <n v="8.61"/>
  </r>
  <r>
    <x v="10"/>
    <d v="2022-12-18T00:00:00"/>
    <x v="0"/>
    <x v="309"/>
    <n v="50.51"/>
    <n v="52.09"/>
    <n v="0"/>
    <n v="19.79"/>
    <n v="320.14999999999998"/>
    <n v="445.19"/>
    <n v="22.8"/>
  </r>
  <r>
    <x v="10"/>
    <d v="2022-12-19T00:00:00"/>
    <x v="0"/>
    <x v="101"/>
    <n v="0.01"/>
    <n v="39.07"/>
    <n v="35.76"/>
    <n v="9.3000000000000007"/>
    <n v="342.87"/>
    <n v="397.85"/>
    <n v="5.76"/>
  </r>
  <r>
    <x v="10"/>
    <d v="2022-12-20T00:00:00"/>
    <x v="0"/>
    <x v="78"/>
    <n v="0.13"/>
    <n v="45.93"/>
    <n v="20.38"/>
    <n v="9.3000000000000007"/>
    <n v="297.19"/>
    <n v="359.54"/>
    <n v="5.26"/>
  </r>
  <r>
    <x v="10"/>
    <d v="2022-12-21T00:00:00"/>
    <x v="0"/>
    <x v="76"/>
    <n v="0.17"/>
    <n v="50.04"/>
    <n v="18.600000000000001"/>
    <n v="8.94"/>
    <n v="265.43"/>
    <n v="325.04000000000002"/>
    <n v="5.07"/>
  </r>
  <r>
    <x v="10"/>
    <d v="2022-12-22T00:00:00"/>
    <x v="0"/>
    <x v="59"/>
    <n v="0"/>
    <n v="34.270000000000003"/>
    <n v="55.07"/>
    <n v="9.06"/>
    <n v="334.12"/>
    <n v="377.71"/>
    <n v="4.5599999999999996"/>
  </r>
  <r>
    <x v="10"/>
    <d v="2022-12-23T00:00:00"/>
    <x v="0"/>
    <x v="204"/>
    <n v="0.56999999999999995"/>
    <n v="51.41"/>
    <n v="11.27"/>
    <n v="9.66"/>
    <n v="374.96"/>
    <n v="450.43"/>
    <n v="7.85"/>
  </r>
  <r>
    <x v="10"/>
    <d v="2022-12-24T00:00:00"/>
    <x v="0"/>
    <x v="67"/>
    <n v="0"/>
    <n v="28.45"/>
    <n v="67.95"/>
    <n v="6.91"/>
    <n v="332.45"/>
    <n v="361.09"/>
    <n v="5.26"/>
  </r>
  <r>
    <x v="10"/>
    <d v="2022-12-25T00:00:00"/>
    <x v="0"/>
    <x v="79"/>
    <n v="0"/>
    <n v="17.989999999999998"/>
    <n v="63.66"/>
    <n v="5.48"/>
    <n v="134.54"/>
    <n v="151.33000000000001"/>
    <n v="4.5"/>
  </r>
  <r>
    <x v="10"/>
    <d v="2022-12-26T00:00:00"/>
    <x v="0"/>
    <x v="78"/>
    <n v="5.03"/>
    <n v="36.67"/>
    <n v="1.65"/>
    <n v="11.92"/>
    <n v="303.25"/>
    <n v="352.97"/>
    <n v="6.71"/>
  </r>
  <r>
    <x v="10"/>
    <d v="2022-12-27T00:00:00"/>
    <x v="0"/>
    <x v="205"/>
    <n v="0"/>
    <n v="37.01"/>
    <n v="44.35"/>
    <n v="7.45"/>
    <n v="340"/>
    <n v="381.52"/>
    <n v="4.88"/>
  </r>
  <r>
    <x v="10"/>
    <d v="2022-12-28T00:00:00"/>
    <x v="0"/>
    <x v="53"/>
    <n v="0"/>
    <n v="17.82"/>
    <n v="83.68"/>
    <n v="11.21"/>
    <n v="162.53"/>
    <n v="180.2"/>
    <n v="7.03"/>
  </r>
  <r>
    <x v="10"/>
    <d v="2022-12-29T00:00:00"/>
    <x v="0"/>
    <x v="183"/>
    <n v="0"/>
    <n v="21.08"/>
    <n v="69.38"/>
    <n v="8.11"/>
    <n v="187.14"/>
    <n v="212.12"/>
    <n v="5.89"/>
  </r>
  <r>
    <x v="10"/>
    <d v="2022-12-30T00:00:00"/>
    <x v="0"/>
    <x v="14"/>
    <n v="0"/>
    <n v="52.78"/>
    <n v="35.049999999999997"/>
    <n v="27.18"/>
    <n v="292.74"/>
    <n v="348.07"/>
    <n v="8.8699999999999992"/>
  </r>
  <r>
    <x v="10"/>
    <d v="2022-12-31T00:00:00"/>
    <x v="0"/>
    <x v="262"/>
    <n v="21.68"/>
    <n v="43.87"/>
    <n v="0"/>
    <n v="13.23"/>
    <n v="430.09"/>
    <n v="555.74"/>
    <n v="9.3699999999999992"/>
  </r>
  <r>
    <x v="10"/>
    <d v="2023-01-01T00:00:00"/>
    <x v="0"/>
    <x v="63"/>
    <n v="0.01"/>
    <n v="29.82"/>
    <n v="38.619999999999997"/>
    <n v="6.79"/>
    <n v="139.81"/>
    <n v="174.11"/>
    <n v="5.07"/>
  </r>
  <r>
    <x v="10"/>
    <d v="2023-01-02T00:00:00"/>
    <x v="0"/>
    <x v="250"/>
    <n v="64.37"/>
    <n v="82.25"/>
    <n v="0"/>
    <n v="59.6"/>
    <n v="327.56"/>
    <n v="496.22"/>
    <n v="125.65"/>
  </r>
  <r>
    <x v="10"/>
    <d v="2023-01-03T00:00:00"/>
    <x v="0"/>
    <x v="64"/>
    <n v="17.66"/>
    <n v="61.69"/>
    <n v="0.05"/>
    <n v="17.64"/>
    <n v="457.21"/>
    <n v="575.83000000000004"/>
    <n v="19.760000000000002"/>
  </r>
  <r>
    <x v="10"/>
    <d v="2023-01-04T00:00:00"/>
    <x v="0"/>
    <x v="13"/>
    <n v="0"/>
    <n v="22.96"/>
    <n v="61.51"/>
    <n v="7.21"/>
    <n v="186.27"/>
    <n v="209.09"/>
    <n v="4.37"/>
  </r>
  <r>
    <x v="10"/>
    <d v="2023-01-05T00:00:00"/>
    <x v="0"/>
    <x v="155"/>
    <n v="0"/>
    <n v="30.16"/>
    <n v="49.35"/>
    <n v="8.23"/>
    <n v="247.34"/>
    <n v="286.98"/>
    <n v="5.13"/>
  </r>
  <r>
    <x v="10"/>
    <d v="2023-01-06T00:00:00"/>
    <x v="0"/>
    <x v="85"/>
    <n v="16.989999999999998"/>
    <n v="47.98"/>
    <n v="0.12"/>
    <n v="9.06"/>
    <n v="276.72000000000003"/>
    <n v="354.3"/>
    <n v="7.66"/>
  </r>
  <r>
    <x v="10"/>
    <d v="2023-01-07T00:00:00"/>
    <x v="0"/>
    <x v="264"/>
    <n v="14.31"/>
    <n v="57.58"/>
    <n v="0.18"/>
    <n v="11.09"/>
    <n v="266.66000000000003"/>
    <n v="326.47000000000003"/>
    <n v="9.6300000000000008"/>
  </r>
  <r>
    <x v="10"/>
    <d v="2023-01-08T00:00:00"/>
    <x v="0"/>
    <x v="195"/>
    <n v="0"/>
    <n v="23.65"/>
    <n v="41.84"/>
    <n v="5.48"/>
    <n v="207.43"/>
    <n v="230.58"/>
    <n v="4.18"/>
  </r>
  <r>
    <x v="10"/>
    <d v="2023-01-09T00:00:00"/>
    <x v="0"/>
    <x v="69"/>
    <n v="3.16"/>
    <n v="45.93"/>
    <n v="3.31"/>
    <n v="7.63"/>
    <n v="272.77999999999997"/>
    <n v="332.29"/>
    <n v="7.41"/>
  </r>
  <r>
    <x v="10"/>
    <d v="2023-01-10T00:00:00"/>
    <x v="0"/>
    <x v="327"/>
    <n v="44.7"/>
    <n v="43.87"/>
    <n v="0"/>
    <n v="19.79"/>
    <n v="363.26"/>
    <n v="499.49"/>
    <n v="27.36"/>
  </r>
  <r>
    <x v="10"/>
    <d v="2023-01-11T00:00:00"/>
    <x v="0"/>
    <x v="265"/>
    <n v="0"/>
    <n v="25.7"/>
    <n v="52.93"/>
    <n v="9.3000000000000007"/>
    <n v="271.77"/>
    <n v="303.33"/>
    <n v="3.93"/>
  </r>
  <r>
    <x v="10"/>
    <d v="2023-01-12T00:00:00"/>
    <x v="0"/>
    <x v="219"/>
    <n v="0"/>
    <n v="26.73"/>
    <n v="64.37"/>
    <n v="12.87"/>
    <n v="396.32"/>
    <n v="433.76"/>
    <n v="3.17"/>
  </r>
  <r>
    <x v="10"/>
    <d v="2023-01-13T00:00:00"/>
    <x v="0"/>
    <x v="66"/>
    <n v="0"/>
    <n v="30.85"/>
    <n v="55.79"/>
    <n v="25.75"/>
    <n v="244.51"/>
    <n v="271.20999999999998"/>
    <n v="3.1"/>
  </r>
  <r>
    <x v="10"/>
    <d v="2023-01-14T00:00:00"/>
    <x v="0"/>
    <x v="261"/>
    <n v="78.680000000000007"/>
    <n v="45.93"/>
    <n v="0"/>
    <n v="45.3"/>
    <n v="512.65"/>
    <n v="686.98"/>
    <n v="29.89"/>
  </r>
  <r>
    <x v="10"/>
    <d v="2023-01-15T00:00:00"/>
    <x v="0"/>
    <x v="71"/>
    <n v="0"/>
    <n v="14.74"/>
    <n v="83.68"/>
    <n v="8.4600000000000009"/>
    <n v="184.07"/>
    <n v="202.35"/>
    <n v="6.08"/>
  </r>
  <r>
    <x v="10"/>
    <d v="2023-01-16T00:00:00"/>
    <x v="0"/>
    <x v="249"/>
    <n v="0"/>
    <n v="31.19"/>
    <n v="43.63"/>
    <n v="7.15"/>
    <n v="99.67"/>
    <n v="128.28"/>
    <n v="13.55"/>
  </r>
  <r>
    <x v="10"/>
    <d v="2023-01-17T00:00:00"/>
    <x v="0"/>
    <x v="74"/>
    <n v="0"/>
    <n v="34.270000000000003"/>
    <n v="42.92"/>
    <n v="8.11"/>
    <n v="90.82"/>
    <n v="124.04"/>
    <n v="8.23"/>
  </r>
  <r>
    <x v="10"/>
    <d v="2023-01-18T00:00:00"/>
    <x v="0"/>
    <x v="101"/>
    <n v="11.06"/>
    <n v="58.95"/>
    <n v="0.28999999999999998"/>
    <n v="10.130000000000001"/>
    <n v="205.69"/>
    <n v="285.32"/>
    <n v="8.8699999999999992"/>
  </r>
  <r>
    <x v="10"/>
    <d v="2023-01-19T00:00:00"/>
    <x v="0"/>
    <x v="160"/>
    <n v="4.08"/>
    <n v="54.84"/>
    <n v="2.12"/>
    <n v="9.06"/>
    <n v="206.5"/>
    <n v="277.33"/>
    <n v="8.49"/>
  </r>
  <r>
    <x v="10"/>
    <d v="2023-01-20T00:00:00"/>
    <x v="0"/>
    <x v="162"/>
    <n v="0.13"/>
    <n v="71.97"/>
    <n v="31.83"/>
    <n v="45.3"/>
    <n v="276.36"/>
    <n v="323.54000000000002"/>
    <n v="17.73"/>
  </r>
  <r>
    <x v="10"/>
    <d v="2023-01-21T00:00:00"/>
    <x v="0"/>
    <x v="234"/>
    <n v="11.29"/>
    <n v="41.47"/>
    <n v="0.14000000000000001"/>
    <n v="9.66"/>
    <n v="180.39"/>
    <n v="247.52"/>
    <n v="8.61"/>
  </r>
  <r>
    <x v="10"/>
    <d v="2023-01-22T00:00:00"/>
    <x v="0"/>
    <x v="10"/>
    <n v="6.15"/>
    <n v="45.93"/>
    <n v="1.26"/>
    <n v="11.44"/>
    <n v="221.21"/>
    <n v="292.12"/>
    <n v="7.47"/>
  </r>
  <r>
    <x v="10"/>
    <d v="2023-01-23T00:00:00"/>
    <x v="0"/>
    <x v="156"/>
    <n v="0.68"/>
    <n v="36.67"/>
    <n v="8.58"/>
    <n v="9.06"/>
    <n v="142.38"/>
    <n v="189.85"/>
    <n v="15.58"/>
  </r>
  <r>
    <x v="10"/>
    <d v="2023-01-24T00:00:00"/>
    <x v="0"/>
    <x v="175"/>
    <n v="126.96"/>
    <n v="93.22"/>
    <n v="0"/>
    <n v="64.849999999999994"/>
    <n v="657.43"/>
    <n v="848.52"/>
    <n v="45.6"/>
  </r>
  <r>
    <x v="10"/>
    <d v="2023-01-25T00:00:00"/>
    <x v="0"/>
    <x v="47"/>
    <n v="0.28000000000000003"/>
    <n v="35.99"/>
    <n v="12.16"/>
    <n v="16.690000000000001"/>
    <n v="113.38"/>
    <n v="152.07"/>
    <n v="5.13"/>
  </r>
  <r>
    <x v="10"/>
    <d v="2023-01-26T00:00:00"/>
    <x v="0"/>
    <x v="265"/>
    <n v="11.51"/>
    <n v="35.64"/>
    <n v="0.02"/>
    <n v="9.18"/>
    <n v="144.29"/>
    <n v="184.4"/>
    <n v="5.95"/>
  </r>
  <r>
    <x v="10"/>
    <d v="2023-01-27T00:00:00"/>
    <x v="0"/>
    <x v="40"/>
    <n v="0"/>
    <n v="21.42"/>
    <n v="52.21"/>
    <n v="8.23"/>
    <n v="85.28"/>
    <n v="102.29"/>
    <n v="16.47"/>
  </r>
  <r>
    <x v="10"/>
    <d v="2023-01-28T00:00:00"/>
    <x v="0"/>
    <x v="235"/>
    <n v="0"/>
    <n v="20.56"/>
    <n v="68.66"/>
    <n v="9.06"/>
    <n v="90.74"/>
    <n v="107.95"/>
    <n v="12.03"/>
  </r>
  <r>
    <x v="10"/>
    <d v="2023-01-29T00:00:00"/>
    <x v="0"/>
    <x v="248"/>
    <n v="57.22"/>
    <n v="50.72"/>
    <n v="0"/>
    <n v="51.5"/>
    <n v="340.1"/>
    <n v="458.82"/>
    <n v="57.76"/>
  </r>
  <r>
    <x v="10"/>
    <d v="2023-01-30T00:00:00"/>
    <x v="0"/>
    <x v="57"/>
    <n v="0"/>
    <n v="24.33"/>
    <n v="75.099999999999994"/>
    <n v="22.89"/>
    <n v="105.61"/>
    <n v="121.01"/>
    <n v="2.4700000000000002"/>
  </r>
  <r>
    <x v="10"/>
    <d v="2023-01-31T00:00:00"/>
    <x v="0"/>
    <x v="396"/>
    <n v="268.22000000000003"/>
    <n v="61.01"/>
    <n v="0"/>
    <n v="66.760000000000005"/>
    <n v="796.22"/>
    <n v="1023.83"/>
    <n v="40.53"/>
  </r>
  <r>
    <x v="10"/>
    <d v="2023-02-01T00:00:00"/>
    <x v="1"/>
    <x v="105"/>
    <n v="0"/>
    <n v="12.85"/>
    <n v="69.38"/>
    <n v="6.97"/>
    <n v="54.39"/>
    <n v="65.42"/>
    <n v="5.13"/>
  </r>
  <r>
    <x v="10"/>
    <d v="2023-02-02T00:00:00"/>
    <x v="0"/>
    <x v="34"/>
    <n v="0"/>
    <n v="17.649999999999999"/>
    <n v="87.26"/>
    <n v="16.690000000000001"/>
    <n v="117.86"/>
    <n v="134.51"/>
    <n v="17.23"/>
  </r>
  <r>
    <x v="10"/>
    <d v="2023-02-03T00:00:00"/>
    <x v="0"/>
    <x v="33"/>
    <n v="0"/>
    <n v="24.68"/>
    <n v="55.07"/>
    <n v="9.18"/>
    <n v="136.28"/>
    <n v="172.03"/>
    <n v="12.54"/>
  </r>
  <r>
    <x v="10"/>
    <d v="2023-02-04T00:00:00"/>
    <x v="0"/>
    <x v="188"/>
    <n v="0"/>
    <n v="26.73"/>
    <n v="50.78"/>
    <n v="8.34"/>
    <n v="123.24"/>
    <n v="163.88"/>
    <n v="15.58"/>
  </r>
  <r>
    <x v="10"/>
    <d v="2023-02-05T00:00:00"/>
    <x v="0"/>
    <x v="33"/>
    <n v="0"/>
    <n v="20.56"/>
    <n v="52.93"/>
    <n v="8.4600000000000009"/>
    <n v="159.87"/>
    <n v="187.93"/>
    <n v="19"/>
  </r>
  <r>
    <x v="10"/>
    <d v="2023-02-06T00:00:00"/>
    <x v="0"/>
    <x v="397"/>
    <n v="185.97"/>
    <n v="119.27"/>
    <n v="0"/>
    <n v="173.57"/>
    <n v="826.78"/>
    <n v="1035.8900000000001"/>
    <n v="141.86000000000001"/>
  </r>
  <r>
    <x v="10"/>
    <d v="2023-02-07T00:00:00"/>
    <x v="0"/>
    <x v="328"/>
    <n v="36.21"/>
    <n v="54.84"/>
    <n v="0"/>
    <n v="29.8"/>
    <n v="541.01"/>
    <n v="730.81"/>
    <n v="18.239999999999998"/>
  </r>
  <r>
    <x v="10"/>
    <d v="2023-02-08T00:00:00"/>
    <x v="1"/>
    <x v="15"/>
    <n v="0"/>
    <n v="24.68"/>
    <n v="43.27"/>
    <n v="9.18"/>
    <n v="53.21"/>
    <n v="76.510000000000005"/>
    <n v="25.59"/>
  </r>
  <r>
    <x v="10"/>
    <d v="2023-02-09T00:00:00"/>
    <x v="0"/>
    <x v="47"/>
    <n v="0.02"/>
    <n v="37.700000000000003"/>
    <n v="30.04"/>
    <n v="10.25"/>
    <n v="142.52000000000001"/>
    <n v="187.76"/>
    <n v="25.59"/>
  </r>
  <r>
    <x v="10"/>
    <d v="2023-02-10T00:00:00"/>
    <x v="0"/>
    <x v="155"/>
    <n v="0"/>
    <n v="52.78"/>
    <n v="49.35"/>
    <n v="29.56"/>
    <n v="160.81"/>
    <n v="199.25"/>
    <n v="13.55"/>
  </r>
  <r>
    <x v="10"/>
    <d v="2023-02-11T00:00:00"/>
    <x v="0"/>
    <x v="65"/>
    <n v="16.760000000000002"/>
    <n v="64.430000000000007"/>
    <n v="0.2"/>
    <n v="20.98"/>
    <n v="394.96"/>
    <n v="501.77"/>
    <n v="6.08"/>
  </r>
  <r>
    <x v="10"/>
    <d v="2023-02-12T00:00:00"/>
    <x v="0"/>
    <x v="27"/>
    <n v="0"/>
    <n v="23.31"/>
    <n v="53.64"/>
    <n v="12.76"/>
    <n v="204.58"/>
    <n v="248.29"/>
    <n v="23.31"/>
  </r>
  <r>
    <x v="10"/>
    <d v="2023-02-13T00:00:00"/>
    <x v="1"/>
    <x v="54"/>
    <n v="0"/>
    <n v="14.05"/>
    <n v="84.4"/>
    <n v="12.28"/>
    <n v="55.8"/>
    <n v="68.099999999999994"/>
    <n v="22.29"/>
  </r>
  <r>
    <x v="10"/>
    <d v="2023-02-14T00:00:00"/>
    <x v="1"/>
    <x v="260"/>
    <n v="0"/>
    <n v="11.31"/>
    <n v="103"/>
    <n v="10.01"/>
    <n v="51.95"/>
    <n v="62.9"/>
    <n v="18.239999999999998"/>
  </r>
  <r>
    <x v="10"/>
    <d v="2023-02-15T00:00:00"/>
    <x v="0"/>
    <x v="249"/>
    <n v="0"/>
    <n v="28.79"/>
    <n v="48.64"/>
    <n v="12.76"/>
    <n v="127.06"/>
    <n v="160.01"/>
    <n v="27.87"/>
  </r>
  <r>
    <x v="10"/>
    <d v="2023-02-16T00:00:00"/>
    <x v="0"/>
    <x v="66"/>
    <n v="0"/>
    <n v="34.270000000000003"/>
    <n v="45.42"/>
    <n v="14.19"/>
    <n v="237.29"/>
    <n v="298.79000000000002"/>
    <n v="20.27"/>
  </r>
  <r>
    <x v="10"/>
    <d v="2023-02-17T00:00:00"/>
    <x v="0"/>
    <x v="324"/>
    <n v="46.04"/>
    <n v="49.35"/>
    <n v="0"/>
    <n v="43.39"/>
    <n v="539.12"/>
    <n v="748.46"/>
    <n v="57.25"/>
  </r>
  <r>
    <x v="10"/>
    <d v="2023-02-18T00:00:00"/>
    <x v="0"/>
    <x v="267"/>
    <n v="15.87"/>
    <n v="45.93"/>
    <n v="7.0000000000000007E-2"/>
    <n v="12.4"/>
    <n v="499.3"/>
    <n v="622.30999999999995"/>
    <n v="8.99"/>
  </r>
  <r>
    <x v="10"/>
    <d v="2023-02-19T00:00:00"/>
    <x v="0"/>
    <x v="206"/>
    <n v="37.549999999999997"/>
    <n v="87.05"/>
    <n v="0"/>
    <n v="32.9"/>
    <n v="551.76"/>
    <n v="689.6"/>
    <n v="21.79"/>
  </r>
  <r>
    <x v="10"/>
    <d v="2023-02-20T00:00:00"/>
    <x v="0"/>
    <x v="398"/>
    <n v="101.92"/>
    <n v="282.41000000000003"/>
    <n v="0"/>
    <n v="196.46"/>
    <n v="1198.44"/>
    <n v="1429.13"/>
    <n v="145.91"/>
  </r>
  <r>
    <x v="10"/>
    <d v="2023-02-21T00:00:00"/>
    <x v="0"/>
    <x v="77"/>
    <n v="0"/>
    <n v="56.89"/>
    <n v="55.07"/>
    <n v="38.619999999999997"/>
    <n v="182.15"/>
    <n v="221.8"/>
    <n v="24.57"/>
  </r>
  <r>
    <x v="10"/>
    <d v="2023-02-22T00:00:00"/>
    <x v="0"/>
    <x v="222"/>
    <n v="0"/>
    <n v="33.590000000000003"/>
    <n v="39.700000000000003"/>
    <n v="11.32"/>
    <n v="333.06"/>
    <n v="405.63"/>
    <n v="14.31"/>
  </r>
  <r>
    <x v="10"/>
    <d v="2023-02-23T00:00:00"/>
    <x v="0"/>
    <x v="200"/>
    <n v="0.01"/>
    <n v="35.299999999999997"/>
    <n v="36.119999999999997"/>
    <n v="12.28"/>
    <n v="144.74"/>
    <n v="186.33"/>
    <n v="26.09"/>
  </r>
  <r>
    <x v="10"/>
    <d v="2023-02-25T00:00:00"/>
    <x v="0"/>
    <x v="77"/>
    <n v="12.18"/>
    <n v="27.76"/>
    <n v="0.15"/>
    <n v="14.78"/>
    <n v="189.04"/>
    <n v="248.32"/>
    <n v="23.31"/>
  </r>
  <r>
    <x v="10"/>
    <d v="2023-02-26T00:00:00"/>
    <x v="0"/>
    <x v="3"/>
    <n v="12.52"/>
    <n v="61.01"/>
    <n v="0.14000000000000001"/>
    <n v="32.42"/>
    <n v="227.44"/>
    <n v="355.76"/>
    <n v="70.930000000000007"/>
  </r>
  <r>
    <x v="10"/>
    <d v="2023-02-27T00:00:00"/>
    <x v="0"/>
    <x v="194"/>
    <n v="0"/>
    <n v="29.13"/>
    <n v="35.409999999999997"/>
    <n v="11.68"/>
    <n v="144.35"/>
    <n v="209.14"/>
    <n v="25.33"/>
  </r>
  <r>
    <x v="10"/>
    <d v="2023-02-28T00:00:00"/>
    <x v="0"/>
    <x v="194"/>
    <n v="0.05"/>
    <n v="39.07"/>
    <n v="23.25"/>
    <n v="13.95"/>
    <n v="97.14"/>
    <n v="152.74"/>
    <n v="26.6"/>
  </r>
  <r>
    <x v="10"/>
    <d v="2023-03-01T00:00:00"/>
    <x v="4"/>
    <x v="53"/>
    <n v="7.0000000000000007E-2"/>
    <n v="32.22"/>
    <n v="21.64"/>
    <n v="13.47"/>
    <n v="45.4"/>
    <n v="88.04"/>
    <n v="24.07"/>
  </r>
  <r>
    <x v="10"/>
    <d v="2023-03-02T00:00:00"/>
    <x v="0"/>
    <x v="2"/>
    <n v="15.65"/>
    <n v="43.53"/>
    <n v="0.03"/>
    <n v="15.02"/>
    <n v="119.01"/>
    <n v="217.03"/>
    <n v="34.96"/>
  </r>
  <r>
    <x v="10"/>
    <d v="2023-03-03T00:00:00"/>
    <x v="1"/>
    <x v="38"/>
    <n v="0"/>
    <n v="27.42"/>
    <n v="34.69"/>
    <n v="10.61"/>
    <n v="73.260000000000005"/>
    <n v="112.44"/>
    <n v="22.29"/>
  </r>
  <r>
    <x v="10"/>
    <d v="2023-03-04T00:00:00"/>
    <x v="4"/>
    <x v="24"/>
    <n v="0.01"/>
    <n v="26.39"/>
    <n v="27.89"/>
    <n v="9.66"/>
    <n v="47.31"/>
    <n v="78"/>
    <n v="22.55"/>
  </r>
  <r>
    <x v="10"/>
    <d v="2023-03-05T00:00:00"/>
    <x v="1"/>
    <x v="15"/>
    <n v="0"/>
    <n v="17.14"/>
    <n v="38.270000000000003"/>
    <n v="8.23"/>
    <n v="63.56"/>
    <n v="81.040000000000006"/>
    <n v="18.239999999999998"/>
  </r>
  <r>
    <x v="10"/>
    <d v="2023-03-06T00:00:00"/>
    <x v="4"/>
    <x v="201"/>
    <n v="0.02"/>
    <n v="24.68"/>
    <n v="27.18"/>
    <n v="10.01"/>
    <n v="47.78"/>
    <n v="75.14"/>
    <n v="22.8"/>
  </r>
  <r>
    <x v="10"/>
    <d v="2023-03-07T00:00:00"/>
    <x v="0"/>
    <x v="301"/>
    <n v="0.41"/>
    <n v="40.78"/>
    <n v="11.62"/>
    <n v="13.47"/>
    <n v="89.77"/>
    <n v="139.13"/>
    <n v="23.31"/>
  </r>
  <r>
    <x v="10"/>
    <d v="2023-03-08T00:00:00"/>
    <x v="0"/>
    <x v="309"/>
    <n v="21.46"/>
    <n v="69.23"/>
    <n v="0.01"/>
    <n v="41.48"/>
    <n v="242.58"/>
    <n v="349.63"/>
    <n v="44.58"/>
  </r>
  <r>
    <x v="10"/>
    <d v="2023-03-09T00:00:00"/>
    <x v="0"/>
    <x v="22"/>
    <n v="1.31"/>
    <n v="67.86"/>
    <n v="5.54"/>
    <n v="22.41"/>
    <n v="176.23"/>
    <n v="240.21"/>
    <n v="22.55"/>
  </r>
  <r>
    <x v="10"/>
    <d v="2023-03-10T00:00:00"/>
    <x v="0"/>
    <x v="209"/>
    <n v="2.0699999999999998"/>
    <n v="60.32"/>
    <n v="2.64"/>
    <n v="22.17"/>
    <n v="131.66999999999999"/>
    <n v="177.75"/>
    <n v="20.27"/>
  </r>
  <r>
    <x v="10"/>
    <d v="2023-03-11T00:00:00"/>
    <x v="0"/>
    <x v="2"/>
    <n v="5.2"/>
    <n v="45.24"/>
    <n v="0.87"/>
    <n v="14.54"/>
    <n v="123.8"/>
    <n v="196.35"/>
    <n v="25.33"/>
  </r>
  <r>
    <x v="10"/>
    <d v="2023-03-12T00:00:00"/>
    <x v="0"/>
    <x v="262"/>
    <n v="20.34"/>
    <n v="50.04"/>
    <n v="0.01"/>
    <n v="19.55"/>
    <n v="216.39"/>
    <n v="313.08999999999997"/>
    <n v="34.450000000000003"/>
  </r>
  <r>
    <x v="10"/>
    <d v="2023-03-13T00:00:00"/>
    <x v="0"/>
    <x v="243"/>
    <n v="0.09"/>
    <n v="30.5"/>
    <n v="19.309999999999999"/>
    <n v="12.4"/>
    <n v="113.91"/>
    <n v="176.79"/>
    <n v="25.08"/>
  </r>
  <r>
    <x v="10"/>
    <d v="2023-03-14T00:00:00"/>
    <x v="0"/>
    <x v="327"/>
    <n v="46.94"/>
    <n v="52.78"/>
    <n v="0"/>
    <n v="29.33"/>
    <n v="232.14"/>
    <n v="414.87"/>
    <n v="44.58"/>
  </r>
  <r>
    <x v="10"/>
    <d v="2023-03-15T00:00:00"/>
    <x v="0"/>
    <x v="245"/>
    <n v="38"/>
    <n v="54.15"/>
    <n v="0"/>
    <n v="42.44"/>
    <n v="225.05"/>
    <n v="382.11"/>
    <n v="51.17"/>
  </r>
  <r>
    <x v="10"/>
    <d v="2023-03-16T00:00:00"/>
    <x v="0"/>
    <x v="332"/>
    <n v="92.98"/>
    <n v="87.74"/>
    <n v="0"/>
    <n v="80.11"/>
    <n v="461.88"/>
    <n v="634.09"/>
    <n v="47.12"/>
  </r>
  <r>
    <x v="10"/>
    <d v="2023-03-17T00:00:00"/>
    <x v="0"/>
    <x v="304"/>
    <n v="0.32"/>
    <n v="76.09"/>
    <n v="15.2"/>
    <n v="58.65"/>
    <n v="154.07"/>
    <n v="213.69"/>
    <n v="26.6"/>
  </r>
  <r>
    <x v="10"/>
    <d v="2023-03-18T00:00:00"/>
    <x v="0"/>
    <x v="399"/>
    <n v="212.79"/>
    <n v="104.19"/>
    <n v="0"/>
    <n v="116.35"/>
    <n v="817.91"/>
    <n v="1025.1300000000001"/>
    <n v="64.849999999999994"/>
  </r>
  <r>
    <x v="10"/>
    <d v="2023-03-19T00:00:00"/>
    <x v="0"/>
    <x v="324"/>
    <n v="22.13"/>
    <n v="52.09"/>
    <n v="0"/>
    <n v="22.89"/>
    <n v="257.41000000000003"/>
    <n v="345.1"/>
    <n v="9.8800000000000008"/>
  </r>
  <r>
    <x v="10"/>
    <d v="2023-03-20T00:00:00"/>
    <x v="0"/>
    <x v="22"/>
    <n v="17.43"/>
    <n v="45.24"/>
    <n v="0.03"/>
    <n v="17.88"/>
    <n v="206.47"/>
    <n v="314.72000000000003"/>
    <n v="14.06"/>
  </r>
  <r>
    <x v="10"/>
    <d v="2023-03-21T00:00:00"/>
    <x v="0"/>
    <x v="317"/>
    <n v="60.8"/>
    <n v="90.48"/>
    <n v="0"/>
    <n v="118.26"/>
    <n v="351.35"/>
    <n v="485.55"/>
    <n v="63.33"/>
  </r>
  <r>
    <x v="10"/>
    <d v="2023-03-22T00:00:00"/>
    <x v="0"/>
    <x v="85"/>
    <n v="15.2"/>
    <n v="30.5"/>
    <n v="0.02"/>
    <n v="18.12"/>
    <n v="176.04"/>
    <n v="299"/>
    <n v="15.71"/>
  </r>
  <r>
    <x v="10"/>
    <d v="2023-03-23T00:00:00"/>
    <x v="0"/>
    <x v="304"/>
    <n v="17.88"/>
    <n v="46.61"/>
    <n v="0.03"/>
    <n v="17.399999999999999"/>
    <n v="156.78"/>
    <n v="258.68"/>
    <n v="18.239999999999998"/>
  </r>
  <r>
    <x v="10"/>
    <d v="2023-03-24T00:00:00"/>
    <x v="0"/>
    <x v="212"/>
    <n v="14.98"/>
    <n v="39.76"/>
    <n v="0.05"/>
    <n v="17.170000000000002"/>
    <n v="117.69"/>
    <n v="214.38"/>
    <n v="23.56"/>
  </r>
  <r>
    <x v="10"/>
    <d v="2023-03-25T00:00:00"/>
    <x v="0"/>
    <x v="97"/>
    <n v="0"/>
    <n v="39.07"/>
    <n v="77.25"/>
    <n v="60.56"/>
    <n v="118"/>
    <n v="146.5"/>
    <n v="4.9400000000000004"/>
  </r>
  <r>
    <x v="10"/>
    <d v="2023-03-26T00:00:00"/>
    <x v="0"/>
    <x v="318"/>
    <n v="0.13"/>
    <n v="30.5"/>
    <n v="16.09"/>
    <n v="13.83"/>
    <n v="118.82"/>
    <n v="193.5"/>
    <n v="8.61"/>
  </r>
  <r>
    <x v="10"/>
    <d v="2023-03-27T00:00:00"/>
    <x v="1"/>
    <x v="57"/>
    <n v="0.08"/>
    <n v="30.5"/>
    <n v="21.46"/>
    <n v="9.66"/>
    <n v="67.12"/>
    <n v="117.61"/>
    <n v="22.29"/>
  </r>
  <r>
    <x v="10"/>
    <d v="2023-03-28T00:00:00"/>
    <x v="0"/>
    <x v="57"/>
    <n v="0"/>
    <n v="24.68"/>
    <n v="66.52"/>
    <n v="11.8"/>
    <n v="91.42"/>
    <n v="126.99"/>
    <n v="20.77"/>
  </r>
  <r>
    <x v="10"/>
    <d v="2023-03-29T00:00:00"/>
    <x v="0"/>
    <x v="98"/>
    <n v="0.01"/>
    <n v="32.22"/>
    <n v="34.33"/>
    <n v="11.92"/>
    <n v="85.9"/>
    <n v="133.71"/>
    <n v="23.05"/>
  </r>
  <r>
    <x v="10"/>
    <d v="2023-03-30T00:00:00"/>
    <x v="0"/>
    <x v="64"/>
    <n v="0"/>
    <n v="119.27"/>
    <n v="33.619999999999997"/>
    <n v="87.74"/>
    <n v="282.94"/>
    <n v="431.49"/>
    <n v="98.29"/>
  </r>
  <r>
    <x v="10"/>
    <d v="2023-03-31T00:00:00"/>
    <x v="1"/>
    <x v="24"/>
    <n v="0"/>
    <n v="20.91"/>
    <n v="92.98"/>
    <n v="13.47"/>
    <n v="73.45"/>
    <n v="90.69"/>
    <n v="3.2"/>
  </r>
  <r>
    <x v="10"/>
    <d v="2023-04-01T00:00:00"/>
    <x v="0"/>
    <x v="309"/>
    <n v="12.74"/>
    <n v="66.489999999999995"/>
    <n v="0.13"/>
    <n v="38.15"/>
    <n v="261.45999999999998"/>
    <n v="340.84"/>
    <n v="10.26"/>
  </r>
  <r>
    <x v="10"/>
    <d v="2023-04-02T00:00:00"/>
    <x v="0"/>
    <x v="155"/>
    <n v="1.51"/>
    <n v="33.93"/>
    <n v="4.16"/>
    <n v="13.23"/>
    <n v="159.28"/>
    <n v="250.7"/>
    <n v="11.02"/>
  </r>
  <r>
    <x v="10"/>
    <d v="2023-04-03T00:00:00"/>
    <x v="1"/>
    <x v="79"/>
    <n v="0.02"/>
    <n v="26.73"/>
    <n v="26.11"/>
    <n v="7.99"/>
    <n v="51.82"/>
    <n v="89.08"/>
    <n v="19.25"/>
  </r>
  <r>
    <x v="10"/>
    <d v="2023-04-04T00:00:00"/>
    <x v="1"/>
    <x v="79"/>
    <n v="0"/>
    <n v="25.02"/>
    <n v="70.81"/>
    <n v="28.37"/>
    <n v="72.77"/>
    <n v="107.94"/>
    <n v="20.010000000000002"/>
  </r>
  <r>
    <x v="10"/>
    <d v="2023-04-05T00:00:00"/>
    <x v="4"/>
    <x v="86"/>
    <n v="0"/>
    <n v="25.36"/>
    <n v="45.42"/>
    <n v="10.97"/>
    <n v="45.67"/>
    <n v="76.64"/>
    <n v="25.08"/>
  </r>
  <r>
    <x v="10"/>
    <d v="2023-04-06T00:00:00"/>
    <x v="4"/>
    <x v="31"/>
    <n v="0"/>
    <n v="22.62"/>
    <n v="70.099999999999994"/>
    <n v="15.26"/>
    <n v="40.69"/>
    <n v="63.83"/>
    <n v="23.81"/>
  </r>
  <r>
    <x v="10"/>
    <d v="2023-04-07T00:00:00"/>
    <x v="4"/>
    <x v="241"/>
    <n v="0"/>
    <n v="23.65"/>
    <n v="80.11"/>
    <n v="16.690000000000001"/>
    <n v="46.18"/>
    <n v="73.790000000000006"/>
    <n v="21.03"/>
  </r>
  <r>
    <x v="10"/>
    <d v="2023-04-08T00:00:00"/>
    <x v="4"/>
    <x v="189"/>
    <n v="0"/>
    <n v="22.28"/>
    <n v="62.23"/>
    <n v="11.21"/>
    <n v="39.590000000000003"/>
    <n v="64.930000000000007"/>
    <n v="25.08"/>
  </r>
  <r>
    <x v="10"/>
    <d v="2023-04-09T00:00:00"/>
    <x v="4"/>
    <x v="37"/>
    <n v="0"/>
    <n v="22.28"/>
    <n v="55.07"/>
    <n v="11.44"/>
    <n v="42.89"/>
    <n v="71.28"/>
    <n v="23.31"/>
  </r>
  <r>
    <x v="10"/>
    <d v="2023-04-10T00:00:00"/>
    <x v="4"/>
    <x v="32"/>
    <n v="0"/>
    <n v="17.649999999999999"/>
    <n v="69.38"/>
    <n v="9.89"/>
    <n v="36.04"/>
    <n v="58.07"/>
    <n v="21.79"/>
  </r>
  <r>
    <x v="10"/>
    <d v="2023-04-11T00:00:00"/>
    <x v="1"/>
    <x v="38"/>
    <n v="0"/>
    <n v="28.79"/>
    <n v="43.99"/>
    <n v="16.93"/>
    <n v="55.16"/>
    <n v="88.52"/>
    <n v="25.84"/>
  </r>
  <r>
    <x v="10"/>
    <d v="2023-04-12T00:00:00"/>
    <x v="4"/>
    <x v="26"/>
    <n v="0"/>
    <n v="15.59"/>
    <n v="90.12"/>
    <n v="15.74"/>
    <n v="35.26"/>
    <n v="59.71"/>
    <n v="19.760000000000002"/>
  </r>
  <r>
    <x v="10"/>
    <d v="2023-04-13T00:00:00"/>
    <x v="0"/>
    <x v="22"/>
    <n v="16.32"/>
    <n v="58.95"/>
    <n v="0.01"/>
    <n v="35.29"/>
    <n v="130.03"/>
    <n v="241.21"/>
    <n v="31.41"/>
  </r>
  <r>
    <x v="10"/>
    <d v="2023-04-14T00:00:00"/>
    <x v="1"/>
    <x v="88"/>
    <n v="0"/>
    <n v="24.68"/>
    <n v="77.959999999999994"/>
    <n v="18.36"/>
    <n v="75"/>
    <n v="124.07"/>
    <n v="24.32"/>
  </r>
  <r>
    <x v="10"/>
    <d v="2023-04-15T00:00:00"/>
    <x v="0"/>
    <x v="39"/>
    <n v="0.03"/>
    <n v="53.47"/>
    <n v="20.92"/>
    <n v="23.37"/>
    <n v="89.7"/>
    <n v="174.59"/>
    <n v="27.11"/>
  </r>
  <r>
    <x v="10"/>
    <d v="2023-04-16T00:00:00"/>
    <x v="0"/>
    <x v="340"/>
    <n v="8.27"/>
    <n v="87.74"/>
    <n v="0.4"/>
    <n v="76.290000000000006"/>
    <n v="254.6"/>
    <n v="380.28"/>
    <n v="36.479999999999997"/>
  </r>
  <r>
    <x v="10"/>
    <d v="2023-04-17T00:00:00"/>
    <x v="0"/>
    <x v="218"/>
    <n v="15.65"/>
    <n v="45.24"/>
    <n v="0.01"/>
    <n v="36.72"/>
    <n v="106.33"/>
    <n v="226.41"/>
    <n v="26.6"/>
  </r>
  <r>
    <x v="10"/>
    <d v="2023-04-18T00:00:00"/>
    <x v="0"/>
    <x v="251"/>
    <n v="48.73"/>
    <n v="156.28"/>
    <n v="0"/>
    <n v="173.57"/>
    <n v="391.76"/>
    <n v="595.21"/>
    <n v="126.66"/>
  </r>
  <r>
    <x v="10"/>
    <d v="2023-04-19T00:00:00"/>
    <x v="0"/>
    <x v="13"/>
    <n v="0.1"/>
    <n v="41.81"/>
    <n v="16.45"/>
    <n v="30.52"/>
    <n v="85.27"/>
    <n v="177.98"/>
    <n v="28.37"/>
  </r>
  <r>
    <x v="10"/>
    <d v="2023-04-20T00:00:00"/>
    <x v="4"/>
    <x v="62"/>
    <n v="0"/>
    <n v="23.65"/>
    <n v="43.63"/>
    <n v="17.88"/>
    <n v="33.520000000000003"/>
    <n v="61.64"/>
    <n v="17.989999999999998"/>
  </r>
  <r>
    <x v="10"/>
    <d v="2023-04-21T00:00:00"/>
    <x v="2"/>
    <x v="29"/>
    <n v="0"/>
    <n v="12.68"/>
    <n v="61.51"/>
    <n v="11.56"/>
    <n v="16.45"/>
    <n v="29.01"/>
    <n v="14.19"/>
  </r>
  <r>
    <x v="10"/>
    <d v="2023-04-22T00:00:00"/>
    <x v="4"/>
    <x v="28"/>
    <n v="0"/>
    <n v="17.48"/>
    <n v="98.71"/>
    <n v="27.18"/>
    <n v="35.630000000000003"/>
    <n v="58.58"/>
    <n v="19.25"/>
  </r>
  <r>
    <x v="10"/>
    <d v="2023-04-23T00:00:00"/>
    <x v="2"/>
    <x v="11"/>
    <n v="0"/>
    <n v="13.54"/>
    <n v="80.11"/>
    <n v="12.28"/>
    <n v="23.82"/>
    <n v="40.71"/>
    <n v="16.97"/>
  </r>
  <r>
    <x v="10"/>
    <d v="2023-04-24T00:00:00"/>
    <x v="0"/>
    <x v="66"/>
    <n v="0.2"/>
    <n v="49.35"/>
    <n v="12.87"/>
    <n v="24.8"/>
    <n v="77.31"/>
    <n v="162.52000000000001"/>
    <n v="28.63"/>
  </r>
  <r>
    <x v="10"/>
    <d v="2023-04-25T00:00:00"/>
    <x v="4"/>
    <x v="249"/>
    <n v="0"/>
    <n v="35.99"/>
    <n v="69.38"/>
    <n v="45.78"/>
    <n v="49.04"/>
    <n v="72.86"/>
    <n v="21.03"/>
  </r>
  <r>
    <x v="10"/>
    <d v="2023-04-26T00:00:00"/>
    <x v="0"/>
    <x v="204"/>
    <n v="1.01"/>
    <n v="61.69"/>
    <n v="8.23"/>
    <n v="44.82"/>
    <n v="149.22999999999999"/>
    <n v="241.53"/>
    <n v="31.92"/>
  </r>
  <r>
    <x v="10"/>
    <d v="2023-04-27T00:00:00"/>
    <x v="0"/>
    <x v="188"/>
    <n v="0"/>
    <n v="26.05"/>
    <n v="47.92"/>
    <n v="25.51"/>
    <n v="78.569999999999993"/>
    <n v="129.32"/>
    <n v="25.59"/>
  </r>
  <r>
    <x v="10"/>
    <d v="2023-04-28T00:00:00"/>
    <x v="0"/>
    <x v="329"/>
    <n v="13.08"/>
    <n v="83.63"/>
    <n v="0.08"/>
    <n v="74.39"/>
    <n v="338.5"/>
    <n v="506.32"/>
    <n v="57.76"/>
  </r>
  <r>
    <x v="10"/>
    <d v="2023-04-29T00:00:00"/>
    <x v="0"/>
    <x v="83"/>
    <n v="10.62"/>
    <n v="89.11"/>
    <n v="0.14000000000000001"/>
    <n v="35.29"/>
    <n v="219.09"/>
    <n v="356.41"/>
    <n v="32.17"/>
  </r>
  <r>
    <x v="10"/>
    <d v="2023-04-30T00:00:00"/>
    <x v="0"/>
    <x v="78"/>
    <n v="0.37"/>
    <n v="56.21"/>
    <n v="17.88"/>
    <n v="39.58"/>
    <n v="136.72999999999999"/>
    <n v="189.96"/>
    <n v="22.8"/>
  </r>
  <r>
    <x v="10"/>
    <d v="2023-05-01T00:00:00"/>
    <x v="1"/>
    <x v="257"/>
    <n v="0"/>
    <n v="26.39"/>
    <n v="58.65"/>
    <n v="40.53"/>
    <n v="71.72"/>
    <n v="84.63"/>
    <n v="6.59"/>
  </r>
  <r>
    <x v="10"/>
    <d v="2023-05-02T00:00:00"/>
    <x v="1"/>
    <x v="163"/>
    <n v="0.01"/>
    <n v="35.299999999999997"/>
    <n v="22.17"/>
    <n v="41.01"/>
    <n v="65.2"/>
    <n v="87.49"/>
    <n v="6.46"/>
  </r>
  <r>
    <x v="10"/>
    <d v="2023-05-03T00:00:00"/>
    <x v="0"/>
    <x v="69"/>
    <n v="7.26"/>
    <n v="45.24"/>
    <n v="0.2"/>
    <n v="21.93"/>
    <n v="104.95"/>
    <n v="174.08"/>
    <n v="7.09"/>
  </r>
  <r>
    <x v="10"/>
    <d v="2023-05-04T00:00:00"/>
    <x v="0"/>
    <x v="370"/>
    <n v="123.38"/>
    <n v="101.45"/>
    <n v="0"/>
    <n v="148.77000000000001"/>
    <n v="639.69000000000005"/>
    <n v="811.73"/>
    <n v="96.26"/>
  </r>
  <r>
    <x v="10"/>
    <d v="2023-05-05T00:00:00"/>
    <x v="0"/>
    <x v="262"/>
    <n v="12.63"/>
    <n v="60.32"/>
    <n v="0.12"/>
    <n v="21.93"/>
    <n v="222.99"/>
    <n v="387.1"/>
    <n v="25.08"/>
  </r>
  <r>
    <x v="10"/>
    <d v="2023-05-06T00:00:00"/>
    <x v="0"/>
    <x v="68"/>
    <n v="21.68"/>
    <n v="73.34"/>
    <n v="0.01"/>
    <n v="22.89"/>
    <n v="175.4"/>
    <n v="305.02999999999997"/>
    <n v="37.49"/>
  </r>
  <r>
    <x v="10"/>
    <d v="2023-05-07T00:00:00"/>
    <x v="0"/>
    <x v="327"/>
    <n v="22.8"/>
    <n v="61.01"/>
    <n v="0"/>
    <n v="21.93"/>
    <n v="187.19"/>
    <n v="280.42"/>
    <n v="28.63"/>
  </r>
  <r>
    <x v="10"/>
    <d v="2023-05-08T00:00:00"/>
    <x v="0"/>
    <x v="222"/>
    <n v="0"/>
    <n v="32.9"/>
    <n v="83.68"/>
    <n v="33.86"/>
    <n v="125.59"/>
    <n v="171.32"/>
    <n v="23.56"/>
  </r>
  <r>
    <x v="10"/>
    <d v="2023-05-09T00:00:00"/>
    <x v="1"/>
    <x v="88"/>
    <n v="0"/>
    <n v="21.25"/>
    <n v="76.53"/>
    <n v="21.22"/>
    <n v="63.48"/>
    <n v="110.5"/>
    <n v="18.75"/>
  </r>
  <r>
    <x v="10"/>
    <d v="2023-05-10T00:00:00"/>
    <x v="4"/>
    <x v="11"/>
    <n v="0"/>
    <n v="17.14"/>
    <n v="104.43"/>
    <n v="16.45"/>
    <n v="25.57"/>
    <n v="42.83"/>
    <n v="17.23"/>
  </r>
  <r>
    <x v="10"/>
    <d v="2023-05-11T00:00:00"/>
    <x v="0"/>
    <x v="216"/>
    <n v="6.43"/>
    <n v="90.48"/>
    <n v="0.68"/>
    <n v="48.64"/>
    <n v="135.85"/>
    <n v="274.38"/>
    <n v="56.24"/>
  </r>
  <r>
    <x v="10"/>
    <d v="2023-05-12T00:00:00"/>
    <x v="0"/>
    <x v="254"/>
    <n v="3.58"/>
    <n v="66.489999999999995"/>
    <n v="1.7"/>
    <n v="36.72"/>
    <n v="142.47"/>
    <n v="267.39"/>
    <n v="35.97"/>
  </r>
  <r>
    <x v="10"/>
    <d v="2023-05-13T00:00:00"/>
    <x v="0"/>
    <x v="184"/>
    <n v="0.11"/>
    <n v="50.04"/>
    <n v="14.31"/>
    <n v="27.42"/>
    <n v="231.56"/>
    <n v="344.56"/>
    <n v="32.93"/>
  </r>
  <r>
    <x v="10"/>
    <d v="2023-05-14T00:00:00"/>
    <x v="0"/>
    <x v="212"/>
    <n v="0"/>
    <n v="39.409999999999997"/>
    <n v="61.51"/>
    <n v="40.049999999999997"/>
    <n v="149.28"/>
    <n v="231.87"/>
    <n v="21.79"/>
  </r>
  <r>
    <x v="10"/>
    <d v="2023-05-15T00:00:00"/>
    <x v="0"/>
    <x v="382"/>
    <n v="67.06"/>
    <n v="95.96"/>
    <n v="0"/>
    <n v="103.95"/>
    <n v="395.87"/>
    <n v="579.79"/>
    <n v="57.76"/>
  </r>
  <r>
    <x v="10"/>
    <d v="2023-05-16T00:00:00"/>
    <x v="0"/>
    <x v="83"/>
    <n v="10.84"/>
    <n v="67.17"/>
    <n v="0.36"/>
    <n v="62.94"/>
    <n v="202.46"/>
    <n v="347.05"/>
    <n v="30.15"/>
  </r>
  <r>
    <x v="10"/>
    <d v="2023-05-17T00:00:00"/>
    <x v="1"/>
    <x v="38"/>
    <n v="0"/>
    <n v="31.53"/>
    <n v="41.48"/>
    <n v="22.89"/>
    <n v="49.52"/>
    <n v="116.07"/>
    <n v="22.04"/>
  </r>
  <r>
    <x v="10"/>
    <d v="2023-05-18T00:00:00"/>
    <x v="4"/>
    <x v="107"/>
    <n v="0"/>
    <n v="10.45"/>
    <n v="108.72"/>
    <n v="12.99"/>
    <n v="37.17"/>
    <n v="80.53"/>
    <n v="12.03"/>
  </r>
  <r>
    <x v="10"/>
    <d v="2023-05-19T00:00:00"/>
    <x v="4"/>
    <x v="225"/>
    <n v="0"/>
    <n v="12.85"/>
    <n v="118.73"/>
    <n v="16.690000000000001"/>
    <n v="45.4"/>
    <n v="68.010000000000005"/>
    <n v="16.21"/>
  </r>
  <r>
    <x v="10"/>
    <d v="2023-05-20T00:00:00"/>
    <x v="1"/>
    <x v="243"/>
    <n v="0"/>
    <n v="37.700000000000003"/>
    <n v="50.07"/>
    <n v="19.79"/>
    <n v="71.64"/>
    <n v="135.53"/>
    <n v="24.57"/>
  </r>
  <r>
    <x v="10"/>
    <d v="2023-05-21T00:00:00"/>
    <x v="0"/>
    <x v="25"/>
    <n v="12.85"/>
    <n v="81.569999999999993"/>
    <n v="0.08"/>
    <n v="69.62"/>
    <n v="172.37"/>
    <n v="327.52"/>
    <n v="66.88"/>
  </r>
  <r>
    <x v="10"/>
    <d v="2023-05-22T00:00:00"/>
    <x v="0"/>
    <x v="39"/>
    <n v="0.32"/>
    <n v="50.04"/>
    <n v="9.92"/>
    <n v="31.95"/>
    <n v="81.03"/>
    <n v="186.17"/>
    <n v="23.31"/>
  </r>
  <r>
    <x v="10"/>
    <d v="2023-05-23T00:00:00"/>
    <x v="1"/>
    <x v="188"/>
    <n v="0"/>
    <n v="34.619999999999997"/>
    <n v="37.19"/>
    <n v="23.6"/>
    <n v="65.72"/>
    <n v="160.28"/>
    <n v="23.56"/>
  </r>
  <r>
    <x v="10"/>
    <d v="2023-05-24T00:00:00"/>
    <x v="1"/>
    <x v="79"/>
    <n v="0.01"/>
    <n v="37.01"/>
    <n v="27.18"/>
    <n v="24.08"/>
    <n v="53.07"/>
    <n v="136.26"/>
    <n v="24.32"/>
  </r>
  <r>
    <x v="10"/>
    <d v="2023-05-25T00:00:00"/>
    <x v="0"/>
    <x v="243"/>
    <n v="0"/>
    <n v="24.33"/>
    <n v="62.94"/>
    <n v="28.85"/>
    <n v="82.46"/>
    <n v="108.6"/>
    <n v="8.8699999999999992"/>
  </r>
  <r>
    <x v="11"/>
    <d v="2020-11-30T00:00:00"/>
    <x v="0"/>
    <x v="80"/>
    <n v="0.45"/>
    <n v="7.11"/>
    <n v="234.6"/>
    <n v="11.09"/>
    <n v="96.43"/>
    <n v="103.78"/>
    <n v="1.01"/>
  </r>
  <r>
    <x v="11"/>
    <d v="2020-12-01T00:00:00"/>
    <x v="0"/>
    <x v="42"/>
    <n v="0"/>
    <n v="16.62"/>
    <n v="107.29"/>
    <n v="12.4"/>
    <n v="75.36"/>
    <n v="86.19"/>
    <n v="5.07"/>
  </r>
  <r>
    <x v="11"/>
    <d v="2020-12-02T00:00:00"/>
    <x v="0"/>
    <x v="60"/>
    <n v="0"/>
    <n v="16.11"/>
    <n v="83.69"/>
    <n v="6.8"/>
    <n v="57.86"/>
    <n v="68.12"/>
    <n v="2.2799999999999998"/>
  </r>
  <r>
    <x v="11"/>
    <d v="2020-12-03T00:00:00"/>
    <x v="0"/>
    <x v="84"/>
    <n v="0"/>
    <n v="13.71"/>
    <n v="79.39"/>
    <n v="9.7799999999999994"/>
    <n v="61.41"/>
    <n v="72.34"/>
    <n v="1.76"/>
  </r>
  <r>
    <x v="11"/>
    <d v="2020-12-04T00:00:00"/>
    <x v="4"/>
    <x v="113"/>
    <n v="0"/>
    <n v="7.54"/>
    <n v="77.959999999999994"/>
    <n v="4.7699999999999996"/>
    <n v="21.62"/>
    <n v="23.65"/>
    <n v="0.46"/>
  </r>
  <r>
    <x v="11"/>
    <d v="2020-12-05T00:00:00"/>
    <x v="2"/>
    <x v="196"/>
    <n v="0"/>
    <n v="8.31"/>
    <n v="44.7"/>
    <n v="2.38"/>
    <n v="13.76"/>
    <n v="15.2"/>
    <n v="0.61"/>
  </r>
  <r>
    <x v="11"/>
    <d v="2020-12-06T00:00:00"/>
    <x v="1"/>
    <x v="158"/>
    <n v="0"/>
    <n v="17.82"/>
    <n v="34.69"/>
    <n v="12.4"/>
    <n v="35.520000000000003"/>
    <n v="37.130000000000003"/>
    <n v="0.66"/>
  </r>
  <r>
    <x v="11"/>
    <d v="2020-12-07T00:00:00"/>
    <x v="4"/>
    <x v="32"/>
    <n v="0"/>
    <n v="19.54"/>
    <n v="47.21"/>
    <n v="12.88"/>
    <n v="22.69"/>
    <n v="25"/>
    <n v="1.31"/>
  </r>
  <r>
    <x v="11"/>
    <d v="2020-12-08T00:00:00"/>
    <x v="4"/>
    <x v="211"/>
    <n v="0.02"/>
    <n v="14.74"/>
    <n v="15.91"/>
    <n v="5.66"/>
    <n v="20.56"/>
    <n v="23.55"/>
    <n v="1.88"/>
  </r>
  <r>
    <x v="11"/>
    <d v="2020-12-09T00:00:00"/>
    <x v="0"/>
    <x v="88"/>
    <n v="0"/>
    <n v="17.82"/>
    <n v="104.43"/>
    <n v="13.83"/>
    <n v="66.28"/>
    <n v="72.400000000000006"/>
    <n v="4.5599999999999996"/>
  </r>
  <r>
    <x v="11"/>
    <d v="2020-12-10T00:00:00"/>
    <x v="0"/>
    <x v="181"/>
    <n v="0"/>
    <n v="17.14"/>
    <n v="137.33000000000001"/>
    <n v="21.94"/>
    <n v="106.89"/>
    <n v="116.66"/>
    <n v="2.06"/>
  </r>
  <r>
    <x v="11"/>
    <d v="2020-12-11T00:00:00"/>
    <x v="1"/>
    <x v="113"/>
    <n v="0"/>
    <n v="10.97"/>
    <n v="113.01"/>
    <n v="11.56"/>
    <n v="44.01"/>
    <n v="48.19"/>
    <n v="0.78"/>
  </r>
  <r>
    <x v="11"/>
    <d v="2020-12-12T00:00:00"/>
    <x v="0"/>
    <x v="99"/>
    <n v="0"/>
    <n v="6.6"/>
    <n v="104.43"/>
    <n v="6.44"/>
    <n v="52.08"/>
    <n v="58.93"/>
    <n v="0"/>
  </r>
  <r>
    <x v="11"/>
    <d v="2020-12-13T00:00:00"/>
    <x v="1"/>
    <x v="104"/>
    <n v="0"/>
    <n v="2.96"/>
    <n v="86.55"/>
    <n v="1.79"/>
    <n v="29.73"/>
    <n v="33.71"/>
    <n v="0"/>
  </r>
  <r>
    <x v="11"/>
    <d v="2020-12-14T00:00:00"/>
    <x v="1"/>
    <x v="137"/>
    <n v="0"/>
    <n v="8.0500000000000007"/>
    <n v="71.53"/>
    <n v="7.87"/>
    <n v="29.61"/>
    <n v="32.9"/>
    <n v="0.46"/>
  </r>
  <r>
    <x v="11"/>
    <d v="2020-12-15T00:00:00"/>
    <x v="0"/>
    <x v="181"/>
    <n v="0"/>
    <n v="28.45"/>
    <n v="80.11"/>
    <n v="17.64"/>
    <n v="126.39"/>
    <n v="140.54"/>
    <n v="6.4"/>
  </r>
  <r>
    <x v="11"/>
    <d v="2020-12-16T00:00:00"/>
    <x v="0"/>
    <x v="80"/>
    <n v="0"/>
    <n v="11.31"/>
    <n v="118.73"/>
    <n v="7.75"/>
    <n v="96.95"/>
    <n v="109"/>
    <n v="1.25"/>
  </r>
  <r>
    <x v="11"/>
    <d v="2020-12-17T00:00:00"/>
    <x v="0"/>
    <x v="56"/>
    <n v="0"/>
    <n v="18.68"/>
    <n v="83.69"/>
    <n v="16.21"/>
    <n v="54.2"/>
    <n v="59.1"/>
    <n v="1"/>
  </r>
  <r>
    <x v="11"/>
    <d v="2020-12-18T00:00:00"/>
    <x v="1"/>
    <x v="191"/>
    <n v="0"/>
    <n v="18.68"/>
    <n v="39.700000000000003"/>
    <n v="12.76"/>
    <n v="35.32"/>
    <n v="39.130000000000003"/>
    <n v="1.92"/>
  </r>
  <r>
    <x v="11"/>
    <d v="2020-12-19T00:00:00"/>
    <x v="0"/>
    <x v="172"/>
    <n v="0"/>
    <n v="35.299999999999997"/>
    <n v="28.97"/>
    <n v="18.12"/>
    <n v="63.54"/>
    <n v="69.760000000000005"/>
    <n v="3.14"/>
  </r>
  <r>
    <x v="11"/>
    <d v="2020-12-20T00:00:00"/>
    <x v="2"/>
    <x v="92"/>
    <n v="0"/>
    <n v="13.02"/>
    <n v="35.76"/>
    <n v="7.03"/>
    <n v="19.18"/>
    <n v="24.28"/>
    <n v="3.96"/>
  </r>
  <r>
    <x v="11"/>
    <d v="2020-12-21T00:00:00"/>
    <x v="1"/>
    <x v="80"/>
    <n v="0"/>
    <n v="13.02"/>
    <n v="37.19"/>
    <n v="5.84"/>
    <n v="37.090000000000003"/>
    <n v="45.55"/>
    <n v="3.01"/>
  </r>
  <r>
    <x v="11"/>
    <d v="2020-12-22T00:00:00"/>
    <x v="0"/>
    <x v="53"/>
    <n v="0"/>
    <n v="27.08"/>
    <n v="88.69"/>
    <n v="16.690000000000001"/>
    <n v="111.44"/>
    <n v="132.99"/>
    <n v="6.14"/>
  </r>
  <r>
    <x v="11"/>
    <d v="2020-12-23T00:00:00"/>
    <x v="1"/>
    <x v="93"/>
    <n v="0"/>
    <n v="14.57"/>
    <n v="50.78"/>
    <n v="12.4"/>
    <n v="35"/>
    <n v="38.6"/>
    <n v="1.62"/>
  </r>
  <r>
    <x v="11"/>
    <d v="2020-12-24T00:00:00"/>
    <x v="1"/>
    <x v="26"/>
    <n v="0"/>
    <n v="15.42"/>
    <n v="23.6"/>
    <n v="7.27"/>
    <n v="41.69"/>
    <n v="48.24"/>
    <n v="2.5299999999999998"/>
  </r>
  <r>
    <x v="11"/>
    <d v="2020-12-25T00:00:00"/>
    <x v="0"/>
    <x v="88"/>
    <n v="0"/>
    <n v="18.170000000000002"/>
    <n v="128.75"/>
    <n v="13.83"/>
    <n v="133.84"/>
    <n v="148.88"/>
    <n v="2.69"/>
  </r>
  <r>
    <x v="11"/>
    <d v="2020-12-26T00:00:00"/>
    <x v="0"/>
    <x v="174"/>
    <n v="0.02"/>
    <n v="52.78"/>
    <n v="27.54"/>
    <n v="11.56"/>
    <n v="127.24"/>
    <n v="159.15"/>
    <n v="7.28"/>
  </r>
  <r>
    <x v="11"/>
    <d v="2020-12-27T00:00:00"/>
    <x v="0"/>
    <x v="15"/>
    <n v="0"/>
    <n v="20.91"/>
    <n v="28.25"/>
    <n v="6.44"/>
    <n v="74.95"/>
    <n v="96.37"/>
    <n v="6.84"/>
  </r>
  <r>
    <x v="11"/>
    <d v="2020-12-28T00:00:00"/>
    <x v="0"/>
    <x v="86"/>
    <n v="0"/>
    <n v="19.54"/>
    <n v="77.25"/>
    <n v="9.5399999999999991"/>
    <n v="107.82"/>
    <n v="125.95"/>
    <n v="3.33"/>
  </r>
  <r>
    <x v="11"/>
    <d v="2020-12-29T00:00:00"/>
    <x v="0"/>
    <x v="18"/>
    <n v="0"/>
    <n v="14.22"/>
    <n v="110.15"/>
    <n v="7.99"/>
    <n v="121.09"/>
    <n v="139.31"/>
    <n v="2.2200000000000002"/>
  </r>
  <r>
    <x v="11"/>
    <d v="2020-12-30T00:00:00"/>
    <x v="0"/>
    <x v="211"/>
    <n v="0"/>
    <n v="15.94"/>
    <n v="113.01"/>
    <n v="11.21"/>
    <n v="139.55000000000001"/>
    <n v="156.15"/>
    <n v="3.36"/>
  </r>
  <r>
    <x v="11"/>
    <d v="2020-12-31T00:00:00"/>
    <x v="0"/>
    <x v="29"/>
    <n v="0"/>
    <n v="4.28"/>
    <n v="124.45"/>
    <n v="3.52"/>
    <n v="105.25"/>
    <n v="112.25"/>
    <n v="0.26"/>
  </r>
  <r>
    <x v="11"/>
    <d v="2021-01-01T00:00:00"/>
    <x v="1"/>
    <x v="196"/>
    <n v="0"/>
    <n v="14.57"/>
    <n v="50.07"/>
    <n v="8.58"/>
    <n v="33.68"/>
    <n v="35.909999999999997"/>
    <n v="0.89"/>
  </r>
  <r>
    <x v="11"/>
    <d v="2021-01-02T00:00:00"/>
    <x v="1"/>
    <x v="80"/>
    <n v="0"/>
    <n v="21.94"/>
    <n v="33.979999999999997"/>
    <n v="9.06"/>
    <n v="45.27"/>
    <n v="57.33"/>
    <n v="6.21"/>
  </r>
  <r>
    <x v="11"/>
    <d v="2021-01-03T00:00:00"/>
    <x v="0"/>
    <x v="113"/>
    <n v="0"/>
    <n v="9.77"/>
    <n v="98.71"/>
    <n v="7.21"/>
    <n v="65.92"/>
    <n v="84.02"/>
    <n v="3.96"/>
  </r>
  <r>
    <x v="11"/>
    <d v="2021-01-04T00:00:00"/>
    <x v="1"/>
    <x v="145"/>
    <n v="0"/>
    <n v="10.8"/>
    <n v="68.67"/>
    <n v="5.19"/>
    <n v="35.97"/>
    <n v="42.14"/>
    <n v="2.66"/>
  </r>
  <r>
    <x v="11"/>
    <d v="2021-01-05T00:00:00"/>
    <x v="1"/>
    <x v="138"/>
    <n v="0"/>
    <n v="11.31"/>
    <n v="87.26"/>
    <n v="7.03"/>
    <n v="32.61"/>
    <n v="36.380000000000003"/>
    <n v="1.62"/>
  </r>
  <r>
    <x v="11"/>
    <d v="2021-01-06T00:00:00"/>
    <x v="1"/>
    <x v="158"/>
    <n v="0"/>
    <n v="17.309999999999999"/>
    <n v="83.69"/>
    <n v="15.74"/>
    <n v="40.159999999999997"/>
    <n v="43.49"/>
    <n v="1.1399999999999999"/>
  </r>
  <r>
    <x v="11"/>
    <d v="2021-01-07T00:00:00"/>
    <x v="1"/>
    <x v="31"/>
    <n v="0"/>
    <n v="23.65"/>
    <n v="37.19"/>
    <n v="11.44"/>
    <n v="36.5"/>
    <n v="39.97"/>
    <n v="1.76"/>
  </r>
  <r>
    <x v="11"/>
    <d v="2021-01-08T00:00:00"/>
    <x v="1"/>
    <x v="81"/>
    <n v="0"/>
    <n v="12.34"/>
    <n v="86.55"/>
    <n v="9.89"/>
    <n v="46.49"/>
    <n v="48.56"/>
    <n v="1.1200000000000001"/>
  </r>
  <r>
    <x v="11"/>
    <d v="2021-01-09T00:00:00"/>
    <x v="1"/>
    <x v="103"/>
    <n v="0"/>
    <n v="11.65"/>
    <n v="65.8"/>
    <n v="4.83"/>
    <n v="27.3"/>
    <n v="31.4"/>
    <n v="1.96"/>
  </r>
  <r>
    <x v="11"/>
    <d v="2021-01-10T00:00:00"/>
    <x v="1"/>
    <x v="30"/>
    <n v="0"/>
    <n v="17.14"/>
    <n v="66.52"/>
    <n v="9.7799999999999994"/>
    <n v="45.81"/>
    <n v="49.35"/>
    <n v="1.88"/>
  </r>
  <r>
    <x v="11"/>
    <d v="2021-01-11T00:00:00"/>
    <x v="1"/>
    <x v="211"/>
    <n v="0"/>
    <n v="18.68"/>
    <n v="50.78"/>
    <n v="8.4600000000000009"/>
    <n v="39.75"/>
    <n v="43.58"/>
    <n v="2.12"/>
  </r>
  <r>
    <x v="11"/>
    <d v="2021-01-12T00:00:00"/>
    <x v="1"/>
    <x v="54"/>
    <n v="0"/>
    <n v="17.309999999999999"/>
    <n v="23.6"/>
    <n v="6.44"/>
    <n v="39.979999999999997"/>
    <n v="45.81"/>
    <n v="2.91"/>
  </r>
  <r>
    <x v="11"/>
    <d v="2021-01-13T00:00:00"/>
    <x v="4"/>
    <x v="114"/>
    <n v="0"/>
    <n v="12.85"/>
    <n v="27.9"/>
    <n v="6.26"/>
    <n v="20.239999999999998"/>
    <n v="22.85"/>
    <n v="0.98"/>
  </r>
  <r>
    <x v="11"/>
    <d v="2021-01-14T00:00:00"/>
    <x v="1"/>
    <x v="196"/>
    <n v="0"/>
    <n v="18.510000000000002"/>
    <n v="21.99"/>
    <n v="8.11"/>
    <n v="34.01"/>
    <n v="38.130000000000003"/>
    <n v="1.35"/>
  </r>
  <r>
    <x v="11"/>
    <d v="2021-01-15T00:00:00"/>
    <x v="0"/>
    <x v="61"/>
    <n v="0"/>
    <n v="16.97"/>
    <n v="88.69"/>
    <n v="16.45"/>
    <n v="51.51"/>
    <n v="57.75"/>
    <n v="0.34"/>
  </r>
  <r>
    <x v="11"/>
    <d v="2021-01-16T00:00:00"/>
    <x v="1"/>
    <x v="56"/>
    <n v="0"/>
    <n v="13.2"/>
    <n v="82.25"/>
    <n v="7.33"/>
    <n v="43.5"/>
    <n v="48.7"/>
    <n v="0.9"/>
  </r>
  <r>
    <x v="11"/>
    <d v="2021-01-17T00:00:00"/>
    <x v="1"/>
    <x v="191"/>
    <n v="0"/>
    <n v="13.88"/>
    <n v="87.26"/>
    <n v="12.28"/>
    <n v="46.43"/>
    <n v="50.52"/>
    <n v="0.98"/>
  </r>
  <r>
    <x v="11"/>
    <d v="2021-01-18T00:00:00"/>
    <x v="1"/>
    <x v="16"/>
    <n v="0"/>
    <n v="13.54"/>
    <n v="103"/>
    <n v="6.62"/>
    <n v="46.08"/>
    <n v="54.33"/>
    <n v="2.95"/>
  </r>
  <r>
    <x v="11"/>
    <d v="2021-01-19T00:00:00"/>
    <x v="0"/>
    <x v="81"/>
    <n v="0"/>
    <n v="19.88"/>
    <n v="113.01"/>
    <n v="14.07"/>
    <n v="97.73"/>
    <n v="112.15"/>
    <n v="2.09"/>
  </r>
  <r>
    <x v="11"/>
    <d v="2021-01-20T00:00:00"/>
    <x v="0"/>
    <x v="196"/>
    <n v="0"/>
    <n v="12.51"/>
    <n v="105.86"/>
    <n v="9.89"/>
    <n v="73.73"/>
    <n v="88.23"/>
    <n v="1.24"/>
  </r>
  <r>
    <x v="11"/>
    <d v="2021-01-21T00:00:00"/>
    <x v="0"/>
    <x v="211"/>
    <n v="0"/>
    <n v="20.05"/>
    <n v="82.97"/>
    <n v="11.33"/>
    <n v="90.15"/>
    <n v="104.92"/>
    <n v="2.85"/>
  </r>
  <r>
    <x v="11"/>
    <d v="2021-01-22T00:00:00"/>
    <x v="0"/>
    <x v="15"/>
    <n v="0"/>
    <n v="18.34"/>
    <n v="85.12"/>
    <n v="9.89"/>
    <n v="97.5"/>
    <n v="111.12"/>
    <n v="4.5599999999999996"/>
  </r>
  <r>
    <x v="11"/>
    <d v="2021-01-23T00:00:00"/>
    <x v="0"/>
    <x v="81"/>
    <n v="0"/>
    <n v="13.54"/>
    <n v="92.98"/>
    <n v="12.4"/>
    <n v="101.17"/>
    <n v="108.55"/>
    <n v="1.0900000000000001"/>
  </r>
  <r>
    <x v="11"/>
    <d v="2021-01-24T00:00:00"/>
    <x v="0"/>
    <x v="19"/>
    <n v="0"/>
    <n v="13.02"/>
    <n v="68.67"/>
    <n v="10.61"/>
    <n v="55.3"/>
    <n v="58.54"/>
    <n v="1.79"/>
  </r>
  <r>
    <x v="11"/>
    <d v="2021-01-25T00:00:00"/>
    <x v="1"/>
    <x v="32"/>
    <n v="0"/>
    <n v="15.94"/>
    <n v="57.94"/>
    <n v="8.6999999999999993"/>
    <n v="46.3"/>
    <n v="53"/>
    <n v="1.35"/>
  </r>
  <r>
    <x v="11"/>
    <d v="2021-01-26T00:00:00"/>
    <x v="0"/>
    <x v="28"/>
    <n v="0"/>
    <n v="12.68"/>
    <n v="108.72"/>
    <n v="7.99"/>
    <n v="60.53"/>
    <n v="72.680000000000007"/>
    <n v="3.96"/>
  </r>
  <r>
    <x v="11"/>
    <d v="2021-01-27T00:00:00"/>
    <x v="0"/>
    <x v="51"/>
    <n v="0"/>
    <n v="19.36"/>
    <n v="69.38"/>
    <n v="7.87"/>
    <n v="58.16"/>
    <n v="72.59"/>
    <n v="2.95"/>
  </r>
  <r>
    <x v="11"/>
    <d v="2021-01-28T00:00:00"/>
    <x v="0"/>
    <x v="62"/>
    <n v="0"/>
    <n v="13.2"/>
    <n v="36.840000000000003"/>
    <n v="6.38"/>
    <n v="72.05"/>
    <n v="83.9"/>
    <n v="3.64"/>
  </r>
  <r>
    <x v="11"/>
    <d v="2021-01-29T00:00:00"/>
    <x v="0"/>
    <x v="150"/>
    <n v="0"/>
    <n v="6.68"/>
    <n v="141.62"/>
    <n v="7.27"/>
    <n v="80.150000000000006"/>
    <n v="89.95"/>
    <n v="0.02"/>
  </r>
  <r>
    <x v="11"/>
    <d v="2021-01-30T00:00:00"/>
    <x v="0"/>
    <x v="138"/>
    <n v="0"/>
    <n v="9.94"/>
    <n v="121.59"/>
    <n v="6.8"/>
    <n v="86.7"/>
    <n v="100.2"/>
    <n v="0.9"/>
  </r>
  <r>
    <x v="11"/>
    <d v="2021-01-31T00:00:00"/>
    <x v="0"/>
    <x v="137"/>
    <n v="0"/>
    <n v="7.63"/>
    <n v="105.86"/>
    <n v="6.08"/>
    <n v="75.040000000000006"/>
    <n v="83.03"/>
    <n v="0"/>
  </r>
  <r>
    <x v="11"/>
    <d v="2021-02-01T00:00:00"/>
    <x v="0"/>
    <x v="93"/>
    <n v="0"/>
    <n v="6.08"/>
    <n v="113.01"/>
    <n v="5.48"/>
    <n v="94.4"/>
    <n v="102.94"/>
    <n v="0.42"/>
  </r>
  <r>
    <x v="11"/>
    <d v="2021-02-02T00:00:00"/>
    <x v="0"/>
    <x v="269"/>
    <n v="0"/>
    <n v="9.94"/>
    <n v="114.44"/>
    <n v="7.57"/>
    <n v="99.12"/>
    <n v="112.78"/>
    <n v="1.35"/>
  </r>
  <r>
    <x v="11"/>
    <d v="2021-02-03T00:00:00"/>
    <x v="1"/>
    <x v="114"/>
    <n v="0"/>
    <n v="14.57"/>
    <n v="101.57"/>
    <n v="9.42"/>
    <n v="46.36"/>
    <n v="60.28"/>
    <n v="5.07"/>
  </r>
  <r>
    <x v="11"/>
    <d v="2021-02-04T00:00:00"/>
    <x v="0"/>
    <x v="145"/>
    <n v="0"/>
    <n v="4.63"/>
    <n v="140.19"/>
    <n v="5.84"/>
    <n v="75.760000000000005"/>
    <n v="89.3"/>
    <n v="0.9"/>
  </r>
  <r>
    <x v="11"/>
    <d v="2021-02-05T00:00:00"/>
    <x v="0"/>
    <x v="159"/>
    <n v="0"/>
    <n v="6.43"/>
    <n v="141.62"/>
    <n v="6.97"/>
    <n v="78.94"/>
    <n v="95.79"/>
    <n v="1.1599999999999999"/>
  </r>
  <r>
    <x v="11"/>
    <d v="2021-02-06T00:00:00"/>
    <x v="0"/>
    <x v="260"/>
    <n v="0"/>
    <n v="14.05"/>
    <n v="83.69"/>
    <n v="7.75"/>
    <n v="65.069999999999993"/>
    <n v="78.8"/>
    <n v="3.71"/>
  </r>
  <r>
    <x v="11"/>
    <d v="2021-02-07T00:00:00"/>
    <x v="0"/>
    <x v="196"/>
    <n v="0"/>
    <n v="11.48"/>
    <n v="82.25"/>
    <n v="8.23"/>
    <n v="66.400000000000006"/>
    <n v="74.11"/>
    <n v="1.17"/>
  </r>
  <r>
    <x v="11"/>
    <d v="2021-02-08T00:00:00"/>
    <x v="0"/>
    <x v="32"/>
    <n v="0"/>
    <n v="13.02"/>
    <n v="123.02"/>
    <n v="9.3000000000000007"/>
    <n v="102.4"/>
    <n v="118.65"/>
    <n v="3.64"/>
  </r>
  <r>
    <x v="11"/>
    <d v="2021-02-09T00:00:00"/>
    <x v="0"/>
    <x v="103"/>
    <n v="0"/>
    <n v="19.190000000000001"/>
    <n v="86.55"/>
    <n v="11.21"/>
    <n v="82.81"/>
    <n v="98.67"/>
    <n v="5.32"/>
  </r>
  <r>
    <x v="11"/>
    <d v="2021-02-10T00:00:00"/>
    <x v="0"/>
    <x v="235"/>
    <n v="0"/>
    <n v="22.28"/>
    <n v="91.55"/>
    <n v="13.11"/>
    <n v="104.55"/>
    <n v="128.12"/>
    <n v="5.13"/>
  </r>
  <r>
    <x v="11"/>
    <d v="2021-02-11T00:00:00"/>
    <x v="0"/>
    <x v="186"/>
    <n v="0"/>
    <n v="13.02"/>
    <n v="150.19999999999999"/>
    <n v="11.8"/>
    <n v="106.93"/>
    <n v="125.72"/>
    <n v="3.01"/>
  </r>
  <r>
    <x v="11"/>
    <d v="2021-02-12T00:00:00"/>
    <x v="0"/>
    <x v="29"/>
    <n v="0"/>
    <n v="8.82"/>
    <n v="110.15"/>
    <n v="8.58"/>
    <n v="86.14"/>
    <n v="99.46"/>
    <n v="1.1399999999999999"/>
  </r>
  <r>
    <x v="11"/>
    <d v="2021-02-13T00:00:00"/>
    <x v="0"/>
    <x v="91"/>
    <n v="0"/>
    <n v="8.23"/>
    <n v="104.43"/>
    <n v="5.42"/>
    <n v="73.19"/>
    <n v="84.7"/>
    <n v="0.16"/>
  </r>
  <r>
    <x v="11"/>
    <d v="2021-02-14T00:00:00"/>
    <x v="0"/>
    <x v="82"/>
    <n v="0"/>
    <n v="11.48"/>
    <n v="91.55"/>
    <n v="6.91"/>
    <n v="67.64"/>
    <n v="78.41"/>
    <n v="2"/>
  </r>
  <r>
    <x v="11"/>
    <d v="2021-02-15T00:00:00"/>
    <x v="0"/>
    <x v="91"/>
    <n v="0"/>
    <n v="6.94"/>
    <n v="91.55"/>
    <n v="4.29"/>
    <n v="76.739999999999995"/>
    <n v="85.2"/>
    <n v="0"/>
  </r>
  <r>
    <x v="11"/>
    <d v="2021-02-16T00:00:00"/>
    <x v="0"/>
    <x v="229"/>
    <n v="0"/>
    <n v="6.77"/>
    <n v="92.98"/>
    <n v="4.53"/>
    <n v="70.790000000000006"/>
    <n v="78.94"/>
    <n v="0"/>
  </r>
  <r>
    <x v="11"/>
    <d v="2021-02-17T00:00:00"/>
    <x v="0"/>
    <x v="227"/>
    <n v="0"/>
    <n v="6.34"/>
    <n v="97.28"/>
    <n v="3.55"/>
    <n v="58.97"/>
    <n v="66.31"/>
    <n v="0"/>
  </r>
  <r>
    <x v="11"/>
    <d v="2021-02-18T00:00:00"/>
    <x v="0"/>
    <x v="229"/>
    <n v="0"/>
    <n v="6.68"/>
    <n v="85.12"/>
    <n v="3.93"/>
    <n v="50.91"/>
    <n v="59.81"/>
    <n v="0.45"/>
  </r>
  <r>
    <x v="11"/>
    <d v="2021-02-19T00:00:00"/>
    <x v="1"/>
    <x v="107"/>
    <n v="0"/>
    <n v="10.97"/>
    <n v="82.25"/>
    <n v="9.3000000000000007"/>
    <n v="46.16"/>
    <n v="51.78"/>
    <n v="0.66"/>
  </r>
  <r>
    <x v="11"/>
    <d v="2021-02-20T00:00:00"/>
    <x v="0"/>
    <x v="113"/>
    <n v="0"/>
    <n v="7.54"/>
    <n v="95.84"/>
    <n v="4.83"/>
    <n v="57.97"/>
    <n v="67.75"/>
    <n v="1.49"/>
  </r>
  <r>
    <x v="11"/>
    <d v="2021-02-21T00:00:00"/>
    <x v="1"/>
    <x v="114"/>
    <n v="0"/>
    <n v="12.34"/>
    <n v="95.84"/>
    <n v="5.31"/>
    <n v="30.83"/>
    <n v="37.5"/>
    <n v="2.25"/>
  </r>
  <r>
    <x v="11"/>
    <d v="2021-02-22T00:00:00"/>
    <x v="4"/>
    <x v="136"/>
    <n v="0"/>
    <n v="3.34"/>
    <n v="101.57"/>
    <n v="2.71"/>
    <n v="24.44"/>
    <n v="26.7"/>
    <n v="0.03"/>
  </r>
  <r>
    <x v="11"/>
    <d v="2021-02-23T00:00:00"/>
    <x v="1"/>
    <x v="113"/>
    <n v="0"/>
    <n v="4.41"/>
    <n v="108.72"/>
    <n v="3.04"/>
    <n v="36.33"/>
    <n v="41.26"/>
    <n v="0.88"/>
  </r>
  <r>
    <x v="11"/>
    <d v="2021-02-24T00:00:00"/>
    <x v="1"/>
    <x v="269"/>
    <n v="0"/>
    <n v="9.34"/>
    <n v="104.43"/>
    <n v="5.9"/>
    <n v="29.78"/>
    <n v="35.18"/>
    <n v="1.03"/>
  </r>
  <r>
    <x v="11"/>
    <d v="2021-02-25T00:00:00"/>
    <x v="1"/>
    <x v="145"/>
    <n v="0"/>
    <n v="4.88"/>
    <n v="115.87"/>
    <n v="3.37"/>
    <n v="40.36"/>
    <n v="44.59"/>
    <n v="0"/>
  </r>
  <r>
    <x v="11"/>
    <d v="2021-02-26T00:00:00"/>
    <x v="1"/>
    <x v="0"/>
    <n v="0"/>
    <n v="4.46"/>
    <n v="94.41"/>
    <n v="2.5"/>
    <n v="37.43"/>
    <n v="43.91"/>
    <n v="0.04"/>
  </r>
  <r>
    <x v="11"/>
    <d v="2021-02-27T00:00:00"/>
    <x v="0"/>
    <x v="11"/>
    <n v="0"/>
    <n v="5.4"/>
    <n v="108.72"/>
    <n v="3.67"/>
    <n v="96.6"/>
    <n v="113.11"/>
    <n v="0"/>
  </r>
  <r>
    <x v="11"/>
    <d v="2021-02-28T00:00:00"/>
    <x v="0"/>
    <x v="82"/>
    <n v="0"/>
    <n v="7.88"/>
    <n v="90.12"/>
    <n v="4.53"/>
    <n v="77.55"/>
    <n v="96.7"/>
    <n v="0.65"/>
  </r>
  <r>
    <x v="11"/>
    <d v="2021-03-01T00:00:00"/>
    <x v="0"/>
    <x v="145"/>
    <n v="0"/>
    <n v="6.08"/>
    <n v="85.12"/>
    <n v="5.84"/>
    <n v="78.849999999999994"/>
    <n v="87.16"/>
    <n v="0"/>
  </r>
  <r>
    <x v="11"/>
    <d v="2021-03-02T00:00:00"/>
    <x v="0"/>
    <x v="82"/>
    <n v="0"/>
    <n v="10.88"/>
    <n v="68.67"/>
    <n v="6.86"/>
    <n v="61.74"/>
    <n v="69.05"/>
    <n v="7.0000000000000007E-2"/>
  </r>
  <r>
    <x v="11"/>
    <d v="2021-03-03T00:00:00"/>
    <x v="1"/>
    <x v="91"/>
    <n v="0"/>
    <n v="10.11"/>
    <n v="64.37"/>
    <n v="6.08"/>
    <n v="47.08"/>
    <n v="57.65"/>
    <n v="0.72"/>
  </r>
  <r>
    <x v="11"/>
    <d v="2021-03-04T00:00:00"/>
    <x v="0"/>
    <x v="0"/>
    <n v="0"/>
    <n v="10.63"/>
    <n v="62.23"/>
    <n v="3.99"/>
    <n v="54.76"/>
    <n v="67.58"/>
    <n v="1.73"/>
  </r>
  <r>
    <x v="11"/>
    <d v="2021-03-05T00:00:00"/>
    <x v="0"/>
    <x v="136"/>
    <n v="0"/>
    <n v="7.11"/>
    <n v="114.44"/>
    <n v="6.68"/>
    <n v="73.760000000000005"/>
    <n v="88.31"/>
    <n v="0.84"/>
  </r>
  <r>
    <x v="11"/>
    <d v="2021-03-06T00:00:00"/>
    <x v="0"/>
    <x v="137"/>
    <n v="0"/>
    <n v="14.91"/>
    <n v="90.12"/>
    <n v="10.130000000000001"/>
    <n v="51.37"/>
    <n v="63.23"/>
    <n v="3.52"/>
  </r>
  <r>
    <x v="11"/>
    <d v="2021-03-07T00:00:00"/>
    <x v="1"/>
    <x v="157"/>
    <n v="0"/>
    <n v="2.44"/>
    <n v="74.39"/>
    <n v="1.65"/>
    <n v="45.24"/>
    <n v="57.35"/>
    <n v="0"/>
  </r>
  <r>
    <x v="11"/>
    <d v="2021-03-08T00:00:00"/>
    <x v="0"/>
    <x v="111"/>
    <n v="0"/>
    <n v="7.71"/>
    <n v="74.39"/>
    <n v="5.19"/>
    <n v="59.56"/>
    <n v="76.13"/>
    <n v="0"/>
  </r>
  <r>
    <x v="11"/>
    <d v="2021-03-09T00:00:00"/>
    <x v="1"/>
    <x v="123"/>
    <n v="0"/>
    <n v="3.64"/>
    <n v="69.38"/>
    <n v="3.04"/>
    <n v="34.36"/>
    <n v="41.16"/>
    <n v="0"/>
  </r>
  <r>
    <x v="11"/>
    <d v="2021-03-10T00:00:00"/>
    <x v="4"/>
    <x v="121"/>
    <n v="0"/>
    <n v="9.77"/>
    <n v="65.09"/>
    <n v="6.5"/>
    <n v="22.52"/>
    <n v="26.5"/>
    <n v="0.71"/>
  </r>
  <r>
    <x v="11"/>
    <d v="2021-03-11T00:00:00"/>
    <x v="1"/>
    <x v="91"/>
    <n v="0"/>
    <n v="11.14"/>
    <n v="74.39"/>
    <n v="8.6999999999999993"/>
    <n v="32.020000000000003"/>
    <n v="33.83"/>
    <n v="1.01"/>
  </r>
  <r>
    <x v="11"/>
    <d v="2021-03-12T00:00:00"/>
    <x v="1"/>
    <x v="61"/>
    <n v="0"/>
    <n v="17.309999999999999"/>
    <n v="58.65"/>
    <n v="12.76"/>
    <n v="32.729999999999997"/>
    <n v="36.619999999999997"/>
    <n v="1.68"/>
  </r>
  <r>
    <x v="11"/>
    <d v="2021-03-13T00:00:00"/>
    <x v="1"/>
    <x v="150"/>
    <n v="0"/>
    <n v="8.0500000000000007"/>
    <n v="117.3"/>
    <n v="5.6"/>
    <n v="46.39"/>
    <n v="52.71"/>
    <n v="1"/>
  </r>
  <r>
    <x v="11"/>
    <d v="2021-03-14T00:00:00"/>
    <x v="2"/>
    <x v="115"/>
    <n v="0"/>
    <n v="5.83"/>
    <n v="51.5"/>
    <n v="2.5"/>
    <n v="19.059999999999999"/>
    <n v="24.33"/>
    <n v="1.87"/>
  </r>
  <r>
    <x v="11"/>
    <d v="2021-03-15T00:00:00"/>
    <x v="1"/>
    <x v="87"/>
    <n v="0"/>
    <n v="3.77"/>
    <n v="94.41"/>
    <n v="3.58"/>
    <n v="30.36"/>
    <n v="36.96"/>
    <n v="0.9"/>
  </r>
  <r>
    <x v="11"/>
    <d v="2021-03-16T00:00:00"/>
    <x v="1"/>
    <x v="117"/>
    <n v="0"/>
    <n v="7.63"/>
    <n v="80.11"/>
    <n v="6.14"/>
    <n v="34.31"/>
    <n v="40.9"/>
    <n v="1"/>
  </r>
  <r>
    <x v="11"/>
    <d v="2021-03-17T00:00:00"/>
    <x v="4"/>
    <x v="109"/>
    <n v="0"/>
    <n v="9.6"/>
    <n v="48.64"/>
    <n v="7.57"/>
    <n v="24.68"/>
    <n v="30.38"/>
    <n v="1.03"/>
  </r>
  <r>
    <x v="11"/>
    <d v="2021-03-18T00:00:00"/>
    <x v="1"/>
    <x v="227"/>
    <n v="0"/>
    <n v="7.88"/>
    <n v="57.22"/>
    <n v="5.66"/>
    <n v="31.34"/>
    <n v="39.46"/>
    <n v="0.93"/>
  </r>
  <r>
    <x v="11"/>
    <d v="2021-03-19T00:00:00"/>
    <x v="1"/>
    <x v="126"/>
    <n v="0"/>
    <n v="5.23"/>
    <n v="66.52"/>
    <n v="2.92"/>
    <n v="29.21"/>
    <n v="35.44"/>
    <n v="0.34"/>
  </r>
  <r>
    <x v="11"/>
    <d v="2021-03-20T00:00:00"/>
    <x v="1"/>
    <x v="142"/>
    <n v="0"/>
    <n v="5.0599999999999996"/>
    <n v="72.959999999999994"/>
    <n v="3.79"/>
    <n v="44.23"/>
    <n v="48.79"/>
    <n v="0"/>
  </r>
  <r>
    <x v="11"/>
    <d v="2021-03-21T00:00:00"/>
    <x v="1"/>
    <x v="147"/>
    <n v="0"/>
    <n v="5.23"/>
    <n v="60.08"/>
    <n v="4.59"/>
    <n v="33.06"/>
    <n v="37.68"/>
    <n v="0.42"/>
  </r>
  <r>
    <x v="11"/>
    <d v="2021-03-22T00:00:00"/>
    <x v="1"/>
    <x v="116"/>
    <n v="0"/>
    <n v="8.65"/>
    <n v="58.65"/>
    <n v="6.2"/>
    <n v="25.09"/>
    <n v="29.3"/>
    <n v="0.56000000000000005"/>
  </r>
  <r>
    <x v="11"/>
    <d v="2021-03-23T00:00:00"/>
    <x v="1"/>
    <x v="120"/>
    <n v="0"/>
    <n v="10.28"/>
    <n v="46.49"/>
    <n v="8.11"/>
    <n v="30.48"/>
    <n v="37.5"/>
    <n v="0.9"/>
  </r>
  <r>
    <x v="11"/>
    <d v="2021-03-24T00:00:00"/>
    <x v="1"/>
    <x v="141"/>
    <n v="0"/>
    <n v="7.28"/>
    <n v="50.07"/>
    <n v="6.62"/>
    <n v="25.79"/>
    <n v="30.38"/>
    <n v="0.81"/>
  </r>
  <r>
    <x v="11"/>
    <d v="2021-03-25T00:00:00"/>
    <x v="4"/>
    <x v="166"/>
    <n v="0"/>
    <n v="10.63"/>
    <n v="53.64"/>
    <n v="4.83"/>
    <n v="22"/>
    <n v="25.76"/>
    <n v="0.67"/>
  </r>
  <r>
    <x v="11"/>
    <d v="2021-03-26T00:00:00"/>
    <x v="2"/>
    <x v="109"/>
    <n v="0"/>
    <n v="15.42"/>
    <n v="51.5"/>
    <n v="10.01"/>
    <n v="16.489999999999998"/>
    <n v="20.36"/>
    <n v="1.38"/>
  </r>
  <r>
    <x v="11"/>
    <d v="2021-03-27T00:00:00"/>
    <x v="2"/>
    <x v="149"/>
    <n v="0"/>
    <n v="8.65"/>
    <n v="55.08"/>
    <n v="5.31"/>
    <n v="16.45"/>
    <n v="20.34"/>
    <n v="0.77"/>
  </r>
  <r>
    <x v="11"/>
    <d v="2021-03-28T00:00:00"/>
    <x v="1"/>
    <x v="87"/>
    <n v="0"/>
    <n v="4.71"/>
    <n v="50.78"/>
    <n v="3.43"/>
    <n v="25.94"/>
    <n v="27.24"/>
    <n v="0.33"/>
  </r>
  <r>
    <x v="11"/>
    <d v="2021-03-29T00:00:00"/>
    <x v="2"/>
    <x v="82"/>
    <n v="0"/>
    <n v="12"/>
    <n v="28.97"/>
    <n v="7.75"/>
    <n v="14.23"/>
    <n v="16.62"/>
    <n v="1.19"/>
  </r>
  <r>
    <x v="11"/>
    <d v="2021-03-30T00:00:00"/>
    <x v="3"/>
    <x v="93"/>
    <n v="0"/>
    <n v="13.54"/>
    <n v="27.54"/>
    <n v="8.82"/>
    <n v="9.7799999999999994"/>
    <n v="11.68"/>
    <n v="1.28"/>
  </r>
  <r>
    <x v="11"/>
    <d v="2021-03-31T00:00:00"/>
    <x v="3"/>
    <x v="152"/>
    <n v="0"/>
    <n v="2.21"/>
    <n v="65.09"/>
    <n v="1.48"/>
    <n v="5.09"/>
    <n v="9.25"/>
    <n v="0.13"/>
  </r>
  <r>
    <x v="11"/>
    <d v="2021-04-01T00:00:00"/>
    <x v="2"/>
    <x v="109"/>
    <n v="0"/>
    <n v="2.29"/>
    <n v="56.51"/>
    <n v="1.21"/>
    <n v="14.15"/>
    <n v="16"/>
    <n v="0.27"/>
  </r>
  <r>
    <x v="11"/>
    <d v="2021-04-02T00:00:00"/>
    <x v="1"/>
    <x v="126"/>
    <n v="0"/>
    <n v="6.6"/>
    <n v="60.8"/>
    <n v="2.86"/>
    <n v="34.369999999999997"/>
    <n v="61.73"/>
    <n v="1.24"/>
  </r>
  <r>
    <x v="11"/>
    <d v="2021-04-03T00:00:00"/>
    <x v="1"/>
    <x v="280"/>
    <n v="0"/>
    <n v="3.47"/>
    <n v="65.8"/>
    <n v="1.4"/>
    <n v="43.14"/>
    <n v="85.74"/>
    <n v="0.17"/>
  </r>
  <r>
    <x v="11"/>
    <d v="2021-04-04T00:00:00"/>
    <x v="1"/>
    <x v="280"/>
    <n v="0"/>
    <n v="1.39"/>
    <n v="85.83"/>
    <n v="0.89"/>
    <n v="44.31"/>
    <n v="82.47"/>
    <n v="7.0000000000000007E-2"/>
  </r>
  <r>
    <x v="11"/>
    <d v="2021-04-05T00:00:00"/>
    <x v="1"/>
    <x v="281"/>
    <n v="0"/>
    <n v="1.99"/>
    <n v="73.67"/>
    <n v="1.07"/>
    <n v="44.99"/>
    <n v="95.5"/>
    <n v="0.45"/>
  </r>
  <r>
    <x v="11"/>
    <d v="2021-04-06T00:00:00"/>
    <x v="0"/>
    <x v="272"/>
    <n v="0"/>
    <n v="2.96"/>
    <n v="75.099999999999994"/>
    <n v="1.54"/>
    <n v="45.25"/>
    <n v="100.91"/>
    <n v="0.59"/>
  </r>
  <r>
    <x v="11"/>
    <d v="2021-04-07T00:00:00"/>
    <x v="1"/>
    <x v="116"/>
    <n v="0"/>
    <n v="13.37"/>
    <n v="52.21"/>
    <n v="6.26"/>
    <n v="38.46"/>
    <n v="64.23"/>
    <n v="1.77"/>
  </r>
  <r>
    <x v="11"/>
    <d v="2021-04-08T00:00:00"/>
    <x v="4"/>
    <x v="127"/>
    <n v="0"/>
    <n v="7.28"/>
    <n v="47.21"/>
    <n v="6.38"/>
    <n v="21.26"/>
    <n v="25.69"/>
    <n v="0.9"/>
  </r>
  <r>
    <x v="11"/>
    <d v="2021-04-09T00:00:00"/>
    <x v="2"/>
    <x v="134"/>
    <n v="0"/>
    <n v="5.83"/>
    <n v="57.22"/>
    <n v="3.28"/>
    <n v="14.14"/>
    <n v="16.91"/>
    <n v="0.64"/>
  </r>
  <r>
    <x v="11"/>
    <d v="2021-04-10T00:00:00"/>
    <x v="1"/>
    <x v="107"/>
    <n v="0"/>
    <n v="18.510000000000002"/>
    <n v="55.08"/>
    <n v="10.61"/>
    <n v="37.83"/>
    <n v="49.33"/>
    <n v="1.43"/>
  </r>
  <r>
    <x v="11"/>
    <d v="2021-04-11T00:00:00"/>
    <x v="1"/>
    <x v="94"/>
    <n v="0"/>
    <n v="12.51"/>
    <n v="42.56"/>
    <n v="8.94"/>
    <n v="27.47"/>
    <n v="31.96"/>
    <n v="1.58"/>
  </r>
  <r>
    <x v="11"/>
    <d v="2021-04-12T00:00:00"/>
    <x v="1"/>
    <x v="137"/>
    <n v="0"/>
    <n v="12.85"/>
    <n v="70.81"/>
    <n v="11.44"/>
    <n v="36.130000000000003"/>
    <n v="39.46"/>
    <n v="1.58"/>
  </r>
  <r>
    <x v="11"/>
    <d v="2021-04-13T00:00:00"/>
    <x v="0"/>
    <x v="80"/>
    <n v="0"/>
    <n v="19.54"/>
    <n v="87.98"/>
    <n v="19.55"/>
    <n v="58.67"/>
    <n v="63.23"/>
    <n v="1.1100000000000001"/>
  </r>
  <r>
    <x v="11"/>
    <d v="2021-04-14T00:00:00"/>
    <x v="0"/>
    <x v="62"/>
    <n v="0"/>
    <n v="22.28"/>
    <n v="35.409999999999997"/>
    <n v="13.95"/>
    <n v="51.2"/>
    <n v="54.02"/>
    <n v="1.19"/>
  </r>
  <r>
    <x v="11"/>
    <d v="2021-04-15T00:00:00"/>
    <x v="1"/>
    <x v="28"/>
    <n v="0"/>
    <n v="14.57"/>
    <n v="37.549999999999997"/>
    <n v="9.7799999999999994"/>
    <n v="35.880000000000003"/>
    <n v="38.130000000000003"/>
    <n v="0.6"/>
  </r>
  <r>
    <x v="11"/>
    <d v="2021-04-16T00:00:00"/>
    <x v="2"/>
    <x v="147"/>
    <n v="0"/>
    <n v="12.68"/>
    <n v="52.93"/>
    <n v="9.89"/>
    <n v="15.18"/>
    <n v="17.84"/>
    <n v="0.56999999999999995"/>
  </r>
  <r>
    <x v="11"/>
    <d v="2021-04-17T00:00:00"/>
    <x v="3"/>
    <x v="99"/>
    <n v="0"/>
    <n v="15.42"/>
    <n v="35.049999999999997"/>
    <n v="10.73"/>
    <n v="9.6300000000000008"/>
    <n v="12.15"/>
    <n v="0.62"/>
  </r>
  <r>
    <x v="11"/>
    <d v="2021-04-18T00:00:00"/>
    <x v="2"/>
    <x v="117"/>
    <n v="0"/>
    <n v="13.37"/>
    <n v="36.840000000000003"/>
    <n v="9.3000000000000007"/>
    <n v="10.39"/>
    <n v="13.68"/>
    <n v="0.97"/>
  </r>
  <r>
    <x v="11"/>
    <d v="2021-04-19T00:00:00"/>
    <x v="2"/>
    <x v="93"/>
    <n v="0"/>
    <n v="19.190000000000001"/>
    <n v="21.1"/>
    <n v="8.4600000000000009"/>
    <n v="15.59"/>
    <n v="18.34"/>
    <n v="1.31"/>
  </r>
  <r>
    <x v="11"/>
    <d v="2021-04-20T00:00:00"/>
    <x v="2"/>
    <x v="92"/>
    <n v="0"/>
    <n v="14.22"/>
    <n v="43.27"/>
    <n v="7.15"/>
    <n v="16.77"/>
    <n v="20.09"/>
    <n v="1.31"/>
  </r>
  <r>
    <x v="11"/>
    <d v="2021-04-21T00:00:00"/>
    <x v="3"/>
    <x v="133"/>
    <n v="0"/>
    <n v="5.57"/>
    <n v="50.07"/>
    <n v="2.5"/>
    <n v="7.5"/>
    <n v="9.89"/>
    <n v="0.74"/>
  </r>
  <r>
    <x v="11"/>
    <d v="2021-04-22T00:00:00"/>
    <x v="1"/>
    <x v="118"/>
    <n v="0"/>
    <n v="16.97"/>
    <n v="34.69"/>
    <n v="7.87"/>
    <n v="26.72"/>
    <n v="31.12"/>
    <n v="2.09"/>
  </r>
  <r>
    <x v="11"/>
    <d v="2021-04-23T00:00:00"/>
    <x v="4"/>
    <x v="92"/>
    <n v="0"/>
    <n v="20.56"/>
    <n v="29.33"/>
    <n v="8.82"/>
    <n v="20.02"/>
    <n v="24.16"/>
    <n v="1.79"/>
  </r>
  <r>
    <x v="11"/>
    <d v="2021-04-24T00:00:00"/>
    <x v="2"/>
    <x v="130"/>
    <n v="0"/>
    <n v="7.8"/>
    <n v="52.93"/>
    <n v="3.82"/>
    <n v="16.739999999999998"/>
    <n v="20.79"/>
    <n v="0.59"/>
  </r>
  <r>
    <x v="11"/>
    <d v="2021-04-25T00:00:00"/>
    <x v="2"/>
    <x v="142"/>
    <n v="0"/>
    <n v="7.97"/>
    <n v="47.21"/>
    <n v="4.3499999999999996"/>
    <n v="16.5"/>
    <n v="19.8"/>
    <n v="0.91"/>
  </r>
  <r>
    <x v="11"/>
    <d v="2021-04-26T00:00:00"/>
    <x v="2"/>
    <x v="117"/>
    <n v="0"/>
    <n v="15.08"/>
    <n v="47.21"/>
    <n v="10.97"/>
    <n v="19.66"/>
    <n v="22.72"/>
    <n v="0.92"/>
  </r>
  <r>
    <x v="11"/>
    <d v="2021-04-27T00:00:00"/>
    <x v="3"/>
    <x v="132"/>
    <n v="0"/>
    <n v="4.8"/>
    <n v="60.8"/>
    <n v="4.05"/>
    <n v="5.2"/>
    <n v="6.89"/>
    <n v="0.27"/>
  </r>
  <r>
    <x v="11"/>
    <d v="2021-04-28T00:00:00"/>
    <x v="4"/>
    <x v="159"/>
    <n v="0"/>
    <n v="24.68"/>
    <n v="27.9"/>
    <n v="15.14"/>
    <n v="21.1"/>
    <n v="24.93"/>
    <n v="1.27"/>
  </r>
  <r>
    <x v="11"/>
    <d v="2021-04-29T00:00:00"/>
    <x v="3"/>
    <x v="123"/>
    <n v="0"/>
    <n v="7.45"/>
    <n v="52.21"/>
    <n v="6.26"/>
    <n v="8.8000000000000007"/>
    <n v="11.44"/>
    <n v="0.62"/>
  </r>
  <r>
    <x v="11"/>
    <d v="2021-04-30T00:00:00"/>
    <x v="3"/>
    <x v="127"/>
    <n v="0"/>
    <n v="9.43"/>
    <n v="38.619999999999997"/>
    <n v="4.53"/>
    <n v="8.0299999999999994"/>
    <n v="11.02"/>
    <n v="0.87"/>
  </r>
  <r>
    <x v="11"/>
    <d v="2021-05-01T00:00:00"/>
    <x v="4"/>
    <x v="118"/>
    <n v="0"/>
    <n v="18.850000000000001"/>
    <n v="32.54"/>
    <n v="8.23"/>
    <n v="24.11"/>
    <n v="28.97"/>
    <n v="1.5"/>
  </r>
  <r>
    <x v="11"/>
    <d v="2021-05-02T00:00:00"/>
    <x v="1"/>
    <x v="0"/>
    <n v="0"/>
    <n v="11.82"/>
    <n v="62.23"/>
    <n v="9.5399999999999991"/>
    <n v="30.76"/>
    <n v="33.07"/>
    <n v="1.28"/>
  </r>
  <r>
    <x v="11"/>
    <d v="2021-05-03T00:00:00"/>
    <x v="1"/>
    <x v="55"/>
    <n v="0"/>
    <n v="17.14"/>
    <n v="29.33"/>
    <n v="11.68"/>
    <n v="30.64"/>
    <n v="33.28"/>
    <n v="1.19"/>
  </r>
  <r>
    <x v="11"/>
    <d v="2021-05-04T00:00:00"/>
    <x v="2"/>
    <x v="227"/>
    <n v="0"/>
    <n v="10.97"/>
    <n v="44.35"/>
    <n v="7.27"/>
    <n v="11.45"/>
    <n v="13.63"/>
    <n v="0.54"/>
  </r>
  <r>
    <x v="11"/>
    <d v="2021-05-05T00:00:00"/>
    <x v="1"/>
    <x v="86"/>
    <n v="0.84"/>
    <n v="39.07"/>
    <n v="2.91"/>
    <n v="14.07"/>
    <n v="45.59"/>
    <n v="51.27"/>
    <n v="2.25"/>
  </r>
  <r>
    <x v="11"/>
    <d v="2021-05-06T00:00:00"/>
    <x v="1"/>
    <x v="28"/>
    <n v="0"/>
    <n v="14.91"/>
    <n v="59.37"/>
    <n v="11.33"/>
    <n v="45.55"/>
    <n v="48.12"/>
    <n v="0.93"/>
  </r>
  <r>
    <x v="11"/>
    <d v="2021-05-07T00:00:00"/>
    <x v="1"/>
    <x v="138"/>
    <n v="0"/>
    <n v="16.79"/>
    <n v="34.33"/>
    <n v="9.89"/>
    <n v="37"/>
    <n v="39.770000000000003"/>
    <n v="0.92"/>
  </r>
  <r>
    <x v="11"/>
    <d v="2021-05-08T00:00:00"/>
    <x v="1"/>
    <x v="191"/>
    <n v="0.01"/>
    <n v="26.05"/>
    <n v="15.2"/>
    <n v="13.11"/>
    <n v="40.94"/>
    <n v="44.29"/>
    <n v="1.88"/>
  </r>
  <r>
    <x v="11"/>
    <d v="2021-05-09T00:00:00"/>
    <x v="4"/>
    <x v="92"/>
    <n v="0"/>
    <n v="11.82"/>
    <n v="50.78"/>
    <n v="7.33"/>
    <n v="20.18"/>
    <n v="22.52"/>
    <n v="0.9"/>
  </r>
  <r>
    <x v="11"/>
    <d v="2021-05-10T00:00:00"/>
    <x v="0"/>
    <x v="18"/>
    <n v="0"/>
    <n v="15.59"/>
    <n v="60.8"/>
    <n v="11.56"/>
    <n v="56.04"/>
    <n v="59.18"/>
    <n v="1.27"/>
  </r>
  <r>
    <x v="11"/>
    <d v="2021-05-11T00:00:00"/>
    <x v="2"/>
    <x v="100"/>
    <n v="0"/>
    <n v="14.91"/>
    <n v="24.32"/>
    <n v="7.03"/>
    <n v="17.239999999999998"/>
    <n v="18.37"/>
    <n v="0.81"/>
  </r>
  <r>
    <x v="11"/>
    <d v="2021-05-12T00:00:00"/>
    <x v="3"/>
    <x v="279"/>
    <n v="0"/>
    <n v="4.24"/>
    <n v="29.33"/>
    <n v="2.41"/>
    <n v="1.32"/>
    <n v="2.42"/>
    <n v="0.2"/>
  </r>
  <r>
    <x v="11"/>
    <d v="2021-05-13T00:00:00"/>
    <x v="3"/>
    <x v="104"/>
    <n v="0.54"/>
    <n v="13.54"/>
    <n v="5.9"/>
    <n v="7.45"/>
    <n v="5.88"/>
    <n v="7.82"/>
    <n v="0.82"/>
  </r>
  <r>
    <x v="11"/>
    <d v="2021-05-14T00:00:00"/>
    <x v="3"/>
    <x v="229"/>
    <n v="0.01"/>
    <n v="10.97"/>
    <n v="19.309999999999999"/>
    <n v="6.38"/>
    <n v="6.7"/>
    <n v="8.0500000000000007"/>
    <n v="0.57999999999999996"/>
  </r>
  <r>
    <x v="11"/>
    <d v="2021-05-15T00:00:00"/>
    <x v="3"/>
    <x v="288"/>
    <n v="0"/>
    <n v="1.41"/>
    <n v="33.26"/>
    <n v="0.79"/>
    <n v="4.62"/>
    <n v="6.56"/>
    <n v="0.04"/>
  </r>
  <r>
    <x v="11"/>
    <d v="2021-05-16T00:00:00"/>
    <x v="3"/>
    <x v="272"/>
    <n v="0"/>
    <n v="1.44"/>
    <n v="41.13"/>
    <n v="0.62"/>
    <n v="2.9"/>
    <n v="4.1100000000000003"/>
    <n v="0.02"/>
  </r>
  <r>
    <x v="11"/>
    <d v="2021-05-17T00:00:00"/>
    <x v="3"/>
    <x v="130"/>
    <n v="0.02"/>
    <n v="5.4"/>
    <n v="18.95"/>
    <n v="2.98"/>
    <n v="4.1900000000000004"/>
    <n v="5.51"/>
    <n v="0.34"/>
  </r>
  <r>
    <x v="11"/>
    <d v="2021-05-18T00:00:00"/>
    <x v="3"/>
    <x v="280"/>
    <n v="0"/>
    <n v="3.21"/>
    <n v="27.9"/>
    <n v="2.35"/>
    <n v="3.99"/>
    <n v="5.79"/>
    <n v="0.12"/>
  </r>
  <r>
    <x v="11"/>
    <d v="2021-05-19T00:00:00"/>
    <x v="3"/>
    <x v="233"/>
    <n v="0.03"/>
    <n v="8.57"/>
    <n v="20.74"/>
    <n v="5.66"/>
    <n v="4.32"/>
    <n v="6.43"/>
    <n v="1.01"/>
  </r>
  <r>
    <x v="11"/>
    <d v="2021-05-20T00:00:00"/>
    <x v="3"/>
    <x v="274"/>
    <n v="0"/>
    <n v="3.86"/>
    <n v="28.97"/>
    <n v="2.2999999999999998"/>
    <n v="1.46"/>
    <n v="2.61"/>
    <n v="0.2"/>
  </r>
  <r>
    <x v="11"/>
    <d v="2021-05-21T00:00:00"/>
    <x v="3"/>
    <x v="279"/>
    <n v="0"/>
    <n v="3.77"/>
    <n v="39.700000000000003"/>
    <n v="2.2999999999999998"/>
    <n v="1.41"/>
    <n v="2.4700000000000002"/>
    <n v="0.2"/>
  </r>
  <r>
    <x v="11"/>
    <d v="2021-05-22T00:00:00"/>
    <x v="3"/>
    <x v="134"/>
    <n v="0"/>
    <n v="5.27"/>
    <n v="30.04"/>
    <n v="3.34"/>
    <n v="2"/>
    <n v="3.2"/>
    <n v="0.3"/>
  </r>
  <r>
    <x v="11"/>
    <d v="2021-05-23T00:00:00"/>
    <x v="3"/>
    <x v="274"/>
    <n v="0"/>
    <n v="4.71"/>
    <n v="30.76"/>
    <n v="2.41"/>
    <n v="1.39"/>
    <n v="2.4700000000000002"/>
    <n v="0.2"/>
  </r>
  <r>
    <x v="11"/>
    <d v="2021-05-24T00:00:00"/>
    <x v="2"/>
    <x v="229"/>
    <n v="0"/>
    <n v="9.17"/>
    <n v="36.119999999999997"/>
    <n v="3.52"/>
    <n v="18.05"/>
    <n v="20.73"/>
    <n v="1.25"/>
  </r>
  <r>
    <x v="11"/>
    <d v="2021-05-25T00:00:00"/>
    <x v="3"/>
    <x v="148"/>
    <n v="0"/>
    <n v="2.59"/>
    <n v="41.13"/>
    <n v="1.4"/>
    <n v="6.41"/>
    <n v="7.57"/>
    <n v="0.18"/>
  </r>
  <r>
    <x v="11"/>
    <d v="2021-05-26T00:00:00"/>
    <x v="3"/>
    <x v="281"/>
    <n v="0"/>
    <n v="1.44"/>
    <n v="28.25"/>
    <n v="0.7"/>
    <n v="3.01"/>
    <n v="3.93"/>
    <n v="7.0000000000000007E-2"/>
  </r>
  <r>
    <x v="11"/>
    <d v="2021-05-27T00:00:00"/>
    <x v="3"/>
    <x v="274"/>
    <n v="0"/>
    <n v="1.8"/>
    <n v="43.63"/>
    <n v="1"/>
    <n v="4.95"/>
    <n v="6.22"/>
    <n v="0.15"/>
  </r>
  <r>
    <x v="11"/>
    <d v="2021-05-28T00:00:00"/>
    <x v="3"/>
    <x v="279"/>
    <n v="0"/>
    <n v="2.29"/>
    <n v="34.33"/>
    <n v="1.31"/>
    <n v="6.03"/>
    <n v="11.31"/>
    <n v="0.14000000000000001"/>
  </r>
  <r>
    <x v="11"/>
    <d v="2021-05-29T00:00:00"/>
    <x v="3"/>
    <x v="268"/>
    <n v="0"/>
    <n v="2.19"/>
    <n v="33.26"/>
    <n v="1.19"/>
    <n v="4.47"/>
    <n v="5.64"/>
    <n v="0.11"/>
  </r>
  <r>
    <x v="11"/>
    <d v="2021-05-30T00:00:00"/>
    <x v="3"/>
    <x v="274"/>
    <n v="0"/>
    <n v="2.19"/>
    <n v="43.63"/>
    <n v="1.18"/>
    <n v="3.53"/>
    <n v="4.57"/>
    <n v="0.17"/>
  </r>
  <r>
    <x v="11"/>
    <d v="2021-05-31T00:00:00"/>
    <x v="3"/>
    <x v="277"/>
    <n v="0"/>
    <n v="1.67"/>
    <n v="42.92"/>
    <n v="0.97"/>
    <n v="3.77"/>
    <n v="5.67"/>
    <n v="0.12"/>
  </r>
  <r>
    <x v="11"/>
    <d v="2021-06-01T00:00:00"/>
    <x v="3"/>
    <x v="289"/>
    <n v="0"/>
    <n v="2.06"/>
    <n v="37.909999999999997"/>
    <n v="1.04"/>
    <n v="2.02"/>
    <n v="2.94"/>
    <n v="0.09"/>
  </r>
  <r>
    <x v="11"/>
    <d v="2021-06-02T00:00:00"/>
    <x v="3"/>
    <x v="280"/>
    <n v="0"/>
    <n v="6.77"/>
    <n v="32.9"/>
    <n v="3.25"/>
    <n v="4.67"/>
    <n v="6.98"/>
    <n v="0.48"/>
  </r>
  <r>
    <x v="11"/>
    <d v="2021-06-03T00:00:00"/>
    <x v="3"/>
    <x v="288"/>
    <n v="0"/>
    <n v="5.91"/>
    <n v="40.770000000000003"/>
    <n v="2.92"/>
    <n v="4.37"/>
    <n v="6.44"/>
    <n v="0.44"/>
  </r>
  <r>
    <x v="11"/>
    <d v="2021-06-04T00:00:00"/>
    <x v="3"/>
    <x v="279"/>
    <n v="0"/>
    <n v="4.46"/>
    <n v="33.619999999999997"/>
    <n v="2.09"/>
    <n v="1.84"/>
    <n v="3.1"/>
    <n v="0.33"/>
  </r>
  <r>
    <x v="11"/>
    <d v="2021-06-05T00:00:00"/>
    <x v="3"/>
    <x v="231"/>
    <n v="0.01"/>
    <n v="12"/>
    <n v="25.03"/>
    <n v="6.26"/>
    <n v="5.56"/>
    <n v="7.82"/>
    <n v="0.84"/>
  </r>
  <r>
    <x v="11"/>
    <d v="2021-06-06T00:00:00"/>
    <x v="3"/>
    <x v="286"/>
    <n v="0"/>
    <n v="3.38"/>
    <n v="45.06"/>
    <n v="2.12"/>
    <n v="1.9"/>
    <n v="2.76"/>
    <n v="0.15"/>
  </r>
  <r>
    <x v="11"/>
    <d v="2021-06-07T00:00:00"/>
    <x v="3"/>
    <x v="274"/>
    <n v="0"/>
    <n v="5.66"/>
    <n v="32.19"/>
    <n v="3.49"/>
    <n v="2.58"/>
    <n v="3.83"/>
    <n v="0.28000000000000003"/>
  </r>
  <r>
    <x v="11"/>
    <d v="2021-06-08T00:00:00"/>
    <x v="3"/>
    <x v="286"/>
    <n v="0"/>
    <n v="2.66"/>
    <n v="36.479999999999997"/>
    <n v="1.37"/>
    <n v="4.1100000000000003"/>
    <n v="6.02"/>
    <n v="0.18"/>
  </r>
  <r>
    <x v="11"/>
    <d v="2021-06-09T00:00:00"/>
    <x v="3"/>
    <x v="292"/>
    <n v="0"/>
    <n v="3.94"/>
    <n v="40.409999999999997"/>
    <n v="2.0299999999999998"/>
    <n v="5.83"/>
    <n v="8.61"/>
    <n v="0.48"/>
  </r>
  <r>
    <x v="11"/>
    <d v="2021-06-10T00:00:00"/>
    <x v="3"/>
    <x v="127"/>
    <n v="0.01"/>
    <n v="7.71"/>
    <n v="25.75"/>
    <n v="3.31"/>
    <n v="8.68"/>
    <n v="12.44"/>
    <n v="1.1399999999999999"/>
  </r>
  <r>
    <x v="11"/>
    <d v="2021-06-11T00:00:00"/>
    <x v="3"/>
    <x v="126"/>
    <n v="0"/>
    <n v="7.97"/>
    <n v="27.9"/>
    <n v="3.28"/>
    <n v="9.4700000000000006"/>
    <n v="16.45"/>
    <n v="1.35"/>
  </r>
  <r>
    <x v="11"/>
    <d v="2021-06-12T00:00:00"/>
    <x v="3"/>
    <x v="287"/>
    <n v="0"/>
    <n v="2.34"/>
    <n v="30.4"/>
    <n v="1.25"/>
    <n v="3.26"/>
    <n v="4.66"/>
    <n v="0.11"/>
  </r>
  <r>
    <x v="11"/>
    <d v="2021-06-13T00:00:00"/>
    <x v="3"/>
    <x v="290"/>
    <n v="0"/>
    <n v="1.82"/>
    <n v="34.33"/>
    <n v="0.92"/>
    <n v="2.71"/>
    <n v="3.66"/>
    <n v="0.05"/>
  </r>
  <r>
    <x v="11"/>
    <d v="2021-06-14T00:00:00"/>
    <x v="3"/>
    <x v="400"/>
    <n v="0"/>
    <n v="1.36"/>
    <n v="34.33"/>
    <n v="0.75"/>
    <n v="2.86"/>
    <n v="4.41"/>
    <n v="0.03"/>
  </r>
  <r>
    <x v="11"/>
    <d v="2021-06-15T00:00:00"/>
    <x v="3"/>
    <x v="289"/>
    <n v="0"/>
    <n v="1.52"/>
    <n v="30.04"/>
    <n v="1.01"/>
    <n v="5.84"/>
    <n v="8.18"/>
    <n v="0"/>
  </r>
  <r>
    <x v="11"/>
    <d v="2021-06-16T00:00:00"/>
    <x v="3"/>
    <x v="278"/>
    <n v="0"/>
    <n v="1.63"/>
    <n v="39.700000000000003"/>
    <n v="1.1000000000000001"/>
    <n v="5.03"/>
    <n v="7.48"/>
    <n v="0.03"/>
  </r>
  <r>
    <x v="11"/>
    <d v="2021-06-17T00:00:00"/>
    <x v="3"/>
    <x v="294"/>
    <n v="0"/>
    <n v="2.42"/>
    <n v="33.979999999999997"/>
    <n v="1.43"/>
    <n v="4.8600000000000003"/>
    <n v="6.54"/>
    <n v="0.11"/>
  </r>
  <r>
    <x v="11"/>
    <d v="2021-06-18T00:00:00"/>
    <x v="3"/>
    <x v="277"/>
    <n v="0"/>
    <n v="2.79"/>
    <n v="28.25"/>
    <n v="1.62"/>
    <n v="7.11"/>
    <n v="16.54"/>
    <n v="0.18"/>
  </r>
  <r>
    <x v="11"/>
    <d v="2021-06-19T00:00:00"/>
    <x v="3"/>
    <x v="283"/>
    <n v="0"/>
    <n v="2.44"/>
    <n v="35.049999999999997"/>
    <n v="1.42"/>
    <n v="5.24"/>
    <n v="10.49"/>
    <n v="0.11"/>
  </r>
  <r>
    <x v="11"/>
    <d v="2021-06-20T00:00:00"/>
    <x v="3"/>
    <x v="295"/>
    <n v="0"/>
    <n v="1.89"/>
    <n v="31.47"/>
    <n v="1.06"/>
    <n v="5.31"/>
    <n v="8.9499999999999993"/>
    <n v="0.21"/>
  </r>
  <r>
    <x v="11"/>
    <d v="2021-06-21T00:00:00"/>
    <x v="3"/>
    <x v="277"/>
    <n v="0"/>
    <n v="2.87"/>
    <n v="40.049999999999997"/>
    <n v="1.39"/>
    <n v="6.02"/>
    <n v="8.26"/>
    <n v="0.42"/>
  </r>
  <r>
    <x v="11"/>
    <d v="2021-06-22T00:00:00"/>
    <x v="3"/>
    <x v="289"/>
    <n v="0"/>
    <n v="2.4"/>
    <n v="39.340000000000003"/>
    <n v="1.19"/>
    <n v="4.1900000000000004"/>
    <n v="6.57"/>
    <n v="0.36"/>
  </r>
  <r>
    <x v="11"/>
    <d v="2021-06-23T00:00:00"/>
    <x v="3"/>
    <x v="276"/>
    <n v="0"/>
    <n v="2.61"/>
    <n v="35.049999999999997"/>
    <n v="1.31"/>
    <n v="3.39"/>
    <n v="4.57"/>
    <n v="0.27"/>
  </r>
  <r>
    <x v="11"/>
    <d v="2021-06-24T00:00:00"/>
    <x v="3"/>
    <x v="279"/>
    <n v="0"/>
    <n v="3.04"/>
    <n v="31.47"/>
    <n v="1.46"/>
    <n v="4.2699999999999996"/>
    <n v="5.52"/>
    <n v="0.3"/>
  </r>
  <r>
    <x v="11"/>
    <d v="2021-06-25T00:00:00"/>
    <x v="3"/>
    <x v="289"/>
    <n v="0"/>
    <n v="1.95"/>
    <n v="31.47"/>
    <n v="1.04"/>
    <n v="8.9700000000000006"/>
    <n v="15.1"/>
    <n v="0.13"/>
  </r>
  <r>
    <x v="11"/>
    <d v="2021-06-26T00:00:00"/>
    <x v="3"/>
    <x v="283"/>
    <n v="0"/>
    <n v="1.78"/>
    <n v="32.9"/>
    <n v="0.95"/>
    <n v="6.04"/>
    <n v="11.61"/>
    <n v="0.14000000000000001"/>
  </r>
  <r>
    <x v="11"/>
    <d v="2021-06-27T00:00:00"/>
    <x v="3"/>
    <x v="286"/>
    <n v="0"/>
    <n v="1.8"/>
    <n v="35.049999999999997"/>
    <n v="0.97"/>
    <n v="5.04"/>
    <n v="6.04"/>
    <n v="0.14000000000000001"/>
  </r>
  <r>
    <x v="11"/>
    <d v="2021-06-28T00:00:00"/>
    <x v="3"/>
    <x v="286"/>
    <n v="0"/>
    <n v="2.61"/>
    <n v="34.33"/>
    <n v="1.43"/>
    <n v="3.6"/>
    <n v="4.8099999999999996"/>
    <n v="0.17"/>
  </r>
  <r>
    <x v="11"/>
    <d v="2021-06-29T00:00:00"/>
    <x v="3"/>
    <x v="135"/>
    <n v="0"/>
    <n v="8.48"/>
    <n v="23.96"/>
    <n v="3.1"/>
    <n v="5.57"/>
    <n v="9.48"/>
    <n v="1.46"/>
  </r>
  <r>
    <x v="11"/>
    <d v="2021-06-30T00:00:00"/>
    <x v="3"/>
    <x v="281"/>
    <n v="0"/>
    <n v="4.58"/>
    <n v="28.25"/>
    <n v="2.06"/>
    <n v="5.73"/>
    <n v="8.69"/>
    <n v="0.62"/>
  </r>
  <r>
    <x v="11"/>
    <d v="2021-07-01T00:00:00"/>
    <x v="3"/>
    <x v="274"/>
    <n v="0.01"/>
    <n v="3.26"/>
    <n v="25.03"/>
    <n v="1.46"/>
    <n v="7.65"/>
    <n v="11.82"/>
    <n v="0.4"/>
  </r>
  <r>
    <x v="11"/>
    <d v="2021-07-02T00:00:00"/>
    <x v="3"/>
    <x v="276"/>
    <n v="0"/>
    <n v="3.21"/>
    <n v="27.9"/>
    <n v="1.58"/>
    <n v="3.05"/>
    <n v="4.66"/>
    <n v="0.31"/>
  </r>
  <r>
    <x v="11"/>
    <d v="2021-07-03T00:00:00"/>
    <x v="3"/>
    <x v="128"/>
    <n v="0"/>
    <n v="6.26"/>
    <n v="27.18"/>
    <n v="2.5"/>
    <n v="5.68"/>
    <n v="7.77"/>
    <n v="0.67"/>
  </r>
  <r>
    <x v="11"/>
    <d v="2021-07-04T00:00:00"/>
    <x v="3"/>
    <x v="287"/>
    <n v="0"/>
    <n v="2.38"/>
    <n v="38.979999999999997"/>
    <n v="1.1299999999999999"/>
    <n v="2.5499999999999998"/>
    <n v="3.59"/>
    <n v="0.24"/>
  </r>
  <r>
    <x v="11"/>
    <d v="2021-07-05T00:00:00"/>
    <x v="3"/>
    <x v="294"/>
    <n v="0"/>
    <n v="2.12"/>
    <n v="33.619999999999997"/>
    <n v="1"/>
    <n v="3.26"/>
    <n v="4.37"/>
    <n v="0.31"/>
  </r>
  <r>
    <x v="11"/>
    <d v="2021-07-06T00:00:00"/>
    <x v="3"/>
    <x v="287"/>
    <n v="0"/>
    <n v="1.84"/>
    <n v="30.76"/>
    <n v="0.86"/>
    <n v="1.61"/>
    <n v="2.76"/>
    <n v="0.23"/>
  </r>
  <r>
    <x v="11"/>
    <d v="2021-07-07T00:00:00"/>
    <x v="3"/>
    <x v="279"/>
    <n v="0"/>
    <n v="3.13"/>
    <n v="29.68"/>
    <n v="1.59"/>
    <n v="1.66"/>
    <n v="3.22"/>
    <n v="0.19"/>
  </r>
  <r>
    <x v="11"/>
    <d v="2021-07-08T00:00:00"/>
    <x v="3"/>
    <x v="268"/>
    <n v="0"/>
    <n v="2.5499999999999998"/>
    <n v="33.26"/>
    <n v="1.1299999999999999"/>
    <n v="1.31"/>
    <n v="2.46"/>
    <n v="0.33"/>
  </r>
  <r>
    <x v="11"/>
    <d v="2021-07-09T00:00:00"/>
    <x v="3"/>
    <x v="285"/>
    <n v="0"/>
    <n v="1.61"/>
    <n v="31.83"/>
    <n v="0.74"/>
    <n v="1.94"/>
    <n v="2.94"/>
    <n v="0.12"/>
  </r>
  <r>
    <x v="11"/>
    <d v="2021-07-10T00:00:00"/>
    <x v="3"/>
    <x v="400"/>
    <n v="0"/>
    <n v="1.22"/>
    <n v="41.84"/>
    <n v="0.59"/>
    <n v="2.2599999999999998"/>
    <n v="3.51"/>
    <n v="7.0000000000000007E-2"/>
  </r>
  <r>
    <x v="11"/>
    <d v="2021-07-11T00:00:00"/>
    <x v="3"/>
    <x v="286"/>
    <n v="0"/>
    <n v="1.1499999999999999"/>
    <n v="50.78"/>
    <n v="0.7"/>
    <n v="3.62"/>
    <n v="5.48"/>
    <n v="0.06"/>
  </r>
  <r>
    <x v="11"/>
    <d v="2021-07-12T00:00:00"/>
    <x v="3"/>
    <x v="276"/>
    <n v="0"/>
    <n v="0.95"/>
    <n v="50.07"/>
    <n v="0.8"/>
    <n v="9.08"/>
    <n v="11.05"/>
    <n v="0"/>
  </r>
  <r>
    <x v="11"/>
    <d v="2021-07-13T00:00:00"/>
    <x v="3"/>
    <x v="285"/>
    <n v="0"/>
    <n v="1.1499999999999999"/>
    <n v="33.619999999999997"/>
    <n v="0.81"/>
    <n v="7.14"/>
    <n v="9.18"/>
    <n v="0.05"/>
  </r>
  <r>
    <x v="11"/>
    <d v="2021-07-14T00:00:00"/>
    <x v="3"/>
    <x v="274"/>
    <n v="0.01"/>
    <n v="2.79"/>
    <n v="24.68"/>
    <n v="1.43"/>
    <n v="7"/>
    <n v="9.41"/>
    <n v="0.3"/>
  </r>
  <r>
    <x v="11"/>
    <d v="2021-07-15T00:00:00"/>
    <x v="3"/>
    <x v="130"/>
    <n v="0"/>
    <n v="5.48"/>
    <n v="25.75"/>
    <n v="2.56"/>
    <n v="9.19"/>
    <n v="11.23"/>
    <n v="0.71"/>
  </r>
  <r>
    <x v="11"/>
    <d v="2021-07-16T00:00:00"/>
    <x v="3"/>
    <x v="268"/>
    <n v="0"/>
    <n v="2.14"/>
    <n v="33.26"/>
    <n v="1.1499999999999999"/>
    <n v="7.35"/>
    <n v="8.65"/>
    <n v="0.15"/>
  </r>
  <r>
    <x v="11"/>
    <d v="2021-07-17T00:00:00"/>
    <x v="3"/>
    <x v="268"/>
    <n v="0"/>
    <n v="3.04"/>
    <n v="36.479999999999997"/>
    <n v="1.52"/>
    <n v="6.37"/>
    <n v="8.2200000000000006"/>
    <n v="0.4"/>
  </r>
  <r>
    <x v="11"/>
    <d v="2021-07-18T00:00:00"/>
    <x v="3"/>
    <x v="292"/>
    <n v="0"/>
    <n v="2.38"/>
    <n v="37.19"/>
    <n v="1.22"/>
    <n v="5.35"/>
    <n v="6.48"/>
    <n v="0.33"/>
  </r>
  <r>
    <x v="11"/>
    <d v="2021-07-19T00:00:00"/>
    <x v="3"/>
    <x v="400"/>
    <n v="0"/>
    <n v="1.26"/>
    <n v="47.21"/>
    <n v="0.85"/>
    <n v="7.71"/>
    <n v="9.93"/>
    <n v="0.06"/>
  </r>
  <r>
    <x v="11"/>
    <d v="2021-07-20T00:00:00"/>
    <x v="3"/>
    <x v="277"/>
    <n v="0"/>
    <n v="2.59"/>
    <n v="42.92"/>
    <n v="1.39"/>
    <n v="8.5"/>
    <n v="13.73"/>
    <n v="0.36"/>
  </r>
  <r>
    <x v="11"/>
    <d v="2021-07-21T00:00:00"/>
    <x v="3"/>
    <x v="285"/>
    <n v="0"/>
    <n v="1.41"/>
    <n v="38.270000000000003"/>
    <n v="0.79"/>
    <n v="4.4000000000000004"/>
    <n v="6.05"/>
    <n v="0.1"/>
  </r>
  <r>
    <x v="11"/>
    <d v="2021-07-22T00:00:00"/>
    <x v="3"/>
    <x v="287"/>
    <n v="0"/>
    <n v="1.27"/>
    <n v="41.13"/>
    <n v="0.79"/>
    <n v="4.3899999999999997"/>
    <n v="6.02"/>
    <n v="0.02"/>
  </r>
  <r>
    <x v="11"/>
    <d v="2021-07-23T00:00:00"/>
    <x v="3"/>
    <x v="284"/>
    <n v="0"/>
    <n v="1.39"/>
    <n v="35.76"/>
    <n v="1.03"/>
    <n v="9.64"/>
    <n v="12.83"/>
    <n v="0"/>
  </r>
  <r>
    <x v="11"/>
    <d v="2021-07-24T00:00:00"/>
    <x v="3"/>
    <x v="277"/>
    <n v="0.01"/>
    <n v="3.04"/>
    <n v="21.1"/>
    <n v="1.4"/>
    <n v="4.26"/>
    <n v="5.73"/>
    <n v="0.35"/>
  </r>
  <r>
    <x v="11"/>
    <d v="2021-07-25T00:00:00"/>
    <x v="3"/>
    <x v="289"/>
    <n v="0"/>
    <n v="1.56"/>
    <n v="29.33"/>
    <n v="0.7"/>
    <n v="2.39"/>
    <n v="4.12"/>
    <n v="0.08"/>
  </r>
  <r>
    <x v="11"/>
    <d v="2021-07-26T00:00:00"/>
    <x v="3"/>
    <x v="283"/>
    <n v="0"/>
    <n v="1.37"/>
    <n v="40.409999999999997"/>
    <n v="0.65"/>
    <n v="2.09"/>
    <n v="3.1"/>
    <n v="0.13"/>
  </r>
  <r>
    <x v="11"/>
    <d v="2021-07-27T00:00:00"/>
    <x v="3"/>
    <x v="285"/>
    <n v="0"/>
    <n v="1.48"/>
    <n v="40.049999999999997"/>
    <n v="0.89"/>
    <n v="7.84"/>
    <n v="10.45"/>
    <n v="0.06"/>
  </r>
  <r>
    <x v="11"/>
    <d v="2021-07-28T00:00:00"/>
    <x v="3"/>
    <x v="286"/>
    <n v="0"/>
    <n v="2.1"/>
    <n v="37.549999999999997"/>
    <n v="1"/>
    <n v="2.5099999999999998"/>
    <n v="4.42"/>
    <n v="0.13"/>
  </r>
  <r>
    <x v="11"/>
    <d v="2021-07-29T00:00:00"/>
    <x v="3"/>
    <x v="289"/>
    <n v="0"/>
    <n v="2.31"/>
    <n v="41.13"/>
    <n v="1.27"/>
    <n v="4.93"/>
    <n v="6.45"/>
    <n v="0.16"/>
  </r>
  <r>
    <x v="11"/>
    <d v="2021-07-30T00:00:00"/>
    <x v="3"/>
    <x v="280"/>
    <n v="0"/>
    <n v="3.81"/>
    <n v="36.840000000000003"/>
    <n v="1.91"/>
    <n v="5.99"/>
    <n v="8.8699999999999992"/>
    <n v="0.55000000000000004"/>
  </r>
  <r>
    <x v="11"/>
    <d v="2021-07-31T00:00:00"/>
    <x v="3"/>
    <x v="287"/>
    <n v="0"/>
    <n v="2.4900000000000002"/>
    <n v="45.78"/>
    <n v="1.27"/>
    <n v="5.51"/>
    <n v="13.65"/>
    <n v="0.3"/>
  </r>
  <r>
    <x v="11"/>
    <d v="2021-08-01T00:00:00"/>
    <x v="3"/>
    <x v="283"/>
    <n v="0"/>
    <n v="2.44"/>
    <n v="30.04"/>
    <n v="1.43"/>
    <n v="7.94"/>
    <n v="14.54"/>
    <n v="0.38"/>
  </r>
  <r>
    <x v="11"/>
    <d v="2021-08-02T00:00:00"/>
    <x v="2"/>
    <x v="286"/>
    <n v="0"/>
    <n v="2.19"/>
    <n v="35.049999999999997"/>
    <n v="1.33"/>
    <n v="9.8800000000000008"/>
    <n v="28.88"/>
    <n v="0.26"/>
  </r>
  <r>
    <x v="11"/>
    <d v="2021-08-03T00:00:00"/>
    <x v="3"/>
    <x v="287"/>
    <n v="0"/>
    <n v="1.78"/>
    <n v="43.27"/>
    <n v="1.27"/>
    <n v="6.44"/>
    <n v="7.88"/>
    <n v="0"/>
  </r>
  <r>
    <x v="11"/>
    <d v="2021-08-04T00:00:00"/>
    <x v="3"/>
    <x v="287"/>
    <n v="0"/>
    <n v="1.95"/>
    <n v="41.84"/>
    <n v="1.21"/>
    <n v="5.59"/>
    <n v="7.96"/>
    <n v="0.11"/>
  </r>
  <r>
    <x v="11"/>
    <d v="2021-08-05T00:00:00"/>
    <x v="3"/>
    <x v="287"/>
    <n v="0"/>
    <n v="1.65"/>
    <n v="37.549999999999997"/>
    <n v="1.07"/>
    <n v="3.31"/>
    <n v="5.03"/>
    <n v="0.11"/>
  </r>
  <r>
    <x v="11"/>
    <d v="2021-08-06T00:00:00"/>
    <x v="3"/>
    <x v="400"/>
    <n v="0"/>
    <n v="1.5"/>
    <n v="28.25"/>
    <n v="1.25"/>
    <n v="6.53"/>
    <n v="8.14"/>
    <n v="0.04"/>
  </r>
  <r>
    <x v="11"/>
    <d v="2021-08-07T00:00:00"/>
    <x v="3"/>
    <x v="400"/>
    <n v="0"/>
    <n v="1.35"/>
    <n v="26.82"/>
    <n v="0.98"/>
    <n v="4.33"/>
    <n v="5.43"/>
    <n v="0.06"/>
  </r>
  <r>
    <x v="11"/>
    <d v="2021-08-08T00:00:00"/>
    <x v="3"/>
    <x v="295"/>
    <n v="0"/>
    <n v="1.31"/>
    <n v="37.549999999999997"/>
    <n v="0.95"/>
    <n v="3.76"/>
    <n v="4.96"/>
    <n v="0.08"/>
  </r>
  <r>
    <x v="11"/>
    <d v="2021-08-09T00:00:00"/>
    <x v="3"/>
    <x v="290"/>
    <n v="0"/>
    <n v="2.5499999999999998"/>
    <n v="45.78"/>
    <n v="1.37"/>
    <n v="1.54"/>
    <n v="2.5499999999999998"/>
    <n v="0.12"/>
  </r>
  <r>
    <x v="11"/>
    <d v="2021-08-10T00:00:00"/>
    <x v="3"/>
    <x v="283"/>
    <n v="0"/>
    <n v="2.64"/>
    <n v="42.92"/>
    <n v="1.33"/>
    <n v="1.53"/>
    <n v="2.74"/>
    <n v="0.28999999999999998"/>
  </r>
  <r>
    <x v="11"/>
    <d v="2021-08-11T00:00:00"/>
    <x v="3"/>
    <x v="401"/>
    <n v="0"/>
    <n v="1.99"/>
    <n v="47.21"/>
    <n v="1.24"/>
    <n v="3.87"/>
    <n v="5.18"/>
    <n v="0.19"/>
  </r>
  <r>
    <x v="11"/>
    <d v="2021-08-12T00:00:00"/>
    <x v="3"/>
    <x v="290"/>
    <n v="0"/>
    <n v="1.76"/>
    <n v="32.54"/>
    <n v="1.1299999999999999"/>
    <n v="3.69"/>
    <n v="5.0199999999999996"/>
    <n v="0.12"/>
  </r>
  <r>
    <x v="11"/>
    <d v="2021-08-13T00:00:00"/>
    <x v="3"/>
    <x v="402"/>
    <n v="0"/>
    <n v="1.95"/>
    <n v="37.19"/>
    <n v="1.28"/>
    <n v="5.58"/>
    <n v="7.08"/>
    <n v="0.14000000000000001"/>
  </r>
  <r>
    <x v="11"/>
    <d v="2021-08-14T00:00:00"/>
    <x v="3"/>
    <x v="278"/>
    <n v="0"/>
    <n v="1.59"/>
    <n v="45.06"/>
    <n v="1.1299999999999999"/>
    <n v="4.59"/>
    <n v="5.99"/>
    <n v="0.14000000000000001"/>
  </r>
  <r>
    <x v="11"/>
    <d v="2021-08-15T00:00:00"/>
    <x v="3"/>
    <x v="294"/>
    <n v="0"/>
    <n v="1.82"/>
    <n v="45.78"/>
    <n v="1.34"/>
    <n v="5.27"/>
    <n v="6.89"/>
    <n v="0.21"/>
  </r>
  <r>
    <x v="11"/>
    <d v="2021-08-16T00:00:00"/>
    <x v="3"/>
    <x v="403"/>
    <n v="0"/>
    <n v="1.56"/>
    <n v="39.340000000000003"/>
    <n v="1.21"/>
    <n v="5.22"/>
    <n v="6.58"/>
    <n v="0.12"/>
  </r>
  <r>
    <x v="11"/>
    <d v="2021-08-17T00:00:00"/>
    <x v="3"/>
    <x v="277"/>
    <n v="0.01"/>
    <n v="3.86"/>
    <n v="25.03"/>
    <n v="2.0299999999999998"/>
    <n v="6.73"/>
    <n v="10.34"/>
    <n v="0.5"/>
  </r>
  <r>
    <x v="11"/>
    <d v="2021-08-18T00:00:00"/>
    <x v="3"/>
    <x v="287"/>
    <n v="0.01"/>
    <n v="2.83"/>
    <n v="27.18"/>
    <n v="1.52"/>
    <n v="3.54"/>
    <n v="4.91"/>
    <n v="0.27"/>
  </r>
  <r>
    <x v="11"/>
    <d v="2021-08-19T00:00:00"/>
    <x v="3"/>
    <x v="284"/>
    <n v="0"/>
    <n v="2.1"/>
    <n v="28.25"/>
    <n v="1"/>
    <n v="1.35"/>
    <n v="2.38"/>
    <n v="0.21"/>
  </r>
  <r>
    <x v="11"/>
    <d v="2021-08-20T00:00:00"/>
    <x v="3"/>
    <x v="148"/>
    <n v="0"/>
    <n v="7.54"/>
    <n v="27.54"/>
    <n v="3.01"/>
    <n v="6.78"/>
    <n v="10.210000000000001"/>
    <n v="1.1399999999999999"/>
  </r>
  <r>
    <x v="11"/>
    <d v="2021-08-21T00:00:00"/>
    <x v="3"/>
    <x v="276"/>
    <n v="0"/>
    <n v="3.43"/>
    <n v="29.33"/>
    <n v="1.51"/>
    <n v="6.79"/>
    <n v="10.029999999999999"/>
    <n v="0.4"/>
  </r>
  <r>
    <x v="11"/>
    <d v="2021-08-22T00:00:00"/>
    <x v="2"/>
    <x v="135"/>
    <n v="0.01"/>
    <n v="9.25"/>
    <n v="23.6"/>
    <n v="3.31"/>
    <n v="10.61"/>
    <n v="16.010000000000002"/>
    <n v="1.55"/>
  </r>
  <r>
    <x v="11"/>
    <d v="2021-08-23T00:00:00"/>
    <x v="2"/>
    <x v="104"/>
    <n v="0.01"/>
    <n v="14.74"/>
    <n v="18.420000000000002"/>
    <n v="6.44"/>
    <n v="11.47"/>
    <n v="15.26"/>
    <n v="1.49"/>
  </r>
  <r>
    <x v="11"/>
    <d v="2021-08-24T00:00:00"/>
    <x v="3"/>
    <x v="144"/>
    <n v="0.01"/>
    <n v="13.2"/>
    <n v="21.46"/>
    <n v="8.58"/>
    <n v="9.48"/>
    <n v="13.07"/>
    <n v="0.95"/>
  </r>
  <r>
    <x v="11"/>
    <d v="2021-08-25T00:00:00"/>
    <x v="3"/>
    <x v="280"/>
    <n v="0"/>
    <n v="5.66"/>
    <n v="28.97"/>
    <n v="3.37"/>
    <n v="3.31"/>
    <n v="6.45"/>
    <n v="0.52"/>
  </r>
  <r>
    <x v="11"/>
    <d v="2021-08-26T00:00:00"/>
    <x v="3"/>
    <x v="132"/>
    <n v="0"/>
    <n v="7.88"/>
    <n v="30.4"/>
    <n v="5.25"/>
    <n v="4.47"/>
    <n v="7.48"/>
    <n v="0.63"/>
  </r>
  <r>
    <x v="11"/>
    <d v="2021-08-27T00:00:00"/>
    <x v="3"/>
    <x v="404"/>
    <n v="0"/>
    <n v="1.61"/>
    <n v="32.9"/>
    <n v="0.85"/>
    <n v="1.27"/>
    <n v="2.48"/>
    <n v="0.11"/>
  </r>
  <r>
    <x v="11"/>
    <d v="2021-08-28T00:00:00"/>
    <x v="3"/>
    <x v="401"/>
    <n v="0.01"/>
    <n v="1.1499999999999999"/>
    <n v="24.68"/>
    <n v="0.7"/>
    <n v="1.51"/>
    <n v="2.82"/>
    <n v="0.06"/>
  </r>
  <r>
    <x v="11"/>
    <d v="2021-08-29T00:00:00"/>
    <x v="3"/>
    <x v="404"/>
    <n v="0"/>
    <n v="1.29"/>
    <n v="33.619999999999997"/>
    <n v="0.72"/>
    <n v="1.43"/>
    <n v="2.5099999999999998"/>
    <n v="0.03"/>
  </r>
  <r>
    <x v="11"/>
    <d v="2021-08-30T00:00:00"/>
    <x v="3"/>
    <x v="405"/>
    <n v="0"/>
    <n v="1.37"/>
    <n v="38.270000000000003"/>
    <n v="0.8"/>
    <n v="1.71"/>
    <n v="2.87"/>
    <n v="7.0000000000000007E-2"/>
  </r>
  <r>
    <x v="11"/>
    <d v="2021-08-31T00:00:00"/>
    <x v="3"/>
    <x v="290"/>
    <n v="0"/>
    <n v="3.13"/>
    <n v="32.9"/>
    <n v="1.54"/>
    <n v="2.17"/>
    <n v="3.64"/>
    <n v="0.41"/>
  </r>
  <r>
    <x v="11"/>
    <d v="2021-09-01T00:00:00"/>
    <x v="3"/>
    <x v="403"/>
    <n v="0"/>
    <n v="3.26"/>
    <n v="40.049999999999997"/>
    <n v="1.68"/>
    <n v="4.95"/>
    <n v="6.87"/>
    <n v="0.27"/>
  </r>
  <r>
    <x v="11"/>
    <d v="2021-09-02T00:00:00"/>
    <x v="3"/>
    <x v="403"/>
    <n v="0"/>
    <n v="2.7"/>
    <n v="40.770000000000003"/>
    <n v="1.43"/>
    <n v="3.8"/>
    <n v="5.44"/>
    <n v="0.26"/>
  </r>
  <r>
    <x v="11"/>
    <d v="2021-09-03T00:00:00"/>
    <x v="3"/>
    <x v="236"/>
    <n v="0"/>
    <n v="5.4"/>
    <n v="41.13"/>
    <n v="2.41"/>
    <n v="4.22"/>
    <n v="6.45"/>
    <n v="0.74"/>
  </r>
  <r>
    <x v="11"/>
    <d v="2021-09-04T00:00:00"/>
    <x v="3"/>
    <x v="282"/>
    <n v="0"/>
    <n v="2.25"/>
    <n v="47.21"/>
    <n v="1.3"/>
    <n v="2.75"/>
    <n v="3.9"/>
    <n v="0.19"/>
  </r>
  <r>
    <x v="11"/>
    <d v="2021-09-05T00:00:00"/>
    <x v="3"/>
    <x v="406"/>
    <n v="0"/>
    <n v="1.84"/>
    <n v="44.7"/>
    <n v="1.07"/>
    <n v="2.04"/>
    <n v="3"/>
    <n v="0.1"/>
  </r>
  <r>
    <x v="11"/>
    <d v="2021-09-06T00:00:00"/>
    <x v="3"/>
    <x v="284"/>
    <n v="0"/>
    <n v="1.34"/>
    <n v="31.47"/>
    <n v="0.79"/>
    <n v="1.71"/>
    <n v="2.73"/>
    <n v="0.09"/>
  </r>
  <r>
    <x v="11"/>
    <d v="2021-09-07T00:00:00"/>
    <x v="3"/>
    <x v="290"/>
    <n v="0"/>
    <n v="1.65"/>
    <n v="31.83"/>
    <n v="1"/>
    <n v="2.69"/>
    <n v="4.0999999999999996"/>
    <n v="0.08"/>
  </r>
  <r>
    <x v="11"/>
    <d v="2021-09-08T00:00:00"/>
    <x v="3"/>
    <x v="407"/>
    <n v="0"/>
    <n v="1.95"/>
    <n v="47.21"/>
    <n v="1.43"/>
    <n v="5.99"/>
    <n v="8.06"/>
    <n v="0"/>
  </r>
  <r>
    <x v="11"/>
    <d v="2021-09-09T00:00:00"/>
    <x v="2"/>
    <x v="285"/>
    <n v="0"/>
    <n v="2.96"/>
    <n v="47.21"/>
    <n v="1.82"/>
    <n v="5.97"/>
    <n v="20.72"/>
    <n v="0.15"/>
  </r>
  <r>
    <x v="11"/>
    <d v="2021-09-10T00:00:00"/>
    <x v="3"/>
    <x v="281"/>
    <n v="0"/>
    <n v="4.71"/>
    <n v="38.619999999999997"/>
    <n v="2.2999999999999998"/>
    <n v="6.72"/>
    <n v="11.01"/>
    <n v="0.67"/>
  </r>
  <r>
    <x v="11"/>
    <d v="2021-09-11T00:00:00"/>
    <x v="3"/>
    <x v="288"/>
    <n v="0"/>
    <n v="4.54"/>
    <n v="27.54"/>
    <n v="2.0299999999999998"/>
    <n v="6.49"/>
    <n v="10.17"/>
    <n v="0.55000000000000004"/>
  </r>
  <r>
    <x v="11"/>
    <d v="2021-09-12T00:00:00"/>
    <x v="3"/>
    <x v="406"/>
    <n v="0"/>
    <n v="1.76"/>
    <n v="42.2"/>
    <n v="1.28"/>
    <n v="7.51"/>
    <n v="11.84"/>
    <n v="0"/>
  </r>
  <r>
    <x v="11"/>
    <d v="2021-09-13T00:00:00"/>
    <x v="3"/>
    <x v="290"/>
    <n v="0"/>
    <n v="1.99"/>
    <n v="33.979999999999997"/>
    <n v="1.33"/>
    <n v="4"/>
    <n v="5.22"/>
    <n v="0.06"/>
  </r>
  <r>
    <x v="11"/>
    <d v="2021-09-14T00:00:00"/>
    <x v="3"/>
    <x v="278"/>
    <n v="0"/>
    <n v="1.78"/>
    <n v="33.619999999999997"/>
    <n v="1.1599999999999999"/>
    <n v="4.5599999999999996"/>
    <n v="6.28"/>
    <n v="0.14000000000000001"/>
  </r>
  <r>
    <x v="11"/>
    <d v="2021-09-15T00:00:00"/>
    <x v="3"/>
    <x v="400"/>
    <n v="0"/>
    <n v="2.38"/>
    <n v="30.4"/>
    <n v="1.48"/>
    <n v="7.89"/>
    <n v="10.08"/>
    <n v="0.14000000000000001"/>
  </r>
  <r>
    <x v="11"/>
    <d v="2021-09-16T00:00:00"/>
    <x v="3"/>
    <x v="278"/>
    <n v="0"/>
    <n v="4.03"/>
    <n v="34.33"/>
    <n v="2.12"/>
    <n v="6.43"/>
    <n v="8.4600000000000009"/>
    <n v="0.13"/>
  </r>
  <r>
    <x v="11"/>
    <d v="2021-09-17T00:00:00"/>
    <x v="3"/>
    <x v="282"/>
    <n v="0"/>
    <n v="5.31"/>
    <n v="35.76"/>
    <n v="2.2999999999999998"/>
    <n v="8.42"/>
    <n v="12.23"/>
    <n v="0.68"/>
  </r>
  <r>
    <x v="11"/>
    <d v="2021-09-18T00:00:00"/>
    <x v="3"/>
    <x v="288"/>
    <n v="0"/>
    <n v="4.63"/>
    <n v="30.04"/>
    <n v="2"/>
    <n v="9.14"/>
    <n v="14.07"/>
    <n v="0.56000000000000005"/>
  </r>
  <r>
    <x v="11"/>
    <d v="2021-09-19T00:00:00"/>
    <x v="3"/>
    <x v="292"/>
    <n v="0"/>
    <n v="3.34"/>
    <n v="30.4"/>
    <n v="1.49"/>
    <n v="7.51"/>
    <n v="11.88"/>
    <n v="0.49"/>
  </r>
  <r>
    <x v="11"/>
    <d v="2021-09-20T00:00:00"/>
    <x v="3"/>
    <x v="134"/>
    <n v="0"/>
    <n v="3.68"/>
    <n v="28.25"/>
    <n v="1.48"/>
    <n v="5.34"/>
    <n v="9.58"/>
    <n v="0.6"/>
  </r>
  <r>
    <x v="11"/>
    <d v="2021-09-21T00:00:00"/>
    <x v="3"/>
    <x v="134"/>
    <n v="0.01"/>
    <n v="4.2"/>
    <n v="26.11"/>
    <n v="1.8"/>
    <n v="5.2"/>
    <n v="10.220000000000001"/>
    <n v="0.67"/>
  </r>
  <r>
    <x v="11"/>
    <d v="2021-09-22T00:00:00"/>
    <x v="3"/>
    <x v="277"/>
    <n v="0.01"/>
    <n v="2.16"/>
    <n v="27.18"/>
    <n v="1.1599999999999999"/>
    <n v="2.99"/>
    <n v="5.14"/>
    <n v="0.28000000000000003"/>
  </r>
  <r>
    <x v="11"/>
    <d v="2021-09-23T00:00:00"/>
    <x v="3"/>
    <x v="286"/>
    <n v="0"/>
    <n v="2.1"/>
    <n v="30.4"/>
    <n v="1.25"/>
    <n v="4.08"/>
    <n v="8.32"/>
    <n v="0.23"/>
  </r>
  <r>
    <x v="11"/>
    <d v="2021-09-24T00:00:00"/>
    <x v="3"/>
    <x v="286"/>
    <n v="0"/>
    <n v="1.78"/>
    <n v="29.33"/>
    <n v="1.25"/>
    <n v="4.16"/>
    <n v="5.71"/>
    <n v="0.13"/>
  </r>
  <r>
    <x v="11"/>
    <d v="2021-09-25T00:00:00"/>
    <x v="3"/>
    <x v="268"/>
    <n v="0"/>
    <n v="2.72"/>
    <n v="30.76"/>
    <n v="1.43"/>
    <n v="5.24"/>
    <n v="7.45"/>
    <n v="0.23"/>
  </r>
  <r>
    <x v="11"/>
    <d v="2021-09-26T00:00:00"/>
    <x v="3"/>
    <x v="289"/>
    <n v="0"/>
    <n v="1.48"/>
    <n v="32.9"/>
    <n v="0.8"/>
    <n v="3.42"/>
    <n v="4.8899999999999997"/>
    <n v="0.06"/>
  </r>
  <r>
    <x v="11"/>
    <d v="2021-09-27T00:00:00"/>
    <x v="3"/>
    <x v="288"/>
    <n v="0"/>
    <n v="2.36"/>
    <n v="31.11"/>
    <n v="1.19"/>
    <n v="2.48"/>
    <n v="3.55"/>
    <n v="0.17"/>
  </r>
  <r>
    <x v="11"/>
    <d v="2021-09-28T00:00:00"/>
    <x v="3"/>
    <x v="286"/>
    <n v="0"/>
    <n v="1.97"/>
    <n v="33.619999999999997"/>
    <n v="1.51"/>
    <n v="7.83"/>
    <n v="10.07"/>
    <n v="0.01"/>
  </r>
  <r>
    <x v="11"/>
    <d v="2021-09-29T00:00:00"/>
    <x v="3"/>
    <x v="288"/>
    <n v="0.01"/>
    <n v="4.37"/>
    <n v="22.53"/>
    <n v="2.33"/>
    <n v="4.76"/>
    <n v="6.65"/>
    <n v="0.23"/>
  </r>
  <r>
    <x v="11"/>
    <d v="2021-09-30T00:00:00"/>
    <x v="3"/>
    <x v="128"/>
    <n v="0"/>
    <n v="5.66"/>
    <n v="28.97"/>
    <n v="2.41"/>
    <n v="5.92"/>
    <n v="8.66"/>
    <n v="0.7"/>
  </r>
  <r>
    <x v="11"/>
    <d v="2021-10-01T00:00:00"/>
    <x v="3"/>
    <x v="282"/>
    <n v="0"/>
    <n v="3.38"/>
    <n v="37.549999999999997"/>
    <n v="1.42"/>
    <n v="2.39"/>
    <n v="4"/>
    <n v="0.4"/>
  </r>
  <r>
    <x v="11"/>
    <d v="2021-10-02T00:00:00"/>
    <x v="2"/>
    <x v="150"/>
    <n v="0.09"/>
    <n v="17.48"/>
    <n v="10.28"/>
    <n v="5.42"/>
    <n v="11.4"/>
    <n v="14.8"/>
    <n v="1.76"/>
  </r>
  <r>
    <x v="11"/>
    <d v="2021-10-03T00:00:00"/>
    <x v="2"/>
    <x v="117"/>
    <n v="0"/>
    <n v="13.88"/>
    <n v="34.33"/>
    <n v="6.08"/>
    <n v="11.53"/>
    <n v="15.14"/>
    <n v="1.17"/>
  </r>
  <r>
    <x v="11"/>
    <d v="2021-10-04T00:00:00"/>
    <x v="2"/>
    <x v="150"/>
    <n v="0.04"/>
    <n v="20.05"/>
    <n v="11.8"/>
    <n v="10.73"/>
    <n v="15.96"/>
    <n v="19"/>
    <n v="1.41"/>
  </r>
  <r>
    <x v="11"/>
    <d v="2021-10-05T00:00:00"/>
    <x v="2"/>
    <x v="118"/>
    <n v="0.08"/>
    <n v="22.62"/>
    <n v="11.8"/>
    <n v="14.9"/>
    <n v="13.39"/>
    <n v="16.14"/>
    <n v="1.46"/>
  </r>
  <r>
    <x v="11"/>
    <d v="2021-10-06T00:00:00"/>
    <x v="3"/>
    <x v="128"/>
    <n v="0"/>
    <n v="4.67"/>
    <n v="32.54"/>
    <n v="2.5"/>
    <n v="2.19"/>
    <n v="3.28"/>
    <n v="0.26"/>
  </r>
  <r>
    <x v="11"/>
    <d v="2021-10-07T00:00:00"/>
    <x v="2"/>
    <x v="91"/>
    <n v="0"/>
    <n v="11.48"/>
    <n v="36.119999999999997"/>
    <n v="7.75"/>
    <n v="14.12"/>
    <n v="16.64"/>
    <n v="0.83"/>
  </r>
  <r>
    <x v="11"/>
    <d v="2021-10-08T00:00:00"/>
    <x v="3"/>
    <x v="273"/>
    <n v="0"/>
    <n v="4.71"/>
    <n v="53.64"/>
    <n v="3.4"/>
    <n v="3.7"/>
    <n v="5.73"/>
    <n v="0.26"/>
  </r>
  <r>
    <x v="11"/>
    <d v="2021-10-09T00:00:00"/>
    <x v="3"/>
    <x v="276"/>
    <n v="0"/>
    <n v="2.7"/>
    <n v="50.07"/>
    <n v="1.52"/>
    <n v="1.63"/>
    <n v="2.48"/>
    <n v="0.09"/>
  </r>
  <r>
    <x v="11"/>
    <d v="2021-10-10T00:00:00"/>
    <x v="3"/>
    <x v="274"/>
    <n v="0.01"/>
    <n v="2.7"/>
    <n v="22.35"/>
    <n v="1.39"/>
    <n v="1.51"/>
    <n v="2.29"/>
    <n v="0.1"/>
  </r>
  <r>
    <x v="11"/>
    <d v="2021-10-11T00:00:00"/>
    <x v="3"/>
    <x v="281"/>
    <n v="0"/>
    <n v="4.46"/>
    <n v="27.54"/>
    <n v="2.06"/>
    <n v="1.54"/>
    <n v="2.81"/>
    <n v="0.5"/>
  </r>
  <r>
    <x v="11"/>
    <d v="2021-10-12T00:00:00"/>
    <x v="3"/>
    <x v="294"/>
    <n v="0"/>
    <n v="1.97"/>
    <n v="33.26"/>
    <n v="0.89"/>
    <n v="0.9"/>
    <n v="1.89"/>
    <n v="0.13"/>
  </r>
  <r>
    <x v="11"/>
    <d v="2021-10-13T00:00:00"/>
    <x v="3"/>
    <x v="288"/>
    <n v="0"/>
    <n v="4.1100000000000003"/>
    <n v="47.92"/>
    <n v="1.94"/>
    <n v="4.13"/>
    <n v="5.74"/>
    <n v="0.45"/>
  </r>
  <r>
    <x v="11"/>
    <d v="2021-10-14T00:00:00"/>
    <x v="3"/>
    <x v="288"/>
    <n v="0"/>
    <n v="4.5"/>
    <n v="37.549999999999997"/>
    <n v="3.01"/>
    <n v="4"/>
    <n v="5.6"/>
    <n v="0.16"/>
  </r>
  <r>
    <x v="11"/>
    <d v="2021-10-15T00:00:00"/>
    <x v="2"/>
    <x v="129"/>
    <n v="0"/>
    <n v="9.51"/>
    <n v="35.76"/>
    <n v="6.2"/>
    <n v="11.43"/>
    <n v="13.87"/>
    <n v="0.42"/>
  </r>
  <r>
    <x v="11"/>
    <d v="2021-10-16T00:00:00"/>
    <x v="2"/>
    <x v="120"/>
    <n v="0"/>
    <n v="10.97"/>
    <n v="38.619999999999997"/>
    <n v="6.91"/>
    <n v="13.11"/>
    <n v="14.78"/>
    <n v="0.78"/>
  </r>
  <r>
    <x v="11"/>
    <d v="2021-10-17T00:00:00"/>
    <x v="3"/>
    <x v="144"/>
    <n v="0"/>
    <n v="2.44"/>
    <n v="51.5"/>
    <n v="0.67"/>
    <n v="3.87"/>
    <n v="4.71"/>
    <n v="0.09"/>
  </r>
  <r>
    <x v="11"/>
    <d v="2021-10-18T00:00:00"/>
    <x v="2"/>
    <x v="280"/>
    <n v="0"/>
    <n v="1.74"/>
    <n v="74.39"/>
    <n v="1.1499999999999999"/>
    <n v="16.71"/>
    <n v="17.79"/>
    <n v="0"/>
  </r>
  <r>
    <x v="11"/>
    <d v="2021-10-19T00:00:00"/>
    <x v="4"/>
    <x v="120"/>
    <n v="0"/>
    <n v="7.88"/>
    <n v="65.8"/>
    <n v="3.73"/>
    <n v="23.37"/>
    <n v="26.04"/>
    <n v="1.05"/>
  </r>
  <r>
    <x v="11"/>
    <d v="2021-10-20T00:00:00"/>
    <x v="1"/>
    <x v="0"/>
    <n v="0"/>
    <n v="14.74"/>
    <n v="46.49"/>
    <n v="4.53"/>
    <n v="37.299999999999997"/>
    <n v="50.35"/>
    <n v="2.44"/>
  </r>
  <r>
    <x v="11"/>
    <d v="2021-10-21T00:00:00"/>
    <x v="2"/>
    <x v="141"/>
    <n v="0"/>
    <n v="8.0500000000000007"/>
    <n v="53.64"/>
    <n v="3.93"/>
    <n v="14.9"/>
    <n v="18.14"/>
    <n v="1.31"/>
  </r>
  <r>
    <x v="11"/>
    <d v="2021-10-22T00:00:00"/>
    <x v="1"/>
    <x v="42"/>
    <n v="0.45"/>
    <n v="36.33"/>
    <n v="6.26"/>
    <n v="17.41"/>
    <n v="47.35"/>
    <n v="53.45"/>
    <n v="4.37"/>
  </r>
  <r>
    <x v="11"/>
    <d v="2021-10-23T00:00:00"/>
    <x v="1"/>
    <x v="80"/>
    <n v="0"/>
    <n v="22.96"/>
    <n v="26.82"/>
    <n v="12.88"/>
    <n v="37.03"/>
    <n v="39.880000000000003"/>
    <n v="0.82"/>
  </r>
  <r>
    <x v="11"/>
    <d v="2021-10-24T00:00:00"/>
    <x v="3"/>
    <x v="112"/>
    <n v="0"/>
    <n v="10.54"/>
    <n v="43.63"/>
    <n v="8.11"/>
    <n v="8.8800000000000008"/>
    <n v="10.84"/>
    <n v="1.22"/>
  </r>
  <r>
    <x v="11"/>
    <d v="2021-10-25T00:00:00"/>
    <x v="2"/>
    <x v="271"/>
    <n v="0"/>
    <n v="17.309999999999999"/>
    <n v="41.13"/>
    <n v="6.86"/>
    <n v="13.52"/>
    <n v="18.29"/>
    <n v="2.5"/>
  </r>
  <r>
    <x v="11"/>
    <d v="2021-10-26T00:00:00"/>
    <x v="1"/>
    <x v="105"/>
    <n v="0"/>
    <n v="16.11"/>
    <n v="59.37"/>
    <n v="10.37"/>
    <n v="40.14"/>
    <n v="42.46"/>
    <n v="1.38"/>
  </r>
  <r>
    <x v="11"/>
    <d v="2021-10-27T00:00:00"/>
    <x v="1"/>
    <x v="30"/>
    <n v="0"/>
    <n v="23.99"/>
    <n v="26.11"/>
    <n v="14.07"/>
    <n v="43.91"/>
    <n v="49.11"/>
    <n v="3.29"/>
  </r>
  <r>
    <x v="11"/>
    <d v="2021-10-28T00:00:00"/>
    <x v="1"/>
    <x v="103"/>
    <n v="0"/>
    <n v="10.97"/>
    <n v="60.08"/>
    <n v="6.74"/>
    <n v="25.24"/>
    <n v="26.57"/>
    <n v="1.17"/>
  </r>
  <r>
    <x v="11"/>
    <d v="2021-10-29T00:00:00"/>
    <x v="1"/>
    <x v="201"/>
    <n v="0"/>
    <n v="26.73"/>
    <n v="57.22"/>
    <n v="16.21"/>
    <n v="42.2"/>
    <n v="48.55"/>
    <n v="2.95"/>
  </r>
  <r>
    <x v="11"/>
    <d v="2021-10-30T00:00:00"/>
    <x v="1"/>
    <x v="38"/>
    <n v="0"/>
    <n v="29.82"/>
    <n v="27.18"/>
    <n v="10.85"/>
    <n v="49.34"/>
    <n v="54.46"/>
    <n v="1.77"/>
  </r>
  <r>
    <x v="11"/>
    <d v="2021-10-31T00:00:00"/>
    <x v="0"/>
    <x v="249"/>
    <n v="0"/>
    <n v="24.33"/>
    <n v="40.049999999999997"/>
    <n v="14.9"/>
    <n v="63.72"/>
    <n v="67.349999999999994"/>
    <n v="1.3"/>
  </r>
  <r>
    <x v="11"/>
    <d v="2021-11-01T00:00:00"/>
    <x v="2"/>
    <x v="26"/>
    <n v="0"/>
    <n v="9.77"/>
    <n v="27.54"/>
    <n v="3.01"/>
    <n v="16.02"/>
    <n v="17.260000000000002"/>
    <n v="0.44"/>
  </r>
  <r>
    <x v="11"/>
    <d v="2021-11-02T00:00:00"/>
    <x v="4"/>
    <x v="51"/>
    <n v="0.06"/>
    <n v="19.54"/>
    <n v="9.39"/>
    <n v="5.84"/>
    <n v="22.66"/>
    <n v="25.75"/>
    <n v="1.2"/>
  </r>
  <r>
    <x v="11"/>
    <d v="2021-11-03T00:00:00"/>
    <x v="4"/>
    <x v="201"/>
    <n v="0"/>
    <n v="14.05"/>
    <n v="38.979999999999997"/>
    <n v="7.51"/>
    <n v="24.95"/>
    <n v="26.18"/>
    <n v="0.88"/>
  </r>
  <r>
    <x v="11"/>
    <d v="2021-11-04T00:00:00"/>
    <x v="2"/>
    <x v="37"/>
    <n v="0"/>
    <n v="13.37"/>
    <n v="26.82"/>
    <n v="6.56"/>
    <n v="19.579999999999998"/>
    <n v="21.41"/>
    <n v="1.41"/>
  </r>
  <r>
    <x v="11"/>
    <d v="2021-11-05T00:00:00"/>
    <x v="4"/>
    <x v="55"/>
    <n v="0"/>
    <n v="15.77"/>
    <n v="38.619999999999997"/>
    <n v="9.3000000000000007"/>
    <n v="23.03"/>
    <n v="24.61"/>
    <n v="0.83"/>
  </r>
  <r>
    <x v="11"/>
    <d v="2021-11-06T00:00:00"/>
    <x v="4"/>
    <x v="55"/>
    <n v="0"/>
    <n v="16.62"/>
    <n v="46.49"/>
    <n v="10.97"/>
    <n v="20.71"/>
    <n v="23.72"/>
    <n v="0.74"/>
  </r>
  <r>
    <x v="11"/>
    <d v="2021-11-07T00:00:00"/>
    <x v="2"/>
    <x v="91"/>
    <n v="0"/>
    <n v="10.45"/>
    <n v="58.65"/>
    <n v="4.53"/>
    <n v="18.149999999999999"/>
    <n v="21.75"/>
    <n v="1.9"/>
  </r>
  <r>
    <x v="11"/>
    <d v="2021-11-08T00:00:00"/>
    <x v="1"/>
    <x v="260"/>
    <n v="0"/>
    <n v="15.94"/>
    <n v="35.76"/>
    <n v="4.71"/>
    <n v="34.22"/>
    <n v="46.62"/>
    <n v="2.4700000000000002"/>
  </r>
  <r>
    <x v="11"/>
    <d v="2021-11-09T00:00:00"/>
    <x v="1"/>
    <x v="37"/>
    <n v="0"/>
    <n v="14.39"/>
    <n v="34.69"/>
    <n v="4.53"/>
    <n v="33.11"/>
    <n v="35.409999999999997"/>
    <n v="0.82"/>
  </r>
  <r>
    <x v="11"/>
    <d v="2021-11-10T00:00:00"/>
    <x v="4"/>
    <x v="0"/>
    <n v="0"/>
    <n v="9.17"/>
    <n v="42.92"/>
    <n v="3.22"/>
    <n v="23.56"/>
    <n v="26.37"/>
    <n v="1.41"/>
  </r>
  <r>
    <x v="11"/>
    <d v="2021-11-11T00:00:00"/>
    <x v="1"/>
    <x v="93"/>
    <n v="0"/>
    <n v="6.94"/>
    <n v="60.08"/>
    <n v="2.95"/>
    <n v="27.26"/>
    <n v="29.02"/>
    <n v="0.54"/>
  </r>
  <r>
    <x v="11"/>
    <d v="2021-11-12T00:00:00"/>
    <x v="0"/>
    <x v="114"/>
    <n v="0"/>
    <n v="2.36"/>
    <n v="111.58"/>
    <n v="1.39"/>
    <n v="87.3"/>
    <n v="94.67"/>
    <n v="0"/>
  </r>
  <r>
    <x v="11"/>
    <d v="2021-11-13T00:00:00"/>
    <x v="0"/>
    <x v="19"/>
    <n v="0"/>
    <n v="14.57"/>
    <n v="60.08"/>
    <n v="6.68"/>
    <n v="74.34"/>
    <n v="81.3"/>
    <n v="0.77"/>
  </r>
  <r>
    <x v="11"/>
    <d v="2021-11-14T00:00:00"/>
    <x v="2"/>
    <x v="229"/>
    <n v="0"/>
    <n v="1.44"/>
    <n v="97.27"/>
    <n v="0.75"/>
    <n v="8.48"/>
    <n v="9.36"/>
    <n v="0"/>
  </r>
  <r>
    <x v="11"/>
    <d v="2021-11-15T00:00:00"/>
    <x v="0"/>
    <x v="225"/>
    <n v="0"/>
    <n v="3"/>
    <n v="134.47"/>
    <n v="1.89"/>
    <n v="58.17"/>
    <n v="59.13"/>
    <n v="0.17"/>
  </r>
  <r>
    <x v="11"/>
    <d v="2021-11-16T00:00:00"/>
    <x v="1"/>
    <x v="93"/>
    <n v="0"/>
    <n v="4.58"/>
    <n v="127.32"/>
    <n v="3.55"/>
    <n v="39.130000000000003"/>
    <n v="40.549999999999997"/>
    <n v="0.39"/>
  </r>
  <r>
    <x v="11"/>
    <d v="2021-11-17T00:00:00"/>
    <x v="1"/>
    <x v="16"/>
    <n v="0"/>
    <n v="15.94"/>
    <n v="57.94"/>
    <n v="11.8"/>
    <n v="42.05"/>
    <n v="45.33"/>
    <n v="1.06"/>
  </r>
  <r>
    <x v="11"/>
    <d v="2021-11-18T00:00:00"/>
    <x v="1"/>
    <x v="54"/>
    <n v="0"/>
    <n v="16.62"/>
    <n v="65.8"/>
    <n v="6.74"/>
    <n v="40.130000000000003"/>
    <n v="48.78"/>
    <n v="1.1100000000000001"/>
  </r>
  <r>
    <x v="11"/>
    <d v="2021-11-19T00:00:00"/>
    <x v="1"/>
    <x v="91"/>
    <n v="0"/>
    <n v="9.85"/>
    <n v="65.8"/>
    <n v="3.87"/>
    <n v="30.31"/>
    <n v="36.770000000000003"/>
    <n v="1.01"/>
  </r>
  <r>
    <x v="11"/>
    <d v="2021-11-20T00:00:00"/>
    <x v="1"/>
    <x v="119"/>
    <n v="0"/>
    <n v="3.56"/>
    <n v="95.84"/>
    <n v="1.8"/>
    <n v="25.49"/>
    <n v="27.05"/>
    <n v="0.3"/>
  </r>
  <r>
    <x v="11"/>
    <d v="2021-11-21T00:00:00"/>
    <x v="2"/>
    <x v="106"/>
    <n v="0"/>
    <n v="11.48"/>
    <n v="56.51"/>
    <n v="3.43"/>
    <n v="19.190000000000001"/>
    <n v="32.65"/>
    <n v="1.71"/>
  </r>
  <r>
    <x v="11"/>
    <d v="2021-11-22T00:00:00"/>
    <x v="1"/>
    <x v="197"/>
    <n v="0.04"/>
    <n v="27.08"/>
    <n v="16.27"/>
    <n v="5.72"/>
    <n v="28.74"/>
    <n v="47.49"/>
    <n v="3.7"/>
  </r>
  <r>
    <x v="11"/>
    <d v="2021-11-23T00:00:00"/>
    <x v="2"/>
    <x v="154"/>
    <n v="0"/>
    <n v="10.28"/>
    <n v="45.78"/>
    <n v="4.3499999999999996"/>
    <n v="13.39"/>
    <n v="19.13"/>
    <n v="1.41"/>
  </r>
  <r>
    <x v="11"/>
    <d v="2021-11-24T00:00:00"/>
    <x v="0"/>
    <x v="81"/>
    <n v="0"/>
    <n v="13.54"/>
    <n v="59.37"/>
    <n v="6.62"/>
    <n v="58.27"/>
    <n v="65.319999999999993"/>
    <n v="2.15"/>
  </r>
  <r>
    <x v="11"/>
    <d v="2021-11-25T00:00:00"/>
    <x v="0"/>
    <x v="79"/>
    <n v="0"/>
    <n v="28.79"/>
    <n v="56.51"/>
    <n v="14.07"/>
    <n v="78.489999999999995"/>
    <n v="89.2"/>
    <n v="3.51"/>
  </r>
  <r>
    <x v="11"/>
    <d v="2021-11-26T00:00:00"/>
    <x v="0"/>
    <x v="57"/>
    <n v="0"/>
    <n v="27.08"/>
    <n v="20.74"/>
    <n v="9.89"/>
    <n v="73.150000000000006"/>
    <n v="79.52"/>
    <n v="2.09"/>
  </r>
  <r>
    <x v="11"/>
    <d v="2021-11-27T00:00:00"/>
    <x v="1"/>
    <x v="62"/>
    <n v="0"/>
    <n v="13.19"/>
    <n v="26.46"/>
    <n v="3.7"/>
    <n v="28.75"/>
    <n v="30.56"/>
    <n v="0.87"/>
  </r>
  <r>
    <x v="11"/>
    <d v="2021-11-28T00:00:00"/>
    <x v="1"/>
    <x v="96"/>
    <n v="0"/>
    <n v="20.22"/>
    <n v="29.68"/>
    <n v="9.3000000000000007"/>
    <n v="33.35"/>
    <n v="34.86"/>
    <n v="0.9"/>
  </r>
  <r>
    <x v="11"/>
    <d v="2021-11-29T00:00:00"/>
    <x v="1"/>
    <x v="88"/>
    <n v="0"/>
    <n v="26.05"/>
    <n v="25.03"/>
    <n v="13.59"/>
    <n v="38.86"/>
    <n v="40.82"/>
    <n v="1.77"/>
  </r>
  <r>
    <x v="11"/>
    <d v="2021-11-30T00:00:00"/>
    <x v="1"/>
    <x v="60"/>
    <n v="0"/>
    <n v="20.39"/>
    <n v="55.79"/>
    <n v="15.74"/>
    <n v="38.28"/>
    <n v="40.65"/>
    <n v="1.01"/>
  </r>
  <r>
    <x v="11"/>
    <d v="2021-12-01T00:00:00"/>
    <x v="1"/>
    <x v="211"/>
    <n v="0"/>
    <n v="23.31"/>
    <n v="22.89"/>
    <n v="12.64"/>
    <n v="38.770000000000003"/>
    <n v="42.99"/>
    <n v="2.63"/>
  </r>
  <r>
    <x v="11"/>
    <d v="2021-12-02T00:00:00"/>
    <x v="1"/>
    <x v="193"/>
    <n v="0"/>
    <n v="16.11"/>
    <n v="95.84"/>
    <n v="12.28"/>
    <n v="47.7"/>
    <n v="54.45"/>
    <n v="1.44"/>
  </r>
  <r>
    <x v="11"/>
    <d v="2021-12-03T00:00:00"/>
    <x v="0"/>
    <x v="51"/>
    <n v="0"/>
    <n v="16.28"/>
    <n v="82.25"/>
    <n v="13.71"/>
    <n v="61.16"/>
    <n v="68.400000000000006"/>
    <n v="1.1200000000000001"/>
  </r>
  <r>
    <x v="11"/>
    <d v="2021-12-04T00:00:00"/>
    <x v="0"/>
    <x v="181"/>
    <n v="0"/>
    <n v="25.36"/>
    <n v="42.2"/>
    <n v="16.45"/>
    <n v="86.42"/>
    <n v="92.3"/>
    <n v="2.98"/>
  </r>
  <r>
    <x v="11"/>
    <d v="2021-12-05T00:00:00"/>
    <x v="1"/>
    <x v="197"/>
    <n v="0"/>
    <n v="19.54"/>
    <n v="53.64"/>
    <n v="9.7799999999999994"/>
    <n v="45.73"/>
    <n v="49.94"/>
    <n v="1.8"/>
  </r>
  <r>
    <x v="11"/>
    <d v="2021-12-06T00:00:00"/>
    <x v="2"/>
    <x v="232"/>
    <n v="0"/>
    <n v="12.34"/>
    <n v="31.47"/>
    <n v="5.48"/>
    <n v="12.49"/>
    <n v="16.03"/>
    <n v="1.74"/>
  </r>
  <r>
    <x v="11"/>
    <d v="2021-12-07T00:00:00"/>
    <x v="1"/>
    <x v="62"/>
    <n v="0"/>
    <n v="21.93"/>
    <n v="17.170000000000002"/>
    <n v="10.01"/>
    <n v="34.56"/>
    <n v="39"/>
    <n v="1.8"/>
  </r>
  <r>
    <x v="11"/>
    <d v="2021-12-08T00:00:00"/>
    <x v="0"/>
    <x v="200"/>
    <n v="0"/>
    <n v="35.64"/>
    <n v="47.92"/>
    <n v="21.93"/>
    <n v="84.06"/>
    <n v="94.83"/>
    <n v="8.61"/>
  </r>
  <r>
    <x v="11"/>
    <d v="2021-12-09T00:00:00"/>
    <x v="0"/>
    <x v="201"/>
    <n v="0"/>
    <n v="10.45"/>
    <n v="98.71"/>
    <n v="11.92"/>
    <n v="74.34"/>
    <n v="81.73"/>
    <n v="0.85"/>
  </r>
  <r>
    <x v="11"/>
    <d v="2021-12-10T00:00:00"/>
    <x v="0"/>
    <x v="24"/>
    <n v="0"/>
    <n v="21.76"/>
    <n v="100.14"/>
    <n v="17.64"/>
    <n v="77.31"/>
    <n v="82.54"/>
    <n v="2.25"/>
  </r>
  <r>
    <x v="11"/>
    <d v="2021-12-11T00:00:00"/>
    <x v="1"/>
    <x v="150"/>
    <n v="0"/>
    <n v="7.2"/>
    <n v="105.86"/>
    <n v="6.26"/>
    <n v="37.58"/>
    <n v="42.14"/>
    <n v="0.01"/>
  </r>
  <r>
    <x v="11"/>
    <d v="2021-12-12T00:00:00"/>
    <x v="0"/>
    <x v="193"/>
    <n v="0"/>
    <n v="17.14"/>
    <n v="89.41"/>
    <n v="11.68"/>
    <n v="61.46"/>
    <n v="69.83"/>
    <n v="3.89"/>
  </r>
  <r>
    <x v="11"/>
    <d v="2021-12-13T00:00:00"/>
    <x v="1"/>
    <x v="93"/>
    <n v="0"/>
    <n v="7.54"/>
    <n v="104.43"/>
    <n v="4.7699999999999996"/>
    <n v="39.630000000000003"/>
    <n v="44.63"/>
    <n v="0.83"/>
  </r>
  <r>
    <x v="11"/>
    <d v="2021-12-14T00:00:00"/>
    <x v="0"/>
    <x v="211"/>
    <n v="0"/>
    <n v="20.39"/>
    <n v="86.55"/>
    <n v="15.14"/>
    <n v="53.37"/>
    <n v="62.02"/>
    <n v="4.0199999999999996"/>
  </r>
  <r>
    <x v="11"/>
    <d v="2021-12-15T00:00:00"/>
    <x v="0"/>
    <x v="96"/>
    <n v="0"/>
    <n v="20.73"/>
    <n v="63.66"/>
    <n v="11.44"/>
    <n v="53.61"/>
    <n v="60.19"/>
    <n v="2.6"/>
  </r>
  <r>
    <x v="11"/>
    <d v="2021-12-16T00:00:00"/>
    <x v="1"/>
    <x v="118"/>
    <n v="0"/>
    <n v="9.51"/>
    <n v="105.86"/>
    <n v="5.72"/>
    <n v="30.63"/>
    <n v="36.25"/>
    <n v="0.89"/>
  </r>
  <r>
    <x v="11"/>
    <d v="2021-12-17T00:00:00"/>
    <x v="0"/>
    <x v="62"/>
    <n v="0"/>
    <n v="17.309999999999999"/>
    <n v="98.71"/>
    <n v="10.61"/>
    <n v="60.4"/>
    <n v="70.37"/>
    <n v="2.15"/>
  </r>
  <r>
    <x v="11"/>
    <d v="2021-12-18T00:00:00"/>
    <x v="0"/>
    <x v="191"/>
    <n v="0"/>
    <n v="15.25"/>
    <n v="115.87"/>
    <n v="11.44"/>
    <n v="83.49"/>
    <n v="94.87"/>
    <n v="2.2799999999999998"/>
  </r>
  <r>
    <x v="11"/>
    <d v="2021-12-19T00:00:00"/>
    <x v="0"/>
    <x v="84"/>
    <n v="0"/>
    <n v="5.18"/>
    <n v="144.47999999999999"/>
    <n v="8.11"/>
    <n v="138.80000000000001"/>
    <n v="150.79"/>
    <n v="0"/>
  </r>
  <r>
    <x v="11"/>
    <d v="2021-12-20T00:00:00"/>
    <x v="0"/>
    <x v="41"/>
    <n v="0"/>
    <n v="12.68"/>
    <n v="110.15"/>
    <n v="8.6999999999999993"/>
    <n v="142.97999999999999"/>
    <n v="156.46"/>
    <n v="0.11"/>
  </r>
  <r>
    <x v="11"/>
    <d v="2021-12-21T00:00:00"/>
    <x v="0"/>
    <x v="291"/>
    <n v="0"/>
    <n v="8.65"/>
    <n v="125.89"/>
    <n v="8.94"/>
    <n v="92.99"/>
    <n v="105.02"/>
    <n v="0.32"/>
  </r>
  <r>
    <x v="11"/>
    <d v="2021-12-22T00:00:00"/>
    <x v="0"/>
    <x v="243"/>
    <n v="0"/>
    <n v="34.270000000000003"/>
    <n v="32.54"/>
    <n v="7.87"/>
    <n v="130.5"/>
    <n v="167.7"/>
    <n v="5.89"/>
  </r>
  <r>
    <x v="11"/>
    <d v="2021-12-23T00:00:00"/>
    <x v="0"/>
    <x v="11"/>
    <n v="0"/>
    <n v="10.97"/>
    <n v="120.16"/>
    <n v="10.130000000000001"/>
    <n v="93.17"/>
    <n v="107.16"/>
    <n v="0.89"/>
  </r>
  <r>
    <x v="11"/>
    <d v="2021-12-24T00:00:00"/>
    <x v="0"/>
    <x v="291"/>
    <n v="0"/>
    <n v="9.68"/>
    <n v="92.98"/>
    <n v="7.09"/>
    <n v="83.15"/>
    <n v="90.35"/>
    <n v="0.03"/>
  </r>
  <r>
    <x v="11"/>
    <d v="2021-12-25T00:00:00"/>
    <x v="0"/>
    <x v="260"/>
    <n v="0"/>
    <n v="10.62"/>
    <n v="89.41"/>
    <n v="6.44"/>
    <n v="118.65"/>
    <n v="134.27000000000001"/>
    <n v="0.96"/>
  </r>
  <r>
    <x v="11"/>
    <d v="2021-12-26T00:00:00"/>
    <x v="0"/>
    <x v="95"/>
    <n v="0"/>
    <n v="31.53"/>
    <n v="32.9"/>
    <n v="8.58"/>
    <n v="160.22999999999999"/>
    <n v="183.51"/>
    <n v="4.9400000000000004"/>
  </r>
  <r>
    <x v="11"/>
    <d v="2021-12-27T00:00:00"/>
    <x v="0"/>
    <x v="196"/>
    <n v="0"/>
    <n v="12.68"/>
    <n v="95.84"/>
    <n v="8.6999999999999993"/>
    <n v="95.33"/>
    <n v="106.44"/>
    <n v="1.06"/>
  </r>
  <r>
    <x v="11"/>
    <d v="2021-12-28T00:00:00"/>
    <x v="0"/>
    <x v="291"/>
    <n v="0"/>
    <n v="8.65"/>
    <n v="103"/>
    <n v="4.83"/>
    <n v="81.14"/>
    <n v="93.09"/>
    <n v="1.17"/>
  </r>
  <r>
    <x v="11"/>
    <d v="2021-12-29T00:00:00"/>
    <x v="0"/>
    <x v="29"/>
    <n v="0"/>
    <n v="9.94"/>
    <n v="104.43"/>
    <n v="6.26"/>
    <n v="62.52"/>
    <n v="78.47"/>
    <n v="2.09"/>
  </r>
  <r>
    <x v="11"/>
    <d v="2021-12-30T00:00:00"/>
    <x v="0"/>
    <x v="61"/>
    <n v="0"/>
    <n v="7.71"/>
    <n v="111.58"/>
    <n v="8.94"/>
    <n v="81.349999999999994"/>
    <n v="95.08"/>
    <n v="1.04"/>
  </r>
  <r>
    <x v="11"/>
    <d v="2021-12-31T00:00:00"/>
    <x v="0"/>
    <x v="72"/>
    <n v="0"/>
    <n v="19.190000000000001"/>
    <n v="107.29"/>
    <n v="14.31"/>
    <n v="116.08"/>
    <n v="134.78"/>
    <n v="3.23"/>
  </r>
  <r>
    <x v="11"/>
    <d v="2022-01-01T00:00:00"/>
    <x v="1"/>
    <x v="82"/>
    <n v="0"/>
    <n v="10.37"/>
    <n v="108.72"/>
    <n v="9.18"/>
    <n v="46.68"/>
    <n v="53.41"/>
    <n v="0.97"/>
  </r>
  <r>
    <x v="11"/>
    <d v="2022-01-02T00:00:00"/>
    <x v="1"/>
    <x v="32"/>
    <n v="0"/>
    <n v="15.94"/>
    <n v="82.97"/>
    <n v="12.04"/>
    <n v="41.62"/>
    <n v="46.42"/>
    <n v="4.5599999999999996"/>
  </r>
  <r>
    <x v="11"/>
    <d v="2022-01-03T00:00:00"/>
    <x v="4"/>
    <x v="291"/>
    <n v="0"/>
    <n v="7.88"/>
    <n v="94.41"/>
    <n v="9.3000000000000007"/>
    <n v="22.53"/>
    <n v="26.43"/>
    <n v="1.36"/>
  </r>
  <r>
    <x v="11"/>
    <d v="2022-01-04T00:00:00"/>
    <x v="2"/>
    <x v="119"/>
    <n v="0"/>
    <n v="11.82"/>
    <n v="69.38"/>
    <n v="11.09"/>
    <n v="19.100000000000001"/>
    <n v="25.57"/>
    <n v="1.33"/>
  </r>
  <r>
    <x v="11"/>
    <d v="2022-01-05T00:00:00"/>
    <x v="0"/>
    <x v="82"/>
    <n v="0"/>
    <n v="6.85"/>
    <n v="113.01"/>
    <n v="7.45"/>
    <n v="55.84"/>
    <n v="64.31"/>
    <n v="0.34"/>
  </r>
  <r>
    <x v="11"/>
    <d v="2022-01-06T00:00:00"/>
    <x v="0"/>
    <x v="82"/>
    <n v="0"/>
    <n v="7.88"/>
    <n v="107.29"/>
    <n v="5.13"/>
    <n v="53.78"/>
    <n v="64.56"/>
    <n v="1.01"/>
  </r>
  <r>
    <x v="11"/>
    <d v="2022-01-07T00:00:00"/>
    <x v="0"/>
    <x v="196"/>
    <n v="0"/>
    <n v="9.77"/>
    <n v="137.33000000000001"/>
    <n v="10.130000000000001"/>
    <n v="92.38"/>
    <n v="104.39"/>
    <n v="0.61"/>
  </r>
  <r>
    <x v="11"/>
    <d v="2022-01-08T00:00:00"/>
    <x v="1"/>
    <x v="203"/>
    <n v="0"/>
    <n v="7.2"/>
    <n v="89.41"/>
    <n v="3.81"/>
    <n v="45.56"/>
    <n v="51.6"/>
    <n v="0.68"/>
  </r>
  <r>
    <x v="11"/>
    <d v="2022-01-09T00:00:00"/>
    <x v="0"/>
    <x v="0"/>
    <n v="0"/>
    <n v="7.45"/>
    <n v="98.71"/>
    <n v="5.36"/>
    <n v="55.38"/>
    <n v="61.58"/>
    <n v="1.39"/>
  </r>
  <r>
    <x v="11"/>
    <d v="2022-01-10T00:00:00"/>
    <x v="0"/>
    <x v="19"/>
    <n v="0"/>
    <n v="14.22"/>
    <n v="82.97"/>
    <n v="8.23"/>
    <n v="70.16"/>
    <n v="78.09"/>
    <n v="2.12"/>
  </r>
  <r>
    <x v="11"/>
    <d v="2022-01-11T00:00:00"/>
    <x v="1"/>
    <x v="100"/>
    <n v="0"/>
    <n v="10.71"/>
    <n v="88.69"/>
    <n v="6.44"/>
    <n v="45.06"/>
    <n v="54.82"/>
    <n v="2.37"/>
  </r>
  <r>
    <x v="11"/>
    <d v="2022-01-12T00:00:00"/>
    <x v="1"/>
    <x v="119"/>
    <n v="0"/>
    <n v="6.17"/>
    <n v="97.27"/>
    <n v="4.47"/>
    <n v="36.76"/>
    <n v="49.31"/>
    <n v="0.92"/>
  </r>
  <r>
    <x v="11"/>
    <d v="2022-01-13T00:00:00"/>
    <x v="2"/>
    <x v="270"/>
    <n v="0"/>
    <n v="5.01"/>
    <n v="75.819999999999993"/>
    <n v="2.56"/>
    <n v="12.28"/>
    <n v="20.63"/>
    <n v="1.01"/>
  </r>
  <r>
    <x v="11"/>
    <d v="2022-01-14T00:00:00"/>
    <x v="4"/>
    <x v="116"/>
    <n v="0"/>
    <n v="5.18"/>
    <n v="77.25"/>
    <n v="2.83"/>
    <n v="20.76"/>
    <n v="31.01"/>
    <n v="1.1200000000000001"/>
  </r>
  <r>
    <x v="11"/>
    <d v="2022-01-15T00:00:00"/>
    <x v="1"/>
    <x v="109"/>
    <n v="0"/>
    <n v="5.4"/>
    <n v="80.819999999999993"/>
    <n v="3.04"/>
    <n v="25.17"/>
    <n v="35.65"/>
    <n v="0.79"/>
  </r>
  <r>
    <x v="11"/>
    <d v="2022-01-16T00:00:00"/>
    <x v="4"/>
    <x v="220"/>
    <n v="0"/>
    <n v="6.68"/>
    <n v="72.239999999999995"/>
    <n v="3.28"/>
    <n v="23.15"/>
    <n v="31.96"/>
    <n v="1.36"/>
  </r>
  <r>
    <x v="11"/>
    <d v="2022-01-17T00:00:00"/>
    <x v="1"/>
    <x v="93"/>
    <n v="0"/>
    <n v="6.85"/>
    <n v="110.15"/>
    <n v="4.1100000000000003"/>
    <n v="39.78"/>
    <n v="48.34"/>
    <n v="1.55"/>
  </r>
  <r>
    <x v="11"/>
    <d v="2022-01-18T00:00:00"/>
    <x v="1"/>
    <x v="106"/>
    <n v="0"/>
    <n v="7.03"/>
    <n v="79.39"/>
    <n v="4.2300000000000004"/>
    <n v="25.11"/>
    <n v="30.89"/>
    <n v="1.06"/>
  </r>
  <r>
    <x v="11"/>
    <d v="2022-01-19T00:00:00"/>
    <x v="1"/>
    <x v="159"/>
    <n v="0"/>
    <n v="5.44"/>
    <n v="124.45"/>
    <n v="4.95"/>
    <n v="36.299999999999997"/>
    <n v="44.15"/>
    <n v="0.16"/>
  </r>
  <r>
    <x v="11"/>
    <d v="2022-01-20T00:00:00"/>
    <x v="0"/>
    <x v="56"/>
    <n v="0"/>
    <n v="13.54"/>
    <n v="101.57"/>
    <n v="7.99"/>
    <n v="50.77"/>
    <n v="63.11"/>
    <n v="2.98"/>
  </r>
  <r>
    <x v="11"/>
    <d v="2022-01-21T00:00:00"/>
    <x v="1"/>
    <x v="29"/>
    <n v="0"/>
    <n v="7.28"/>
    <n v="87.26"/>
    <n v="3.76"/>
    <n v="33.049999999999997"/>
    <n v="39.950000000000003"/>
    <n v="1.17"/>
  </r>
  <r>
    <x v="11"/>
    <d v="2022-01-22T00:00:00"/>
    <x v="0"/>
    <x v="103"/>
    <n v="0"/>
    <n v="18.850000000000001"/>
    <n v="88.69"/>
    <n v="6.38"/>
    <n v="58.47"/>
    <n v="70.86"/>
    <n v="3.77"/>
  </r>
  <r>
    <x v="11"/>
    <d v="2022-01-23T00:00:00"/>
    <x v="2"/>
    <x v="233"/>
    <n v="0"/>
    <n v="2.59"/>
    <n v="65.09"/>
    <n v="1.28"/>
    <n v="18.010000000000002"/>
    <n v="28.52"/>
    <n v="0.49"/>
  </r>
  <r>
    <x v="11"/>
    <d v="2022-01-24T00:00:00"/>
    <x v="1"/>
    <x v="55"/>
    <n v="0.51"/>
    <n v="16.79"/>
    <n v="8.94"/>
    <n v="5.01"/>
    <n v="28.88"/>
    <n v="46.77"/>
    <n v="4.18"/>
  </r>
  <r>
    <x v="11"/>
    <d v="2022-01-25T00:00:00"/>
    <x v="1"/>
    <x v="134"/>
    <n v="0"/>
    <n v="2.72"/>
    <n v="85.12"/>
    <n v="1.62"/>
    <n v="21.13"/>
    <n v="58.14"/>
    <n v="0.55000000000000004"/>
  </r>
  <r>
    <x v="11"/>
    <d v="2022-01-26T00:00:00"/>
    <x v="2"/>
    <x v="148"/>
    <n v="0"/>
    <n v="3.73"/>
    <n v="80.11"/>
    <n v="2.06"/>
    <n v="13.34"/>
    <n v="26.87"/>
    <n v="0.75"/>
  </r>
  <r>
    <x v="11"/>
    <d v="2022-01-27T00:00:00"/>
    <x v="4"/>
    <x v="153"/>
    <n v="0"/>
    <n v="8.65"/>
    <n v="71.53"/>
    <n v="5.19"/>
    <n v="22.09"/>
    <n v="34.340000000000003"/>
    <n v="1.36"/>
  </r>
  <r>
    <x v="11"/>
    <d v="2022-01-28T00:00:00"/>
    <x v="4"/>
    <x v="220"/>
    <n v="0"/>
    <n v="11.14"/>
    <n v="80.819999999999993"/>
    <n v="6.38"/>
    <n v="24.35"/>
    <n v="33.340000000000003"/>
    <n v="1.19"/>
  </r>
  <r>
    <x v="11"/>
    <d v="2022-01-29T00:00:00"/>
    <x v="1"/>
    <x v="116"/>
    <n v="0"/>
    <n v="5.27"/>
    <n v="103"/>
    <n v="3.99"/>
    <n v="28.51"/>
    <n v="35.229999999999997"/>
    <n v="0.43"/>
  </r>
  <r>
    <x v="11"/>
    <d v="2022-01-30T00:00:00"/>
    <x v="1"/>
    <x v="129"/>
    <n v="0"/>
    <n v="2.87"/>
    <n v="103"/>
    <n v="3.16"/>
    <n v="33.86"/>
    <n v="41.1"/>
    <n v="0"/>
  </r>
  <r>
    <x v="11"/>
    <d v="2022-01-31T00:00:00"/>
    <x v="1"/>
    <x v="203"/>
    <n v="0"/>
    <n v="6.6"/>
    <n v="111.58"/>
    <n v="6.26"/>
    <n v="47.58"/>
    <n v="55.22"/>
    <n v="0"/>
  </r>
  <r>
    <x v="11"/>
    <d v="2022-02-01T00:00:00"/>
    <x v="1"/>
    <x v="136"/>
    <n v="0"/>
    <n v="8.14"/>
    <n v="85.83"/>
    <n v="5.07"/>
    <n v="37.950000000000003"/>
    <n v="44.63"/>
    <n v="0.37"/>
  </r>
  <r>
    <x v="11"/>
    <d v="2022-02-02T00:00:00"/>
    <x v="1"/>
    <x v="114"/>
    <n v="0"/>
    <n v="10.88"/>
    <n v="81.540000000000006"/>
    <n v="5.96"/>
    <n v="47.29"/>
    <n v="55.08"/>
    <n v="1.23"/>
  </r>
  <r>
    <x v="11"/>
    <d v="2022-02-03T00:00:00"/>
    <x v="0"/>
    <x v="136"/>
    <n v="0"/>
    <n v="6.94"/>
    <n v="98.71"/>
    <n v="3.67"/>
    <n v="71.84"/>
    <n v="82.5"/>
    <n v="1.1100000000000001"/>
  </r>
  <r>
    <x v="11"/>
    <d v="2022-02-04T00:00:00"/>
    <x v="0"/>
    <x v="154"/>
    <n v="0"/>
    <n v="8.65"/>
    <n v="87.26"/>
    <n v="6.14"/>
    <n v="57.35"/>
    <n v="64.099999999999994"/>
    <n v="0.31"/>
  </r>
  <r>
    <x v="11"/>
    <d v="2022-02-05T00:00:00"/>
    <x v="1"/>
    <x v="116"/>
    <n v="0"/>
    <n v="5.0599999999999996"/>
    <n v="67.23"/>
    <n v="2.77"/>
    <n v="26.71"/>
    <n v="38.520000000000003"/>
    <n v="0.93"/>
  </r>
  <r>
    <x v="11"/>
    <d v="2022-02-06T00:00:00"/>
    <x v="1"/>
    <x v="99"/>
    <n v="0"/>
    <n v="6.85"/>
    <n v="70.81"/>
    <n v="3.58"/>
    <n v="25.52"/>
    <n v="36.28"/>
    <n v="1.77"/>
  </r>
  <r>
    <x v="11"/>
    <d v="2022-02-07T00:00:00"/>
    <x v="4"/>
    <x v="270"/>
    <n v="0"/>
    <n v="5.14"/>
    <n v="70.099999999999994"/>
    <n v="3.01"/>
    <n v="24.59"/>
    <n v="40.409999999999997"/>
    <n v="1.27"/>
  </r>
  <r>
    <x v="11"/>
    <d v="2022-02-08T00:00:00"/>
    <x v="1"/>
    <x v="125"/>
    <n v="0"/>
    <n v="3.86"/>
    <n v="70.81"/>
    <n v="2.0299999999999998"/>
    <n v="35.82"/>
    <n v="62.78"/>
    <n v="0.82"/>
  </r>
  <r>
    <x v="11"/>
    <d v="2022-02-09T00:00:00"/>
    <x v="1"/>
    <x v="122"/>
    <n v="0"/>
    <n v="3.38"/>
    <n v="87.26"/>
    <n v="2.15"/>
    <n v="38.04"/>
    <n v="54.45"/>
    <n v="0.18"/>
  </r>
  <r>
    <x v="11"/>
    <d v="2022-02-10T00:00:00"/>
    <x v="1"/>
    <x v="166"/>
    <n v="0"/>
    <n v="7.88"/>
    <n v="92.98"/>
    <n v="5.72"/>
    <n v="46.57"/>
    <n v="56.85"/>
    <n v="1.1599999999999999"/>
  </r>
  <r>
    <x v="11"/>
    <d v="2022-02-11T00:00:00"/>
    <x v="0"/>
    <x v="154"/>
    <n v="0"/>
    <n v="6.51"/>
    <n v="104.43"/>
    <n v="4.05"/>
    <n v="50.01"/>
    <n v="67.72"/>
    <n v="1.42"/>
  </r>
  <r>
    <x v="11"/>
    <d v="2022-02-12T00:00:00"/>
    <x v="1"/>
    <x v="135"/>
    <n v="0"/>
    <n v="5.91"/>
    <n v="87.26"/>
    <n v="4.2300000000000004"/>
    <n v="31.59"/>
    <n v="48.38"/>
    <n v="0.24"/>
  </r>
  <r>
    <x v="11"/>
    <d v="2022-02-13T00:00:00"/>
    <x v="1"/>
    <x v="100"/>
    <n v="0"/>
    <n v="12.85"/>
    <n v="60.08"/>
    <n v="9.42"/>
    <n v="32.5"/>
    <n v="35.53"/>
    <n v="1.41"/>
  </r>
  <r>
    <x v="11"/>
    <d v="2022-02-14T00:00:00"/>
    <x v="4"/>
    <x v="229"/>
    <n v="0"/>
    <n v="4.37"/>
    <n v="97.27"/>
    <n v="3.52"/>
    <n v="24.02"/>
    <n v="27.28"/>
    <n v="0.13"/>
  </r>
  <r>
    <x v="11"/>
    <d v="2022-02-15T00:00:00"/>
    <x v="1"/>
    <x v="117"/>
    <n v="0"/>
    <n v="7.2"/>
    <n v="78.680000000000007"/>
    <n v="4.05"/>
    <n v="29.36"/>
    <n v="36.049999999999997"/>
    <n v="0.56000000000000005"/>
  </r>
  <r>
    <x v="11"/>
    <d v="2022-02-16T00:00:00"/>
    <x v="0"/>
    <x v="32"/>
    <n v="0"/>
    <n v="14.74"/>
    <n v="77.959999999999994"/>
    <n v="11.8"/>
    <n v="53.55"/>
    <n v="61.68"/>
    <n v="1.88"/>
  </r>
  <r>
    <x v="11"/>
    <d v="2022-02-17T00:00:00"/>
    <x v="0"/>
    <x v="103"/>
    <n v="0"/>
    <n v="17.989999999999998"/>
    <n v="62.94"/>
    <n v="13.35"/>
    <n v="55"/>
    <n v="62.6"/>
    <n v="1.9"/>
  </r>
  <r>
    <x v="11"/>
    <d v="2022-02-18T00:00:00"/>
    <x v="2"/>
    <x v="94"/>
    <n v="0"/>
    <n v="8.83"/>
    <n v="68.66"/>
    <n v="6.97"/>
    <n v="11.02"/>
    <n v="14.4"/>
    <n v="0.99"/>
  </r>
  <r>
    <x v="11"/>
    <d v="2022-02-19T00:00:00"/>
    <x v="1"/>
    <x v="91"/>
    <n v="0"/>
    <n v="8.83"/>
    <n v="94.41"/>
    <n v="9.06"/>
    <n v="47.35"/>
    <n v="55.79"/>
    <n v="1.03"/>
  </r>
  <r>
    <x v="11"/>
    <d v="2022-02-20T00:00:00"/>
    <x v="1"/>
    <x v="117"/>
    <n v="0"/>
    <n v="6.6"/>
    <n v="101.57"/>
    <n v="4.41"/>
    <n v="41.97"/>
    <n v="51.97"/>
    <n v="0.8"/>
  </r>
  <r>
    <x v="11"/>
    <d v="2022-02-21T00:00:00"/>
    <x v="0"/>
    <x v="29"/>
    <n v="0"/>
    <n v="16.62"/>
    <n v="57.22"/>
    <n v="15.97"/>
    <n v="57.55"/>
    <n v="69.400000000000006"/>
    <n v="1.57"/>
  </r>
  <r>
    <x v="11"/>
    <d v="2022-02-22T00:00:00"/>
    <x v="1"/>
    <x v="116"/>
    <n v="0"/>
    <n v="4.41"/>
    <n v="85.83"/>
    <n v="2.74"/>
    <n v="49.78"/>
    <n v="65.47"/>
    <n v="0.49"/>
  </r>
  <r>
    <x v="11"/>
    <d v="2022-02-23T00:00:00"/>
    <x v="0"/>
    <x v="107"/>
    <n v="0"/>
    <n v="16.62"/>
    <n v="83.68"/>
    <n v="12.04"/>
    <n v="57.88"/>
    <n v="76.39"/>
    <n v="1.22"/>
  </r>
  <r>
    <x v="11"/>
    <d v="2022-02-24T00:00:00"/>
    <x v="0"/>
    <x v="93"/>
    <n v="0"/>
    <n v="8.91"/>
    <n v="94.41"/>
    <n v="7.09"/>
    <n v="61.2"/>
    <n v="69.59"/>
    <n v="1.08"/>
  </r>
  <r>
    <x v="11"/>
    <d v="2022-02-25T00:00:00"/>
    <x v="0"/>
    <x v="203"/>
    <n v="0"/>
    <n v="7.28"/>
    <n v="133.04"/>
    <n v="7.15"/>
    <n v="64.819999999999993"/>
    <n v="80.38"/>
    <n v="2.06"/>
  </r>
  <r>
    <x v="11"/>
    <d v="2022-02-26T00:00:00"/>
    <x v="0"/>
    <x v="11"/>
    <n v="0"/>
    <n v="13.54"/>
    <n v="111.58"/>
    <n v="10.37"/>
    <n v="73.92"/>
    <n v="88.56"/>
    <n v="2.31"/>
  </r>
  <r>
    <x v="11"/>
    <d v="2022-02-27T00:00:00"/>
    <x v="0"/>
    <x v="203"/>
    <n v="0"/>
    <n v="10.37"/>
    <n v="92.98"/>
    <n v="7.09"/>
    <n v="66.510000000000005"/>
    <n v="78.87"/>
    <n v="0.63"/>
  </r>
  <r>
    <x v="11"/>
    <d v="2022-02-28T00:00:00"/>
    <x v="0"/>
    <x v="271"/>
    <n v="0"/>
    <n v="6.68"/>
    <n v="98.71"/>
    <n v="5.19"/>
    <n v="56.02"/>
    <n v="65.36"/>
    <n v="0.87"/>
  </r>
  <r>
    <x v="11"/>
    <d v="2022-03-01T00:00:00"/>
    <x v="1"/>
    <x v="55"/>
    <n v="0"/>
    <n v="17.309999999999999"/>
    <n v="72.239999999999995"/>
    <n v="12.04"/>
    <n v="45.58"/>
    <n v="54.61"/>
    <n v="2.41"/>
  </r>
  <r>
    <x v="11"/>
    <d v="2022-03-02T00:00:00"/>
    <x v="0"/>
    <x v="84"/>
    <n v="0"/>
    <n v="11.31"/>
    <n v="87.26"/>
    <n v="6.85"/>
    <n v="76.05"/>
    <n v="91.99"/>
    <n v="2.85"/>
  </r>
  <r>
    <x v="11"/>
    <d v="2022-03-03T00:00:00"/>
    <x v="0"/>
    <x v="136"/>
    <n v="0"/>
    <n v="6.94"/>
    <n v="78.680000000000007"/>
    <n v="3.81"/>
    <n v="50.93"/>
    <n v="67.819999999999993"/>
    <n v="1.19"/>
  </r>
  <r>
    <x v="11"/>
    <d v="2022-03-04T00:00:00"/>
    <x v="0"/>
    <x v="55"/>
    <n v="0"/>
    <n v="12.51"/>
    <n v="95.84"/>
    <n v="6.79"/>
    <n v="80.3"/>
    <n v="101.33"/>
    <n v="2.69"/>
  </r>
  <r>
    <x v="11"/>
    <d v="2022-03-05T00:00:00"/>
    <x v="0"/>
    <x v="16"/>
    <n v="0"/>
    <n v="13.88"/>
    <n v="103"/>
    <n v="8.23"/>
    <n v="97.35"/>
    <n v="119.39"/>
    <n v="1.95"/>
  </r>
  <r>
    <x v="11"/>
    <d v="2022-03-06T00:00:00"/>
    <x v="0"/>
    <x v="106"/>
    <n v="0"/>
    <n v="9.34"/>
    <n v="81.540000000000006"/>
    <n v="6.44"/>
    <n v="53.15"/>
    <n v="66.45"/>
    <n v="0.69"/>
  </r>
  <r>
    <x v="11"/>
    <d v="2022-03-07T00:00:00"/>
    <x v="0"/>
    <x v="166"/>
    <n v="0"/>
    <n v="6.43"/>
    <n v="78.680000000000007"/>
    <n v="6.32"/>
    <n v="53.95"/>
    <n v="63.29"/>
    <n v="0.56999999999999995"/>
  </r>
  <r>
    <x v="11"/>
    <d v="2022-03-08T00:00:00"/>
    <x v="1"/>
    <x v="159"/>
    <n v="0"/>
    <n v="10.199999999999999"/>
    <n v="61.51"/>
    <n v="6.56"/>
    <n v="26.28"/>
    <n v="30.97"/>
    <n v="1.2"/>
  </r>
  <r>
    <x v="11"/>
    <d v="2022-03-09T00:00:00"/>
    <x v="1"/>
    <x v="100"/>
    <n v="0"/>
    <n v="14.39"/>
    <n v="67.95"/>
    <n v="10.25"/>
    <n v="32.299999999999997"/>
    <n v="38.25"/>
    <n v="2.5"/>
  </r>
  <r>
    <x v="11"/>
    <d v="2022-03-10T00:00:00"/>
    <x v="1"/>
    <x v="91"/>
    <n v="0"/>
    <n v="9.68"/>
    <n v="62.94"/>
    <n v="5.9"/>
    <n v="29.16"/>
    <n v="34.630000000000003"/>
    <n v="1.31"/>
  </r>
  <r>
    <x v="11"/>
    <d v="2022-03-11T00:00:00"/>
    <x v="1"/>
    <x v="106"/>
    <n v="0"/>
    <n v="7.97"/>
    <n v="61.51"/>
    <n v="4.1100000000000003"/>
    <n v="28.02"/>
    <n v="33.67"/>
    <n v="1.1399999999999999"/>
  </r>
  <r>
    <x v="11"/>
    <d v="2022-03-12T00:00:00"/>
    <x v="0"/>
    <x v="150"/>
    <n v="0"/>
    <n v="7.8"/>
    <n v="72.239999999999995"/>
    <n v="5.48"/>
    <n v="56.04"/>
    <n v="64.989999999999995"/>
    <n v="0.86"/>
  </r>
  <r>
    <x v="11"/>
    <d v="2022-03-13T00:00:00"/>
    <x v="0"/>
    <x v="150"/>
    <n v="0"/>
    <n v="4.97"/>
    <n v="81.540000000000006"/>
    <n v="2.86"/>
    <n v="77.91"/>
    <n v="91.28"/>
    <n v="0"/>
  </r>
  <r>
    <x v="11"/>
    <d v="2022-03-14T00:00:00"/>
    <x v="0"/>
    <x v="0"/>
    <n v="0"/>
    <n v="7.71"/>
    <n v="97.27"/>
    <n v="6.26"/>
    <n v="94.08"/>
    <n v="107.74"/>
    <n v="0"/>
  </r>
  <r>
    <x v="11"/>
    <d v="2022-03-15T00:00:00"/>
    <x v="0"/>
    <x v="11"/>
    <n v="0"/>
    <n v="10.45"/>
    <n v="90.12"/>
    <n v="6.85"/>
    <n v="97.48"/>
    <n v="112.92"/>
    <n v="0"/>
  </r>
  <r>
    <x v="11"/>
    <d v="2022-03-16T00:00:00"/>
    <x v="0"/>
    <x v="107"/>
    <n v="0"/>
    <n v="2.96"/>
    <n v="100.14"/>
    <n v="2.0299999999999998"/>
    <n v="65.61"/>
    <n v="73.95"/>
    <n v="0"/>
  </r>
  <r>
    <x v="11"/>
    <d v="2022-03-17T00:00:00"/>
    <x v="0"/>
    <x v="84"/>
    <n v="0"/>
    <n v="14.22"/>
    <n v="63.66"/>
    <n v="10.130000000000001"/>
    <n v="78.12"/>
    <n v="85.1"/>
    <n v="1.0900000000000001"/>
  </r>
  <r>
    <x v="11"/>
    <d v="2022-03-18T00:00:00"/>
    <x v="1"/>
    <x v="136"/>
    <n v="0"/>
    <n v="11.82"/>
    <n v="83.68"/>
    <n v="6.02"/>
    <n v="42.13"/>
    <n v="49.98"/>
    <n v="1.01"/>
  </r>
  <r>
    <x v="11"/>
    <d v="2022-03-19T00:00:00"/>
    <x v="1"/>
    <x v="121"/>
    <n v="0"/>
    <n v="6.08"/>
    <n v="77.25"/>
    <n v="4.29"/>
    <n v="36.42"/>
    <n v="49.96"/>
    <n v="0.26"/>
  </r>
  <r>
    <x v="11"/>
    <d v="2022-03-20T00:00:00"/>
    <x v="1"/>
    <x v="109"/>
    <n v="0"/>
    <n v="11.48"/>
    <n v="60.8"/>
    <n v="7.57"/>
    <n v="31.49"/>
    <n v="38.42"/>
    <n v="0.7"/>
  </r>
  <r>
    <x v="11"/>
    <d v="2022-03-21T00:00:00"/>
    <x v="4"/>
    <x v="127"/>
    <n v="0"/>
    <n v="3.17"/>
    <n v="66.52"/>
    <n v="1.68"/>
    <n v="22.66"/>
    <n v="29.76"/>
    <n v="0.53"/>
  </r>
  <r>
    <x v="11"/>
    <d v="2022-03-22T00:00:00"/>
    <x v="4"/>
    <x v="148"/>
    <n v="0"/>
    <n v="2.68"/>
    <n v="66.52"/>
    <n v="1.59"/>
    <n v="23.12"/>
    <n v="32.21"/>
    <n v="0.28000000000000003"/>
  </r>
  <r>
    <x v="11"/>
    <d v="2022-03-23T00:00:00"/>
    <x v="1"/>
    <x v="236"/>
    <n v="0"/>
    <n v="2.96"/>
    <n v="60.8"/>
    <n v="1.58"/>
    <n v="38.74"/>
    <n v="57.56"/>
    <n v="0.01"/>
  </r>
  <r>
    <x v="11"/>
    <d v="2022-03-24T00:00:00"/>
    <x v="1"/>
    <x v="11"/>
    <n v="0"/>
    <n v="25.36"/>
    <n v="27.54"/>
    <n v="14.31"/>
    <n v="34.36"/>
    <n v="43.8"/>
    <n v="3.48"/>
  </r>
  <r>
    <x v="11"/>
    <d v="2022-03-25T00:00:00"/>
    <x v="1"/>
    <x v="151"/>
    <n v="0"/>
    <n v="13.37"/>
    <n v="43.63"/>
    <n v="5.42"/>
    <n v="28.16"/>
    <n v="43.05"/>
    <n v="2.1800000000000002"/>
  </r>
  <r>
    <x v="11"/>
    <d v="2022-03-26T00:00:00"/>
    <x v="1"/>
    <x v="203"/>
    <n v="0"/>
    <n v="20.22"/>
    <n v="38.619999999999997"/>
    <n v="10.01"/>
    <n v="30.92"/>
    <n v="44.63"/>
    <n v="1.99"/>
  </r>
  <r>
    <x v="11"/>
    <d v="2022-03-27T00:00:00"/>
    <x v="1"/>
    <x v="92"/>
    <n v="0"/>
    <n v="12.34"/>
    <n v="43.27"/>
    <n v="6.02"/>
    <n v="29.86"/>
    <n v="38.58"/>
    <n v="2.34"/>
  </r>
  <r>
    <x v="11"/>
    <d v="2022-03-28T00:00:00"/>
    <x v="1"/>
    <x v="118"/>
    <n v="0"/>
    <n v="14.74"/>
    <n v="43.99"/>
    <n v="11.09"/>
    <n v="32.76"/>
    <n v="38.65"/>
    <n v="1.46"/>
  </r>
  <r>
    <x v="11"/>
    <d v="2022-03-29T00:00:00"/>
    <x v="1"/>
    <x v="11"/>
    <n v="0"/>
    <n v="17.989999999999998"/>
    <n v="75.099999999999994"/>
    <n v="16.45"/>
    <n v="45.9"/>
    <n v="51.36"/>
    <n v="2.06"/>
  </r>
  <r>
    <x v="11"/>
    <d v="2022-03-30T00:00:00"/>
    <x v="4"/>
    <x v="92"/>
    <n v="0"/>
    <n v="14.91"/>
    <n v="30.04"/>
    <n v="12.16"/>
    <n v="22.6"/>
    <n v="27.35"/>
    <n v="1.5"/>
  </r>
  <r>
    <x v="11"/>
    <d v="2022-03-31T00:00:00"/>
    <x v="4"/>
    <x v="159"/>
    <n v="0"/>
    <n v="14.57"/>
    <n v="32.9"/>
    <n v="12.28"/>
    <n v="20.11"/>
    <n v="24.69"/>
    <n v="1.84"/>
  </r>
  <r>
    <x v="11"/>
    <d v="2022-04-01T00:00:00"/>
    <x v="3"/>
    <x v="231"/>
    <n v="0"/>
    <n v="7.97"/>
    <n v="42.2"/>
    <n v="4.53"/>
    <n v="6.76"/>
    <n v="9.65"/>
    <n v="0.76"/>
  </r>
  <r>
    <x v="11"/>
    <d v="2022-04-02T00:00:00"/>
    <x v="2"/>
    <x v="159"/>
    <n v="0"/>
    <n v="20.05"/>
    <n v="30.4"/>
    <n v="13.59"/>
    <n v="19.989999999999998"/>
    <n v="24.8"/>
    <n v="2.09"/>
  </r>
  <r>
    <x v="11"/>
    <d v="2022-04-03T00:00:00"/>
    <x v="4"/>
    <x v="150"/>
    <n v="0"/>
    <n v="18.34"/>
    <n v="33.619999999999997"/>
    <n v="10.85"/>
    <n v="20.190000000000001"/>
    <n v="23.71"/>
    <n v="1.74"/>
  </r>
  <r>
    <x v="11"/>
    <d v="2022-04-04T00:00:00"/>
    <x v="2"/>
    <x v="91"/>
    <n v="0"/>
    <n v="13.19"/>
    <n v="42.92"/>
    <n v="9.7799999999999994"/>
    <n v="19.079999999999998"/>
    <n v="22.23"/>
    <n v="2.5299999999999998"/>
  </r>
  <r>
    <x v="11"/>
    <d v="2022-04-05T00:00:00"/>
    <x v="4"/>
    <x v="154"/>
    <n v="0"/>
    <n v="7.54"/>
    <n v="76.53"/>
    <n v="7.39"/>
    <n v="21.22"/>
    <n v="24.39"/>
    <n v="0.82"/>
  </r>
  <r>
    <x v="11"/>
    <d v="2022-04-06T00:00:00"/>
    <x v="2"/>
    <x v="136"/>
    <n v="0"/>
    <n v="13.37"/>
    <n v="50.78"/>
    <n v="12.16"/>
    <n v="14.95"/>
    <n v="18.420000000000002"/>
    <n v="2.06"/>
  </r>
  <r>
    <x v="11"/>
    <d v="2022-04-07T00:00:00"/>
    <x v="4"/>
    <x v="145"/>
    <n v="0"/>
    <n v="25.02"/>
    <n v="32.9"/>
    <n v="13.95"/>
    <n v="21.91"/>
    <n v="26.42"/>
    <n v="1.92"/>
  </r>
  <r>
    <x v="11"/>
    <d v="2022-04-08T00:00:00"/>
    <x v="2"/>
    <x v="117"/>
    <n v="0"/>
    <n v="18.68"/>
    <n v="30.76"/>
    <n v="10.97"/>
    <n v="13.93"/>
    <n v="17.21"/>
    <n v="1.23"/>
  </r>
  <r>
    <x v="11"/>
    <d v="2022-04-09T00:00:00"/>
    <x v="2"/>
    <x v="119"/>
    <n v="0"/>
    <n v="20.05"/>
    <n v="30.76"/>
    <n v="10.97"/>
    <n v="14.59"/>
    <n v="18.440000000000001"/>
    <n v="0.94"/>
  </r>
  <r>
    <x v="11"/>
    <d v="2022-04-10T00:00:00"/>
    <x v="2"/>
    <x v="203"/>
    <n v="0"/>
    <n v="15.42"/>
    <n v="35.409999999999997"/>
    <n v="6.74"/>
    <n v="17.329999999999998"/>
    <n v="19.16"/>
    <n v="1.42"/>
  </r>
  <r>
    <x v="11"/>
    <d v="2022-04-11T00:00:00"/>
    <x v="2"/>
    <x v="99"/>
    <n v="0"/>
    <n v="8.74"/>
    <n v="47.21"/>
    <n v="4.71"/>
    <n v="13.56"/>
    <n v="16.329999999999998"/>
    <n v="1.65"/>
  </r>
  <r>
    <x v="11"/>
    <d v="2022-04-12T00:00:00"/>
    <x v="1"/>
    <x v="16"/>
    <n v="0"/>
    <n v="23.99"/>
    <n v="26.46"/>
    <n v="11.32"/>
    <n v="26.97"/>
    <n v="30.04"/>
    <n v="3.7"/>
  </r>
  <r>
    <x v="11"/>
    <d v="2022-04-13T00:00:00"/>
    <x v="1"/>
    <x v="186"/>
    <n v="0"/>
    <n v="27.42"/>
    <n v="28.97"/>
    <n v="17.88"/>
    <n v="38.11"/>
    <n v="41.19"/>
    <n v="0.66"/>
  </r>
  <r>
    <x v="11"/>
    <d v="2022-04-14T00:00:00"/>
    <x v="2"/>
    <x v="93"/>
    <n v="0"/>
    <n v="17.82"/>
    <n v="27.89"/>
    <n v="8.94"/>
    <n v="17.78"/>
    <n v="19.14"/>
    <n v="0.89"/>
  </r>
  <r>
    <x v="11"/>
    <d v="2022-04-15T00:00:00"/>
    <x v="2"/>
    <x v="150"/>
    <n v="0.02"/>
    <n v="18.850000000000001"/>
    <n v="13.05"/>
    <n v="10.37"/>
    <n v="16.260000000000002"/>
    <n v="19.309999999999999"/>
    <n v="1.01"/>
  </r>
  <r>
    <x v="11"/>
    <d v="2022-04-16T00:00:00"/>
    <x v="2"/>
    <x v="291"/>
    <n v="0"/>
    <n v="16.11"/>
    <n v="37.549999999999997"/>
    <n v="10.97"/>
    <n v="18.670000000000002"/>
    <n v="22.04"/>
    <n v="1.25"/>
  </r>
  <r>
    <x v="11"/>
    <d v="2022-04-17T00:00:00"/>
    <x v="3"/>
    <x v="227"/>
    <n v="0"/>
    <n v="12.51"/>
    <n v="30.04"/>
    <n v="9.3000000000000007"/>
    <n v="9.81"/>
    <n v="12.61"/>
    <n v="1.1100000000000001"/>
  </r>
  <r>
    <x v="11"/>
    <d v="2022-04-18T00:00:00"/>
    <x v="2"/>
    <x v="92"/>
    <n v="0.01"/>
    <n v="22.62"/>
    <n v="21.1"/>
    <n v="10.61"/>
    <n v="13.48"/>
    <n v="17.510000000000002"/>
    <n v="2.5"/>
  </r>
  <r>
    <x v="11"/>
    <d v="2022-04-19T00:00:00"/>
    <x v="2"/>
    <x v="229"/>
    <n v="0"/>
    <n v="9.68"/>
    <n v="39.340000000000003"/>
    <n v="4.17"/>
    <n v="10.039999999999999"/>
    <n v="13.62"/>
    <n v="1.31"/>
  </r>
  <r>
    <x v="11"/>
    <d v="2022-04-20T00:00:00"/>
    <x v="2"/>
    <x v="92"/>
    <n v="0.01"/>
    <n v="14.05"/>
    <n v="23.96"/>
    <n v="4.83"/>
    <n v="12.24"/>
    <n v="17.829999999999998"/>
    <n v="2.37"/>
  </r>
  <r>
    <x v="11"/>
    <d v="2022-04-21T00:00:00"/>
    <x v="4"/>
    <x v="233"/>
    <n v="0"/>
    <n v="11.48"/>
    <n v="45.42"/>
    <n v="6.32"/>
    <n v="20.88"/>
    <n v="32.15"/>
    <n v="0.56000000000000005"/>
  </r>
  <r>
    <x v="11"/>
    <d v="2022-04-22T00:00:00"/>
    <x v="1"/>
    <x v="232"/>
    <n v="0"/>
    <n v="14.57"/>
    <n v="45.42"/>
    <n v="11.32"/>
    <n v="35.89"/>
    <n v="46.96"/>
    <n v="1.25"/>
  </r>
  <r>
    <x v="11"/>
    <d v="2022-04-23T00:00:00"/>
    <x v="1"/>
    <x v="105"/>
    <n v="0"/>
    <n v="17.649999999999999"/>
    <n v="42.2"/>
    <n v="12.28"/>
    <n v="35.82"/>
    <n v="38.39"/>
    <n v="1.1200000000000001"/>
  </r>
  <r>
    <x v="11"/>
    <d v="2022-04-24T00:00:00"/>
    <x v="3"/>
    <x v="122"/>
    <n v="0"/>
    <n v="4.88"/>
    <n v="59.37"/>
    <n v="4.6500000000000004"/>
    <n v="6.84"/>
    <n v="8.36"/>
    <n v="0.49"/>
  </r>
  <r>
    <x v="11"/>
    <d v="2022-04-25T00:00:00"/>
    <x v="1"/>
    <x v="145"/>
    <n v="0"/>
    <n v="14.05"/>
    <n v="57.22"/>
    <n v="11.21"/>
    <n v="29.64"/>
    <n v="32.630000000000003"/>
    <n v="1.52"/>
  </r>
  <r>
    <x v="11"/>
    <d v="2022-04-26T00:00:00"/>
    <x v="1"/>
    <x v="84"/>
    <n v="0"/>
    <n v="24.33"/>
    <n v="41.48"/>
    <n v="14.42"/>
    <n v="28.86"/>
    <n v="33.86"/>
    <n v="3.04"/>
  </r>
  <r>
    <x v="11"/>
    <d v="2022-04-27T00:00:00"/>
    <x v="2"/>
    <x v="203"/>
    <n v="0"/>
    <n v="14.05"/>
    <n v="33.97"/>
    <n v="6.08"/>
    <n v="14.05"/>
    <n v="19.3"/>
    <n v="1.82"/>
  </r>
  <r>
    <x v="11"/>
    <d v="2022-04-28T00:00:00"/>
    <x v="3"/>
    <x v="116"/>
    <n v="0"/>
    <n v="4.97"/>
    <n v="43.27"/>
    <n v="4.29"/>
    <n v="6.84"/>
    <n v="8.98"/>
    <n v="0.51"/>
  </r>
  <r>
    <x v="11"/>
    <d v="2022-04-29T00:00:00"/>
    <x v="3"/>
    <x v="121"/>
    <n v="0"/>
    <n v="9.6"/>
    <n v="33.97"/>
    <n v="6.79"/>
    <n v="8.33"/>
    <n v="11.38"/>
    <n v="0.72"/>
  </r>
  <r>
    <x v="11"/>
    <d v="2022-04-30T00:00:00"/>
    <x v="2"/>
    <x v="93"/>
    <n v="0"/>
    <n v="19.88"/>
    <n v="30.04"/>
    <n v="10.97"/>
    <n v="13.11"/>
    <n v="15.85"/>
    <n v="1.33"/>
  </r>
  <r>
    <x v="11"/>
    <d v="2022-05-01T00:00:00"/>
    <x v="2"/>
    <x v="282"/>
    <n v="0"/>
    <n v="1.33"/>
    <n v="57.22"/>
    <n v="0.83"/>
    <n v="13.45"/>
    <n v="19.420000000000002"/>
    <n v="0"/>
  </r>
  <r>
    <x v="11"/>
    <d v="2022-05-02T00:00:00"/>
    <x v="4"/>
    <x v="135"/>
    <n v="0"/>
    <n v="8.0500000000000007"/>
    <n v="53.64"/>
    <n v="4.6500000000000004"/>
    <n v="22.29"/>
    <n v="25.41"/>
    <n v="0.63"/>
  </r>
  <r>
    <x v="11"/>
    <d v="2022-05-03T00:00:00"/>
    <x v="2"/>
    <x v="99"/>
    <n v="0"/>
    <n v="11.65"/>
    <n v="37.19"/>
    <n v="5.78"/>
    <n v="17.7"/>
    <n v="22.86"/>
    <n v="2.2200000000000002"/>
  </r>
  <r>
    <x v="11"/>
    <d v="2022-05-04T00:00:00"/>
    <x v="2"/>
    <x v="149"/>
    <n v="0"/>
    <n v="8.83"/>
    <n v="40.049999999999997"/>
    <n v="3.31"/>
    <n v="18.46"/>
    <n v="25.28"/>
    <n v="1.22"/>
  </r>
  <r>
    <x v="11"/>
    <d v="2022-05-05T00:00:00"/>
    <x v="4"/>
    <x v="151"/>
    <n v="0"/>
    <n v="12.17"/>
    <n v="33.26"/>
    <n v="5.13"/>
    <n v="20.36"/>
    <n v="23.25"/>
    <n v="1.33"/>
  </r>
  <r>
    <x v="11"/>
    <d v="2022-05-06T00:00:00"/>
    <x v="2"/>
    <x v="125"/>
    <n v="0"/>
    <n v="4.16"/>
    <n v="54.36"/>
    <n v="2.09"/>
    <n v="13.06"/>
    <n v="15.45"/>
    <n v="0.78"/>
  </r>
  <r>
    <x v="11"/>
    <d v="2022-05-07T00:00:00"/>
    <x v="2"/>
    <x v="281"/>
    <n v="0"/>
    <n v="2.91"/>
    <n v="50.07"/>
    <n v="1.37"/>
    <n v="16.440000000000001"/>
    <n v="25.6"/>
    <n v="0.17"/>
  </r>
  <r>
    <x v="11"/>
    <d v="2022-05-08T00:00:00"/>
    <x v="4"/>
    <x v="232"/>
    <n v="0"/>
    <n v="13.02"/>
    <n v="35.76"/>
    <n v="5.3"/>
    <n v="24.75"/>
    <n v="31.59"/>
    <n v="1.6"/>
  </r>
  <r>
    <x v="11"/>
    <d v="2022-05-09T00:00:00"/>
    <x v="1"/>
    <x v="273"/>
    <n v="0"/>
    <n v="3.47"/>
    <n v="65.09"/>
    <n v="1.53"/>
    <n v="32.32"/>
    <n v="52"/>
    <n v="0.25"/>
  </r>
  <r>
    <x v="11"/>
    <d v="2022-05-10T00:00:00"/>
    <x v="2"/>
    <x v="135"/>
    <n v="0"/>
    <n v="8.14"/>
    <n v="54.36"/>
    <n v="3.34"/>
    <n v="19.59"/>
    <n v="23.13"/>
    <n v="0.53"/>
  </r>
  <r>
    <x v="11"/>
    <d v="2022-05-11T00:00:00"/>
    <x v="4"/>
    <x v="153"/>
    <n v="0"/>
    <n v="9.34"/>
    <n v="55.07"/>
    <n v="3.81"/>
    <n v="20.82"/>
    <n v="27.58"/>
    <n v="1.04"/>
  </r>
  <r>
    <x v="11"/>
    <d v="2022-05-12T00:00:00"/>
    <x v="4"/>
    <x v="118"/>
    <n v="0"/>
    <n v="23.31"/>
    <n v="31.83"/>
    <n v="13.23"/>
    <n v="24.03"/>
    <n v="28.03"/>
    <n v="0.84"/>
  </r>
  <r>
    <x v="11"/>
    <d v="2022-05-13T00:00:00"/>
    <x v="2"/>
    <x v="99"/>
    <n v="0"/>
    <n v="9.25"/>
    <n v="45.42"/>
    <n v="3.49"/>
    <n v="14.89"/>
    <n v="18.84"/>
    <n v="1.79"/>
  </r>
  <r>
    <x v="11"/>
    <d v="2022-05-14T00:00:00"/>
    <x v="3"/>
    <x v="280"/>
    <n v="0"/>
    <n v="2.61"/>
    <n v="57.22"/>
    <n v="1.33"/>
    <n v="3.35"/>
    <n v="4.3499999999999996"/>
    <n v="0.22"/>
  </r>
  <r>
    <x v="11"/>
    <d v="2022-05-15T00:00:00"/>
    <x v="3"/>
    <x v="277"/>
    <n v="0"/>
    <n v="2.21"/>
    <n v="61.51"/>
    <n v="1"/>
    <n v="4.6100000000000003"/>
    <n v="5.56"/>
    <n v="0.25"/>
  </r>
  <r>
    <x v="11"/>
    <d v="2022-05-16T00:00:00"/>
    <x v="3"/>
    <x v="288"/>
    <n v="0"/>
    <n v="3.9"/>
    <n v="56.51"/>
    <n v="2.35"/>
    <n v="6.65"/>
    <n v="7.61"/>
    <n v="0.2"/>
  </r>
  <r>
    <x v="11"/>
    <d v="2022-05-17T00:00:00"/>
    <x v="3"/>
    <x v="272"/>
    <n v="0"/>
    <n v="6.51"/>
    <n v="45.06"/>
    <n v="3.64"/>
    <n v="3.53"/>
    <n v="4.93"/>
    <n v="0.4"/>
  </r>
  <r>
    <x v="11"/>
    <d v="2022-05-18T00:00:00"/>
    <x v="2"/>
    <x v="29"/>
    <n v="0"/>
    <n v="19.36"/>
    <n v="18.78"/>
    <n v="9.3000000000000007"/>
    <n v="15.71"/>
    <n v="17.940000000000001"/>
    <n v="1.01"/>
  </r>
  <r>
    <x v="11"/>
    <d v="2022-05-19T00:00:00"/>
    <x v="1"/>
    <x v="287"/>
    <n v="0"/>
    <n v="1.69"/>
    <n v="70.099999999999994"/>
    <n v="1.1599999999999999"/>
    <n v="25.32"/>
    <n v="26.45"/>
    <n v="0"/>
  </r>
  <r>
    <x v="11"/>
    <d v="2022-05-20T00:00:00"/>
    <x v="3"/>
    <x v="268"/>
    <n v="0.01"/>
    <n v="3.04"/>
    <n v="24.68"/>
    <n v="1.58"/>
    <n v="2.11"/>
    <n v="3.03"/>
    <n v="0.16"/>
  </r>
  <r>
    <x v="11"/>
    <d v="2022-05-21T00:00:00"/>
    <x v="3"/>
    <x v="268"/>
    <n v="0"/>
    <n v="2.83"/>
    <n v="39.700000000000003"/>
    <n v="1.56"/>
    <n v="2.5299999999999998"/>
    <n v="3.75"/>
    <n v="0.08"/>
  </r>
  <r>
    <x v="11"/>
    <d v="2022-05-22T00:00:00"/>
    <x v="3"/>
    <x v="276"/>
    <n v="0"/>
    <n v="2.78"/>
    <n v="43.99"/>
    <n v="1.4"/>
    <n v="2.61"/>
    <n v="3.83"/>
    <n v="0.18"/>
  </r>
  <r>
    <x v="11"/>
    <d v="2022-05-23T00:00:00"/>
    <x v="3"/>
    <x v="277"/>
    <n v="0"/>
    <n v="3.08"/>
    <n v="29.68"/>
    <n v="1.31"/>
    <n v="1.0900000000000001"/>
    <n v="1.97"/>
    <n v="0.19"/>
  </r>
  <r>
    <x v="11"/>
    <d v="2022-05-24T00:00:00"/>
    <x v="3"/>
    <x v="272"/>
    <n v="0.01"/>
    <n v="6.68"/>
    <n v="24.68"/>
    <n v="3.19"/>
    <n v="2.5"/>
    <n v="4.6100000000000003"/>
    <n v="0.59"/>
  </r>
  <r>
    <x v="11"/>
    <d v="2022-05-25T00:00:00"/>
    <x v="3"/>
    <x v="272"/>
    <n v="0.01"/>
    <n v="6.25"/>
    <n v="25.39"/>
    <n v="2.77"/>
    <n v="2.0299999999999998"/>
    <n v="4.16"/>
    <n v="0.68"/>
  </r>
  <r>
    <x v="11"/>
    <d v="2022-05-26T00:00:00"/>
    <x v="3"/>
    <x v="281"/>
    <n v="0"/>
    <n v="5.36"/>
    <n v="32.54"/>
    <n v="2.5299999999999998"/>
    <n v="2.58"/>
    <n v="5.41"/>
    <n v="1.03"/>
  </r>
  <r>
    <x v="11"/>
    <d v="2022-05-27T00:00:00"/>
    <x v="3"/>
    <x v="133"/>
    <n v="0.01"/>
    <n v="8.83"/>
    <n v="23.6"/>
    <n v="5.96"/>
    <n v="3.47"/>
    <n v="5.44"/>
    <n v="0.67"/>
  </r>
  <r>
    <x v="11"/>
    <d v="2022-05-28T00:00:00"/>
    <x v="2"/>
    <x v="151"/>
    <n v="7.0000000000000007E-2"/>
    <n v="21.76"/>
    <n v="12.52"/>
    <n v="9.7799999999999994"/>
    <n v="10.33"/>
    <n v="13.91"/>
    <n v="1.65"/>
  </r>
  <r>
    <x v="11"/>
    <d v="2022-05-29T00:00:00"/>
    <x v="3"/>
    <x v="277"/>
    <n v="0"/>
    <n v="4.1100000000000003"/>
    <n v="44.7"/>
    <n v="3.16"/>
    <n v="2.33"/>
    <n v="3.74"/>
    <n v="0.2"/>
  </r>
  <r>
    <x v="11"/>
    <d v="2022-05-30T00:00:00"/>
    <x v="3"/>
    <x v="270"/>
    <n v="0.02"/>
    <n v="11.48"/>
    <n v="16.809999999999999"/>
    <n v="6.85"/>
    <n v="5.99"/>
    <n v="8.43"/>
    <n v="0.89"/>
  </r>
  <r>
    <x v="11"/>
    <d v="2022-05-31T00:00:00"/>
    <x v="3"/>
    <x v="274"/>
    <n v="0"/>
    <n v="4.58"/>
    <n v="31.47"/>
    <n v="2.1800000000000002"/>
    <n v="2.2599999999999998"/>
    <n v="4.93"/>
    <n v="0.47"/>
  </r>
  <r>
    <x v="11"/>
    <d v="2022-06-01T00:00:00"/>
    <x v="3"/>
    <x v="131"/>
    <n v="0.01"/>
    <n v="11.14"/>
    <n v="24.32"/>
    <n v="5.54"/>
    <n v="4.66"/>
    <n v="6.87"/>
    <n v="0.61"/>
  </r>
  <r>
    <x v="11"/>
    <d v="2022-06-02T00:00:00"/>
    <x v="3"/>
    <x v="277"/>
    <n v="0"/>
    <n v="3.56"/>
    <n v="34.33"/>
    <n v="1.7"/>
    <n v="1.4"/>
    <n v="2.75"/>
    <n v="0.22"/>
  </r>
  <r>
    <x v="11"/>
    <d v="2022-06-03T00:00:00"/>
    <x v="3"/>
    <x v="277"/>
    <n v="0"/>
    <n v="3.21"/>
    <n v="31.47"/>
    <n v="1.46"/>
    <n v="1.57"/>
    <n v="3.35"/>
    <n v="0.46"/>
  </r>
  <r>
    <x v="11"/>
    <d v="2022-06-04T00:00:00"/>
    <x v="3"/>
    <x v="123"/>
    <n v="0.01"/>
    <n v="8.23"/>
    <n v="24.32"/>
    <n v="3.49"/>
    <n v="4.8899999999999997"/>
    <n v="8.11"/>
    <n v="1.61"/>
  </r>
  <r>
    <x v="11"/>
    <d v="2022-06-05T00:00:00"/>
    <x v="3"/>
    <x v="139"/>
    <n v="0.01"/>
    <n v="13.88"/>
    <n v="20.21"/>
    <n v="5.13"/>
    <n v="7.57"/>
    <n v="10.72"/>
    <n v="1.61"/>
  </r>
  <r>
    <x v="11"/>
    <d v="2022-06-06T00:00:00"/>
    <x v="3"/>
    <x v="135"/>
    <n v="0.01"/>
    <n v="11.31"/>
    <n v="22.17"/>
    <n v="8.58"/>
    <n v="4.43"/>
    <n v="6.86"/>
    <n v="1.57"/>
  </r>
  <r>
    <x v="11"/>
    <d v="2022-06-07T00:00:00"/>
    <x v="3"/>
    <x v="272"/>
    <n v="0.01"/>
    <n v="5.57"/>
    <n v="23.6"/>
    <n v="3.46"/>
    <n v="1.57"/>
    <n v="3.39"/>
    <n v="0.47"/>
  </r>
  <r>
    <x v="11"/>
    <d v="2022-06-08T00:00:00"/>
    <x v="3"/>
    <x v="277"/>
    <n v="0"/>
    <n v="4.76"/>
    <n v="28.25"/>
    <n v="2.5"/>
    <n v="1.82"/>
    <n v="3.12"/>
    <n v="0.28999999999999998"/>
  </r>
  <r>
    <x v="11"/>
    <d v="2022-06-09T00:00:00"/>
    <x v="3"/>
    <x v="279"/>
    <n v="0"/>
    <n v="2.91"/>
    <n v="28.61"/>
    <n v="1.4"/>
    <n v="1.56"/>
    <n v="2.72"/>
    <n v="0.34"/>
  </r>
  <r>
    <x v="11"/>
    <d v="2022-06-10T00:00:00"/>
    <x v="2"/>
    <x v="106"/>
    <n v="0.05"/>
    <n v="21.08"/>
    <n v="14.13"/>
    <n v="8.82"/>
    <n v="12.01"/>
    <n v="16.11"/>
    <n v="1.66"/>
  </r>
  <r>
    <x v="11"/>
    <d v="2022-06-11T00:00:00"/>
    <x v="3"/>
    <x v="120"/>
    <n v="0"/>
    <n v="13.37"/>
    <n v="25.03"/>
    <n v="8.94"/>
    <n v="7.41"/>
    <n v="10.35"/>
    <n v="1.04"/>
  </r>
  <r>
    <x v="11"/>
    <d v="2022-06-12T00:00:00"/>
    <x v="3"/>
    <x v="272"/>
    <n v="0"/>
    <n v="5.23"/>
    <n v="27.89"/>
    <n v="2.2400000000000002"/>
    <n v="1.94"/>
    <n v="3.11"/>
    <n v="0.4"/>
  </r>
  <r>
    <x v="11"/>
    <d v="2022-06-13T00:00:00"/>
    <x v="3"/>
    <x v="157"/>
    <n v="0.02"/>
    <n v="10.37"/>
    <n v="18.239999999999998"/>
    <n v="4.05"/>
    <n v="4.9000000000000004"/>
    <n v="7.02"/>
    <n v="1.01"/>
  </r>
  <r>
    <x v="11"/>
    <d v="2022-06-14T00:00:00"/>
    <x v="3"/>
    <x v="277"/>
    <n v="0.01"/>
    <n v="2.74"/>
    <n v="25.39"/>
    <n v="1.36"/>
    <n v="1.25"/>
    <n v="2.25"/>
    <n v="0.26"/>
  </r>
  <r>
    <x v="11"/>
    <d v="2022-06-15T00:00:00"/>
    <x v="3"/>
    <x v="279"/>
    <n v="0"/>
    <n v="3.38"/>
    <n v="31.47"/>
    <n v="1.65"/>
    <n v="1.71"/>
    <n v="3.2"/>
    <n v="0.42"/>
  </r>
  <r>
    <x v="11"/>
    <d v="2022-06-16T00:00:00"/>
    <x v="3"/>
    <x v="128"/>
    <n v="0"/>
    <n v="5.36"/>
    <n v="30.04"/>
    <n v="2.21"/>
    <n v="1.9"/>
    <n v="3.39"/>
    <n v="0.66"/>
  </r>
  <r>
    <x v="11"/>
    <d v="2022-06-17T00:00:00"/>
    <x v="3"/>
    <x v="148"/>
    <n v="0"/>
    <n v="6.51"/>
    <n v="27.18"/>
    <n v="2.98"/>
    <n v="2.85"/>
    <n v="4.84"/>
    <n v="0.97"/>
  </r>
  <r>
    <x v="11"/>
    <d v="2022-06-18T00:00:00"/>
    <x v="3"/>
    <x v="149"/>
    <n v="0.06"/>
    <n v="13.02"/>
    <n v="15.02"/>
    <n v="5.25"/>
    <n v="5.97"/>
    <n v="8.5399999999999991"/>
    <n v="1.35"/>
  </r>
  <r>
    <x v="11"/>
    <d v="2022-06-19T00:00:00"/>
    <x v="3"/>
    <x v="280"/>
    <n v="0"/>
    <n v="4.37"/>
    <n v="26.82"/>
    <n v="1.89"/>
    <n v="1.66"/>
    <n v="2.94"/>
    <n v="0.49"/>
  </r>
  <r>
    <x v="11"/>
    <d v="2022-06-20T00:00:00"/>
    <x v="3"/>
    <x v="282"/>
    <n v="0"/>
    <n v="4.24"/>
    <n v="32.19"/>
    <n v="1.82"/>
    <n v="3.28"/>
    <n v="5.57"/>
    <n v="0.6"/>
  </r>
  <r>
    <x v="11"/>
    <d v="2022-06-21T00:00:00"/>
    <x v="3"/>
    <x v="277"/>
    <n v="0"/>
    <n v="2.68"/>
    <n v="28.97"/>
    <n v="1.24"/>
    <n v="2.88"/>
    <n v="4.03"/>
    <n v="0.25"/>
  </r>
  <r>
    <x v="11"/>
    <d v="2022-06-22T00:00:00"/>
    <x v="3"/>
    <x v="274"/>
    <n v="0"/>
    <n v="4.33"/>
    <n v="27.89"/>
    <n v="2.3199999999999998"/>
    <n v="4.03"/>
    <n v="5.5"/>
    <n v="0.38"/>
  </r>
  <r>
    <x v="11"/>
    <d v="2022-06-23T00:00:00"/>
    <x v="2"/>
    <x v="220"/>
    <n v="0.01"/>
    <n v="15.42"/>
    <n v="20.92"/>
    <n v="8.34"/>
    <n v="11.27"/>
    <n v="14.23"/>
    <n v="0.92"/>
  </r>
  <r>
    <x v="11"/>
    <d v="2022-06-24T00:00:00"/>
    <x v="3"/>
    <x v="281"/>
    <n v="0"/>
    <n v="3.34"/>
    <n v="29.68"/>
    <n v="1.55"/>
    <n v="1.51"/>
    <n v="2.67"/>
    <n v="0.28000000000000003"/>
  </r>
  <r>
    <x v="11"/>
    <d v="2022-06-25T00:00:00"/>
    <x v="3"/>
    <x v="274"/>
    <n v="0"/>
    <n v="2.29"/>
    <n v="40.770000000000003"/>
    <n v="1.1599999999999999"/>
    <n v="2.15"/>
    <n v="3.44"/>
    <n v="0.18"/>
  </r>
  <r>
    <x v="11"/>
    <d v="2022-06-26T00:00:00"/>
    <x v="3"/>
    <x v="276"/>
    <n v="0"/>
    <n v="2.08"/>
    <n v="36.119999999999997"/>
    <n v="1.1200000000000001"/>
    <n v="3.07"/>
    <n v="4.0999999999999996"/>
    <n v="0.17"/>
  </r>
  <r>
    <x v="11"/>
    <d v="2022-06-27T00:00:00"/>
    <x v="2"/>
    <x v="283"/>
    <n v="0"/>
    <n v="1.91"/>
    <n v="39.340000000000003"/>
    <n v="1.21"/>
    <n v="8.44"/>
    <n v="28.43"/>
    <n v="0.02"/>
  </r>
  <r>
    <x v="11"/>
    <d v="2022-06-28T00:00:00"/>
    <x v="2"/>
    <x v="91"/>
    <n v="0.15"/>
    <n v="15.77"/>
    <n v="10.55"/>
    <n v="5.96"/>
    <n v="14.2"/>
    <n v="17.850000000000001"/>
    <n v="2.12"/>
  </r>
  <r>
    <x v="11"/>
    <d v="2022-06-29T00:00:00"/>
    <x v="3"/>
    <x v="280"/>
    <n v="0"/>
    <n v="3.47"/>
    <n v="27.54"/>
    <n v="1.52"/>
    <n v="2.11"/>
    <n v="3.73"/>
    <n v="0.49"/>
  </r>
  <r>
    <x v="11"/>
    <d v="2022-06-30T00:00:00"/>
    <x v="3"/>
    <x v="286"/>
    <n v="0"/>
    <n v="1.93"/>
    <n v="26.11"/>
    <n v="0.9"/>
    <n v="2.13"/>
    <n v="3.76"/>
    <n v="0.18"/>
  </r>
  <r>
    <x v="11"/>
    <d v="2022-07-01T00:00:00"/>
    <x v="3"/>
    <x v="294"/>
    <n v="0"/>
    <n v="2.5499999999999998"/>
    <n v="26.82"/>
    <n v="1.1599999999999999"/>
    <n v="3.65"/>
    <n v="5.36"/>
    <n v="0.32"/>
  </r>
  <r>
    <x v="11"/>
    <d v="2022-07-02T00:00:00"/>
    <x v="3"/>
    <x v="268"/>
    <n v="0"/>
    <n v="2.1800000000000002"/>
    <n v="31.47"/>
    <n v="1.3"/>
    <n v="7.76"/>
    <n v="9.9600000000000009"/>
    <n v="0.26"/>
  </r>
  <r>
    <x v="11"/>
    <d v="2022-07-03T00:00:00"/>
    <x v="3"/>
    <x v="277"/>
    <n v="0"/>
    <n v="1.5"/>
    <n v="39.700000000000003"/>
    <n v="0.9"/>
    <n v="5.45"/>
    <n v="6.57"/>
    <n v="0.13"/>
  </r>
  <r>
    <x v="11"/>
    <d v="2022-07-04T00:00:00"/>
    <x v="3"/>
    <x v="292"/>
    <n v="0"/>
    <n v="1.52"/>
    <n v="36.479999999999997"/>
    <n v="0.7"/>
    <n v="1.26"/>
    <n v="2.14"/>
    <n v="0.1"/>
  </r>
  <r>
    <x v="11"/>
    <d v="2022-07-05T00:00:00"/>
    <x v="3"/>
    <x v="283"/>
    <n v="0"/>
    <n v="1.5"/>
    <n v="34.69"/>
    <n v="0.75"/>
    <n v="1.85"/>
    <n v="3.15"/>
    <n v="0.15"/>
  </r>
  <r>
    <x v="11"/>
    <d v="2022-07-06T00:00:00"/>
    <x v="3"/>
    <x v="229"/>
    <n v="0"/>
    <n v="10.88"/>
    <n v="22.89"/>
    <n v="4.1100000000000003"/>
    <n v="8.92"/>
    <n v="12.16"/>
    <n v="1.38"/>
  </r>
  <r>
    <x v="11"/>
    <d v="2022-07-07T00:00:00"/>
    <x v="2"/>
    <x v="154"/>
    <n v="0.01"/>
    <n v="13.37"/>
    <n v="18.600000000000001"/>
    <n v="4.71"/>
    <n v="10.75"/>
    <n v="14.42"/>
    <n v="1.52"/>
  </r>
  <r>
    <x v="11"/>
    <d v="2022-07-08T00:00:00"/>
    <x v="3"/>
    <x v="268"/>
    <n v="0"/>
    <n v="2.31"/>
    <n v="29.68"/>
    <n v="0.97"/>
    <n v="1.17"/>
    <n v="2.1800000000000002"/>
    <n v="0.23"/>
  </r>
  <r>
    <x v="11"/>
    <d v="2022-07-09T00:00:00"/>
    <x v="3"/>
    <x v="132"/>
    <n v="0"/>
    <n v="4.71"/>
    <n v="31.11"/>
    <n v="2.15"/>
    <n v="4.88"/>
    <n v="6.97"/>
    <n v="0.67"/>
  </r>
  <r>
    <x v="11"/>
    <d v="2022-07-10T00:00:00"/>
    <x v="3"/>
    <x v="276"/>
    <n v="0"/>
    <n v="1.44"/>
    <n v="39.700000000000003"/>
    <n v="0.89"/>
    <n v="6.73"/>
    <n v="8.51"/>
    <n v="0.15"/>
  </r>
  <r>
    <x v="11"/>
    <d v="2022-07-11T00:00:00"/>
    <x v="3"/>
    <x v="294"/>
    <n v="0"/>
    <n v="1.56"/>
    <n v="46.49"/>
    <n v="1.06"/>
    <n v="7.54"/>
    <n v="10.55"/>
    <n v="0.12"/>
  </r>
  <r>
    <x v="11"/>
    <d v="2022-07-12T00:00:00"/>
    <x v="3"/>
    <x v="294"/>
    <n v="0"/>
    <n v="1.8"/>
    <n v="36.119999999999997"/>
    <n v="1.06"/>
    <n v="5.1100000000000003"/>
    <n v="6.68"/>
    <n v="0.13"/>
  </r>
  <r>
    <x v="11"/>
    <d v="2022-07-13T00:00:00"/>
    <x v="3"/>
    <x v="294"/>
    <n v="0"/>
    <n v="1.82"/>
    <n v="30.04"/>
    <n v="1.03"/>
    <n v="3.9"/>
    <n v="5.96"/>
    <n v="0.04"/>
  </r>
  <r>
    <x v="11"/>
    <d v="2022-07-14T00:00:00"/>
    <x v="3"/>
    <x v="287"/>
    <n v="0"/>
    <n v="1.71"/>
    <n v="35.049999999999997"/>
    <n v="1.01"/>
    <n v="4.4800000000000004"/>
    <n v="13.73"/>
    <n v="0.01"/>
  </r>
  <r>
    <x v="11"/>
    <d v="2022-07-15T00:00:00"/>
    <x v="3"/>
    <x v="292"/>
    <n v="0.01"/>
    <n v="3.34"/>
    <n v="26.46"/>
    <n v="1.91"/>
    <n v="3.89"/>
    <n v="9.86"/>
    <n v="0.13"/>
  </r>
  <r>
    <x v="11"/>
    <d v="2022-07-16T00:00:00"/>
    <x v="3"/>
    <x v="288"/>
    <n v="0"/>
    <n v="5.65"/>
    <n v="27.89"/>
    <n v="2.77"/>
    <n v="3.92"/>
    <n v="6.36"/>
    <n v="0.36"/>
  </r>
  <r>
    <x v="11"/>
    <d v="2022-07-17T00:00:00"/>
    <x v="3"/>
    <x v="281"/>
    <n v="0.01"/>
    <n v="3.73"/>
    <n v="21.82"/>
    <n v="1.45"/>
    <n v="2.06"/>
    <n v="3.72"/>
    <n v="0.5"/>
  </r>
  <r>
    <x v="11"/>
    <d v="2022-07-18T00:00:00"/>
    <x v="3"/>
    <x v="277"/>
    <n v="0"/>
    <n v="2.57"/>
    <n v="29.33"/>
    <n v="1.18"/>
    <n v="1.61"/>
    <n v="2.88"/>
    <n v="0.31"/>
  </r>
  <r>
    <x v="11"/>
    <d v="2022-07-19T00:00:00"/>
    <x v="3"/>
    <x v="280"/>
    <n v="0.01"/>
    <n v="3.26"/>
    <n v="22.71"/>
    <n v="1.36"/>
    <n v="2.61"/>
    <n v="4"/>
    <n v="0.42"/>
  </r>
  <r>
    <x v="11"/>
    <d v="2022-07-20T00:00:00"/>
    <x v="3"/>
    <x v="292"/>
    <n v="0"/>
    <n v="1.84"/>
    <n v="35.409999999999997"/>
    <n v="0.93"/>
    <n v="3.02"/>
    <n v="4.4400000000000004"/>
    <n v="0.24"/>
  </r>
  <r>
    <x v="11"/>
    <d v="2022-07-22T00:00:00"/>
    <x v="3"/>
    <x v="294"/>
    <n v="0"/>
    <n v="1.95"/>
    <n v="36.840000000000003"/>
    <n v="1.1299999999999999"/>
    <n v="8.23"/>
    <n v="12.85"/>
    <n v="0.22"/>
  </r>
  <r>
    <x v="11"/>
    <d v="2022-07-23T00:00:00"/>
    <x v="3"/>
    <x v="268"/>
    <n v="0"/>
    <n v="2.21"/>
    <n v="32.54"/>
    <n v="1.1000000000000001"/>
    <n v="9.94"/>
    <n v="12.5"/>
    <n v="0.17"/>
  </r>
  <r>
    <x v="11"/>
    <d v="2022-07-24T00:00:00"/>
    <x v="3"/>
    <x v="293"/>
    <n v="0"/>
    <n v="1.78"/>
    <n v="40.049999999999997"/>
    <n v="1"/>
    <n v="5.58"/>
    <n v="7.35"/>
    <n v="0.15"/>
  </r>
  <r>
    <x v="11"/>
    <d v="2022-07-25T00:00:00"/>
    <x v="3"/>
    <x v="295"/>
    <n v="0"/>
    <n v="2.0299999999999998"/>
    <n v="32.19"/>
    <n v="1.06"/>
    <n v="5.52"/>
    <n v="9.68"/>
    <n v="0.28000000000000003"/>
  </r>
  <r>
    <x v="11"/>
    <d v="2022-07-26T00:00:00"/>
    <x v="3"/>
    <x v="276"/>
    <n v="0"/>
    <n v="1.78"/>
    <n v="30.4"/>
    <n v="0.93"/>
    <n v="4.5999999999999996"/>
    <n v="6.79"/>
    <n v="0.14000000000000001"/>
  </r>
  <r>
    <x v="11"/>
    <d v="2022-07-27T00:00:00"/>
    <x v="3"/>
    <x v="294"/>
    <n v="0"/>
    <n v="2.29"/>
    <n v="32.54"/>
    <n v="1.1200000000000001"/>
    <n v="8.51"/>
    <n v="13.72"/>
    <n v="0.28000000000000003"/>
  </r>
  <r>
    <x v="11"/>
    <d v="2022-07-28T00:00:00"/>
    <x v="3"/>
    <x v="148"/>
    <n v="0.01"/>
    <n v="7.03"/>
    <n v="24.32"/>
    <n v="2.71"/>
    <n v="8.85"/>
    <n v="14.24"/>
    <n v="1.01"/>
  </r>
  <r>
    <x v="11"/>
    <d v="2022-07-29T00:00:00"/>
    <x v="3"/>
    <x v="143"/>
    <n v="0.01"/>
    <n v="7.8"/>
    <n v="20.56"/>
    <n v="2.92"/>
    <n v="6.18"/>
    <n v="14.06"/>
    <n v="1.52"/>
  </r>
  <r>
    <x v="11"/>
    <d v="2022-07-30T00:00:00"/>
    <x v="4"/>
    <x v="82"/>
    <n v="0"/>
    <n v="21.76"/>
    <n v="25.39"/>
    <n v="9.89"/>
    <n v="22.09"/>
    <n v="28.59"/>
    <n v="2.06"/>
  </r>
  <r>
    <x v="11"/>
    <d v="2022-07-31T00:00:00"/>
    <x v="3"/>
    <x v="126"/>
    <n v="7.0000000000000007E-2"/>
    <n v="13.37"/>
    <n v="14.31"/>
    <n v="3.99"/>
    <n v="4.68"/>
    <n v="9.7200000000000006"/>
    <n v="2.12"/>
  </r>
  <r>
    <x v="11"/>
    <d v="2022-08-01T00:00:00"/>
    <x v="3"/>
    <x v="286"/>
    <n v="0.01"/>
    <n v="3"/>
    <n v="25.75"/>
    <n v="1.43"/>
    <n v="2.12"/>
    <n v="3.34"/>
    <n v="0.22"/>
  </r>
  <r>
    <x v="11"/>
    <d v="2022-08-02T00:00:00"/>
    <x v="3"/>
    <x v="284"/>
    <n v="0"/>
    <n v="1"/>
    <n v="30.04"/>
    <n v="0.56000000000000005"/>
    <n v="1.94"/>
    <n v="3.93"/>
    <n v="0.04"/>
  </r>
  <r>
    <x v="11"/>
    <d v="2022-08-03T00:00:00"/>
    <x v="3"/>
    <x v="296"/>
    <n v="0"/>
    <n v="1.02"/>
    <n v="30.4"/>
    <n v="0.75"/>
    <n v="2.62"/>
    <n v="4.62"/>
    <n v="0.03"/>
  </r>
  <r>
    <x v="11"/>
    <d v="2022-08-04T00:00:00"/>
    <x v="3"/>
    <x v="293"/>
    <n v="0"/>
    <n v="1.22"/>
    <n v="36.479999999999997"/>
    <n v="0.76"/>
    <n v="2.02"/>
    <n v="3.38"/>
    <n v="0.03"/>
  </r>
  <r>
    <x v="11"/>
    <d v="2022-08-05T00:00:00"/>
    <x v="3"/>
    <x v="290"/>
    <n v="0"/>
    <n v="1.1499999999999999"/>
    <n v="31.11"/>
    <n v="0.75"/>
    <n v="2.64"/>
    <n v="4.3499999999999996"/>
    <n v="0.04"/>
  </r>
  <r>
    <x v="11"/>
    <d v="2022-08-06T00:00:00"/>
    <x v="3"/>
    <x v="290"/>
    <n v="0"/>
    <n v="2.29"/>
    <n v="44.7"/>
    <n v="1.39"/>
    <n v="4.68"/>
    <n v="7.12"/>
    <n v="7.0000000000000007E-2"/>
  </r>
  <r>
    <x v="11"/>
    <d v="2022-08-07T00:00:00"/>
    <x v="3"/>
    <x v="403"/>
    <n v="0"/>
    <n v="1.32"/>
    <n v="41.48"/>
    <n v="1.01"/>
    <n v="3.97"/>
    <n v="5.22"/>
    <n v="0"/>
  </r>
  <r>
    <x v="11"/>
    <d v="2022-08-08T00:00:00"/>
    <x v="3"/>
    <x v="408"/>
    <n v="0"/>
    <n v="1.44"/>
    <n v="48.64"/>
    <n v="1.43"/>
    <n v="8.32"/>
    <n v="11.29"/>
    <n v="0"/>
  </r>
  <r>
    <x v="11"/>
    <d v="2022-08-09T00:00:00"/>
    <x v="4"/>
    <x v="285"/>
    <n v="0"/>
    <n v="1.82"/>
    <n v="46.49"/>
    <n v="1.39"/>
    <n v="10.039999999999999"/>
    <n v="36.17"/>
    <n v="0"/>
  </r>
  <r>
    <x v="11"/>
    <d v="2022-08-10T00:00:00"/>
    <x v="2"/>
    <x v="284"/>
    <n v="0"/>
    <n v="1.52"/>
    <n v="42.56"/>
    <n v="1.37"/>
    <n v="8.39"/>
    <n v="22.29"/>
    <n v="0"/>
  </r>
  <r>
    <x v="11"/>
    <d v="2022-08-11T00:00:00"/>
    <x v="2"/>
    <x v="290"/>
    <n v="0"/>
    <n v="3.21"/>
    <n v="35.409999999999997"/>
    <n v="1.86"/>
    <n v="7.99"/>
    <n v="28.54"/>
    <n v="0.06"/>
  </r>
  <r>
    <x v="11"/>
    <d v="2022-08-12T00:00:00"/>
    <x v="3"/>
    <x v="283"/>
    <n v="0"/>
    <n v="2.83"/>
    <n v="33.26"/>
    <n v="1.53"/>
    <n v="4.75"/>
    <n v="6.22"/>
    <n v="0.14000000000000001"/>
  </r>
  <r>
    <x v="11"/>
    <d v="2022-08-13T00:00:00"/>
    <x v="3"/>
    <x v="292"/>
    <n v="0"/>
    <n v="2.78"/>
    <n v="33.619999999999997"/>
    <n v="1.49"/>
    <n v="6.25"/>
    <n v="10.14"/>
    <n v="0.26"/>
  </r>
  <r>
    <x v="11"/>
    <d v="2022-08-14T00:00:00"/>
    <x v="3"/>
    <x v="283"/>
    <n v="0"/>
    <n v="2.7"/>
    <n v="34.33"/>
    <n v="1.3"/>
    <n v="8.08"/>
    <n v="11.78"/>
    <n v="0.28000000000000003"/>
  </r>
  <r>
    <x v="11"/>
    <d v="2022-08-15T00:00:00"/>
    <x v="3"/>
    <x v="402"/>
    <n v="0"/>
    <n v="1.99"/>
    <n v="39.340000000000003"/>
    <n v="1.07"/>
    <n v="5.91"/>
    <n v="10.07"/>
    <n v="0.18"/>
  </r>
  <r>
    <x v="11"/>
    <d v="2022-08-16T00:00:00"/>
    <x v="3"/>
    <x v="286"/>
    <n v="0"/>
    <n v="3.51"/>
    <n v="29.33"/>
    <n v="1.61"/>
    <n v="7.17"/>
    <n v="19.329999999999998"/>
    <n v="0.54"/>
  </r>
  <r>
    <x v="11"/>
    <d v="2022-08-17T00:00:00"/>
    <x v="3"/>
    <x v="283"/>
    <n v="0.01"/>
    <n v="3.64"/>
    <n v="22.53"/>
    <n v="1.59"/>
    <n v="5.39"/>
    <n v="14.85"/>
    <n v="0.55000000000000004"/>
  </r>
  <r>
    <x v="11"/>
    <d v="2022-08-18T00:00:00"/>
    <x v="3"/>
    <x v="289"/>
    <n v="0"/>
    <n v="2.68"/>
    <n v="31.47"/>
    <n v="1.31"/>
    <n v="5.24"/>
    <n v="9.59"/>
    <n v="0.28000000000000003"/>
  </r>
  <r>
    <x v="11"/>
    <d v="2022-08-19T00:00:00"/>
    <x v="3"/>
    <x v="293"/>
    <n v="0"/>
    <n v="2.16"/>
    <n v="32.19"/>
    <n v="1.1599999999999999"/>
    <n v="3.41"/>
    <n v="7.99"/>
    <n v="0.19"/>
  </r>
  <r>
    <x v="11"/>
    <d v="2022-08-20T00:00:00"/>
    <x v="3"/>
    <x v="285"/>
    <n v="0"/>
    <n v="2.5499999999999998"/>
    <n v="27.18"/>
    <n v="1.34"/>
    <n v="5.27"/>
    <n v="15.06"/>
    <n v="0.28000000000000003"/>
  </r>
  <r>
    <x v="11"/>
    <d v="2022-08-21T00:00:00"/>
    <x v="3"/>
    <x v="285"/>
    <n v="0"/>
    <n v="1.52"/>
    <n v="32.54"/>
    <n v="1.06"/>
    <n v="5.41"/>
    <n v="9.42"/>
    <n v="7.0000000000000007E-2"/>
  </r>
  <r>
    <x v="11"/>
    <d v="2022-08-22T00:00:00"/>
    <x v="3"/>
    <x v="293"/>
    <n v="0.01"/>
    <n v="1.88"/>
    <n v="23.6"/>
    <n v="1.1299999999999999"/>
    <n v="1.74"/>
    <n v="2.75"/>
    <n v="0.1"/>
  </r>
  <r>
    <x v="11"/>
    <d v="2022-08-23T00:00:00"/>
    <x v="3"/>
    <x v="292"/>
    <n v="0"/>
    <n v="2.5299999999999998"/>
    <n v="31.83"/>
    <n v="1.1599999999999999"/>
    <n v="1.21"/>
    <n v="2.27"/>
    <n v="0.28000000000000003"/>
  </r>
  <r>
    <x v="11"/>
    <d v="2022-08-24T00:00:00"/>
    <x v="3"/>
    <x v="268"/>
    <n v="0"/>
    <n v="2.68"/>
    <n v="31.11"/>
    <n v="1.18"/>
    <n v="1.34"/>
    <n v="2.6"/>
    <n v="0.3"/>
  </r>
  <r>
    <x v="11"/>
    <d v="2022-08-25T00:00:00"/>
    <x v="3"/>
    <x v="274"/>
    <n v="0"/>
    <n v="3.17"/>
    <n v="31.47"/>
    <n v="1.56"/>
    <n v="1.92"/>
    <n v="3.51"/>
    <n v="0.43"/>
  </r>
  <r>
    <x v="11"/>
    <d v="2022-08-26T00:00:00"/>
    <x v="3"/>
    <x v="283"/>
    <n v="0"/>
    <n v="1.63"/>
    <n v="29.33"/>
    <n v="1.06"/>
    <n v="4.9800000000000004"/>
    <n v="6.99"/>
    <n v="0.12"/>
  </r>
  <r>
    <x v="11"/>
    <d v="2022-08-27T00:00:00"/>
    <x v="3"/>
    <x v="289"/>
    <n v="0"/>
    <n v="2.14"/>
    <n v="27.18"/>
    <n v="1.18"/>
    <n v="4.54"/>
    <n v="5.9"/>
    <n v="0.14000000000000001"/>
  </r>
  <r>
    <x v="11"/>
    <d v="2022-08-28T00:00:00"/>
    <x v="3"/>
    <x v="286"/>
    <n v="0"/>
    <n v="2.06"/>
    <n v="29.68"/>
    <n v="1.0900000000000001"/>
    <n v="2.76"/>
    <n v="4.12"/>
    <n v="0.19"/>
  </r>
  <r>
    <x v="11"/>
    <d v="2022-08-29T00:00:00"/>
    <x v="3"/>
    <x v="268"/>
    <n v="0"/>
    <n v="2.5099999999999998"/>
    <n v="28.25"/>
    <n v="1.43"/>
    <n v="7.41"/>
    <n v="9.8000000000000007"/>
    <n v="0.18"/>
  </r>
  <r>
    <x v="11"/>
    <d v="2022-08-30T00:00:00"/>
    <x v="3"/>
    <x v="292"/>
    <n v="0"/>
    <n v="2.31"/>
    <n v="28.25"/>
    <n v="1.34"/>
    <n v="8"/>
    <n v="10.53"/>
    <n v="0.19"/>
  </r>
  <r>
    <x v="11"/>
    <d v="2022-08-31T00:00:00"/>
    <x v="2"/>
    <x v="26"/>
    <n v="0.18"/>
    <n v="20.56"/>
    <n v="9.39"/>
    <n v="5.72"/>
    <n v="18.21"/>
    <n v="34.479999999999997"/>
    <n v="4.5599999999999996"/>
  </r>
  <r>
    <x v="11"/>
    <d v="2022-09-01T00:00:00"/>
    <x v="1"/>
    <x v="186"/>
    <n v="0.2"/>
    <n v="29.13"/>
    <n v="10.64"/>
    <n v="12.52"/>
    <n v="26.15"/>
    <n v="29.6"/>
    <n v="1.98"/>
  </r>
  <r>
    <x v="11"/>
    <d v="2022-09-02T00:00:00"/>
    <x v="3"/>
    <x v="228"/>
    <n v="0.01"/>
    <n v="6.25"/>
    <n v="25.75"/>
    <n v="4.3499999999999996"/>
    <n v="3.53"/>
    <n v="5.37"/>
    <n v="0.56000000000000005"/>
  </r>
  <r>
    <x v="11"/>
    <d v="2022-09-03T00:00:00"/>
    <x v="3"/>
    <x v="272"/>
    <n v="0"/>
    <n v="5.48"/>
    <n v="31.83"/>
    <n v="3.58"/>
    <n v="3.23"/>
    <n v="5.82"/>
    <n v="0.43"/>
  </r>
  <r>
    <x v="11"/>
    <d v="2022-09-04T00:00:00"/>
    <x v="3"/>
    <x v="294"/>
    <n v="0"/>
    <n v="2.72"/>
    <n v="32.54"/>
    <n v="2"/>
    <n v="2.27"/>
    <n v="3.63"/>
    <n v="0.13"/>
  </r>
  <r>
    <x v="11"/>
    <d v="2022-09-05T00:00:00"/>
    <x v="3"/>
    <x v="274"/>
    <n v="0"/>
    <n v="3.38"/>
    <n v="36.840000000000003"/>
    <n v="1.68"/>
    <n v="1.66"/>
    <n v="3.12"/>
    <n v="0.38"/>
  </r>
  <r>
    <x v="11"/>
    <d v="2022-09-06T00:00:00"/>
    <x v="3"/>
    <x v="285"/>
    <n v="0"/>
    <n v="1.67"/>
    <n v="31.83"/>
    <n v="0.89"/>
    <n v="1.46"/>
    <n v="2.4500000000000002"/>
    <n v="0.17"/>
  </r>
  <r>
    <x v="11"/>
    <d v="2022-09-07T00:00:00"/>
    <x v="3"/>
    <x v="284"/>
    <n v="0"/>
    <n v="1.69"/>
    <n v="36.840000000000003"/>
    <n v="1.1499999999999999"/>
    <n v="2.68"/>
    <n v="4.46"/>
    <n v="7.0000000000000007E-2"/>
  </r>
  <r>
    <x v="11"/>
    <d v="2022-09-08T00:00:00"/>
    <x v="3"/>
    <x v="284"/>
    <n v="0"/>
    <n v="1.44"/>
    <n v="40.049999999999997"/>
    <n v="1.1200000000000001"/>
    <n v="3.2"/>
    <n v="5.25"/>
    <n v="0.04"/>
  </r>
  <r>
    <x v="11"/>
    <d v="2022-09-09T00:00:00"/>
    <x v="3"/>
    <x v="284"/>
    <n v="0"/>
    <n v="1.97"/>
    <n v="45.78"/>
    <n v="1.36"/>
    <n v="3.01"/>
    <n v="4.57"/>
    <n v="0.08"/>
  </r>
  <r>
    <x v="11"/>
    <d v="2022-09-10T00:00:00"/>
    <x v="3"/>
    <x v="268"/>
    <n v="0"/>
    <n v="2.7"/>
    <n v="44.35"/>
    <n v="1.4"/>
    <n v="6.11"/>
    <n v="8.82"/>
    <n v="0.15"/>
  </r>
  <r>
    <x v="11"/>
    <d v="2022-09-11T00:00:00"/>
    <x v="3"/>
    <x v="290"/>
    <n v="0"/>
    <n v="1.39"/>
    <n v="40.770000000000003"/>
    <n v="1.1599999999999999"/>
    <n v="5.98"/>
    <n v="8.4499999999999993"/>
    <n v="0"/>
  </r>
  <r>
    <x v="11"/>
    <d v="2022-09-12T00:00:00"/>
    <x v="3"/>
    <x v="402"/>
    <n v="0"/>
    <n v="1.86"/>
    <n v="38.979999999999997"/>
    <n v="1.42"/>
    <n v="6.49"/>
    <n v="9.18"/>
    <n v="0"/>
  </r>
  <r>
    <x v="11"/>
    <d v="2022-09-13T00:00:00"/>
    <x v="3"/>
    <x v="285"/>
    <n v="0"/>
    <n v="3.3"/>
    <n v="34.33"/>
    <n v="1.82"/>
    <n v="6.93"/>
    <n v="9.6999999999999993"/>
    <n v="0.19"/>
  </r>
  <r>
    <x v="11"/>
    <d v="2022-09-14T00:00:00"/>
    <x v="3"/>
    <x v="282"/>
    <n v="0"/>
    <n v="5.4"/>
    <n v="38.979999999999997"/>
    <n v="2.77"/>
    <n v="6.27"/>
    <n v="9.17"/>
    <n v="0.64"/>
  </r>
  <r>
    <x v="11"/>
    <d v="2022-09-15T00:00:00"/>
    <x v="3"/>
    <x v="273"/>
    <n v="0"/>
    <n v="7.37"/>
    <n v="31.83"/>
    <n v="3.34"/>
    <n v="4.34"/>
    <n v="7.96"/>
    <n v="1.06"/>
  </r>
  <r>
    <x v="11"/>
    <d v="2022-09-16T00:00:00"/>
    <x v="3"/>
    <x v="279"/>
    <n v="0"/>
    <n v="3.3"/>
    <n v="43.63"/>
    <n v="1.59"/>
    <n v="5.0999999999999996"/>
    <n v="11.39"/>
    <n v="0.34"/>
  </r>
  <r>
    <x v="11"/>
    <d v="2022-09-17T00:00:00"/>
    <x v="3"/>
    <x v="283"/>
    <n v="0"/>
    <n v="2.5299999999999998"/>
    <n v="38.270000000000003"/>
    <n v="1.45"/>
    <n v="5.73"/>
    <n v="9.82"/>
    <n v="0.32"/>
  </r>
  <r>
    <x v="11"/>
    <d v="2022-09-18T00:00:00"/>
    <x v="3"/>
    <x v="287"/>
    <n v="0"/>
    <n v="2.63"/>
    <n v="37.549999999999997"/>
    <n v="1.43"/>
    <n v="3.33"/>
    <n v="4.71"/>
    <n v="0.3"/>
  </r>
  <r>
    <x v="11"/>
    <d v="2022-09-19T00:00:00"/>
    <x v="3"/>
    <x v="285"/>
    <n v="0"/>
    <n v="2.57"/>
    <n v="40.049999999999997"/>
    <n v="1.46"/>
    <n v="5.25"/>
    <n v="7.02"/>
    <n v="0.28000000000000003"/>
  </r>
  <r>
    <x v="11"/>
    <d v="2022-09-20T00:00:00"/>
    <x v="3"/>
    <x v="287"/>
    <n v="0"/>
    <n v="2.59"/>
    <n v="35.76"/>
    <n v="1.46"/>
    <n v="5.17"/>
    <n v="7.09"/>
    <n v="0.3"/>
  </r>
  <r>
    <x v="11"/>
    <d v="2022-09-21T00:00:00"/>
    <x v="3"/>
    <x v="406"/>
    <n v="0"/>
    <n v="2.38"/>
    <n v="33.619999999999997"/>
    <n v="1.33"/>
    <n v="4.3600000000000003"/>
    <n v="6.4"/>
    <n v="0.22"/>
  </r>
  <r>
    <x v="11"/>
    <d v="2022-09-22T00:00:00"/>
    <x v="3"/>
    <x v="128"/>
    <n v="0.01"/>
    <n v="7.63"/>
    <n v="23.25"/>
    <n v="2.2400000000000002"/>
    <n v="5.78"/>
    <n v="13.81"/>
    <n v="1.1599999999999999"/>
  </r>
  <r>
    <x v="11"/>
    <d v="2022-09-23T00:00:00"/>
    <x v="3"/>
    <x v="288"/>
    <n v="0"/>
    <n v="5.0599999999999996"/>
    <n v="28.97"/>
    <n v="2.0299999999999998"/>
    <n v="5.34"/>
    <n v="10.039999999999999"/>
    <n v="0.74"/>
  </r>
  <r>
    <x v="11"/>
    <d v="2022-09-24T00:00:00"/>
    <x v="3"/>
    <x v="272"/>
    <n v="0"/>
    <n v="5.65"/>
    <n v="32.19"/>
    <n v="2.1800000000000002"/>
    <n v="4.22"/>
    <n v="9.26"/>
    <n v="0.95"/>
  </r>
  <r>
    <x v="11"/>
    <d v="2022-09-25T00:00:00"/>
    <x v="3"/>
    <x v="289"/>
    <n v="0"/>
    <n v="2.38"/>
    <n v="33.97"/>
    <n v="1.1599999999999999"/>
    <n v="2.5099999999999998"/>
    <n v="5.69"/>
    <n v="0.38"/>
  </r>
  <r>
    <x v="11"/>
    <d v="2022-09-26T00:00:00"/>
    <x v="3"/>
    <x v="278"/>
    <n v="0"/>
    <n v="2.0099999999999998"/>
    <n v="31.11"/>
    <n v="1.1499999999999999"/>
    <n v="4.82"/>
    <n v="13.17"/>
    <n v="0.24"/>
  </r>
  <r>
    <x v="11"/>
    <d v="2022-09-27T00:00:00"/>
    <x v="3"/>
    <x v="295"/>
    <n v="0"/>
    <n v="2.5099999999999998"/>
    <n v="26.82"/>
    <n v="1.34"/>
    <n v="4.34"/>
    <n v="12.39"/>
    <n v="0.36"/>
  </r>
  <r>
    <x v="11"/>
    <d v="2022-09-28T00:00:00"/>
    <x v="3"/>
    <x v="289"/>
    <n v="0"/>
    <n v="3.51"/>
    <n v="27.18"/>
    <n v="1.56"/>
    <n v="4.83"/>
    <n v="10.67"/>
    <n v="0.47"/>
  </r>
  <r>
    <x v="11"/>
    <d v="2022-09-29T00:00:00"/>
    <x v="3"/>
    <x v="288"/>
    <n v="0.01"/>
    <n v="4.8"/>
    <n v="23.6"/>
    <n v="1.97"/>
    <n v="5.36"/>
    <n v="13.02"/>
    <n v="0.75"/>
  </r>
  <r>
    <x v="11"/>
    <d v="2022-09-30T00:00:00"/>
    <x v="3"/>
    <x v="403"/>
    <n v="0"/>
    <n v="2.06"/>
    <n v="28.61"/>
    <n v="1.24"/>
    <n v="2.8"/>
    <n v="4.42"/>
    <n v="0.2"/>
  </r>
  <r>
    <x v="11"/>
    <d v="2022-10-01T00:00:00"/>
    <x v="3"/>
    <x v="279"/>
    <n v="0.01"/>
    <n v="4.41"/>
    <n v="22.71"/>
    <n v="2"/>
    <n v="4.26"/>
    <n v="10.48"/>
    <n v="0.51"/>
  </r>
  <r>
    <x v="11"/>
    <d v="2022-10-02T00:00:00"/>
    <x v="3"/>
    <x v="278"/>
    <n v="0"/>
    <n v="2.7"/>
    <n v="28.61"/>
    <n v="1.24"/>
    <n v="3.36"/>
    <n v="7.04"/>
    <n v="0.38"/>
  </r>
  <r>
    <x v="11"/>
    <d v="2022-10-03T00:00:00"/>
    <x v="3"/>
    <x v="404"/>
    <n v="0"/>
    <n v="1.54"/>
    <n v="37.549999999999997"/>
    <n v="0.83"/>
    <n v="2"/>
    <n v="3.13"/>
    <n v="0.17"/>
  </r>
  <r>
    <x v="11"/>
    <d v="2022-10-04T00:00:00"/>
    <x v="3"/>
    <x v="408"/>
    <n v="0"/>
    <n v="2.46"/>
    <n v="43.27"/>
    <n v="1.36"/>
    <n v="3.87"/>
    <n v="8.09"/>
    <n v="0.3"/>
  </r>
  <r>
    <x v="11"/>
    <d v="2022-10-05T00:00:00"/>
    <x v="3"/>
    <x v="295"/>
    <n v="0"/>
    <n v="2.63"/>
    <n v="45.42"/>
    <n v="1.27"/>
    <n v="3.7"/>
    <n v="8.61"/>
    <n v="0.36"/>
  </r>
  <r>
    <x v="11"/>
    <d v="2022-10-06T00:00:00"/>
    <x v="3"/>
    <x v="294"/>
    <n v="0"/>
    <n v="4.24"/>
    <n v="34.69"/>
    <n v="1.97"/>
    <n v="4.76"/>
    <n v="8.31"/>
    <n v="0.42"/>
  </r>
  <r>
    <x v="11"/>
    <d v="2022-10-07T00:00:00"/>
    <x v="3"/>
    <x v="139"/>
    <n v="0.05"/>
    <n v="13.54"/>
    <n v="18.239999999999998"/>
    <n v="4.71"/>
    <n v="9.66"/>
    <n v="15.74"/>
    <n v="2.63"/>
  </r>
  <r>
    <x v="11"/>
    <d v="2022-10-08T00:00:00"/>
    <x v="3"/>
    <x v="129"/>
    <n v="0"/>
    <n v="10.62"/>
    <n v="27.54"/>
    <n v="3.58"/>
    <n v="9.56"/>
    <n v="14.96"/>
    <n v="1.17"/>
  </r>
  <r>
    <x v="11"/>
    <d v="2022-10-09T00:00:00"/>
    <x v="3"/>
    <x v="134"/>
    <n v="0"/>
    <n v="4.16"/>
    <n v="36.119999999999997"/>
    <n v="1.67"/>
    <n v="5.84"/>
    <n v="12.28"/>
    <n v="0.69"/>
  </r>
  <r>
    <x v="11"/>
    <d v="2022-10-10T00:00:00"/>
    <x v="2"/>
    <x v="152"/>
    <n v="0.01"/>
    <n v="12"/>
    <n v="22.71"/>
    <n v="3.52"/>
    <n v="11.81"/>
    <n v="18.39"/>
    <n v="2.5"/>
  </r>
  <r>
    <x v="11"/>
    <d v="2022-10-11T00:00:00"/>
    <x v="2"/>
    <x v="119"/>
    <n v="0"/>
    <n v="13.19"/>
    <n v="36.840000000000003"/>
    <n v="6.08"/>
    <n v="15.16"/>
    <n v="23.5"/>
    <n v="2.82"/>
  </r>
  <r>
    <x v="11"/>
    <d v="2022-10-12T00:00:00"/>
    <x v="2"/>
    <x v="99"/>
    <n v="0"/>
    <n v="21.08"/>
    <n v="31.83"/>
    <n v="10.01"/>
    <n v="11.82"/>
    <n v="17.649999999999999"/>
    <n v="1.74"/>
  </r>
  <r>
    <x v="11"/>
    <d v="2022-10-13T00:00:00"/>
    <x v="3"/>
    <x v="128"/>
    <n v="0"/>
    <n v="7.97"/>
    <n v="41.84"/>
    <n v="3.28"/>
    <n v="4.67"/>
    <n v="8.52"/>
    <n v="1"/>
  </r>
  <r>
    <x v="11"/>
    <d v="2022-10-14T00:00:00"/>
    <x v="4"/>
    <x v="93"/>
    <n v="0"/>
    <n v="22.28"/>
    <n v="25.75"/>
    <n v="11.32"/>
    <n v="22.71"/>
    <n v="25.53"/>
    <n v="1.69"/>
  </r>
  <r>
    <x v="11"/>
    <d v="2022-10-15T00:00:00"/>
    <x v="4"/>
    <x v="29"/>
    <n v="0"/>
    <n v="32.22"/>
    <n v="25.03"/>
    <n v="16.690000000000001"/>
    <n v="23.86"/>
    <n v="28.64"/>
    <n v="3.1"/>
  </r>
  <r>
    <x v="11"/>
    <d v="2022-10-16T00:00:00"/>
    <x v="2"/>
    <x v="99"/>
    <n v="0"/>
    <n v="12.85"/>
    <n v="27.89"/>
    <n v="8.23"/>
    <n v="11.73"/>
    <n v="13.71"/>
    <n v="0.77"/>
  </r>
  <r>
    <x v="11"/>
    <d v="2022-10-17T00:00:00"/>
    <x v="2"/>
    <x v="159"/>
    <n v="0"/>
    <n v="13.54"/>
    <n v="32.19"/>
    <n v="7.99"/>
    <n v="12.37"/>
    <n v="13.64"/>
    <n v="0.85"/>
  </r>
  <r>
    <x v="11"/>
    <d v="2022-10-18T00:00:00"/>
    <x v="3"/>
    <x v="116"/>
    <n v="0.01"/>
    <n v="10.62"/>
    <n v="17.88"/>
    <n v="5.66"/>
    <n v="6.87"/>
    <n v="8.26"/>
    <n v="0.68"/>
  </r>
  <r>
    <x v="11"/>
    <d v="2022-10-19T00:00:00"/>
    <x v="3"/>
    <x v="154"/>
    <n v="0"/>
    <n v="10.97"/>
    <n v="47.21"/>
    <n v="7.27"/>
    <n v="8.9499999999999993"/>
    <n v="11.01"/>
    <n v="0.9"/>
  </r>
  <r>
    <x v="11"/>
    <d v="2022-10-20T00:00:00"/>
    <x v="3"/>
    <x v="166"/>
    <n v="0"/>
    <n v="13.19"/>
    <n v="44.35"/>
    <n v="4.83"/>
    <n v="9.35"/>
    <n v="12.23"/>
    <n v="1.42"/>
  </r>
  <r>
    <x v="11"/>
    <d v="2022-10-21T00:00:00"/>
    <x v="3"/>
    <x v="142"/>
    <n v="0.01"/>
    <n v="10.97"/>
    <n v="21.46"/>
    <n v="7.87"/>
    <n v="6.12"/>
    <n v="8.5500000000000007"/>
    <n v="0.82"/>
  </r>
  <r>
    <x v="11"/>
    <d v="2022-10-22T00:00:00"/>
    <x v="1"/>
    <x v="28"/>
    <n v="0.03"/>
    <n v="29.82"/>
    <n v="10.55"/>
    <n v="14.66"/>
    <n v="25.8"/>
    <n v="28.93"/>
    <n v="1.93"/>
  </r>
  <r>
    <x v="11"/>
    <d v="2022-10-23T00:00:00"/>
    <x v="0"/>
    <x v="18"/>
    <n v="0"/>
    <n v="16.79"/>
    <n v="77.959999999999994"/>
    <n v="13.59"/>
    <n v="57.2"/>
    <n v="62.42"/>
    <n v="2.41"/>
  </r>
  <r>
    <x v="11"/>
    <d v="2022-10-24T00:00:00"/>
    <x v="2"/>
    <x v="91"/>
    <n v="0"/>
    <n v="19.71"/>
    <n v="30.76"/>
    <n v="11.92"/>
    <n v="15.22"/>
    <n v="19.3"/>
    <n v="2.12"/>
  </r>
  <r>
    <x v="11"/>
    <d v="2022-10-25T00:00:00"/>
    <x v="2"/>
    <x v="114"/>
    <n v="0"/>
    <n v="15.59"/>
    <n v="41.48"/>
    <n v="11.32"/>
    <n v="18.5"/>
    <n v="22.75"/>
    <n v="1.19"/>
  </r>
  <r>
    <x v="11"/>
    <d v="2022-10-26T00:00:00"/>
    <x v="0"/>
    <x v="197"/>
    <n v="0"/>
    <n v="15.08"/>
    <n v="67.23"/>
    <n v="6.26"/>
    <n v="51.85"/>
    <n v="62.78"/>
    <n v="2.41"/>
  </r>
  <r>
    <x v="11"/>
    <d v="2022-10-27T00:00:00"/>
    <x v="0"/>
    <x v="187"/>
    <n v="0"/>
    <n v="28.79"/>
    <n v="64.37"/>
    <n v="11.68"/>
    <n v="79.540000000000006"/>
    <n v="95.19"/>
    <n v="7.03"/>
  </r>
  <r>
    <x v="11"/>
    <d v="2022-10-28T00:00:00"/>
    <x v="0"/>
    <x v="60"/>
    <n v="0"/>
    <n v="12"/>
    <n v="101.57"/>
    <n v="10.97"/>
    <n v="97.82"/>
    <n v="109.01"/>
    <n v="1.28"/>
  </r>
  <r>
    <x v="11"/>
    <d v="2022-10-29T00:00:00"/>
    <x v="0"/>
    <x v="165"/>
    <n v="0"/>
    <n v="22.28"/>
    <n v="91.55"/>
    <n v="10.130000000000001"/>
    <n v="120.22"/>
    <n v="141.53"/>
    <n v="4.9400000000000004"/>
  </r>
  <r>
    <x v="11"/>
    <d v="2022-10-30T00:00:00"/>
    <x v="0"/>
    <x v="81"/>
    <n v="0"/>
    <n v="17.989999999999998"/>
    <n v="62.94"/>
    <n v="10.37"/>
    <n v="100.21"/>
    <n v="105.65"/>
    <n v="1.69"/>
  </r>
  <r>
    <x v="11"/>
    <d v="2022-10-31T00:00:00"/>
    <x v="0"/>
    <x v="197"/>
    <n v="0"/>
    <n v="16.96"/>
    <n v="50.78"/>
    <n v="9.42"/>
    <n v="64.849999999999994"/>
    <n v="67.62"/>
    <n v="2.41"/>
  </r>
  <r>
    <x v="11"/>
    <d v="2022-11-01T00:00:00"/>
    <x v="1"/>
    <x v="191"/>
    <n v="0"/>
    <n v="20.56"/>
    <n v="58.65"/>
    <n v="18.600000000000001"/>
    <n v="45.4"/>
    <n v="49.45"/>
    <n v="2.15"/>
  </r>
  <r>
    <x v="11"/>
    <d v="2022-11-02T00:00:00"/>
    <x v="4"/>
    <x v="61"/>
    <n v="0"/>
    <n v="11.65"/>
    <n v="75.099999999999994"/>
    <n v="9.42"/>
    <n v="23.35"/>
    <n v="25.96"/>
    <n v="0.81"/>
  </r>
  <r>
    <x v="11"/>
    <d v="2022-11-03T00:00:00"/>
    <x v="1"/>
    <x v="51"/>
    <n v="0"/>
    <n v="22.62"/>
    <n v="37.549999999999997"/>
    <n v="12.64"/>
    <n v="36.75"/>
    <n v="39.94"/>
    <n v="1.46"/>
  </r>
  <r>
    <x v="11"/>
    <d v="2022-11-04T00:00:00"/>
    <x v="1"/>
    <x v="409"/>
    <n v="0"/>
    <n v="20.190000000000001"/>
    <n v="50"/>
    <n v="10.130000000000001"/>
    <n v="51.75"/>
    <n v="56.75"/>
    <n v="1.46"/>
  </r>
  <r>
    <x v="11"/>
    <d v="2022-11-05T00:00:00"/>
    <x v="4"/>
    <x v="410"/>
    <n v="0"/>
    <n v="12.16"/>
    <n v="68.5"/>
    <n v="9.5299999999999994"/>
    <n v="35.630000000000003"/>
    <n v="38.25"/>
    <n v="1.82"/>
  </r>
  <r>
    <x v="11"/>
    <d v="2022-11-06T00:00:00"/>
    <x v="0"/>
    <x v="15"/>
    <n v="0"/>
    <n v="24.33"/>
    <n v="33.97"/>
    <n v="14.19"/>
    <n v="51.46"/>
    <n v="54.8"/>
    <n v="1.82"/>
  </r>
  <r>
    <x v="11"/>
    <d v="2022-11-07T00:00:00"/>
    <x v="1"/>
    <x v="191"/>
    <n v="0"/>
    <n v="11.82"/>
    <n v="47.92"/>
    <n v="5.78"/>
    <n v="43.28"/>
    <n v="45.49"/>
    <n v="1.54"/>
  </r>
  <r>
    <x v="11"/>
    <d v="2022-11-08T00:00:00"/>
    <x v="0"/>
    <x v="57"/>
    <n v="0"/>
    <n v="19.88"/>
    <n v="89.41"/>
    <n v="15.26"/>
    <n v="101.07"/>
    <n v="107.65"/>
    <n v="1.38"/>
  </r>
  <r>
    <x v="11"/>
    <d v="2022-11-09T00:00:00"/>
    <x v="0"/>
    <x v="79"/>
    <n v="0"/>
    <n v="21.93"/>
    <n v="77.25"/>
    <n v="21.22"/>
    <n v="86.02"/>
    <n v="90.88"/>
    <n v="1.99"/>
  </r>
  <r>
    <x v="11"/>
    <d v="2022-11-10T00:00:00"/>
    <x v="0"/>
    <x v="249"/>
    <n v="0.01"/>
    <n v="30.5"/>
    <n v="18.239999999999998"/>
    <n v="16.690000000000001"/>
    <n v="68.48"/>
    <n v="76.45"/>
    <n v="2.06"/>
  </r>
  <r>
    <x v="11"/>
    <d v="2022-11-11T00:00:00"/>
    <x v="0"/>
    <x v="72"/>
    <n v="0"/>
    <n v="22.28"/>
    <n v="56.51"/>
    <n v="15.97"/>
    <n v="59.3"/>
    <n v="65.98"/>
    <n v="4.3099999999999996"/>
  </r>
  <r>
    <x v="11"/>
    <d v="2022-11-12T00:00:00"/>
    <x v="4"/>
    <x v="11"/>
    <n v="0"/>
    <n v="9.6"/>
    <n v="92.98"/>
    <n v="3.7"/>
    <n v="22.05"/>
    <n v="25.15"/>
    <n v="1.68"/>
  </r>
  <r>
    <x v="11"/>
    <d v="2022-11-13T00:00:00"/>
    <x v="1"/>
    <x v="192"/>
    <n v="0"/>
    <n v="20.39"/>
    <n v="37.909999999999997"/>
    <n v="9.7799999999999994"/>
    <n v="44.87"/>
    <n v="50.38"/>
    <n v="2.75"/>
  </r>
  <r>
    <x v="11"/>
    <d v="2022-11-14T00:00:00"/>
    <x v="4"/>
    <x v="217"/>
    <n v="0"/>
    <n v="11.31"/>
    <n v="56.51"/>
    <n v="7.09"/>
    <n v="20.98"/>
    <n v="22.22"/>
    <n v="0.56000000000000005"/>
  </r>
  <r>
    <x v="11"/>
    <d v="2022-11-15T00:00:00"/>
    <x v="4"/>
    <x v="81"/>
    <n v="0"/>
    <n v="19.36"/>
    <n v="26.11"/>
    <n v="9.89"/>
    <n v="23.01"/>
    <n v="24.56"/>
    <n v="1.42"/>
  </r>
  <r>
    <x v="11"/>
    <d v="2022-11-16T00:00:00"/>
    <x v="1"/>
    <x v="258"/>
    <n v="0"/>
    <n v="15.94"/>
    <n v="62.94"/>
    <n v="12.04"/>
    <n v="35.33"/>
    <n v="38.340000000000003"/>
    <n v="1"/>
  </r>
  <r>
    <x v="11"/>
    <d v="2022-11-17T00:00:00"/>
    <x v="1"/>
    <x v="241"/>
    <n v="0"/>
    <n v="16.96"/>
    <n v="47.21"/>
    <n v="12.04"/>
    <n v="44.06"/>
    <n v="47.8"/>
    <n v="2.06"/>
  </r>
  <r>
    <x v="11"/>
    <d v="2022-11-18T00:00:00"/>
    <x v="0"/>
    <x v="197"/>
    <n v="0"/>
    <n v="18.16"/>
    <n v="60.08"/>
    <n v="15.97"/>
    <n v="57.69"/>
    <n v="62.39"/>
    <n v="1.52"/>
  </r>
  <r>
    <x v="11"/>
    <d v="2022-11-19T00:00:00"/>
    <x v="0"/>
    <x v="187"/>
    <n v="0"/>
    <n v="16.28"/>
    <n v="90.12"/>
    <n v="17.399999999999999"/>
    <n v="85.21"/>
    <n v="91.24"/>
    <n v="1.25"/>
  </r>
  <r>
    <x v="11"/>
    <d v="2022-11-20T00:00:00"/>
    <x v="0"/>
    <x v="11"/>
    <n v="0"/>
    <n v="3.51"/>
    <n v="160.22"/>
    <n v="4.47"/>
    <n v="108.1"/>
    <n v="116.54"/>
    <n v="0"/>
  </r>
  <r>
    <x v="11"/>
    <d v="2022-11-21T00:00:00"/>
    <x v="0"/>
    <x v="55"/>
    <n v="0"/>
    <n v="5.57"/>
    <n v="138.76"/>
    <n v="5.42"/>
    <n v="107.79"/>
    <n v="115.18"/>
    <n v="0"/>
  </r>
  <r>
    <x v="11"/>
    <d v="2022-11-22T00:00:00"/>
    <x v="0"/>
    <x v="19"/>
    <n v="0"/>
    <n v="8.31"/>
    <n v="92.98"/>
    <n v="3.07"/>
    <n v="84.76"/>
    <n v="95.17"/>
    <n v="0.57999999999999996"/>
  </r>
  <r>
    <x v="11"/>
    <d v="2022-11-23T00:00:00"/>
    <x v="0"/>
    <x v="172"/>
    <n v="0"/>
    <n v="25.7"/>
    <n v="52.21"/>
    <n v="7.87"/>
    <n v="87.03"/>
    <n v="114.47"/>
    <n v="7.03"/>
  </r>
  <r>
    <x v="11"/>
    <d v="2022-11-24T00:00:00"/>
    <x v="1"/>
    <x v="118"/>
    <n v="0"/>
    <n v="19.54"/>
    <n v="77.25"/>
    <n v="7.75"/>
    <n v="44.99"/>
    <n v="54.77"/>
    <n v="1.55"/>
  </r>
  <r>
    <x v="11"/>
    <d v="2022-11-25T00:00:00"/>
    <x v="0"/>
    <x v="57"/>
    <n v="0"/>
    <n v="34.619999999999997"/>
    <n v="32.54"/>
    <n v="8.58"/>
    <n v="74.33"/>
    <n v="94.3"/>
    <n v="4.37"/>
  </r>
  <r>
    <x v="11"/>
    <d v="2022-11-26T00:00:00"/>
    <x v="0"/>
    <x v="56"/>
    <n v="0"/>
    <n v="21.25"/>
    <n v="57.94"/>
    <n v="11.8"/>
    <n v="51.55"/>
    <n v="61.98"/>
    <n v="2.09"/>
  </r>
  <r>
    <x v="11"/>
    <d v="2022-11-27T00:00:00"/>
    <x v="4"/>
    <x v="154"/>
    <n v="0"/>
    <n v="11.82"/>
    <n v="71.53"/>
    <n v="7.87"/>
    <n v="21.17"/>
    <n v="25.37"/>
    <n v="0.98"/>
  </r>
  <r>
    <x v="11"/>
    <d v="2022-11-28T00:00:00"/>
    <x v="1"/>
    <x v="26"/>
    <n v="0"/>
    <n v="12.34"/>
    <n v="36.119999999999997"/>
    <n v="6.02"/>
    <n v="36.46"/>
    <n v="39.200000000000003"/>
    <n v="1.76"/>
  </r>
  <r>
    <x v="11"/>
    <d v="2022-11-29T00:00:00"/>
    <x v="1"/>
    <x v="260"/>
    <n v="0"/>
    <n v="11.65"/>
    <n v="42.92"/>
    <n v="7.51"/>
    <n v="30.66"/>
    <n v="33.520000000000003"/>
    <n v="1.82"/>
  </r>
  <r>
    <x v="11"/>
    <d v="2022-11-30T00:00:00"/>
    <x v="1"/>
    <x v="17"/>
    <n v="0"/>
    <n v="17.48"/>
    <n v="45.42"/>
    <n v="11.68"/>
    <n v="32.4"/>
    <n v="36.630000000000003"/>
    <n v="3.07"/>
  </r>
  <r>
    <x v="11"/>
    <d v="2022-12-01T00:00:00"/>
    <x v="0"/>
    <x v="165"/>
    <n v="0"/>
    <n v="26.39"/>
    <n v="65.09"/>
    <n v="14.42"/>
    <n v="65.05"/>
    <n v="74.23"/>
    <n v="3.17"/>
  </r>
  <r>
    <x v="11"/>
    <d v="2022-12-02T00:00:00"/>
    <x v="0"/>
    <x v="80"/>
    <n v="0"/>
    <n v="11.48"/>
    <n v="123.02"/>
    <n v="13.95"/>
    <n v="94.25"/>
    <n v="101.81"/>
    <n v="0"/>
  </r>
  <r>
    <x v="11"/>
    <d v="2022-12-03T00:00:00"/>
    <x v="0"/>
    <x v="79"/>
    <n v="0"/>
    <n v="25.02"/>
    <n v="75.099999999999994"/>
    <n v="18.600000000000001"/>
    <n v="113.32"/>
    <n v="118.92"/>
    <n v="1.1599999999999999"/>
  </r>
  <r>
    <x v="11"/>
    <d v="2022-12-04T00:00:00"/>
    <x v="0"/>
    <x v="24"/>
    <n v="0"/>
    <n v="17.48"/>
    <n v="71.53"/>
    <n v="11.56"/>
    <n v="85.23"/>
    <n v="89.11"/>
    <n v="0.9"/>
  </r>
  <r>
    <x v="11"/>
    <d v="2022-12-05T00:00:00"/>
    <x v="0"/>
    <x v="257"/>
    <n v="0"/>
    <n v="30.16"/>
    <n v="21.99"/>
    <n v="16.690000000000001"/>
    <n v="76.48"/>
    <n v="82.34"/>
    <n v="3.8"/>
  </r>
  <r>
    <x v="11"/>
    <d v="2022-12-06T00:00:00"/>
    <x v="1"/>
    <x v="56"/>
    <n v="0"/>
    <n v="8.48"/>
    <n v="88.69"/>
    <n v="6.97"/>
    <n v="37.18"/>
    <n v="42.37"/>
    <n v="0.73"/>
  </r>
  <r>
    <x v="11"/>
    <d v="2022-12-07T00:00:00"/>
    <x v="1"/>
    <x v="26"/>
    <n v="0"/>
    <n v="5.83"/>
    <n v="95.84"/>
    <n v="3.87"/>
    <n v="43.34"/>
    <n v="49.22"/>
    <n v="0.69"/>
  </r>
  <r>
    <x v="11"/>
    <d v="2022-12-08T00:00:00"/>
    <x v="1"/>
    <x v="11"/>
    <n v="0"/>
    <n v="5.01"/>
    <n v="86.55"/>
    <n v="2.5299999999999998"/>
    <n v="37.46"/>
    <n v="41.46"/>
    <n v="0.26"/>
  </r>
  <r>
    <x v="11"/>
    <d v="2022-12-09T00:00:00"/>
    <x v="1"/>
    <x v="0"/>
    <n v="0"/>
    <n v="3.34"/>
    <n v="98.71"/>
    <n v="1.64"/>
    <n v="41.14"/>
    <n v="47.51"/>
    <n v="0"/>
  </r>
  <r>
    <x v="11"/>
    <d v="2022-12-11T00:00:00"/>
    <x v="1"/>
    <x v="116"/>
    <n v="0"/>
    <n v="1.88"/>
    <n v="110.15"/>
    <n v="1.65"/>
    <n v="31.84"/>
    <n v="32.729999999999997"/>
    <n v="0.24"/>
  </r>
  <r>
    <x v="11"/>
    <d v="2022-12-12T00:00:00"/>
    <x v="4"/>
    <x v="29"/>
    <n v="0"/>
    <n v="11.65"/>
    <n v="46.49"/>
    <n v="4.8899999999999997"/>
    <n v="21.19"/>
    <n v="24.08"/>
    <n v="1.69"/>
  </r>
  <r>
    <x v="11"/>
    <d v="2022-12-13T00:00:00"/>
    <x v="1"/>
    <x v="291"/>
    <n v="0"/>
    <n v="12.34"/>
    <n v="57.22"/>
    <n v="8.94"/>
    <n v="43.97"/>
    <n v="46.83"/>
    <n v="0.54"/>
  </r>
  <r>
    <x v="11"/>
    <d v="2022-12-14T00:00:00"/>
    <x v="1"/>
    <x v="196"/>
    <n v="0"/>
    <n v="21.08"/>
    <n v="45.06"/>
    <n v="11.09"/>
    <n v="42.08"/>
    <n v="59.34"/>
    <n v="1.63"/>
  </r>
  <r>
    <x v="11"/>
    <d v="2022-12-15T00:00:00"/>
    <x v="4"/>
    <x v="84"/>
    <n v="0"/>
    <n v="11.31"/>
    <n v="58.65"/>
    <n v="5.66"/>
    <n v="21.49"/>
    <n v="23.75"/>
    <n v="1.8"/>
  </r>
  <r>
    <x v="11"/>
    <d v="2022-12-16T00:00:00"/>
    <x v="1"/>
    <x v="189"/>
    <n v="0"/>
    <n v="17.309999999999999"/>
    <n v="70.81"/>
    <n v="7.63"/>
    <n v="49.35"/>
    <n v="64.44"/>
    <n v="5.26"/>
  </r>
  <r>
    <x v="11"/>
    <d v="2022-12-17T00:00:00"/>
    <x v="0"/>
    <x v="38"/>
    <n v="0"/>
    <n v="18.34"/>
    <n v="85.83"/>
    <n v="10.25"/>
    <n v="105.73"/>
    <n v="127.15"/>
    <n v="4.5"/>
  </r>
  <r>
    <x v="11"/>
    <d v="2022-12-18T00:00:00"/>
    <x v="0"/>
    <x v="35"/>
    <n v="0"/>
    <n v="19.71"/>
    <n v="82.97"/>
    <n v="11.09"/>
    <n v="131.76"/>
    <n v="149.76"/>
    <n v="2.2200000000000002"/>
  </r>
  <r>
    <x v="11"/>
    <d v="2022-12-19T00:00:00"/>
    <x v="0"/>
    <x v="35"/>
    <n v="0"/>
    <n v="19.190000000000001"/>
    <n v="53.64"/>
    <n v="7.75"/>
    <n v="113.63"/>
    <n v="129.16"/>
    <n v="2.85"/>
  </r>
  <r>
    <x v="11"/>
    <d v="2022-12-20T00:00:00"/>
    <x v="0"/>
    <x v="55"/>
    <n v="0"/>
    <n v="9.68"/>
    <n v="98.71"/>
    <n v="10.61"/>
    <n v="59.8"/>
    <n v="70.13"/>
    <n v="0.65"/>
  </r>
  <r>
    <x v="11"/>
    <d v="2022-12-21T00:00:00"/>
    <x v="0"/>
    <x v="114"/>
    <n v="0"/>
    <n v="11.14"/>
    <n v="98.71"/>
    <n v="8.11"/>
    <n v="56.21"/>
    <n v="67"/>
    <n v="1.08"/>
  </r>
  <r>
    <x v="11"/>
    <d v="2022-12-22T00:00:00"/>
    <x v="0"/>
    <x v="55"/>
    <n v="0"/>
    <n v="10.45"/>
    <n v="94.41"/>
    <n v="8.6999999999999993"/>
    <n v="55.04"/>
    <n v="66.3"/>
    <n v="1.38"/>
  </r>
  <r>
    <x v="11"/>
    <d v="2022-12-23T00:00:00"/>
    <x v="1"/>
    <x v="84"/>
    <n v="0"/>
    <n v="11.31"/>
    <n v="89.41"/>
    <n v="6.79"/>
    <n v="47.98"/>
    <n v="55.28"/>
    <n v="0.85"/>
  </r>
  <r>
    <x v="11"/>
    <d v="2022-12-24T00:00:00"/>
    <x v="0"/>
    <x v="21"/>
    <n v="0.01"/>
    <n v="57.58"/>
    <n v="29.68"/>
    <n v="17.170000000000002"/>
    <n v="152.66"/>
    <n v="190.63"/>
    <n v="20.010000000000002"/>
  </r>
  <r>
    <x v="11"/>
    <d v="2022-12-25T00:00:00"/>
    <x v="0"/>
    <x v="86"/>
    <n v="0"/>
    <n v="14.22"/>
    <n v="94.41"/>
    <n v="7.27"/>
    <n v="124.32"/>
    <n v="141.24"/>
    <n v="4.5599999999999996"/>
  </r>
  <r>
    <x v="11"/>
    <d v="2022-12-26T00:00:00"/>
    <x v="0"/>
    <x v="51"/>
    <n v="0"/>
    <n v="16.11"/>
    <n v="60.8"/>
    <n v="10.73"/>
    <n v="111.14"/>
    <n v="116.16"/>
    <n v="2.09"/>
  </r>
  <r>
    <x v="11"/>
    <d v="2022-12-27T00:00:00"/>
    <x v="0"/>
    <x v="15"/>
    <n v="0"/>
    <n v="17.48"/>
    <n v="95.84"/>
    <n v="12.16"/>
    <n v="82.24"/>
    <n v="91.81"/>
    <n v="2.31"/>
  </r>
  <r>
    <x v="11"/>
    <d v="2022-12-28T00:00:00"/>
    <x v="4"/>
    <x v="193"/>
    <n v="0"/>
    <n v="10.54"/>
    <n v="104.43"/>
    <n v="12.87"/>
    <n v="41.93"/>
    <n v="46.91"/>
    <n v="2.1800000000000002"/>
  </r>
  <r>
    <x v="11"/>
    <d v="2022-12-29T00:00:00"/>
    <x v="1"/>
    <x v="60"/>
    <n v="0"/>
    <n v="15.94"/>
    <n v="107.29"/>
    <n v="10.61"/>
    <n v="53.86"/>
    <n v="60.23"/>
    <n v="2.91"/>
  </r>
  <r>
    <x v="11"/>
    <d v="2022-12-30T00:00:00"/>
    <x v="1"/>
    <x v="217"/>
    <n v="0"/>
    <n v="9"/>
    <n v="118.73"/>
    <n v="6.32"/>
    <n v="65.27"/>
    <n v="73.930000000000007"/>
    <n v="1"/>
  </r>
  <r>
    <x v="11"/>
    <d v="2022-12-31T00:00:00"/>
    <x v="4"/>
    <x v="11"/>
    <n v="0"/>
    <n v="9.25"/>
    <n v="100.14"/>
    <n v="5.66"/>
    <n v="46.85"/>
    <n v="53.84"/>
    <n v="0.97"/>
  </r>
  <r>
    <x v="11"/>
    <d v="2023-01-01T00:00:00"/>
    <x v="1"/>
    <x v="18"/>
    <n v="0"/>
    <n v="10.02"/>
    <n v="87.26"/>
    <n v="5.07"/>
    <n v="69.3"/>
    <n v="82.08"/>
    <n v="2.15"/>
  </r>
  <r>
    <x v="11"/>
    <d v="2023-01-02T00:00:00"/>
    <x v="1"/>
    <x v="18"/>
    <n v="0"/>
    <n v="11.31"/>
    <n v="80.11"/>
    <n v="6.62"/>
    <n v="71.7"/>
    <n v="85.69"/>
    <n v="2.09"/>
  </r>
  <r>
    <x v="11"/>
    <d v="2023-01-03T00:00:00"/>
    <x v="0"/>
    <x v="23"/>
    <n v="0"/>
    <n v="32.56"/>
    <n v="36.119999999999997"/>
    <n v="8.82"/>
    <n v="95.84"/>
    <n v="117.91"/>
    <n v="4.6900000000000004"/>
  </r>
  <r>
    <x v="11"/>
    <d v="2023-01-04T00:00:00"/>
    <x v="1"/>
    <x v="53"/>
    <n v="0"/>
    <n v="28.45"/>
    <n v="43.63"/>
    <n v="9.3000000000000007"/>
    <n v="66.34"/>
    <n v="86.23"/>
    <n v="5.64"/>
  </r>
  <r>
    <x v="11"/>
    <d v="2023-01-05T00:00:00"/>
    <x v="1"/>
    <x v="80"/>
    <n v="0"/>
    <n v="16.28"/>
    <n v="111.58"/>
    <n v="11.09"/>
    <n v="66.31"/>
    <n v="79.53"/>
    <n v="5.51"/>
  </r>
  <r>
    <x v="11"/>
    <d v="2023-01-06T00:00:00"/>
    <x v="4"/>
    <x v="196"/>
    <n v="0"/>
    <n v="12"/>
    <n v="90.12"/>
    <n v="6.08"/>
    <n v="47.55"/>
    <n v="63.97"/>
    <n v="3.07"/>
  </r>
  <r>
    <x v="11"/>
    <d v="2023-01-07T00:00:00"/>
    <x v="1"/>
    <x v="150"/>
    <n v="0"/>
    <n v="8.23"/>
    <n v="134.47"/>
    <n v="7.99"/>
    <n v="58.35"/>
    <n v="74.45"/>
    <n v="1.36"/>
  </r>
  <r>
    <x v="11"/>
    <d v="2023-01-08T00:00:00"/>
    <x v="1"/>
    <x v="28"/>
    <n v="0"/>
    <n v="9.51"/>
    <n v="85.83"/>
    <n v="7.03"/>
    <n v="73.36"/>
    <n v="93.15"/>
    <n v="3.17"/>
  </r>
  <r>
    <x v="11"/>
    <d v="2023-01-09T00:00:00"/>
    <x v="0"/>
    <x v="291"/>
    <n v="0"/>
    <n v="4.63"/>
    <n v="130.18"/>
    <n v="5.48"/>
    <n v="78.03"/>
    <n v="96.99"/>
    <n v="0.89"/>
  </r>
  <r>
    <x v="11"/>
    <d v="2023-01-10T00:00:00"/>
    <x v="0"/>
    <x v="211"/>
    <n v="0"/>
    <n v="12.51"/>
    <n v="128.75"/>
    <n v="9.66"/>
    <n v="86.42"/>
    <n v="98"/>
    <n v="1.31"/>
  </r>
  <r>
    <x v="11"/>
    <d v="2023-01-11T00:00:00"/>
    <x v="0"/>
    <x v="189"/>
    <n v="0"/>
    <n v="14.57"/>
    <n v="137.33000000000001"/>
    <n v="13.83"/>
    <n v="120.48"/>
    <n v="135.74"/>
    <n v="1.88"/>
  </r>
  <r>
    <x v="11"/>
    <d v="2023-01-12T00:00:00"/>
    <x v="0"/>
    <x v="36"/>
    <n v="0"/>
    <n v="29.47"/>
    <n v="62.23"/>
    <n v="10.37"/>
    <n v="122.64"/>
    <n v="157.32"/>
    <n v="8.61"/>
  </r>
  <r>
    <x v="11"/>
    <d v="2023-01-13T00:00:00"/>
    <x v="0"/>
    <x v="88"/>
    <n v="0"/>
    <n v="21.25"/>
    <n v="87.98"/>
    <n v="10.61"/>
    <n v="126.71"/>
    <n v="146.43"/>
    <n v="2.66"/>
  </r>
  <r>
    <x v="11"/>
    <d v="2023-01-14T00:00:00"/>
    <x v="0"/>
    <x v="145"/>
    <n v="0"/>
    <n v="7.8"/>
    <n v="111.58"/>
    <n v="4.71"/>
    <n v="83.09"/>
    <n v="95.76"/>
    <n v="0.85"/>
  </r>
  <r>
    <x v="11"/>
    <d v="2023-01-15T00:00:00"/>
    <x v="0"/>
    <x v="54"/>
    <n v="0"/>
    <n v="9.34"/>
    <n v="111.58"/>
    <n v="5.9"/>
    <n v="102.93"/>
    <n v="117.25"/>
    <n v="1.08"/>
  </r>
  <r>
    <x v="11"/>
    <d v="2023-01-16T00:00:00"/>
    <x v="0"/>
    <x v="257"/>
    <n v="0"/>
    <n v="26.39"/>
    <n v="75.099999999999994"/>
    <n v="11.21"/>
    <n v="146.15"/>
    <n v="168.68"/>
    <n v="6.97"/>
  </r>
  <r>
    <x v="11"/>
    <d v="2023-01-17T00:00:00"/>
    <x v="0"/>
    <x v="90"/>
    <n v="0"/>
    <n v="37.36"/>
    <n v="41.48"/>
    <n v="9.18"/>
    <n v="131.72"/>
    <n v="162.38999999999999"/>
    <n v="5"/>
  </r>
  <r>
    <x v="11"/>
    <d v="2023-01-18T00:00:00"/>
    <x v="0"/>
    <x v="17"/>
    <n v="0"/>
    <n v="18.16"/>
    <n v="85.12"/>
    <n v="10.49"/>
    <n v="95.22"/>
    <n v="111.14"/>
    <n v="1.76"/>
  </r>
  <r>
    <x v="11"/>
    <d v="2023-01-19T00:00:00"/>
    <x v="0"/>
    <x v="86"/>
    <n v="0"/>
    <n v="14.22"/>
    <n v="134.47"/>
    <n v="9.42"/>
    <n v="136.56"/>
    <n v="156.34"/>
    <n v="4.88"/>
  </r>
  <r>
    <x v="11"/>
    <d v="2023-01-20T00:00:00"/>
    <x v="1"/>
    <x v="11"/>
    <n v="0"/>
    <n v="13.37"/>
    <n v="101.57"/>
    <n v="7.87"/>
    <n v="68.930000000000007"/>
    <n v="87.58"/>
    <n v="1.8"/>
  </r>
  <r>
    <x v="11"/>
    <d v="2023-01-21T00:00:00"/>
    <x v="0"/>
    <x v="260"/>
    <n v="0"/>
    <n v="14.05"/>
    <n v="98.71"/>
    <n v="7.03"/>
    <n v="79.239999999999995"/>
    <n v="98.92"/>
    <n v="2.12"/>
  </r>
  <r>
    <x v="11"/>
    <d v="2023-01-22T00:00:00"/>
    <x v="0"/>
    <x v="118"/>
    <n v="0"/>
    <n v="6"/>
    <n v="92.98"/>
    <n v="3.22"/>
    <n v="76.16"/>
    <n v="90.89"/>
    <n v="1.3"/>
  </r>
  <r>
    <x v="11"/>
    <d v="2023-01-23T00:00:00"/>
    <x v="0"/>
    <x v="53"/>
    <n v="0"/>
    <n v="25.02"/>
    <n v="57.94"/>
    <n v="7.99"/>
    <n v="100.16"/>
    <n v="123.62"/>
    <n v="6.97"/>
  </r>
  <r>
    <x v="11"/>
    <d v="2023-01-24T00:00:00"/>
    <x v="4"/>
    <x v="93"/>
    <n v="0"/>
    <n v="9.6"/>
    <n v="92.98"/>
    <n v="8.4600000000000009"/>
    <n v="38.590000000000003"/>
    <n v="43.74"/>
    <n v="0.51"/>
  </r>
  <r>
    <x v="11"/>
    <d v="2023-01-25T00:00:00"/>
    <x v="4"/>
    <x v="225"/>
    <n v="0"/>
    <n v="13.37"/>
    <n v="75.099999999999994"/>
    <n v="9.89"/>
    <n v="41.98"/>
    <n v="44.85"/>
    <n v="0.97"/>
  </r>
  <r>
    <x v="11"/>
    <d v="2023-01-26T00:00:00"/>
    <x v="4"/>
    <x v="11"/>
    <n v="0"/>
    <n v="7.8"/>
    <n v="90.12"/>
    <n v="4.3499999999999996"/>
    <n v="41.22"/>
    <n v="50.79"/>
    <n v="1.33"/>
  </r>
  <r>
    <x v="11"/>
    <d v="2023-01-27T00:00:00"/>
    <x v="4"/>
    <x v="159"/>
    <n v="0"/>
    <n v="8.83"/>
    <n v="86.55"/>
    <n v="5.07"/>
    <n v="32.380000000000003"/>
    <n v="37.42"/>
    <n v="0.56999999999999995"/>
  </r>
  <r>
    <x v="11"/>
    <d v="2023-01-28T00:00:00"/>
    <x v="1"/>
    <x v="84"/>
    <n v="0"/>
    <n v="16.45"/>
    <n v="82.97"/>
    <n v="8.4600000000000009"/>
    <n v="54.68"/>
    <n v="66.63"/>
    <n v="1.71"/>
  </r>
  <r>
    <x v="11"/>
    <d v="2023-01-29T00:00:00"/>
    <x v="0"/>
    <x v="18"/>
    <n v="0"/>
    <n v="10.199999999999999"/>
    <n v="98.71"/>
    <n v="6.38"/>
    <n v="106.6"/>
    <n v="125.49"/>
    <n v="0.92"/>
  </r>
  <r>
    <x v="11"/>
    <d v="2023-01-30T00:00:00"/>
    <x v="0"/>
    <x v="41"/>
    <n v="0"/>
    <n v="13.54"/>
    <n v="84.4"/>
    <n v="6.79"/>
    <n v="106.97"/>
    <n v="121.85"/>
    <n v="1.2"/>
  </r>
  <r>
    <x v="11"/>
    <d v="2023-01-31T00:00:00"/>
    <x v="1"/>
    <x v="93"/>
    <n v="0"/>
    <n v="4.93"/>
    <n v="108.72"/>
    <n v="3.31"/>
    <n v="69.42"/>
    <n v="75.59"/>
    <n v="0.46"/>
  </r>
  <r>
    <x v="11"/>
    <d v="2023-02-01T00:00:00"/>
    <x v="0"/>
    <x v="187"/>
    <n v="0"/>
    <n v="24.68"/>
    <n v="47.92"/>
    <n v="11.8"/>
    <n v="75.56"/>
    <n v="87.78"/>
    <n v="2.69"/>
  </r>
  <r>
    <x v="11"/>
    <d v="2023-02-02T00:00:00"/>
    <x v="0"/>
    <x v="90"/>
    <n v="0"/>
    <n v="26.73"/>
    <n v="65.09"/>
    <n v="8.94"/>
    <n v="130.72999999999999"/>
    <n v="158.99"/>
    <n v="4.75"/>
  </r>
  <r>
    <x v="11"/>
    <d v="2023-02-03T00:00:00"/>
    <x v="0"/>
    <x v="72"/>
    <n v="0"/>
    <n v="21.93"/>
    <n v="72.959999999999994"/>
    <n v="14.42"/>
    <n v="92.66"/>
    <n v="103.37"/>
    <n v="3.36"/>
  </r>
  <r>
    <x v="11"/>
    <d v="2023-02-04T00:00:00"/>
    <x v="1"/>
    <x v="193"/>
    <n v="0"/>
    <n v="13.88"/>
    <n v="73.67"/>
    <n v="6.56"/>
    <n v="61.26"/>
    <n v="67.09"/>
    <n v="1.8"/>
  </r>
  <r>
    <x v="11"/>
    <d v="2023-02-05T00:00:00"/>
    <x v="1"/>
    <x v="40"/>
    <n v="0"/>
    <n v="19.71"/>
    <n v="57.94"/>
    <n v="13.95"/>
    <n v="73.77"/>
    <n v="79.95"/>
    <n v="2.2799999999999998"/>
  </r>
  <r>
    <x v="11"/>
    <d v="2023-02-06T00:00:00"/>
    <x v="0"/>
    <x v="18"/>
    <n v="0"/>
    <n v="9.94"/>
    <n v="121.59"/>
    <n v="7.03"/>
    <n v="97.13"/>
    <n v="113.72"/>
    <n v="2.12"/>
  </r>
  <r>
    <x v="11"/>
    <d v="2023-02-07T00:00:00"/>
    <x v="1"/>
    <x v="260"/>
    <n v="0"/>
    <n v="13.19"/>
    <n v="92.98"/>
    <n v="6.56"/>
    <n v="69.5"/>
    <n v="80.180000000000007"/>
    <n v="0.7"/>
  </r>
  <r>
    <x v="11"/>
    <d v="2023-02-08T00:00:00"/>
    <x v="0"/>
    <x v="172"/>
    <n v="0"/>
    <n v="31.19"/>
    <n v="38.979999999999997"/>
    <n v="7.75"/>
    <n v="78.62"/>
    <n v="101.24"/>
    <n v="5.51"/>
  </r>
  <r>
    <x v="11"/>
    <d v="2023-02-09T00:00:00"/>
    <x v="0"/>
    <x v="29"/>
    <n v="0"/>
    <n v="11.65"/>
    <n v="94.41"/>
    <n v="8.34"/>
    <n v="85.11"/>
    <n v="100.55"/>
    <n v="0.28000000000000003"/>
  </r>
  <r>
    <x v="11"/>
    <d v="2023-02-10T00:00:00"/>
    <x v="0"/>
    <x v="138"/>
    <n v="0"/>
    <n v="15.08"/>
    <n v="76.53"/>
    <n v="6.02"/>
    <n v="84.13"/>
    <n v="96.69"/>
    <n v="0.28999999999999998"/>
  </r>
  <r>
    <x v="11"/>
    <d v="2023-02-11T00:00:00"/>
    <x v="0"/>
    <x v="188"/>
    <n v="0"/>
    <n v="33.93"/>
    <n v="31.11"/>
    <n v="8.6999999999999993"/>
    <n v="95.02"/>
    <n v="118.61"/>
    <n v="4.12"/>
  </r>
  <r>
    <x v="11"/>
    <d v="2023-02-12T00:00:00"/>
    <x v="4"/>
    <x v="92"/>
    <n v="0"/>
    <n v="8.23"/>
    <n v="75.819999999999993"/>
    <n v="5.07"/>
    <n v="43.66"/>
    <n v="51.09"/>
    <n v="0"/>
  </r>
  <r>
    <x v="11"/>
    <d v="2023-02-13T00:00:00"/>
    <x v="4"/>
    <x v="82"/>
    <n v="0"/>
    <n v="13.37"/>
    <n v="65.09"/>
    <n v="7.21"/>
    <n v="49.73"/>
    <n v="59.73"/>
    <n v="0.4"/>
  </r>
  <r>
    <x v="11"/>
    <d v="2023-02-14T00:00:00"/>
    <x v="1"/>
    <x v="100"/>
    <n v="0"/>
    <n v="13.88"/>
    <n v="90.84"/>
    <n v="8.34"/>
    <n v="66.040000000000006"/>
    <n v="80.73"/>
    <n v="0.44"/>
  </r>
  <r>
    <x v="11"/>
    <d v="2023-02-15T00:00:00"/>
    <x v="1"/>
    <x v="189"/>
    <n v="0"/>
    <n v="21.42"/>
    <n v="50.78"/>
    <n v="7.33"/>
    <n v="72.63"/>
    <n v="97.69"/>
    <n v="5.95"/>
  </r>
  <r>
    <x v="11"/>
    <d v="2023-02-16T00:00:00"/>
    <x v="0"/>
    <x v="13"/>
    <n v="0"/>
    <n v="48.67"/>
    <n v="41.13"/>
    <n v="17.170000000000002"/>
    <n v="160.12"/>
    <n v="194.93"/>
    <n v="14.06"/>
  </r>
  <r>
    <x v="11"/>
    <d v="2023-02-17T00:00:00"/>
    <x v="0"/>
    <x v="159"/>
    <n v="0"/>
    <n v="11.82"/>
    <n v="95.84"/>
    <n v="7.63"/>
    <n v="93.15"/>
    <n v="110.84"/>
    <n v="0"/>
  </r>
  <r>
    <x v="11"/>
    <d v="2023-02-18T00:00:00"/>
    <x v="0"/>
    <x v="24"/>
    <n v="0"/>
    <n v="31.87"/>
    <n v="50.78"/>
    <n v="8.6999999999999993"/>
    <n v="89.88"/>
    <n v="117.12"/>
    <n v="4.88"/>
  </r>
  <r>
    <x v="11"/>
    <d v="2023-02-19T00:00:00"/>
    <x v="1"/>
    <x v="196"/>
    <n v="0"/>
    <n v="13.19"/>
    <n v="54.36"/>
    <n v="3.76"/>
    <n v="69.2"/>
    <n v="85.91"/>
    <n v="2.25"/>
  </r>
  <r>
    <x v="11"/>
    <d v="2023-02-20T00:00:00"/>
    <x v="0"/>
    <x v="93"/>
    <n v="0"/>
    <n v="8.57"/>
    <n v="84.4"/>
    <n v="5.01"/>
    <n v="94.24"/>
    <n v="110.94"/>
    <n v="1.38"/>
  </r>
  <r>
    <x v="11"/>
    <d v="2023-02-21T00:00:00"/>
    <x v="0"/>
    <x v="145"/>
    <n v="0"/>
    <n v="12.51"/>
    <n v="90.84"/>
    <n v="7.45"/>
    <n v="87.8"/>
    <n v="105.83"/>
    <n v="2.66"/>
  </r>
  <r>
    <x v="11"/>
    <d v="2023-02-22T00:00:00"/>
    <x v="0"/>
    <x v="138"/>
    <n v="0"/>
    <n v="16.28"/>
    <n v="78.680000000000007"/>
    <n v="10.130000000000001"/>
    <n v="80.84"/>
    <n v="97.74"/>
    <n v="2.15"/>
  </r>
  <r>
    <x v="11"/>
    <d v="2023-02-23T00:00:00"/>
    <x v="1"/>
    <x v="159"/>
    <n v="0"/>
    <n v="8.31"/>
    <n v="82.97"/>
    <n v="7.87"/>
    <n v="65.06"/>
    <n v="76.44"/>
    <n v="0.94"/>
  </r>
  <r>
    <x v="11"/>
    <d v="2023-02-25T00:00:00"/>
    <x v="1"/>
    <x v="19"/>
    <n v="0"/>
    <n v="17.14"/>
    <n v="63.66"/>
    <n v="14.19"/>
    <n v="70.5"/>
    <n v="84.32"/>
    <n v="2.56"/>
  </r>
  <r>
    <x v="11"/>
    <d v="2023-02-26T00:00:00"/>
    <x v="1"/>
    <x v="189"/>
    <n v="0"/>
    <n v="26.73"/>
    <n v="43.99"/>
    <n v="7.27"/>
    <n v="68.33"/>
    <n v="91.44"/>
    <n v="4.5599999999999996"/>
  </r>
  <r>
    <x v="11"/>
    <d v="2023-02-27T00:00:00"/>
    <x v="1"/>
    <x v="166"/>
    <n v="0"/>
    <n v="7.28"/>
    <n v="79.39"/>
    <n v="3.93"/>
    <n v="56.87"/>
    <n v="72.489999999999995"/>
    <n v="0.38"/>
  </r>
  <r>
    <x v="11"/>
    <d v="2023-02-28T00:00:00"/>
    <x v="0"/>
    <x v="60"/>
    <n v="0"/>
    <n v="16.79"/>
    <n v="98.71"/>
    <n v="10.61"/>
    <n v="90"/>
    <n v="109.93"/>
    <n v="3.1"/>
  </r>
  <r>
    <x v="11"/>
    <d v="2023-03-01T00:00:00"/>
    <x v="0"/>
    <x v="80"/>
    <n v="0"/>
    <n v="14.74"/>
    <n v="97.27"/>
    <n v="13.95"/>
    <n v="78.55"/>
    <n v="96.47"/>
    <n v="6.71"/>
  </r>
  <r>
    <x v="11"/>
    <d v="2023-03-02T00:00:00"/>
    <x v="1"/>
    <x v="260"/>
    <n v="0"/>
    <n v="11.31"/>
    <n v="100.14"/>
    <n v="7.87"/>
    <n v="51.55"/>
    <n v="62.86"/>
    <n v="2.4700000000000002"/>
  </r>
  <r>
    <x v="11"/>
    <d v="2023-03-03T00:00:00"/>
    <x v="4"/>
    <x v="225"/>
    <n v="0"/>
    <n v="12.34"/>
    <n v="100.14"/>
    <n v="7.03"/>
    <n v="48.29"/>
    <n v="61.3"/>
    <n v="2.15"/>
  </r>
  <r>
    <x v="11"/>
    <d v="2023-03-04T00:00:00"/>
    <x v="1"/>
    <x v="62"/>
    <n v="0"/>
    <n v="15.42"/>
    <n v="74.39"/>
    <n v="7.03"/>
    <n v="58.35"/>
    <n v="73.12"/>
    <n v="2.0299999999999998"/>
  </r>
  <r>
    <x v="11"/>
    <d v="2023-03-05T00:00:00"/>
    <x v="1"/>
    <x v="105"/>
    <n v="0"/>
    <n v="14.05"/>
    <n v="45.42"/>
    <n v="6.44"/>
    <n v="55.63"/>
    <n v="71.260000000000005"/>
    <n v="3.36"/>
  </r>
  <r>
    <x v="11"/>
    <d v="2023-03-06T00:00:00"/>
    <x v="4"/>
    <x v="91"/>
    <n v="0"/>
    <n v="8.48"/>
    <n v="80.819999999999993"/>
    <n v="6.44"/>
    <n v="44.88"/>
    <n v="54.58"/>
    <n v="1.52"/>
  </r>
  <r>
    <x v="11"/>
    <d v="2023-03-07T00:00:00"/>
    <x v="1"/>
    <x v="227"/>
    <n v="0"/>
    <n v="6.08"/>
    <n v="118.73"/>
    <n v="7.75"/>
    <n v="62.95"/>
    <n v="73.94"/>
    <n v="0.45"/>
  </r>
  <r>
    <x v="11"/>
    <d v="2023-03-08T00:00:00"/>
    <x v="4"/>
    <x v="87"/>
    <n v="0"/>
    <n v="6.25"/>
    <n v="95.84"/>
    <n v="6.26"/>
    <n v="49.65"/>
    <n v="58.74"/>
    <n v="0.22"/>
  </r>
  <r>
    <x v="11"/>
    <d v="2023-03-09T00:00:00"/>
    <x v="4"/>
    <x v="229"/>
    <n v="0"/>
    <n v="6.94"/>
    <n v="77.959999999999994"/>
    <n v="4.7699999999999996"/>
    <n v="41.24"/>
    <n v="50.49"/>
    <n v="0.21"/>
  </r>
  <r>
    <x v="11"/>
    <d v="2023-03-10T00:00:00"/>
    <x v="4"/>
    <x v="119"/>
    <n v="0"/>
    <n v="4.71"/>
    <n v="90.84"/>
    <n v="3.64"/>
    <n v="39.33"/>
    <n v="46.2"/>
    <n v="0.36"/>
  </r>
  <r>
    <x v="11"/>
    <d v="2023-03-11T00:00:00"/>
    <x v="4"/>
    <x v="94"/>
    <n v="0"/>
    <n v="4.5"/>
    <n v="75.819999999999993"/>
    <n v="3.81"/>
    <n v="25.26"/>
    <n v="30.05"/>
    <n v="0.64"/>
  </r>
  <r>
    <x v="11"/>
    <d v="2023-03-12T00:00:00"/>
    <x v="4"/>
    <x v="92"/>
    <n v="0"/>
    <n v="5.91"/>
    <n v="85.83"/>
    <n v="6.14"/>
    <n v="39.65"/>
    <n v="48.46"/>
    <n v="0.65"/>
  </r>
  <r>
    <x v="11"/>
    <d v="2023-03-13T00:00:00"/>
    <x v="4"/>
    <x v="151"/>
    <n v="0"/>
    <n v="4.16"/>
    <n v="86.55"/>
    <n v="3.43"/>
    <n v="37.15"/>
    <n v="44.54"/>
    <n v="0.01"/>
  </r>
  <r>
    <x v="11"/>
    <d v="2023-03-14T00:00:00"/>
    <x v="4"/>
    <x v="82"/>
    <n v="0"/>
    <n v="5.0999999999999996"/>
    <n v="100.14"/>
    <n v="3.52"/>
    <n v="36.11"/>
    <n v="45.12"/>
    <n v="1.87"/>
  </r>
  <r>
    <x v="11"/>
    <d v="2023-03-15T00:00:00"/>
    <x v="4"/>
    <x v="91"/>
    <n v="0"/>
    <n v="6.08"/>
    <n v="75.099999999999994"/>
    <n v="5.3"/>
    <n v="47.84"/>
    <n v="53.51"/>
    <n v="0.93"/>
  </r>
  <r>
    <x v="11"/>
    <d v="2023-03-16T00:00:00"/>
    <x v="4"/>
    <x v="18"/>
    <n v="0"/>
    <n v="21.08"/>
    <n v="52.21"/>
    <n v="14.07"/>
    <n v="49.09"/>
    <n v="55.74"/>
    <n v="2.94"/>
  </r>
  <r>
    <x v="11"/>
    <d v="2023-03-17T00:00:00"/>
    <x v="1"/>
    <x v="53"/>
    <n v="0"/>
    <n v="27.08"/>
    <n v="33.97"/>
    <n v="10.73"/>
    <n v="71.62"/>
    <n v="79.39"/>
    <n v="3.32"/>
  </r>
  <r>
    <x v="11"/>
    <d v="2023-03-18T00:00:00"/>
    <x v="1"/>
    <x v="56"/>
    <n v="0"/>
    <n v="14.91"/>
    <n v="62.23"/>
    <n v="12.64"/>
    <n v="54.93"/>
    <n v="59.3"/>
    <n v="1.35"/>
  </r>
  <r>
    <x v="11"/>
    <d v="2023-03-19T00:00:00"/>
    <x v="4"/>
    <x v="19"/>
    <n v="0"/>
    <n v="8.74"/>
    <n v="77.959999999999994"/>
    <n v="8.11"/>
    <n v="36.57"/>
    <n v="38.71"/>
    <n v="0.54"/>
  </r>
  <r>
    <x v="11"/>
    <d v="2023-03-20T00:00:00"/>
    <x v="4"/>
    <x v="150"/>
    <n v="0"/>
    <n v="12.17"/>
    <n v="49.35"/>
    <n v="6.62"/>
    <n v="27.32"/>
    <n v="30.39"/>
    <n v="0.78"/>
  </r>
  <r>
    <x v="11"/>
    <d v="2023-03-21T00:00:00"/>
    <x v="4"/>
    <x v="220"/>
    <n v="0"/>
    <n v="5.91"/>
    <n v="70.099999999999994"/>
    <n v="3.01"/>
    <n v="36.4"/>
    <n v="45.5"/>
    <n v="0"/>
  </r>
  <r>
    <x v="11"/>
    <d v="2023-03-22T00:00:00"/>
    <x v="2"/>
    <x v="236"/>
    <n v="0"/>
    <n v="4.67"/>
    <n v="67.23"/>
    <n v="2.2599999999999998"/>
    <n v="16.28"/>
    <n v="37.83"/>
    <n v="0.75"/>
  </r>
  <r>
    <x v="11"/>
    <d v="2023-03-23T00:00:00"/>
    <x v="2"/>
    <x v="131"/>
    <n v="0"/>
    <n v="2.83"/>
    <n v="53.64"/>
    <n v="1.45"/>
    <n v="17.12"/>
    <n v="27.48"/>
    <n v="0.49"/>
  </r>
  <r>
    <x v="11"/>
    <d v="2023-03-24T00:00:00"/>
    <x v="3"/>
    <x v="236"/>
    <n v="0"/>
    <n v="5.4"/>
    <n v="45.06"/>
    <n v="2.95"/>
    <n v="7.68"/>
    <n v="18.510000000000002"/>
    <n v="0.77"/>
  </r>
  <r>
    <x v="11"/>
    <d v="2023-03-25T00:00:00"/>
    <x v="4"/>
    <x v="291"/>
    <n v="0.01"/>
    <n v="22.28"/>
    <n v="13.77"/>
    <n v="11.44"/>
    <n v="27.47"/>
    <n v="33.31"/>
    <n v="1.27"/>
  </r>
  <r>
    <x v="11"/>
    <d v="2023-03-26T00:00:00"/>
    <x v="4"/>
    <x v="93"/>
    <n v="0"/>
    <n v="12.17"/>
    <n v="56.51"/>
    <n v="11.8"/>
    <n v="30.34"/>
    <n v="37.36"/>
    <n v="1.06"/>
  </r>
  <r>
    <x v="11"/>
    <d v="2023-03-27T00:00:00"/>
    <x v="2"/>
    <x v="118"/>
    <n v="0"/>
    <n v="12.34"/>
    <n v="32.54"/>
    <n v="7.99"/>
    <n v="24.04"/>
    <n v="27.23"/>
    <n v="1.0900000000000001"/>
  </r>
  <r>
    <x v="11"/>
    <d v="2023-03-28T00:00:00"/>
    <x v="2"/>
    <x v="283"/>
    <n v="0"/>
    <n v="2.5299999999999998"/>
    <n v="68.66"/>
    <n v="1.45"/>
    <n v="15.29"/>
    <n v="44.29"/>
    <n v="0.01"/>
  </r>
  <r>
    <x v="11"/>
    <d v="2023-03-29T00:00:00"/>
    <x v="4"/>
    <x v="294"/>
    <n v="0"/>
    <n v="3.13"/>
    <n v="68.66"/>
    <n v="1.86"/>
    <n v="15.84"/>
    <n v="50.57"/>
    <n v="0.04"/>
  </r>
  <r>
    <x v="11"/>
    <d v="2023-03-30T00:00:00"/>
    <x v="2"/>
    <x v="135"/>
    <n v="0"/>
    <n v="7.2"/>
    <n v="60.08"/>
    <n v="3.19"/>
    <n v="17.559999999999999"/>
    <n v="31.56"/>
    <n v="0.97"/>
  </r>
  <r>
    <x v="11"/>
    <d v="2023-03-31T00:00:00"/>
    <x v="2"/>
    <x v="148"/>
    <n v="0"/>
    <n v="5.0599999999999996"/>
    <n v="49.35"/>
    <n v="2.59"/>
    <n v="15.49"/>
    <n v="25.91"/>
    <n v="0.83"/>
  </r>
  <r>
    <x v="11"/>
    <d v="2023-04-01T00:00:00"/>
    <x v="2"/>
    <x v="288"/>
    <n v="0"/>
    <n v="3.34"/>
    <n v="47.92"/>
    <n v="1.64"/>
    <n v="11.18"/>
    <n v="24.96"/>
    <n v="0.62"/>
  </r>
  <r>
    <x v="11"/>
    <d v="2023-04-02T00:00:00"/>
    <x v="2"/>
    <x v="276"/>
    <n v="0"/>
    <n v="1.99"/>
    <n v="49.35"/>
    <n v="1.04"/>
    <n v="10.1"/>
    <n v="24.74"/>
    <n v="0.26"/>
  </r>
  <r>
    <x v="11"/>
    <d v="2023-04-03T00:00:00"/>
    <x v="3"/>
    <x v="134"/>
    <n v="0"/>
    <n v="3.43"/>
    <n v="33.619999999999997"/>
    <n v="1.51"/>
    <n v="6.42"/>
    <n v="16.829999999999998"/>
    <n v="0.75"/>
  </r>
  <r>
    <x v="11"/>
    <d v="2023-04-04T00:00:00"/>
    <x v="3"/>
    <x v="127"/>
    <n v="0"/>
    <n v="9.68"/>
    <n v="50.78"/>
    <n v="5.72"/>
    <n v="7.49"/>
    <n v="14.81"/>
    <n v="1.25"/>
  </r>
  <r>
    <x v="11"/>
    <d v="2023-04-05T00:00:00"/>
    <x v="2"/>
    <x v="228"/>
    <n v="0"/>
    <n v="5.27"/>
    <n v="69.38"/>
    <n v="2.8"/>
    <n v="10.220000000000001"/>
    <n v="19.57"/>
    <n v="1.22"/>
  </r>
  <r>
    <x v="11"/>
    <d v="2023-04-06T00:00:00"/>
    <x v="4"/>
    <x v="11"/>
    <n v="0.02"/>
    <n v="30.85"/>
    <n v="19.489999999999998"/>
    <n v="15.97"/>
    <n v="28.65"/>
    <n v="37.869999999999997"/>
    <n v="2.85"/>
  </r>
  <r>
    <x v="11"/>
    <d v="2023-04-07T00:00:00"/>
    <x v="2"/>
    <x v="127"/>
    <n v="0"/>
    <n v="17.82"/>
    <n v="41.84"/>
    <n v="11.56"/>
    <n v="14.39"/>
    <n v="21.79"/>
    <n v="1.03"/>
  </r>
  <r>
    <x v="11"/>
    <d v="2023-04-08T00:00:00"/>
    <x v="2"/>
    <x v="94"/>
    <n v="0"/>
    <n v="15.42"/>
    <n v="44.7"/>
    <n v="12.04"/>
    <n v="18.87"/>
    <n v="24.97"/>
    <n v="1.3"/>
  </r>
  <r>
    <x v="11"/>
    <d v="2023-04-09T00:00:00"/>
    <x v="4"/>
    <x v="109"/>
    <n v="0"/>
    <n v="7.03"/>
    <n v="87.98"/>
    <n v="6.5"/>
    <n v="33.68"/>
    <n v="37.19"/>
    <n v="0.8"/>
  </r>
  <r>
    <x v="11"/>
    <d v="2023-04-10T00:00:00"/>
    <x v="4"/>
    <x v="11"/>
    <n v="0"/>
    <n v="16.79"/>
    <n v="49.35"/>
    <n v="14.78"/>
    <n v="44.59"/>
    <n v="49.91"/>
    <n v="1.46"/>
  </r>
  <r>
    <x v="11"/>
    <d v="2023-04-11T00:00:00"/>
    <x v="4"/>
    <x v="232"/>
    <n v="0"/>
    <n v="12.68"/>
    <n v="62.23"/>
    <n v="5.9"/>
    <n v="26.83"/>
    <n v="33.03"/>
    <n v="1.92"/>
  </r>
  <r>
    <x v="11"/>
    <d v="2023-04-12T00:00:00"/>
    <x v="2"/>
    <x v="275"/>
    <n v="0"/>
    <n v="6.68"/>
    <n v="44.7"/>
    <n v="3.67"/>
    <n v="15.04"/>
    <n v="21.56"/>
    <n v="0.46"/>
  </r>
  <r>
    <x v="11"/>
    <d v="2023-04-13T00:00:00"/>
    <x v="4"/>
    <x v="94"/>
    <n v="0"/>
    <n v="9.51"/>
    <n v="52.93"/>
    <n v="7.75"/>
    <n v="28.99"/>
    <n v="34.270000000000003"/>
    <n v="0.73"/>
  </r>
  <r>
    <x v="11"/>
    <d v="2023-04-14T00:00:00"/>
    <x v="4"/>
    <x v="152"/>
    <n v="0"/>
    <n v="11.31"/>
    <n v="52.93"/>
    <n v="7.45"/>
    <n v="37.29"/>
    <n v="45.52"/>
    <n v="0.56999999999999995"/>
  </r>
  <r>
    <x v="11"/>
    <d v="2023-04-15T00:00:00"/>
    <x v="4"/>
    <x v="123"/>
    <n v="0"/>
    <n v="5.31"/>
    <n v="61.51"/>
    <n v="2.86"/>
    <n v="28.65"/>
    <n v="38.270000000000003"/>
    <n v="0"/>
  </r>
  <r>
    <x v="11"/>
    <d v="2023-04-16T00:00:00"/>
    <x v="4"/>
    <x v="135"/>
    <n v="0"/>
    <n v="5.27"/>
    <n v="63.66"/>
    <n v="4.05"/>
    <n v="27.06"/>
    <n v="39.21"/>
    <n v="0.08"/>
  </r>
  <r>
    <x v="11"/>
    <d v="2023-04-17T00:00:00"/>
    <x v="2"/>
    <x v="123"/>
    <n v="0"/>
    <n v="6.51"/>
    <n v="57.22"/>
    <n v="4.41"/>
    <n v="21.38"/>
    <n v="30.99"/>
    <n v="0.35"/>
  </r>
  <r>
    <x v="11"/>
    <d v="2023-04-18T00:00:00"/>
    <x v="4"/>
    <x v="122"/>
    <n v="0"/>
    <n v="8.83"/>
    <n v="50.78"/>
    <n v="6.74"/>
    <n v="28.01"/>
    <n v="37.64"/>
    <n v="0.41"/>
  </r>
  <r>
    <x v="11"/>
    <d v="2023-04-19T00:00:00"/>
    <x v="4"/>
    <x v="232"/>
    <n v="0"/>
    <n v="9.08"/>
    <n v="63.66"/>
    <n v="6.02"/>
    <n v="38"/>
    <n v="45.29"/>
    <n v="0.39"/>
  </r>
  <r>
    <x v="11"/>
    <d v="2023-04-20T00:00:00"/>
    <x v="2"/>
    <x v="231"/>
    <n v="0"/>
    <n v="6.17"/>
    <n v="62.23"/>
    <n v="4.17"/>
    <n v="22.55"/>
    <n v="27.83"/>
    <n v="0.16"/>
  </r>
  <r>
    <x v="11"/>
    <d v="2023-04-21T00:00:00"/>
    <x v="2"/>
    <x v="157"/>
    <n v="0"/>
    <n v="4.97"/>
    <n v="67.23"/>
    <n v="3.07"/>
    <n v="14.82"/>
    <n v="18.489999999999998"/>
    <n v="0.18"/>
  </r>
  <r>
    <x v="11"/>
    <d v="2023-04-22T00:00:00"/>
    <x v="4"/>
    <x v="107"/>
    <n v="0"/>
    <n v="15.94"/>
    <n v="43.27"/>
    <n v="8.58"/>
    <n v="26.51"/>
    <n v="35.82"/>
    <n v="1.41"/>
  </r>
  <r>
    <x v="11"/>
    <d v="2023-04-23T00:00:00"/>
    <x v="2"/>
    <x v="226"/>
    <n v="0"/>
    <n v="4.54"/>
    <n v="60.08"/>
    <n v="2.4700000000000002"/>
    <n v="23.78"/>
    <n v="33.340000000000003"/>
    <n v="0.33"/>
  </r>
  <r>
    <x v="11"/>
    <d v="2023-04-24T00:00:00"/>
    <x v="2"/>
    <x v="151"/>
    <n v="0"/>
    <n v="14.74"/>
    <n v="34.33"/>
    <n v="7.33"/>
    <n v="19.239999999999998"/>
    <n v="29.4"/>
    <n v="1.99"/>
  </r>
  <r>
    <x v="11"/>
    <d v="2023-04-25T00:00:00"/>
    <x v="4"/>
    <x v="29"/>
    <n v="0"/>
    <n v="22.62"/>
    <n v="32.54"/>
    <n v="13.35"/>
    <n v="33.450000000000003"/>
    <n v="43.56"/>
    <n v="1.93"/>
  </r>
  <r>
    <x v="11"/>
    <d v="2023-04-26T00:00:00"/>
    <x v="4"/>
    <x v="28"/>
    <n v="0"/>
    <n v="27.76"/>
    <n v="35.409999999999997"/>
    <n v="15.26"/>
    <n v="31.58"/>
    <n v="36.64"/>
    <n v="3.96"/>
  </r>
  <r>
    <x v="11"/>
    <d v="2023-04-27T00:00:00"/>
    <x v="4"/>
    <x v="30"/>
    <n v="0"/>
    <n v="18.850000000000001"/>
    <n v="38.979999999999997"/>
    <n v="9.3000000000000007"/>
    <n v="37.04"/>
    <n v="43.5"/>
    <n v="4.3099999999999996"/>
  </r>
  <r>
    <x v="11"/>
    <d v="2023-04-28T00:00:00"/>
    <x v="1"/>
    <x v="40"/>
    <n v="0"/>
    <n v="19.36"/>
    <n v="85.12"/>
    <n v="17.64"/>
    <n v="59.15"/>
    <n v="64.37"/>
    <n v="1.63"/>
  </r>
  <r>
    <x v="11"/>
    <d v="2023-04-29T00:00:00"/>
    <x v="4"/>
    <x v="145"/>
    <n v="0"/>
    <n v="14.39"/>
    <n v="76.53"/>
    <n v="9.18"/>
    <n v="35.880000000000003"/>
    <n v="40.22"/>
    <n v="1.85"/>
  </r>
  <r>
    <x v="11"/>
    <d v="2023-04-30T00:00:00"/>
    <x v="4"/>
    <x v="19"/>
    <n v="0"/>
    <n v="18.34"/>
    <n v="34.69"/>
    <n v="9.66"/>
    <n v="25.1"/>
    <n v="27.56"/>
    <n v="1.41"/>
  </r>
  <r>
    <x v="11"/>
    <d v="2023-05-01T00:00:00"/>
    <x v="4"/>
    <x v="28"/>
    <n v="0"/>
    <n v="16.79"/>
    <n v="48.64"/>
    <n v="10.130000000000001"/>
    <n v="27.84"/>
    <n v="30.88"/>
    <n v="1.03"/>
  </r>
  <r>
    <x v="11"/>
    <d v="2023-05-02T00:00:00"/>
    <x v="2"/>
    <x v="0"/>
    <n v="0"/>
    <n v="20.39"/>
    <n v="22.71"/>
    <n v="11.44"/>
    <n v="15.61"/>
    <n v="18.510000000000002"/>
    <n v="1.25"/>
  </r>
  <r>
    <x v="11"/>
    <d v="2023-05-03T00:00:00"/>
    <x v="4"/>
    <x v="84"/>
    <n v="0"/>
    <n v="20.05"/>
    <n v="36.840000000000003"/>
    <n v="13.35"/>
    <n v="29.22"/>
    <n v="31.53"/>
    <n v="0.75"/>
  </r>
  <r>
    <x v="11"/>
    <d v="2023-05-04T00:00:00"/>
    <x v="3"/>
    <x v="231"/>
    <n v="0"/>
    <n v="6.43"/>
    <n v="26.46"/>
    <n v="2.5"/>
    <n v="5.31"/>
    <n v="10.95"/>
    <n v="1.08"/>
  </r>
  <r>
    <x v="11"/>
    <d v="2023-05-05T00:00:00"/>
    <x v="3"/>
    <x v="281"/>
    <n v="0"/>
    <n v="3.04"/>
    <n v="28.25"/>
    <n v="1.62"/>
    <n v="1.67"/>
    <n v="4.84"/>
    <n v="0.33"/>
  </r>
  <r>
    <x v="11"/>
    <d v="2023-05-06T00:00:00"/>
    <x v="2"/>
    <x v="82"/>
    <n v="0"/>
    <n v="20.56"/>
    <n v="19.670000000000002"/>
    <n v="7.63"/>
    <n v="14.63"/>
    <n v="22.64"/>
    <n v="3.26"/>
  </r>
  <r>
    <x v="11"/>
    <d v="2023-05-07T00:00:00"/>
    <x v="3"/>
    <x v="128"/>
    <n v="0"/>
    <n v="2.5299999999999998"/>
    <n v="52.21"/>
    <n v="1.34"/>
    <n v="1.73"/>
    <n v="3.29"/>
    <n v="0.27"/>
  </r>
  <r>
    <x v="11"/>
    <d v="2023-05-08T00:00:00"/>
    <x v="3"/>
    <x v="133"/>
    <n v="0"/>
    <n v="3.86"/>
    <n v="39.700000000000003"/>
    <n v="1.56"/>
    <n v="6.05"/>
    <n v="12.16"/>
    <n v="0.93"/>
  </r>
  <r>
    <x v="11"/>
    <d v="2023-05-09T00:00:00"/>
    <x v="3"/>
    <x v="142"/>
    <n v="0"/>
    <n v="8.0500000000000007"/>
    <n v="30.4"/>
    <n v="3.1"/>
    <n v="6.94"/>
    <n v="10.88"/>
    <n v="1.06"/>
  </r>
  <r>
    <x v="11"/>
    <d v="2023-05-10T00:00:00"/>
    <x v="3"/>
    <x v="128"/>
    <n v="0"/>
    <n v="4.93"/>
    <n v="33.26"/>
    <n v="2.5"/>
    <n v="3.62"/>
    <n v="5.97"/>
    <n v="0.56000000000000005"/>
  </r>
  <r>
    <x v="11"/>
    <d v="2023-05-11T00:00:00"/>
    <x v="3"/>
    <x v="104"/>
    <n v="0"/>
    <n v="5.83"/>
    <n v="48.64"/>
    <n v="2.71"/>
    <n v="5.71"/>
    <n v="7.53"/>
    <n v="0.7"/>
  </r>
  <r>
    <x v="11"/>
    <d v="2023-05-12T00:00:00"/>
    <x v="3"/>
    <x v="153"/>
    <n v="0.01"/>
    <n v="14.57"/>
    <n v="26.46"/>
    <n v="7.51"/>
    <n v="7.49"/>
    <n v="10.95"/>
    <n v="1.08"/>
  </r>
  <r>
    <x v="11"/>
    <d v="2023-05-13T00:00:00"/>
    <x v="2"/>
    <x v="0"/>
    <n v="0"/>
    <n v="23.99"/>
    <n v="16.45"/>
    <n v="11.09"/>
    <n v="20.85"/>
    <n v="24.39"/>
    <n v="1.06"/>
  </r>
  <r>
    <x v="11"/>
    <d v="2023-05-14T00:00:00"/>
    <x v="3"/>
    <x v="273"/>
    <n v="0.01"/>
    <n v="5.74"/>
    <n v="20.74"/>
    <n v="4.05"/>
    <n v="2.17"/>
    <n v="3.79"/>
    <n v="0.3"/>
  </r>
  <r>
    <x v="11"/>
    <d v="2023-05-15T00:00:00"/>
    <x v="3"/>
    <x v="128"/>
    <n v="0"/>
    <n v="4.88"/>
    <n v="45.06"/>
    <n v="3.49"/>
    <n v="4.1100000000000003"/>
    <n v="5.94"/>
    <n v="0.25"/>
  </r>
  <r>
    <x v="11"/>
    <d v="2023-05-16T00:00:00"/>
    <x v="2"/>
    <x v="132"/>
    <n v="0"/>
    <n v="3.38"/>
    <n v="45.78"/>
    <n v="1.58"/>
    <n v="19.350000000000001"/>
    <n v="34.26"/>
    <n v="0.22"/>
  </r>
  <r>
    <x v="11"/>
    <d v="2023-05-17T00:00:00"/>
    <x v="2"/>
    <x v="236"/>
    <n v="0"/>
    <n v="2.59"/>
    <n v="55.79"/>
    <n v="1.3"/>
    <n v="16.12"/>
    <n v="30.57"/>
    <n v="0.2"/>
  </r>
  <r>
    <x v="11"/>
    <d v="2023-05-18T00:00:00"/>
    <x v="2"/>
    <x v="94"/>
    <n v="0"/>
    <n v="11.31"/>
    <n v="34.69"/>
    <n v="3.76"/>
    <n v="22.49"/>
    <n v="37.96"/>
    <n v="1.74"/>
  </r>
  <r>
    <x v="11"/>
    <d v="2023-05-19T00:00:00"/>
    <x v="4"/>
    <x v="260"/>
    <n v="0"/>
    <n v="28.1"/>
    <n v="33.26"/>
    <n v="16.21"/>
    <n v="38.799999999999997"/>
    <n v="51.5"/>
    <n v="2.75"/>
  </r>
  <r>
    <x v="11"/>
    <d v="2023-05-20T00:00:00"/>
    <x v="4"/>
    <x v="145"/>
    <n v="0"/>
    <n v="21.42"/>
    <n v="19.13"/>
    <n v="13.23"/>
    <n v="25.52"/>
    <n v="33.9"/>
    <n v="1.65"/>
  </r>
  <r>
    <x v="11"/>
    <d v="2023-05-21T00:00:00"/>
    <x v="2"/>
    <x v="100"/>
    <n v="0"/>
    <n v="18.16"/>
    <n v="31.47"/>
    <n v="9.42"/>
    <n v="22.59"/>
    <n v="29.56"/>
    <n v="2.6"/>
  </r>
  <r>
    <x v="11"/>
    <d v="2023-05-22T00:00:00"/>
    <x v="3"/>
    <x v="153"/>
    <n v="0"/>
    <n v="13.37"/>
    <n v="29.33"/>
    <n v="6.44"/>
    <n v="9.26"/>
    <n v="13.18"/>
    <n v="1.57"/>
  </r>
  <r>
    <x v="11"/>
    <d v="2023-05-23T00:00:00"/>
    <x v="2"/>
    <x v="92"/>
    <n v="0"/>
    <n v="12"/>
    <n v="47.92"/>
    <n v="10.130000000000001"/>
    <n v="23.8"/>
    <n v="27.55"/>
    <n v="0.88"/>
  </r>
  <r>
    <x v="11"/>
    <d v="2023-05-24T00:00:00"/>
    <x v="2"/>
    <x v="159"/>
    <n v="0"/>
    <n v="15.08"/>
    <n v="40.409999999999997"/>
    <n v="10.37"/>
    <n v="24.02"/>
    <n v="28.07"/>
    <n v="1.28"/>
  </r>
  <r>
    <x v="11"/>
    <d v="2023-05-25T00:00:00"/>
    <x v="2"/>
    <x v="91"/>
    <n v="0"/>
    <n v="16.79"/>
    <n v="40.770000000000003"/>
    <n v="10.01"/>
    <n v="17.36"/>
    <n v="21.78"/>
    <n v="1.28"/>
  </r>
  <r>
    <x v="12"/>
    <d v="2020-11-30T00:00:00"/>
    <x v="0"/>
    <x v="31"/>
    <n v="1.37"/>
    <n v="12.34"/>
    <n v="188.83"/>
    <n v="13.59"/>
    <n v="91.71"/>
    <n v="99.09"/>
    <n v="8.61"/>
  </r>
  <r>
    <x v="12"/>
    <d v="2020-12-01T00:00:00"/>
    <x v="0"/>
    <x v="213"/>
    <n v="25.71"/>
    <n v="85.68"/>
    <n v="0.01"/>
    <n v="4.95"/>
    <n v="225.72"/>
    <n v="272.43"/>
    <n v="18.75"/>
  </r>
  <r>
    <x v="12"/>
    <d v="2020-12-02T00:00:00"/>
    <x v="0"/>
    <x v="250"/>
    <n v="14.31"/>
    <n v="95.96"/>
    <n v="0.19"/>
    <n v="6.44"/>
    <n v="424.32"/>
    <n v="473.01"/>
    <n v="13.43"/>
  </r>
  <r>
    <x v="12"/>
    <d v="2020-12-03T00:00:00"/>
    <x v="0"/>
    <x v="23"/>
    <n v="0"/>
    <n v="36.67"/>
    <n v="47.21"/>
    <n v="3.73"/>
    <n v="126.84"/>
    <n v="144.51"/>
    <n v="12.92"/>
  </r>
  <r>
    <x v="12"/>
    <d v="2020-12-04T00:00:00"/>
    <x v="0"/>
    <x v="411"/>
    <n v="173.45"/>
    <n v="208.38"/>
    <n v="0"/>
    <n v="91.55"/>
    <n v="1000.88"/>
    <n v="1118.7"/>
    <n v="59.78"/>
  </r>
  <r>
    <x v="12"/>
    <d v="2020-12-05T00:00:00"/>
    <x v="0"/>
    <x v="218"/>
    <n v="0"/>
    <n v="48.67"/>
    <n v="70.81"/>
    <n v="17.88"/>
    <n v="383.44"/>
    <n v="412.87"/>
    <n v="23.31"/>
  </r>
  <r>
    <x v="12"/>
    <d v="2020-12-06T00:00:00"/>
    <x v="0"/>
    <x v="73"/>
    <n v="0"/>
    <n v="32.22"/>
    <n v="60.8"/>
    <n v="9.3000000000000007"/>
    <n v="279.82"/>
    <n v="302.63"/>
    <n v="13.81"/>
  </r>
  <r>
    <x v="12"/>
    <d v="2020-12-07T00:00:00"/>
    <x v="0"/>
    <x v="77"/>
    <n v="0"/>
    <n v="30.85"/>
    <n v="80.819999999999993"/>
    <n v="12.52"/>
    <n v="402.93"/>
    <n v="430.69"/>
    <n v="4.12"/>
  </r>
  <r>
    <x v="12"/>
    <d v="2020-12-08T00:00:00"/>
    <x v="0"/>
    <x v="85"/>
    <n v="1.1299999999999999"/>
    <n v="98.71"/>
    <n v="7.15"/>
    <n v="7.09"/>
    <n v="351.53"/>
    <n v="385.85"/>
    <n v="20.77"/>
  </r>
  <r>
    <x v="12"/>
    <d v="2020-12-09T00:00:00"/>
    <x v="0"/>
    <x v="412"/>
    <n v="203.85"/>
    <n v="263.20999999999998"/>
    <n v="0"/>
    <n v="175.48"/>
    <n v="1000.48"/>
    <n v="1123.83"/>
    <n v="101.33"/>
  </r>
  <r>
    <x v="12"/>
    <d v="2020-12-10T00:00:00"/>
    <x v="0"/>
    <x v="413"/>
    <n v="207.42"/>
    <n v="146.69"/>
    <n v="0"/>
    <n v="47.21"/>
    <n v="767.8"/>
    <n v="906.2"/>
    <n v="49.14"/>
  </r>
  <r>
    <x v="12"/>
    <d v="2020-12-11T00:00:00"/>
    <x v="0"/>
    <x v="369"/>
    <n v="151.99"/>
    <n v="82.94"/>
    <n v="0"/>
    <n v="19.55"/>
    <n v="424.18"/>
    <n v="526.19000000000005"/>
    <n v="14.06"/>
  </r>
  <r>
    <x v="12"/>
    <d v="2020-12-12T00:00:00"/>
    <x v="0"/>
    <x v="98"/>
    <n v="0"/>
    <n v="28.79"/>
    <n v="43.63"/>
    <n v="3.82"/>
    <n v="213.78"/>
    <n v="228.18"/>
    <n v="9.1199999999999992"/>
  </r>
  <r>
    <x v="12"/>
    <d v="2020-12-13T00:00:00"/>
    <x v="0"/>
    <x v="77"/>
    <n v="6.76"/>
    <n v="61.69"/>
    <n v="3"/>
    <n v="6.02"/>
    <n v="211.71"/>
    <n v="239.16"/>
    <n v="8.36"/>
  </r>
  <r>
    <x v="12"/>
    <d v="2020-12-14T00:00:00"/>
    <x v="1"/>
    <x v="187"/>
    <n v="0"/>
    <n v="30.5"/>
    <n v="36.840000000000003"/>
    <n v="3.58"/>
    <n v="45.59"/>
    <n v="58.01"/>
    <n v="21.03"/>
  </r>
  <r>
    <x v="12"/>
    <d v="2020-12-15T00:00:00"/>
    <x v="0"/>
    <x v="68"/>
    <n v="46.49"/>
    <n v="67.17"/>
    <n v="0"/>
    <n v="6.62"/>
    <n v="227.49"/>
    <n v="273.41000000000003"/>
    <n v="8.8699999999999992"/>
  </r>
  <r>
    <x v="12"/>
    <d v="2020-12-16T00:00:00"/>
    <x v="0"/>
    <x v="169"/>
    <n v="0"/>
    <n v="46.61"/>
    <n v="41.13"/>
    <n v="7.27"/>
    <n v="120.46"/>
    <n v="140.55000000000001"/>
    <n v="11.02"/>
  </r>
  <r>
    <x v="12"/>
    <d v="2020-12-17T00:00:00"/>
    <x v="0"/>
    <x v="40"/>
    <n v="0"/>
    <n v="20.91"/>
    <n v="65.8"/>
    <n v="6.14"/>
    <n v="80.180000000000007"/>
    <n v="92.59"/>
    <n v="17.73"/>
  </r>
  <r>
    <x v="12"/>
    <d v="2020-12-18T00:00:00"/>
    <x v="0"/>
    <x v="165"/>
    <n v="0"/>
    <n v="30.16"/>
    <n v="52.21"/>
    <n v="6.02"/>
    <n v="69.72"/>
    <n v="81.75"/>
    <n v="21.79"/>
  </r>
  <r>
    <x v="12"/>
    <d v="2020-12-19T00:00:00"/>
    <x v="0"/>
    <x v="40"/>
    <n v="0"/>
    <n v="29.82"/>
    <n v="55.79"/>
    <n v="3.93"/>
    <n v="70.099999999999994"/>
    <n v="81.45"/>
    <n v="21.28"/>
  </r>
  <r>
    <x v="12"/>
    <d v="2020-12-20T00:00:00"/>
    <x v="0"/>
    <x v="192"/>
    <n v="0"/>
    <n v="20.05"/>
    <n v="67.23"/>
    <n v="3.1"/>
    <n v="86.99"/>
    <n v="95.51"/>
    <n v="19"/>
  </r>
  <r>
    <x v="12"/>
    <d v="2020-12-21T00:00:00"/>
    <x v="0"/>
    <x v="72"/>
    <n v="0"/>
    <n v="15.59"/>
    <n v="86.55"/>
    <n v="3.22"/>
    <n v="141.27000000000001"/>
    <n v="150.83000000000001"/>
    <n v="15.71"/>
  </r>
  <r>
    <x v="12"/>
    <d v="2020-12-22T00:00:00"/>
    <x v="0"/>
    <x v="205"/>
    <n v="24.14"/>
    <n v="54.84"/>
    <n v="0.01"/>
    <n v="3.87"/>
    <n v="264.60000000000002"/>
    <n v="297.66000000000003"/>
    <n v="16.97"/>
  </r>
  <r>
    <x v="12"/>
    <d v="2020-12-23T00:00:00"/>
    <x v="0"/>
    <x v="324"/>
    <n v="39.79"/>
    <n v="93.22"/>
    <n v="0"/>
    <n v="7.51"/>
    <n v="342.6"/>
    <n v="383.84"/>
    <n v="25.59"/>
  </r>
  <r>
    <x v="12"/>
    <d v="2020-12-24T00:00:00"/>
    <x v="0"/>
    <x v="349"/>
    <n v="68.84"/>
    <n v="115.16"/>
    <n v="0"/>
    <n v="22.65"/>
    <n v="624.26"/>
    <n v="711.65"/>
    <n v="18.75"/>
  </r>
  <r>
    <x v="12"/>
    <d v="2020-12-25T00:00:00"/>
    <x v="0"/>
    <x v="312"/>
    <n v="19.45"/>
    <n v="74.709999999999994"/>
    <n v="0.06"/>
    <n v="7.63"/>
    <n v="248.6"/>
    <n v="295"/>
    <n v="8.61"/>
  </r>
  <r>
    <x v="12"/>
    <d v="2020-12-26T00:00:00"/>
    <x v="0"/>
    <x v="179"/>
    <n v="18.11"/>
    <n v="70.599999999999994"/>
    <n v="0.1"/>
    <n v="5.31"/>
    <n v="236.16"/>
    <n v="275.02"/>
    <n v="13.93"/>
  </r>
  <r>
    <x v="12"/>
    <d v="2020-12-27T00:00:00"/>
    <x v="0"/>
    <x v="359"/>
    <n v="134.11000000000001"/>
    <n v="124.75"/>
    <n v="0"/>
    <n v="20.27"/>
    <n v="613.15"/>
    <n v="687.21"/>
    <n v="22.04"/>
  </r>
  <r>
    <x v="12"/>
    <d v="2020-12-28T00:00:00"/>
    <x v="0"/>
    <x v="191"/>
    <n v="0"/>
    <n v="16.79"/>
    <n v="65.09"/>
    <n v="5.9"/>
    <n v="111.32"/>
    <n v="141.04"/>
    <n v="17.73"/>
  </r>
  <r>
    <x v="12"/>
    <d v="2020-12-29T00:00:00"/>
    <x v="0"/>
    <x v="194"/>
    <n v="0.01"/>
    <n v="45.93"/>
    <n v="37.909999999999997"/>
    <n v="5.07"/>
    <n v="110.28"/>
    <n v="135.66"/>
    <n v="16.47"/>
  </r>
  <r>
    <x v="12"/>
    <d v="2020-12-30T00:00:00"/>
    <x v="0"/>
    <x v="188"/>
    <n v="0"/>
    <n v="34.270000000000003"/>
    <n v="41.84"/>
    <n v="4.53"/>
    <n v="96.82"/>
    <n v="115.65"/>
    <n v="8.11"/>
  </r>
  <r>
    <x v="12"/>
    <d v="2020-12-31T00:00:00"/>
    <x v="0"/>
    <x v="14"/>
    <n v="4.6399999999999997"/>
    <n v="67.86"/>
    <n v="1.63"/>
    <n v="5.6"/>
    <n v="208.73"/>
    <n v="242.89"/>
    <n v="7.66"/>
  </r>
  <r>
    <x v="12"/>
    <d v="2021-01-01T00:00:00"/>
    <x v="0"/>
    <x v="209"/>
    <n v="3.97"/>
    <n v="87.74"/>
    <n v="3.26"/>
    <n v="6.5"/>
    <n v="201.63"/>
    <n v="228.05"/>
    <n v="24.83"/>
  </r>
  <r>
    <x v="12"/>
    <d v="2021-01-02T00:00:00"/>
    <x v="0"/>
    <x v="160"/>
    <n v="0"/>
    <n v="45.93"/>
    <n v="62.23"/>
    <n v="11.56"/>
    <n v="304.82"/>
    <n v="321.87"/>
    <n v="8.8699999999999992"/>
  </r>
  <r>
    <x v="12"/>
    <d v="2021-01-03T00:00:00"/>
    <x v="0"/>
    <x v="79"/>
    <n v="0"/>
    <n v="19.54"/>
    <n v="50.07"/>
    <n v="6.44"/>
    <n v="245.57"/>
    <n v="256.76"/>
    <n v="3.14"/>
  </r>
  <r>
    <x v="12"/>
    <d v="2021-01-04T00:00:00"/>
    <x v="0"/>
    <x v="269"/>
    <n v="0"/>
    <n v="11.65"/>
    <n v="57.22"/>
    <n v="5.96"/>
    <n v="59.29"/>
    <n v="65.44"/>
    <n v="3.52"/>
  </r>
  <r>
    <x v="12"/>
    <d v="2021-01-05T00:00:00"/>
    <x v="0"/>
    <x v="59"/>
    <n v="1.68"/>
    <n v="70.599999999999994"/>
    <n v="5.99"/>
    <n v="31.47"/>
    <n v="136.4"/>
    <n v="159.93"/>
    <n v="3.01"/>
  </r>
  <r>
    <x v="12"/>
    <d v="2021-01-06T00:00:00"/>
    <x v="0"/>
    <x v="172"/>
    <n v="0"/>
    <n v="22.62"/>
    <n v="36.479999999999997"/>
    <n v="5.36"/>
    <n v="79.64"/>
    <n v="86.41"/>
    <n v="4.12"/>
  </r>
  <r>
    <x v="12"/>
    <d v="2021-01-07T00:00:00"/>
    <x v="0"/>
    <x v="63"/>
    <n v="0.24"/>
    <n v="29.13"/>
    <n v="10.37"/>
    <n v="4.1100000000000003"/>
    <n v="179.24"/>
    <n v="188.26"/>
    <n v="3.83"/>
  </r>
  <r>
    <x v="12"/>
    <d v="2021-01-08T00:00:00"/>
    <x v="0"/>
    <x v="160"/>
    <n v="3.55"/>
    <n v="59.63"/>
    <n v="4.34"/>
    <n v="3.87"/>
    <n v="171.03"/>
    <n v="194.45"/>
    <n v="5.19"/>
  </r>
  <r>
    <x v="12"/>
    <d v="2021-01-09T00:00:00"/>
    <x v="0"/>
    <x v="325"/>
    <n v="83.15"/>
    <n v="47.98"/>
    <n v="0"/>
    <n v="16.93"/>
    <n v="391.9"/>
    <n v="441.85"/>
    <n v="8.99"/>
  </r>
  <r>
    <x v="12"/>
    <d v="2021-01-10T00:00:00"/>
    <x v="0"/>
    <x v="42"/>
    <n v="0"/>
    <n v="14.74"/>
    <n v="56.51"/>
    <n v="4.41"/>
    <n v="97.95"/>
    <n v="106.99"/>
    <n v="6.97"/>
  </r>
  <r>
    <x v="12"/>
    <d v="2021-01-11T00:00:00"/>
    <x v="0"/>
    <x v="201"/>
    <n v="0"/>
    <n v="17.989999999999998"/>
    <n v="68.67"/>
    <n v="4.29"/>
    <n v="105.77"/>
    <n v="114.8"/>
    <n v="4.18"/>
  </r>
  <r>
    <x v="12"/>
    <d v="2021-01-12T00:00:00"/>
    <x v="0"/>
    <x v="60"/>
    <n v="0"/>
    <n v="14.91"/>
    <n v="94.41"/>
    <n v="9.5399999999999991"/>
    <n v="110.53"/>
    <n v="119.75"/>
    <n v="3.96"/>
  </r>
  <r>
    <x v="12"/>
    <d v="2021-01-13T00:00:00"/>
    <x v="0"/>
    <x v="258"/>
    <n v="0"/>
    <n v="20.56"/>
    <n v="69.38"/>
    <n v="8.11"/>
    <n v="100.7"/>
    <n v="111.91"/>
    <n v="4.6900000000000004"/>
  </r>
  <r>
    <x v="12"/>
    <d v="2021-01-14T00:00:00"/>
    <x v="0"/>
    <x v="301"/>
    <n v="6.2"/>
    <n v="59.63"/>
    <n v="1.17"/>
    <n v="2.89"/>
    <n v="113.02"/>
    <n v="135.72"/>
    <n v="9.75"/>
  </r>
  <r>
    <x v="12"/>
    <d v="2021-01-15T00:00:00"/>
    <x v="0"/>
    <x v="414"/>
    <n v="289.68"/>
    <n v="208.38"/>
    <n v="0"/>
    <n v="92.51"/>
    <n v="1208.69"/>
    <n v="1352.68"/>
    <n v="42.05"/>
  </r>
  <r>
    <x v="12"/>
    <d v="2021-01-16T00:00:00"/>
    <x v="0"/>
    <x v="385"/>
    <n v="321.87"/>
    <n v="301.60000000000002"/>
    <n v="0"/>
    <n v="188.83"/>
    <n v="1565.67"/>
    <n v="1744.85"/>
    <n v="126.66"/>
  </r>
  <r>
    <x v="12"/>
    <d v="2021-01-17T00:00:00"/>
    <x v="0"/>
    <x v="2"/>
    <n v="15.65"/>
    <n v="45.93"/>
    <n v="0.1"/>
    <n v="1.94"/>
    <n v="241.67"/>
    <n v="267.88"/>
    <n v="7.79"/>
  </r>
  <r>
    <x v="12"/>
    <d v="2021-01-18T00:00:00"/>
    <x v="0"/>
    <x v="53"/>
    <n v="0"/>
    <n v="10.8"/>
    <n v="124.45"/>
    <n v="19.07"/>
    <n v="341.88"/>
    <n v="355.83"/>
    <n v="1.43"/>
  </r>
  <r>
    <x v="12"/>
    <d v="2021-01-19T00:00:00"/>
    <x v="0"/>
    <x v="415"/>
    <n v="185.97"/>
    <n v="65.12"/>
    <n v="0"/>
    <n v="16.45"/>
    <n v="791.15"/>
    <n v="927.16"/>
    <n v="9.25"/>
  </r>
  <r>
    <x v="12"/>
    <d v="2021-01-20T00:00:00"/>
    <x v="0"/>
    <x v="27"/>
    <n v="0"/>
    <n v="19.02"/>
    <n v="57.22"/>
    <n v="3.7"/>
    <n v="253.86"/>
    <n v="266.52"/>
    <n v="3.45"/>
  </r>
  <r>
    <x v="12"/>
    <d v="2021-01-21T00:00:00"/>
    <x v="0"/>
    <x v="257"/>
    <n v="0"/>
    <n v="10.97"/>
    <n v="97.28"/>
    <n v="2.65"/>
    <n v="255.64"/>
    <n v="264.52"/>
    <n v="2.31"/>
  </r>
  <r>
    <x v="12"/>
    <d v="2021-01-22T00:00:00"/>
    <x v="0"/>
    <x v="89"/>
    <n v="1.27"/>
    <n v="54.84"/>
    <n v="6.26"/>
    <n v="3.04"/>
    <n v="217.44"/>
    <n v="246.19"/>
    <n v="7.47"/>
  </r>
  <r>
    <x v="12"/>
    <d v="2021-01-23T00:00:00"/>
    <x v="0"/>
    <x v="194"/>
    <n v="0"/>
    <n v="21.25"/>
    <n v="82.97"/>
    <n v="11.33"/>
    <n v="255.13"/>
    <n v="274.20999999999998"/>
    <n v="4.5599999999999996"/>
  </r>
  <r>
    <x v="12"/>
    <d v="2021-01-24T00:00:00"/>
    <x v="0"/>
    <x v="174"/>
    <n v="0"/>
    <n v="24.68"/>
    <n v="46.49"/>
    <n v="3.7"/>
    <n v="313.07"/>
    <n v="332.48"/>
    <n v="4.5"/>
  </r>
  <r>
    <x v="12"/>
    <d v="2021-01-25T00:00:00"/>
    <x v="0"/>
    <x v="155"/>
    <n v="0.27"/>
    <n v="41.81"/>
    <n v="13.41"/>
    <n v="3.55"/>
    <n v="229.96"/>
    <n v="252.96"/>
    <n v="6.46"/>
  </r>
  <r>
    <x v="12"/>
    <d v="2021-01-26T00:00:00"/>
    <x v="0"/>
    <x v="205"/>
    <n v="35.76"/>
    <n v="37.36"/>
    <n v="0"/>
    <n v="2.98"/>
    <n v="168.19"/>
    <n v="210.89"/>
    <n v="9.5"/>
  </r>
  <r>
    <x v="12"/>
    <d v="2021-01-27T00:00:00"/>
    <x v="0"/>
    <x v="155"/>
    <n v="9.5"/>
    <n v="52.78"/>
    <n v="0.53"/>
    <n v="3.55"/>
    <n v="174.17"/>
    <n v="211.09"/>
    <n v="8.36"/>
  </r>
  <r>
    <x v="12"/>
    <d v="2021-01-28T00:00:00"/>
    <x v="0"/>
    <x v="218"/>
    <n v="19.670000000000002"/>
    <n v="32.22"/>
    <n v="0.05"/>
    <n v="3.34"/>
    <n v="291.92"/>
    <n v="328.36"/>
    <n v="11.78"/>
  </r>
  <r>
    <x v="12"/>
    <d v="2021-01-29T00:00:00"/>
    <x v="0"/>
    <x v="216"/>
    <n v="20.79"/>
    <n v="75.400000000000006"/>
    <n v="0.1"/>
    <n v="5.42"/>
    <n v="277.79000000000002"/>
    <n v="320.38"/>
    <n v="11.27"/>
  </r>
  <r>
    <x v="12"/>
    <d v="2021-01-30T00:00:00"/>
    <x v="0"/>
    <x v="35"/>
    <n v="0"/>
    <n v="30.85"/>
    <n v="47.92"/>
    <n v="3.28"/>
    <n v="98.58"/>
    <n v="112.92"/>
    <n v="7.66"/>
  </r>
  <r>
    <x v="12"/>
    <d v="2021-01-31T00:00:00"/>
    <x v="0"/>
    <x v="74"/>
    <n v="0.16"/>
    <n v="41.81"/>
    <n v="17.350000000000001"/>
    <n v="1.83"/>
    <n v="96.99"/>
    <n v="113.58"/>
    <n v="11.65"/>
  </r>
  <r>
    <x v="12"/>
    <d v="2021-02-01T00:00:00"/>
    <x v="0"/>
    <x v="381"/>
    <n v="134.11000000000001"/>
    <n v="138.46"/>
    <n v="0"/>
    <n v="29.8"/>
    <n v="608.95000000000005"/>
    <n v="675.51"/>
    <n v="21.28"/>
  </r>
  <r>
    <x v="12"/>
    <d v="2021-02-02T00:00:00"/>
    <x v="0"/>
    <x v="373"/>
    <n v="6.37"/>
    <n v="164.51"/>
    <n v="1.21"/>
    <n v="18.12"/>
    <n v="859.4"/>
    <n v="958.05"/>
    <n v="14.69"/>
  </r>
  <r>
    <x v="12"/>
    <d v="2021-02-03T00:00:00"/>
    <x v="0"/>
    <x v="304"/>
    <n v="0"/>
    <n v="33.93"/>
    <n v="108.72"/>
    <n v="22.41"/>
    <n v="463.65"/>
    <n v="497.53"/>
    <n v="7.54"/>
  </r>
  <r>
    <x v="12"/>
    <d v="2021-02-04T00:00:00"/>
    <x v="0"/>
    <x v="163"/>
    <n v="0"/>
    <n v="22.96"/>
    <n v="74.39"/>
    <n v="14.42"/>
    <n v="270.74"/>
    <n v="292.93"/>
    <n v="4.5"/>
  </r>
  <r>
    <x v="12"/>
    <d v="2021-02-05T00:00:00"/>
    <x v="0"/>
    <x v="242"/>
    <n v="84.94"/>
    <n v="94.59"/>
    <n v="0"/>
    <n v="40.049999999999997"/>
    <n v="423.78"/>
    <n v="469.88"/>
    <n v="41.54"/>
  </r>
  <r>
    <x v="12"/>
    <d v="2021-02-06T00:00:00"/>
    <x v="0"/>
    <x v="162"/>
    <n v="1.26"/>
    <n v="51.41"/>
    <n v="5.99"/>
    <n v="5.9"/>
    <n v="191.57"/>
    <n v="220.66"/>
    <n v="7.16"/>
  </r>
  <r>
    <x v="12"/>
    <d v="2021-02-07T00:00:00"/>
    <x v="0"/>
    <x v="165"/>
    <n v="0"/>
    <n v="25.02"/>
    <n v="45.06"/>
    <n v="4.05"/>
    <n v="76.92"/>
    <n v="90.6"/>
    <n v="7.16"/>
  </r>
  <r>
    <x v="12"/>
    <d v="2021-02-08T00:00:00"/>
    <x v="0"/>
    <x v="222"/>
    <n v="7.94"/>
    <n v="52.78"/>
    <n v="0.64"/>
    <n v="4.1100000000000003"/>
    <n v="149.81"/>
    <n v="177.13"/>
    <n v="17.989999999999998"/>
  </r>
  <r>
    <x v="12"/>
    <d v="2021-02-09T00:00:00"/>
    <x v="0"/>
    <x v="46"/>
    <n v="25.03"/>
    <n v="54.84"/>
    <n v="0.02"/>
    <n v="4.71"/>
    <n v="194.1"/>
    <n v="238.29"/>
    <n v="13.43"/>
  </r>
  <r>
    <x v="12"/>
    <d v="2021-02-10T00:00:00"/>
    <x v="0"/>
    <x v="376"/>
    <n v="55.88"/>
    <n v="124.75"/>
    <n v="0"/>
    <n v="27.18"/>
    <n v="519.70000000000005"/>
    <n v="584.44000000000005"/>
    <n v="8.74"/>
  </r>
  <r>
    <x v="12"/>
    <d v="2021-02-11T00:00:00"/>
    <x v="0"/>
    <x v="48"/>
    <n v="77.78"/>
    <n v="86.37"/>
    <n v="0"/>
    <n v="27.18"/>
    <n v="633.77"/>
    <n v="736.46"/>
    <n v="5.32"/>
  </r>
  <r>
    <x v="12"/>
    <d v="2021-02-12T00:00:00"/>
    <x v="0"/>
    <x v="173"/>
    <n v="25.71"/>
    <n v="74.709999999999994"/>
    <n v="0.03"/>
    <n v="6.68"/>
    <n v="358.13"/>
    <n v="408.44"/>
    <n v="11.15"/>
  </r>
  <r>
    <x v="12"/>
    <d v="2021-02-13T00:00:00"/>
    <x v="0"/>
    <x v="328"/>
    <n v="45.15"/>
    <n v="87.74"/>
    <n v="0"/>
    <n v="8.94"/>
    <n v="583.49"/>
    <n v="652.71"/>
    <n v="6.84"/>
  </r>
  <r>
    <x v="12"/>
    <d v="2021-02-14T00:00:00"/>
    <x v="0"/>
    <x v="210"/>
    <n v="11.4"/>
    <n v="150.80000000000001"/>
    <n v="0.2"/>
    <n v="35.76"/>
    <n v="708.39"/>
    <n v="789.26"/>
    <n v="50.16"/>
  </r>
  <r>
    <x v="12"/>
    <d v="2021-02-15T00:00:00"/>
    <x v="0"/>
    <x v="416"/>
    <n v="20.34"/>
    <n v="163.13999999999999"/>
    <n v="7.0000000000000007E-2"/>
    <n v="28.61"/>
    <n v="990.78"/>
    <n v="1086.1099999999999"/>
    <n v="23.31"/>
  </r>
  <r>
    <x v="12"/>
    <d v="2021-02-16T00:00:00"/>
    <x v="0"/>
    <x v="394"/>
    <n v="63.48"/>
    <n v="164.51"/>
    <n v="0"/>
    <n v="40.53"/>
    <n v="1105.23"/>
    <n v="1231.5899999999999"/>
    <n v="5.19"/>
  </r>
  <r>
    <x v="12"/>
    <d v="2021-02-17T00:00:00"/>
    <x v="0"/>
    <x v="58"/>
    <n v="64.37"/>
    <n v="62.38"/>
    <n v="0"/>
    <n v="15.74"/>
    <n v="449.97"/>
    <n v="520.79"/>
    <n v="31.16"/>
  </r>
  <r>
    <x v="12"/>
    <d v="2021-02-18T00:00:00"/>
    <x v="0"/>
    <x v="308"/>
    <n v="43.36"/>
    <n v="75.400000000000006"/>
    <n v="0"/>
    <n v="7.63"/>
    <n v="463.78"/>
    <n v="540.30999999999995"/>
    <n v="10.01"/>
  </r>
  <r>
    <x v="12"/>
    <d v="2021-02-19T00:00:00"/>
    <x v="0"/>
    <x v="171"/>
    <n v="18.77"/>
    <n v="94.59"/>
    <n v="0.18"/>
    <n v="21.7"/>
    <n v="572.92999999999995"/>
    <n v="640.54"/>
    <n v="7.22"/>
  </r>
  <r>
    <x v="12"/>
    <d v="2021-02-20T00:00:00"/>
    <x v="0"/>
    <x v="216"/>
    <n v="30.85"/>
    <n v="50.72"/>
    <n v="0.01"/>
    <n v="6.08"/>
    <n v="260.17"/>
    <n v="301.89"/>
    <n v="10.64"/>
  </r>
  <r>
    <x v="12"/>
    <d v="2021-02-21T00:00:00"/>
    <x v="0"/>
    <x v="259"/>
    <n v="4.97"/>
    <n v="59.63"/>
    <n v="2.2799999999999998"/>
    <n v="5.84"/>
    <n v="361.52"/>
    <n v="398.2"/>
    <n v="11.27"/>
  </r>
  <r>
    <x v="12"/>
    <d v="2021-02-22T00:00:00"/>
    <x v="0"/>
    <x v="21"/>
    <n v="0.37"/>
    <n v="43.87"/>
    <n v="10.73"/>
    <n v="4.59"/>
    <n v="239.54"/>
    <n v="269.64999999999998"/>
    <n v="12.67"/>
  </r>
  <r>
    <x v="12"/>
    <d v="2021-02-23T00:00:00"/>
    <x v="0"/>
    <x v="69"/>
    <n v="18.55"/>
    <n v="55.52"/>
    <n v="0.05"/>
    <n v="6.26"/>
    <n v="185.22"/>
    <n v="230.17"/>
    <n v="28.63"/>
  </r>
  <r>
    <x v="12"/>
    <d v="2021-02-24T00:00:00"/>
    <x v="0"/>
    <x v="309"/>
    <n v="50.96"/>
    <n v="106.93"/>
    <n v="0"/>
    <n v="32.42"/>
    <n v="264.16000000000003"/>
    <n v="318.07"/>
    <n v="55.73"/>
  </r>
  <r>
    <x v="12"/>
    <d v="2021-02-25T00:00:00"/>
    <x v="0"/>
    <x v="204"/>
    <n v="18.55"/>
    <n v="104.19"/>
    <n v="0.06"/>
    <n v="24.56"/>
    <n v="168.62"/>
    <n v="210.78"/>
    <n v="78.02"/>
  </r>
  <r>
    <x v="12"/>
    <d v="2021-02-26T00:00:00"/>
    <x v="0"/>
    <x v="2"/>
    <n v="23.25"/>
    <n v="46.61"/>
    <n v="0.02"/>
    <n v="4.1100000000000003"/>
    <n v="129.1"/>
    <n v="177.12"/>
    <n v="18.489999999999998"/>
  </r>
  <r>
    <x v="12"/>
    <d v="2021-02-27T00:00:00"/>
    <x v="0"/>
    <x v="200"/>
    <n v="0"/>
    <n v="42.16"/>
    <n v="51.5"/>
    <n v="9.18"/>
    <n v="118.56"/>
    <n v="154.22"/>
    <n v="21.53"/>
  </r>
  <r>
    <x v="12"/>
    <d v="2021-02-28T00:00:00"/>
    <x v="0"/>
    <x v="311"/>
    <n v="38.89"/>
    <n v="98.71"/>
    <n v="0"/>
    <n v="14.66"/>
    <n v="258.26"/>
    <n v="367.03"/>
    <n v="35.97"/>
  </r>
  <r>
    <x v="12"/>
    <d v="2021-03-01T00:00:00"/>
    <x v="0"/>
    <x v="316"/>
    <n v="38"/>
    <n v="97.33"/>
    <n v="0"/>
    <n v="32.42"/>
    <n v="342.05"/>
    <n v="444.44"/>
    <n v="29.13"/>
  </r>
  <r>
    <x v="12"/>
    <d v="2021-03-02T00:00:00"/>
    <x v="0"/>
    <x v="88"/>
    <n v="0"/>
    <n v="25.36"/>
    <n v="47.92"/>
    <n v="5.78"/>
    <n v="65.94"/>
    <n v="82.03"/>
    <n v="21.53"/>
  </r>
  <r>
    <x v="12"/>
    <d v="2021-03-03T00:00:00"/>
    <x v="0"/>
    <x v="257"/>
    <n v="0"/>
    <n v="32.22"/>
    <n v="35.76"/>
    <n v="6.62"/>
    <n v="76"/>
    <n v="95.37"/>
    <n v="24.57"/>
  </r>
  <r>
    <x v="12"/>
    <d v="2021-03-04T00:00:00"/>
    <x v="0"/>
    <x v="237"/>
    <n v="39.79"/>
    <n v="143.94999999999999"/>
    <n v="0"/>
    <n v="57.7"/>
    <n v="262.52"/>
    <n v="332.86"/>
    <n v="67.89"/>
  </r>
  <r>
    <x v="12"/>
    <d v="2021-03-05T00:00:00"/>
    <x v="0"/>
    <x v="417"/>
    <n v="0.01"/>
    <n v="208.38"/>
    <n v="18.059999999999999"/>
    <n v="89.65"/>
    <n v="921.7"/>
    <n v="1044.6600000000001"/>
    <n v="43.57"/>
  </r>
  <r>
    <x v="12"/>
    <d v="2021-03-06T00:00:00"/>
    <x v="0"/>
    <x v="17"/>
    <n v="0"/>
    <n v="19.54"/>
    <n v="77.959999999999994"/>
    <n v="9.89"/>
    <n v="76.66"/>
    <n v="96.28"/>
    <n v="21.28"/>
  </r>
  <r>
    <x v="12"/>
    <d v="2021-03-07T00:00:00"/>
    <x v="0"/>
    <x v="305"/>
    <n v="0.12"/>
    <n v="79.510000000000005"/>
    <n v="12.16"/>
    <n v="38.15"/>
    <n v="217.82"/>
    <n v="259.01"/>
    <n v="24.57"/>
  </r>
  <r>
    <x v="12"/>
    <d v="2021-03-08T00:00:00"/>
    <x v="0"/>
    <x v="60"/>
    <n v="0"/>
    <n v="13.54"/>
    <n v="80.11"/>
    <n v="8.58"/>
    <n v="88.47"/>
    <n v="129.29"/>
    <n v="22.29"/>
  </r>
  <r>
    <x v="12"/>
    <d v="2021-03-09T00:00:00"/>
    <x v="0"/>
    <x v="163"/>
    <n v="0"/>
    <n v="26.73"/>
    <n v="86.55"/>
    <n v="19.55"/>
    <n v="189.05"/>
    <n v="221.6"/>
    <n v="19.760000000000002"/>
  </r>
  <r>
    <x v="12"/>
    <d v="2021-03-10T00:00:00"/>
    <x v="0"/>
    <x v="325"/>
    <n v="67.06"/>
    <n v="76.08"/>
    <n v="0"/>
    <n v="19.55"/>
    <n v="269.20999999999998"/>
    <n v="375.58"/>
    <n v="47.12"/>
  </r>
  <r>
    <x v="12"/>
    <d v="2021-03-11T00:00:00"/>
    <x v="0"/>
    <x v="317"/>
    <n v="23.25"/>
    <n v="119.27"/>
    <n v="0.01"/>
    <n v="27.66"/>
    <n v="407.69"/>
    <n v="515.57000000000005"/>
    <n v="27.61"/>
  </r>
  <r>
    <x v="12"/>
    <d v="2021-03-12T00:00:00"/>
    <x v="0"/>
    <x v="163"/>
    <n v="0"/>
    <n v="36.33"/>
    <n v="49.35"/>
    <n v="16.690000000000001"/>
    <n v="113.98"/>
    <n v="157.19"/>
    <n v="22.04"/>
  </r>
  <r>
    <x v="12"/>
    <d v="2021-03-13T00:00:00"/>
    <x v="0"/>
    <x v="42"/>
    <n v="0"/>
    <n v="23.65"/>
    <n v="77.25"/>
    <n v="11.56"/>
    <n v="80.510000000000005"/>
    <n v="92.67"/>
    <n v="10.51"/>
  </r>
  <r>
    <x v="12"/>
    <d v="2021-03-14T00:00:00"/>
    <x v="0"/>
    <x v="39"/>
    <n v="4.08"/>
    <n v="46.61"/>
    <n v="1.04"/>
    <n v="5.07"/>
    <n v="113.42"/>
    <n v="140.66999999999999"/>
    <n v="22.55"/>
  </r>
  <r>
    <x v="12"/>
    <d v="2021-03-15T00:00:00"/>
    <x v="0"/>
    <x v="97"/>
    <n v="0.01"/>
    <n v="42.84"/>
    <n v="31.11"/>
    <n v="12.88"/>
    <n v="99.24"/>
    <n v="129.05000000000001"/>
    <n v="21.28"/>
  </r>
  <r>
    <x v="12"/>
    <d v="2021-03-16T00:00:00"/>
    <x v="0"/>
    <x v="20"/>
    <n v="0"/>
    <n v="30.16"/>
    <n v="36.840000000000003"/>
    <n v="6.86"/>
    <n v="76.14"/>
    <n v="119.95"/>
    <n v="22.8"/>
  </r>
  <r>
    <x v="12"/>
    <d v="2021-03-17T00:00:00"/>
    <x v="0"/>
    <x v="77"/>
    <n v="0.31"/>
    <n v="56.21"/>
    <n v="12.34"/>
    <n v="10.130000000000001"/>
    <n v="121.05"/>
    <n v="178.76"/>
    <n v="25.33"/>
  </r>
  <r>
    <x v="12"/>
    <d v="2021-03-18T00:00:00"/>
    <x v="0"/>
    <x v="185"/>
    <n v="6.76"/>
    <n v="78.83"/>
    <n v="0.47"/>
    <n v="25.27"/>
    <n v="179.54"/>
    <n v="285.52"/>
    <n v="27.87"/>
  </r>
  <r>
    <x v="12"/>
    <d v="2021-03-19T00:00:00"/>
    <x v="0"/>
    <x v="39"/>
    <n v="6.93"/>
    <n v="82.25"/>
    <n v="0.69"/>
    <n v="18.36"/>
    <n v="103.13"/>
    <n v="156.9"/>
    <n v="92.21"/>
  </r>
  <r>
    <x v="12"/>
    <d v="2021-03-20T00:00:00"/>
    <x v="0"/>
    <x v="243"/>
    <n v="2.52"/>
    <n v="44.55"/>
    <n v="2.62"/>
    <n v="3.34"/>
    <n v="65.19"/>
    <n v="99.63"/>
    <n v="25.84"/>
  </r>
  <r>
    <x v="12"/>
    <d v="2021-03-21T00:00:00"/>
    <x v="0"/>
    <x v="205"/>
    <n v="14.53"/>
    <n v="56.89"/>
    <n v="0.02"/>
    <n v="13.11"/>
    <n v="113.9"/>
    <n v="163.84"/>
    <n v="26.35"/>
  </r>
  <r>
    <x v="12"/>
    <d v="2021-03-22T00:00:00"/>
    <x v="0"/>
    <x v="194"/>
    <n v="0"/>
    <n v="41.81"/>
    <n v="58.65"/>
    <n v="36.24"/>
    <n v="95.61"/>
    <n v="134.81"/>
    <n v="22.8"/>
  </r>
  <r>
    <x v="12"/>
    <d v="2021-03-23T00:00:00"/>
    <x v="0"/>
    <x v="181"/>
    <n v="0"/>
    <n v="32.56"/>
    <n v="42.92"/>
    <n v="11.56"/>
    <n v="62.34"/>
    <n v="83.16"/>
    <n v="19.760000000000002"/>
  </r>
  <r>
    <x v="12"/>
    <d v="2021-03-24T00:00:00"/>
    <x v="0"/>
    <x v="216"/>
    <n v="2.3199999999999998"/>
    <n v="90.48"/>
    <n v="2.66"/>
    <n v="36.72"/>
    <n v="152.30000000000001"/>
    <n v="199.34"/>
    <n v="23.05"/>
  </r>
  <r>
    <x v="12"/>
    <d v="2021-03-25T00:00:00"/>
    <x v="1"/>
    <x v="299"/>
    <n v="0"/>
    <n v="19.36"/>
    <n v="67.95"/>
    <n v="13.95"/>
    <n v="41.15"/>
    <n v="61.98"/>
    <n v="18.489999999999998"/>
  </r>
  <r>
    <x v="12"/>
    <d v="2021-03-26T00:00:00"/>
    <x v="0"/>
    <x v="38"/>
    <n v="0"/>
    <n v="30.16"/>
    <n v="60.08"/>
    <n v="9.89"/>
    <n v="73.319999999999993"/>
    <n v="96.15"/>
    <n v="22.04"/>
  </r>
  <r>
    <x v="12"/>
    <d v="2021-03-27T00:00:00"/>
    <x v="0"/>
    <x v="89"/>
    <n v="0.25"/>
    <n v="56.21"/>
    <n v="11.98"/>
    <n v="10.130000000000001"/>
    <n v="97.12"/>
    <n v="136.16999999999999"/>
    <n v="24.57"/>
  </r>
  <r>
    <x v="12"/>
    <d v="2021-03-28T00:00:00"/>
    <x v="0"/>
    <x v="334"/>
    <n v="27.49"/>
    <n v="131.61000000000001"/>
    <n v="0"/>
    <n v="44.35"/>
    <n v="289.3"/>
    <n v="384.4"/>
    <n v="50.16"/>
  </r>
  <r>
    <x v="12"/>
    <d v="2021-03-29T00:00:00"/>
    <x v="0"/>
    <x v="222"/>
    <n v="0"/>
    <n v="21.94"/>
    <n v="124.45"/>
    <n v="48.64"/>
    <n v="268.82"/>
    <n v="327.17"/>
    <n v="22.55"/>
  </r>
  <r>
    <x v="12"/>
    <d v="2021-03-30T00:00:00"/>
    <x v="0"/>
    <x v="172"/>
    <n v="0"/>
    <n v="28.45"/>
    <n v="56.51"/>
    <n v="7.45"/>
    <n v="92.44"/>
    <n v="145.91999999999999"/>
    <n v="23.56"/>
  </r>
  <r>
    <x v="12"/>
    <d v="2021-03-31T00:00:00"/>
    <x v="0"/>
    <x v="84"/>
    <n v="0"/>
    <n v="6.86"/>
    <n v="138.76"/>
    <n v="11.68"/>
    <n v="104.02"/>
    <n v="147"/>
    <n v="18.75"/>
  </r>
  <r>
    <x v="12"/>
    <d v="2021-04-01T00:00:00"/>
    <x v="1"/>
    <x v="118"/>
    <n v="0"/>
    <n v="12"/>
    <n v="107.29"/>
    <n v="11.33"/>
    <n v="25.03"/>
    <n v="32.200000000000003"/>
    <n v="17.989999999999998"/>
  </r>
  <r>
    <x v="12"/>
    <d v="2021-04-02T00:00:00"/>
    <x v="1"/>
    <x v="62"/>
    <n v="0"/>
    <n v="22.96"/>
    <n v="67.95"/>
    <n v="13.59"/>
    <n v="27.41"/>
    <n v="40.090000000000003"/>
    <n v="22.04"/>
  </r>
  <r>
    <x v="12"/>
    <d v="2021-04-03T00:00:00"/>
    <x v="0"/>
    <x v="5"/>
    <n v="22.13"/>
    <n v="111.04"/>
    <n v="0.01"/>
    <n v="50.55"/>
    <n v="200.05"/>
    <n v="281.64"/>
    <n v="31.67"/>
  </r>
  <r>
    <x v="12"/>
    <d v="2021-04-04T00:00:00"/>
    <x v="0"/>
    <x v="9"/>
    <n v="0.02"/>
    <n v="90.48"/>
    <n v="21.82"/>
    <n v="41.49"/>
    <n v="147.29"/>
    <n v="200.97"/>
    <n v="27.11"/>
  </r>
  <r>
    <x v="12"/>
    <d v="2021-04-05T00:00:00"/>
    <x v="0"/>
    <x v="67"/>
    <n v="0"/>
    <n v="80.2"/>
    <n v="30.76"/>
    <n v="20.03"/>
    <n v="87.16"/>
    <n v="122.58"/>
    <n v="31.67"/>
  </r>
  <r>
    <x v="12"/>
    <d v="2021-04-06T00:00:00"/>
    <x v="0"/>
    <x v="30"/>
    <n v="0"/>
    <n v="22.28"/>
    <n v="86.55"/>
    <n v="25.03"/>
    <n v="61.64"/>
    <n v="89.13"/>
    <n v="19.25"/>
  </r>
  <r>
    <x v="12"/>
    <d v="2021-04-07T00:00:00"/>
    <x v="0"/>
    <x v="20"/>
    <n v="0"/>
    <n v="20.91"/>
    <n v="94.41"/>
    <n v="16.21"/>
    <n v="136.38999999999999"/>
    <n v="200.15"/>
    <n v="26.35"/>
  </r>
  <r>
    <x v="12"/>
    <d v="2021-04-08T00:00:00"/>
    <x v="0"/>
    <x v="249"/>
    <n v="0"/>
    <n v="29.82"/>
    <n v="66.52"/>
    <n v="13.35"/>
    <n v="97.5"/>
    <n v="128.38999999999999"/>
    <n v="23.31"/>
  </r>
  <r>
    <x v="12"/>
    <d v="2021-04-09T00:00:00"/>
    <x v="0"/>
    <x v="163"/>
    <n v="0"/>
    <n v="35.64"/>
    <n v="61.51"/>
    <n v="23.6"/>
    <n v="67.08"/>
    <n v="89.37"/>
    <n v="23.31"/>
  </r>
  <r>
    <x v="12"/>
    <d v="2021-04-10T00:00:00"/>
    <x v="1"/>
    <x v="79"/>
    <n v="0"/>
    <n v="33.24"/>
    <n v="58.65"/>
    <n v="24.56"/>
    <n v="48.11"/>
    <n v="67.13"/>
    <n v="22.8"/>
  </r>
  <r>
    <x v="12"/>
    <d v="2021-04-11T00:00:00"/>
    <x v="1"/>
    <x v="86"/>
    <n v="0"/>
    <n v="22.96"/>
    <n v="72.959999999999994"/>
    <n v="14.54"/>
    <n v="46.95"/>
    <n v="64.37"/>
    <n v="20.52"/>
  </r>
  <r>
    <x v="12"/>
    <d v="2021-04-12T00:00:00"/>
    <x v="0"/>
    <x v="33"/>
    <n v="0"/>
    <n v="30.85"/>
    <n v="60.08"/>
    <n v="21.22"/>
    <n v="68.95"/>
    <n v="103.08"/>
    <n v="22.04"/>
  </r>
  <r>
    <x v="12"/>
    <d v="2021-04-13T00:00:00"/>
    <x v="0"/>
    <x v="254"/>
    <n v="0.02"/>
    <n v="93.22"/>
    <n v="19.309999999999999"/>
    <n v="61.04"/>
    <n v="152.81"/>
    <n v="226.45"/>
    <n v="29.13"/>
  </r>
  <r>
    <x v="12"/>
    <d v="2021-04-14T00:00:00"/>
    <x v="0"/>
    <x v="186"/>
    <n v="0"/>
    <n v="19.54"/>
    <n v="85.83"/>
    <n v="17.88"/>
    <n v="50.51"/>
    <n v="80.72"/>
    <n v="20.52"/>
  </r>
  <r>
    <x v="12"/>
    <d v="2021-04-15T00:00:00"/>
    <x v="0"/>
    <x v="168"/>
    <n v="0.05"/>
    <n v="53.47"/>
    <n v="17.88"/>
    <n v="22.65"/>
    <n v="87.99"/>
    <n v="134.06"/>
    <n v="25.59"/>
  </r>
  <r>
    <x v="12"/>
    <d v="2021-04-16T00:00:00"/>
    <x v="0"/>
    <x v="209"/>
    <n v="0"/>
    <n v="57.58"/>
    <n v="25.03"/>
    <n v="37.67"/>
    <n v="128.75"/>
    <n v="183.37"/>
    <n v="27.36"/>
  </r>
  <r>
    <x v="12"/>
    <d v="2021-04-17T00:00:00"/>
    <x v="0"/>
    <x v="195"/>
    <n v="0.05"/>
    <n v="61.01"/>
    <n v="17.88"/>
    <n v="20.5"/>
    <n v="54.72"/>
    <n v="88.69"/>
    <n v="21.53"/>
  </r>
  <r>
    <x v="12"/>
    <d v="2021-04-18T00:00:00"/>
    <x v="0"/>
    <x v="327"/>
    <n v="11.06"/>
    <n v="113.79"/>
    <n v="0.1"/>
    <n v="28.37"/>
    <n v="183.12"/>
    <n v="252.51"/>
    <n v="30.15"/>
  </r>
  <r>
    <x v="12"/>
    <d v="2021-04-19T00:00:00"/>
    <x v="0"/>
    <x v="246"/>
    <n v="0"/>
    <n v="60.32"/>
    <n v="36.840000000000003"/>
    <n v="50.55"/>
    <n v="86.02"/>
    <n v="122.5"/>
    <n v="24.07"/>
  </r>
  <r>
    <x v="12"/>
    <d v="2021-04-20T00:00:00"/>
    <x v="0"/>
    <x v="188"/>
    <n v="0"/>
    <n v="38.39"/>
    <n v="61.51"/>
    <n v="40.53"/>
    <n v="57.95"/>
    <n v="85.6"/>
    <n v="22.04"/>
  </r>
  <r>
    <x v="12"/>
    <d v="2021-04-21T00:00:00"/>
    <x v="1"/>
    <x v="35"/>
    <n v="0"/>
    <n v="43.18"/>
    <n v="46.49"/>
    <n v="42.44"/>
    <n v="39.6"/>
    <n v="63.26"/>
    <n v="19.510000000000002"/>
  </r>
  <r>
    <x v="12"/>
    <d v="2021-04-22T00:00:00"/>
    <x v="0"/>
    <x v="219"/>
    <n v="0.23"/>
    <n v="89.11"/>
    <n v="11"/>
    <n v="35.29"/>
    <n v="127.33"/>
    <n v="175.51"/>
    <n v="31.16"/>
  </r>
  <r>
    <x v="12"/>
    <d v="2021-04-23T00:00:00"/>
    <x v="1"/>
    <x v="103"/>
    <n v="0"/>
    <n v="30.16"/>
    <n v="86.55"/>
    <n v="46.25"/>
    <n v="33.94"/>
    <n v="46.07"/>
    <n v="15.71"/>
  </r>
  <r>
    <x v="12"/>
    <d v="2021-04-24T00:00:00"/>
    <x v="0"/>
    <x v="190"/>
    <n v="0"/>
    <n v="46.61"/>
    <n v="55.08"/>
    <n v="51.5"/>
    <n v="72.22"/>
    <n v="115.87"/>
    <n v="24.07"/>
  </r>
  <r>
    <x v="12"/>
    <d v="2021-04-25T00:00:00"/>
    <x v="1"/>
    <x v="17"/>
    <n v="0"/>
    <n v="18.510000000000002"/>
    <n v="91.55"/>
    <n v="13.59"/>
    <n v="36.89"/>
    <n v="48.1"/>
    <n v="21.28"/>
  </r>
  <r>
    <x v="12"/>
    <d v="2021-04-26T00:00:00"/>
    <x v="0"/>
    <x v="160"/>
    <n v="2.12"/>
    <n v="65.8"/>
    <n v="2.19"/>
    <n v="20.5"/>
    <n v="91.83"/>
    <n v="120.64"/>
    <n v="29.64"/>
  </r>
  <r>
    <x v="12"/>
    <d v="2021-04-27T00:00:00"/>
    <x v="0"/>
    <x v="212"/>
    <n v="0.21"/>
    <n v="85"/>
    <n v="10.28"/>
    <n v="18.600000000000001"/>
    <n v="106.47"/>
    <n v="145.94"/>
    <n v="45.09"/>
  </r>
  <r>
    <x v="12"/>
    <d v="2021-04-28T00:00:00"/>
    <x v="0"/>
    <x v="245"/>
    <n v="1.87"/>
    <n v="105.56"/>
    <n v="4.5599999999999996"/>
    <n v="71.53"/>
    <n v="185.24"/>
    <n v="270.11"/>
    <n v="31.67"/>
  </r>
  <r>
    <x v="12"/>
    <d v="2021-04-29T00:00:00"/>
    <x v="0"/>
    <x v="167"/>
    <n v="0"/>
    <n v="45.93"/>
    <n v="56.51"/>
    <n v="37.19"/>
    <n v="94.02"/>
    <n v="142.69"/>
    <n v="23.81"/>
  </r>
  <r>
    <x v="12"/>
    <d v="2021-04-30T00:00:00"/>
    <x v="0"/>
    <x v="249"/>
    <n v="0"/>
    <n v="29.47"/>
    <n v="82.97"/>
    <n v="15.97"/>
    <n v="105.11"/>
    <n v="135.63999999999999"/>
    <n v="24.83"/>
  </r>
  <r>
    <x v="12"/>
    <d v="2021-05-01T00:00:00"/>
    <x v="0"/>
    <x v="181"/>
    <n v="0"/>
    <n v="22.96"/>
    <n v="90.12"/>
    <n v="12.88"/>
    <n v="116.5"/>
    <n v="145.04"/>
    <n v="23.81"/>
  </r>
  <r>
    <x v="12"/>
    <d v="2021-05-02T00:00:00"/>
    <x v="0"/>
    <x v="27"/>
    <n v="0"/>
    <n v="22.28"/>
    <n v="94.41"/>
    <n v="28.37"/>
    <n v="113.99"/>
    <n v="133.41"/>
    <n v="19.760000000000002"/>
  </r>
  <r>
    <x v="12"/>
    <d v="2021-05-03T00:00:00"/>
    <x v="0"/>
    <x v="252"/>
    <n v="4.1399999999999997"/>
    <n v="77.459999999999994"/>
    <n v="0.35"/>
    <n v="12.28"/>
    <n v="101.11"/>
    <n v="147.27000000000001"/>
    <n v="61.3"/>
  </r>
  <r>
    <x v="12"/>
    <d v="2021-05-04T00:00:00"/>
    <x v="0"/>
    <x v="49"/>
    <n v="0.51"/>
    <n v="97.33"/>
    <n v="5.9"/>
    <n v="72.48"/>
    <n v="124.23"/>
    <n v="185.34"/>
    <n v="28.12"/>
  </r>
  <r>
    <x v="12"/>
    <d v="2021-05-05T00:00:00"/>
    <x v="0"/>
    <x v="56"/>
    <n v="0"/>
    <n v="15.42"/>
    <n v="88.69"/>
    <n v="23.84"/>
    <n v="61.82"/>
    <n v="89.52"/>
    <n v="15.33"/>
  </r>
  <r>
    <x v="12"/>
    <d v="2021-05-06T00:00:00"/>
    <x v="0"/>
    <x v="246"/>
    <n v="0"/>
    <n v="57.58"/>
    <n v="60.8"/>
    <n v="40.53"/>
    <n v="126.84"/>
    <n v="158.02000000000001"/>
    <n v="21.28"/>
  </r>
  <r>
    <x v="12"/>
    <d v="2021-05-07T00:00:00"/>
    <x v="0"/>
    <x v="52"/>
    <n v="0"/>
    <n v="43.18"/>
    <n v="98.71"/>
    <n v="48.16"/>
    <n v="133.21"/>
    <n v="157.09"/>
    <n v="15.83"/>
  </r>
  <r>
    <x v="12"/>
    <d v="2021-05-08T00:00:00"/>
    <x v="0"/>
    <x v="101"/>
    <n v="0"/>
    <n v="57.58"/>
    <n v="68.67"/>
    <n v="17.64"/>
    <n v="253.14"/>
    <n v="285.68"/>
    <n v="21.28"/>
  </r>
  <r>
    <x v="12"/>
    <d v="2021-05-09T00:00:00"/>
    <x v="0"/>
    <x v="223"/>
    <n v="0"/>
    <n v="40.1"/>
    <n v="70.81"/>
    <n v="49.11"/>
    <n v="93.07"/>
    <n v="120.74"/>
    <n v="22.8"/>
  </r>
  <r>
    <x v="12"/>
    <d v="2021-05-10T00:00:00"/>
    <x v="0"/>
    <x v="40"/>
    <n v="0"/>
    <n v="17.14"/>
    <n v="87.98"/>
    <n v="11.33"/>
    <n v="65.22"/>
    <n v="79.62"/>
    <n v="20.52"/>
  </r>
  <r>
    <x v="12"/>
    <d v="2021-05-11T00:00:00"/>
    <x v="0"/>
    <x v="20"/>
    <n v="0"/>
    <n v="14.05"/>
    <n v="105.86"/>
    <n v="20.27"/>
    <n v="88.9"/>
    <n v="103.35"/>
    <n v="21.03"/>
  </r>
  <r>
    <x v="12"/>
    <d v="2021-05-12T00:00:00"/>
    <x v="0"/>
    <x v="240"/>
    <n v="0"/>
    <n v="87.74"/>
    <n v="37.549999999999997"/>
    <n v="62.94"/>
    <n v="254.88"/>
    <n v="312.31"/>
    <n v="27.87"/>
  </r>
  <r>
    <x v="12"/>
    <d v="2021-05-13T00:00:00"/>
    <x v="0"/>
    <x v="24"/>
    <n v="0"/>
    <n v="27.42"/>
    <n v="71.53"/>
    <n v="5.96"/>
    <n v="87.32"/>
    <n v="120.56"/>
    <n v="23.05"/>
  </r>
  <r>
    <x v="12"/>
    <d v="2021-05-14T00:00:00"/>
    <x v="0"/>
    <x v="9"/>
    <n v="0"/>
    <n v="94.59"/>
    <n v="18.600000000000001"/>
    <n v="39.1"/>
    <n v="156.21"/>
    <n v="197.03"/>
    <n v="27.11"/>
  </r>
  <r>
    <x v="12"/>
    <d v="2021-05-15T00:00:00"/>
    <x v="0"/>
    <x v="216"/>
    <n v="0.8"/>
    <n v="91.85"/>
    <n v="5.36"/>
    <n v="29.56"/>
    <n v="152.15"/>
    <n v="217.98"/>
    <n v="26.85"/>
  </r>
  <r>
    <x v="12"/>
    <d v="2021-05-16T00:00:00"/>
    <x v="0"/>
    <x v="49"/>
    <n v="0"/>
    <n v="105.56"/>
    <n v="31.11"/>
    <n v="34.81"/>
    <n v="131.35"/>
    <n v="210.05"/>
    <n v="50.66"/>
  </r>
  <r>
    <x v="12"/>
    <d v="2021-05-17T00:00:00"/>
    <x v="0"/>
    <x v="168"/>
    <n v="0"/>
    <n v="45.93"/>
    <n v="66.52"/>
    <n v="49.59"/>
    <n v="102.48"/>
    <n v="145.22"/>
    <n v="22.29"/>
  </r>
  <r>
    <x v="12"/>
    <d v="2021-05-18T00:00:00"/>
    <x v="0"/>
    <x v="93"/>
    <n v="0"/>
    <n v="8.31"/>
    <n v="75.819999999999993"/>
    <n v="3.79"/>
    <n v="64.56"/>
    <n v="80.06"/>
    <n v="12.79"/>
  </r>
  <r>
    <x v="12"/>
    <d v="2021-05-19T00:00:00"/>
    <x v="1"/>
    <x v="55"/>
    <n v="0"/>
    <n v="13.88"/>
    <n v="67.23"/>
    <n v="5.9"/>
    <n v="31.71"/>
    <n v="36.549999999999997"/>
    <n v="5.19"/>
  </r>
  <r>
    <x v="12"/>
    <d v="2021-05-20T00:00:00"/>
    <x v="1"/>
    <x v="158"/>
    <n v="0"/>
    <n v="32.22"/>
    <n v="26.46"/>
    <n v="32.42"/>
    <n v="33.79"/>
    <n v="36.35"/>
    <n v="1.57"/>
  </r>
  <r>
    <x v="12"/>
    <d v="2021-05-21T00:00:00"/>
    <x v="0"/>
    <x v="160"/>
    <n v="0.04"/>
    <n v="56.21"/>
    <n v="20.39"/>
    <n v="11.8"/>
    <n v="202.58"/>
    <n v="235.8"/>
    <n v="10.130000000000001"/>
  </r>
  <r>
    <x v="12"/>
    <d v="2021-05-22T00:00:00"/>
    <x v="0"/>
    <x v="27"/>
    <n v="0"/>
    <n v="26.73"/>
    <n v="70.81"/>
    <n v="5.84"/>
    <n v="111.54"/>
    <n v="136.63999999999999"/>
    <n v="7.92"/>
  </r>
  <r>
    <x v="12"/>
    <d v="2021-05-23T00:00:00"/>
    <x v="0"/>
    <x v="11"/>
    <n v="0"/>
    <n v="13.88"/>
    <n v="54.36"/>
    <n v="2.5"/>
    <n v="58.01"/>
    <n v="130.96"/>
    <n v="18.239999999999998"/>
  </r>
  <r>
    <x v="12"/>
    <d v="2021-05-24T00:00:00"/>
    <x v="1"/>
    <x v="54"/>
    <n v="0"/>
    <n v="20.56"/>
    <n v="37.549999999999997"/>
    <n v="2.89"/>
    <n v="46.89"/>
    <n v="95.88"/>
    <n v="23.05"/>
  </r>
  <r>
    <x v="12"/>
    <d v="2021-05-25T00:00:00"/>
    <x v="0"/>
    <x v="62"/>
    <n v="0"/>
    <n v="13.02"/>
    <n v="117.3"/>
    <n v="10.61"/>
    <n v="61.44"/>
    <n v="83.7"/>
    <n v="18.75"/>
  </r>
  <r>
    <x v="12"/>
    <d v="2021-05-26T00:00:00"/>
    <x v="0"/>
    <x v="46"/>
    <n v="0.78"/>
    <n v="76.77"/>
    <n v="6.26"/>
    <n v="25.27"/>
    <n v="107.06"/>
    <n v="150.19"/>
    <n v="25.59"/>
  </r>
  <r>
    <x v="12"/>
    <d v="2021-05-27T00:00:00"/>
    <x v="0"/>
    <x v="46"/>
    <n v="5.64"/>
    <n v="90.48"/>
    <n v="0.33"/>
    <n v="15.26"/>
    <n v="134.38"/>
    <n v="194.93"/>
    <n v="77.010000000000005"/>
  </r>
  <r>
    <x v="12"/>
    <d v="2021-05-28T00:00:00"/>
    <x v="0"/>
    <x v="188"/>
    <n v="0"/>
    <n v="29.47"/>
    <n v="73.67"/>
    <n v="5.66"/>
    <n v="98.02"/>
    <n v="115.31"/>
    <n v="24.32"/>
  </r>
  <r>
    <x v="12"/>
    <d v="2021-05-29T00:00:00"/>
    <x v="0"/>
    <x v="35"/>
    <n v="0"/>
    <n v="21.25"/>
    <n v="84.4"/>
    <n v="9.42"/>
    <n v="94.02"/>
    <n v="123.01"/>
    <n v="24.32"/>
  </r>
  <r>
    <x v="12"/>
    <d v="2021-05-30T00:00:00"/>
    <x v="0"/>
    <x v="145"/>
    <n v="0"/>
    <n v="7.28"/>
    <n v="100.14"/>
    <n v="9.3000000000000007"/>
    <n v="57.52"/>
    <n v="71.98"/>
    <n v="15.96"/>
  </r>
  <r>
    <x v="12"/>
    <d v="2021-05-31T00:00:00"/>
    <x v="0"/>
    <x v="74"/>
    <n v="0"/>
    <n v="26.39"/>
    <n v="58.65"/>
    <n v="9.66"/>
    <n v="84.24"/>
    <n v="135.12"/>
    <n v="24.32"/>
  </r>
  <r>
    <x v="12"/>
    <d v="2021-06-01T00:00:00"/>
    <x v="0"/>
    <x v="41"/>
    <n v="0"/>
    <n v="25.71"/>
    <n v="49.35"/>
    <n v="6.5"/>
    <n v="57.68"/>
    <n v="118.79"/>
    <n v="7.22"/>
  </r>
  <r>
    <x v="12"/>
    <d v="2021-06-02T00:00:00"/>
    <x v="0"/>
    <x v="209"/>
    <n v="24.81"/>
    <n v="50.72"/>
    <n v="0"/>
    <n v="6.68"/>
    <n v="90.69"/>
    <n v="160.25"/>
    <n v="15.71"/>
  </r>
  <r>
    <x v="12"/>
    <d v="2021-06-03T00:00:00"/>
    <x v="0"/>
    <x v="418"/>
    <n v="1.37"/>
    <n v="260.47000000000003"/>
    <n v="3.49"/>
    <n v="37.19"/>
    <n v="868.18"/>
    <n v="999.37"/>
    <n v="18.239999999999998"/>
  </r>
  <r>
    <x v="12"/>
    <d v="2021-06-04T00:00:00"/>
    <x v="0"/>
    <x v="376"/>
    <n v="0.35"/>
    <n v="145.32"/>
    <n v="7.06"/>
    <n v="55.31"/>
    <n v="493.24"/>
    <n v="596.80999999999995"/>
    <n v="30.65"/>
  </r>
  <r>
    <x v="12"/>
    <d v="2021-06-05T00:00:00"/>
    <x v="0"/>
    <x v="254"/>
    <n v="0"/>
    <n v="71.97"/>
    <n v="65.8"/>
    <n v="15.5"/>
    <n v="416.53"/>
    <n v="465.56"/>
    <n v="29.64"/>
  </r>
  <r>
    <x v="12"/>
    <d v="2021-06-06T00:00:00"/>
    <x v="0"/>
    <x v="55"/>
    <n v="0"/>
    <n v="13.54"/>
    <n v="69.38"/>
    <n v="3.22"/>
    <n v="53.48"/>
    <n v="84.76"/>
    <n v="19.510000000000002"/>
  </r>
  <r>
    <x v="12"/>
    <d v="2021-06-07T00:00:00"/>
    <x v="0"/>
    <x v="59"/>
    <n v="7.82"/>
    <n v="62.38"/>
    <n v="0.28999999999999998"/>
    <n v="12.52"/>
    <n v="108.98"/>
    <n v="144.83000000000001"/>
    <n v="29.39"/>
  </r>
  <r>
    <x v="12"/>
    <d v="2021-06-08T00:00:00"/>
    <x v="0"/>
    <x v="146"/>
    <n v="0"/>
    <n v="27.76"/>
    <n v="95.84"/>
    <n v="58.17"/>
    <n v="118.43"/>
    <n v="145.51"/>
    <n v="24.57"/>
  </r>
  <r>
    <x v="12"/>
    <d v="2021-06-09T00:00:00"/>
    <x v="1"/>
    <x v="129"/>
    <n v="0"/>
    <n v="8.91"/>
    <n v="65.8"/>
    <n v="3.31"/>
    <n v="27.86"/>
    <n v="90.35"/>
    <n v="15.33"/>
  </r>
  <r>
    <x v="12"/>
    <d v="2021-06-10T00:00:00"/>
    <x v="1"/>
    <x v="124"/>
    <n v="0"/>
    <n v="7.11"/>
    <n v="77.959999999999994"/>
    <n v="2.4700000000000002"/>
    <n v="22.59"/>
    <n v="65.61"/>
    <n v="13.05"/>
  </r>
  <r>
    <x v="12"/>
    <d v="2021-06-11T00:00:00"/>
    <x v="1"/>
    <x v="105"/>
    <n v="0"/>
    <n v="10.11"/>
    <n v="97.28"/>
    <n v="15.74"/>
    <n v="41.84"/>
    <n v="76.72"/>
    <n v="13.17"/>
  </r>
  <r>
    <x v="12"/>
    <d v="2021-06-12T00:00:00"/>
    <x v="0"/>
    <x v="258"/>
    <n v="0"/>
    <n v="9.34"/>
    <n v="108.72"/>
    <n v="12.52"/>
    <n v="62.7"/>
    <n v="91.52"/>
    <n v="15.58"/>
  </r>
  <r>
    <x v="12"/>
    <d v="2021-06-13T00:00:00"/>
    <x v="0"/>
    <x v="181"/>
    <n v="0"/>
    <n v="5.48"/>
    <n v="188.83"/>
    <n v="15.02"/>
    <n v="101.42"/>
    <n v="103.76"/>
    <n v="4.5599999999999996"/>
  </r>
  <r>
    <x v="12"/>
    <d v="2021-06-14T00:00:00"/>
    <x v="2"/>
    <x v="118"/>
    <n v="0"/>
    <n v="7.2"/>
    <n v="75.099999999999994"/>
    <n v="7.99"/>
    <n v="19.29"/>
    <n v="25.41"/>
    <n v="14.44"/>
  </r>
  <r>
    <x v="12"/>
    <d v="2021-06-15T00:00:00"/>
    <x v="0"/>
    <x v="187"/>
    <n v="0"/>
    <n v="24.68"/>
    <n v="75.099999999999994"/>
    <n v="7.27"/>
    <n v="68.349999999999994"/>
    <n v="106.88"/>
    <n v="23.81"/>
  </r>
  <r>
    <x v="12"/>
    <d v="2021-06-16T00:00:00"/>
    <x v="1"/>
    <x v="121"/>
    <n v="0"/>
    <n v="7.88"/>
    <n v="62.94"/>
    <n v="1.85"/>
    <n v="30.47"/>
    <n v="68.78"/>
    <n v="7.92"/>
  </r>
  <r>
    <x v="12"/>
    <d v="2021-06-17T00:00:00"/>
    <x v="0"/>
    <x v="200"/>
    <n v="0"/>
    <n v="30.85"/>
    <n v="68.67"/>
    <n v="30.99"/>
    <n v="113.91"/>
    <n v="137.63999999999999"/>
    <n v="10.39"/>
  </r>
  <r>
    <x v="12"/>
    <d v="2021-06-18T00:00:00"/>
    <x v="0"/>
    <x v="191"/>
    <n v="0"/>
    <n v="13.2"/>
    <n v="101.57"/>
    <n v="12.99"/>
    <n v="60.06"/>
    <n v="68.319999999999993"/>
    <n v="12.03"/>
  </r>
  <r>
    <x v="12"/>
    <d v="2021-06-19T00:00:00"/>
    <x v="2"/>
    <x v="145"/>
    <n v="0"/>
    <n v="12.51"/>
    <n v="63.66"/>
    <n v="11.56"/>
    <n v="18.329999999999998"/>
    <n v="23.34"/>
    <n v="10.130000000000001"/>
  </r>
  <r>
    <x v="12"/>
    <d v="2021-06-20T00:00:00"/>
    <x v="1"/>
    <x v="105"/>
    <n v="0"/>
    <n v="34.619999999999997"/>
    <n v="34.69"/>
    <n v="41.96"/>
    <n v="40.450000000000003"/>
    <n v="46.57"/>
    <n v="3.45"/>
  </r>
  <r>
    <x v="12"/>
    <d v="2021-06-21T00:00:00"/>
    <x v="1"/>
    <x v="56"/>
    <n v="0"/>
    <n v="17.649999999999999"/>
    <n v="50.07"/>
    <n v="12.4"/>
    <n v="29.42"/>
    <n v="36.409999999999997"/>
    <n v="14.95"/>
  </r>
  <r>
    <x v="12"/>
    <d v="2021-06-22T00:00:00"/>
    <x v="0"/>
    <x v="75"/>
    <n v="0"/>
    <n v="52.09"/>
    <n v="40.770000000000003"/>
    <n v="30.52"/>
    <n v="148.49"/>
    <n v="183.99"/>
    <n v="27.61"/>
  </r>
  <r>
    <x v="12"/>
    <d v="2021-06-23T00:00:00"/>
    <x v="0"/>
    <x v="224"/>
    <n v="7.82"/>
    <n v="61.69"/>
    <n v="0.19"/>
    <n v="13.35"/>
    <n v="89.47"/>
    <n v="186.23"/>
    <n v="51.68"/>
  </r>
  <r>
    <x v="12"/>
    <d v="2021-06-24T00:00:00"/>
    <x v="0"/>
    <x v="72"/>
    <n v="0"/>
    <n v="12.85"/>
    <n v="143.05000000000001"/>
    <n v="16.690000000000001"/>
    <n v="138.43"/>
    <n v="208.45"/>
    <n v="25.84"/>
  </r>
  <r>
    <x v="12"/>
    <d v="2021-06-25T00:00:00"/>
    <x v="0"/>
    <x v="1"/>
    <n v="0"/>
    <n v="45.24"/>
    <n v="52.93"/>
    <n v="31.47"/>
    <n v="134.78"/>
    <n v="195.19"/>
    <n v="26.85"/>
  </r>
  <r>
    <x v="12"/>
    <d v="2021-06-26T00:00:00"/>
    <x v="0"/>
    <x v="92"/>
    <n v="0"/>
    <n v="16.28"/>
    <n v="50.07"/>
    <n v="3.1"/>
    <n v="57.89"/>
    <n v="173.54"/>
    <n v="17.989999999999998"/>
  </r>
  <r>
    <x v="12"/>
    <d v="2021-06-27T00:00:00"/>
    <x v="0"/>
    <x v="158"/>
    <n v="0"/>
    <n v="10.199999999999999"/>
    <n v="133.04"/>
    <n v="20.27"/>
    <n v="134.06"/>
    <n v="226.08"/>
    <n v="19"/>
  </r>
  <r>
    <x v="12"/>
    <d v="2021-06-28T00:00:00"/>
    <x v="0"/>
    <x v="42"/>
    <n v="0"/>
    <n v="9.51"/>
    <n v="114.44"/>
    <n v="10.73"/>
    <n v="95.58"/>
    <n v="122.35"/>
    <n v="18.239999999999998"/>
  </r>
  <r>
    <x v="12"/>
    <d v="2021-06-29T00:00:00"/>
    <x v="0"/>
    <x v="259"/>
    <n v="0"/>
    <n v="71.290000000000006"/>
    <n v="62.94"/>
    <n v="52.93"/>
    <n v="235.94"/>
    <n v="307.02999999999997"/>
    <n v="38"/>
  </r>
  <r>
    <x v="12"/>
    <d v="2021-06-30T00:00:00"/>
    <x v="0"/>
    <x v="300"/>
    <n v="0"/>
    <n v="26.05"/>
    <n v="57.94"/>
    <n v="9.18"/>
    <n v="71.47"/>
    <n v="169.91"/>
    <n v="21.53"/>
  </r>
  <r>
    <x v="12"/>
    <d v="2021-07-01T00:00:00"/>
    <x v="1"/>
    <x v="140"/>
    <n v="0"/>
    <n v="3.51"/>
    <n v="72.239999999999995"/>
    <n v="1.4"/>
    <n v="21.16"/>
    <n v="80.92"/>
    <n v="8.49"/>
  </r>
  <r>
    <x v="12"/>
    <d v="2021-07-02T00:00:00"/>
    <x v="0"/>
    <x v="157"/>
    <n v="0"/>
    <n v="9"/>
    <n v="70.099999999999994"/>
    <n v="2.8"/>
    <n v="34.229999999999997"/>
    <n v="111.1"/>
    <n v="14.06"/>
  </r>
  <r>
    <x v="12"/>
    <d v="2021-07-03T00:00:00"/>
    <x v="0"/>
    <x v="228"/>
    <n v="0"/>
    <n v="5.66"/>
    <n v="79.39"/>
    <n v="2.27"/>
    <n v="41.62"/>
    <n v="155.94999999999999"/>
    <n v="8.61"/>
  </r>
  <r>
    <x v="12"/>
    <d v="2021-07-04T00:00:00"/>
    <x v="0"/>
    <x v="133"/>
    <n v="0"/>
    <n v="6.08"/>
    <n v="71.53"/>
    <n v="1.82"/>
    <n v="58.89"/>
    <n v="226.68"/>
    <n v="11.4"/>
  </r>
  <r>
    <x v="12"/>
    <d v="2021-07-05T00:00:00"/>
    <x v="0"/>
    <x v="270"/>
    <n v="0"/>
    <n v="9.51"/>
    <n v="53.64"/>
    <n v="3.01"/>
    <n v="58.61"/>
    <n v="222.83"/>
    <n v="13.93"/>
  </r>
  <r>
    <x v="12"/>
    <d v="2021-07-06T00:00:00"/>
    <x v="0"/>
    <x v="129"/>
    <n v="0"/>
    <n v="10.8"/>
    <n v="50.07"/>
    <n v="3.13"/>
    <n v="37.21"/>
    <n v="123.15"/>
    <n v="15.33"/>
  </r>
  <r>
    <x v="12"/>
    <d v="2021-07-07T00:00:00"/>
    <x v="0"/>
    <x v="107"/>
    <n v="0"/>
    <n v="17.309999999999999"/>
    <n v="45.78"/>
    <n v="6.62"/>
    <n v="44.11"/>
    <n v="135.52000000000001"/>
    <n v="17.73"/>
  </r>
  <r>
    <x v="12"/>
    <d v="2021-07-08T00:00:00"/>
    <x v="0"/>
    <x v="114"/>
    <n v="0"/>
    <n v="21.42"/>
    <n v="30.4"/>
    <n v="4.53"/>
    <n v="37.68"/>
    <n v="113.74"/>
    <n v="19.760000000000002"/>
  </r>
  <r>
    <x v="12"/>
    <d v="2021-07-09T00:00:00"/>
    <x v="0"/>
    <x v="33"/>
    <n v="0"/>
    <n v="42.16"/>
    <n v="72.239999999999995"/>
    <n v="46.73"/>
    <n v="97.96"/>
    <n v="212.27"/>
    <n v="20.77"/>
  </r>
  <r>
    <x v="12"/>
    <d v="2021-07-10T00:00:00"/>
    <x v="0"/>
    <x v="258"/>
    <n v="0"/>
    <n v="9.17"/>
    <n v="140.19"/>
    <n v="14.42"/>
    <n v="61.95"/>
    <n v="67.31"/>
    <n v="10.51"/>
  </r>
  <r>
    <x v="12"/>
    <d v="2021-07-11T00:00:00"/>
    <x v="4"/>
    <x v="16"/>
    <n v="0"/>
    <n v="6.86"/>
    <n v="114.44"/>
    <n v="18.12"/>
    <n v="24.1"/>
    <n v="27.21"/>
    <n v="8.8699999999999992"/>
  </r>
  <r>
    <x v="12"/>
    <d v="2021-07-12T00:00:00"/>
    <x v="2"/>
    <x v="145"/>
    <n v="0"/>
    <n v="11.48"/>
    <n v="35.76"/>
    <n v="11.33"/>
    <n v="13.46"/>
    <n v="15.05"/>
    <n v="3.64"/>
  </r>
  <r>
    <x v="12"/>
    <d v="2021-07-13T00:00:00"/>
    <x v="1"/>
    <x v="100"/>
    <n v="0"/>
    <n v="13.54"/>
    <n v="50.78"/>
    <n v="18.600000000000001"/>
    <n v="27.58"/>
    <n v="31.83"/>
    <n v="6.52"/>
  </r>
  <r>
    <x v="12"/>
    <d v="2021-07-14T00:00:00"/>
    <x v="1"/>
    <x v="299"/>
    <n v="0"/>
    <n v="13.37"/>
    <n v="75.819999999999993"/>
    <n v="10.37"/>
    <n v="27.11"/>
    <n v="34.270000000000003"/>
    <n v="10.39"/>
  </r>
  <r>
    <x v="12"/>
    <d v="2021-07-15T00:00:00"/>
    <x v="1"/>
    <x v="24"/>
    <n v="0"/>
    <n v="20.74"/>
    <n v="48.64"/>
    <n v="14.66"/>
    <n v="41.88"/>
    <n v="49.91"/>
    <n v="8.49"/>
  </r>
  <r>
    <x v="12"/>
    <d v="2021-07-16T00:00:00"/>
    <x v="0"/>
    <x v="28"/>
    <n v="0"/>
    <n v="10.28"/>
    <n v="125.89"/>
    <n v="20.74"/>
    <n v="50.54"/>
    <n v="56.6"/>
    <n v="10.77"/>
  </r>
  <r>
    <x v="12"/>
    <d v="2021-07-17T00:00:00"/>
    <x v="0"/>
    <x v="222"/>
    <n v="0"/>
    <n v="44.55"/>
    <n v="46.49"/>
    <n v="23.37"/>
    <n v="126.38"/>
    <n v="151.79"/>
    <n v="17.23"/>
  </r>
  <r>
    <x v="12"/>
    <d v="2021-07-18T00:00:00"/>
    <x v="4"/>
    <x v="0"/>
    <n v="0"/>
    <n v="10.199999999999999"/>
    <n v="70.81"/>
    <n v="3.04"/>
    <n v="21.59"/>
    <n v="25.57"/>
    <n v="14.82"/>
  </r>
  <r>
    <x v="12"/>
    <d v="2021-07-19T00:00:00"/>
    <x v="2"/>
    <x v="114"/>
    <n v="0"/>
    <n v="11.82"/>
    <n v="29.33"/>
    <n v="3.37"/>
    <n v="13.31"/>
    <n v="15.23"/>
    <n v="3.1"/>
  </r>
  <r>
    <x v="12"/>
    <d v="2021-07-20T00:00:00"/>
    <x v="3"/>
    <x v="112"/>
    <n v="0"/>
    <n v="8.91"/>
    <n v="30.4"/>
    <n v="0.83"/>
    <n v="6.96"/>
    <n v="8.24"/>
    <n v="2.06"/>
  </r>
  <r>
    <x v="12"/>
    <d v="2021-07-21T00:00:00"/>
    <x v="1"/>
    <x v="41"/>
    <n v="0.3"/>
    <n v="27.76"/>
    <n v="7.6"/>
    <n v="2.98"/>
    <n v="25.68"/>
    <n v="36.08"/>
    <n v="4.43"/>
  </r>
  <r>
    <x v="12"/>
    <d v="2021-07-22T00:00:00"/>
    <x v="0"/>
    <x v="34"/>
    <n v="0"/>
    <n v="17.309999999999999"/>
    <n v="55.79"/>
    <n v="8.82"/>
    <n v="90.21"/>
    <n v="98.37"/>
    <n v="4.37"/>
  </r>
  <r>
    <x v="12"/>
    <d v="2021-07-23T00:00:00"/>
    <x v="1"/>
    <x v="34"/>
    <n v="0.01"/>
    <n v="22.96"/>
    <n v="17.170000000000002"/>
    <n v="11.44"/>
    <n v="48.99"/>
    <n v="55.59"/>
    <n v="5"/>
  </r>
  <r>
    <x v="12"/>
    <d v="2021-07-24T00:00:00"/>
    <x v="0"/>
    <x v="205"/>
    <n v="0"/>
    <n v="37.36"/>
    <n v="30.4"/>
    <n v="8.82"/>
    <n v="141.62"/>
    <n v="164.21"/>
    <n v="6.84"/>
  </r>
  <r>
    <x v="12"/>
    <d v="2021-07-25T00:00:00"/>
    <x v="0"/>
    <x v="161"/>
    <n v="0"/>
    <n v="12.51"/>
    <n v="74.39"/>
    <n v="5.31"/>
    <n v="84.05"/>
    <n v="94.17"/>
    <n v="6.9"/>
  </r>
  <r>
    <x v="12"/>
    <d v="2021-07-26T00:00:00"/>
    <x v="1"/>
    <x v="11"/>
    <n v="0"/>
    <n v="11.14"/>
    <n v="85.83"/>
    <n v="8.11"/>
    <n v="45.56"/>
    <n v="53.36"/>
    <n v="8.99"/>
  </r>
  <r>
    <x v="12"/>
    <d v="2021-07-27T00:00:00"/>
    <x v="0"/>
    <x v="156"/>
    <n v="0"/>
    <n v="37.700000000000003"/>
    <n v="36.119999999999997"/>
    <n v="26.7"/>
    <n v="126.71"/>
    <n v="132.13"/>
    <n v="1.96"/>
  </r>
  <r>
    <x v="12"/>
    <d v="2021-07-28T00:00:00"/>
    <x v="2"/>
    <x v="100"/>
    <n v="0.01"/>
    <n v="16.11"/>
    <n v="19.670000000000002"/>
    <n v="2.33"/>
    <n v="18.23"/>
    <n v="23.22"/>
    <n v="4.18"/>
  </r>
  <r>
    <x v="12"/>
    <d v="2021-07-29T00:00:00"/>
    <x v="1"/>
    <x v="57"/>
    <n v="7.38"/>
    <n v="41.81"/>
    <n v="0.03"/>
    <n v="5.78"/>
    <n v="37.97"/>
    <n v="47.38"/>
    <n v="7.73"/>
  </r>
  <r>
    <x v="12"/>
    <d v="2021-07-30T00:00:00"/>
    <x v="1"/>
    <x v="57"/>
    <n v="0.91"/>
    <n v="34.619999999999997"/>
    <n v="3.76"/>
    <n v="9.5399999999999991"/>
    <n v="47.92"/>
    <n v="63.96"/>
    <n v="8.61"/>
  </r>
  <r>
    <x v="12"/>
    <d v="2021-07-31T00:00:00"/>
    <x v="0"/>
    <x v="183"/>
    <n v="0"/>
    <n v="19.190000000000001"/>
    <n v="75.099999999999994"/>
    <n v="19.07"/>
    <n v="110.8"/>
    <n v="115.17"/>
    <n v="3.42"/>
  </r>
  <r>
    <x v="12"/>
    <d v="2021-08-01T00:00:00"/>
    <x v="0"/>
    <x v="35"/>
    <n v="0"/>
    <n v="19.36"/>
    <n v="42.56"/>
    <n v="6.56"/>
    <n v="71.31"/>
    <n v="81.239999999999995"/>
    <n v="5.38"/>
  </r>
  <r>
    <x v="12"/>
    <d v="2021-08-02T00:00:00"/>
    <x v="0"/>
    <x v="8"/>
    <n v="8.0500000000000007"/>
    <n v="44.55"/>
    <n v="0.03"/>
    <n v="6.68"/>
    <n v="75.180000000000007"/>
    <n v="101.6"/>
    <n v="7.85"/>
  </r>
  <r>
    <x v="12"/>
    <d v="2021-08-03T00:00:00"/>
    <x v="0"/>
    <x v="212"/>
    <n v="4.1399999999999997"/>
    <n v="79.510000000000005"/>
    <n v="0.66"/>
    <n v="39.1"/>
    <n v="129.71"/>
    <n v="149.74"/>
    <n v="4.24"/>
  </r>
  <r>
    <x v="12"/>
    <d v="2021-08-04T00:00:00"/>
    <x v="0"/>
    <x v="201"/>
    <n v="0"/>
    <n v="33.590000000000003"/>
    <n v="45.78"/>
    <n v="32.9"/>
    <n v="73.16"/>
    <n v="82.63"/>
    <n v="4.12"/>
  </r>
  <r>
    <x v="12"/>
    <d v="2021-08-05T00:00:00"/>
    <x v="0"/>
    <x v="24"/>
    <n v="0"/>
    <n v="30.85"/>
    <n v="56.51"/>
    <n v="25.51"/>
    <n v="80.48"/>
    <n v="96.45"/>
    <n v="7.85"/>
  </r>
  <r>
    <x v="12"/>
    <d v="2021-08-06T00:00:00"/>
    <x v="0"/>
    <x v="324"/>
    <n v="10.28"/>
    <n v="82.25"/>
    <n v="0.06"/>
    <n v="18.36"/>
    <n v="219.25"/>
    <n v="263.11"/>
    <n v="8.49"/>
  </r>
  <r>
    <x v="12"/>
    <d v="2021-08-07T00:00:00"/>
    <x v="0"/>
    <x v="209"/>
    <n v="0.15"/>
    <n v="57.58"/>
    <n v="9.84"/>
    <n v="26.94"/>
    <n v="231.84"/>
    <n v="257.69"/>
    <n v="3.67"/>
  </r>
  <r>
    <x v="12"/>
    <d v="2021-08-08T00:00:00"/>
    <x v="0"/>
    <x v="265"/>
    <n v="0"/>
    <n v="26.39"/>
    <n v="23.6"/>
    <n v="5.19"/>
    <n v="147.24"/>
    <n v="164.7"/>
    <n v="6.78"/>
  </r>
  <r>
    <x v="12"/>
    <d v="2021-08-09T00:00:00"/>
    <x v="0"/>
    <x v="174"/>
    <n v="7.0000000000000007E-2"/>
    <n v="24.33"/>
    <n v="11.98"/>
    <n v="3.99"/>
    <n v="84.85"/>
    <n v="101.61"/>
    <n v="6.59"/>
  </r>
  <r>
    <x v="12"/>
    <d v="2021-08-10T00:00:00"/>
    <x v="0"/>
    <x v="318"/>
    <n v="7.82"/>
    <n v="34.96"/>
    <n v="0.09"/>
    <n v="2.71"/>
    <n v="99.3"/>
    <n v="123.51"/>
    <n v="6.52"/>
  </r>
  <r>
    <x v="12"/>
    <d v="2021-08-11T00:00:00"/>
    <x v="1"/>
    <x v="84"/>
    <n v="0.03"/>
    <n v="23.31"/>
    <n v="20.21"/>
    <n v="2.92"/>
    <n v="33.94"/>
    <n v="84.8"/>
    <n v="15.2"/>
  </r>
  <r>
    <x v="12"/>
    <d v="2021-08-12T00:00:00"/>
    <x v="1"/>
    <x v="115"/>
    <n v="0"/>
    <n v="8.57"/>
    <n v="50.07"/>
    <n v="2.2400000000000002"/>
    <n v="19.84"/>
    <n v="55.42"/>
    <n v="12.92"/>
  </r>
  <r>
    <x v="12"/>
    <d v="2021-08-13T00:00:00"/>
    <x v="1"/>
    <x v="152"/>
    <n v="0"/>
    <n v="11.14"/>
    <n v="38.270000000000003"/>
    <n v="2.59"/>
    <n v="22.12"/>
    <n v="69.489999999999995"/>
    <n v="14.31"/>
  </r>
  <r>
    <x v="12"/>
    <d v="2021-08-14T00:00:00"/>
    <x v="1"/>
    <x v="141"/>
    <n v="0"/>
    <n v="6.68"/>
    <n v="56.51"/>
    <n v="1.91"/>
    <n v="24.15"/>
    <n v="77.63"/>
    <n v="11.27"/>
  </r>
  <r>
    <x v="12"/>
    <d v="2021-08-15T00:00:00"/>
    <x v="4"/>
    <x v="125"/>
    <n v="0"/>
    <n v="5.0599999999999996"/>
    <n v="60.08"/>
    <n v="2"/>
    <n v="17.77"/>
    <n v="45.45"/>
    <n v="9.6300000000000008"/>
  </r>
  <r>
    <x v="12"/>
    <d v="2021-08-16T00:00:00"/>
    <x v="0"/>
    <x v="115"/>
    <n v="0"/>
    <n v="10.54"/>
    <n v="36.479999999999997"/>
    <n v="2.15"/>
    <n v="32.619999999999997"/>
    <n v="102.78"/>
    <n v="15.58"/>
  </r>
  <r>
    <x v="12"/>
    <d v="2021-08-17T00:00:00"/>
    <x v="0"/>
    <x v="185"/>
    <n v="35.76"/>
    <n v="65.12"/>
    <n v="0"/>
    <n v="10.97"/>
    <n v="145.41999999999999"/>
    <n v="277.45999999999998"/>
    <n v="22.8"/>
  </r>
  <r>
    <x v="12"/>
    <d v="2021-08-18T00:00:00"/>
    <x v="0"/>
    <x v="66"/>
    <n v="0"/>
    <n v="31.87"/>
    <n v="110.15"/>
    <n v="16.690000000000001"/>
    <n v="235.94"/>
    <n v="365.38"/>
    <n v="9.25"/>
  </r>
  <r>
    <x v="12"/>
    <d v="2021-08-19T00:00:00"/>
    <x v="0"/>
    <x v="164"/>
    <n v="9.7200000000000006"/>
    <n v="98.71"/>
    <n v="0.5"/>
    <n v="23.6"/>
    <n v="355.63"/>
    <n v="455.86"/>
    <n v="12.79"/>
  </r>
  <r>
    <x v="12"/>
    <d v="2021-08-20T00:00:00"/>
    <x v="0"/>
    <x v="146"/>
    <n v="0"/>
    <n v="22.62"/>
    <n v="23.96"/>
    <n v="9.89"/>
    <n v="69.89"/>
    <n v="81.36"/>
    <n v="6.33"/>
  </r>
  <r>
    <x v="12"/>
    <d v="2021-08-21T00:00:00"/>
    <x v="4"/>
    <x v="41"/>
    <n v="0.02"/>
    <n v="20.22"/>
    <n v="13.95"/>
    <n v="12.16"/>
    <n v="23.27"/>
    <n v="25.43"/>
    <n v="2.63"/>
  </r>
  <r>
    <x v="12"/>
    <d v="2021-08-22T00:00:00"/>
    <x v="1"/>
    <x v="31"/>
    <n v="0"/>
    <n v="13.02"/>
    <n v="30.4"/>
    <n v="7.87"/>
    <n v="30.97"/>
    <n v="33.18"/>
    <n v="2.63"/>
  </r>
  <r>
    <x v="12"/>
    <d v="2021-08-23T00:00:00"/>
    <x v="1"/>
    <x v="235"/>
    <n v="0.14000000000000001"/>
    <n v="20.22"/>
    <n v="8.85"/>
    <n v="2.86"/>
    <n v="38.979999999999997"/>
    <n v="51.44"/>
    <n v="6.02"/>
  </r>
  <r>
    <x v="12"/>
    <d v="2021-08-24T00:00:00"/>
    <x v="1"/>
    <x v="53"/>
    <n v="1.37"/>
    <n v="27.08"/>
    <n v="2.2999999999999998"/>
    <n v="2.27"/>
    <n v="38.14"/>
    <n v="52.48"/>
    <n v="6.59"/>
  </r>
  <r>
    <x v="12"/>
    <d v="2021-08-25T00:00:00"/>
    <x v="0"/>
    <x v="174"/>
    <n v="18.329999999999998"/>
    <n v="42.16"/>
    <n v="0"/>
    <n v="3.58"/>
    <n v="50.94"/>
    <n v="91.26"/>
    <n v="14.06"/>
  </r>
  <r>
    <x v="12"/>
    <d v="2021-08-26T00:00:00"/>
    <x v="1"/>
    <x v="166"/>
    <n v="0"/>
    <n v="11.65"/>
    <n v="50.07"/>
    <n v="2.65"/>
    <n v="25.98"/>
    <n v="78.98"/>
    <n v="15.71"/>
  </r>
  <r>
    <x v="12"/>
    <d v="2021-08-27T00:00:00"/>
    <x v="4"/>
    <x v="109"/>
    <n v="0"/>
    <n v="8.57"/>
    <n v="60.8"/>
    <n v="4.05"/>
    <n v="18.48"/>
    <n v="43.45"/>
    <n v="11.78"/>
  </r>
  <r>
    <x v="12"/>
    <d v="2021-08-28T00:00:00"/>
    <x v="0"/>
    <x v="145"/>
    <n v="0"/>
    <n v="17.14"/>
    <n v="41.13"/>
    <n v="2.33"/>
    <n v="47.68"/>
    <n v="151.83000000000001"/>
    <n v="15.83"/>
  </r>
  <r>
    <x v="12"/>
    <d v="2021-08-29T00:00:00"/>
    <x v="0"/>
    <x v="161"/>
    <n v="0"/>
    <n v="20.22"/>
    <n v="27.54"/>
    <n v="6.97"/>
    <n v="57.78"/>
    <n v="85.39"/>
    <n v="6.46"/>
  </r>
  <r>
    <x v="12"/>
    <d v="2021-08-30T00:00:00"/>
    <x v="0"/>
    <x v="191"/>
    <n v="0"/>
    <n v="14.74"/>
    <n v="36.479999999999997"/>
    <n v="12.76"/>
    <n v="94.33"/>
    <n v="103.21"/>
    <n v="5.83"/>
  </r>
  <r>
    <x v="12"/>
    <d v="2021-08-31T00:00:00"/>
    <x v="1"/>
    <x v="192"/>
    <n v="0"/>
    <n v="23.31"/>
    <n v="31.47"/>
    <n v="12.28"/>
    <n v="48.69"/>
    <n v="57.77"/>
    <n v="5.13"/>
  </r>
  <r>
    <x v="12"/>
    <d v="2021-09-01T00:00:00"/>
    <x v="1"/>
    <x v="260"/>
    <n v="0"/>
    <n v="20.22"/>
    <n v="31.47"/>
    <n v="14.66"/>
    <n v="48.85"/>
    <n v="52.17"/>
    <n v="2.91"/>
  </r>
  <r>
    <x v="12"/>
    <d v="2021-09-02T00:00:00"/>
    <x v="0"/>
    <x v="168"/>
    <n v="1.01"/>
    <n v="42.16"/>
    <n v="3.31"/>
    <n v="9.5399999999999991"/>
    <n v="81.400000000000006"/>
    <n v="101.66"/>
    <n v="6.52"/>
  </r>
  <r>
    <x v="12"/>
    <d v="2021-09-03T00:00:00"/>
    <x v="0"/>
    <x v="249"/>
    <n v="0.13"/>
    <n v="32.56"/>
    <n v="13.95"/>
    <n v="3.87"/>
    <n v="62.08"/>
    <n v="79.78"/>
    <n v="6.97"/>
  </r>
  <r>
    <x v="12"/>
    <d v="2021-09-04T00:00:00"/>
    <x v="1"/>
    <x v="181"/>
    <n v="5.92"/>
    <n v="29.13"/>
    <n v="0.06"/>
    <n v="4.95"/>
    <n v="40.85"/>
    <n v="56.22"/>
    <n v="6.65"/>
  </r>
  <r>
    <x v="12"/>
    <d v="2021-09-05T00:00:00"/>
    <x v="0"/>
    <x v="183"/>
    <n v="3.74"/>
    <n v="35.99"/>
    <n v="1.72"/>
    <n v="1.97"/>
    <n v="51.97"/>
    <n v="65.94"/>
    <n v="8.23"/>
  </r>
  <r>
    <x v="12"/>
    <d v="2021-09-06T00:00:00"/>
    <x v="1"/>
    <x v="257"/>
    <n v="8.61"/>
    <n v="29.13"/>
    <n v="0.19"/>
    <n v="1.73"/>
    <n v="36.729999999999997"/>
    <n v="54.21"/>
    <n v="7.09"/>
  </r>
  <r>
    <x v="12"/>
    <d v="2021-09-07T00:00:00"/>
    <x v="0"/>
    <x v="57"/>
    <n v="0.04"/>
    <n v="31.19"/>
    <n v="18.95"/>
    <n v="2.8"/>
    <n v="55.48"/>
    <n v="79.709999999999994"/>
    <n v="7.41"/>
  </r>
  <r>
    <x v="12"/>
    <d v="2021-09-08T00:00:00"/>
    <x v="4"/>
    <x v="187"/>
    <n v="0"/>
    <n v="17.989999999999998"/>
    <n v="25.39"/>
    <n v="12.4"/>
    <n v="24.26"/>
    <n v="31.18"/>
    <n v="5.83"/>
  </r>
  <r>
    <x v="12"/>
    <d v="2021-09-09T00:00:00"/>
    <x v="1"/>
    <x v="11"/>
    <n v="0"/>
    <n v="15.42"/>
    <n v="58.65"/>
    <n v="17.64"/>
    <n v="47.4"/>
    <n v="52.23"/>
    <n v="4.0199999999999996"/>
  </r>
  <r>
    <x v="12"/>
    <d v="2021-09-10T00:00:00"/>
    <x v="0"/>
    <x v="24"/>
    <n v="0"/>
    <n v="18.510000000000002"/>
    <n v="60.08"/>
    <n v="16.21"/>
    <n v="86.49"/>
    <n v="94.64"/>
    <n v="4.5599999999999996"/>
  </r>
  <r>
    <x v="12"/>
    <d v="2021-09-11T00:00:00"/>
    <x v="1"/>
    <x v="51"/>
    <n v="0.01"/>
    <n v="23.99"/>
    <n v="18.239999999999998"/>
    <n v="16.45"/>
    <n v="34.479999999999997"/>
    <n v="36.33"/>
    <n v="2.31"/>
  </r>
  <r>
    <x v="12"/>
    <d v="2021-09-12T00:00:00"/>
    <x v="0"/>
    <x v="192"/>
    <n v="0"/>
    <n v="16.79"/>
    <n v="26.82"/>
    <n v="10.97"/>
    <n v="63.9"/>
    <n v="66.209999999999994"/>
    <n v="2.5299999999999998"/>
  </r>
  <r>
    <x v="12"/>
    <d v="2021-09-13T00:00:00"/>
    <x v="0"/>
    <x v="199"/>
    <n v="0"/>
    <n v="38.729999999999997"/>
    <n v="24.68"/>
    <n v="22.41"/>
    <n v="108.58"/>
    <n v="125.58"/>
    <n v="4.37"/>
  </r>
  <r>
    <x v="12"/>
    <d v="2021-09-14T00:00:00"/>
    <x v="0"/>
    <x v="97"/>
    <n v="0"/>
    <n v="34.270000000000003"/>
    <n v="23.6"/>
    <n v="16.45"/>
    <n v="101.45"/>
    <n v="119.37"/>
    <n v="5.89"/>
  </r>
  <r>
    <x v="12"/>
    <d v="2021-09-15T00:00:00"/>
    <x v="0"/>
    <x v="45"/>
    <n v="0.64"/>
    <n v="73.34"/>
    <n v="9.1199999999999992"/>
    <n v="17.64"/>
    <n v="139"/>
    <n v="169.73"/>
    <n v="7.16"/>
  </r>
  <r>
    <x v="12"/>
    <d v="2021-09-16T00:00:00"/>
    <x v="0"/>
    <x v="316"/>
    <n v="28.61"/>
    <n v="98.71"/>
    <n v="0"/>
    <n v="17.88"/>
    <n v="297.33999999999997"/>
    <n v="365.33"/>
    <n v="6.27"/>
  </r>
  <r>
    <x v="12"/>
    <d v="2021-09-17T00:00:00"/>
    <x v="0"/>
    <x v="67"/>
    <n v="1.62"/>
    <n v="84.31"/>
    <n v="3.71"/>
    <n v="49.11"/>
    <n v="131.51"/>
    <n v="164.58"/>
    <n v="13.68"/>
  </r>
  <r>
    <x v="12"/>
    <d v="2021-09-18T00:00:00"/>
    <x v="1"/>
    <x v="138"/>
    <n v="0.01"/>
    <n v="27.08"/>
    <n v="22.53"/>
    <n v="22.17"/>
    <n v="26.28"/>
    <n v="35.36"/>
    <n v="6.33"/>
  </r>
  <r>
    <x v="12"/>
    <d v="2021-09-19T00:00:00"/>
    <x v="0"/>
    <x v="96"/>
    <n v="0"/>
    <n v="19.02"/>
    <n v="54.36"/>
    <n v="10.37"/>
    <n v="61.82"/>
    <n v="70.78"/>
    <n v="5.83"/>
  </r>
  <r>
    <x v="12"/>
    <d v="2021-09-20T00:00:00"/>
    <x v="0"/>
    <x v="257"/>
    <n v="0.2"/>
    <n v="28.79"/>
    <n v="9.48"/>
    <n v="4.2300000000000004"/>
    <n v="80.010000000000005"/>
    <n v="100.8"/>
    <n v="7.09"/>
  </r>
  <r>
    <x v="12"/>
    <d v="2021-09-21T00:00:00"/>
    <x v="0"/>
    <x v="189"/>
    <n v="0"/>
    <n v="21.42"/>
    <n v="37.19"/>
    <n v="5.25"/>
    <n v="52.8"/>
    <n v="69"/>
    <n v="6.84"/>
  </r>
  <r>
    <x v="12"/>
    <d v="2021-09-22T00:00:00"/>
    <x v="0"/>
    <x v="165"/>
    <n v="0"/>
    <n v="19.02"/>
    <n v="48.64"/>
    <n v="7.27"/>
    <n v="88.12"/>
    <n v="103.32"/>
    <n v="6.21"/>
  </r>
  <r>
    <x v="12"/>
    <d v="2021-09-23T00:00:00"/>
    <x v="0"/>
    <x v="71"/>
    <n v="0.03"/>
    <n v="23.99"/>
    <n v="14.84"/>
    <n v="11.92"/>
    <n v="66.11"/>
    <n v="75.66"/>
    <n v="5.07"/>
  </r>
  <r>
    <x v="12"/>
    <d v="2021-09-24T00:00:00"/>
    <x v="0"/>
    <x v="13"/>
    <n v="0.02"/>
    <n v="43.53"/>
    <n v="17.350000000000001"/>
    <n v="17.88"/>
    <n v="97.46"/>
    <n v="119.12"/>
    <n v="5.83"/>
  </r>
  <r>
    <x v="12"/>
    <d v="2021-09-25T00:00:00"/>
    <x v="0"/>
    <x v="199"/>
    <n v="0.54"/>
    <n v="52.78"/>
    <n v="6.26"/>
    <n v="19.55"/>
    <n v="76.31"/>
    <n v="99.13"/>
    <n v="6.21"/>
  </r>
  <r>
    <x v="12"/>
    <d v="2021-09-26T00:00:00"/>
    <x v="0"/>
    <x v="7"/>
    <n v="0.17"/>
    <n v="52.09"/>
    <n v="11.27"/>
    <n v="9.7799999999999994"/>
    <n v="117.31"/>
    <n v="138.97"/>
    <n v="7.79"/>
  </r>
  <r>
    <x v="12"/>
    <d v="2021-09-27T00:00:00"/>
    <x v="0"/>
    <x v="33"/>
    <n v="0"/>
    <n v="19.54"/>
    <n v="47.21"/>
    <n v="10.49"/>
    <n v="70.84"/>
    <n v="79.930000000000007"/>
    <n v="5.7"/>
  </r>
  <r>
    <x v="12"/>
    <d v="2021-09-28T00:00:00"/>
    <x v="0"/>
    <x v="76"/>
    <n v="0.05"/>
    <n v="50.72"/>
    <n v="18.77"/>
    <n v="14.07"/>
    <n v="109.27"/>
    <n v="133.02000000000001"/>
    <n v="7.16"/>
  </r>
  <r>
    <x v="12"/>
    <d v="2021-09-29T00:00:00"/>
    <x v="1"/>
    <x v="17"/>
    <n v="0"/>
    <n v="16.62"/>
    <n v="37.909999999999997"/>
    <n v="9.42"/>
    <n v="38.909999999999997"/>
    <n v="46.83"/>
    <n v="5.13"/>
  </r>
  <r>
    <x v="12"/>
    <d v="2021-09-30T00:00:00"/>
    <x v="0"/>
    <x v="201"/>
    <n v="0"/>
    <n v="14.74"/>
    <n v="73.67"/>
    <n v="12.4"/>
    <n v="82.85"/>
    <n v="92.97"/>
    <n v="5.26"/>
  </r>
  <r>
    <x v="12"/>
    <d v="2021-10-01T00:00:00"/>
    <x v="0"/>
    <x v="155"/>
    <n v="1.9"/>
    <n v="61.01"/>
    <n v="3.44"/>
    <n v="2.71"/>
    <n v="121.36"/>
    <n v="153.03"/>
    <n v="7.6"/>
  </r>
  <r>
    <x v="12"/>
    <d v="2021-10-02T00:00:00"/>
    <x v="0"/>
    <x v="88"/>
    <n v="0"/>
    <n v="18.34"/>
    <n v="57.94"/>
    <n v="3.16"/>
    <n v="73.67"/>
    <n v="82.99"/>
    <n v="9.75"/>
  </r>
  <r>
    <x v="12"/>
    <d v="2021-10-03T00:00:00"/>
    <x v="4"/>
    <x v="196"/>
    <n v="0"/>
    <n v="15.77"/>
    <n v="40.049999999999997"/>
    <n v="1.8"/>
    <n v="21.18"/>
    <n v="30.3"/>
    <n v="12.41"/>
  </r>
  <r>
    <x v="12"/>
    <d v="2021-10-04T00:00:00"/>
    <x v="4"/>
    <x v="84"/>
    <n v="0.04"/>
    <n v="23.31"/>
    <n v="15.38"/>
    <n v="2.62"/>
    <n v="19.440000000000001"/>
    <n v="38.9"/>
    <n v="22.8"/>
  </r>
  <r>
    <x v="12"/>
    <d v="2021-10-05T00:00:00"/>
    <x v="0"/>
    <x v="75"/>
    <n v="51.41"/>
    <n v="35.299999999999997"/>
    <n v="0"/>
    <n v="6.14"/>
    <n v="62.94"/>
    <n v="106.46"/>
    <n v="30.4"/>
  </r>
  <r>
    <x v="12"/>
    <d v="2021-10-06T00:00:00"/>
    <x v="0"/>
    <x v="311"/>
    <n v="5.42"/>
    <n v="152.16999999999999"/>
    <n v="0.55000000000000004"/>
    <n v="41.49"/>
    <n v="408.68"/>
    <n v="483.34"/>
    <n v="44.58"/>
  </r>
  <r>
    <x v="12"/>
    <d v="2021-10-07T00:00:00"/>
    <x v="0"/>
    <x v="77"/>
    <n v="21.01"/>
    <n v="43.53"/>
    <n v="0.02"/>
    <n v="4.53"/>
    <n v="109.63"/>
    <n v="162.49"/>
    <n v="14.31"/>
  </r>
  <r>
    <x v="12"/>
    <d v="2021-10-08T00:00:00"/>
    <x v="0"/>
    <x v="324"/>
    <n v="34.869999999999997"/>
    <n v="69.23"/>
    <n v="0"/>
    <n v="11.68"/>
    <n v="237.36"/>
    <n v="294.64999999999998"/>
    <n v="16.72"/>
  </r>
  <r>
    <x v="12"/>
    <d v="2021-10-09T00:00:00"/>
    <x v="0"/>
    <x v="337"/>
    <n v="86.73"/>
    <n v="80.2"/>
    <n v="0"/>
    <n v="14.07"/>
    <n v="203.96"/>
    <n v="274.10000000000002"/>
    <n v="27.61"/>
  </r>
  <r>
    <x v="12"/>
    <d v="2021-10-10T00:00:00"/>
    <x v="0"/>
    <x v="83"/>
    <n v="76"/>
    <n v="45.93"/>
    <n v="0"/>
    <n v="10.130000000000001"/>
    <n v="172.05"/>
    <n v="267.82"/>
    <n v="45.6"/>
  </r>
  <r>
    <x v="12"/>
    <d v="2021-10-11T00:00:00"/>
    <x v="0"/>
    <x v="9"/>
    <n v="61.69"/>
    <n v="64.430000000000007"/>
    <n v="0"/>
    <n v="7.03"/>
    <n v="128.88999999999999"/>
    <n v="182.42"/>
    <n v="28.12"/>
  </r>
  <r>
    <x v="12"/>
    <d v="2021-10-12T00:00:00"/>
    <x v="0"/>
    <x v="59"/>
    <n v="43.81"/>
    <n v="47.3"/>
    <n v="0"/>
    <n v="4.8899999999999997"/>
    <n v="91.86"/>
    <n v="142.59"/>
    <n v="35.47"/>
  </r>
  <r>
    <x v="12"/>
    <d v="2021-10-13T00:00:00"/>
    <x v="0"/>
    <x v="254"/>
    <n v="37.549999999999997"/>
    <n v="49.35"/>
    <n v="0"/>
    <n v="8.35"/>
    <n v="128.49"/>
    <n v="204.47"/>
    <n v="29.89"/>
  </r>
  <r>
    <x v="12"/>
    <d v="2021-10-14T00:00:00"/>
    <x v="0"/>
    <x v="172"/>
    <n v="0"/>
    <n v="19.190000000000001"/>
    <n v="88.69"/>
    <n v="11.09"/>
    <n v="129.71"/>
    <n v="176.7"/>
    <n v="21.28"/>
  </r>
  <r>
    <x v="12"/>
    <d v="2021-10-15T00:00:00"/>
    <x v="0"/>
    <x v="20"/>
    <n v="0"/>
    <n v="34.270000000000003"/>
    <n v="34.69"/>
    <n v="5.72"/>
    <n v="84.44"/>
    <n v="113.57"/>
    <n v="24.57"/>
  </r>
  <r>
    <x v="12"/>
    <d v="2021-10-16T00:00:00"/>
    <x v="0"/>
    <x v="45"/>
    <n v="5.98"/>
    <n v="75.400000000000006"/>
    <n v="1.04"/>
    <n v="7.57"/>
    <n v="159.33000000000001"/>
    <n v="204.84"/>
    <n v="25.84"/>
  </r>
  <r>
    <x v="12"/>
    <d v="2021-10-17T00:00:00"/>
    <x v="0"/>
    <x v="164"/>
    <n v="2.46"/>
    <n v="111.04"/>
    <n v="4.38"/>
    <n v="24.08"/>
    <n v="352.22"/>
    <n v="394.21"/>
    <n v="27.36"/>
  </r>
  <r>
    <x v="12"/>
    <d v="2021-10-18T00:00:00"/>
    <x v="0"/>
    <x v="262"/>
    <n v="12.29"/>
    <n v="80.2"/>
    <n v="0.01"/>
    <n v="32.9"/>
    <n v="181.66"/>
    <n v="205.89"/>
    <n v="4.5"/>
  </r>
  <r>
    <x v="12"/>
    <d v="2021-10-19T00:00:00"/>
    <x v="0"/>
    <x v="265"/>
    <n v="13.86"/>
    <n v="46.61"/>
    <n v="0.01"/>
    <n v="28.61"/>
    <n v="89.99"/>
    <n v="117.46"/>
    <n v="5"/>
  </r>
  <r>
    <x v="12"/>
    <d v="2021-10-20T00:00:00"/>
    <x v="0"/>
    <x v="260"/>
    <n v="0"/>
    <n v="15.59"/>
    <n v="81.540000000000006"/>
    <n v="3.7"/>
    <n v="60.25"/>
    <n v="69.16"/>
    <n v="8.74"/>
  </r>
  <r>
    <x v="12"/>
    <d v="2021-10-21T00:00:00"/>
    <x v="0"/>
    <x v="15"/>
    <n v="0"/>
    <n v="25.02"/>
    <n v="64.37"/>
    <n v="4.29"/>
    <n v="80.959999999999994"/>
    <n v="109.18"/>
    <n v="21.28"/>
  </r>
  <r>
    <x v="12"/>
    <d v="2021-10-22T00:00:00"/>
    <x v="1"/>
    <x v="11"/>
    <n v="0"/>
    <n v="17.82"/>
    <n v="69.38"/>
    <n v="4.47"/>
    <n v="47.26"/>
    <n v="76.08"/>
    <n v="20.52"/>
  </r>
  <r>
    <x v="12"/>
    <d v="2021-10-23T00:00:00"/>
    <x v="0"/>
    <x v="89"/>
    <n v="35.32"/>
    <n v="52.78"/>
    <n v="0"/>
    <n v="5.96"/>
    <n v="68.67"/>
    <n v="105.95"/>
    <n v="40.03"/>
  </r>
  <r>
    <x v="12"/>
    <d v="2021-10-24T00:00:00"/>
    <x v="1"/>
    <x v="29"/>
    <n v="0"/>
    <n v="21.76"/>
    <n v="36.840000000000003"/>
    <n v="2.15"/>
    <n v="32.31"/>
    <n v="46.58"/>
    <n v="19.760000000000002"/>
  </r>
  <r>
    <x v="12"/>
    <d v="2021-10-25T00:00:00"/>
    <x v="0"/>
    <x v="23"/>
    <n v="0"/>
    <n v="40.78"/>
    <n v="40.770000000000003"/>
    <n v="19.55"/>
    <n v="95.35"/>
    <n v="114.03"/>
    <n v="5"/>
  </r>
  <r>
    <x v="12"/>
    <d v="2021-10-26T00:00:00"/>
    <x v="0"/>
    <x v="169"/>
    <n v="1.22"/>
    <n v="50.72"/>
    <n v="5.45"/>
    <n v="5.72"/>
    <n v="122.79"/>
    <n v="153.34"/>
    <n v="8.99"/>
  </r>
  <r>
    <x v="12"/>
    <d v="2021-10-27T00:00:00"/>
    <x v="0"/>
    <x v="240"/>
    <n v="35.76"/>
    <n v="56.21"/>
    <n v="0"/>
    <n v="9.42"/>
    <n v="190.94"/>
    <n v="247.5"/>
    <n v="20.27"/>
  </r>
  <r>
    <x v="12"/>
    <d v="2021-10-28T00:00:00"/>
    <x v="0"/>
    <x v="97"/>
    <n v="0.01"/>
    <n v="42.16"/>
    <n v="30.4"/>
    <n v="6.44"/>
    <n v="95.26"/>
    <n v="123.8"/>
    <n v="22.04"/>
  </r>
  <r>
    <x v="12"/>
    <d v="2021-10-29T00:00:00"/>
    <x v="0"/>
    <x v="219"/>
    <n v="19.45"/>
    <n v="61.01"/>
    <n v="0.04"/>
    <n v="5.48"/>
    <n v="124.03"/>
    <n v="163.79"/>
    <n v="24.07"/>
  </r>
  <r>
    <x v="12"/>
    <d v="2021-10-30T00:00:00"/>
    <x v="0"/>
    <x v="160"/>
    <n v="0.04"/>
    <n v="52.78"/>
    <n v="22.89"/>
    <n v="7.75"/>
    <n v="142.06"/>
    <n v="176.15"/>
    <n v="24.57"/>
  </r>
  <r>
    <x v="12"/>
    <d v="2021-10-31T00:00:00"/>
    <x v="0"/>
    <x v="20"/>
    <n v="0"/>
    <n v="19.71"/>
    <n v="80.819999999999993"/>
    <n v="6.32"/>
    <n v="84.2"/>
    <n v="106.05"/>
    <n v="22.8"/>
  </r>
  <r>
    <x v="12"/>
    <d v="2021-11-01T00:00:00"/>
    <x v="0"/>
    <x v="167"/>
    <n v="0.03"/>
    <n v="62.38"/>
    <n v="21.46"/>
    <n v="12.99"/>
    <n v="102.39"/>
    <n v="148.47999999999999"/>
    <n v="23.05"/>
  </r>
  <r>
    <x v="12"/>
    <d v="2021-11-02T00:00:00"/>
    <x v="0"/>
    <x v="90"/>
    <n v="0"/>
    <n v="27.08"/>
    <n v="91.55"/>
    <n v="23.37"/>
    <n v="200.65"/>
    <n v="240.36"/>
    <n v="20.010000000000002"/>
  </r>
  <r>
    <x v="12"/>
    <d v="2021-11-03T00:00:00"/>
    <x v="0"/>
    <x v="195"/>
    <n v="0"/>
    <n v="28.1"/>
    <n v="92.98"/>
    <n v="7.39"/>
    <n v="216.1"/>
    <n v="249.6"/>
    <n v="19.510000000000002"/>
  </r>
  <r>
    <x v="12"/>
    <d v="2021-11-04T00:00:00"/>
    <x v="0"/>
    <x v="10"/>
    <n v="13.75"/>
    <n v="68.55"/>
    <n v="0.06"/>
    <n v="7.39"/>
    <n v="126.04"/>
    <n v="167.79"/>
    <n v="48.64"/>
  </r>
  <r>
    <x v="12"/>
    <d v="2021-11-05T00:00:00"/>
    <x v="0"/>
    <x v="83"/>
    <n v="34.869999999999997"/>
    <n v="105.56"/>
    <n v="0"/>
    <n v="12.64"/>
    <n v="275.89"/>
    <n v="334.07"/>
    <n v="53.2"/>
  </r>
  <r>
    <x v="12"/>
    <d v="2021-11-06T00:00:00"/>
    <x v="0"/>
    <x v="46"/>
    <n v="11.51"/>
    <n v="104.19"/>
    <n v="0.64"/>
    <n v="13.11"/>
    <n v="186.13"/>
    <n v="221.07"/>
    <n v="65.86"/>
  </r>
  <r>
    <x v="12"/>
    <d v="2021-11-07T00:00:00"/>
    <x v="0"/>
    <x v="74"/>
    <n v="0"/>
    <n v="20.05"/>
    <n v="85.12"/>
    <n v="5.25"/>
    <n v="98"/>
    <n v="121.92"/>
    <n v="22.8"/>
  </r>
  <r>
    <x v="12"/>
    <d v="2021-11-08T00:00:00"/>
    <x v="0"/>
    <x v="156"/>
    <n v="0"/>
    <n v="32.56"/>
    <n v="46.49"/>
    <n v="5.72"/>
    <n v="131.43"/>
    <n v="161.66"/>
    <n v="23.31"/>
  </r>
  <r>
    <x v="12"/>
    <d v="2021-11-09T00:00:00"/>
    <x v="0"/>
    <x v="10"/>
    <n v="0"/>
    <n v="25.02"/>
    <n v="90.84"/>
    <n v="6.85"/>
    <n v="198.99"/>
    <n v="228.17"/>
    <n v="21.53"/>
  </r>
  <r>
    <x v="12"/>
    <d v="2021-11-10T00:00:00"/>
    <x v="0"/>
    <x v="327"/>
    <n v="7.26"/>
    <n v="104.19"/>
    <n v="0.54"/>
    <n v="13.35"/>
    <n v="249.18"/>
    <n v="295.91000000000003"/>
    <n v="45.09"/>
  </r>
  <r>
    <x v="12"/>
    <d v="2021-11-11T00:00:00"/>
    <x v="0"/>
    <x v="14"/>
    <n v="13.86"/>
    <n v="75.400000000000006"/>
    <n v="0.11"/>
    <n v="5.96"/>
    <n v="205.87"/>
    <n v="260.76"/>
    <n v="33.44"/>
  </r>
  <r>
    <x v="12"/>
    <d v="2021-11-12T00:00:00"/>
    <x v="0"/>
    <x v="312"/>
    <n v="19"/>
    <n v="74.709999999999994"/>
    <n v="0.03"/>
    <n v="6.62"/>
    <n v="273.95999999999998"/>
    <n v="335.83"/>
    <n v="26.35"/>
  </r>
  <r>
    <x v="12"/>
    <d v="2021-11-13T00:00:00"/>
    <x v="0"/>
    <x v="185"/>
    <n v="0.32"/>
    <n v="71.290000000000006"/>
    <n v="19.489999999999998"/>
    <n v="6.85"/>
    <n v="261.54000000000002"/>
    <n v="304.01"/>
    <n v="23.81"/>
  </r>
  <r>
    <x v="12"/>
    <d v="2021-11-14T00:00:00"/>
    <x v="0"/>
    <x v="12"/>
    <n v="0"/>
    <n v="42.84"/>
    <n v="38.979999999999997"/>
    <n v="4.2300000000000004"/>
    <n v="164.33"/>
    <n v="188.36"/>
    <n v="25.59"/>
  </r>
  <r>
    <x v="12"/>
    <d v="2021-11-15T00:00:00"/>
    <x v="0"/>
    <x v="155"/>
    <n v="0.01"/>
    <n v="61.01"/>
    <n v="27.54"/>
    <n v="5.48"/>
    <n v="135.02000000000001"/>
    <n v="159.08000000000001"/>
    <n v="31.92"/>
  </r>
  <r>
    <x v="12"/>
    <d v="2021-11-16T00:00:00"/>
    <x v="0"/>
    <x v="78"/>
    <n v="22.35"/>
    <n v="59.63"/>
    <n v="0.02"/>
    <n v="4.05"/>
    <n v="143.38999999999999"/>
    <n v="181.08"/>
    <n v="27.87"/>
  </r>
  <r>
    <x v="12"/>
    <d v="2021-11-17T00:00:00"/>
    <x v="0"/>
    <x v="49"/>
    <n v="19.22"/>
    <n v="67.17"/>
    <n v="0.02"/>
    <n v="4.59"/>
    <n v="203.78"/>
    <n v="248.83"/>
    <n v="24.83"/>
  </r>
  <r>
    <x v="12"/>
    <d v="2021-11-18T00:00:00"/>
    <x v="0"/>
    <x v="394"/>
    <n v="162.72"/>
    <n v="257.73"/>
    <n v="0"/>
    <n v="113.49"/>
    <n v="797.94"/>
    <n v="881.82"/>
    <n v="78.02"/>
  </r>
  <r>
    <x v="12"/>
    <d v="2021-11-19T00:00:00"/>
    <x v="0"/>
    <x v="383"/>
    <n v="216.36"/>
    <n v="279.66000000000003"/>
    <n v="0"/>
    <n v="108.72"/>
    <n v="936.72"/>
    <n v="1067.75"/>
    <n v="104.37"/>
  </r>
  <r>
    <x v="12"/>
    <d v="2021-11-20T00:00:00"/>
    <x v="0"/>
    <x v="313"/>
    <n v="76.89"/>
    <n v="79.510000000000005"/>
    <n v="0"/>
    <n v="6.85"/>
    <n v="221.2"/>
    <n v="269.77999999999997"/>
    <n v="36.979999999999997"/>
  </r>
  <r>
    <x v="12"/>
    <d v="2021-11-21T00:00:00"/>
    <x v="0"/>
    <x v="259"/>
    <n v="9.0500000000000007"/>
    <n v="77.459999999999994"/>
    <n v="0.36"/>
    <n v="6.26"/>
    <n v="227.72"/>
    <n v="263.63"/>
    <n v="28.63"/>
  </r>
  <r>
    <x v="12"/>
    <d v="2021-11-22T00:00:00"/>
    <x v="0"/>
    <x v="257"/>
    <n v="0"/>
    <n v="17.14"/>
    <n v="94.41"/>
    <n v="11.21"/>
    <n v="135.53"/>
    <n v="146.78"/>
    <n v="19.760000000000002"/>
  </r>
  <r>
    <x v="12"/>
    <d v="2021-11-23T00:00:00"/>
    <x v="0"/>
    <x v="192"/>
    <n v="0"/>
    <n v="14.57"/>
    <n v="98.71"/>
    <n v="5.01"/>
    <n v="102.27"/>
    <n v="114.36"/>
    <n v="17.48"/>
  </r>
  <r>
    <x v="12"/>
    <d v="2021-11-24T00:00:00"/>
    <x v="0"/>
    <x v="22"/>
    <n v="12.29"/>
    <n v="94.59"/>
    <n v="0.27"/>
    <n v="10.01"/>
    <n v="211.52"/>
    <n v="252.89"/>
    <n v="26.35"/>
  </r>
  <r>
    <x v="12"/>
    <d v="2021-11-25T00:00:00"/>
    <x v="0"/>
    <x v="67"/>
    <n v="1.93"/>
    <n v="66.489999999999995"/>
    <n v="4.5599999999999996"/>
    <n v="4.3499999999999996"/>
    <n v="184.84"/>
    <n v="223.33"/>
    <n v="13.93"/>
  </r>
  <r>
    <x v="12"/>
    <d v="2021-11-26T00:00:00"/>
    <x v="0"/>
    <x v="200"/>
    <n v="0.01"/>
    <n v="43.18"/>
    <n v="33.97"/>
    <n v="2.38"/>
    <n v="130.43"/>
    <n v="147.56"/>
    <n v="10.51"/>
  </r>
  <r>
    <x v="12"/>
    <d v="2021-11-27T00:00:00"/>
    <x v="0"/>
    <x v="322"/>
    <n v="49.17"/>
    <n v="61.01"/>
    <n v="0"/>
    <n v="5.36"/>
    <n v="234.77"/>
    <n v="284.74"/>
    <n v="16.47"/>
  </r>
  <r>
    <x v="12"/>
    <d v="2021-11-28T00:00:00"/>
    <x v="0"/>
    <x v="39"/>
    <n v="0.02"/>
    <n v="43.87"/>
    <n v="23.96"/>
    <n v="5.13"/>
    <n v="204.98"/>
    <n v="230.68"/>
    <n v="7.47"/>
  </r>
  <r>
    <x v="12"/>
    <d v="2021-11-29T00:00:00"/>
    <x v="0"/>
    <x v="417"/>
    <n v="144.84"/>
    <n v="168.62"/>
    <n v="0"/>
    <n v="71.53"/>
    <n v="737.39"/>
    <n v="834.57"/>
    <n v="79.040000000000006"/>
  </r>
  <r>
    <x v="12"/>
    <d v="2021-11-30T00:00:00"/>
    <x v="0"/>
    <x v="57"/>
    <n v="0"/>
    <n v="24.33"/>
    <n v="67.95"/>
    <n v="5.07"/>
    <n v="151.43"/>
    <n v="164.81"/>
    <n v="19.25"/>
  </r>
  <r>
    <x v="12"/>
    <d v="2021-12-01T00:00:00"/>
    <x v="0"/>
    <x v="313"/>
    <n v="57.22"/>
    <n v="61.69"/>
    <n v="0"/>
    <n v="9.06"/>
    <n v="313.47000000000003"/>
    <n v="378.48"/>
    <n v="24.07"/>
  </r>
  <r>
    <x v="12"/>
    <d v="2021-12-02T00:00:00"/>
    <x v="0"/>
    <x v="305"/>
    <n v="10.73"/>
    <n v="75.400000000000006"/>
    <n v="0.95"/>
    <n v="6.91"/>
    <n v="289.39999999999998"/>
    <n v="334.2"/>
    <n v="13.05"/>
  </r>
  <r>
    <x v="12"/>
    <d v="2021-12-03T00:00:00"/>
    <x v="0"/>
    <x v="209"/>
    <n v="0.13"/>
    <n v="48.67"/>
    <n v="18.78"/>
    <n v="6.62"/>
    <n v="249.71"/>
    <n v="272.11"/>
    <n v="6.4"/>
  </r>
  <r>
    <x v="12"/>
    <d v="2021-12-04T00:00:00"/>
    <x v="0"/>
    <x v="43"/>
    <n v="74.209999999999994"/>
    <n v="84.31"/>
    <n v="0"/>
    <n v="25.75"/>
    <n v="454.81"/>
    <n v="518.80999999999995"/>
    <n v="14.57"/>
  </r>
  <r>
    <x v="12"/>
    <d v="2021-12-05T00:00:00"/>
    <x v="0"/>
    <x v="3"/>
    <n v="27.49"/>
    <n v="106.93"/>
    <n v="0"/>
    <n v="12.16"/>
    <n v="205.52"/>
    <n v="233.7"/>
    <n v="97.27"/>
  </r>
  <r>
    <x v="12"/>
    <d v="2021-12-06T00:00:00"/>
    <x v="0"/>
    <x v="248"/>
    <n v="38.44"/>
    <n v="124.75"/>
    <n v="0"/>
    <n v="53.41"/>
    <n v="328.12"/>
    <n v="350.52"/>
    <n v="6.08"/>
  </r>
  <r>
    <x v="12"/>
    <d v="2021-12-07T00:00:00"/>
    <x v="0"/>
    <x v="214"/>
    <n v="1.56"/>
    <n v="44.55"/>
    <n v="3.89"/>
    <n v="4.53"/>
    <n v="153.72"/>
    <n v="181.27"/>
    <n v="6.97"/>
  </r>
  <r>
    <x v="12"/>
    <d v="2021-12-08T00:00:00"/>
    <x v="0"/>
    <x v="33"/>
    <n v="0.01"/>
    <n v="35.99"/>
    <n v="32.19"/>
    <n v="4.47"/>
    <n v="94.72"/>
    <n v="112.7"/>
    <n v="15.07"/>
  </r>
  <r>
    <x v="12"/>
    <d v="2021-12-09T00:00:00"/>
    <x v="0"/>
    <x v="59"/>
    <n v="8.0500000000000007"/>
    <n v="62.38"/>
    <n v="0.55000000000000004"/>
    <n v="3.93"/>
    <n v="169.69"/>
    <n v="206.26"/>
    <n v="12.41"/>
  </r>
  <r>
    <x v="12"/>
    <d v="2021-12-10T00:00:00"/>
    <x v="0"/>
    <x v="67"/>
    <n v="5.31"/>
    <n v="71.290000000000006"/>
    <n v="2.44"/>
    <n v="3.81"/>
    <n v="160.18"/>
    <n v="191.24"/>
    <n v="8.74"/>
  </r>
  <r>
    <x v="12"/>
    <d v="2021-12-11T00:00:00"/>
    <x v="0"/>
    <x v="95"/>
    <n v="0"/>
    <n v="35.99"/>
    <n v="47.92"/>
    <n v="5.07"/>
    <n v="132.19999999999999"/>
    <n v="147.97999999999999"/>
    <n v="12.79"/>
  </r>
  <r>
    <x v="12"/>
    <d v="2021-12-12T00:00:00"/>
    <x v="0"/>
    <x v="214"/>
    <n v="17.66"/>
    <n v="47.98"/>
    <n v="0.03"/>
    <n v="3.1"/>
    <n v="135.79"/>
    <n v="164.26"/>
    <n v="25.08"/>
  </r>
  <r>
    <x v="12"/>
    <d v="2021-12-13T00:00:00"/>
    <x v="0"/>
    <x v="169"/>
    <n v="6.26"/>
    <n v="82.94"/>
    <n v="1.05"/>
    <n v="7.75"/>
    <n v="131.16"/>
    <n v="157.15"/>
    <n v="71.94"/>
  </r>
  <r>
    <x v="12"/>
    <d v="2021-12-14T00:00:00"/>
    <x v="0"/>
    <x v="377"/>
    <n v="54.09"/>
    <n v="127.49"/>
    <n v="0"/>
    <n v="56.74"/>
    <n v="419.02"/>
    <n v="475.3"/>
    <n v="64.849999999999994"/>
  </r>
  <r>
    <x v="12"/>
    <d v="2021-12-15T00:00:00"/>
    <x v="0"/>
    <x v="419"/>
    <n v="246.76"/>
    <n v="186.44"/>
    <n v="0"/>
    <n v="52.45"/>
    <n v="966.79"/>
    <n v="1114.18"/>
    <n v="16.97"/>
  </r>
  <r>
    <x v="12"/>
    <d v="2021-12-16T00:00:00"/>
    <x v="0"/>
    <x v="250"/>
    <n v="19.45"/>
    <n v="119.27"/>
    <n v="0.14000000000000001"/>
    <n v="15.26"/>
    <n v="358.57"/>
    <n v="411.66"/>
    <n v="26.09"/>
  </r>
  <r>
    <x v="12"/>
    <d v="2021-12-17T00:00:00"/>
    <x v="0"/>
    <x v="162"/>
    <n v="0.01"/>
    <n v="47.98"/>
    <n v="34.33"/>
    <n v="9.5399999999999991"/>
    <n v="217.07"/>
    <n v="240.89"/>
    <n v="4.9400000000000004"/>
  </r>
  <r>
    <x v="12"/>
    <d v="2021-12-18T00:00:00"/>
    <x v="0"/>
    <x v="172"/>
    <n v="0"/>
    <n v="23.31"/>
    <n v="70.81"/>
    <n v="7.51"/>
    <n v="94.13"/>
    <n v="106.27"/>
    <n v="17.989999999999998"/>
  </r>
  <r>
    <x v="12"/>
    <d v="2021-12-19T00:00:00"/>
    <x v="0"/>
    <x v="172"/>
    <n v="0"/>
    <n v="13.37"/>
    <n v="91.55"/>
    <n v="7.45"/>
    <n v="105.7"/>
    <n v="114.7"/>
    <n v="16.72"/>
  </r>
  <r>
    <x v="12"/>
    <d v="2021-12-20T00:00:00"/>
    <x v="0"/>
    <x v="172"/>
    <n v="0"/>
    <n v="20.39"/>
    <n v="70.81"/>
    <n v="4.29"/>
    <n v="109.94"/>
    <n v="122.14"/>
    <n v="13.68"/>
  </r>
  <r>
    <x v="12"/>
    <d v="2021-12-21T00:00:00"/>
    <x v="0"/>
    <x v="307"/>
    <n v="44.26"/>
    <n v="78.14"/>
    <n v="0"/>
    <n v="6.08"/>
    <n v="218.25"/>
    <n v="253.1"/>
    <n v="25.84"/>
  </r>
  <r>
    <x v="12"/>
    <d v="2021-12-22T00:00:00"/>
    <x v="0"/>
    <x v="313"/>
    <n v="45.6"/>
    <n v="78.14"/>
    <n v="0"/>
    <n v="6.68"/>
    <n v="350.63"/>
    <n v="392.96"/>
    <n v="18.75"/>
  </r>
  <r>
    <x v="12"/>
    <d v="2021-12-23T00:00:00"/>
    <x v="0"/>
    <x v="359"/>
    <n v="139.47"/>
    <n v="183.7"/>
    <n v="0"/>
    <n v="80.11"/>
    <n v="574.49"/>
    <n v="653.6"/>
    <n v="83.09"/>
  </r>
  <r>
    <x v="12"/>
    <d v="2021-12-24T00:00:00"/>
    <x v="0"/>
    <x v="65"/>
    <n v="38.89"/>
    <n v="70.599999999999994"/>
    <n v="0"/>
    <n v="6.85"/>
    <n v="395.4"/>
    <n v="442"/>
    <n v="16.09"/>
  </r>
  <r>
    <x v="12"/>
    <d v="2021-12-25T00:00:00"/>
    <x v="0"/>
    <x v="359"/>
    <n v="69.739999999999995"/>
    <n v="135.72"/>
    <n v="0"/>
    <n v="13.35"/>
    <n v="706.07"/>
    <n v="777.41"/>
    <n v="12.16"/>
  </r>
  <r>
    <x v="12"/>
    <d v="2021-12-26T00:00:00"/>
    <x v="0"/>
    <x v="315"/>
    <n v="44.7"/>
    <n v="117.9"/>
    <n v="0"/>
    <n v="46.25"/>
    <n v="521.14"/>
    <n v="571.71"/>
    <n v="65.86"/>
  </r>
  <r>
    <x v="12"/>
    <d v="2021-12-27T00:00:00"/>
    <x v="0"/>
    <x v="155"/>
    <n v="0"/>
    <n v="56.89"/>
    <n v="39.700000000000003"/>
    <n v="37.19"/>
    <n v="255.67"/>
    <n v="264.60000000000002"/>
    <n v="1.55"/>
  </r>
  <r>
    <x v="12"/>
    <d v="2021-12-28T00:00:00"/>
    <x v="0"/>
    <x v="387"/>
    <n v="180.6"/>
    <n v="95.96"/>
    <n v="0"/>
    <n v="16.690000000000001"/>
    <n v="628.35"/>
    <n v="742.66"/>
    <n v="7.79"/>
  </r>
  <r>
    <x v="12"/>
    <d v="2021-12-29T00:00:00"/>
    <x v="0"/>
    <x v="349"/>
    <n v="250.34"/>
    <n v="94.59"/>
    <n v="0"/>
    <n v="41.48"/>
    <n v="432.34"/>
    <n v="482.88"/>
    <n v="33.44"/>
  </r>
  <r>
    <x v="12"/>
    <d v="2021-12-30T00:00:00"/>
    <x v="0"/>
    <x v="212"/>
    <n v="2.54"/>
    <n v="58.95"/>
    <n v="3.62"/>
    <n v="4.7699999999999996"/>
    <n v="195.7"/>
    <n v="227.76"/>
    <n v="11.65"/>
  </r>
  <r>
    <x v="12"/>
    <d v="2021-12-31T00:00:00"/>
    <x v="0"/>
    <x v="304"/>
    <n v="29.06"/>
    <n v="65.8"/>
    <n v="0.02"/>
    <n v="5.19"/>
    <n v="164.62"/>
    <n v="203.09"/>
    <n v="14.19"/>
  </r>
  <r>
    <x v="12"/>
    <d v="2022-01-01T00:00:00"/>
    <x v="0"/>
    <x v="21"/>
    <n v="0.61"/>
    <n v="65.12"/>
    <n v="11.27"/>
    <n v="3.99"/>
    <n v="166.91"/>
    <n v="190.91"/>
    <n v="6.84"/>
  </r>
  <r>
    <x v="12"/>
    <d v="2022-01-02T00:00:00"/>
    <x v="0"/>
    <x v="39"/>
    <n v="2.65"/>
    <n v="61.01"/>
    <n v="3.08"/>
    <n v="3.81"/>
    <n v="191.16"/>
    <n v="213.11"/>
    <n v="13.55"/>
  </r>
  <r>
    <x v="12"/>
    <d v="2022-01-03T00:00:00"/>
    <x v="0"/>
    <x v="234"/>
    <n v="0.99"/>
    <n v="50.72"/>
    <n v="6.62"/>
    <n v="2.74"/>
    <n v="210.79"/>
    <n v="236.88"/>
    <n v="9.75"/>
  </r>
  <r>
    <x v="12"/>
    <d v="2022-01-04T00:00:00"/>
    <x v="0"/>
    <x v="212"/>
    <n v="6.15"/>
    <n v="69.92"/>
    <n v="1.1000000000000001"/>
    <n v="3.81"/>
    <n v="231.32"/>
    <n v="260.5"/>
    <n v="15.2"/>
  </r>
  <r>
    <x v="12"/>
    <d v="2022-01-05T00:00:00"/>
    <x v="0"/>
    <x v="399"/>
    <n v="236.03"/>
    <n v="128.87"/>
    <n v="0"/>
    <n v="19.309999999999999"/>
    <n v="851.45"/>
    <n v="976.19"/>
    <n v="17.73"/>
  </r>
  <r>
    <x v="12"/>
    <d v="2022-01-06T00:00:00"/>
    <x v="0"/>
    <x v="163"/>
    <n v="0"/>
    <n v="12"/>
    <n v="87.98"/>
    <n v="8.34"/>
    <n v="191.93"/>
    <n v="195.55"/>
    <n v="2.41"/>
  </r>
  <r>
    <x v="12"/>
    <d v="2022-01-07T00:00:00"/>
    <x v="0"/>
    <x v="146"/>
    <n v="0.59"/>
    <n v="33.24"/>
    <n v="14.48"/>
    <n v="4.29"/>
    <n v="155.26"/>
    <n v="169.7"/>
    <n v="4.9400000000000004"/>
  </r>
  <r>
    <x v="12"/>
    <d v="2022-01-08T00:00:00"/>
    <x v="0"/>
    <x v="103"/>
    <n v="0"/>
    <n v="12"/>
    <n v="51.5"/>
    <n v="4.3499999999999996"/>
    <n v="65.08"/>
    <n v="69.099999999999994"/>
    <n v="3.61"/>
  </r>
  <r>
    <x v="12"/>
    <d v="2022-01-09T00:00:00"/>
    <x v="1"/>
    <x v="235"/>
    <n v="0.31"/>
    <n v="23.31"/>
    <n v="7.87"/>
    <n v="3.99"/>
    <n v="42"/>
    <n v="47.59"/>
    <n v="4.88"/>
  </r>
  <r>
    <x v="12"/>
    <d v="2022-01-10T00:00:00"/>
    <x v="0"/>
    <x v="38"/>
    <n v="0"/>
    <n v="19.54"/>
    <n v="33.619999999999997"/>
    <n v="2.29"/>
    <n v="64.42"/>
    <n v="73.5"/>
    <n v="4.62"/>
  </r>
  <r>
    <x v="12"/>
    <d v="2022-01-11T00:00:00"/>
    <x v="0"/>
    <x v="1"/>
    <n v="17.88"/>
    <n v="44.55"/>
    <n v="0.06"/>
    <n v="2.86"/>
    <n v="107.05"/>
    <n v="135.91999999999999"/>
    <n v="8.49"/>
  </r>
  <r>
    <x v="12"/>
    <d v="2022-01-12T00:00:00"/>
    <x v="0"/>
    <x v="24"/>
    <n v="0"/>
    <n v="19.02"/>
    <n v="67.23"/>
    <n v="5.3"/>
    <n v="102.13"/>
    <n v="110.63"/>
    <n v="3.96"/>
  </r>
  <r>
    <x v="12"/>
    <d v="2022-01-13T00:00:00"/>
    <x v="0"/>
    <x v="156"/>
    <n v="0.09"/>
    <n v="39.07"/>
    <n v="27.89"/>
    <n v="3.67"/>
    <n v="155.85"/>
    <n v="171.69"/>
    <n v="4.5599999999999996"/>
  </r>
  <r>
    <x v="12"/>
    <d v="2022-01-14T00:00:00"/>
    <x v="0"/>
    <x v="173"/>
    <n v="64.37"/>
    <n v="101.45"/>
    <n v="0"/>
    <n v="17.170000000000002"/>
    <n v="166.52"/>
    <n v="191.2"/>
    <n v="70.930000000000007"/>
  </r>
  <r>
    <x v="12"/>
    <d v="2022-01-15T00:00:00"/>
    <x v="0"/>
    <x v="12"/>
    <n v="0.47"/>
    <n v="48.67"/>
    <n v="16.989999999999998"/>
    <n v="2.09"/>
    <n v="230.48"/>
    <n v="250.74"/>
    <n v="5.76"/>
  </r>
  <r>
    <x v="12"/>
    <d v="2022-01-16T00:00:00"/>
    <x v="0"/>
    <x v="77"/>
    <n v="12.29"/>
    <n v="42.84"/>
    <n v="0.16"/>
    <n v="2.77"/>
    <n v="208.41"/>
    <n v="238.68"/>
    <n v="13.43"/>
  </r>
  <r>
    <x v="12"/>
    <d v="2022-01-17T00:00:00"/>
    <x v="0"/>
    <x v="212"/>
    <n v="3.35"/>
    <n v="57.58"/>
    <n v="3.53"/>
    <n v="2.98"/>
    <n v="268.29000000000002"/>
    <n v="286"/>
    <n v="5.38"/>
  </r>
  <r>
    <x v="12"/>
    <d v="2022-01-18T00:00:00"/>
    <x v="0"/>
    <x v="313"/>
    <n v="72.42"/>
    <n v="63.75"/>
    <n v="0"/>
    <n v="6.08"/>
    <n v="373.16"/>
    <n v="410.44"/>
    <n v="11.4"/>
  </r>
  <r>
    <x v="12"/>
    <d v="2022-01-19T00:00:00"/>
    <x v="0"/>
    <x v="183"/>
    <n v="0"/>
    <n v="24.68"/>
    <n v="44.7"/>
    <n v="3.46"/>
    <n v="219.04"/>
    <n v="233.76"/>
    <n v="3.93"/>
  </r>
  <r>
    <x v="12"/>
    <d v="2022-01-20T00:00:00"/>
    <x v="0"/>
    <x v="354"/>
    <n v="1.08"/>
    <n v="77.459999999999994"/>
    <n v="11.98"/>
    <n v="10.97"/>
    <n v="409.59"/>
    <n v="440.82"/>
    <n v="4.3099999999999996"/>
  </r>
  <r>
    <x v="12"/>
    <d v="2022-01-21T00:00:00"/>
    <x v="0"/>
    <x v="205"/>
    <n v="19.45"/>
    <n v="56.21"/>
    <n v="0.05"/>
    <n v="10.49"/>
    <n v="308.14999999999998"/>
    <n v="344.58"/>
    <n v="17.23"/>
  </r>
  <r>
    <x v="12"/>
    <d v="2022-01-22T00:00:00"/>
    <x v="0"/>
    <x v="66"/>
    <n v="0"/>
    <n v="21.25"/>
    <n v="125.89"/>
    <n v="18.84"/>
    <n v="301.45999999999998"/>
    <n v="315.14999999999998"/>
    <n v="1.23"/>
  </r>
  <r>
    <x v="12"/>
    <d v="2022-01-23T00:00:00"/>
    <x v="0"/>
    <x v="172"/>
    <n v="0"/>
    <n v="9.34"/>
    <n v="70.81"/>
    <n v="6.5"/>
    <n v="130.44999999999999"/>
    <n v="131.97999999999999"/>
    <n v="2.4700000000000002"/>
  </r>
  <r>
    <x v="12"/>
    <d v="2022-01-24T00:00:00"/>
    <x v="1"/>
    <x v="40"/>
    <n v="0.44"/>
    <n v="17.989999999999998"/>
    <n v="13.59"/>
    <n v="1.43"/>
    <n v="42.3"/>
    <n v="48.38"/>
    <n v="5.45"/>
  </r>
  <r>
    <x v="12"/>
    <d v="2022-01-25T00:00:00"/>
    <x v="0"/>
    <x v="90"/>
    <n v="8.0500000000000007"/>
    <n v="33.93"/>
    <n v="0.51"/>
    <n v="2.71"/>
    <n v="66.13"/>
    <n v="86.39"/>
    <n v="8.74"/>
  </r>
  <r>
    <x v="12"/>
    <d v="2022-01-26T00:00:00"/>
    <x v="0"/>
    <x v="13"/>
    <n v="1.4"/>
    <n v="41.13"/>
    <n v="4.5999999999999996"/>
    <n v="2.41"/>
    <n v="113.78"/>
    <n v="133.80000000000001"/>
    <n v="6.08"/>
  </r>
  <r>
    <x v="12"/>
    <d v="2022-01-27T00:00:00"/>
    <x v="0"/>
    <x v="183"/>
    <n v="0.04"/>
    <n v="33.590000000000003"/>
    <n v="24.32"/>
    <n v="3.16"/>
    <n v="105.89"/>
    <n v="122.24"/>
    <n v="5.13"/>
  </r>
  <r>
    <x v="12"/>
    <d v="2022-01-28T00:00:00"/>
    <x v="0"/>
    <x v="86"/>
    <n v="0"/>
    <n v="28.79"/>
    <n v="46.49"/>
    <n v="3.87"/>
    <n v="74.19"/>
    <n v="85.95"/>
    <n v="5.32"/>
  </r>
  <r>
    <x v="12"/>
    <d v="2022-01-29T00:00:00"/>
    <x v="0"/>
    <x v="24"/>
    <n v="0.04"/>
    <n v="37.01"/>
    <n v="27.54"/>
    <n v="3.19"/>
    <n v="66.84"/>
    <n v="83.11"/>
    <n v="5.45"/>
  </r>
  <r>
    <x v="12"/>
    <d v="2022-01-30T00:00:00"/>
    <x v="0"/>
    <x v="187"/>
    <n v="0"/>
    <n v="27.08"/>
    <n v="38.270000000000003"/>
    <n v="2.8"/>
    <n v="65.19"/>
    <n v="80.45"/>
    <n v="5.38"/>
  </r>
  <r>
    <x v="12"/>
    <d v="2022-01-31T00:00:00"/>
    <x v="0"/>
    <x v="72"/>
    <n v="0.17"/>
    <n v="32.56"/>
    <n v="17.170000000000002"/>
    <n v="1.77"/>
    <n v="72.17"/>
    <n v="88.58"/>
    <n v="7.22"/>
  </r>
  <r>
    <x v="12"/>
    <d v="2022-02-01T00:00:00"/>
    <x v="0"/>
    <x v="185"/>
    <n v="14.98"/>
    <n v="65.8"/>
    <n v="0.16"/>
    <n v="10.25"/>
    <n v="231.4"/>
    <n v="281.41000000000003"/>
    <n v="26.85"/>
  </r>
  <r>
    <x v="12"/>
    <d v="2022-02-02T00:00:00"/>
    <x v="0"/>
    <x v="36"/>
    <n v="0.02"/>
    <n v="31.19"/>
    <n v="29.33"/>
    <n v="4.41"/>
    <n v="186.88"/>
    <n v="225.55"/>
    <n v="5.51"/>
  </r>
  <r>
    <x v="12"/>
    <d v="2022-02-03T00:00:00"/>
    <x v="0"/>
    <x v="24"/>
    <n v="0"/>
    <n v="14.74"/>
    <n v="114.44"/>
    <n v="18.36"/>
    <n v="174.41"/>
    <n v="202.15"/>
    <n v="7.85"/>
  </r>
  <r>
    <x v="12"/>
    <d v="2022-02-04T00:00:00"/>
    <x v="0"/>
    <x v="235"/>
    <n v="0"/>
    <n v="8.83"/>
    <n v="80.11"/>
    <n v="10.37"/>
    <n v="96.63"/>
    <n v="103.59"/>
    <n v="2.5299999999999998"/>
  </r>
  <r>
    <x v="12"/>
    <d v="2022-02-05T00:00:00"/>
    <x v="0"/>
    <x v="204"/>
    <n v="27.49"/>
    <n v="74.709999999999994"/>
    <n v="0"/>
    <n v="27.66"/>
    <n v="172.87"/>
    <n v="212.45"/>
    <n v="4.5"/>
  </r>
  <r>
    <x v="12"/>
    <d v="2022-02-06T00:00:00"/>
    <x v="0"/>
    <x v="50"/>
    <n v="141.26"/>
    <n v="137.09"/>
    <n v="0"/>
    <n v="68.66"/>
    <n v="588.53"/>
    <n v="669.75"/>
    <n v="56.24"/>
  </r>
  <r>
    <x v="12"/>
    <d v="2022-02-07T00:00:00"/>
    <x v="0"/>
    <x v="74"/>
    <n v="0"/>
    <n v="25.36"/>
    <n v="47.92"/>
    <n v="2.68"/>
    <n v="135.32"/>
    <n v="153.85"/>
    <n v="6.02"/>
  </r>
  <r>
    <x v="12"/>
    <d v="2022-02-08T00:00:00"/>
    <x v="0"/>
    <x v="14"/>
    <n v="18.100000000000001"/>
    <n v="55.52"/>
    <n v="7.0000000000000007E-2"/>
    <n v="3.73"/>
    <n v="241.88"/>
    <n v="286.76"/>
    <n v="8.36"/>
  </r>
  <r>
    <x v="12"/>
    <d v="2022-02-09T00:00:00"/>
    <x v="0"/>
    <x v="64"/>
    <n v="14.98"/>
    <n v="58.26"/>
    <n v="0.08"/>
    <n v="10.01"/>
    <n v="368.43"/>
    <n v="418.87"/>
    <n v="7.35"/>
  </r>
  <r>
    <x v="12"/>
    <d v="2022-02-10T00:00:00"/>
    <x v="0"/>
    <x v="255"/>
    <n v="97.45"/>
    <n v="87.74"/>
    <n v="0"/>
    <n v="18.600000000000001"/>
    <n v="505.56"/>
    <n v="605.37"/>
    <n v="15.71"/>
  </r>
  <r>
    <x v="12"/>
    <d v="2022-02-11T00:00:00"/>
    <x v="0"/>
    <x v="174"/>
    <n v="0"/>
    <n v="21.08"/>
    <n v="78.680000000000007"/>
    <n v="7.75"/>
    <n v="125.73"/>
    <n v="140.76"/>
    <n v="15.96"/>
  </r>
  <r>
    <x v="12"/>
    <d v="2022-02-12T00:00:00"/>
    <x v="0"/>
    <x v="96"/>
    <n v="0"/>
    <n v="20.05"/>
    <n v="72.239999999999995"/>
    <n v="5.13"/>
    <n v="100.91"/>
    <n v="117.7"/>
    <n v="11.65"/>
  </r>
  <r>
    <x v="12"/>
    <d v="2022-02-13T00:00:00"/>
    <x v="0"/>
    <x v="222"/>
    <n v="23.02"/>
    <n v="43.87"/>
    <n v="0.04"/>
    <n v="3.87"/>
    <n v="133.04"/>
    <n v="166.17"/>
    <n v="20.77"/>
  </r>
  <r>
    <x v="12"/>
    <d v="2022-02-14T00:00:00"/>
    <x v="0"/>
    <x v="420"/>
    <n v="150.19999999999999"/>
    <n v="152.16999999999999"/>
    <n v="0"/>
    <n v="45.78"/>
    <n v="663.19"/>
    <n v="753.82"/>
    <n v="53.7"/>
  </r>
  <r>
    <x v="12"/>
    <d v="2022-02-15T00:00:00"/>
    <x v="0"/>
    <x v="333"/>
    <n v="160.93"/>
    <n v="97.33"/>
    <n v="0"/>
    <n v="11.68"/>
    <n v="539.69000000000005"/>
    <n v="619.95000000000005"/>
    <n v="19.25"/>
  </r>
  <r>
    <x v="12"/>
    <d v="2022-02-16T00:00:00"/>
    <x v="0"/>
    <x v="308"/>
    <n v="17.66"/>
    <n v="95.96"/>
    <n v="0.03"/>
    <n v="15.74"/>
    <n v="515.67999999999995"/>
    <n v="600.29999999999995"/>
    <n v="24.07"/>
  </r>
  <r>
    <x v="12"/>
    <d v="2022-02-17T00:00:00"/>
    <x v="0"/>
    <x v="218"/>
    <n v="3.63"/>
    <n v="63.75"/>
    <n v="5.32"/>
    <n v="11.92"/>
    <n v="189.66"/>
    <n v="226.76"/>
    <n v="7.92"/>
  </r>
  <r>
    <x v="12"/>
    <d v="2022-02-18T00:00:00"/>
    <x v="0"/>
    <x v="50"/>
    <n v="113.55"/>
    <n v="116.53"/>
    <n v="0"/>
    <n v="33.380000000000003"/>
    <n v="529.87"/>
    <n v="639.61"/>
    <n v="26.6"/>
  </r>
  <r>
    <x v="12"/>
    <d v="2022-02-19T00:00:00"/>
    <x v="0"/>
    <x v="49"/>
    <n v="4.08"/>
    <n v="78.83"/>
    <n v="1.59"/>
    <n v="13.11"/>
    <n v="166.58"/>
    <n v="215.2"/>
    <n v="24.32"/>
  </r>
  <r>
    <x v="12"/>
    <d v="2022-02-20T00:00:00"/>
    <x v="0"/>
    <x v="51"/>
    <n v="0"/>
    <n v="14.05"/>
    <n v="92.98"/>
    <n v="13.11"/>
    <n v="95.71"/>
    <n v="108.77"/>
    <n v="16.97"/>
  </r>
  <r>
    <x v="12"/>
    <d v="2022-02-21T00:00:00"/>
    <x v="0"/>
    <x v="41"/>
    <n v="0"/>
    <n v="13.37"/>
    <n v="68.66"/>
    <n v="7.87"/>
    <n v="94.93"/>
    <n v="108.27"/>
    <n v="21.28"/>
  </r>
  <r>
    <x v="12"/>
    <d v="2022-02-22T00:00:00"/>
    <x v="0"/>
    <x v="59"/>
    <n v="10.95"/>
    <n v="63.75"/>
    <n v="1.63"/>
    <n v="7.87"/>
    <n v="157.41"/>
    <n v="197.76"/>
    <n v="32.42"/>
  </r>
  <r>
    <x v="12"/>
    <d v="2022-02-23T00:00:00"/>
    <x v="0"/>
    <x v="18"/>
    <n v="0"/>
    <n v="9.08"/>
    <n v="130.18"/>
    <n v="17.399999999999999"/>
    <n v="101.79"/>
    <n v="114.2"/>
    <n v="16.72"/>
  </r>
  <r>
    <x v="12"/>
    <d v="2022-02-24T00:00:00"/>
    <x v="0"/>
    <x v="313"/>
    <n v="9.7200000000000006"/>
    <n v="80.88"/>
    <n v="0.55000000000000004"/>
    <n v="10.37"/>
    <n v="398.01"/>
    <n v="447.96"/>
    <n v="7.98"/>
  </r>
  <r>
    <x v="12"/>
    <d v="2022-02-25T00:00:00"/>
    <x v="0"/>
    <x v="173"/>
    <n v="17.43"/>
    <n v="102.82"/>
    <n v="0.01"/>
    <n v="28.61"/>
    <n v="287.08999999999997"/>
    <n v="348.46"/>
    <n v="10.130000000000001"/>
  </r>
  <r>
    <x v="12"/>
    <d v="2022-02-26T00:00:00"/>
    <x v="0"/>
    <x v="183"/>
    <n v="0"/>
    <n v="31.19"/>
    <n v="101.57"/>
    <n v="27.66"/>
    <n v="137.81"/>
    <n v="159.75"/>
    <n v="8.23"/>
  </r>
  <r>
    <x v="12"/>
    <d v="2022-02-27T00:00:00"/>
    <x v="4"/>
    <x v="55"/>
    <n v="0"/>
    <n v="16.62"/>
    <n v="75.099999999999994"/>
    <n v="12.52"/>
    <n v="21.12"/>
    <n v="27.87"/>
    <n v="14.82"/>
  </r>
  <r>
    <x v="12"/>
    <d v="2022-02-28T00:00:00"/>
    <x v="1"/>
    <x v="193"/>
    <n v="0"/>
    <n v="18.68"/>
    <n v="57.22"/>
    <n v="5.66"/>
    <n v="47.94"/>
    <n v="59.17"/>
    <n v="22.04"/>
  </r>
  <r>
    <x v="12"/>
    <d v="2022-03-01T00:00:00"/>
    <x v="0"/>
    <x v="71"/>
    <n v="0"/>
    <n v="33.590000000000003"/>
    <n v="50.07"/>
    <n v="7.99"/>
    <n v="106.88"/>
    <n v="125.64"/>
    <n v="16.21"/>
  </r>
  <r>
    <x v="12"/>
    <d v="2022-03-02T00:00:00"/>
    <x v="0"/>
    <x v="77"/>
    <n v="0.1"/>
    <n v="46.61"/>
    <n v="25.75"/>
    <n v="7.99"/>
    <n v="147.21"/>
    <n v="170.64"/>
    <n v="12.29"/>
  </r>
  <r>
    <x v="12"/>
    <d v="2022-03-03T00:00:00"/>
    <x v="0"/>
    <x v="321"/>
    <n v="56.33"/>
    <n v="141.19999999999999"/>
    <n v="0"/>
    <n v="42.92"/>
    <n v="374.4"/>
    <n v="438.43"/>
    <n v="30.91"/>
  </r>
  <r>
    <x v="12"/>
    <d v="2022-03-04T00:00:00"/>
    <x v="0"/>
    <x v="376"/>
    <n v="41.57"/>
    <n v="97.33"/>
    <n v="0"/>
    <n v="14.54"/>
    <n v="520.64"/>
    <n v="605.61"/>
    <n v="6.97"/>
  </r>
  <r>
    <x v="12"/>
    <d v="2022-03-05T00:00:00"/>
    <x v="0"/>
    <x v="26"/>
    <n v="0"/>
    <n v="9.85"/>
    <n v="101.57"/>
    <n v="7.99"/>
    <n v="57.05"/>
    <n v="63.04"/>
    <n v="11.27"/>
  </r>
  <r>
    <x v="12"/>
    <d v="2022-03-06T00:00:00"/>
    <x v="0"/>
    <x v="80"/>
    <n v="0"/>
    <n v="12.68"/>
    <n v="85.12"/>
    <n v="4.29"/>
    <n v="57.53"/>
    <n v="65.89"/>
    <n v="18.239999999999998"/>
  </r>
  <r>
    <x v="12"/>
    <d v="2022-03-07T00:00:00"/>
    <x v="0"/>
    <x v="168"/>
    <n v="0.03"/>
    <n v="35.299999999999997"/>
    <n v="26.11"/>
    <n v="4.17"/>
    <n v="142.6"/>
    <n v="170.24"/>
    <n v="21.79"/>
  </r>
  <r>
    <x v="12"/>
    <d v="2022-03-08T00:00:00"/>
    <x v="0"/>
    <x v="368"/>
    <n v="0"/>
    <n v="128.87"/>
    <n v="26.82"/>
    <n v="35.29"/>
    <n v="737.33"/>
    <n v="835.1"/>
    <n v="24.32"/>
  </r>
  <r>
    <x v="12"/>
    <d v="2022-03-09T00:00:00"/>
    <x v="0"/>
    <x v="224"/>
    <n v="1.1499999999999999"/>
    <n v="42.84"/>
    <n v="5.45"/>
    <n v="3.81"/>
    <n v="108.44"/>
    <n v="132.04"/>
    <n v="24.57"/>
  </r>
  <r>
    <x v="12"/>
    <d v="2022-03-10T00:00:00"/>
    <x v="0"/>
    <x v="53"/>
    <n v="0.03"/>
    <n v="30.5"/>
    <n v="21.1"/>
    <n v="3.81"/>
    <n v="71.22"/>
    <n v="94.36"/>
    <n v="24.57"/>
  </r>
  <r>
    <x v="12"/>
    <d v="2022-03-11T00:00:00"/>
    <x v="0"/>
    <x v="53"/>
    <n v="0"/>
    <n v="29.13"/>
    <n v="53.64"/>
    <n v="6.68"/>
    <n v="75.430000000000007"/>
    <n v="94.56"/>
    <n v="18.489999999999998"/>
  </r>
  <r>
    <x v="12"/>
    <d v="2022-03-12T00:00:00"/>
    <x v="0"/>
    <x v="191"/>
    <n v="0"/>
    <n v="19.36"/>
    <n v="75.099999999999994"/>
    <n v="9.42"/>
    <n v="59.57"/>
    <n v="76.239999999999995"/>
    <n v="19.760000000000002"/>
  </r>
  <r>
    <x v="12"/>
    <d v="2022-03-13T00:00:00"/>
    <x v="0"/>
    <x v="172"/>
    <n v="0"/>
    <n v="27.42"/>
    <n v="40.409999999999997"/>
    <n v="4.41"/>
    <n v="66.900000000000006"/>
    <n v="93.82"/>
    <n v="21.79"/>
  </r>
  <r>
    <x v="12"/>
    <d v="2022-03-14T00:00:00"/>
    <x v="0"/>
    <x v="4"/>
    <n v="5.76"/>
    <n v="56.21"/>
    <n v="0.88"/>
    <n v="7.75"/>
    <n v="152.59"/>
    <n v="199.7"/>
    <n v="24.07"/>
  </r>
  <r>
    <x v="12"/>
    <d v="2022-03-15T00:00:00"/>
    <x v="0"/>
    <x v="264"/>
    <n v="0.1"/>
    <n v="63.06"/>
    <n v="14.31"/>
    <n v="10.25"/>
    <n v="178.61"/>
    <n v="239.03"/>
    <n v="23.81"/>
  </r>
  <r>
    <x v="12"/>
    <d v="2022-03-16T00:00:00"/>
    <x v="0"/>
    <x v="24"/>
    <n v="0"/>
    <n v="25.7"/>
    <n v="41.13"/>
    <n v="4.95"/>
    <n v="92.23"/>
    <n v="136.85"/>
    <n v="14.95"/>
  </r>
  <r>
    <x v="12"/>
    <d v="2022-03-17T00:00:00"/>
    <x v="0"/>
    <x v="34"/>
    <n v="0"/>
    <n v="19.02"/>
    <n v="69.38"/>
    <n v="4.95"/>
    <n v="130.78"/>
    <n v="170.35"/>
    <n v="21.53"/>
  </r>
  <r>
    <x v="12"/>
    <d v="2022-03-18T00:00:00"/>
    <x v="0"/>
    <x v="209"/>
    <n v="0"/>
    <n v="46.61"/>
    <n v="57.94"/>
    <n v="20.98"/>
    <n v="271.61"/>
    <n v="318.16000000000003"/>
    <n v="15.33"/>
  </r>
  <r>
    <x v="12"/>
    <d v="2022-03-19T00:00:00"/>
    <x v="0"/>
    <x v="155"/>
    <n v="0"/>
    <n v="40.78"/>
    <n v="41.84"/>
    <n v="11.56"/>
    <n v="210.07"/>
    <n v="245.57"/>
    <n v="22.8"/>
  </r>
  <r>
    <x v="12"/>
    <d v="2022-03-20T00:00:00"/>
    <x v="0"/>
    <x v="318"/>
    <n v="0"/>
    <n v="38.04"/>
    <n v="31.47"/>
    <n v="7.33"/>
    <n v="157.36000000000001"/>
    <n v="187.39"/>
    <n v="23.81"/>
  </r>
  <r>
    <x v="12"/>
    <d v="2022-03-21T00:00:00"/>
    <x v="0"/>
    <x v="362"/>
    <n v="20.12"/>
    <n v="142.57"/>
    <n v="0"/>
    <n v="26.23"/>
    <n v="480.7"/>
    <n v="610.76"/>
    <n v="34.450000000000003"/>
  </r>
  <r>
    <x v="12"/>
    <d v="2022-03-22T00:00:00"/>
    <x v="0"/>
    <x v="217"/>
    <n v="0"/>
    <n v="12.85"/>
    <n v="111.58"/>
    <n v="22.41"/>
    <n v="92.58"/>
    <n v="122.6"/>
    <n v="16.47"/>
  </r>
  <r>
    <x v="12"/>
    <d v="2022-03-23T00:00:00"/>
    <x v="0"/>
    <x v="15"/>
    <n v="0"/>
    <n v="18.510000000000002"/>
    <n v="100.14"/>
    <n v="14.54"/>
    <n v="111.52"/>
    <n v="137.66999999999999"/>
    <n v="20.27"/>
  </r>
  <r>
    <x v="12"/>
    <d v="2022-03-24T00:00:00"/>
    <x v="0"/>
    <x v="69"/>
    <n v="9.16"/>
    <n v="69.92"/>
    <n v="0.94"/>
    <n v="13.47"/>
    <n v="141.35"/>
    <n v="203.51"/>
    <n v="32.17"/>
  </r>
  <r>
    <x v="12"/>
    <d v="2022-03-25T00:00:00"/>
    <x v="0"/>
    <x v="46"/>
    <n v="1.72"/>
    <n v="76.77"/>
    <n v="4.5999999999999996"/>
    <n v="29.09"/>
    <n v="145.03"/>
    <n v="224.44"/>
    <n v="27.11"/>
  </r>
  <r>
    <x v="12"/>
    <d v="2022-03-26T00:00:00"/>
    <x v="0"/>
    <x v="18"/>
    <n v="0"/>
    <n v="17.989999999999998"/>
    <n v="97.27"/>
    <n v="15.26"/>
    <n v="67.14"/>
    <n v="90.76"/>
    <n v="19.25"/>
  </r>
  <r>
    <x v="12"/>
    <d v="2022-03-27T00:00:00"/>
    <x v="0"/>
    <x v="93"/>
    <n v="0"/>
    <n v="7.88"/>
    <n v="114.44"/>
    <n v="6.26"/>
    <n v="64.180000000000007"/>
    <n v="86.36"/>
    <n v="16.21"/>
  </r>
  <r>
    <x v="12"/>
    <d v="2022-03-28T00:00:00"/>
    <x v="0"/>
    <x v="224"/>
    <n v="0"/>
    <n v="47.3"/>
    <n v="31.11"/>
    <n v="15.74"/>
    <n v="88.83"/>
    <n v="133.72"/>
    <n v="23.05"/>
  </r>
  <r>
    <x v="12"/>
    <d v="2022-03-29T00:00:00"/>
    <x v="0"/>
    <x v="185"/>
    <n v="16.989999999999998"/>
    <n v="78.14"/>
    <n v="0.02"/>
    <n v="27.89"/>
    <n v="147.55000000000001"/>
    <n v="228"/>
    <n v="41.04"/>
  </r>
  <r>
    <x v="12"/>
    <d v="2022-03-30T00:00:00"/>
    <x v="0"/>
    <x v="259"/>
    <n v="11.06"/>
    <n v="86.37"/>
    <n v="0.15"/>
    <n v="30.99"/>
    <n v="130.07"/>
    <n v="206.32"/>
    <n v="27.61"/>
  </r>
  <r>
    <x v="12"/>
    <d v="2022-03-31T00:00:00"/>
    <x v="0"/>
    <x v="325"/>
    <n v="16.09"/>
    <n v="153.54"/>
    <n v="0.02"/>
    <n v="82.97"/>
    <n v="229.51"/>
    <n v="330.85"/>
    <n v="63.33"/>
  </r>
  <r>
    <x v="12"/>
    <d v="2022-04-01T00:00:00"/>
    <x v="0"/>
    <x v="199"/>
    <n v="0"/>
    <n v="31.53"/>
    <n v="90.84"/>
    <n v="25.51"/>
    <n v="216.71"/>
    <n v="269.64"/>
    <n v="23.56"/>
  </r>
  <r>
    <x v="12"/>
    <d v="2022-04-02T00:00:00"/>
    <x v="1"/>
    <x v="211"/>
    <n v="0"/>
    <n v="23.65"/>
    <n v="81.540000000000006"/>
    <n v="8.4600000000000009"/>
    <n v="43.52"/>
    <n v="59.63"/>
    <n v="21.53"/>
  </r>
  <r>
    <x v="12"/>
    <d v="2022-04-03T00:00:00"/>
    <x v="0"/>
    <x v="38"/>
    <n v="0"/>
    <n v="19.02"/>
    <n v="101.57"/>
    <n v="13.11"/>
    <n v="82.37"/>
    <n v="106.04"/>
    <n v="26.6"/>
  </r>
  <r>
    <x v="12"/>
    <d v="2022-04-04T00:00:00"/>
    <x v="0"/>
    <x v="146"/>
    <n v="0.34"/>
    <n v="45.93"/>
    <n v="10.01"/>
    <n v="12.28"/>
    <n v="63.26"/>
    <n v="107.17"/>
    <n v="38"/>
  </r>
  <r>
    <x v="12"/>
    <d v="2022-04-05T00:00:00"/>
    <x v="0"/>
    <x v="53"/>
    <n v="0"/>
    <n v="29.82"/>
    <n v="57.22"/>
    <n v="12.99"/>
    <n v="77.98"/>
    <n v="109.97"/>
    <n v="25.08"/>
  </r>
  <r>
    <x v="12"/>
    <d v="2022-04-06T00:00:00"/>
    <x v="0"/>
    <x v="190"/>
    <n v="0"/>
    <n v="43.87"/>
    <n v="42.56"/>
    <n v="19.79"/>
    <n v="82.73"/>
    <n v="110.24"/>
    <n v="26.6"/>
  </r>
  <r>
    <x v="12"/>
    <d v="2022-04-07T00:00:00"/>
    <x v="0"/>
    <x v="24"/>
    <n v="0"/>
    <n v="25.7"/>
    <n v="85.12"/>
    <n v="16.45"/>
    <n v="64.88"/>
    <n v="85.23"/>
    <n v="22.04"/>
  </r>
  <r>
    <x v="12"/>
    <d v="2022-04-08T00:00:00"/>
    <x v="0"/>
    <x v="172"/>
    <n v="0"/>
    <n v="29.47"/>
    <n v="61.51"/>
    <n v="15.02"/>
    <n v="57.71"/>
    <n v="82.97"/>
    <n v="22.29"/>
  </r>
  <r>
    <x v="12"/>
    <d v="2022-04-09T00:00:00"/>
    <x v="0"/>
    <x v="36"/>
    <n v="0"/>
    <n v="41.13"/>
    <n v="41.13"/>
    <n v="21.46"/>
    <n v="58.14"/>
    <n v="94.39"/>
    <n v="22.04"/>
  </r>
  <r>
    <x v="12"/>
    <d v="2022-04-10T00:00:00"/>
    <x v="0"/>
    <x v="97"/>
    <n v="0.53"/>
    <n v="51.41"/>
    <n v="6.53"/>
    <n v="17.64"/>
    <n v="70.680000000000007"/>
    <n v="113.49"/>
    <n v="30.91"/>
  </r>
  <r>
    <x v="12"/>
    <d v="2022-04-11T00:00:00"/>
    <x v="0"/>
    <x v="191"/>
    <n v="0"/>
    <n v="24.33"/>
    <n v="57.22"/>
    <n v="9.06"/>
    <n v="54.18"/>
    <n v="81.040000000000006"/>
    <n v="23.81"/>
  </r>
  <r>
    <x v="12"/>
    <d v="2022-04-12T00:00:00"/>
    <x v="0"/>
    <x v="252"/>
    <n v="1.26"/>
    <n v="64.430000000000007"/>
    <n v="3.67"/>
    <n v="18.36"/>
    <n v="73.13"/>
    <n v="116.74"/>
    <n v="32.93"/>
  </r>
  <r>
    <x v="12"/>
    <d v="2022-04-13T00:00:00"/>
    <x v="0"/>
    <x v="192"/>
    <n v="0"/>
    <n v="31.19"/>
    <n v="31.83"/>
    <n v="8.4600000000000009"/>
    <n v="52.54"/>
    <n v="80.05"/>
    <n v="25.84"/>
  </r>
  <r>
    <x v="12"/>
    <d v="2022-04-14T00:00:00"/>
    <x v="1"/>
    <x v="241"/>
    <n v="0"/>
    <n v="33.93"/>
    <n v="34.33"/>
    <n v="10.37"/>
    <n v="47.53"/>
    <n v="90.99"/>
    <n v="22.04"/>
  </r>
  <r>
    <x v="12"/>
    <d v="2022-04-15T00:00:00"/>
    <x v="0"/>
    <x v="7"/>
    <n v="0.04"/>
    <n v="61.69"/>
    <n v="19.670000000000002"/>
    <n v="32.42"/>
    <n v="99.67"/>
    <n v="151.01"/>
    <n v="26.09"/>
  </r>
  <r>
    <x v="12"/>
    <d v="2022-04-16T00:00:00"/>
    <x v="0"/>
    <x v="318"/>
    <n v="0"/>
    <n v="54.15"/>
    <n v="74.39"/>
    <n v="59.13"/>
    <n v="105.66"/>
    <n v="142.63"/>
    <n v="24.32"/>
  </r>
  <r>
    <x v="12"/>
    <d v="2022-04-17T00:00:00"/>
    <x v="0"/>
    <x v="38"/>
    <n v="0"/>
    <n v="28.79"/>
    <n v="80.11"/>
    <n v="29.8"/>
    <n v="51.9"/>
    <n v="71.260000000000005"/>
    <n v="19"/>
  </r>
  <r>
    <x v="12"/>
    <d v="2022-04-18T00:00:00"/>
    <x v="0"/>
    <x v="319"/>
    <n v="22.13"/>
    <n v="149.43"/>
    <n v="0"/>
    <n v="90.6"/>
    <n v="279.54000000000002"/>
    <n v="385.93"/>
    <n v="40.53"/>
  </r>
  <r>
    <x v="12"/>
    <d v="2022-04-19T00:00:00"/>
    <x v="0"/>
    <x v="301"/>
    <n v="2.21"/>
    <n v="58.95"/>
    <n v="1.86"/>
    <n v="17.399999999999999"/>
    <n v="72.959999999999994"/>
    <n v="113.16"/>
    <n v="32.17"/>
  </r>
  <r>
    <x v="12"/>
    <d v="2022-04-20T00:00:00"/>
    <x v="0"/>
    <x v="81"/>
    <n v="0"/>
    <n v="29.82"/>
    <n v="40.409999999999997"/>
    <n v="15.5"/>
    <n v="63.81"/>
    <n v="141.77000000000001"/>
    <n v="21.03"/>
  </r>
  <r>
    <x v="12"/>
    <d v="2022-04-21T00:00:00"/>
    <x v="0"/>
    <x v="146"/>
    <n v="0.1"/>
    <n v="52.78"/>
    <n v="13.23"/>
    <n v="16.45"/>
    <n v="78.599999999999994"/>
    <n v="138.37"/>
    <n v="26.6"/>
  </r>
  <r>
    <x v="12"/>
    <d v="2022-04-22T00:00:00"/>
    <x v="0"/>
    <x v="65"/>
    <n v="10.28"/>
    <n v="132.97999999999999"/>
    <n v="0.02"/>
    <n v="81.06"/>
    <n v="205.89"/>
    <n v="350.42"/>
    <n v="32.17"/>
  </r>
  <r>
    <x v="12"/>
    <d v="2022-04-23T00:00:00"/>
    <x v="1"/>
    <x v="80"/>
    <n v="0"/>
    <n v="25.36"/>
    <n v="89.41"/>
    <n v="32.42"/>
    <n v="46.17"/>
    <n v="90.32"/>
    <n v="16.72"/>
  </r>
  <r>
    <x v="12"/>
    <d v="2022-04-24T00:00:00"/>
    <x v="1"/>
    <x v="138"/>
    <n v="0"/>
    <n v="14.74"/>
    <n v="101.57"/>
    <n v="13.23"/>
    <n v="48.22"/>
    <n v="78.41"/>
    <n v="20.77"/>
  </r>
  <r>
    <x v="12"/>
    <d v="2022-04-25T00:00:00"/>
    <x v="1"/>
    <x v="26"/>
    <n v="0"/>
    <n v="12.51"/>
    <n v="94.41"/>
    <n v="9.5399999999999991"/>
    <n v="45.32"/>
    <n v="76.069999999999993"/>
    <n v="20.010000000000002"/>
  </r>
  <r>
    <x v="12"/>
    <d v="2022-04-26T00:00:00"/>
    <x v="0"/>
    <x v="156"/>
    <n v="0"/>
    <n v="43.87"/>
    <n v="60.08"/>
    <n v="39.1"/>
    <n v="75.09"/>
    <n v="121.95"/>
    <n v="23.56"/>
  </r>
  <r>
    <x v="12"/>
    <d v="2022-04-27T00:00:00"/>
    <x v="0"/>
    <x v="181"/>
    <n v="0"/>
    <n v="34.619999999999997"/>
    <n v="90.84"/>
    <n v="23.6"/>
    <n v="65.55"/>
    <n v="109.84"/>
    <n v="26.09"/>
  </r>
  <r>
    <x v="12"/>
    <d v="2022-04-28T00:00:00"/>
    <x v="1"/>
    <x v="51"/>
    <n v="0"/>
    <n v="24.68"/>
    <n v="80.819999999999993"/>
    <n v="10.130000000000001"/>
    <n v="40.06"/>
    <n v="62.47"/>
    <n v="22.55"/>
  </r>
  <r>
    <x v="12"/>
    <d v="2022-04-29T00:00:00"/>
    <x v="0"/>
    <x v="34"/>
    <n v="0"/>
    <n v="35.64"/>
    <n v="37.549999999999997"/>
    <n v="11.44"/>
    <n v="52.34"/>
    <n v="97.2"/>
    <n v="23.56"/>
  </r>
  <r>
    <x v="12"/>
    <d v="2022-04-30T00:00:00"/>
    <x v="1"/>
    <x v="16"/>
    <n v="0"/>
    <n v="27.76"/>
    <n v="47.21"/>
    <n v="9.18"/>
    <n v="33.26"/>
    <n v="60.07"/>
    <n v="22.8"/>
  </r>
  <r>
    <x v="12"/>
    <d v="2022-05-01T00:00:00"/>
    <x v="0"/>
    <x v="98"/>
    <n v="0"/>
    <n v="42.5"/>
    <n v="26.82"/>
    <n v="17.170000000000002"/>
    <n v="50.52"/>
    <n v="82.8"/>
    <n v="24.32"/>
  </r>
  <r>
    <x v="12"/>
    <d v="2022-05-02T00:00:00"/>
    <x v="0"/>
    <x v="158"/>
    <n v="0"/>
    <n v="6.6"/>
    <n v="174.52"/>
    <n v="15.97"/>
    <n v="88.01"/>
    <n v="99.43"/>
    <n v="15.07"/>
  </r>
  <r>
    <x v="12"/>
    <d v="2022-05-03T00:00:00"/>
    <x v="0"/>
    <x v="193"/>
    <n v="0"/>
    <n v="8.91"/>
    <n v="145.91"/>
    <n v="24.08"/>
    <n v="53.89"/>
    <n v="63.64"/>
    <n v="15.96"/>
  </r>
  <r>
    <x v="12"/>
    <d v="2022-05-04T00:00:00"/>
    <x v="0"/>
    <x v="86"/>
    <n v="0"/>
    <n v="9.68"/>
    <n v="155.93"/>
    <n v="14.66"/>
    <n v="100.53"/>
    <n v="116.54"/>
    <n v="18.239999999999998"/>
  </r>
  <r>
    <x v="12"/>
    <d v="2022-05-05T00:00:00"/>
    <x v="0"/>
    <x v="76"/>
    <n v="0"/>
    <n v="54.15"/>
    <n v="76.53"/>
    <n v="61.04"/>
    <n v="187.13"/>
    <n v="226.79"/>
    <n v="19.25"/>
  </r>
  <r>
    <x v="12"/>
    <d v="2022-05-06T00:00:00"/>
    <x v="0"/>
    <x v="189"/>
    <n v="0"/>
    <n v="21.25"/>
    <n v="97.27"/>
    <n v="14.19"/>
    <n v="52.57"/>
    <n v="97.28"/>
    <n v="18.489999999999998"/>
  </r>
  <r>
    <x v="12"/>
    <d v="2022-05-07T00:00:00"/>
    <x v="0"/>
    <x v="155"/>
    <n v="0.2"/>
    <n v="69.92"/>
    <n v="10.55"/>
    <n v="20.74"/>
    <n v="86.64"/>
    <n v="145.38999999999999"/>
    <n v="30.15"/>
  </r>
  <r>
    <x v="12"/>
    <d v="2022-05-08T00:00:00"/>
    <x v="0"/>
    <x v="173"/>
    <n v="0.02"/>
    <n v="97.33"/>
    <n v="15.56"/>
    <n v="52.93"/>
    <n v="157.93"/>
    <n v="223.12"/>
    <n v="29.13"/>
  </r>
  <r>
    <x v="12"/>
    <d v="2022-05-09T00:00:00"/>
    <x v="0"/>
    <x v="158"/>
    <n v="0"/>
    <n v="7.37"/>
    <n v="134.47"/>
    <n v="12.52"/>
    <n v="56.27"/>
    <n v="69.37"/>
    <n v="17.23"/>
  </r>
  <r>
    <x v="12"/>
    <d v="2022-05-10T00:00:00"/>
    <x v="0"/>
    <x v="158"/>
    <n v="0"/>
    <n v="9.51"/>
    <n v="115.87"/>
    <n v="13.35"/>
    <n v="50.8"/>
    <n v="58.12"/>
    <n v="13.81"/>
  </r>
  <r>
    <x v="12"/>
    <d v="2022-05-11T00:00:00"/>
    <x v="0"/>
    <x v="160"/>
    <n v="0"/>
    <n v="57.58"/>
    <n v="45.78"/>
    <n v="34.33"/>
    <n v="124.62"/>
    <n v="158.80000000000001"/>
    <n v="23.05"/>
  </r>
  <r>
    <x v="12"/>
    <d v="2022-05-12T00:00:00"/>
    <x v="0"/>
    <x v="88"/>
    <n v="0"/>
    <n v="11.31"/>
    <n v="150.19999999999999"/>
    <n v="27.42"/>
    <n v="115.42"/>
    <n v="135.63999999999999"/>
    <n v="20.010000000000002"/>
  </r>
  <r>
    <x v="12"/>
    <d v="2022-05-13T00:00:00"/>
    <x v="0"/>
    <x v="71"/>
    <n v="0"/>
    <n v="21.42"/>
    <n v="117.3"/>
    <n v="43.87"/>
    <n v="131.19"/>
    <n v="171.84"/>
    <n v="22.8"/>
  </r>
  <r>
    <x v="12"/>
    <d v="2022-05-14T00:00:00"/>
    <x v="1"/>
    <x v="20"/>
    <n v="0.06"/>
    <n v="43.53"/>
    <n v="16.809999999999999"/>
    <n v="12.64"/>
    <n v="49.14"/>
    <n v="93.46"/>
    <n v="29.64"/>
  </r>
  <r>
    <x v="12"/>
    <d v="2022-05-15T00:00:00"/>
    <x v="0"/>
    <x v="63"/>
    <n v="0.13"/>
    <n v="54.15"/>
    <n v="9.75"/>
    <n v="15.02"/>
    <n v="84.34"/>
    <n v="125.49"/>
    <n v="36.979999999999997"/>
  </r>
  <r>
    <x v="12"/>
    <d v="2022-05-16T00:00:00"/>
    <x v="1"/>
    <x v="217"/>
    <n v="0"/>
    <n v="24.68"/>
    <n v="34.69"/>
    <n v="6.44"/>
    <n v="40.58"/>
    <n v="86.9"/>
    <n v="21.28"/>
  </r>
  <r>
    <x v="12"/>
    <d v="2022-05-17T00:00:00"/>
    <x v="0"/>
    <x v="78"/>
    <n v="0"/>
    <n v="59.63"/>
    <n v="47.21"/>
    <n v="36.72"/>
    <n v="204.83"/>
    <n v="322.94"/>
    <n v="29.39"/>
  </r>
  <r>
    <x v="12"/>
    <d v="2022-05-18T00:00:00"/>
    <x v="0"/>
    <x v="35"/>
    <n v="0"/>
    <n v="16.96"/>
    <n v="113.01"/>
    <n v="26.94"/>
    <n v="120.6"/>
    <n v="153.51"/>
    <n v="18.75"/>
  </r>
  <r>
    <x v="12"/>
    <d v="2022-05-19T00:00:00"/>
    <x v="0"/>
    <x v="194"/>
    <n v="0"/>
    <n v="43.87"/>
    <n v="57.94"/>
    <n v="36.72"/>
    <n v="125.69"/>
    <n v="244.8"/>
    <n v="25.33"/>
  </r>
  <r>
    <x v="12"/>
    <d v="2022-05-20T00:00:00"/>
    <x v="0"/>
    <x v="177"/>
    <n v="4.97"/>
    <n v="119.27"/>
    <n v="0.21"/>
    <n v="81.06"/>
    <n v="202.92"/>
    <n v="367.97"/>
    <n v="32.42"/>
  </r>
  <r>
    <x v="12"/>
    <d v="2022-05-21T00:00:00"/>
    <x v="0"/>
    <x v="186"/>
    <n v="0"/>
    <n v="13.02"/>
    <n v="160.22"/>
    <n v="21.7"/>
    <n v="129.61000000000001"/>
    <n v="218.69"/>
    <n v="12.92"/>
  </r>
  <r>
    <x v="12"/>
    <d v="2022-05-22T00:00:00"/>
    <x v="0"/>
    <x v="21"/>
    <n v="2.4300000000000002"/>
    <n v="69.23"/>
    <n v="1.3"/>
    <n v="19.07"/>
    <n v="97.14"/>
    <n v="235.81"/>
    <n v="26.6"/>
  </r>
  <r>
    <x v="12"/>
    <d v="2022-05-23T00:00:00"/>
    <x v="0"/>
    <x v="28"/>
    <n v="0"/>
    <n v="7.03"/>
    <n v="130.18"/>
    <n v="11.09"/>
    <n v="90.85"/>
    <n v="131.26"/>
    <n v="14.82"/>
  </r>
  <r>
    <x v="12"/>
    <d v="2022-05-24T00:00:00"/>
    <x v="0"/>
    <x v="30"/>
    <n v="0"/>
    <n v="11.65"/>
    <n v="107.29"/>
    <n v="15.5"/>
    <n v="63.05"/>
    <n v="68.28"/>
    <n v="7.28"/>
  </r>
  <r>
    <x v="12"/>
    <d v="2022-05-25T00:00:00"/>
    <x v="0"/>
    <x v="33"/>
    <n v="0"/>
    <n v="32.22"/>
    <n v="67.23"/>
    <n v="19.55"/>
    <n v="77.22"/>
    <n v="95.37"/>
    <n v="15.2"/>
  </r>
  <r>
    <x v="12"/>
    <d v="2022-05-26T00:00:00"/>
    <x v="0"/>
    <x v="216"/>
    <n v="10.62"/>
    <n v="89.11"/>
    <n v="0.09"/>
    <n v="13.95"/>
    <n v="168.76"/>
    <n v="217.9"/>
    <n v="36.479999999999997"/>
  </r>
  <r>
    <x v="12"/>
    <d v="2022-05-27T00:00:00"/>
    <x v="0"/>
    <x v="76"/>
    <n v="0"/>
    <n v="43.18"/>
    <n v="98.71"/>
    <n v="52.93"/>
    <n v="180.05"/>
    <n v="222.87"/>
    <n v="24.07"/>
  </r>
  <r>
    <x v="12"/>
    <d v="2022-05-28T00:00:00"/>
    <x v="0"/>
    <x v="166"/>
    <n v="0"/>
    <n v="13.71"/>
    <n v="60.08"/>
    <n v="3.34"/>
    <n v="45.06"/>
    <n v="108.27"/>
    <n v="13.81"/>
  </r>
  <r>
    <x v="12"/>
    <d v="2022-05-29T00:00:00"/>
    <x v="0"/>
    <x v="17"/>
    <n v="0"/>
    <n v="37.01"/>
    <n v="23.96"/>
    <n v="6.26"/>
    <n v="68.45"/>
    <n v="217.15"/>
    <n v="34.450000000000003"/>
  </r>
  <r>
    <x v="12"/>
    <d v="2022-05-30T00:00:00"/>
    <x v="0"/>
    <x v="79"/>
    <n v="0"/>
    <n v="26.39"/>
    <n v="74.39"/>
    <n v="24.8"/>
    <n v="124.68"/>
    <n v="300.62"/>
    <n v="25.84"/>
  </r>
  <r>
    <x v="12"/>
    <d v="2022-05-31T00:00:00"/>
    <x v="0"/>
    <x v="1"/>
    <n v="26.6"/>
    <n v="53.47"/>
    <n v="0"/>
    <n v="14.54"/>
    <n v="102.95"/>
    <n v="298.14"/>
    <n v="30.4"/>
  </r>
  <r>
    <x v="12"/>
    <d v="2022-06-01T00:00:00"/>
    <x v="0"/>
    <x v="332"/>
    <n v="35.32"/>
    <n v="183.7"/>
    <n v="0"/>
    <n v="61.04"/>
    <n v="461.78"/>
    <n v="666.82"/>
    <n v="33.44"/>
  </r>
  <r>
    <x v="12"/>
    <d v="2022-06-02T00:00:00"/>
    <x v="0"/>
    <x v="47"/>
    <n v="3.19"/>
    <n v="57.58"/>
    <n v="1.5"/>
    <n v="11.56"/>
    <n v="88.02"/>
    <n v="242.99"/>
    <n v="24.57"/>
  </r>
  <r>
    <x v="12"/>
    <d v="2022-06-03T00:00:00"/>
    <x v="0"/>
    <x v="75"/>
    <n v="13.19"/>
    <n v="65.12"/>
    <n v="0.01"/>
    <n v="23.37"/>
    <n v="115.52"/>
    <n v="251"/>
    <n v="32.93"/>
  </r>
  <r>
    <x v="12"/>
    <d v="2022-06-04T00:00:00"/>
    <x v="0"/>
    <x v="267"/>
    <n v="1.44"/>
    <n v="112.41"/>
    <n v="3.13"/>
    <n v="60.56"/>
    <n v="150.44999999999999"/>
    <n v="272.94"/>
    <n v="29.13"/>
  </r>
  <r>
    <x v="12"/>
    <d v="2022-06-05T00:00:00"/>
    <x v="0"/>
    <x v="10"/>
    <n v="5.09"/>
    <n v="69.23"/>
    <n v="0.3"/>
    <n v="18.36"/>
    <n v="104.84"/>
    <n v="198.54"/>
    <n v="34.450000000000003"/>
  </r>
  <r>
    <x v="12"/>
    <d v="2022-06-06T00:00:00"/>
    <x v="0"/>
    <x v="131"/>
    <n v="0"/>
    <n v="7.63"/>
    <n v="97.27"/>
    <n v="2.41"/>
    <n v="29.23"/>
    <n v="106.59"/>
    <n v="14.19"/>
  </r>
  <r>
    <x v="12"/>
    <d v="2022-06-07T00:00:00"/>
    <x v="0"/>
    <x v="23"/>
    <n v="0.08"/>
    <n v="46.61"/>
    <n v="15.2"/>
    <n v="11.56"/>
    <n v="76.89"/>
    <n v="230.54"/>
    <n v="30.15"/>
  </r>
  <r>
    <x v="12"/>
    <d v="2022-06-08T00:00:00"/>
    <x v="0"/>
    <x v="150"/>
    <n v="0"/>
    <n v="17.14"/>
    <n v="60.8"/>
    <n v="5.3"/>
    <n v="55.53"/>
    <n v="175.9"/>
    <n v="20.27"/>
  </r>
  <r>
    <x v="12"/>
    <d v="2022-06-09T00:00:00"/>
    <x v="0"/>
    <x v="229"/>
    <n v="0"/>
    <n v="12.34"/>
    <n v="75.099999999999994"/>
    <n v="4.29"/>
    <n v="33.53"/>
    <n v="112.25"/>
    <n v="17.23"/>
  </r>
  <r>
    <x v="12"/>
    <d v="2022-06-10T00:00:00"/>
    <x v="0"/>
    <x v="56"/>
    <n v="0"/>
    <n v="22.62"/>
    <n v="60.08"/>
    <n v="7.45"/>
    <n v="67.39"/>
    <n v="228.42"/>
    <n v="20.27"/>
  </r>
  <r>
    <x v="12"/>
    <d v="2022-06-11T00:00:00"/>
    <x v="0"/>
    <x v="136"/>
    <n v="0"/>
    <n v="15.59"/>
    <n v="66.52"/>
    <n v="4.83"/>
    <n v="43.27"/>
    <n v="133.94"/>
    <n v="19.510000000000002"/>
  </r>
  <r>
    <x v="12"/>
    <d v="2022-06-12T00:00:00"/>
    <x v="0"/>
    <x v="61"/>
    <n v="0"/>
    <n v="21.76"/>
    <n v="44.7"/>
    <n v="5.66"/>
    <n v="56.06"/>
    <n v="189.01"/>
    <n v="21.79"/>
  </r>
  <r>
    <x v="12"/>
    <d v="2022-06-13T00:00:00"/>
    <x v="1"/>
    <x v="114"/>
    <n v="0"/>
    <n v="20.05"/>
    <n v="39.700000000000003"/>
    <n v="4.41"/>
    <n v="35.06"/>
    <n v="98.24"/>
    <n v="21.28"/>
  </r>
  <r>
    <x v="12"/>
    <d v="2022-06-14T00:00:00"/>
    <x v="1"/>
    <x v="149"/>
    <n v="0"/>
    <n v="8.23"/>
    <n v="74.39"/>
    <n v="3.93"/>
    <n v="21.76"/>
    <n v="54.94"/>
    <n v="15.71"/>
  </r>
  <r>
    <x v="12"/>
    <d v="2022-06-15T00:00:00"/>
    <x v="2"/>
    <x v="226"/>
    <n v="0"/>
    <n v="4.97"/>
    <n v="60.8"/>
    <n v="1.85"/>
    <n v="10.68"/>
    <n v="19.829999999999998"/>
    <n v="12.79"/>
  </r>
  <r>
    <x v="12"/>
    <d v="2022-06-16T00:00:00"/>
    <x v="3"/>
    <x v="127"/>
    <n v="0"/>
    <n v="4.33"/>
    <n v="74.39"/>
    <n v="2.09"/>
    <n v="9.81"/>
    <n v="18.23"/>
    <n v="8.36"/>
  </r>
  <r>
    <x v="12"/>
    <d v="2022-06-17T00:00:00"/>
    <x v="2"/>
    <x v="91"/>
    <n v="0"/>
    <n v="13.54"/>
    <n v="57.22"/>
    <n v="3.49"/>
    <n v="17.45"/>
    <n v="33.72"/>
    <n v="16.21"/>
  </r>
  <r>
    <x v="12"/>
    <d v="2022-06-18T00:00:00"/>
    <x v="1"/>
    <x v="88"/>
    <n v="0.04"/>
    <n v="43.18"/>
    <n v="19.309999999999999"/>
    <n v="4.17"/>
    <n v="29.08"/>
    <n v="55.14"/>
    <n v="14.57"/>
  </r>
  <r>
    <x v="12"/>
    <d v="2022-06-19T00:00:00"/>
    <x v="3"/>
    <x v="226"/>
    <n v="0"/>
    <n v="7.11"/>
    <n v="55.07"/>
    <n v="1.97"/>
    <n v="9.69"/>
    <n v="15.11"/>
    <n v="8.11"/>
  </r>
  <r>
    <x v="12"/>
    <d v="2022-06-20T00:00:00"/>
    <x v="4"/>
    <x v="60"/>
    <n v="0.19"/>
    <n v="28.1"/>
    <n v="9.57"/>
    <n v="2.77"/>
    <n v="20.25"/>
    <n v="32.25"/>
    <n v="15.07"/>
  </r>
  <r>
    <x v="12"/>
    <d v="2022-06-21T00:00:00"/>
    <x v="4"/>
    <x v="55"/>
    <n v="0"/>
    <n v="19.71"/>
    <n v="28.25"/>
    <n v="2.95"/>
    <n v="20.63"/>
    <n v="31.46"/>
    <n v="13.93"/>
  </r>
  <r>
    <x v="12"/>
    <d v="2022-06-22T00:00:00"/>
    <x v="0"/>
    <x v="165"/>
    <n v="0"/>
    <n v="19.54"/>
    <n v="105.86"/>
    <n v="9.7799999999999994"/>
    <n v="107.64"/>
    <n v="125.24"/>
    <n v="6.33"/>
  </r>
  <r>
    <x v="12"/>
    <d v="2022-06-23T00:00:00"/>
    <x v="0"/>
    <x v="241"/>
    <n v="0"/>
    <n v="21.25"/>
    <n v="76.53"/>
    <n v="6.56"/>
    <n v="81.93"/>
    <n v="101.25"/>
    <n v="20.010000000000002"/>
  </r>
  <r>
    <x v="12"/>
    <d v="2022-06-24T00:00:00"/>
    <x v="0"/>
    <x v="81"/>
    <n v="0"/>
    <n v="21.08"/>
    <n v="84.4"/>
    <n v="8.6999999999999993"/>
    <n v="64.22"/>
    <n v="101.96"/>
    <n v="22.29"/>
  </r>
  <r>
    <x v="12"/>
    <d v="2022-06-25T00:00:00"/>
    <x v="0"/>
    <x v="14"/>
    <n v="1.66"/>
    <n v="84.31"/>
    <n v="2.95"/>
    <n v="20.27"/>
    <n v="117.92"/>
    <n v="203.72"/>
    <n v="26.6"/>
  </r>
  <r>
    <x v="12"/>
    <d v="2022-06-26T00:00:00"/>
    <x v="0"/>
    <x v="98"/>
    <n v="0"/>
    <n v="26.05"/>
    <n v="107.29"/>
    <n v="23.6"/>
    <n v="124.28"/>
    <n v="166.79"/>
    <n v="21.03"/>
  </r>
  <r>
    <x v="12"/>
    <d v="2022-06-27T00:00:00"/>
    <x v="1"/>
    <x v="56"/>
    <n v="0"/>
    <n v="6.68"/>
    <n v="144.47999999999999"/>
    <n v="14.31"/>
    <n v="35.14"/>
    <n v="39.75"/>
    <n v="12.16"/>
  </r>
  <r>
    <x v="12"/>
    <d v="2022-06-28T00:00:00"/>
    <x v="2"/>
    <x v="81"/>
    <n v="0"/>
    <n v="12.51"/>
    <n v="59.37"/>
    <n v="10.97"/>
    <n v="13.48"/>
    <n v="21.05"/>
    <n v="17.23"/>
  </r>
  <r>
    <x v="12"/>
    <d v="2022-06-29T00:00:00"/>
    <x v="0"/>
    <x v="340"/>
    <n v="19.45"/>
    <n v="98.71"/>
    <n v="0"/>
    <n v="39.1"/>
    <n v="156.68"/>
    <n v="210.32"/>
    <n v="36.479999999999997"/>
  </r>
  <r>
    <x v="12"/>
    <d v="2022-06-30T00:00:00"/>
    <x v="0"/>
    <x v="88"/>
    <n v="0"/>
    <n v="16.11"/>
    <n v="49.35"/>
    <n v="20.74"/>
    <n v="52.14"/>
    <n v="62.64"/>
    <n v="16.21"/>
  </r>
  <r>
    <x v="12"/>
    <d v="2022-07-01T00:00:00"/>
    <x v="1"/>
    <x v="79"/>
    <n v="0"/>
    <n v="34.619999999999997"/>
    <n v="15.02"/>
    <n v="25.51"/>
    <n v="46.73"/>
    <n v="50.27"/>
    <n v="2.12"/>
  </r>
  <r>
    <x v="12"/>
    <d v="2022-07-02T00:00:00"/>
    <x v="0"/>
    <x v="168"/>
    <n v="2.2400000000000002"/>
    <n v="52.78"/>
    <n v="1.81"/>
    <n v="5.07"/>
    <n v="105.02"/>
    <n v="121.81"/>
    <n v="7.28"/>
  </r>
  <r>
    <x v="12"/>
    <d v="2022-07-03T00:00:00"/>
    <x v="2"/>
    <x v="154"/>
    <n v="0"/>
    <n v="8.14"/>
    <n v="75.819999999999993"/>
    <n v="1.45"/>
    <n v="18.39"/>
    <n v="21.26"/>
    <n v="7.03"/>
  </r>
  <r>
    <x v="12"/>
    <d v="2022-07-04T00:00:00"/>
    <x v="1"/>
    <x v="258"/>
    <n v="0.01"/>
    <n v="27.42"/>
    <n v="21.28"/>
    <n v="2.44"/>
    <n v="26.48"/>
    <n v="38.61"/>
    <n v="9.75"/>
  </r>
  <r>
    <x v="12"/>
    <d v="2022-07-05T00:00:00"/>
    <x v="0"/>
    <x v="244"/>
    <n v="3.74"/>
    <n v="50.72"/>
    <n v="1.48"/>
    <n v="3.87"/>
    <n v="73.8"/>
    <n v="98.49"/>
    <n v="15.96"/>
  </r>
  <r>
    <x v="12"/>
    <d v="2022-07-06T00:00:00"/>
    <x v="1"/>
    <x v="165"/>
    <n v="0"/>
    <n v="16.11"/>
    <n v="94.41"/>
    <n v="16.45"/>
    <n v="44.64"/>
    <n v="51.45"/>
    <n v="10.26"/>
  </r>
  <r>
    <x v="12"/>
    <d v="2022-07-07T00:00:00"/>
    <x v="1"/>
    <x v="165"/>
    <n v="0"/>
    <n v="18.850000000000001"/>
    <n v="63.66"/>
    <n v="8.4600000000000009"/>
    <n v="42.6"/>
    <n v="55.87"/>
    <n v="12.41"/>
  </r>
  <r>
    <x v="12"/>
    <d v="2022-07-08T00:00:00"/>
    <x v="1"/>
    <x v="72"/>
    <n v="0"/>
    <n v="25.36"/>
    <n v="47.92"/>
    <n v="15.26"/>
    <n v="43.95"/>
    <n v="56.52"/>
    <n v="19.510000000000002"/>
  </r>
  <r>
    <x v="12"/>
    <d v="2022-07-09T00:00:00"/>
    <x v="0"/>
    <x v="15"/>
    <n v="0"/>
    <n v="19.71"/>
    <n v="57.22"/>
    <n v="8.11"/>
    <n v="59.65"/>
    <n v="73.98"/>
    <n v="22.29"/>
  </r>
  <r>
    <x v="12"/>
    <d v="2022-07-10T00:00:00"/>
    <x v="1"/>
    <x v="193"/>
    <n v="0"/>
    <n v="9.85"/>
    <n v="55.79"/>
    <n v="10.73"/>
    <n v="45.86"/>
    <n v="49.58"/>
    <n v="7.16"/>
  </r>
  <r>
    <x v="12"/>
    <d v="2022-07-11T00:00:00"/>
    <x v="0"/>
    <x v="146"/>
    <n v="0"/>
    <n v="46.61"/>
    <n v="30.4"/>
    <n v="46.73"/>
    <n v="109.02"/>
    <n v="122.88"/>
    <n v="6.27"/>
  </r>
  <r>
    <x v="12"/>
    <d v="2022-07-12T00:00:00"/>
    <x v="0"/>
    <x v="313"/>
    <n v="0"/>
    <n v="57.58"/>
    <n v="100.14"/>
    <n v="55.79"/>
    <n v="454.94"/>
    <n v="494.53"/>
    <n v="11.53"/>
  </r>
  <r>
    <x v="12"/>
    <d v="2022-07-13T00:00:00"/>
    <x v="0"/>
    <x v="190"/>
    <n v="0"/>
    <n v="31.53"/>
    <n v="43.63"/>
    <n v="9.3000000000000007"/>
    <n v="99.93"/>
    <n v="121.59"/>
    <n v="14.95"/>
  </r>
  <r>
    <x v="12"/>
    <d v="2022-07-14T00:00:00"/>
    <x v="0"/>
    <x v="77"/>
    <n v="0"/>
    <n v="58.95"/>
    <n v="40.409999999999997"/>
    <n v="56.74"/>
    <n v="141.43"/>
    <n v="160.99"/>
    <n v="4.37"/>
  </r>
  <r>
    <x v="12"/>
    <d v="2022-07-15T00:00:00"/>
    <x v="1"/>
    <x v="40"/>
    <n v="0"/>
    <n v="35.299999999999997"/>
    <n v="29.33"/>
    <n v="32.42"/>
    <n v="44.71"/>
    <n v="58.45"/>
    <n v="7.03"/>
  </r>
  <r>
    <x v="12"/>
    <d v="2022-07-16T00:00:00"/>
    <x v="1"/>
    <x v="26"/>
    <n v="0"/>
    <n v="12.85"/>
    <n v="82.97"/>
    <n v="10.37"/>
    <n v="41.28"/>
    <n v="47.86"/>
    <n v="9.3699999999999992"/>
  </r>
  <r>
    <x v="12"/>
    <d v="2022-07-17T00:00:00"/>
    <x v="0"/>
    <x v="211"/>
    <n v="0"/>
    <n v="14.74"/>
    <n v="53.64"/>
    <n v="10.73"/>
    <n v="54.41"/>
    <n v="59.65"/>
    <n v="4.3099999999999996"/>
  </r>
  <r>
    <x v="12"/>
    <d v="2022-07-18T00:00:00"/>
    <x v="0"/>
    <x v="63"/>
    <n v="0"/>
    <n v="33.93"/>
    <n v="29.68"/>
    <n v="11.8"/>
    <n v="67.38"/>
    <n v="82.16"/>
    <n v="7.47"/>
  </r>
  <r>
    <x v="12"/>
    <d v="2022-07-19T00:00:00"/>
    <x v="0"/>
    <x v="219"/>
    <n v="0"/>
    <n v="57.58"/>
    <n v="32.54"/>
    <n v="22.89"/>
    <n v="130.32"/>
    <n v="160.22"/>
    <n v="13.68"/>
  </r>
  <r>
    <x v="12"/>
    <d v="2022-07-20T00:00:00"/>
    <x v="0"/>
    <x v="76"/>
    <n v="0"/>
    <n v="50.72"/>
    <n v="30.76"/>
    <n v="28.61"/>
    <n v="145.59"/>
    <n v="166.11"/>
    <n v="6.78"/>
  </r>
  <r>
    <x v="12"/>
    <d v="2022-07-22T00:00:00"/>
    <x v="1"/>
    <x v="172"/>
    <n v="5.2"/>
    <n v="26.73"/>
    <n v="0.22"/>
    <n v="18.600000000000001"/>
    <n v="39.58"/>
    <n v="45.73"/>
    <n v="4.0199999999999996"/>
  </r>
  <r>
    <x v="12"/>
    <d v="2022-07-23T00:00:00"/>
    <x v="0"/>
    <x v="13"/>
    <n v="1.08"/>
    <n v="63.06"/>
    <n v="2.62"/>
    <n v="27.66"/>
    <n v="79.959999999999994"/>
    <n v="87.88"/>
    <n v="4.18"/>
  </r>
  <r>
    <x v="12"/>
    <d v="2022-07-24T00:00:00"/>
    <x v="1"/>
    <x v="172"/>
    <n v="0"/>
    <n v="19.88"/>
    <n v="28.97"/>
    <n v="8.4600000000000009"/>
    <n v="34.28"/>
    <n v="41.2"/>
    <n v="4.88"/>
  </r>
  <r>
    <x v="12"/>
    <d v="2022-07-25T00:00:00"/>
    <x v="1"/>
    <x v="82"/>
    <n v="0"/>
    <n v="9.42"/>
    <n v="68.66"/>
    <n v="12.16"/>
    <n v="29.63"/>
    <n v="31.31"/>
    <n v="3.07"/>
  </r>
  <r>
    <x v="12"/>
    <d v="2022-07-26T00:00:00"/>
    <x v="0"/>
    <x v="17"/>
    <n v="0"/>
    <n v="14.74"/>
    <n v="67.23"/>
    <n v="12.16"/>
    <n v="53.26"/>
    <n v="57.91"/>
    <n v="4.5"/>
  </r>
  <r>
    <x v="12"/>
    <d v="2022-07-27T00:00:00"/>
    <x v="0"/>
    <x v="258"/>
    <n v="0"/>
    <n v="10.71"/>
    <n v="80.11"/>
    <n v="7.99"/>
    <n v="61.81"/>
    <n v="68.16"/>
    <n v="6.78"/>
  </r>
  <r>
    <x v="12"/>
    <d v="2022-07-28T00:00:00"/>
    <x v="2"/>
    <x v="93"/>
    <n v="0.09"/>
    <n v="15.94"/>
    <n v="11.62"/>
    <n v="2.29"/>
    <n v="13.35"/>
    <n v="17.37"/>
    <n v="4.24"/>
  </r>
  <r>
    <x v="12"/>
    <d v="2022-07-29T00:00:00"/>
    <x v="4"/>
    <x v="81"/>
    <n v="1.72"/>
    <n v="30.5"/>
    <n v="1.79"/>
    <n v="2.4700000000000002"/>
    <n v="20.329999999999998"/>
    <n v="28.61"/>
    <n v="6.4"/>
  </r>
  <r>
    <x v="12"/>
    <d v="2022-07-30T00:00:00"/>
    <x v="2"/>
    <x v="26"/>
    <n v="0.04"/>
    <n v="22.62"/>
    <n v="16.989999999999998"/>
    <n v="2.71"/>
    <n v="17.100000000000001"/>
    <n v="22.53"/>
    <n v="4.9400000000000004"/>
  </r>
  <r>
    <x v="12"/>
    <d v="2022-07-31T00:00:00"/>
    <x v="2"/>
    <x v="62"/>
    <n v="0.64"/>
    <n v="25.36"/>
    <n v="4.92"/>
    <n v="3.7"/>
    <n v="14.7"/>
    <n v="22.59"/>
    <n v="6.9"/>
  </r>
  <r>
    <x v="12"/>
    <d v="2022-08-01T00:00:00"/>
    <x v="3"/>
    <x v="227"/>
    <n v="0"/>
    <n v="12"/>
    <n v="30.76"/>
    <n v="1.74"/>
    <n v="9.3699999999999992"/>
    <n v="11.99"/>
    <n v="4.0199999999999996"/>
  </r>
  <r>
    <x v="12"/>
    <d v="2022-08-02T00:00:00"/>
    <x v="4"/>
    <x v="56"/>
    <n v="0.02"/>
    <n v="24.33"/>
    <n v="20.03"/>
    <n v="2.41"/>
    <n v="23.24"/>
    <n v="34.090000000000003"/>
    <n v="6.52"/>
  </r>
  <r>
    <x v="12"/>
    <d v="2022-08-03T00:00:00"/>
    <x v="4"/>
    <x v="16"/>
    <n v="0.06"/>
    <n v="25.7"/>
    <n v="16.27"/>
    <n v="2.5"/>
    <n v="22.59"/>
    <n v="35.56"/>
    <n v="8.23"/>
  </r>
  <r>
    <x v="12"/>
    <d v="2022-08-04T00:00:00"/>
    <x v="1"/>
    <x v="28"/>
    <n v="0.01"/>
    <n v="16.45"/>
    <n v="22.53"/>
    <n v="2.44"/>
    <n v="25.31"/>
    <n v="33.299999999999997"/>
    <n v="5.95"/>
  </r>
  <r>
    <x v="12"/>
    <d v="2022-08-05T00:00:00"/>
    <x v="1"/>
    <x v="188"/>
    <n v="0.18"/>
    <n v="30.85"/>
    <n v="7.24"/>
    <n v="13.23"/>
    <n v="46.75"/>
    <n v="54.78"/>
    <n v="5.26"/>
  </r>
  <r>
    <x v="12"/>
    <d v="2022-08-06T00:00:00"/>
    <x v="0"/>
    <x v="222"/>
    <n v="0"/>
    <n v="35.299999999999997"/>
    <n v="28.61"/>
    <n v="5.36"/>
    <n v="119.82"/>
    <n v="143.34"/>
    <n v="7.79"/>
  </r>
  <r>
    <x v="12"/>
    <d v="2022-08-07T00:00:00"/>
    <x v="1"/>
    <x v="15"/>
    <n v="0.01"/>
    <n v="21.93"/>
    <n v="20.92"/>
    <n v="1.62"/>
    <n v="28.69"/>
    <n v="39.99"/>
    <n v="7.73"/>
  </r>
  <r>
    <x v="12"/>
    <d v="2022-08-08T00:00:00"/>
    <x v="0"/>
    <x v="156"/>
    <n v="0"/>
    <n v="25.02"/>
    <n v="27.18"/>
    <n v="10.61"/>
    <n v="54.74"/>
    <n v="63.47"/>
    <n v="5.45"/>
  </r>
  <r>
    <x v="12"/>
    <d v="2022-08-09T00:00:00"/>
    <x v="0"/>
    <x v="218"/>
    <n v="0.12"/>
    <n v="58.26"/>
    <n v="14.66"/>
    <n v="23.6"/>
    <n v="127.63"/>
    <n v="147.65"/>
    <n v="5.26"/>
  </r>
  <r>
    <x v="12"/>
    <d v="2022-08-10T00:00:00"/>
    <x v="0"/>
    <x v="75"/>
    <n v="0.23"/>
    <n v="64.430000000000007"/>
    <n v="7.42"/>
    <n v="28.37"/>
    <n v="100.33"/>
    <n v="133.38999999999999"/>
    <n v="7.73"/>
  </r>
  <r>
    <x v="12"/>
    <d v="2022-08-11T00:00:00"/>
    <x v="1"/>
    <x v="82"/>
    <n v="0"/>
    <n v="12.17"/>
    <n v="83.68"/>
    <n v="12.16"/>
    <n v="43.68"/>
    <n v="51.6"/>
    <n v="12.41"/>
  </r>
  <r>
    <x v="12"/>
    <d v="2022-08-12T00:00:00"/>
    <x v="0"/>
    <x v="194"/>
    <n v="0"/>
    <n v="50.72"/>
    <n v="28.25"/>
    <n v="41.48"/>
    <n v="83.04"/>
    <n v="106.78"/>
    <n v="8.23"/>
  </r>
  <r>
    <x v="12"/>
    <d v="2022-08-13T00:00:00"/>
    <x v="1"/>
    <x v="61"/>
    <n v="0"/>
    <n v="10.45"/>
    <n v="88.69"/>
    <n v="10.25"/>
    <n v="48.67"/>
    <n v="51.85"/>
    <n v="3.01"/>
  </r>
  <r>
    <x v="12"/>
    <d v="2022-08-14T00:00:00"/>
    <x v="1"/>
    <x v="258"/>
    <n v="0.05"/>
    <n v="26.05"/>
    <n v="17.52"/>
    <n v="1.71"/>
    <n v="33.25"/>
    <n v="43.85"/>
    <n v="8.36"/>
  </r>
  <r>
    <x v="12"/>
    <d v="2022-08-15T00:00:00"/>
    <x v="0"/>
    <x v="301"/>
    <n v="0.99"/>
    <n v="48.67"/>
    <n v="2.3199999999999998"/>
    <n v="17.399999999999999"/>
    <n v="113.64"/>
    <n v="128.46"/>
    <n v="6.46"/>
  </r>
  <r>
    <x v="12"/>
    <d v="2022-08-16T00:00:00"/>
    <x v="0"/>
    <x v="195"/>
    <n v="0"/>
    <n v="55.52"/>
    <n v="19.13"/>
    <n v="48.64"/>
    <n v="85.81"/>
    <n v="117.01"/>
    <n v="8.61"/>
  </r>
  <r>
    <x v="12"/>
    <d v="2022-08-17T00:00:00"/>
    <x v="2"/>
    <x v="129"/>
    <n v="0"/>
    <n v="9.6"/>
    <n v="31.11"/>
    <n v="5.9"/>
    <n v="13.64"/>
    <n v="17.29"/>
    <n v="5.76"/>
  </r>
  <r>
    <x v="12"/>
    <d v="2022-08-18T00:00:00"/>
    <x v="4"/>
    <x v="220"/>
    <n v="0"/>
    <n v="11.65"/>
    <n v="51.5"/>
    <n v="3.4"/>
    <n v="22.37"/>
    <n v="28.53"/>
    <n v="5.45"/>
  </r>
  <r>
    <x v="12"/>
    <d v="2022-08-19T00:00:00"/>
    <x v="2"/>
    <x v="291"/>
    <n v="0"/>
    <n v="16.96"/>
    <n v="36.840000000000003"/>
    <n v="2.4700000000000002"/>
    <n v="18.63"/>
    <n v="25.67"/>
    <n v="13.43"/>
  </r>
  <r>
    <x v="12"/>
    <d v="2022-08-20T00:00:00"/>
    <x v="3"/>
    <x v="120"/>
    <n v="0"/>
    <n v="8.83"/>
    <n v="50.78"/>
    <n v="1.62"/>
    <n v="5.8"/>
    <n v="9.68"/>
    <n v="10.39"/>
  </r>
  <r>
    <x v="12"/>
    <d v="2022-08-21T00:00:00"/>
    <x v="0"/>
    <x v="1"/>
    <n v="1.1599999999999999"/>
    <n v="77.459999999999994"/>
    <n v="0.98"/>
    <n v="27.89"/>
    <n v="117.2"/>
    <n v="142.66999999999999"/>
    <n v="6.9"/>
  </r>
  <r>
    <x v="12"/>
    <d v="2022-08-22T00:00:00"/>
    <x v="1"/>
    <x v="150"/>
    <n v="0"/>
    <n v="11.82"/>
    <n v="52.21"/>
    <n v="5.07"/>
    <n v="36.57"/>
    <n v="45.2"/>
    <n v="10.39"/>
  </r>
  <r>
    <x v="12"/>
    <d v="2022-08-23T00:00:00"/>
    <x v="2"/>
    <x v="93"/>
    <n v="0"/>
    <n v="14.74"/>
    <n v="50.07"/>
    <n v="16.45"/>
    <n v="11.1"/>
    <n v="15.87"/>
    <n v="7.16"/>
  </r>
  <r>
    <x v="12"/>
    <d v="2022-08-24T00:00:00"/>
    <x v="2"/>
    <x v="129"/>
    <n v="0"/>
    <n v="6.34"/>
    <n v="63.66"/>
    <n v="4.1100000000000003"/>
    <n v="17.54"/>
    <n v="20.87"/>
    <n v="5.64"/>
  </r>
  <r>
    <x v="12"/>
    <d v="2022-08-25T00:00:00"/>
    <x v="0"/>
    <x v="158"/>
    <n v="0"/>
    <n v="22.28"/>
    <n v="35.409999999999997"/>
    <n v="7.09"/>
    <n v="52.55"/>
    <n v="69.39"/>
    <n v="9.75"/>
  </r>
  <r>
    <x v="12"/>
    <d v="2022-08-26T00:00:00"/>
    <x v="3"/>
    <x v="139"/>
    <n v="0"/>
    <n v="9.77"/>
    <n v="45.06"/>
    <n v="2.09"/>
    <n v="8.7899999999999991"/>
    <n v="13.48"/>
    <n v="13.17"/>
  </r>
  <r>
    <x v="12"/>
    <d v="2022-08-27T00:00:00"/>
    <x v="2"/>
    <x v="220"/>
    <n v="0"/>
    <n v="11.14"/>
    <n v="55.07"/>
    <n v="4.1100000000000003"/>
    <n v="13.66"/>
    <n v="21.09"/>
    <n v="12.03"/>
  </r>
  <r>
    <x v="12"/>
    <d v="2022-08-28T00:00:00"/>
    <x v="2"/>
    <x v="130"/>
    <n v="0"/>
    <n v="5.65"/>
    <n v="55.79"/>
    <n v="1.73"/>
    <n v="10.88"/>
    <n v="28.56"/>
    <n v="11.02"/>
  </r>
  <r>
    <x v="12"/>
    <d v="2022-08-29T00:00:00"/>
    <x v="4"/>
    <x v="131"/>
    <n v="0"/>
    <n v="6.17"/>
    <n v="60.8"/>
    <n v="1.79"/>
    <n v="12.63"/>
    <n v="35.909999999999997"/>
    <n v="10.89"/>
  </r>
  <r>
    <x v="12"/>
    <d v="2022-08-30T00:00:00"/>
    <x v="0"/>
    <x v="8"/>
    <n v="8.0500000000000007"/>
    <n v="80.2"/>
    <n v="0.03"/>
    <n v="22.41"/>
    <n v="76.599999999999994"/>
    <n v="125.11"/>
    <n v="23.56"/>
  </r>
  <r>
    <x v="12"/>
    <d v="2022-08-31T00:00:00"/>
    <x v="4"/>
    <x v="260"/>
    <n v="0.01"/>
    <n v="26.05"/>
    <n v="29.33"/>
    <n v="4.2300000000000004"/>
    <n v="24.1"/>
    <n v="40.340000000000003"/>
    <n v="19.760000000000002"/>
  </r>
  <r>
    <x v="12"/>
    <d v="2022-09-01T00:00:00"/>
    <x v="4"/>
    <x v="11"/>
    <n v="0"/>
    <n v="22.28"/>
    <n v="26.46"/>
    <n v="3.58"/>
    <n v="20.47"/>
    <n v="38.299999999999997"/>
    <n v="20.010000000000002"/>
  </r>
  <r>
    <x v="12"/>
    <d v="2022-09-02T00:00:00"/>
    <x v="1"/>
    <x v="257"/>
    <n v="7.93"/>
    <n v="36.67"/>
    <n v="0.11"/>
    <n v="6.26"/>
    <n v="35.049999999999997"/>
    <n v="66.819999999999993"/>
    <n v="26.6"/>
  </r>
  <r>
    <x v="12"/>
    <d v="2022-09-03T00:00:00"/>
    <x v="1"/>
    <x v="17"/>
    <n v="0"/>
    <n v="28.79"/>
    <n v="26.46"/>
    <n v="5.48"/>
    <n v="43.02"/>
    <n v="73.95"/>
    <n v="23.81"/>
  </r>
  <r>
    <x v="12"/>
    <d v="2022-09-04T00:00:00"/>
    <x v="2"/>
    <x v="143"/>
    <n v="0"/>
    <n v="6.17"/>
    <n v="66.52"/>
    <n v="1.68"/>
    <n v="12.68"/>
    <n v="26.86"/>
    <n v="12.29"/>
  </r>
  <r>
    <x v="12"/>
    <d v="2022-09-05T00:00:00"/>
    <x v="3"/>
    <x v="135"/>
    <n v="0"/>
    <n v="6.68"/>
    <n v="52.93"/>
    <n v="1.7"/>
    <n v="7.52"/>
    <n v="15.9"/>
    <n v="12.41"/>
  </r>
  <r>
    <x v="12"/>
    <d v="2022-09-06T00:00:00"/>
    <x v="2"/>
    <x v="91"/>
    <n v="0"/>
    <n v="14.74"/>
    <n v="43.27"/>
    <n v="3.34"/>
    <n v="17.45"/>
    <n v="33.53"/>
    <n v="16.97"/>
  </r>
  <r>
    <x v="12"/>
    <d v="2022-09-07T00:00:00"/>
    <x v="0"/>
    <x v="301"/>
    <n v="5.53"/>
    <n v="58.26"/>
    <n v="0.41"/>
    <n v="12.76"/>
    <n v="68.48"/>
    <n v="129.1"/>
    <n v="26.85"/>
  </r>
  <r>
    <x v="12"/>
    <d v="2022-09-08T00:00:00"/>
    <x v="0"/>
    <x v="179"/>
    <n v="33.53"/>
    <n v="68.55"/>
    <n v="0"/>
    <n v="23.6"/>
    <n v="118.39"/>
    <n v="202.45"/>
    <n v="33.94"/>
  </r>
  <r>
    <x v="12"/>
    <d v="2022-09-09T00:00:00"/>
    <x v="0"/>
    <x v="73"/>
    <n v="0"/>
    <n v="29.13"/>
    <n v="90.12"/>
    <n v="32.42"/>
    <n v="209.08"/>
    <n v="247.03"/>
    <n v="24.83"/>
  </r>
  <r>
    <x v="12"/>
    <d v="2022-09-10T00:00:00"/>
    <x v="0"/>
    <x v="27"/>
    <n v="0"/>
    <n v="13.19"/>
    <n v="80.819999999999993"/>
    <n v="6.44"/>
    <n v="85.36"/>
    <n v="98.83"/>
    <n v="20.52"/>
  </r>
  <r>
    <x v="12"/>
    <d v="2022-09-11T00:00:00"/>
    <x v="0"/>
    <x v="165"/>
    <n v="0"/>
    <n v="17.82"/>
    <n v="58.65"/>
    <n v="5.72"/>
    <n v="66.86"/>
    <n v="80.89"/>
    <n v="18.489999999999998"/>
  </r>
  <r>
    <x v="12"/>
    <d v="2022-09-12T00:00:00"/>
    <x v="1"/>
    <x v="186"/>
    <n v="0"/>
    <n v="19.36"/>
    <n v="50.78"/>
    <n v="13.23"/>
    <n v="30.49"/>
    <n v="39.130000000000003"/>
    <n v="17.989999999999998"/>
  </r>
  <r>
    <x v="12"/>
    <d v="2022-09-13T00:00:00"/>
    <x v="1"/>
    <x v="138"/>
    <n v="0"/>
    <n v="17.14"/>
    <n v="42.2"/>
    <n v="8.34"/>
    <n v="28.25"/>
    <n v="38.979999999999997"/>
    <n v="17.48"/>
  </r>
  <r>
    <x v="12"/>
    <d v="2022-09-14T00:00:00"/>
    <x v="3"/>
    <x v="117"/>
    <n v="0"/>
    <n v="10.88"/>
    <n v="50.07"/>
    <n v="9.5399999999999991"/>
    <n v="9.2799999999999994"/>
    <n v="12.52"/>
    <n v="7.66"/>
  </r>
  <r>
    <x v="12"/>
    <d v="2022-09-15T00:00:00"/>
    <x v="4"/>
    <x v="138"/>
    <n v="0.02"/>
    <n v="33.24"/>
    <n v="15.2"/>
    <n v="34.33"/>
    <n v="21.92"/>
    <n v="25.78"/>
    <n v="2.88"/>
  </r>
  <r>
    <x v="12"/>
    <d v="2022-09-16T00:00:00"/>
    <x v="0"/>
    <x v="27"/>
    <n v="6.65"/>
    <n v="61.69"/>
    <n v="0"/>
    <n v="68.66"/>
    <n v="66.459999999999994"/>
    <n v="78.84"/>
    <n v="3.55"/>
  </r>
  <r>
    <x v="12"/>
    <d v="2022-09-17T00:00:00"/>
    <x v="0"/>
    <x v="318"/>
    <n v="7.6"/>
    <n v="57.58"/>
    <n v="0.25"/>
    <n v="10.49"/>
    <n v="96.1"/>
    <n v="127.36"/>
    <n v="7.28"/>
  </r>
  <r>
    <x v="12"/>
    <d v="2022-09-18T00:00:00"/>
    <x v="0"/>
    <x v="189"/>
    <n v="0"/>
    <n v="22.62"/>
    <n v="37.549999999999997"/>
    <n v="7.75"/>
    <n v="62.18"/>
    <n v="112.53"/>
    <n v="10.51"/>
  </r>
  <r>
    <x v="12"/>
    <d v="2022-09-19T00:00:00"/>
    <x v="0"/>
    <x v="168"/>
    <n v="0"/>
    <n v="33.590000000000003"/>
    <n v="37.19"/>
    <n v="18.600000000000001"/>
    <n v="207.21"/>
    <n v="266.95"/>
    <n v="8.99"/>
  </r>
  <r>
    <x v="12"/>
    <d v="2022-09-20T00:00:00"/>
    <x v="0"/>
    <x v="23"/>
    <n v="0"/>
    <n v="17.82"/>
    <n v="77.25"/>
    <n v="8.6999999999999993"/>
    <n v="190.68"/>
    <n v="216.27"/>
    <n v="10.39"/>
  </r>
  <r>
    <x v="12"/>
    <d v="2022-09-21T00:00:00"/>
    <x v="0"/>
    <x v="77"/>
    <n v="0.18"/>
    <n v="45.24"/>
    <n v="10.01"/>
    <n v="11.09"/>
    <n v="102.83"/>
    <n v="121.03"/>
    <n v="6.08"/>
  </r>
  <r>
    <x v="12"/>
    <d v="2022-09-22T00:00:00"/>
    <x v="0"/>
    <x v="178"/>
    <n v="78.680000000000007"/>
    <n v="45.93"/>
    <n v="0"/>
    <n v="7.03"/>
    <n v="173.8"/>
    <n v="221"/>
    <n v="10.51"/>
  </r>
  <r>
    <x v="12"/>
    <d v="2022-09-23T00:00:00"/>
    <x v="1"/>
    <x v="192"/>
    <n v="0.01"/>
    <n v="21.93"/>
    <n v="21.46"/>
    <n v="13.59"/>
    <n v="30.28"/>
    <n v="32.909999999999997"/>
    <n v="2.37"/>
  </r>
  <r>
    <x v="12"/>
    <d v="2022-09-24T00:00:00"/>
    <x v="1"/>
    <x v="27"/>
    <n v="0"/>
    <n v="25.02"/>
    <n v="31.11"/>
    <n v="17.399999999999999"/>
    <n v="46.9"/>
    <n v="49.34"/>
    <n v="2.91"/>
  </r>
  <r>
    <x v="12"/>
    <d v="2022-09-25T00:00:00"/>
    <x v="1"/>
    <x v="172"/>
    <n v="1.24"/>
    <n v="21.76"/>
    <n v="1.32"/>
    <n v="3.04"/>
    <n v="28.14"/>
    <n v="34.07"/>
    <n v="5.83"/>
  </r>
  <r>
    <x v="12"/>
    <d v="2022-09-26T00:00:00"/>
    <x v="0"/>
    <x v="312"/>
    <n v="55.88"/>
    <n v="40.44"/>
    <n v="0"/>
    <n v="5.72"/>
    <n v="165.44"/>
    <n v="226.24"/>
    <n v="13.05"/>
  </r>
  <r>
    <x v="12"/>
    <d v="2022-09-27T00:00:00"/>
    <x v="1"/>
    <x v="235"/>
    <n v="0.52"/>
    <n v="33.24"/>
    <n v="6.97"/>
    <n v="2.8"/>
    <n v="49.47"/>
    <n v="99.23"/>
    <n v="7.47"/>
  </r>
  <r>
    <x v="12"/>
    <d v="2022-09-28T00:00:00"/>
    <x v="0"/>
    <x v="212"/>
    <n v="37.1"/>
    <n v="39.409999999999997"/>
    <n v="0"/>
    <n v="5.54"/>
    <n v="106.4"/>
    <n v="176.88"/>
    <n v="14.69"/>
  </r>
  <r>
    <x v="12"/>
    <d v="2022-09-29T00:00:00"/>
    <x v="0"/>
    <x v="305"/>
    <n v="46.49"/>
    <n v="50.04"/>
    <n v="0"/>
    <n v="7.87"/>
    <n v="157.29"/>
    <n v="247.64"/>
    <n v="11.27"/>
  </r>
  <r>
    <x v="12"/>
    <d v="2022-09-30T00:00:00"/>
    <x v="0"/>
    <x v="205"/>
    <n v="38"/>
    <n v="47.3"/>
    <n v="0"/>
    <n v="6.08"/>
    <n v="130.12"/>
    <n v="184.25"/>
    <n v="24.32"/>
  </r>
  <r>
    <x v="12"/>
    <d v="2022-10-01T00:00:00"/>
    <x v="0"/>
    <x v="325"/>
    <n v="63.48"/>
    <n v="68.55"/>
    <n v="0"/>
    <n v="12.99"/>
    <n v="257.08"/>
    <n v="334.32"/>
    <n v="11.02"/>
  </r>
  <r>
    <x v="12"/>
    <d v="2022-10-02T00:00:00"/>
    <x v="0"/>
    <x v="311"/>
    <n v="67.06"/>
    <n v="62.38"/>
    <n v="0"/>
    <n v="6.56"/>
    <n v="245.27"/>
    <n v="323.86"/>
    <n v="13.68"/>
  </r>
  <r>
    <x v="12"/>
    <d v="2022-10-03T00:00:00"/>
    <x v="0"/>
    <x v="30"/>
    <n v="0"/>
    <n v="26.39"/>
    <n v="33.619999999999997"/>
    <n v="4.53"/>
    <n v="61.4"/>
    <n v="107.09"/>
    <n v="19.25"/>
  </r>
  <r>
    <x v="12"/>
    <d v="2022-10-04T00:00:00"/>
    <x v="1"/>
    <x v="41"/>
    <n v="0.01"/>
    <n v="28.1"/>
    <n v="27.18"/>
    <n v="4.8899999999999997"/>
    <n v="39.06"/>
    <n v="69.06"/>
    <n v="22.29"/>
  </r>
  <r>
    <x v="12"/>
    <d v="2022-10-05T00:00:00"/>
    <x v="0"/>
    <x v="262"/>
    <n v="4.3"/>
    <n v="77.459999999999994"/>
    <n v="1.1399999999999999"/>
    <n v="10.61"/>
    <n v="246.4"/>
    <n v="299"/>
    <n v="9.3699999999999992"/>
  </r>
  <r>
    <x v="12"/>
    <d v="2022-10-06T00:00:00"/>
    <x v="1"/>
    <x v="32"/>
    <n v="0"/>
    <n v="18.34"/>
    <n v="47.21"/>
    <n v="9.7799999999999994"/>
    <n v="43.33"/>
    <n v="53.18"/>
    <n v="5.83"/>
  </r>
  <r>
    <x v="12"/>
    <d v="2022-10-07T00:00:00"/>
    <x v="4"/>
    <x v="105"/>
    <n v="0"/>
    <n v="17.48"/>
    <n v="41.48"/>
    <n v="10.85"/>
    <n v="24.08"/>
    <n v="32.75"/>
    <n v="11.4"/>
  </r>
  <r>
    <x v="12"/>
    <d v="2022-10-08T00:00:00"/>
    <x v="1"/>
    <x v="96"/>
    <n v="0.27"/>
    <n v="25.7"/>
    <n v="5.0999999999999996"/>
    <n v="13.47"/>
    <n v="30.42"/>
    <n v="33.479999999999997"/>
    <n v="3.07"/>
  </r>
  <r>
    <x v="12"/>
    <d v="2022-10-09T00:00:00"/>
    <x v="1"/>
    <x v="17"/>
    <n v="0.06"/>
    <n v="25.7"/>
    <n v="11.8"/>
    <n v="15.5"/>
    <n v="27.95"/>
    <n v="30.58"/>
    <n v="2.63"/>
  </r>
  <r>
    <x v="12"/>
    <d v="2022-10-10T00:00:00"/>
    <x v="2"/>
    <x v="56"/>
    <n v="0.01"/>
    <n v="12.34"/>
    <n v="20.38"/>
    <n v="1.97"/>
    <n v="18.18"/>
    <n v="23"/>
    <n v="5.07"/>
  </r>
  <r>
    <x v="12"/>
    <d v="2022-10-11T00:00:00"/>
    <x v="0"/>
    <x v="33"/>
    <n v="0.04"/>
    <n v="26.73"/>
    <n v="16.09"/>
    <n v="5.19"/>
    <n v="71.62"/>
    <n v="85.07"/>
    <n v="5.76"/>
  </r>
  <r>
    <x v="12"/>
    <d v="2022-10-12T00:00:00"/>
    <x v="0"/>
    <x v="321"/>
    <n v="106.39"/>
    <n v="70.599999999999994"/>
    <n v="0"/>
    <n v="14.78"/>
    <n v="347.52"/>
    <n v="429.33"/>
    <n v="35.46"/>
  </r>
  <r>
    <x v="12"/>
    <d v="2022-10-13T00:00:00"/>
    <x v="0"/>
    <x v="97"/>
    <n v="0.28999999999999998"/>
    <n v="42.5"/>
    <n v="11.27"/>
    <n v="3.58"/>
    <n v="112.66"/>
    <n v="137"/>
    <n v="7.03"/>
  </r>
  <r>
    <x v="12"/>
    <d v="2022-10-14T00:00:00"/>
    <x v="0"/>
    <x v="243"/>
    <n v="0.01"/>
    <n v="33.24"/>
    <n v="29.33"/>
    <n v="4.29"/>
    <n v="104.85"/>
    <n v="132.06"/>
    <n v="16.47"/>
  </r>
  <r>
    <x v="12"/>
    <d v="2022-10-15T00:00:00"/>
    <x v="0"/>
    <x v="13"/>
    <n v="0.13"/>
    <n v="43.53"/>
    <n v="18.239999999999998"/>
    <n v="5.01"/>
    <n v="137.52000000000001"/>
    <n v="176.02"/>
    <n v="16.97"/>
  </r>
  <r>
    <x v="12"/>
    <d v="2022-10-16T00:00:00"/>
    <x v="0"/>
    <x v="8"/>
    <n v="0.88"/>
    <n v="61.69"/>
    <n v="8.49"/>
    <n v="10.01"/>
    <n v="150.94999999999999"/>
    <n v="192.95"/>
    <n v="35.46"/>
  </r>
  <r>
    <x v="12"/>
    <d v="2022-10-17T00:00:00"/>
    <x v="0"/>
    <x v="63"/>
    <n v="0.1"/>
    <n v="47.98"/>
    <n v="20.03"/>
    <n v="3.22"/>
    <n v="105.33"/>
    <n v="130.06"/>
    <n v="22.55"/>
  </r>
  <r>
    <x v="12"/>
    <d v="2022-10-18T00:00:00"/>
    <x v="0"/>
    <x v="7"/>
    <n v="5.53"/>
    <n v="70.599999999999994"/>
    <n v="1.03"/>
    <n v="7.15"/>
    <n v="104.39"/>
    <n v="134.69"/>
    <n v="43.57"/>
  </r>
  <r>
    <x v="12"/>
    <d v="2022-10-19T00:00:00"/>
    <x v="0"/>
    <x v="223"/>
    <n v="2.04"/>
    <n v="78.14"/>
    <n v="10.46"/>
    <n v="4.71"/>
    <n v="67.510000000000005"/>
    <n v="96.41"/>
    <n v="28.37"/>
  </r>
  <r>
    <x v="12"/>
    <d v="2022-10-20T00:00:00"/>
    <x v="0"/>
    <x v="75"/>
    <n v="4.97"/>
    <n v="59.63"/>
    <n v="0.67"/>
    <n v="4.3499999999999996"/>
    <n v="155.34"/>
    <n v="201.82"/>
    <n v="27.87"/>
  </r>
  <r>
    <x v="12"/>
    <d v="2022-10-21T00:00:00"/>
    <x v="0"/>
    <x v="209"/>
    <n v="0"/>
    <n v="50.72"/>
    <n v="67.23"/>
    <n v="79.150000000000006"/>
    <n v="339.41"/>
    <n v="379.85"/>
    <n v="7.54"/>
  </r>
  <r>
    <x v="12"/>
    <d v="2022-10-22T00:00:00"/>
    <x v="0"/>
    <x v="223"/>
    <n v="4.6900000000000004"/>
    <n v="54.15"/>
    <n v="1.83"/>
    <n v="4.7699999999999996"/>
    <n v="66.12"/>
    <n v="93.25"/>
    <n v="26.09"/>
  </r>
  <r>
    <x v="12"/>
    <d v="2022-10-23T00:00:00"/>
    <x v="0"/>
    <x v="21"/>
    <n v="6.03"/>
    <n v="50.04"/>
    <n v="1.41"/>
    <n v="4.05"/>
    <n v="122.87"/>
    <n v="160.84"/>
    <n v="23.31"/>
  </r>
  <r>
    <x v="12"/>
    <d v="2022-10-24T00:00:00"/>
    <x v="0"/>
    <x v="155"/>
    <n v="18.329999999999998"/>
    <n v="50.72"/>
    <n v="0.02"/>
    <n v="3.73"/>
    <n v="130.66"/>
    <n v="170.94"/>
    <n v="23.05"/>
  </r>
  <r>
    <x v="12"/>
    <d v="2022-10-25T00:00:00"/>
    <x v="0"/>
    <x v="174"/>
    <n v="0.02"/>
    <n v="43.87"/>
    <n v="25.39"/>
    <n v="5.01"/>
    <n v="79.02"/>
    <n v="102.02"/>
    <n v="25.33"/>
  </r>
  <r>
    <x v="12"/>
    <d v="2022-10-26T00:00:00"/>
    <x v="0"/>
    <x v="76"/>
    <n v="14.75"/>
    <n v="55.52"/>
    <n v="0.05"/>
    <n v="7.27"/>
    <n v="139.13999999999999"/>
    <n v="199.69"/>
    <n v="31.66"/>
  </r>
  <r>
    <x v="12"/>
    <d v="2022-10-27T00:00:00"/>
    <x v="0"/>
    <x v="2"/>
    <n v="0.85"/>
    <n v="104.19"/>
    <n v="8.31"/>
    <n v="10.37"/>
    <n v="139.22"/>
    <n v="196.56"/>
    <n v="33.94"/>
  </r>
  <r>
    <x v="12"/>
    <d v="2022-10-28T00:00:00"/>
    <x v="0"/>
    <x v="76"/>
    <n v="12.29"/>
    <n v="97.33"/>
    <n v="0.38"/>
    <n v="8.11"/>
    <n v="132.41"/>
    <n v="202.77"/>
    <n v="44.08"/>
  </r>
  <r>
    <x v="12"/>
    <d v="2022-10-29T00:00:00"/>
    <x v="0"/>
    <x v="65"/>
    <n v="0"/>
    <n v="104.19"/>
    <n v="43.27"/>
    <n v="50.07"/>
    <n v="572.80999999999995"/>
    <n v="680.03"/>
    <n v="32.93"/>
  </r>
  <r>
    <x v="12"/>
    <d v="2022-10-30T00:00:00"/>
    <x v="0"/>
    <x v="312"/>
    <n v="2.68"/>
    <n v="159.03"/>
    <n v="1.63"/>
    <n v="27.18"/>
    <n v="206.52"/>
    <n v="275.06"/>
    <n v="93.22"/>
  </r>
  <r>
    <x v="12"/>
    <d v="2022-10-31T00:00:00"/>
    <x v="0"/>
    <x v="184"/>
    <n v="27.94"/>
    <n v="76.77"/>
    <n v="0"/>
    <n v="9.66"/>
    <n v="134.81"/>
    <n v="183.23"/>
    <n v="48.64"/>
  </r>
  <r>
    <x v="12"/>
    <d v="2022-11-01T00:00:00"/>
    <x v="0"/>
    <x v="205"/>
    <n v="25.03"/>
    <n v="117.9"/>
    <n v="0.01"/>
    <n v="12.04"/>
    <n v="147.94999999999999"/>
    <n v="214.99"/>
    <n v="72.959999999999994"/>
  </r>
  <r>
    <x v="12"/>
    <d v="2022-11-02T00:00:00"/>
    <x v="0"/>
    <x v="165"/>
    <n v="0"/>
    <n v="26.73"/>
    <n v="69.38"/>
    <n v="4.71"/>
    <n v="105.81"/>
    <n v="150.31"/>
    <n v="13.81"/>
  </r>
  <r>
    <x v="12"/>
    <d v="2022-11-03T00:00:00"/>
    <x v="0"/>
    <x v="67"/>
    <n v="14.53"/>
    <n v="63.75"/>
    <n v="0.08"/>
    <n v="3.99"/>
    <n v="170.32"/>
    <n v="249.41"/>
    <n v="18.489999999999998"/>
  </r>
  <r>
    <x v="12"/>
    <d v="2022-11-04T00:00:00"/>
    <x v="0"/>
    <x v="421"/>
    <n v="48.63"/>
    <n v="67.75"/>
    <n v="0"/>
    <n v="9.16"/>
    <n v="208"/>
    <n v="273"/>
    <n v="18.489999999999998"/>
  </r>
  <r>
    <x v="12"/>
    <d v="2022-11-05T00:00:00"/>
    <x v="0"/>
    <x v="422"/>
    <n v="0"/>
    <n v="36.25"/>
    <n v="98.5"/>
    <n v="14.28"/>
    <n v="343"/>
    <n v="392"/>
    <n v="6.02"/>
  </r>
  <r>
    <x v="12"/>
    <d v="2022-11-06T00:00:00"/>
    <x v="0"/>
    <x v="97"/>
    <n v="0"/>
    <n v="22.62"/>
    <n v="77.959999999999994"/>
    <n v="7.99"/>
    <n v="253.95"/>
    <n v="301.14999999999998"/>
    <n v="6.02"/>
  </r>
  <r>
    <x v="12"/>
    <d v="2022-11-07T00:00:00"/>
    <x v="0"/>
    <x v="20"/>
    <n v="0"/>
    <n v="19.02"/>
    <n v="77.959999999999994"/>
    <n v="1.77"/>
    <n v="170.79"/>
    <n v="207.84"/>
    <n v="8.11"/>
  </r>
  <r>
    <x v="12"/>
    <d v="2022-11-08T00:00:00"/>
    <x v="0"/>
    <x v="204"/>
    <n v="0"/>
    <n v="105.56"/>
    <n v="45.78"/>
    <n v="44.82"/>
    <n v="361.78"/>
    <n v="415.9"/>
    <n v="76"/>
  </r>
  <r>
    <x v="12"/>
    <d v="2022-11-09T00:00:00"/>
    <x v="0"/>
    <x v="328"/>
    <n v="91.2"/>
    <n v="106.93"/>
    <n v="0"/>
    <n v="20.03"/>
    <n v="416.63"/>
    <n v="484.32"/>
    <n v="33.44"/>
  </r>
  <r>
    <x v="12"/>
    <d v="2022-11-10T00:00:00"/>
    <x v="0"/>
    <x v="204"/>
    <n v="0"/>
    <n v="84.31"/>
    <n v="32.9"/>
    <n v="25.27"/>
    <n v="348.34"/>
    <n v="387.96"/>
    <n v="13.17"/>
  </r>
  <r>
    <x v="12"/>
    <d v="2022-11-11T00:00:00"/>
    <x v="0"/>
    <x v="90"/>
    <n v="0"/>
    <n v="37.01"/>
    <n v="39.700000000000003"/>
    <n v="3.43"/>
    <n v="130.36000000000001"/>
    <n v="151.85"/>
    <n v="6.52"/>
  </r>
  <r>
    <x v="12"/>
    <d v="2022-11-12T00:00:00"/>
    <x v="0"/>
    <x v="71"/>
    <n v="0"/>
    <n v="26.05"/>
    <n v="82.25"/>
    <n v="8.4600000000000009"/>
    <n v="98.05"/>
    <n v="116.52"/>
    <n v="20.77"/>
  </r>
  <r>
    <x v="12"/>
    <d v="2022-11-13T00:00:00"/>
    <x v="0"/>
    <x v="90"/>
    <n v="0"/>
    <n v="25.02"/>
    <n v="63.66"/>
    <n v="4.6500000000000004"/>
    <n v="95.82"/>
    <n v="116.79"/>
    <n v="22.04"/>
  </r>
  <r>
    <x v="12"/>
    <d v="2022-11-14T00:00:00"/>
    <x v="0"/>
    <x v="77"/>
    <n v="4.08"/>
    <n v="85"/>
    <n v="2.15"/>
    <n v="13.83"/>
    <n v="129.72999999999999"/>
    <n v="188.92"/>
    <n v="82.08"/>
  </r>
  <r>
    <x v="12"/>
    <d v="2022-11-15T00:00:00"/>
    <x v="0"/>
    <x v="319"/>
    <n v="16.09"/>
    <n v="157.65"/>
    <n v="0.08"/>
    <n v="34.33"/>
    <n v="421.6"/>
    <n v="515.47"/>
    <n v="19.510000000000002"/>
  </r>
  <r>
    <x v="12"/>
    <d v="2022-11-16T00:00:00"/>
    <x v="0"/>
    <x v="316"/>
    <n v="95.67"/>
    <n v="174.11"/>
    <n v="0"/>
    <n v="43.87"/>
    <n v="259.27"/>
    <n v="327.75"/>
    <n v="125.65"/>
  </r>
  <r>
    <x v="12"/>
    <d v="2022-11-17T00:00:00"/>
    <x v="0"/>
    <x v="57"/>
    <n v="0"/>
    <n v="31.53"/>
    <n v="50.07"/>
    <n v="6.26"/>
    <n v="67.87"/>
    <n v="86.26"/>
    <n v="23.56"/>
  </r>
  <r>
    <x v="12"/>
    <d v="2022-11-18T00:00:00"/>
    <x v="0"/>
    <x v="172"/>
    <n v="0"/>
    <n v="29.47"/>
    <n v="55.79"/>
    <n v="6.56"/>
    <n v="54.23"/>
    <n v="69.28"/>
    <n v="22.55"/>
  </r>
  <r>
    <x v="12"/>
    <d v="2022-11-19T00:00:00"/>
    <x v="0"/>
    <x v="264"/>
    <n v="42.02"/>
    <n v="68.55"/>
    <n v="0"/>
    <n v="7.33"/>
    <n v="107.31"/>
    <n v="137.85"/>
    <n v="31.41"/>
  </r>
  <r>
    <x v="12"/>
    <d v="2022-11-20T00:00:00"/>
    <x v="0"/>
    <x v="45"/>
    <n v="19"/>
    <n v="61.69"/>
    <n v="0.04"/>
    <n v="5.07"/>
    <n v="161.38999999999999"/>
    <n v="195.65"/>
    <n v="27.87"/>
  </r>
  <r>
    <x v="12"/>
    <d v="2022-11-21T00:00:00"/>
    <x v="0"/>
    <x v="79"/>
    <n v="0.01"/>
    <n v="32.56"/>
    <n v="32.54"/>
    <n v="4.29"/>
    <n v="82.41"/>
    <n v="99.54"/>
    <n v="26.6"/>
  </r>
  <r>
    <x v="12"/>
    <d v="2022-11-22T00:00:00"/>
    <x v="0"/>
    <x v="35"/>
    <n v="0"/>
    <n v="33.24"/>
    <n v="45.42"/>
    <n v="4.47"/>
    <n v="63.04"/>
    <n v="81.790000000000006"/>
    <n v="23.05"/>
  </r>
  <r>
    <x v="12"/>
    <d v="2022-11-23T00:00:00"/>
    <x v="0"/>
    <x v="35"/>
    <n v="0"/>
    <n v="37.01"/>
    <n v="36.119999999999997"/>
    <n v="4.8899999999999997"/>
    <n v="50.15"/>
    <n v="65.930000000000007"/>
    <n v="23.31"/>
  </r>
  <r>
    <x v="12"/>
    <d v="2022-11-24T00:00:00"/>
    <x v="1"/>
    <x v="32"/>
    <n v="0"/>
    <n v="24.33"/>
    <n v="60.08"/>
    <n v="3.99"/>
    <n v="41.32"/>
    <n v="55.01"/>
    <n v="20.52"/>
  </r>
  <r>
    <x v="12"/>
    <d v="2022-11-25T00:00:00"/>
    <x v="0"/>
    <x v="212"/>
    <n v="27.05"/>
    <n v="62.38"/>
    <n v="0.01"/>
    <n v="5.96"/>
    <n v="131.06"/>
    <n v="174.02"/>
    <n v="42.05"/>
  </r>
  <r>
    <x v="12"/>
    <d v="2022-11-26T00:00:00"/>
    <x v="0"/>
    <x v="252"/>
    <n v="0.28999999999999998"/>
    <n v="60.32"/>
    <n v="13.95"/>
    <n v="5.72"/>
    <n v="129.96"/>
    <n v="164.3"/>
    <n v="27.61"/>
  </r>
  <r>
    <x v="12"/>
    <d v="2022-11-27T00:00:00"/>
    <x v="0"/>
    <x v="95"/>
    <n v="0"/>
    <n v="39.07"/>
    <n v="35.049999999999997"/>
    <n v="3.07"/>
    <n v="143.58000000000001"/>
    <n v="180.37"/>
    <n v="24.07"/>
  </r>
  <r>
    <x v="12"/>
    <d v="2022-11-28T00:00:00"/>
    <x v="0"/>
    <x v="160"/>
    <n v="8.83"/>
    <n v="63.06"/>
    <n v="0.38"/>
    <n v="4.05"/>
    <n v="175.8"/>
    <n v="226.56"/>
    <n v="22.8"/>
  </r>
  <r>
    <x v="12"/>
    <d v="2022-11-29T00:00:00"/>
    <x v="0"/>
    <x v="9"/>
    <n v="19"/>
    <n v="85"/>
    <n v="7.0000000000000007E-2"/>
    <n v="9.18"/>
    <n v="257.04000000000002"/>
    <n v="307.8"/>
    <n v="30.4"/>
  </r>
  <r>
    <x v="12"/>
    <d v="2022-11-30T00:00:00"/>
    <x v="0"/>
    <x v="76"/>
    <n v="4.0199999999999996"/>
    <n v="73.34"/>
    <n v="1.99"/>
    <n v="3.28"/>
    <n v="210.92"/>
    <n v="240.23"/>
    <n v="11.78"/>
  </r>
  <r>
    <x v="12"/>
    <d v="2022-12-01T00:00:00"/>
    <x v="0"/>
    <x v="212"/>
    <n v="0.21"/>
    <n v="60.32"/>
    <n v="17.34"/>
    <n v="4.3499999999999996"/>
    <n v="240.57"/>
    <n v="269.88"/>
    <n v="8.23"/>
  </r>
  <r>
    <x v="12"/>
    <d v="2022-12-02T00:00:00"/>
    <x v="0"/>
    <x v="4"/>
    <n v="19.670000000000002"/>
    <n v="58.26"/>
    <n v="0.04"/>
    <n v="6.2"/>
    <n v="251.62"/>
    <n v="294.23"/>
    <n v="26.35"/>
  </r>
  <r>
    <x v="12"/>
    <d v="2022-12-03T00:00:00"/>
    <x v="0"/>
    <x v="85"/>
    <n v="32.19"/>
    <n v="120.64"/>
    <n v="0.01"/>
    <n v="13.83"/>
    <n v="223.21"/>
    <n v="270.70999999999998"/>
    <n v="71.94"/>
  </r>
  <r>
    <x v="12"/>
    <d v="2022-12-04T00:00:00"/>
    <x v="0"/>
    <x v="12"/>
    <n v="8.3800000000000008"/>
    <n v="73.34"/>
    <n v="0.43"/>
    <n v="5.9"/>
    <n v="155.19"/>
    <n v="182.07"/>
    <n v="40.020000000000003"/>
  </r>
  <r>
    <x v="12"/>
    <d v="2022-12-05T00:00:00"/>
    <x v="0"/>
    <x v="155"/>
    <n v="4.47"/>
    <n v="51.41"/>
    <n v="1.05"/>
    <n v="2.29"/>
    <n v="258.64999999999998"/>
    <n v="286.77999999999997"/>
    <n v="11.15"/>
  </r>
  <r>
    <x v="12"/>
    <d v="2022-12-06T00:00:00"/>
    <x v="0"/>
    <x v="2"/>
    <n v="5.36"/>
    <n v="63.75"/>
    <n v="1.9"/>
    <n v="3.22"/>
    <n v="229.66"/>
    <n v="268.45"/>
    <n v="7.98"/>
  </r>
  <r>
    <x v="12"/>
    <d v="2022-12-07T00:00:00"/>
    <x v="0"/>
    <x v="181"/>
    <n v="0"/>
    <n v="16.45"/>
    <n v="87.26"/>
    <n v="4.59"/>
    <n v="174.03"/>
    <n v="196.87"/>
    <n v="13.3"/>
  </r>
  <r>
    <x v="12"/>
    <d v="2022-12-08T00:00:00"/>
    <x v="0"/>
    <x v="35"/>
    <n v="0"/>
    <n v="20.05"/>
    <n v="74.39"/>
    <n v="4.59"/>
    <n v="166.58"/>
    <n v="206.19"/>
    <n v="10.77"/>
  </r>
  <r>
    <x v="12"/>
    <d v="2022-12-09T00:00:00"/>
    <x v="0"/>
    <x v="307"/>
    <n v="46.49"/>
    <n v="56.89"/>
    <n v="0"/>
    <n v="4.41"/>
    <n v="252.91"/>
    <n v="328.86"/>
    <n v="16.72"/>
  </r>
  <r>
    <x v="12"/>
    <d v="2022-12-11T00:00:00"/>
    <x v="0"/>
    <x v="181"/>
    <n v="0.15"/>
    <n v="22.62"/>
    <n v="18.600000000000001"/>
    <n v="3.04"/>
    <n v="100.09"/>
    <n v="116.32"/>
    <n v="6.52"/>
  </r>
  <r>
    <x v="12"/>
    <d v="2022-12-12T00:00:00"/>
    <x v="0"/>
    <x v="27"/>
    <n v="0.04"/>
    <n v="34.270000000000003"/>
    <n v="22.35"/>
    <n v="3.67"/>
    <n v="88.56"/>
    <n v="110.92"/>
    <n v="16.72"/>
  </r>
  <r>
    <x v="12"/>
    <d v="2022-12-13T00:00:00"/>
    <x v="0"/>
    <x v="36"/>
    <n v="0.01"/>
    <n v="35.99"/>
    <n v="31.83"/>
    <n v="4.59"/>
    <n v="94.53"/>
    <n v="113.65"/>
    <n v="25.59"/>
  </r>
  <r>
    <x v="12"/>
    <d v="2022-12-14T00:00:00"/>
    <x v="0"/>
    <x v="192"/>
    <n v="0"/>
    <n v="16.62"/>
    <n v="75.819999999999993"/>
    <n v="5.01"/>
    <n v="74.319999999999993"/>
    <n v="87.08"/>
    <n v="19.25"/>
  </r>
  <r>
    <x v="12"/>
    <d v="2022-12-15T00:00:00"/>
    <x v="0"/>
    <x v="20"/>
    <n v="0"/>
    <n v="34.619999999999997"/>
    <n v="38.979999999999997"/>
    <n v="4.17"/>
    <n v="70.78"/>
    <n v="89.65"/>
    <n v="23.31"/>
  </r>
  <r>
    <x v="12"/>
    <d v="2022-12-16T00:00:00"/>
    <x v="1"/>
    <x v="60"/>
    <n v="0"/>
    <n v="29.47"/>
    <n v="45.78"/>
    <n v="6.79"/>
    <n v="45.37"/>
    <n v="60.28"/>
    <n v="19.25"/>
  </r>
  <r>
    <x v="12"/>
    <d v="2022-12-17T00:00:00"/>
    <x v="0"/>
    <x v="75"/>
    <n v="48.73"/>
    <n v="45.24"/>
    <n v="0"/>
    <n v="8.11"/>
    <n v="142.86000000000001"/>
    <n v="192"/>
    <n v="28.37"/>
  </r>
  <r>
    <x v="12"/>
    <d v="2022-12-18T00:00:00"/>
    <x v="0"/>
    <x v="169"/>
    <n v="8.83"/>
    <n v="56.21"/>
    <n v="0.4"/>
    <n v="6.85"/>
    <n v="122.79"/>
    <n v="157.49"/>
    <n v="40.020000000000003"/>
  </r>
  <r>
    <x v="12"/>
    <d v="2022-12-19T00:00:00"/>
    <x v="0"/>
    <x v="264"/>
    <n v="19.22"/>
    <n v="61.69"/>
    <n v="0.08"/>
    <n v="4.8899999999999997"/>
    <n v="229.77"/>
    <n v="267.35000000000002"/>
    <n v="10.77"/>
  </r>
  <r>
    <x v="12"/>
    <d v="2022-12-20T00:00:00"/>
    <x v="0"/>
    <x v="264"/>
    <n v="21.46"/>
    <n v="70.599999999999994"/>
    <n v="0.06"/>
    <n v="4.17"/>
    <n v="270.35000000000002"/>
    <n v="316.87"/>
    <n v="11.53"/>
  </r>
  <r>
    <x v="12"/>
    <d v="2022-12-21T00:00:00"/>
    <x v="0"/>
    <x v="3"/>
    <n v="36.659999999999997"/>
    <n v="52.09"/>
    <n v="0"/>
    <n v="3.58"/>
    <n v="260.67"/>
    <n v="308.52999999999997"/>
    <n v="10.26"/>
  </r>
  <r>
    <x v="12"/>
    <d v="2022-12-22T00:00:00"/>
    <x v="0"/>
    <x v="221"/>
    <n v="0.47"/>
    <n v="73.34"/>
    <n v="17.7"/>
    <n v="6.68"/>
    <n v="368.07"/>
    <n v="406.67"/>
    <n v="7.16"/>
  </r>
  <r>
    <x v="12"/>
    <d v="2022-12-23T00:00:00"/>
    <x v="0"/>
    <x v="64"/>
    <n v="2.37"/>
    <n v="67.86"/>
    <n v="4.6500000000000004"/>
    <n v="7.75"/>
    <n v="400.39"/>
    <n v="439.54"/>
    <n v="6.08"/>
  </r>
  <r>
    <x v="12"/>
    <d v="2022-12-24T00:00:00"/>
    <x v="0"/>
    <x v="204"/>
    <n v="0"/>
    <n v="56.89"/>
    <n v="47.92"/>
    <n v="25.99"/>
    <n v="365.37"/>
    <n v="398.21"/>
    <n v="6.27"/>
  </r>
  <r>
    <x v="12"/>
    <d v="2022-12-25T00:00:00"/>
    <x v="0"/>
    <x v="257"/>
    <n v="0"/>
    <n v="19.88"/>
    <n v="52.93"/>
    <n v="2.56"/>
    <n v="138.21"/>
    <n v="151.44999999999999"/>
    <n v="4.8099999999999996"/>
  </r>
  <r>
    <x v="12"/>
    <d v="2022-12-26T00:00:00"/>
    <x v="0"/>
    <x v="318"/>
    <n v="0.11"/>
    <n v="27.42"/>
    <n v="28.97"/>
    <n v="2.5"/>
    <n v="229.67"/>
    <n v="247.31"/>
    <n v="6.21"/>
  </r>
  <r>
    <x v="12"/>
    <d v="2022-12-27T00:00:00"/>
    <x v="0"/>
    <x v="12"/>
    <n v="0"/>
    <n v="41.13"/>
    <n v="40.049999999999997"/>
    <n v="3.73"/>
    <n v="266.89999999999998"/>
    <n v="290.92"/>
    <n v="5.07"/>
  </r>
  <r>
    <x v="12"/>
    <d v="2022-12-28T00:00:00"/>
    <x v="0"/>
    <x v="38"/>
    <n v="0"/>
    <n v="15.94"/>
    <n v="91.55"/>
    <n v="3.99"/>
    <n v="160.13"/>
    <n v="173.82"/>
    <n v="11.27"/>
  </r>
  <r>
    <x v="12"/>
    <d v="2022-12-29T00:00:00"/>
    <x v="0"/>
    <x v="156"/>
    <n v="0"/>
    <n v="27.76"/>
    <n v="66.52"/>
    <n v="5.66"/>
    <n v="278.52999999999997"/>
    <n v="307.17"/>
    <n v="8.61"/>
  </r>
  <r>
    <x v="12"/>
    <d v="2022-12-30T00:00:00"/>
    <x v="0"/>
    <x v="10"/>
    <n v="0"/>
    <n v="49.35"/>
    <n v="40.770000000000003"/>
    <n v="17.170000000000002"/>
    <n v="247.74"/>
    <n v="276.91000000000003"/>
    <n v="6.46"/>
  </r>
  <r>
    <x v="12"/>
    <d v="2022-12-31T00:00:00"/>
    <x v="0"/>
    <x v="261"/>
    <n v="69.739999999999995"/>
    <n v="113.79"/>
    <n v="0"/>
    <n v="23.13"/>
    <n v="501.8"/>
    <n v="579.34"/>
    <n v="24.07"/>
  </r>
  <r>
    <x v="12"/>
    <d v="2023-01-01T00:00:00"/>
    <x v="0"/>
    <x v="79"/>
    <n v="0.01"/>
    <n v="29.82"/>
    <n v="32.54"/>
    <n v="2.29"/>
    <n v="104.57"/>
    <n v="121.05"/>
    <n v="5.76"/>
  </r>
  <r>
    <x v="12"/>
    <d v="2023-01-02T00:00:00"/>
    <x v="0"/>
    <x v="264"/>
    <n v="21.9"/>
    <n v="80.88"/>
    <n v="0.03"/>
    <n v="6.74"/>
    <n v="141.72"/>
    <n v="166.91"/>
    <n v="22.29"/>
  </r>
  <r>
    <x v="12"/>
    <d v="2023-01-03T00:00:00"/>
    <x v="0"/>
    <x v="360"/>
    <n v="218.15"/>
    <n v="122.01"/>
    <n v="0"/>
    <n v="37.19"/>
    <n v="1038.76"/>
    <n v="1181.3699999999999"/>
    <n v="21.03"/>
  </r>
  <r>
    <x v="12"/>
    <d v="2023-01-04T00:00:00"/>
    <x v="0"/>
    <x v="52"/>
    <n v="0"/>
    <n v="24.68"/>
    <n v="61.51"/>
    <n v="3.87"/>
    <n v="200.15"/>
    <n v="215.58"/>
    <n v="4.5"/>
  </r>
  <r>
    <x v="12"/>
    <d v="2023-01-05T00:00:00"/>
    <x v="0"/>
    <x v="184"/>
    <n v="1.4"/>
    <n v="59.63"/>
    <n v="6.08"/>
    <n v="4.2300000000000004"/>
    <n v="283.42"/>
    <n v="318.89999999999998"/>
    <n v="7.79"/>
  </r>
  <r>
    <x v="12"/>
    <d v="2023-01-06T00:00:00"/>
    <x v="0"/>
    <x v="83"/>
    <n v="36.659999999999997"/>
    <n v="61.69"/>
    <n v="0.01"/>
    <n v="4.1100000000000003"/>
    <n v="362.63"/>
    <n v="407.99"/>
    <n v="10.77"/>
  </r>
  <r>
    <x v="12"/>
    <d v="2023-01-07T00:00:00"/>
    <x v="0"/>
    <x v="340"/>
    <n v="59.01"/>
    <n v="54.84"/>
    <n v="0"/>
    <n v="4.8899999999999997"/>
    <n v="361.63"/>
    <n v="412.14"/>
    <n v="10.51"/>
  </r>
  <r>
    <x v="12"/>
    <d v="2023-01-08T00:00:00"/>
    <x v="0"/>
    <x v="194"/>
    <n v="0"/>
    <n v="18.510000000000002"/>
    <n v="64.37"/>
    <n v="2.56"/>
    <n v="215.94"/>
    <n v="227.74"/>
    <n v="3.7"/>
  </r>
  <r>
    <x v="12"/>
    <d v="2023-01-09T00:00:00"/>
    <x v="0"/>
    <x v="209"/>
    <n v="0.24"/>
    <n v="47.98"/>
    <n v="16.27"/>
    <n v="3.25"/>
    <n v="241.25"/>
    <n v="267.77"/>
    <n v="7.22"/>
  </r>
  <r>
    <x v="12"/>
    <d v="2023-01-10T00:00:00"/>
    <x v="0"/>
    <x v="45"/>
    <n v="20.56"/>
    <n v="48.67"/>
    <n v="0.13"/>
    <n v="3.1"/>
    <n v="300.16000000000003"/>
    <n v="327.61"/>
    <n v="5.89"/>
  </r>
  <r>
    <x v="12"/>
    <d v="2023-01-11T00:00:00"/>
    <x v="0"/>
    <x v="199"/>
    <n v="0"/>
    <n v="24.33"/>
    <n v="67.95"/>
    <n v="5.3"/>
    <n v="290.45999999999998"/>
    <n v="308.11"/>
    <n v="3.36"/>
  </r>
  <r>
    <x v="12"/>
    <d v="2023-01-12T00:00:00"/>
    <x v="0"/>
    <x v="67"/>
    <n v="0"/>
    <n v="44.55"/>
    <n v="59.37"/>
    <n v="11.8"/>
    <n v="321.82"/>
    <n v="346.11"/>
    <n v="3.58"/>
  </r>
  <r>
    <x v="12"/>
    <d v="2023-01-13T00:00:00"/>
    <x v="0"/>
    <x v="195"/>
    <n v="0"/>
    <n v="29.82"/>
    <n v="42.2"/>
    <n v="12.64"/>
    <n v="266.76"/>
    <n v="285.19"/>
    <n v="3.39"/>
  </r>
  <r>
    <x v="12"/>
    <d v="2023-01-14T00:00:00"/>
    <x v="0"/>
    <x v="359"/>
    <n v="261.07"/>
    <n v="68.55"/>
    <n v="0"/>
    <n v="23.84"/>
    <n v="529.79999999999995"/>
    <n v="563.91"/>
    <n v="34.450000000000003"/>
  </r>
  <r>
    <x v="12"/>
    <d v="2023-01-15T00:00:00"/>
    <x v="0"/>
    <x v="72"/>
    <n v="0"/>
    <n v="14.39"/>
    <n v="91.55"/>
    <n v="6.38"/>
    <n v="101.81"/>
    <n v="114.73"/>
    <n v="9.75"/>
  </r>
  <r>
    <x v="12"/>
    <d v="2023-01-16T00:00:00"/>
    <x v="1"/>
    <x v="241"/>
    <n v="0"/>
    <n v="26.39"/>
    <n v="56.51"/>
    <n v="2.62"/>
    <n v="59.46"/>
    <n v="72.53"/>
    <n v="17.23"/>
  </r>
  <r>
    <x v="12"/>
    <d v="2023-01-17T00:00:00"/>
    <x v="0"/>
    <x v="194"/>
    <n v="0.35"/>
    <n v="51.41"/>
    <n v="13.77"/>
    <n v="3.7"/>
    <n v="90.58"/>
    <n v="115.64"/>
    <n v="8.36"/>
  </r>
  <r>
    <x v="12"/>
    <d v="2023-01-18T00:00:00"/>
    <x v="0"/>
    <x v="160"/>
    <n v="9.61"/>
    <n v="67.86"/>
    <n v="0.57999999999999996"/>
    <n v="4.53"/>
    <n v="148.51"/>
    <n v="182.23"/>
    <n v="16.21"/>
  </r>
  <r>
    <x v="12"/>
    <d v="2023-01-19T00:00:00"/>
    <x v="0"/>
    <x v="49"/>
    <n v="35.32"/>
    <n v="64.430000000000007"/>
    <n v="0"/>
    <n v="4.53"/>
    <n v="205.38"/>
    <n v="251.07"/>
    <n v="23.81"/>
  </r>
  <r>
    <x v="12"/>
    <d v="2023-01-20T00:00:00"/>
    <x v="0"/>
    <x v="319"/>
    <n v="69.739999999999995"/>
    <n v="165.88"/>
    <n v="0"/>
    <n v="100.14"/>
    <n v="539.84"/>
    <n v="589.66999999999996"/>
    <n v="6.65"/>
  </r>
  <r>
    <x v="12"/>
    <d v="2023-01-21T00:00:00"/>
    <x v="0"/>
    <x v="212"/>
    <n v="21.01"/>
    <n v="52.78"/>
    <n v="0.01"/>
    <n v="10.85"/>
    <n v="159.44"/>
    <n v="193.14"/>
    <n v="7.22"/>
  </r>
  <r>
    <x v="12"/>
    <d v="2023-01-22T00:00:00"/>
    <x v="0"/>
    <x v="264"/>
    <n v="16.32"/>
    <n v="66.489999999999995"/>
    <n v="0.17"/>
    <n v="7.57"/>
    <n v="218.81"/>
    <n v="253.59"/>
    <n v="6.9"/>
  </r>
  <r>
    <x v="12"/>
    <d v="2023-01-23T00:00:00"/>
    <x v="0"/>
    <x v="248"/>
    <n v="39.340000000000003"/>
    <n v="80.2"/>
    <n v="0"/>
    <n v="22.65"/>
    <n v="329.74"/>
    <n v="395.68"/>
    <n v="20.010000000000002"/>
  </r>
  <r>
    <x v="12"/>
    <d v="2023-01-24T00:00:00"/>
    <x v="0"/>
    <x v="194"/>
    <n v="0.38"/>
    <n v="54.15"/>
    <n v="22.71"/>
    <n v="5.3"/>
    <n v="123.75"/>
    <n v="142.47999999999999"/>
    <n v="7.66"/>
  </r>
  <r>
    <x v="12"/>
    <d v="2023-01-25T00:00:00"/>
    <x v="0"/>
    <x v="250"/>
    <n v="59.9"/>
    <n v="63.06"/>
    <n v="0"/>
    <n v="14.54"/>
    <n v="257.24"/>
    <n v="293.77"/>
    <n v="9.1199999999999992"/>
  </r>
  <r>
    <x v="12"/>
    <d v="2023-01-26T00:00:00"/>
    <x v="0"/>
    <x v="223"/>
    <n v="0"/>
    <n v="26.39"/>
    <n v="39.340000000000003"/>
    <n v="7.87"/>
    <n v="212.84"/>
    <n v="235.36"/>
    <n v="6.65"/>
  </r>
  <r>
    <x v="12"/>
    <d v="2023-01-27T00:00:00"/>
    <x v="0"/>
    <x v="191"/>
    <n v="0"/>
    <n v="19.02"/>
    <n v="67.95"/>
    <n v="7.87"/>
    <n v="75.790000000000006"/>
    <n v="85.32"/>
    <n v="17.73"/>
  </r>
  <r>
    <x v="12"/>
    <d v="2023-01-28T00:00:00"/>
    <x v="0"/>
    <x v="187"/>
    <n v="0"/>
    <n v="20.91"/>
    <n v="82.25"/>
    <n v="9.3000000000000007"/>
    <n v="94.4"/>
    <n v="106.09"/>
    <n v="16.97"/>
  </r>
  <r>
    <x v="12"/>
    <d v="2023-01-29T00:00:00"/>
    <x v="0"/>
    <x v="252"/>
    <n v="0.31"/>
    <n v="71.290000000000006"/>
    <n v="15.2"/>
    <n v="7.39"/>
    <n v="116.99"/>
    <n v="136.44"/>
    <n v="27.87"/>
  </r>
  <r>
    <x v="12"/>
    <d v="2023-01-30T00:00:00"/>
    <x v="0"/>
    <x v="53"/>
    <n v="0"/>
    <n v="43.87"/>
    <n v="75.099999999999994"/>
    <n v="50.07"/>
    <n v="131.81"/>
    <n v="134.51"/>
    <n v="0.4"/>
  </r>
  <r>
    <x v="12"/>
    <d v="2023-01-31T00:00:00"/>
    <x v="0"/>
    <x v="155"/>
    <n v="32.19"/>
    <n v="47.3"/>
    <n v="0.01"/>
    <n v="10.01"/>
    <n v="112.37"/>
    <n v="137.37"/>
    <n v="33.94"/>
  </r>
  <r>
    <x v="12"/>
    <d v="2023-02-01T00:00:00"/>
    <x v="1"/>
    <x v="56"/>
    <n v="0"/>
    <n v="12.68"/>
    <n v="77.25"/>
    <n v="5.66"/>
    <n v="73.650000000000006"/>
    <n v="81.52"/>
    <n v="5.32"/>
  </r>
  <r>
    <x v="12"/>
    <d v="2023-02-02T00:00:00"/>
    <x v="0"/>
    <x v="24"/>
    <n v="0"/>
    <n v="16.62"/>
    <n v="88.69"/>
    <n v="10.61"/>
    <n v="103.87"/>
    <n v="116.3"/>
    <n v="16.21"/>
  </r>
  <r>
    <x v="12"/>
    <d v="2023-02-03T00:00:00"/>
    <x v="0"/>
    <x v="165"/>
    <n v="0"/>
    <n v="20.91"/>
    <n v="68.66"/>
    <n v="4.05"/>
    <n v="90.94"/>
    <n v="114.82"/>
    <n v="17.48"/>
  </r>
  <r>
    <x v="12"/>
    <d v="2023-02-04T00:00:00"/>
    <x v="0"/>
    <x v="97"/>
    <n v="1.33"/>
    <n v="47.98"/>
    <n v="6.79"/>
    <n v="3.7"/>
    <n v="125.71"/>
    <n v="165.19"/>
    <n v="11.78"/>
  </r>
  <r>
    <x v="12"/>
    <d v="2023-02-05T00:00:00"/>
    <x v="0"/>
    <x v="72"/>
    <n v="0"/>
    <n v="18.850000000000001"/>
    <n v="62.23"/>
    <n v="2.71"/>
    <n v="114.86"/>
    <n v="137.22"/>
    <n v="15.96"/>
  </r>
  <r>
    <x v="12"/>
    <d v="2023-02-06T00:00:00"/>
    <x v="0"/>
    <x v="8"/>
    <n v="0.05"/>
    <n v="71.97"/>
    <n v="21.64"/>
    <n v="10.85"/>
    <n v="186.41"/>
    <n v="223.45"/>
    <n v="38"/>
  </r>
  <r>
    <x v="12"/>
    <d v="2023-02-07T00:00:00"/>
    <x v="0"/>
    <x v="322"/>
    <n v="13.08"/>
    <n v="69.92"/>
    <n v="7.0000000000000007E-2"/>
    <n v="10.73"/>
    <n v="277.14999999999998"/>
    <n v="339.16"/>
    <n v="16.09"/>
  </r>
  <r>
    <x v="12"/>
    <d v="2023-02-08T00:00:00"/>
    <x v="1"/>
    <x v="197"/>
    <n v="0"/>
    <n v="20.73"/>
    <n v="76.53"/>
    <n v="9.18"/>
    <n v="67.16"/>
    <n v="83.6"/>
    <n v="19.25"/>
  </r>
  <r>
    <x v="12"/>
    <d v="2023-02-09T00:00:00"/>
    <x v="0"/>
    <x v="155"/>
    <n v="2.15"/>
    <n v="63.75"/>
    <n v="4.6900000000000004"/>
    <n v="4.95"/>
    <n v="141.1"/>
    <n v="174.24"/>
    <n v="27.61"/>
  </r>
  <r>
    <x v="12"/>
    <d v="2023-02-10T00:00:00"/>
    <x v="0"/>
    <x v="211"/>
    <n v="0"/>
    <n v="19.88"/>
    <n v="51.5"/>
    <n v="2.74"/>
    <n v="77.94"/>
    <n v="98.28"/>
    <n v="11.65"/>
  </r>
  <r>
    <x v="12"/>
    <d v="2023-02-11T00:00:00"/>
    <x v="0"/>
    <x v="264"/>
    <n v="0.35"/>
    <n v="66.489999999999995"/>
    <n v="13.95"/>
    <n v="6.02"/>
    <n v="236.6"/>
    <n v="284.45999999999998"/>
    <n v="8.36"/>
  </r>
  <r>
    <x v="12"/>
    <d v="2023-02-12T00:00:00"/>
    <x v="0"/>
    <x v="223"/>
    <n v="0.01"/>
    <n v="32.9"/>
    <n v="31.83"/>
    <n v="9.42"/>
    <n v="248.68"/>
    <n v="292.31"/>
    <n v="26.6"/>
  </r>
  <r>
    <x v="12"/>
    <d v="2023-02-13T00:00:00"/>
    <x v="4"/>
    <x v="11"/>
    <n v="0"/>
    <n v="11.48"/>
    <n v="88.69"/>
    <n v="7.39"/>
    <n v="40.619999999999997"/>
    <n v="49.07"/>
    <n v="19.510000000000002"/>
  </r>
  <r>
    <x v="12"/>
    <d v="2023-02-14T00:00:00"/>
    <x v="4"/>
    <x v="29"/>
    <n v="0"/>
    <n v="9.08"/>
    <n v="115.87"/>
    <n v="5.78"/>
    <n v="34.9"/>
    <n v="43.06"/>
    <n v="14.44"/>
  </r>
  <r>
    <x v="12"/>
    <d v="2023-02-15T00:00:00"/>
    <x v="0"/>
    <x v="86"/>
    <n v="0"/>
    <n v="22.62"/>
    <n v="61.51"/>
    <n v="5.3"/>
    <n v="76.75"/>
    <n v="105.75"/>
    <n v="22.8"/>
  </r>
  <r>
    <x v="12"/>
    <d v="2023-02-16T00:00:00"/>
    <x v="0"/>
    <x v="188"/>
    <n v="0"/>
    <n v="25.7"/>
    <n v="72.959999999999994"/>
    <n v="7.63"/>
    <n v="155.83000000000001"/>
    <n v="195.45"/>
    <n v="19.760000000000002"/>
  </r>
  <r>
    <x v="12"/>
    <d v="2023-02-17T00:00:00"/>
    <x v="0"/>
    <x v="250"/>
    <n v="51.86"/>
    <n v="65.12"/>
    <n v="0"/>
    <n v="13.11"/>
    <n v="397.13"/>
    <n v="466.89"/>
    <n v="16.72"/>
  </r>
  <r>
    <x v="12"/>
    <d v="2023-02-18T00:00:00"/>
    <x v="0"/>
    <x v="267"/>
    <n v="3.69"/>
    <n v="69.92"/>
    <n v="2.39"/>
    <n v="6.44"/>
    <n v="494.16"/>
    <n v="550.77"/>
    <n v="14.44"/>
  </r>
  <r>
    <x v="12"/>
    <d v="2023-02-19T00:00:00"/>
    <x v="0"/>
    <x v="224"/>
    <n v="0"/>
    <n v="41.81"/>
    <n v="87.26"/>
    <n v="5.54"/>
    <n v="228.35"/>
    <n v="258.77"/>
    <n v="22.8"/>
  </r>
  <r>
    <x v="12"/>
    <d v="2023-02-20T00:00:00"/>
    <x v="0"/>
    <x v="97"/>
    <n v="0.13"/>
    <n v="46.61"/>
    <n v="21.1"/>
    <n v="2.56"/>
    <n v="195.9"/>
    <n v="235.2"/>
    <n v="13.05"/>
  </r>
  <r>
    <x v="12"/>
    <d v="2023-02-21T00:00:00"/>
    <x v="0"/>
    <x v="197"/>
    <n v="0"/>
    <n v="20.91"/>
    <n v="55.79"/>
    <n v="3.81"/>
    <n v="113.76"/>
    <n v="131.24"/>
    <n v="22.04"/>
  </r>
  <r>
    <x v="12"/>
    <d v="2023-02-22T00:00:00"/>
    <x v="0"/>
    <x v="264"/>
    <n v="0"/>
    <n v="50.72"/>
    <n v="61.51"/>
    <n v="17.399999999999999"/>
    <n v="316.3"/>
    <n v="365.16"/>
    <n v="13.55"/>
  </r>
  <r>
    <x v="12"/>
    <d v="2023-02-23T00:00:00"/>
    <x v="0"/>
    <x v="2"/>
    <n v="0"/>
    <n v="49.35"/>
    <n v="40.770000000000003"/>
    <n v="14.78"/>
    <n v="182.76"/>
    <n v="216.85"/>
    <n v="21.53"/>
  </r>
  <r>
    <x v="12"/>
    <d v="2023-02-25T00:00:00"/>
    <x v="0"/>
    <x v="265"/>
    <n v="7.38"/>
    <n v="32.56"/>
    <n v="0.55000000000000004"/>
    <n v="2.2599999999999998"/>
    <n v="146.77000000000001"/>
    <n v="174.62"/>
    <n v="21.53"/>
  </r>
  <r>
    <x v="12"/>
    <d v="2023-02-26T00:00:00"/>
    <x v="0"/>
    <x v="206"/>
    <n v="16.54"/>
    <n v="142.57"/>
    <n v="0.03"/>
    <n v="48.16"/>
    <n v="420.54"/>
    <n v="509.78"/>
    <n v="44.58"/>
  </r>
  <r>
    <x v="12"/>
    <d v="2023-02-27T00:00:00"/>
    <x v="0"/>
    <x v="317"/>
    <n v="24.36"/>
    <n v="117.9"/>
    <n v="0.04"/>
    <n v="35.29"/>
    <n v="442.94"/>
    <n v="536.66999999999996"/>
    <n v="28.12"/>
  </r>
  <r>
    <x v="12"/>
    <d v="2023-02-28T00:00:00"/>
    <x v="0"/>
    <x v="245"/>
    <n v="49.17"/>
    <n v="54.15"/>
    <n v="0"/>
    <n v="16.21"/>
    <n v="204.33"/>
    <n v="279.89999999999998"/>
    <n v="30.15"/>
  </r>
  <r>
    <x v="12"/>
    <d v="2023-03-01T00:00:00"/>
    <x v="0"/>
    <x v="219"/>
    <n v="0.11"/>
    <n v="87.05"/>
    <n v="11.27"/>
    <n v="53.41"/>
    <n v="132.11000000000001"/>
    <n v="178.25"/>
    <n v="28.88"/>
  </r>
  <r>
    <x v="12"/>
    <d v="2023-03-02T00:00:00"/>
    <x v="0"/>
    <x v="167"/>
    <n v="0.02"/>
    <n v="45.24"/>
    <n v="23.6"/>
    <n v="7.09"/>
    <n v="109.11"/>
    <n v="139.66"/>
    <n v="18.75"/>
  </r>
  <r>
    <x v="12"/>
    <d v="2023-03-03T00:00:00"/>
    <x v="0"/>
    <x v="212"/>
    <n v="6.37"/>
    <n v="61.69"/>
    <n v="0.78"/>
    <n v="8.94"/>
    <n v="125.63"/>
    <n v="165.03"/>
    <n v="22.55"/>
  </r>
  <r>
    <x v="12"/>
    <d v="2023-03-04T00:00:00"/>
    <x v="4"/>
    <x v="31"/>
    <n v="0"/>
    <n v="25.02"/>
    <n v="42.2"/>
    <n v="5.6"/>
    <n v="36.68"/>
    <n v="52.43"/>
    <n v="18.489999999999998"/>
  </r>
  <r>
    <x v="12"/>
    <d v="2023-03-05T00:00:00"/>
    <x v="1"/>
    <x v="37"/>
    <n v="0.48"/>
    <n v="19.190000000000001"/>
    <n v="12.52"/>
    <n v="2.56"/>
    <n v="52.24"/>
    <n v="63.51"/>
    <n v="9.75"/>
  </r>
  <r>
    <x v="12"/>
    <d v="2023-03-06T00:00:00"/>
    <x v="4"/>
    <x v="235"/>
    <n v="0"/>
    <n v="24.33"/>
    <n v="42.92"/>
    <n v="10.130000000000001"/>
    <n v="49.16"/>
    <n v="62.4"/>
    <n v="20.27"/>
  </r>
  <r>
    <x v="12"/>
    <d v="2023-03-07T00:00:00"/>
    <x v="0"/>
    <x v="169"/>
    <n v="5.2"/>
    <n v="52.09"/>
    <n v="0.8"/>
    <n v="5.78"/>
    <n v="77.760000000000005"/>
    <n v="104.84"/>
    <n v="29.64"/>
  </r>
  <r>
    <x v="12"/>
    <d v="2023-03-08T00:00:00"/>
    <x v="0"/>
    <x v="1"/>
    <n v="0.06"/>
    <n v="70.599999999999994"/>
    <n v="20.56"/>
    <n v="15.26"/>
    <n v="87.69"/>
    <n v="111.68"/>
    <n v="32.17"/>
  </r>
  <r>
    <x v="12"/>
    <d v="2023-03-09T00:00:00"/>
    <x v="1"/>
    <x v="257"/>
    <n v="0.03"/>
    <n v="31.53"/>
    <n v="25.03"/>
    <n v="2.71"/>
    <n v="62.37"/>
    <n v="77.19"/>
    <n v="18.239999999999998"/>
  </r>
  <r>
    <x v="12"/>
    <d v="2023-03-10T00:00:00"/>
    <x v="1"/>
    <x v="81"/>
    <n v="0"/>
    <n v="22.28"/>
    <n v="47.21"/>
    <n v="3.55"/>
    <n v="52.67"/>
    <n v="64.849999999999994"/>
    <n v="16.72"/>
  </r>
  <r>
    <x v="12"/>
    <d v="2023-03-11T00:00:00"/>
    <x v="0"/>
    <x v="222"/>
    <n v="11.4"/>
    <n v="50.72"/>
    <n v="0.16"/>
    <n v="3.93"/>
    <n v="103.9"/>
    <n v="133.08000000000001"/>
    <n v="30.4"/>
  </r>
  <r>
    <x v="12"/>
    <d v="2023-03-12T00:00:00"/>
    <x v="0"/>
    <x v="183"/>
    <n v="0"/>
    <n v="43.18"/>
    <n v="68.66"/>
    <n v="11.09"/>
    <n v="98.76"/>
    <n v="118.98"/>
    <n v="40.53"/>
  </r>
  <r>
    <x v="12"/>
    <d v="2023-03-13T00:00:00"/>
    <x v="0"/>
    <x v="65"/>
    <n v="6.09"/>
    <n v="106.93"/>
    <n v="0.56000000000000005"/>
    <n v="27.18"/>
    <n v="258.88"/>
    <n v="333.41"/>
    <n v="26.35"/>
  </r>
  <r>
    <x v="12"/>
    <d v="2023-03-14T00:00:00"/>
    <x v="0"/>
    <x v="160"/>
    <n v="29.06"/>
    <n v="45.24"/>
    <n v="0"/>
    <n v="6.62"/>
    <n v="147.80000000000001"/>
    <n v="196.6"/>
    <n v="35.97"/>
  </r>
  <r>
    <x v="12"/>
    <d v="2023-03-15T00:00:00"/>
    <x v="0"/>
    <x v="209"/>
    <n v="15.2"/>
    <n v="60.32"/>
    <n v="0.02"/>
    <n v="9.7799999999999994"/>
    <n v="128.86000000000001"/>
    <n v="170.32"/>
    <n v="35.97"/>
  </r>
  <r>
    <x v="12"/>
    <d v="2023-03-16T00:00:00"/>
    <x v="1"/>
    <x v="63"/>
    <n v="6.54"/>
    <n v="54.15"/>
    <n v="0.69"/>
    <n v="4.47"/>
    <n v="58.26"/>
    <n v="87.33"/>
    <n v="34.450000000000003"/>
  </r>
  <r>
    <x v="12"/>
    <d v="2023-03-17T00:00:00"/>
    <x v="1"/>
    <x v="243"/>
    <n v="0.01"/>
    <n v="38.04"/>
    <n v="23.96"/>
    <n v="12.04"/>
    <n v="66.260000000000005"/>
    <n v="92.3"/>
    <n v="24.83"/>
  </r>
  <r>
    <x v="12"/>
    <d v="2023-03-18T00:00:00"/>
    <x v="0"/>
    <x v="66"/>
    <n v="2.85"/>
    <n v="65.8"/>
    <n v="3.35"/>
    <n v="3.43"/>
    <n v="93.25"/>
    <n v="117.2"/>
    <n v="16.47"/>
  </r>
  <r>
    <x v="12"/>
    <d v="2023-03-19T00:00:00"/>
    <x v="1"/>
    <x v="71"/>
    <n v="0.14000000000000001"/>
    <n v="31.53"/>
    <n v="13.05"/>
    <n v="3.49"/>
    <n v="74.16"/>
    <n v="96.36"/>
    <n v="8.74"/>
  </r>
  <r>
    <x v="12"/>
    <d v="2023-03-20T00:00:00"/>
    <x v="0"/>
    <x v="304"/>
    <n v="50.07"/>
    <n v="58.95"/>
    <n v="0"/>
    <n v="12.99"/>
    <n v="124.36"/>
    <n v="169.59"/>
    <n v="61.81"/>
  </r>
  <r>
    <x v="12"/>
    <d v="2023-03-21T00:00:00"/>
    <x v="0"/>
    <x v="209"/>
    <n v="18.78"/>
    <n v="72.66"/>
    <n v="0"/>
    <n v="29.56"/>
    <n v="138.99"/>
    <n v="153.84"/>
    <n v="11.78"/>
  </r>
  <r>
    <x v="12"/>
    <d v="2023-03-22T00:00:00"/>
    <x v="0"/>
    <x v="365"/>
    <n v="91.2"/>
    <n v="89.11"/>
    <n v="0"/>
    <n v="15.97"/>
    <n v="469.38"/>
    <n v="587.07000000000005"/>
    <n v="11.15"/>
  </r>
  <r>
    <x v="12"/>
    <d v="2023-03-23T00:00:00"/>
    <x v="0"/>
    <x v="218"/>
    <n v="16.54"/>
    <n v="50.72"/>
    <n v="0.03"/>
    <n v="4.05"/>
    <n v="145.51"/>
    <n v="177.1"/>
    <n v="18.75"/>
  </r>
  <r>
    <x v="12"/>
    <d v="2023-03-24T00:00:00"/>
    <x v="0"/>
    <x v="178"/>
    <n v="60.8"/>
    <n v="62.38"/>
    <n v="0"/>
    <n v="11.92"/>
    <n v="170.04"/>
    <n v="230.02"/>
    <n v="31.41"/>
  </r>
  <r>
    <x v="12"/>
    <d v="2023-03-25T00:00:00"/>
    <x v="0"/>
    <x v="190"/>
    <n v="0"/>
    <n v="40.44"/>
    <n v="75.819999999999993"/>
    <n v="35.76"/>
    <n v="108.18"/>
    <n v="117.42"/>
    <n v="2.56"/>
  </r>
  <r>
    <x v="12"/>
    <d v="2023-03-26T00:00:00"/>
    <x v="0"/>
    <x v="322"/>
    <n v="0.03"/>
    <n v="135.72"/>
    <n v="16.809999999999999"/>
    <n v="123.98"/>
    <n v="343.19"/>
    <n v="379.06"/>
    <n v="3.01"/>
  </r>
  <r>
    <x v="12"/>
    <d v="2023-03-27T00:00:00"/>
    <x v="0"/>
    <x v="218"/>
    <n v="0.34"/>
    <n v="58.95"/>
    <n v="9.75"/>
    <n v="12.76"/>
    <n v="127.88"/>
    <n v="175.69"/>
    <n v="22.55"/>
  </r>
  <r>
    <x v="12"/>
    <d v="2023-03-28T00:00:00"/>
    <x v="0"/>
    <x v="77"/>
    <n v="0"/>
    <n v="53.47"/>
    <n v="32.19"/>
    <n v="14.66"/>
    <n v="129.85"/>
    <n v="160.91"/>
    <n v="20.010000000000002"/>
  </r>
  <r>
    <x v="12"/>
    <d v="2023-03-29T00:00:00"/>
    <x v="0"/>
    <x v="312"/>
    <n v="3.52"/>
    <n v="97.33"/>
    <n v="1.5"/>
    <n v="24.56"/>
    <n v="177.67"/>
    <n v="240.24"/>
    <n v="26.85"/>
  </r>
  <r>
    <x v="12"/>
    <d v="2023-03-30T00:00:00"/>
    <x v="0"/>
    <x v="310"/>
    <n v="54.99"/>
    <n v="171.36"/>
    <n v="0"/>
    <n v="100.14"/>
    <n v="506.61"/>
    <n v="577.04999999999995"/>
    <n v="27.11"/>
  </r>
  <r>
    <x v="12"/>
    <d v="2023-03-31T00:00:00"/>
    <x v="0"/>
    <x v="212"/>
    <n v="5.53"/>
    <n v="71.290000000000006"/>
    <n v="0.86"/>
    <n v="9.18"/>
    <n v="128.82"/>
    <n v="159.59"/>
    <n v="16.21"/>
  </r>
  <r>
    <x v="12"/>
    <d v="2023-04-01T00:00:00"/>
    <x v="0"/>
    <x v="306"/>
    <n v="51.41"/>
    <n v="100.08"/>
    <n v="0"/>
    <n v="31.95"/>
    <n v="279.68"/>
    <n v="314.94"/>
    <n v="17.48"/>
  </r>
  <r>
    <x v="12"/>
    <d v="2023-04-02T00:00:00"/>
    <x v="0"/>
    <x v="242"/>
    <n v="30.85"/>
    <n v="116.53"/>
    <n v="0"/>
    <n v="19.309999999999999"/>
    <n v="359.33"/>
    <n v="442.24"/>
    <n v="21.79"/>
  </r>
  <r>
    <x v="12"/>
    <d v="2023-04-03T00:00:00"/>
    <x v="0"/>
    <x v="45"/>
    <n v="7.15"/>
    <n v="63.06"/>
    <n v="0.61"/>
    <n v="9.5399999999999991"/>
    <n v="129.15"/>
    <n v="167.71"/>
    <n v="17.989999999999998"/>
  </r>
  <r>
    <x v="12"/>
    <d v="2023-04-04T00:00:00"/>
    <x v="0"/>
    <x v="8"/>
    <n v="0"/>
    <n v="51.41"/>
    <n v="57.22"/>
    <n v="45.78"/>
    <n v="141.28"/>
    <n v="186.22"/>
    <n v="24.83"/>
  </r>
  <r>
    <x v="12"/>
    <d v="2023-04-05T00:00:00"/>
    <x v="4"/>
    <x v="60"/>
    <n v="0"/>
    <n v="19.54"/>
    <n v="65.09"/>
    <n v="7.87"/>
    <n v="42.92"/>
    <n v="61.67"/>
    <n v="20.27"/>
  </r>
  <r>
    <x v="12"/>
    <d v="2023-04-06T00:00:00"/>
    <x v="1"/>
    <x v="249"/>
    <n v="0"/>
    <n v="35.64"/>
    <n v="66.52"/>
    <n v="30.52"/>
    <n v="50.23"/>
    <n v="70.19"/>
    <n v="21.03"/>
  </r>
  <r>
    <x v="12"/>
    <d v="2023-04-07T00:00:00"/>
    <x v="1"/>
    <x v="53"/>
    <n v="0"/>
    <n v="28.1"/>
    <n v="65.09"/>
    <n v="16.45"/>
    <n v="51.98"/>
    <n v="72.319999999999993"/>
    <n v="22.29"/>
  </r>
  <r>
    <x v="12"/>
    <d v="2023-04-08T00:00:00"/>
    <x v="4"/>
    <x v="86"/>
    <n v="0"/>
    <n v="22.96"/>
    <n v="72.959999999999994"/>
    <n v="9.3000000000000007"/>
    <n v="39.79"/>
    <n v="55.87"/>
    <n v="21.28"/>
  </r>
  <r>
    <x v="12"/>
    <d v="2023-04-09T00:00:00"/>
    <x v="1"/>
    <x v="33"/>
    <n v="0.01"/>
    <n v="38.04"/>
    <n v="25.39"/>
    <n v="9.89"/>
    <n v="50.17"/>
    <n v="71.38"/>
    <n v="23.81"/>
  </r>
  <r>
    <x v="12"/>
    <d v="2023-04-10T00:00:00"/>
    <x v="1"/>
    <x v="188"/>
    <n v="0"/>
    <n v="34.619999999999997"/>
    <n v="38.979999999999997"/>
    <n v="13.23"/>
    <n v="54.92"/>
    <n v="74.97"/>
    <n v="22.8"/>
  </r>
  <r>
    <x v="12"/>
    <d v="2023-04-11T00:00:00"/>
    <x v="4"/>
    <x v="19"/>
    <n v="0"/>
    <n v="17.989999999999998"/>
    <n v="85.12"/>
    <n v="10.61"/>
    <n v="39.659999999999997"/>
    <n v="51.24"/>
    <n v="18.75"/>
  </r>
  <r>
    <x v="12"/>
    <d v="2023-04-12T00:00:00"/>
    <x v="4"/>
    <x v="118"/>
    <n v="0"/>
    <n v="8.57"/>
    <n v="110.15"/>
    <n v="8.94"/>
    <n v="39.159999999999997"/>
    <n v="59.01"/>
    <n v="16.09"/>
  </r>
  <r>
    <x v="12"/>
    <d v="2023-04-13T00:00:00"/>
    <x v="2"/>
    <x v="92"/>
    <n v="0"/>
    <n v="16.28"/>
    <n v="38.619999999999997"/>
    <n v="3.4"/>
    <n v="12.39"/>
    <n v="24.04"/>
    <n v="18.239999999999998"/>
  </r>
  <r>
    <x v="12"/>
    <d v="2023-04-14T00:00:00"/>
    <x v="0"/>
    <x v="33"/>
    <n v="0"/>
    <n v="37.700000000000003"/>
    <n v="60.08"/>
    <n v="15.5"/>
    <n v="75.099999999999994"/>
    <n v="111.82"/>
    <n v="24.07"/>
  </r>
  <r>
    <x v="12"/>
    <d v="2023-04-15T00:00:00"/>
    <x v="0"/>
    <x v="78"/>
    <n v="8.16"/>
    <n v="80.88"/>
    <n v="0.09"/>
    <n v="19.79"/>
    <n v="96.04"/>
    <n v="147.63999999999999"/>
    <n v="29.64"/>
  </r>
  <r>
    <x v="12"/>
    <d v="2023-04-16T00:00:00"/>
    <x v="0"/>
    <x v="10"/>
    <n v="0"/>
    <n v="87.74"/>
    <n v="24.32"/>
    <n v="23.6"/>
    <n v="88.96"/>
    <n v="147.15"/>
    <n v="52.18"/>
  </r>
  <r>
    <x v="12"/>
    <d v="2023-04-17T00:00:00"/>
    <x v="1"/>
    <x v="200"/>
    <n v="0.05"/>
    <n v="56.89"/>
    <n v="16.45"/>
    <n v="12.64"/>
    <n v="57.82"/>
    <n v="97.92"/>
    <n v="78.02"/>
  </r>
  <r>
    <x v="12"/>
    <d v="2023-04-18T00:00:00"/>
    <x v="0"/>
    <x v="264"/>
    <n v="11.96"/>
    <n v="100.08"/>
    <n v="0.05"/>
    <n v="21.7"/>
    <n v="82.91"/>
    <n v="135.94"/>
    <n v="52.18"/>
  </r>
  <r>
    <x v="12"/>
    <d v="2023-04-19T00:00:00"/>
    <x v="0"/>
    <x v="323"/>
    <n v="22.13"/>
    <n v="111.04"/>
    <n v="0"/>
    <n v="31.47"/>
    <n v="99.33"/>
    <n v="178.21"/>
    <n v="64.34"/>
  </r>
  <r>
    <x v="12"/>
    <d v="2023-04-20T00:00:00"/>
    <x v="1"/>
    <x v="223"/>
    <n v="0.01"/>
    <n v="67.17"/>
    <n v="21.46"/>
    <n v="56.27"/>
    <n v="65.510000000000005"/>
    <n v="100.86"/>
    <n v="20.27"/>
  </r>
  <r>
    <x v="12"/>
    <d v="2023-04-21T00:00:00"/>
    <x v="4"/>
    <x v="27"/>
    <n v="0"/>
    <n v="48.67"/>
    <n v="33.619999999999997"/>
    <n v="60.56"/>
    <n v="43.66"/>
    <n v="67.81"/>
    <n v="21.28"/>
  </r>
  <r>
    <x v="12"/>
    <d v="2023-04-22T00:00:00"/>
    <x v="1"/>
    <x v="33"/>
    <n v="0"/>
    <n v="39.409999999999997"/>
    <n v="75.819999999999993"/>
    <n v="47.21"/>
    <n v="61.67"/>
    <n v="96.5"/>
    <n v="21.28"/>
  </r>
  <r>
    <x v="12"/>
    <d v="2023-04-23T00:00:00"/>
    <x v="1"/>
    <x v="249"/>
    <n v="0"/>
    <n v="44.55"/>
    <n v="61.51"/>
    <n v="43.87"/>
    <n v="51.07"/>
    <n v="76.22"/>
    <n v="20.52"/>
  </r>
  <r>
    <x v="12"/>
    <d v="2023-04-24T00:00:00"/>
    <x v="0"/>
    <x v="218"/>
    <n v="2.71"/>
    <n v="83.63"/>
    <n v="3.35"/>
    <n v="24.8"/>
    <n v="117.09"/>
    <n v="156.91"/>
    <n v="48.64"/>
  </r>
  <r>
    <x v="12"/>
    <d v="2023-04-25T00:00:00"/>
    <x v="4"/>
    <x v="196"/>
    <n v="0"/>
    <n v="13.71"/>
    <n v="98.71"/>
    <n v="11.09"/>
    <n v="30.49"/>
    <n v="39.89"/>
    <n v="16.72"/>
  </r>
  <r>
    <x v="12"/>
    <d v="2023-04-26T00:00:00"/>
    <x v="0"/>
    <x v="313"/>
    <n v="6.65"/>
    <n v="141.19999999999999"/>
    <n v="1.08"/>
    <n v="51.5"/>
    <n v="202.57"/>
    <n v="257.48"/>
    <n v="46.61"/>
  </r>
  <r>
    <x v="12"/>
    <d v="2023-04-27T00:00:00"/>
    <x v="0"/>
    <x v="215"/>
    <n v="69.739999999999995"/>
    <n v="143.94999999999999"/>
    <n v="0"/>
    <n v="74.39"/>
    <n v="303.66000000000003"/>
    <n v="403.56"/>
    <n v="40.53"/>
  </r>
  <r>
    <x v="12"/>
    <d v="2023-04-28T00:00:00"/>
    <x v="0"/>
    <x v="248"/>
    <n v="19.89"/>
    <n v="101.45"/>
    <n v="0.01"/>
    <n v="27.42"/>
    <n v="237.53"/>
    <n v="287.45"/>
    <n v="39.01"/>
  </r>
  <r>
    <x v="12"/>
    <d v="2023-04-29T00:00:00"/>
    <x v="1"/>
    <x v="74"/>
    <n v="0"/>
    <n v="33.24"/>
    <n v="50.78"/>
    <n v="6.44"/>
    <n v="67.37"/>
    <n v="80.94"/>
    <n v="22.29"/>
  </r>
  <r>
    <x v="12"/>
    <d v="2023-04-30T00:00:00"/>
    <x v="4"/>
    <x v="181"/>
    <n v="0"/>
    <n v="37.36"/>
    <n v="50.78"/>
    <n v="7.33"/>
    <n v="36.21"/>
    <n v="53.98"/>
    <n v="42.05"/>
  </r>
  <r>
    <x v="12"/>
    <d v="2023-05-01T00:00:00"/>
    <x v="0"/>
    <x v="165"/>
    <n v="0"/>
    <n v="16.62"/>
    <n v="72.239999999999995"/>
    <n v="16.45"/>
    <n v="77.52"/>
    <n v="84.78"/>
    <n v="8.74"/>
  </r>
  <r>
    <x v="12"/>
    <d v="2023-05-02T00:00:00"/>
    <x v="4"/>
    <x v="172"/>
    <n v="0"/>
    <n v="21.93"/>
    <n v="55.79"/>
    <n v="5.13"/>
    <n v="48.05"/>
    <n v="61.77"/>
    <n v="7.03"/>
  </r>
  <r>
    <x v="12"/>
    <d v="2023-05-03T00:00:00"/>
    <x v="4"/>
    <x v="79"/>
    <n v="0"/>
    <n v="26.73"/>
    <n v="27.18"/>
    <n v="6.26"/>
    <n v="35.700000000000003"/>
    <n v="50.87"/>
    <n v="6.78"/>
  </r>
  <r>
    <x v="12"/>
    <d v="2023-05-04T00:00:00"/>
    <x v="0"/>
    <x v="250"/>
    <n v="39.79"/>
    <n v="113.79"/>
    <n v="0"/>
    <n v="36.72"/>
    <n v="225.11"/>
    <n v="278.64999999999998"/>
    <n v="69.92"/>
  </r>
  <r>
    <x v="12"/>
    <d v="2023-05-05T00:00:00"/>
    <x v="0"/>
    <x v="387"/>
    <n v="29.5"/>
    <n v="235.8"/>
    <n v="0"/>
    <n v="47.21"/>
    <n v="688.79"/>
    <n v="806.94"/>
    <n v="45.6"/>
  </r>
  <r>
    <x v="12"/>
    <d v="2023-05-06T00:00:00"/>
    <x v="0"/>
    <x v="234"/>
    <n v="0"/>
    <n v="54.84"/>
    <n v="32.9"/>
    <n v="6.02"/>
    <n v="106.93"/>
    <n v="125.94"/>
    <n v="25.33"/>
  </r>
  <r>
    <x v="12"/>
    <d v="2023-05-07T00:00:00"/>
    <x v="0"/>
    <x v="318"/>
    <n v="0.15"/>
    <n v="47.3"/>
    <n v="13.59"/>
    <n v="6.85"/>
    <n v="79.709999999999994"/>
    <n v="104.23"/>
    <n v="30.15"/>
  </r>
  <r>
    <x v="12"/>
    <d v="2023-05-08T00:00:00"/>
    <x v="0"/>
    <x v="188"/>
    <n v="0"/>
    <n v="14.39"/>
    <n v="164.51"/>
    <n v="28.85"/>
    <n v="132.61000000000001"/>
    <n v="156.81"/>
    <n v="20.27"/>
  </r>
  <r>
    <x v="12"/>
    <d v="2023-05-09T00:00:00"/>
    <x v="1"/>
    <x v="165"/>
    <n v="0"/>
    <n v="28.1"/>
    <n v="65.8"/>
    <n v="16.690000000000001"/>
    <n v="54.85"/>
    <n v="87.62"/>
    <n v="20.010000000000002"/>
  </r>
  <r>
    <x v="12"/>
    <d v="2023-05-10T00:00:00"/>
    <x v="1"/>
    <x v="57"/>
    <n v="0"/>
    <n v="31.87"/>
    <n v="87.98"/>
    <n v="29.56"/>
    <n v="55.17"/>
    <n v="76.83"/>
    <n v="22.55"/>
  </r>
  <r>
    <x v="12"/>
    <d v="2023-05-11T00:00:00"/>
    <x v="1"/>
    <x v="169"/>
    <n v="0"/>
    <n v="54.15"/>
    <n v="49.35"/>
    <n v="22.89"/>
    <n v="63.57"/>
    <n v="90.13"/>
    <n v="24.32"/>
  </r>
  <r>
    <x v="12"/>
    <d v="2023-05-12T00:00:00"/>
    <x v="0"/>
    <x v="337"/>
    <n v="29.5"/>
    <n v="119.27"/>
    <n v="0"/>
    <n v="50.54"/>
    <n v="183.05"/>
    <n v="257.39"/>
    <n v="35.46"/>
  </r>
  <r>
    <x v="12"/>
    <d v="2023-05-13T00:00:00"/>
    <x v="0"/>
    <x v="6"/>
    <n v="0"/>
    <n v="69.92"/>
    <n v="84.4"/>
    <n v="82.97"/>
    <n v="249.01"/>
    <n v="306.01"/>
    <n v="31.41"/>
  </r>
  <r>
    <x v="12"/>
    <d v="2023-05-14T00:00:00"/>
    <x v="0"/>
    <x v="190"/>
    <n v="0"/>
    <n v="41.47"/>
    <n v="53.64"/>
    <n v="22.17"/>
    <n v="75.69"/>
    <n v="118.63"/>
    <n v="22.29"/>
  </r>
  <r>
    <x v="12"/>
    <d v="2023-05-15T00:00:00"/>
    <x v="0"/>
    <x v="267"/>
    <n v="0.27"/>
    <n v="93.22"/>
    <n v="7.69"/>
    <n v="42.44"/>
    <n v="149.66"/>
    <n v="203.45"/>
    <n v="29.64"/>
  </r>
  <r>
    <x v="12"/>
    <d v="2023-05-16T00:00:00"/>
    <x v="0"/>
    <x v="312"/>
    <n v="7.49"/>
    <n v="109.67"/>
    <n v="0.17"/>
    <n v="59.13"/>
    <n v="140.52000000000001"/>
    <n v="211.9"/>
    <n v="28.12"/>
  </r>
  <r>
    <x v="12"/>
    <d v="2023-05-17T00:00:00"/>
    <x v="4"/>
    <x v="108"/>
    <n v="0"/>
    <n v="9.6"/>
    <n v="76.53"/>
    <n v="4.3499999999999996"/>
    <n v="28.12"/>
    <n v="71.23"/>
    <n v="15.58"/>
  </r>
  <r>
    <x v="12"/>
    <d v="2023-05-18T00:00:00"/>
    <x v="2"/>
    <x v="220"/>
    <n v="0"/>
    <n v="8.74"/>
    <n v="94.41"/>
    <n v="4.1100000000000003"/>
    <n v="23.02"/>
    <n v="47.46"/>
    <n v="11.15"/>
  </r>
  <r>
    <x v="12"/>
    <d v="2023-05-19T00:00:00"/>
    <x v="1"/>
    <x v="186"/>
    <n v="0"/>
    <n v="16.79"/>
    <n v="117.3"/>
    <n v="11.44"/>
    <n v="55.18"/>
    <n v="91.3"/>
    <n v="17.48"/>
  </r>
  <r>
    <x v="12"/>
    <d v="2023-05-20T00:00:00"/>
    <x v="0"/>
    <x v="244"/>
    <n v="0"/>
    <n v="47.98"/>
    <n v="47.21"/>
    <n v="16.45"/>
    <n v="85.68"/>
    <n v="131.58000000000001"/>
    <n v="25.84"/>
  </r>
  <r>
    <x v="12"/>
    <d v="2023-05-21T00:00:00"/>
    <x v="1"/>
    <x v="224"/>
    <n v="0"/>
    <n v="52.09"/>
    <n v="31.83"/>
    <n v="20.27"/>
    <n v="65.64"/>
    <n v="103.91"/>
    <n v="25.08"/>
  </r>
  <r>
    <x v="12"/>
    <d v="2023-05-22T00:00:00"/>
    <x v="1"/>
    <x v="158"/>
    <n v="0"/>
    <n v="30.5"/>
    <n v="26.82"/>
    <n v="7.45"/>
    <n v="44.05"/>
    <n v="117.61"/>
    <n v="23.56"/>
  </r>
  <r>
    <x v="12"/>
    <d v="2023-05-23T00:00:00"/>
    <x v="1"/>
    <x v="241"/>
    <n v="0.72"/>
    <n v="35.64"/>
    <n v="8.94"/>
    <n v="6.38"/>
    <n v="41.22"/>
    <n v="111.52"/>
    <n v="20.77"/>
  </r>
  <r>
    <x v="12"/>
    <d v="2023-05-24T00:00:00"/>
    <x v="0"/>
    <x v="78"/>
    <n v="15.42"/>
    <n v="77.459999999999994"/>
    <n v="0.02"/>
    <n v="28.85"/>
    <n v="81.64"/>
    <n v="164.66"/>
    <n v="33.94"/>
  </r>
  <r>
    <x v="12"/>
    <d v="2023-05-25T00:00:00"/>
    <x v="0"/>
    <x v="209"/>
    <n v="0"/>
    <n v="80.2"/>
    <n v="27.18"/>
    <n v="61.99"/>
    <n v="172.4"/>
    <n v="209.08"/>
    <n v="20.52"/>
  </r>
  <r>
    <x v="13"/>
    <d v="2020-11-30T00:00:00"/>
    <x v="1"/>
    <x v="119"/>
    <n v="0.18"/>
    <n v="1.65"/>
    <n v="110.15"/>
    <n v="2.5"/>
    <n v="31.88"/>
    <n v="35.6"/>
    <n v="4.9400000000000004"/>
  </r>
  <r>
    <x v="13"/>
    <d v="2020-12-01T00:00:00"/>
    <x v="0"/>
    <x v="51"/>
    <n v="0.6"/>
    <n v="16.11"/>
    <n v="5.36"/>
    <n v="2.71"/>
    <n v="52.15"/>
    <n v="72.62"/>
    <n v="6.27"/>
  </r>
  <r>
    <x v="13"/>
    <d v="2020-12-02T00:00:00"/>
    <x v="0"/>
    <x v="34"/>
    <n v="7.94"/>
    <n v="14.74"/>
    <n v="0.09"/>
    <n v="3.7"/>
    <n v="63.91"/>
    <n v="94.99"/>
    <n v="10.130000000000001"/>
  </r>
  <r>
    <x v="13"/>
    <d v="2020-12-03T00:00:00"/>
    <x v="0"/>
    <x v="53"/>
    <n v="8.7200000000000006"/>
    <n v="15.94"/>
    <n v="0.1"/>
    <n v="3.55"/>
    <n v="71.61"/>
    <n v="102.58"/>
    <n v="7.85"/>
  </r>
  <r>
    <x v="13"/>
    <d v="2020-12-04T00:00:00"/>
    <x v="0"/>
    <x v="191"/>
    <n v="0.91"/>
    <n v="16.97"/>
    <n v="3.09"/>
    <n v="3.52"/>
    <n v="54.41"/>
    <n v="73.819999999999993"/>
    <n v="5.57"/>
  </r>
  <r>
    <x v="13"/>
    <d v="2020-12-05T00:00:00"/>
    <x v="0"/>
    <x v="40"/>
    <n v="10.17"/>
    <n v="13.71"/>
    <n v="0.15"/>
    <n v="4.3499999999999996"/>
    <n v="56.79"/>
    <n v="77.58"/>
    <n v="9.75"/>
  </r>
  <r>
    <x v="13"/>
    <d v="2020-12-06T00:00:00"/>
    <x v="0"/>
    <x v="300"/>
    <n v="0.1"/>
    <n v="13.71"/>
    <n v="13.59"/>
    <n v="2.59"/>
    <n v="50.24"/>
    <n v="60.63"/>
    <n v="7.79"/>
  </r>
  <r>
    <x v="13"/>
    <d v="2020-12-07T00:00:00"/>
    <x v="0"/>
    <x v="158"/>
    <n v="0.81"/>
    <n v="13.02"/>
    <n v="3"/>
    <n v="2.89"/>
    <n v="57.16"/>
    <n v="71.849999999999994"/>
    <n v="6.59"/>
  </r>
  <r>
    <x v="13"/>
    <d v="2020-12-08T00:00:00"/>
    <x v="0"/>
    <x v="192"/>
    <n v="1.84"/>
    <n v="12.85"/>
    <n v="1.63"/>
    <n v="2.38"/>
    <n v="75.78"/>
    <n v="94.89"/>
    <n v="5.57"/>
  </r>
  <r>
    <x v="13"/>
    <d v="2020-12-09T00:00:00"/>
    <x v="0"/>
    <x v="79"/>
    <n v="14.75"/>
    <n v="9.08"/>
    <n v="0.02"/>
    <n v="2.77"/>
    <n v="79.13"/>
    <n v="111.73"/>
    <n v="5.38"/>
  </r>
  <r>
    <x v="13"/>
    <d v="2020-12-10T00:00:00"/>
    <x v="0"/>
    <x v="8"/>
    <n v="24.36"/>
    <n v="24.68"/>
    <n v="0.01"/>
    <n v="7.27"/>
    <n v="138.13999999999999"/>
    <n v="168.92"/>
    <n v="7.54"/>
  </r>
  <r>
    <x v="13"/>
    <d v="2020-12-11T00:00:00"/>
    <x v="0"/>
    <x v="39"/>
    <n v="6.87"/>
    <n v="33.24"/>
    <n v="0.14000000000000001"/>
    <n v="5.6"/>
    <n v="137"/>
    <n v="165.02"/>
    <n v="6.08"/>
  </r>
  <r>
    <x v="13"/>
    <d v="2020-12-12T00:00:00"/>
    <x v="0"/>
    <x v="188"/>
    <n v="11.18"/>
    <n v="19.71"/>
    <n v="0.09"/>
    <n v="3.58"/>
    <n v="77.44"/>
    <n v="104.62"/>
    <n v="6.4"/>
  </r>
  <r>
    <x v="13"/>
    <d v="2020-12-13T00:00:00"/>
    <x v="0"/>
    <x v="181"/>
    <n v="0.01"/>
    <n v="15.25"/>
    <n v="19.13"/>
    <n v="4.6500000000000004"/>
    <n v="75.13"/>
    <n v="88.05"/>
    <n v="5.13"/>
  </r>
  <r>
    <x v="13"/>
    <d v="2020-12-14T00:00:00"/>
    <x v="0"/>
    <x v="194"/>
    <n v="8.0500000000000007"/>
    <n v="22.96"/>
    <n v="0.17"/>
    <n v="4.7699999999999996"/>
    <n v="104.17"/>
    <n v="109.68"/>
    <n v="8.23"/>
  </r>
  <r>
    <x v="13"/>
    <d v="2020-12-15T00:00:00"/>
    <x v="0"/>
    <x v="20"/>
    <n v="1.93"/>
    <n v="13.71"/>
    <n v="1.74"/>
    <n v="2.77"/>
    <n v="91.66"/>
    <n v="114.52"/>
    <n v="7.6"/>
  </r>
  <r>
    <x v="13"/>
    <d v="2020-12-16T00:00:00"/>
    <x v="0"/>
    <x v="90"/>
    <n v="22.58"/>
    <n v="9.85"/>
    <n v="0"/>
    <n v="9.89"/>
    <n v="106.71"/>
    <n v="140.28"/>
    <n v="27.87"/>
  </r>
  <r>
    <x v="13"/>
    <d v="2020-12-17T00:00:00"/>
    <x v="0"/>
    <x v="167"/>
    <n v="7.94"/>
    <n v="20.56"/>
    <n v="0.31"/>
    <n v="5.13"/>
    <n v="118.6"/>
    <n v="138.16999999999999"/>
    <n v="7.22"/>
  </r>
  <r>
    <x v="13"/>
    <d v="2020-12-18T00:00:00"/>
    <x v="0"/>
    <x v="2"/>
    <n v="30.4"/>
    <n v="15.25"/>
    <n v="0.01"/>
    <n v="4.7699999999999996"/>
    <n v="158.04"/>
    <n v="186.94"/>
    <n v="7.22"/>
  </r>
  <r>
    <x v="13"/>
    <d v="2020-12-19T00:00:00"/>
    <x v="0"/>
    <x v="57"/>
    <n v="0"/>
    <n v="15.59"/>
    <n v="28.61"/>
    <n v="6.08"/>
    <n v="135.09"/>
    <n v="154.07"/>
    <n v="8.23"/>
  </r>
  <r>
    <x v="13"/>
    <d v="2020-12-20T00:00:00"/>
    <x v="0"/>
    <x v="158"/>
    <n v="0.24"/>
    <n v="14.74"/>
    <n v="9.3000000000000007"/>
    <n v="2.09"/>
    <n v="76.03"/>
    <n v="90.46"/>
    <n v="6.52"/>
  </r>
  <r>
    <x v="13"/>
    <d v="2020-12-21T00:00:00"/>
    <x v="0"/>
    <x v="191"/>
    <n v="0.76"/>
    <n v="16.11"/>
    <n v="5.19"/>
    <n v="1.85"/>
    <n v="51.1"/>
    <n v="64.510000000000005"/>
    <n v="5.13"/>
  </r>
  <r>
    <x v="13"/>
    <d v="2020-12-22T00:00:00"/>
    <x v="0"/>
    <x v="187"/>
    <n v="5.7"/>
    <n v="13.02"/>
    <n v="0.09"/>
    <n v="2.27"/>
    <n v="59.84"/>
    <n v="83.22"/>
    <n v="4.8099999999999996"/>
  </r>
  <r>
    <x v="13"/>
    <d v="2020-12-23T00:00:00"/>
    <x v="0"/>
    <x v="318"/>
    <n v="24.14"/>
    <n v="24.33"/>
    <n v="0.01"/>
    <n v="22.89"/>
    <n v="111.47"/>
    <n v="142.03"/>
    <n v="54.21"/>
  </r>
  <r>
    <x v="13"/>
    <d v="2020-12-24T00:00:00"/>
    <x v="0"/>
    <x v="181"/>
    <n v="15.87"/>
    <n v="14.4"/>
    <n v="0.03"/>
    <n v="9.66"/>
    <n v="83.81"/>
    <n v="119.06"/>
    <n v="28.37"/>
  </r>
  <r>
    <x v="13"/>
    <d v="2020-12-25T00:00:00"/>
    <x v="0"/>
    <x v="71"/>
    <n v="19"/>
    <n v="16.62"/>
    <n v="0.02"/>
    <n v="16.45"/>
    <n v="84.88"/>
    <n v="115.37"/>
    <n v="46.61"/>
  </r>
  <r>
    <x v="13"/>
    <d v="2020-12-26T00:00:00"/>
    <x v="0"/>
    <x v="27"/>
    <n v="5.09"/>
    <n v="17.82"/>
    <n v="0.52"/>
    <n v="6.2"/>
    <n v="89.7"/>
    <n v="109.64"/>
    <n v="12.67"/>
  </r>
  <r>
    <x v="13"/>
    <d v="2020-12-27T00:00:00"/>
    <x v="0"/>
    <x v="188"/>
    <n v="15.65"/>
    <n v="16.11"/>
    <n v="0.02"/>
    <n v="12.04"/>
    <n v="90.37"/>
    <n v="117.94"/>
    <n v="34.450000000000003"/>
  </r>
  <r>
    <x v="13"/>
    <d v="2020-12-28T00:00:00"/>
    <x v="0"/>
    <x v="38"/>
    <n v="12.18"/>
    <n v="11.48"/>
    <n v="0.05"/>
    <n v="3.1"/>
    <n v="88.54"/>
    <n v="117.25"/>
    <n v="9.8800000000000008"/>
  </r>
  <r>
    <x v="13"/>
    <d v="2020-12-29T00:00:00"/>
    <x v="0"/>
    <x v="12"/>
    <n v="27.27"/>
    <n v="31.87"/>
    <n v="0"/>
    <n v="28.85"/>
    <n v="131.96"/>
    <n v="167.93"/>
    <n v="69.92"/>
  </r>
  <r>
    <x v="13"/>
    <d v="2020-12-30T00:00:00"/>
    <x v="0"/>
    <x v="249"/>
    <n v="17.66"/>
    <n v="12.51"/>
    <n v="0.01"/>
    <n v="10.130000000000001"/>
    <n v="86.84"/>
    <n v="120.08"/>
    <n v="31.16"/>
  </r>
  <r>
    <x v="13"/>
    <d v="2020-12-31T00:00:00"/>
    <x v="0"/>
    <x v="74"/>
    <n v="17.43"/>
    <n v="15.08"/>
    <n v="0.01"/>
    <n v="15.26"/>
    <n v="82.64"/>
    <n v="114.02"/>
    <n v="46.61"/>
  </r>
  <r>
    <x v="13"/>
    <d v="2021-01-01T00:00:00"/>
    <x v="0"/>
    <x v="181"/>
    <n v="14.98"/>
    <n v="9.85"/>
    <n v="0.01"/>
    <n v="2.83"/>
    <n v="85.56"/>
    <n v="115.96"/>
    <n v="6.08"/>
  </r>
  <r>
    <x v="13"/>
    <d v="2021-01-02T00:00:00"/>
    <x v="0"/>
    <x v="53"/>
    <n v="13.41"/>
    <n v="11.48"/>
    <n v="0.03"/>
    <n v="2.65"/>
    <n v="88.94"/>
    <n v="124.9"/>
    <n v="6.9"/>
  </r>
  <r>
    <x v="13"/>
    <d v="2021-01-03T00:00:00"/>
    <x v="0"/>
    <x v="201"/>
    <n v="9.16"/>
    <n v="10.97"/>
    <n v="0.11"/>
    <n v="2.21"/>
    <n v="80.62"/>
    <n v="106.32"/>
    <n v="6.59"/>
  </r>
  <r>
    <x v="13"/>
    <d v="2021-01-04T00:00:00"/>
    <x v="0"/>
    <x v="103"/>
    <n v="0.56999999999999995"/>
    <n v="15.94"/>
    <n v="5.81"/>
    <n v="1.97"/>
    <n v="56.4"/>
    <n v="71.42"/>
    <n v="5.95"/>
  </r>
  <r>
    <x v="13"/>
    <d v="2021-01-05T00:00:00"/>
    <x v="0"/>
    <x v="34"/>
    <n v="13.08"/>
    <n v="10.28"/>
    <n v="0.01"/>
    <n v="3.04"/>
    <n v="71.27"/>
    <n v="103.53"/>
    <n v="7.22"/>
  </r>
  <r>
    <x v="13"/>
    <d v="2021-01-06T00:00:00"/>
    <x v="0"/>
    <x v="47"/>
    <n v="18.11"/>
    <n v="25.36"/>
    <n v="0.02"/>
    <n v="21.94"/>
    <n v="103.98"/>
    <n v="144.61000000000001"/>
    <n v="64.34"/>
  </r>
  <r>
    <x v="13"/>
    <d v="2021-01-07T00:00:00"/>
    <x v="0"/>
    <x v="160"/>
    <n v="18.329999999999998"/>
    <n v="21.94"/>
    <n v="0.02"/>
    <n v="5.42"/>
    <n v="172.15"/>
    <n v="206.7"/>
    <n v="9.25"/>
  </r>
  <r>
    <x v="13"/>
    <d v="2021-01-08T00:00:00"/>
    <x v="0"/>
    <x v="34"/>
    <n v="1.1599999999999999"/>
    <n v="21.25"/>
    <n v="3.76"/>
    <n v="2.74"/>
    <n v="81.12"/>
    <n v="104.69"/>
    <n v="6.59"/>
  </r>
  <r>
    <x v="13"/>
    <d v="2021-01-09T00:00:00"/>
    <x v="0"/>
    <x v="301"/>
    <n v="23.25"/>
    <n v="22.96"/>
    <n v="0"/>
    <n v="20.27"/>
    <n v="135.02000000000001"/>
    <n v="176.04"/>
    <n v="59.28"/>
  </r>
  <r>
    <x v="13"/>
    <d v="2021-01-10T00:00:00"/>
    <x v="0"/>
    <x v="89"/>
    <n v="13.3"/>
    <n v="26.39"/>
    <n v="0.06"/>
    <n v="5.36"/>
    <n v="141.88999999999999"/>
    <n v="165.66"/>
    <n v="8.61"/>
  </r>
  <r>
    <x v="13"/>
    <d v="2021-01-11T00:00:00"/>
    <x v="1"/>
    <x v="80"/>
    <n v="0.01"/>
    <n v="12.17"/>
    <n v="26.46"/>
    <n v="2.38"/>
    <n v="44.95"/>
    <n v="52"/>
    <n v="5.07"/>
  </r>
  <r>
    <x v="13"/>
    <d v="2021-01-12T00:00:00"/>
    <x v="0"/>
    <x v="158"/>
    <n v="0.05"/>
    <n v="13.71"/>
    <n v="14.84"/>
    <n v="2.68"/>
    <n v="55.25"/>
    <n v="62.7"/>
    <n v="4.24"/>
  </r>
  <r>
    <x v="13"/>
    <d v="2021-01-13T00:00:00"/>
    <x v="0"/>
    <x v="189"/>
    <n v="0.08"/>
    <n v="14.4"/>
    <n v="13.77"/>
    <n v="2.77"/>
    <n v="64.12"/>
    <n v="72.97"/>
    <n v="4.9400000000000004"/>
  </r>
  <r>
    <x v="13"/>
    <d v="2021-01-14T00:00:00"/>
    <x v="0"/>
    <x v="244"/>
    <n v="21.91"/>
    <n v="13.37"/>
    <n v="0.01"/>
    <n v="9.7799999999999994"/>
    <n v="124.6"/>
    <n v="146.96"/>
    <n v="28.37"/>
  </r>
  <r>
    <x v="13"/>
    <d v="2021-01-15T00:00:00"/>
    <x v="0"/>
    <x v="244"/>
    <n v="21.46"/>
    <n v="18.34"/>
    <n v="0.01"/>
    <n v="11.33"/>
    <n v="125.78"/>
    <n v="159.32"/>
    <n v="32.42"/>
  </r>
  <r>
    <x v="13"/>
    <d v="2021-01-16T00:00:00"/>
    <x v="0"/>
    <x v="63"/>
    <n v="2.77"/>
    <n v="22.62"/>
    <n v="1.54"/>
    <n v="4.7699999999999996"/>
    <n v="127.68"/>
    <n v="148.93"/>
    <n v="7.16"/>
  </r>
  <r>
    <x v="13"/>
    <d v="2021-01-17T00:00:00"/>
    <x v="0"/>
    <x v="195"/>
    <n v="18.329999999999998"/>
    <n v="17.309999999999999"/>
    <n v="0.01"/>
    <n v="4.71"/>
    <n v="141.59"/>
    <n v="169.58"/>
    <n v="13.43"/>
  </r>
  <r>
    <x v="13"/>
    <d v="2021-01-18T00:00:00"/>
    <x v="0"/>
    <x v="235"/>
    <n v="4.25"/>
    <n v="13.88"/>
    <n v="0.53"/>
    <n v="2.68"/>
    <n v="76.33"/>
    <n v="96.83"/>
    <n v="9.8800000000000008"/>
  </r>
  <r>
    <x v="13"/>
    <d v="2021-01-19T00:00:00"/>
    <x v="0"/>
    <x v="98"/>
    <n v="1.27"/>
    <n v="19.71"/>
    <n v="2.2799999999999998"/>
    <n v="5.31"/>
    <n v="89.09"/>
    <n v="100.86"/>
    <n v="6.02"/>
  </r>
  <r>
    <x v="13"/>
    <d v="2021-01-20T00:00:00"/>
    <x v="0"/>
    <x v="188"/>
    <n v="1.1499999999999999"/>
    <n v="20.05"/>
    <n v="3.35"/>
    <n v="3.52"/>
    <n v="94.09"/>
    <n v="103.17"/>
    <n v="7.98"/>
  </r>
  <r>
    <x v="13"/>
    <d v="2021-01-21T00:00:00"/>
    <x v="1"/>
    <x v="269"/>
    <n v="0"/>
    <n v="7.45"/>
    <n v="33.26"/>
    <n v="2.83"/>
    <n v="38.64"/>
    <n v="40.479999999999997"/>
    <n v="2.57"/>
  </r>
  <r>
    <x v="13"/>
    <d v="2021-01-22T00:00:00"/>
    <x v="0"/>
    <x v="53"/>
    <n v="0.49"/>
    <n v="16.62"/>
    <n v="5.72"/>
    <n v="2.65"/>
    <n v="72.83"/>
    <n v="85.29"/>
    <n v="6.02"/>
  </r>
  <r>
    <x v="13"/>
    <d v="2021-01-23T00:00:00"/>
    <x v="0"/>
    <x v="172"/>
    <n v="0.2"/>
    <n v="16.62"/>
    <n v="10.73"/>
    <n v="2.4700000000000002"/>
    <n v="66.08"/>
    <n v="83.78"/>
    <n v="4.5"/>
  </r>
  <r>
    <x v="13"/>
    <d v="2021-01-24T00:00:00"/>
    <x v="0"/>
    <x v="223"/>
    <n v="9.39"/>
    <n v="12.34"/>
    <n v="0.13"/>
    <n v="2.59"/>
    <n v="116.25"/>
    <n v="133.51"/>
    <n v="3.86"/>
  </r>
  <r>
    <x v="13"/>
    <d v="2021-01-25T00:00:00"/>
    <x v="0"/>
    <x v="53"/>
    <n v="6.99"/>
    <n v="12.17"/>
    <n v="0.27"/>
    <n v="2.21"/>
    <n v="92.26"/>
    <n v="118.28"/>
    <n v="6.21"/>
  </r>
  <r>
    <x v="13"/>
    <d v="2021-01-26T00:00:00"/>
    <x v="0"/>
    <x v="74"/>
    <n v="15.2"/>
    <n v="8.82"/>
    <n v="0.01"/>
    <n v="5.48"/>
    <n v="87.88"/>
    <n v="112.24"/>
    <n v="15.96"/>
  </r>
  <r>
    <x v="13"/>
    <d v="2021-01-27T00:00:00"/>
    <x v="0"/>
    <x v="90"/>
    <n v="5.92"/>
    <n v="21.08"/>
    <n v="1.59"/>
    <n v="4.47"/>
    <n v="102.77"/>
    <n v="123.39"/>
    <n v="6.08"/>
  </r>
  <r>
    <x v="13"/>
    <d v="2021-01-28T00:00:00"/>
    <x v="0"/>
    <x v="37"/>
    <n v="6.48"/>
    <n v="9.25"/>
    <n v="0.39"/>
    <n v="6.32"/>
    <n v="67.28"/>
    <n v="83.57"/>
    <n v="17.48"/>
  </r>
  <r>
    <x v="13"/>
    <d v="2021-01-29T00:00:00"/>
    <x v="0"/>
    <x v="23"/>
    <n v="15.2"/>
    <n v="18.850000000000001"/>
    <n v="0.04"/>
    <n v="12.16"/>
    <n v="102.42"/>
    <n v="139.61000000000001"/>
    <n v="35.97"/>
  </r>
  <r>
    <x v="13"/>
    <d v="2021-01-30T00:00:00"/>
    <x v="0"/>
    <x v="211"/>
    <n v="0"/>
    <n v="10.28"/>
    <n v="30.76"/>
    <n v="3.79"/>
    <n v="70.97"/>
    <n v="81.540000000000006"/>
    <n v="3.96"/>
  </r>
  <r>
    <x v="13"/>
    <d v="2021-01-31T00:00:00"/>
    <x v="0"/>
    <x v="53"/>
    <n v="0"/>
    <n v="9.08"/>
    <n v="52.21"/>
    <n v="3.87"/>
    <n v="178.16"/>
    <n v="190.3"/>
    <n v="4.3099999999999996"/>
  </r>
  <r>
    <x v="13"/>
    <d v="2021-02-01T00:00:00"/>
    <x v="0"/>
    <x v="66"/>
    <n v="4.08"/>
    <n v="18.68"/>
    <n v="0.82"/>
    <n v="5.72"/>
    <n v="226.97"/>
    <n v="245.39"/>
    <n v="15.07"/>
  </r>
  <r>
    <x v="13"/>
    <d v="2021-02-02T00:00:00"/>
    <x v="0"/>
    <x v="162"/>
    <n v="7.6"/>
    <n v="19.02"/>
    <n v="0.32"/>
    <n v="6.08"/>
    <n v="223.12"/>
    <n v="254.49"/>
    <n v="11.15"/>
  </r>
  <r>
    <x v="13"/>
    <d v="2021-02-03T00:00:00"/>
    <x v="0"/>
    <x v="77"/>
    <n v="20.12"/>
    <n v="30.5"/>
    <n v="0.02"/>
    <n v="23.6"/>
    <n v="201.96"/>
    <n v="238.13"/>
    <n v="54.72"/>
  </r>
  <r>
    <x v="13"/>
    <d v="2021-02-04T00:00:00"/>
    <x v="0"/>
    <x v="8"/>
    <n v="17.66"/>
    <n v="46.61"/>
    <n v="0.03"/>
    <n v="26.7"/>
    <n v="138.01"/>
    <n v="178.21"/>
    <n v="69.92"/>
  </r>
  <r>
    <x v="13"/>
    <d v="2021-02-05T00:00:00"/>
    <x v="0"/>
    <x v="146"/>
    <n v="9.84"/>
    <n v="29.13"/>
    <n v="0.16"/>
    <n v="16.21"/>
    <n v="96.04"/>
    <n v="137.78"/>
    <n v="52.69"/>
  </r>
  <r>
    <x v="13"/>
    <d v="2021-02-06T00:00:00"/>
    <x v="0"/>
    <x v="174"/>
    <n v="13.64"/>
    <n v="24.33"/>
    <n v="0.05"/>
    <n v="4.83"/>
    <n v="98.33"/>
    <n v="131.74"/>
    <n v="14.69"/>
  </r>
  <r>
    <x v="13"/>
    <d v="2021-02-07T00:00:00"/>
    <x v="0"/>
    <x v="19"/>
    <n v="0"/>
    <n v="7.28"/>
    <n v="52.21"/>
    <n v="3.64"/>
    <n v="57.19"/>
    <n v="64.14"/>
    <n v="5.38"/>
  </r>
  <r>
    <x v="13"/>
    <d v="2021-02-08T00:00:00"/>
    <x v="0"/>
    <x v="161"/>
    <n v="0"/>
    <n v="12.17"/>
    <n v="38.270000000000003"/>
    <n v="4.47"/>
    <n v="54.13"/>
    <n v="63.5"/>
    <n v="4.37"/>
  </r>
  <r>
    <x v="13"/>
    <d v="2021-02-09T00:00:00"/>
    <x v="0"/>
    <x v="27"/>
    <n v="0.41"/>
    <n v="23.31"/>
    <n v="9.2100000000000009"/>
    <n v="5.54"/>
    <n v="83.77"/>
    <n v="103.71"/>
    <n v="11.65"/>
  </r>
  <r>
    <x v="13"/>
    <d v="2021-02-10T00:00:00"/>
    <x v="0"/>
    <x v="266"/>
    <n v="9.16"/>
    <n v="25.02"/>
    <n v="0.14000000000000001"/>
    <n v="5.66"/>
    <n v="153.04"/>
    <n v="187.2"/>
    <n v="9.1199999999999992"/>
  </r>
  <r>
    <x v="13"/>
    <d v="2021-02-11T00:00:00"/>
    <x v="0"/>
    <x v="23"/>
    <n v="0"/>
    <n v="17.82"/>
    <n v="37.19"/>
    <n v="5.84"/>
    <n v="138.06"/>
    <n v="157.97999999999999"/>
    <n v="6.9"/>
  </r>
  <r>
    <x v="13"/>
    <d v="2021-02-12T00:00:00"/>
    <x v="0"/>
    <x v="318"/>
    <n v="5.14"/>
    <n v="29.13"/>
    <n v="1.43"/>
    <n v="6.38"/>
    <n v="139.53"/>
    <n v="166.34"/>
    <n v="8.99"/>
  </r>
  <r>
    <x v="13"/>
    <d v="2021-02-13T00:00:00"/>
    <x v="0"/>
    <x v="3"/>
    <n v="19.670000000000002"/>
    <n v="57.58"/>
    <n v="0.02"/>
    <n v="28.61"/>
    <n v="190.33"/>
    <n v="239.28"/>
    <n v="61.81"/>
  </r>
  <r>
    <x v="13"/>
    <d v="2021-02-14T00:00:00"/>
    <x v="0"/>
    <x v="183"/>
    <n v="0.08"/>
    <n v="19.71"/>
    <n v="16.989999999999998"/>
    <n v="4.41"/>
    <n v="114.03"/>
    <n v="131.76"/>
    <n v="7.66"/>
  </r>
  <r>
    <x v="13"/>
    <d v="2021-02-15T00:00:00"/>
    <x v="0"/>
    <x v="79"/>
    <n v="0"/>
    <n v="15.59"/>
    <n v="33.979999999999997"/>
    <n v="4.47"/>
    <n v="119.51"/>
    <n v="134.44999999999999"/>
    <n v="6.97"/>
  </r>
  <r>
    <x v="13"/>
    <d v="2021-02-16T00:00:00"/>
    <x v="0"/>
    <x v="167"/>
    <n v="9.61"/>
    <n v="36.33"/>
    <n v="0.16"/>
    <n v="12.64"/>
    <n v="184.54"/>
    <n v="233.77"/>
    <n v="35.47"/>
  </r>
  <r>
    <x v="13"/>
    <d v="2021-02-17T00:00:00"/>
    <x v="0"/>
    <x v="318"/>
    <n v="10.51"/>
    <n v="28.1"/>
    <n v="0.32"/>
    <n v="6.08"/>
    <n v="194.41"/>
    <n v="224.78"/>
    <n v="12.29"/>
  </r>
  <r>
    <x v="13"/>
    <d v="2021-02-18T00:00:00"/>
    <x v="0"/>
    <x v="38"/>
    <n v="0.68"/>
    <n v="22.62"/>
    <n v="6.17"/>
    <n v="3.34"/>
    <n v="73.180000000000007"/>
    <n v="95.17"/>
    <n v="8.74"/>
  </r>
  <r>
    <x v="13"/>
    <d v="2021-02-19T00:00:00"/>
    <x v="1"/>
    <x v="258"/>
    <n v="0.01"/>
    <n v="15.25"/>
    <n v="26.82"/>
    <n v="3.19"/>
    <n v="36.119999999999997"/>
    <n v="48.72"/>
    <n v="12.92"/>
  </r>
  <r>
    <x v="13"/>
    <d v="2021-02-20T00:00:00"/>
    <x v="0"/>
    <x v="63"/>
    <n v="13.97"/>
    <n v="24.68"/>
    <n v="0.03"/>
    <n v="7.75"/>
    <n v="80.34"/>
    <n v="125.23"/>
    <n v="31.67"/>
  </r>
  <r>
    <x v="13"/>
    <d v="2021-02-21T00:00:00"/>
    <x v="0"/>
    <x v="27"/>
    <n v="0"/>
    <n v="18.170000000000002"/>
    <n v="31.11"/>
    <n v="4.53"/>
    <n v="81.510000000000005"/>
    <n v="94.47"/>
    <n v="7.98"/>
  </r>
  <r>
    <x v="13"/>
    <d v="2021-02-22T00:00:00"/>
    <x v="0"/>
    <x v="146"/>
    <n v="0.2"/>
    <n v="23.31"/>
    <n v="11.09"/>
    <n v="5.07"/>
    <n v="103.9"/>
    <n v="123.97"/>
    <n v="11.65"/>
  </r>
  <r>
    <x v="13"/>
    <d v="2021-02-23T00:00:00"/>
    <x v="0"/>
    <x v="20"/>
    <n v="0"/>
    <n v="17.309999999999999"/>
    <n v="36.119999999999997"/>
    <n v="5.84"/>
    <n v="94.58"/>
    <n v="110.4"/>
    <n v="12.16"/>
  </r>
  <r>
    <x v="13"/>
    <d v="2021-02-24T00:00:00"/>
    <x v="0"/>
    <x v="96"/>
    <n v="0"/>
    <n v="13.02"/>
    <n v="50.07"/>
    <n v="6.2"/>
    <n v="100.09"/>
    <n v="113.18"/>
    <n v="15.96"/>
  </r>
  <r>
    <x v="13"/>
    <d v="2021-02-25T00:00:00"/>
    <x v="0"/>
    <x v="34"/>
    <n v="0"/>
    <n v="15.08"/>
    <n v="39.700000000000003"/>
    <n v="6.68"/>
    <n v="138.05000000000001"/>
    <n v="152.72"/>
    <n v="16.97"/>
  </r>
  <r>
    <x v="13"/>
    <d v="2021-02-26T00:00:00"/>
    <x v="0"/>
    <x v="33"/>
    <n v="0.22"/>
    <n v="20.56"/>
    <n v="13.95"/>
    <n v="3.58"/>
    <n v="229.63"/>
    <n v="252.62"/>
    <n v="6.9"/>
  </r>
  <r>
    <x v="13"/>
    <d v="2021-02-27T00:00:00"/>
    <x v="0"/>
    <x v="36"/>
    <n v="0"/>
    <n v="14.4"/>
    <n v="37.909999999999997"/>
    <n v="3.46"/>
    <n v="216.94"/>
    <n v="232.72"/>
    <n v="5.64"/>
  </r>
  <r>
    <x v="13"/>
    <d v="2021-02-28T00:00:00"/>
    <x v="0"/>
    <x v="31"/>
    <n v="0"/>
    <n v="7.28"/>
    <n v="60.8"/>
    <n v="2.5299999999999998"/>
    <n v="116.88"/>
    <n v="122.33"/>
    <n v="5.13"/>
  </r>
  <r>
    <x v="13"/>
    <d v="2021-03-01T00:00:00"/>
    <x v="0"/>
    <x v="80"/>
    <n v="0"/>
    <n v="5.4"/>
    <n v="75.819999999999993"/>
    <n v="2.65"/>
    <n v="99.62"/>
    <n v="102.77"/>
    <n v="4.3099999999999996"/>
  </r>
  <r>
    <x v="13"/>
    <d v="2021-03-02T00:00:00"/>
    <x v="0"/>
    <x v="172"/>
    <n v="0"/>
    <n v="14.57"/>
    <n v="32.54"/>
    <n v="3.4"/>
    <n v="126.12"/>
    <n v="148.57"/>
    <n v="7.98"/>
  </r>
  <r>
    <x v="13"/>
    <d v="2021-03-03T00:00:00"/>
    <x v="0"/>
    <x v="249"/>
    <n v="0.38"/>
    <n v="21.76"/>
    <n v="7.24"/>
    <n v="3.31"/>
    <n v="137.80000000000001"/>
    <n v="173.26"/>
    <n v="7.47"/>
  </r>
  <r>
    <x v="13"/>
    <d v="2021-03-04T00:00:00"/>
    <x v="0"/>
    <x v="257"/>
    <n v="1.52"/>
    <n v="24.68"/>
    <n v="2.46"/>
    <n v="3.82"/>
    <n v="108.73"/>
    <n v="146.86000000000001"/>
    <n v="11.53"/>
  </r>
  <r>
    <x v="13"/>
    <d v="2021-03-05T00:00:00"/>
    <x v="0"/>
    <x v="42"/>
    <n v="0.01"/>
    <n v="14.05"/>
    <n v="19.489999999999998"/>
    <n v="2.77"/>
    <n v="86.54"/>
    <n v="107.81"/>
    <n v="6.52"/>
  </r>
  <r>
    <x v="13"/>
    <d v="2021-03-06T00:00:00"/>
    <x v="1"/>
    <x v="29"/>
    <n v="0"/>
    <n v="5.57"/>
    <n v="62.23"/>
    <n v="3.52"/>
    <n v="43.92"/>
    <n v="47.72"/>
    <n v="5.19"/>
  </r>
  <r>
    <x v="13"/>
    <d v="2021-03-07T00:00:00"/>
    <x v="1"/>
    <x v="61"/>
    <n v="0"/>
    <n v="4.46"/>
    <n v="64.37"/>
    <n v="2.89"/>
    <n v="36.29"/>
    <n v="38.31"/>
    <n v="3.1"/>
  </r>
  <r>
    <x v="13"/>
    <d v="2021-03-08T00:00:00"/>
    <x v="1"/>
    <x v="19"/>
    <n v="0"/>
    <n v="9.25"/>
    <n v="47.21"/>
    <n v="3.16"/>
    <n v="45.21"/>
    <n v="53.68"/>
    <n v="8.36"/>
  </r>
  <r>
    <x v="13"/>
    <d v="2021-03-09T00:00:00"/>
    <x v="0"/>
    <x v="192"/>
    <n v="0"/>
    <n v="14.4"/>
    <n v="34.69"/>
    <n v="3.22"/>
    <n v="62.69"/>
    <n v="78.37"/>
    <n v="11.78"/>
  </r>
  <r>
    <x v="13"/>
    <d v="2021-03-10T00:00:00"/>
    <x v="1"/>
    <x v="11"/>
    <n v="0"/>
    <n v="5.66"/>
    <n v="60.8"/>
    <n v="2.74"/>
    <n v="35.33"/>
    <n v="38.08"/>
    <n v="3.67"/>
  </r>
  <r>
    <x v="13"/>
    <d v="2021-03-11T00:00:00"/>
    <x v="1"/>
    <x v="105"/>
    <n v="0"/>
    <n v="6.68"/>
    <n v="57.22"/>
    <n v="2.83"/>
    <n v="32.049999999999997"/>
    <n v="34.94"/>
    <n v="3.33"/>
  </r>
  <r>
    <x v="13"/>
    <d v="2021-03-12T00:00:00"/>
    <x v="1"/>
    <x v="186"/>
    <n v="0"/>
    <n v="9.85"/>
    <n v="38.979999999999997"/>
    <n v="2.65"/>
    <n v="27.13"/>
    <n v="34.65"/>
    <n v="7.54"/>
  </r>
  <r>
    <x v="13"/>
    <d v="2021-03-13T00:00:00"/>
    <x v="0"/>
    <x v="200"/>
    <n v="6.31"/>
    <n v="26.05"/>
    <n v="0.21"/>
    <n v="10.97"/>
    <n v="91.62"/>
    <n v="128.12"/>
    <n v="35.47"/>
  </r>
  <r>
    <x v="13"/>
    <d v="2021-03-14T00:00:00"/>
    <x v="0"/>
    <x v="211"/>
    <n v="0"/>
    <n v="4.84"/>
    <n v="81.540000000000006"/>
    <n v="5.31"/>
    <n v="80.650000000000006"/>
    <n v="87.07"/>
    <n v="7.92"/>
  </r>
  <r>
    <x v="13"/>
    <d v="2021-03-15T00:00:00"/>
    <x v="0"/>
    <x v="249"/>
    <n v="0.18"/>
    <n v="21.94"/>
    <n v="10.73"/>
    <n v="3.7"/>
    <n v="62.1"/>
    <n v="78.25"/>
    <n v="6.71"/>
  </r>
  <r>
    <x v="13"/>
    <d v="2021-03-16T00:00:00"/>
    <x v="0"/>
    <x v="35"/>
    <n v="0"/>
    <n v="15.08"/>
    <n v="37.909999999999997"/>
    <n v="3.49"/>
    <n v="80"/>
    <n v="95.56"/>
    <n v="6.97"/>
  </r>
  <r>
    <x v="13"/>
    <d v="2021-03-17T00:00:00"/>
    <x v="0"/>
    <x v="246"/>
    <n v="2.1800000000000002"/>
    <n v="35.99"/>
    <n v="2.86"/>
    <n v="5.66"/>
    <n v="148.09"/>
    <n v="177.09"/>
    <n v="10.77"/>
  </r>
  <r>
    <x v="13"/>
    <d v="2021-03-18T00:00:00"/>
    <x v="0"/>
    <x v="156"/>
    <n v="2.74"/>
    <n v="35.64"/>
    <n v="1.72"/>
    <n v="5.66"/>
    <n v="139.32"/>
    <n v="184.97"/>
    <n v="20.010000000000002"/>
  </r>
  <r>
    <x v="13"/>
    <d v="2021-03-19T00:00:00"/>
    <x v="0"/>
    <x v="146"/>
    <n v="0"/>
    <n v="19.54"/>
    <n v="31.11"/>
    <n v="6.8"/>
    <n v="142.02000000000001"/>
    <n v="179.9"/>
    <n v="17.989999999999998"/>
  </r>
  <r>
    <x v="13"/>
    <d v="2021-03-20T00:00:00"/>
    <x v="0"/>
    <x v="39"/>
    <n v="0.22"/>
    <n v="32.9"/>
    <n v="10.19"/>
    <n v="7.27"/>
    <n v="179.08"/>
    <n v="235.17"/>
    <n v="19.760000000000002"/>
  </r>
  <r>
    <x v="13"/>
    <d v="2021-03-21T00:00:00"/>
    <x v="0"/>
    <x v="195"/>
    <n v="0.01"/>
    <n v="22.62"/>
    <n v="18.95"/>
    <n v="5.96"/>
    <n v="190.37"/>
    <n v="244.47"/>
    <n v="17.48"/>
  </r>
  <r>
    <x v="13"/>
    <d v="2021-03-22T00:00:00"/>
    <x v="0"/>
    <x v="88"/>
    <n v="0"/>
    <n v="18.68"/>
    <n v="33.26"/>
    <n v="4.05"/>
    <n v="117.23"/>
    <n v="145.87"/>
    <n v="17.23"/>
  </r>
  <r>
    <x v="13"/>
    <d v="2021-03-23T00:00:00"/>
    <x v="0"/>
    <x v="20"/>
    <n v="0.06"/>
    <n v="21.59"/>
    <n v="15.74"/>
    <n v="4.6500000000000004"/>
    <n v="103.54"/>
    <n v="138.82"/>
    <n v="20.27"/>
  </r>
  <r>
    <x v="13"/>
    <d v="2021-03-24T00:00:00"/>
    <x v="0"/>
    <x v="33"/>
    <n v="0.09"/>
    <n v="24.33"/>
    <n v="13.95"/>
    <n v="5.66"/>
    <n v="109.98"/>
    <n v="142.1"/>
    <n v="17.23"/>
  </r>
  <r>
    <x v="13"/>
    <d v="2021-03-25T00:00:00"/>
    <x v="0"/>
    <x v="33"/>
    <n v="0"/>
    <n v="19.36"/>
    <n v="43.63"/>
    <n v="8.6999999999999993"/>
    <n v="138.97"/>
    <n v="164.77"/>
    <n v="19.760000000000002"/>
  </r>
  <r>
    <x v="13"/>
    <d v="2021-03-26T00:00:00"/>
    <x v="0"/>
    <x v="163"/>
    <n v="0.01"/>
    <n v="23.65"/>
    <n v="24.32"/>
    <n v="8.82"/>
    <n v="123.15"/>
    <n v="150.19"/>
    <n v="18.239999999999998"/>
  </r>
  <r>
    <x v="13"/>
    <d v="2021-03-27T00:00:00"/>
    <x v="0"/>
    <x v="23"/>
    <n v="0.01"/>
    <n v="36.67"/>
    <n v="23.25"/>
    <n v="19.309999999999999"/>
    <n v="97.48"/>
    <n v="135.71"/>
    <n v="43.57"/>
  </r>
  <r>
    <x v="13"/>
    <d v="2021-03-28T00:00:00"/>
    <x v="0"/>
    <x v="260"/>
    <n v="0"/>
    <n v="7.54"/>
    <n v="82.25"/>
    <n v="7.63"/>
    <n v="84.4"/>
    <n v="106.88"/>
    <n v="16.09"/>
  </r>
  <r>
    <x v="13"/>
    <d v="2021-03-29T00:00:00"/>
    <x v="0"/>
    <x v="96"/>
    <n v="0"/>
    <n v="13.2"/>
    <n v="42.92"/>
    <n v="5.78"/>
    <n v="100.47"/>
    <n v="123.69"/>
    <n v="17.23"/>
  </r>
  <r>
    <x v="13"/>
    <d v="2021-03-30T00:00:00"/>
    <x v="0"/>
    <x v="59"/>
    <n v="4.53"/>
    <n v="37.36"/>
    <n v="0.63"/>
    <n v="12.04"/>
    <n v="175.34"/>
    <n v="220.83"/>
    <n v="29.64"/>
  </r>
  <r>
    <x v="13"/>
    <d v="2021-03-31T00:00:00"/>
    <x v="4"/>
    <x v="159"/>
    <n v="0"/>
    <n v="3.77"/>
    <n v="60.08"/>
    <n v="2.2999999999999998"/>
    <n v="20.28"/>
    <n v="21.03"/>
    <n v="1.76"/>
  </r>
  <r>
    <x v="13"/>
    <d v="2021-04-01T00:00:00"/>
    <x v="1"/>
    <x v="93"/>
    <n v="0"/>
    <n v="5.4"/>
    <n v="31.47"/>
    <n v="2.68"/>
    <n v="26.87"/>
    <n v="29.43"/>
    <n v="3.86"/>
  </r>
  <r>
    <x v="13"/>
    <d v="2021-04-02T00:00:00"/>
    <x v="1"/>
    <x v="189"/>
    <n v="0"/>
    <n v="11.65"/>
    <n v="19.309999999999999"/>
    <n v="3.28"/>
    <n v="40.89"/>
    <n v="49.92"/>
    <n v="4.6900000000000004"/>
  </r>
  <r>
    <x v="13"/>
    <d v="2021-04-03T00:00:00"/>
    <x v="0"/>
    <x v="181"/>
    <n v="0"/>
    <n v="16.97"/>
    <n v="30.04"/>
    <n v="4.2300000000000004"/>
    <n v="90.15"/>
    <n v="115.23"/>
    <n v="10.26"/>
  </r>
  <r>
    <x v="13"/>
    <d v="2021-04-04T00:00:00"/>
    <x v="0"/>
    <x v="42"/>
    <n v="0"/>
    <n v="11.82"/>
    <n v="28.97"/>
    <n v="2.65"/>
    <n v="66.400000000000006"/>
    <n v="82.44"/>
    <n v="5.95"/>
  </r>
  <r>
    <x v="13"/>
    <d v="2021-04-05T00:00:00"/>
    <x v="0"/>
    <x v="186"/>
    <n v="0"/>
    <n v="9"/>
    <n v="54.36"/>
    <n v="4.17"/>
    <n v="82.39"/>
    <n v="98.02"/>
    <n v="6.97"/>
  </r>
  <r>
    <x v="13"/>
    <d v="2021-04-06T00:00:00"/>
    <x v="0"/>
    <x v="88"/>
    <n v="0.35"/>
    <n v="19.71"/>
    <n v="8.14"/>
    <n v="4.71"/>
    <n v="64.739999999999995"/>
    <n v="91.7"/>
    <n v="18.75"/>
  </r>
  <r>
    <x v="13"/>
    <d v="2021-04-07T00:00:00"/>
    <x v="0"/>
    <x v="257"/>
    <n v="0"/>
    <n v="18.850000000000001"/>
    <n v="27.54"/>
    <n v="8.11"/>
    <n v="87.3"/>
    <n v="107.88"/>
    <n v="21.03"/>
  </r>
  <r>
    <x v="13"/>
    <d v="2021-04-08T00:00:00"/>
    <x v="0"/>
    <x v="196"/>
    <n v="0"/>
    <n v="4.33"/>
    <n v="147.34"/>
    <n v="5.9"/>
    <n v="89.03"/>
    <n v="97.84"/>
    <n v="7.03"/>
  </r>
  <r>
    <x v="13"/>
    <d v="2021-04-09T00:00:00"/>
    <x v="1"/>
    <x v="196"/>
    <n v="0"/>
    <n v="4.54"/>
    <n v="103"/>
    <n v="2.95"/>
    <n v="46.28"/>
    <n v="49.11"/>
    <n v="4.37"/>
  </r>
  <r>
    <x v="13"/>
    <d v="2021-04-10T00:00:00"/>
    <x v="0"/>
    <x v="163"/>
    <n v="0.25"/>
    <n v="21.25"/>
    <n v="9.1199999999999992"/>
    <n v="6.26"/>
    <n v="59.92"/>
    <n v="73.98"/>
    <n v="7.28"/>
  </r>
  <r>
    <x v="13"/>
    <d v="2021-04-11T00:00:00"/>
    <x v="0"/>
    <x v="13"/>
    <n v="1.22"/>
    <n v="19.88"/>
    <n v="2.5299999999999998"/>
    <n v="4.41"/>
    <n v="115.74"/>
    <n v="137.96"/>
    <n v="7.47"/>
  </r>
  <r>
    <x v="13"/>
    <d v="2021-04-12T00:00:00"/>
    <x v="0"/>
    <x v="165"/>
    <n v="0"/>
    <n v="11.14"/>
    <n v="38.270000000000003"/>
    <n v="3.55"/>
    <n v="110.76"/>
    <n v="124.71"/>
    <n v="7.85"/>
  </r>
  <r>
    <x v="13"/>
    <d v="2021-04-13T00:00:00"/>
    <x v="0"/>
    <x v="36"/>
    <n v="0.01"/>
    <n v="20.91"/>
    <n v="19.489999999999998"/>
    <n v="4.05"/>
    <n v="137.62"/>
    <n v="167.97"/>
    <n v="8.99"/>
  </r>
  <r>
    <x v="13"/>
    <d v="2021-04-14T00:00:00"/>
    <x v="0"/>
    <x v="41"/>
    <n v="0"/>
    <n v="6.34"/>
    <n v="81.540000000000006"/>
    <n v="4.53"/>
    <n v="92.59"/>
    <n v="103.26"/>
    <n v="10.51"/>
  </r>
  <r>
    <x v="13"/>
    <d v="2021-04-15T00:00:00"/>
    <x v="0"/>
    <x v="158"/>
    <n v="0"/>
    <n v="8.57"/>
    <n v="70.099999999999994"/>
    <n v="4.83"/>
    <n v="62.53"/>
    <n v="70.900000000000006"/>
    <n v="12.16"/>
  </r>
  <r>
    <x v="13"/>
    <d v="2021-04-16T00:00:00"/>
    <x v="1"/>
    <x v="105"/>
    <n v="0"/>
    <n v="4.5"/>
    <n v="83.69"/>
    <n v="2.95"/>
    <n v="36.590000000000003"/>
    <n v="39.53"/>
    <n v="4.3099999999999996"/>
  </r>
  <r>
    <x v="13"/>
    <d v="2021-04-17T00:00:00"/>
    <x v="1"/>
    <x v="258"/>
    <n v="0"/>
    <n v="6.51"/>
    <n v="65.8"/>
    <n v="3.7"/>
    <n v="29.61"/>
    <n v="34.74"/>
    <n v="4.43"/>
  </r>
  <r>
    <x v="13"/>
    <d v="2021-04-18T00:00:00"/>
    <x v="2"/>
    <x v="80"/>
    <n v="0"/>
    <n v="6"/>
    <n v="55.79"/>
    <n v="2.59"/>
    <n v="13.83"/>
    <n v="16.940000000000001"/>
    <n v="5.57"/>
  </r>
  <r>
    <x v="13"/>
    <d v="2021-04-19T00:00:00"/>
    <x v="1"/>
    <x v="37"/>
    <n v="0"/>
    <n v="10.28"/>
    <n v="40.409999999999997"/>
    <n v="4.83"/>
    <n v="33.270000000000003"/>
    <n v="38.909999999999997"/>
    <n v="7.03"/>
  </r>
  <r>
    <x v="13"/>
    <d v="2021-04-20T00:00:00"/>
    <x v="0"/>
    <x v="57"/>
    <n v="0.24"/>
    <n v="16.11"/>
    <n v="9.92"/>
    <n v="3.34"/>
    <n v="71.930000000000007"/>
    <n v="97.94"/>
    <n v="7.6"/>
  </r>
  <r>
    <x v="13"/>
    <d v="2021-04-21T00:00:00"/>
    <x v="4"/>
    <x v="55"/>
    <n v="0"/>
    <n v="4.84"/>
    <n v="65.09"/>
    <n v="3.46"/>
    <n v="23.69"/>
    <n v="26.67"/>
    <n v="6.14"/>
  </r>
  <r>
    <x v="13"/>
    <d v="2021-04-22T00:00:00"/>
    <x v="1"/>
    <x v="161"/>
    <n v="0"/>
    <n v="10.37"/>
    <n v="43.99"/>
    <n v="3.58"/>
    <n v="32.97"/>
    <n v="41.66"/>
    <n v="10.64"/>
  </r>
  <r>
    <x v="13"/>
    <d v="2021-04-23T00:00:00"/>
    <x v="0"/>
    <x v="38"/>
    <n v="0"/>
    <n v="12"/>
    <n v="23.96"/>
    <n v="6.2"/>
    <n v="74.08"/>
    <n v="85.41"/>
    <n v="4.37"/>
  </r>
  <r>
    <x v="13"/>
    <d v="2021-04-24T00:00:00"/>
    <x v="0"/>
    <x v="41"/>
    <n v="0.01"/>
    <n v="12.85"/>
    <n v="25.39"/>
    <n v="3.73"/>
    <n v="71.28"/>
    <n v="90.54"/>
    <n v="9.75"/>
  </r>
  <r>
    <x v="13"/>
    <d v="2021-04-25T00:00:00"/>
    <x v="0"/>
    <x v="192"/>
    <n v="0"/>
    <n v="14.22"/>
    <n v="42.2"/>
    <n v="5.19"/>
    <n v="76.89"/>
    <n v="95.16"/>
    <n v="13.55"/>
  </r>
  <r>
    <x v="13"/>
    <d v="2021-04-26T00:00:00"/>
    <x v="0"/>
    <x v="88"/>
    <n v="1.93"/>
    <n v="19.71"/>
    <n v="1.77"/>
    <n v="4.95"/>
    <n v="87.51"/>
    <n v="126.43"/>
    <n v="19.510000000000002"/>
  </r>
  <r>
    <x v="13"/>
    <d v="2021-04-27T00:00:00"/>
    <x v="0"/>
    <x v="161"/>
    <n v="0"/>
    <n v="9.17"/>
    <n v="65.09"/>
    <n v="4.47"/>
    <n v="98.12"/>
    <n v="123.79"/>
    <n v="18.239999999999998"/>
  </r>
  <r>
    <x v="13"/>
    <d v="2021-04-28T00:00:00"/>
    <x v="0"/>
    <x v="211"/>
    <n v="0"/>
    <n v="10.28"/>
    <n v="59.37"/>
    <n v="5.48"/>
    <n v="77.73"/>
    <n v="97.73"/>
    <n v="18.75"/>
  </r>
  <r>
    <x v="13"/>
    <d v="2021-04-29T00:00:00"/>
    <x v="0"/>
    <x v="200"/>
    <n v="0.14000000000000001"/>
    <n v="24.33"/>
    <n v="11.44"/>
    <n v="6.74"/>
    <n v="109.52"/>
    <n v="134.97999999999999"/>
    <n v="16.72"/>
  </r>
  <r>
    <x v="13"/>
    <d v="2021-04-30T00:00:00"/>
    <x v="0"/>
    <x v="23"/>
    <n v="0"/>
    <n v="19.02"/>
    <n v="25.39"/>
    <n v="7.39"/>
    <n v="119.54"/>
    <n v="144.38"/>
    <n v="14.69"/>
  </r>
  <r>
    <x v="13"/>
    <d v="2021-05-01T00:00:00"/>
    <x v="0"/>
    <x v="252"/>
    <n v="4.0199999999999996"/>
    <n v="30.5"/>
    <n v="0.68"/>
    <n v="9.42"/>
    <n v="101.57"/>
    <n v="131.38"/>
    <n v="18.489999999999998"/>
  </r>
  <r>
    <x v="13"/>
    <d v="2021-05-02T00:00:00"/>
    <x v="0"/>
    <x v="72"/>
    <n v="0"/>
    <n v="11.82"/>
    <n v="37.909999999999997"/>
    <n v="5.36"/>
    <n v="56.38"/>
    <n v="66.39"/>
    <n v="4.43"/>
  </r>
  <r>
    <x v="13"/>
    <d v="2021-05-03T00:00:00"/>
    <x v="0"/>
    <x v="301"/>
    <n v="8.83"/>
    <n v="19.71"/>
    <n v="0.05"/>
    <n v="8.11"/>
    <n v="103.32"/>
    <n v="129.52000000000001"/>
    <n v="18.489999999999998"/>
  </r>
  <r>
    <x v="13"/>
    <d v="2021-05-04T00:00:00"/>
    <x v="1"/>
    <x v="55"/>
    <n v="0"/>
    <n v="5.74"/>
    <n v="39.340000000000003"/>
    <n v="6.02"/>
    <n v="31.87"/>
    <n v="35.82"/>
    <n v="3.8"/>
  </r>
  <r>
    <x v="13"/>
    <d v="2021-05-05T00:00:00"/>
    <x v="1"/>
    <x v="24"/>
    <n v="0.01"/>
    <n v="13.88"/>
    <n v="16.63"/>
    <n v="9.7799999999999994"/>
    <n v="43.16"/>
    <n v="51.59"/>
    <n v="4.75"/>
  </r>
  <r>
    <x v="13"/>
    <d v="2021-05-06T00:00:00"/>
    <x v="4"/>
    <x v="41"/>
    <n v="0"/>
    <n v="7.97"/>
    <n v="22.89"/>
    <n v="4.53"/>
    <n v="20.25"/>
    <n v="24.44"/>
    <n v="3.55"/>
  </r>
  <r>
    <x v="13"/>
    <d v="2021-05-07T00:00:00"/>
    <x v="2"/>
    <x v="62"/>
    <n v="0"/>
    <n v="6.68"/>
    <n v="16.27"/>
    <n v="2.65"/>
    <n v="11.23"/>
    <n v="13.24"/>
    <n v="2.98"/>
  </r>
  <r>
    <x v="13"/>
    <d v="2021-05-08T00:00:00"/>
    <x v="4"/>
    <x v="37"/>
    <n v="0"/>
    <n v="8.91"/>
    <n v="24.68"/>
    <n v="4.05"/>
    <n v="21.98"/>
    <n v="28.26"/>
    <n v="4.62"/>
  </r>
  <r>
    <x v="13"/>
    <d v="2021-05-09T00:00:00"/>
    <x v="1"/>
    <x v="34"/>
    <n v="0.01"/>
    <n v="14.91"/>
    <n v="14.66"/>
    <n v="6.8"/>
    <n v="32.9"/>
    <n v="39.89"/>
    <n v="6.02"/>
  </r>
  <r>
    <x v="13"/>
    <d v="2021-05-10T00:00:00"/>
    <x v="1"/>
    <x v="88"/>
    <n v="0"/>
    <n v="8.91"/>
    <n v="35.049999999999997"/>
    <n v="5.31"/>
    <n v="47.27"/>
    <n v="51.65"/>
    <n v="3.33"/>
  </r>
  <r>
    <x v="13"/>
    <d v="2021-05-11T00:00:00"/>
    <x v="1"/>
    <x v="18"/>
    <n v="0"/>
    <n v="6.6"/>
    <n v="70.099999999999994"/>
    <n v="5.9"/>
    <n v="26.45"/>
    <n v="28.95"/>
    <n v="3.45"/>
  </r>
  <r>
    <x v="13"/>
    <d v="2021-05-12T00:00:00"/>
    <x v="2"/>
    <x v="186"/>
    <n v="0"/>
    <n v="5.0599999999999996"/>
    <n v="40.770000000000003"/>
    <n v="2.59"/>
    <n v="15.74"/>
    <n v="17.510000000000002"/>
    <n v="2.5"/>
  </r>
  <r>
    <x v="13"/>
    <d v="2021-05-13T00:00:00"/>
    <x v="2"/>
    <x v="105"/>
    <n v="0"/>
    <n v="5.66"/>
    <n v="22.89"/>
    <n v="2.8"/>
    <n v="13.54"/>
    <n v="15.7"/>
    <n v="3.14"/>
  </r>
  <r>
    <x v="13"/>
    <d v="2021-05-14T00:00:00"/>
    <x v="2"/>
    <x v="103"/>
    <n v="0"/>
    <n v="8.4"/>
    <n v="25.75"/>
    <n v="5.01"/>
    <n v="19.54"/>
    <n v="22.04"/>
    <n v="3.04"/>
  </r>
  <r>
    <x v="13"/>
    <d v="2021-05-15T00:00:00"/>
    <x v="1"/>
    <x v="51"/>
    <n v="0"/>
    <n v="8.14"/>
    <n v="62.94"/>
    <n v="6.91"/>
    <n v="27.45"/>
    <n v="31.06"/>
    <n v="4.12"/>
  </r>
  <r>
    <x v="13"/>
    <d v="2021-05-16T00:00:00"/>
    <x v="1"/>
    <x v="80"/>
    <n v="0"/>
    <n v="4.33"/>
    <n v="72.959999999999994"/>
    <n v="3.82"/>
    <n v="26.5"/>
    <n v="27.91"/>
    <n v="2.09"/>
  </r>
  <r>
    <x v="13"/>
    <d v="2021-05-17T00:00:00"/>
    <x v="2"/>
    <x v="299"/>
    <n v="0.01"/>
    <n v="5.91"/>
    <n v="11"/>
    <n v="2.09"/>
    <n v="13.69"/>
    <n v="16.43"/>
    <n v="3.36"/>
  </r>
  <r>
    <x v="13"/>
    <d v="2021-05-18T00:00:00"/>
    <x v="4"/>
    <x v="16"/>
    <n v="0"/>
    <n v="6.94"/>
    <n v="17.350000000000001"/>
    <n v="3.1"/>
    <n v="22.15"/>
    <n v="23.92"/>
    <n v="2.69"/>
  </r>
  <r>
    <x v="13"/>
    <d v="2021-05-19T00:00:00"/>
    <x v="1"/>
    <x v="86"/>
    <n v="0"/>
    <n v="12.51"/>
    <n v="16.989999999999998"/>
    <n v="11.09"/>
    <n v="33.950000000000003"/>
    <n v="37.090000000000003"/>
    <n v="4.12"/>
  </r>
  <r>
    <x v="13"/>
    <d v="2021-05-20T00:00:00"/>
    <x v="0"/>
    <x v="301"/>
    <n v="7.94"/>
    <n v="15.42"/>
    <n v="0.14000000000000001"/>
    <n v="6.26"/>
    <n v="110.64"/>
    <n v="132.97999999999999"/>
    <n v="10.01"/>
  </r>
  <r>
    <x v="13"/>
    <d v="2021-05-21T00:00:00"/>
    <x v="2"/>
    <x v="91"/>
    <n v="0.02"/>
    <n v="9.25"/>
    <n v="12.52"/>
    <n v="5.01"/>
    <n v="13.35"/>
    <n v="15.36"/>
    <n v="2.6"/>
  </r>
  <r>
    <x v="13"/>
    <d v="2021-05-22T00:00:00"/>
    <x v="1"/>
    <x v="28"/>
    <n v="0"/>
    <n v="8.0500000000000007"/>
    <n v="46.49"/>
    <n v="5.19"/>
    <n v="33.14"/>
    <n v="35.369999999999997"/>
    <n v="2.98"/>
  </r>
  <r>
    <x v="13"/>
    <d v="2021-05-23T00:00:00"/>
    <x v="1"/>
    <x v="300"/>
    <n v="0"/>
    <n v="7.71"/>
    <n v="42.92"/>
    <n v="5.72"/>
    <n v="44.35"/>
    <n v="49.51"/>
    <n v="4.5"/>
  </r>
  <r>
    <x v="13"/>
    <d v="2021-05-24T00:00:00"/>
    <x v="0"/>
    <x v="258"/>
    <n v="0"/>
    <n v="7.28"/>
    <n v="47.92"/>
    <n v="3.19"/>
    <n v="50.82"/>
    <n v="56.5"/>
    <n v="3.48"/>
  </r>
  <r>
    <x v="13"/>
    <d v="2021-05-25T00:00:00"/>
    <x v="4"/>
    <x v="260"/>
    <n v="0.01"/>
    <n v="10.45"/>
    <n v="14.31"/>
    <n v="4.8899999999999997"/>
    <n v="21.95"/>
    <n v="27.38"/>
    <n v="3.9"/>
  </r>
  <r>
    <x v="13"/>
    <d v="2021-05-26T00:00:00"/>
    <x v="2"/>
    <x v="55"/>
    <n v="0.03"/>
    <n v="8.82"/>
    <n v="5.99"/>
    <n v="2.5299999999999998"/>
    <n v="15.43"/>
    <n v="19.45"/>
    <n v="2.79"/>
  </r>
  <r>
    <x v="13"/>
    <d v="2021-05-27T00:00:00"/>
    <x v="2"/>
    <x v="269"/>
    <n v="0.11"/>
    <n v="11.48"/>
    <n v="2.5"/>
    <n v="3.4"/>
    <n v="16.079999999999998"/>
    <n v="20.27"/>
    <n v="3.48"/>
  </r>
  <r>
    <x v="13"/>
    <d v="2021-05-28T00:00:00"/>
    <x v="0"/>
    <x v="265"/>
    <n v="6.65"/>
    <n v="21.94"/>
    <n v="0.02"/>
    <n v="7.51"/>
    <n v="77.66"/>
    <n v="101.88"/>
    <n v="8.23"/>
  </r>
  <r>
    <x v="13"/>
    <d v="2021-05-29T00:00:00"/>
    <x v="0"/>
    <x v="71"/>
    <n v="0.35"/>
    <n v="15.77"/>
    <n v="4.6500000000000004"/>
    <n v="5.48"/>
    <n v="68.400000000000006"/>
    <n v="85.66"/>
    <n v="5.32"/>
  </r>
  <r>
    <x v="13"/>
    <d v="2021-05-30T00:00:00"/>
    <x v="1"/>
    <x v="299"/>
    <n v="0.02"/>
    <n v="9"/>
    <n v="11.98"/>
    <n v="3.93"/>
    <n v="31.34"/>
    <n v="40.44"/>
    <n v="4.24"/>
  </r>
  <r>
    <x v="13"/>
    <d v="2021-05-31T00:00:00"/>
    <x v="1"/>
    <x v="80"/>
    <n v="0.02"/>
    <n v="9.34"/>
    <n v="14.84"/>
    <n v="5.42"/>
    <n v="35.61"/>
    <n v="42.38"/>
    <n v="4.6900000000000004"/>
  </r>
  <r>
    <x v="13"/>
    <d v="2021-06-01T00:00:00"/>
    <x v="4"/>
    <x v="26"/>
    <n v="0"/>
    <n v="7.8"/>
    <n v="16.989999999999998"/>
    <n v="4.1100000000000003"/>
    <n v="22.87"/>
    <n v="25.5"/>
    <n v="3.2"/>
  </r>
  <r>
    <x v="13"/>
    <d v="2021-06-02T00:00:00"/>
    <x v="1"/>
    <x v="53"/>
    <n v="0.7"/>
    <n v="19.190000000000001"/>
    <n v="5.99"/>
    <n v="8.58"/>
    <n v="41.46"/>
    <n v="47.11"/>
    <n v="3.71"/>
  </r>
  <r>
    <x v="13"/>
    <d v="2021-06-03T00:00:00"/>
    <x v="0"/>
    <x v="222"/>
    <n v="3.19"/>
    <n v="26.39"/>
    <n v="3.22"/>
    <n v="8.23"/>
    <n v="83.07"/>
    <n v="92.42"/>
    <n v="9.8800000000000008"/>
  </r>
  <r>
    <x v="13"/>
    <d v="2021-06-04T00:00:00"/>
    <x v="0"/>
    <x v="35"/>
    <n v="0"/>
    <n v="12.34"/>
    <n v="39.340000000000003"/>
    <n v="6.32"/>
    <n v="88.02"/>
    <n v="99.51"/>
    <n v="6.33"/>
  </r>
  <r>
    <x v="13"/>
    <d v="2021-06-05T00:00:00"/>
    <x v="0"/>
    <x v="60"/>
    <n v="0"/>
    <n v="6.51"/>
    <n v="91.55"/>
    <n v="6.38"/>
    <n v="69.91"/>
    <n v="73.12"/>
    <n v="2.91"/>
  </r>
  <r>
    <x v="13"/>
    <d v="2021-06-06T00:00:00"/>
    <x v="1"/>
    <x v="62"/>
    <n v="0"/>
    <n v="4.71"/>
    <n v="52.21"/>
    <n v="3.13"/>
    <n v="26.95"/>
    <n v="28.63"/>
    <n v="2.91"/>
  </r>
  <r>
    <x v="13"/>
    <d v="2021-06-07T00:00:00"/>
    <x v="2"/>
    <x v="11"/>
    <n v="0"/>
    <n v="6.08"/>
    <n v="14.84"/>
    <n v="2.15"/>
    <n v="13.66"/>
    <n v="16.66"/>
    <n v="3.2"/>
  </r>
  <r>
    <x v="13"/>
    <d v="2021-06-08T00:00:00"/>
    <x v="2"/>
    <x v="11"/>
    <n v="0.01"/>
    <n v="7.2"/>
    <n v="12.34"/>
    <n v="3.46"/>
    <n v="13.24"/>
    <n v="15.63"/>
    <n v="3.45"/>
  </r>
  <r>
    <x v="13"/>
    <d v="2021-06-09T00:00:00"/>
    <x v="2"/>
    <x v="18"/>
    <n v="0"/>
    <n v="10.28"/>
    <n v="19.489999999999998"/>
    <n v="4.8899999999999997"/>
    <n v="19.27"/>
    <n v="23.76"/>
    <n v="4.5599999999999996"/>
  </r>
  <r>
    <x v="13"/>
    <d v="2021-06-10T00:00:00"/>
    <x v="1"/>
    <x v="72"/>
    <n v="1.2"/>
    <n v="15.25"/>
    <n v="1.97"/>
    <n v="4.1100000000000003"/>
    <n v="34.01"/>
    <n v="51.71"/>
    <n v="5.13"/>
  </r>
  <r>
    <x v="13"/>
    <d v="2021-06-11T00:00:00"/>
    <x v="2"/>
    <x v="28"/>
    <n v="0.01"/>
    <n v="8.57"/>
    <n v="9.1199999999999992"/>
    <n v="7.75"/>
    <n v="16.75"/>
    <n v="19.489999999999998"/>
    <n v="3.55"/>
  </r>
  <r>
    <x v="13"/>
    <d v="2021-06-12T00:00:00"/>
    <x v="4"/>
    <x v="32"/>
    <n v="0.01"/>
    <n v="8.14"/>
    <n v="8.85"/>
    <n v="2.62"/>
    <n v="24.2"/>
    <n v="28.98"/>
    <n v="3.74"/>
  </r>
  <r>
    <x v="13"/>
    <d v="2021-06-13T00:00:00"/>
    <x v="2"/>
    <x v="26"/>
    <n v="0.05"/>
    <n v="8.48"/>
    <n v="3.98"/>
    <n v="2.5299999999999998"/>
    <n v="16.899999999999999"/>
    <n v="22.61"/>
    <n v="4.43"/>
  </r>
  <r>
    <x v="13"/>
    <d v="2021-06-14T00:00:00"/>
    <x v="1"/>
    <x v="74"/>
    <n v="5.09"/>
    <n v="11.14"/>
    <n v="0.02"/>
    <n v="4.83"/>
    <n v="48.06"/>
    <n v="53.65"/>
    <n v="6.27"/>
  </r>
  <r>
    <x v="13"/>
    <d v="2021-06-15T00:00:00"/>
    <x v="1"/>
    <x v="37"/>
    <n v="0.16"/>
    <n v="10.37"/>
    <n v="1.72"/>
    <n v="5.42"/>
    <n v="27.74"/>
    <n v="32.340000000000003"/>
    <n v="3.29"/>
  </r>
  <r>
    <x v="13"/>
    <d v="2021-06-16T00:00:00"/>
    <x v="1"/>
    <x v="34"/>
    <n v="0.02"/>
    <n v="14.4"/>
    <n v="11.44"/>
    <n v="6.8"/>
    <n v="40.36"/>
    <n v="46.59"/>
    <n v="3.36"/>
  </r>
  <r>
    <x v="13"/>
    <d v="2021-06-17T00:00:00"/>
    <x v="2"/>
    <x v="269"/>
    <n v="0.01"/>
    <n v="10.45"/>
    <n v="12.34"/>
    <n v="5.6"/>
    <n v="17.010000000000002"/>
    <n v="22.25"/>
    <n v="5.45"/>
  </r>
  <r>
    <x v="13"/>
    <d v="2021-06-18T00:00:00"/>
    <x v="2"/>
    <x v="150"/>
    <n v="0.16"/>
    <n v="10.11"/>
    <n v="5.28"/>
    <n v="2.95"/>
    <n v="12.45"/>
    <n v="20.83"/>
    <n v="5.32"/>
  </r>
  <r>
    <x v="13"/>
    <d v="2021-06-19T00:00:00"/>
    <x v="0"/>
    <x v="20"/>
    <n v="0"/>
    <n v="18.510000000000002"/>
    <n v="11.98"/>
    <n v="11.33"/>
    <n v="51.25"/>
    <n v="57.89"/>
    <n v="5.7"/>
  </r>
  <r>
    <x v="13"/>
    <d v="2021-06-20T00:00:00"/>
    <x v="2"/>
    <x v="137"/>
    <n v="0"/>
    <n v="5.0599999999999996"/>
    <n v="38.270000000000003"/>
    <n v="3.79"/>
    <n v="14.53"/>
    <n v="15.31"/>
    <n v="2.2799999999999998"/>
  </r>
  <r>
    <x v="13"/>
    <d v="2021-06-21T00:00:00"/>
    <x v="2"/>
    <x v="159"/>
    <n v="0"/>
    <n v="6.17"/>
    <n v="20.74"/>
    <n v="6.56"/>
    <n v="14.51"/>
    <n v="16.93"/>
    <n v="3.8"/>
  </r>
  <r>
    <x v="13"/>
    <d v="2021-06-22T00:00:00"/>
    <x v="4"/>
    <x v="299"/>
    <n v="0.04"/>
    <n v="8.23"/>
    <n v="16.09"/>
    <n v="4.2300000000000004"/>
    <n v="21.8"/>
    <n v="25.93"/>
    <n v="3.36"/>
  </r>
  <r>
    <x v="13"/>
    <d v="2021-06-23T00:00:00"/>
    <x v="1"/>
    <x v="16"/>
    <n v="0"/>
    <n v="9.51"/>
    <n v="43.27"/>
    <n v="7.99"/>
    <n v="28.86"/>
    <n v="31.93"/>
    <n v="3.55"/>
  </r>
  <r>
    <x v="13"/>
    <d v="2021-06-24T00:00:00"/>
    <x v="2"/>
    <x v="117"/>
    <n v="0"/>
    <n v="5.83"/>
    <n v="33.979999999999997"/>
    <n v="4.8899999999999997"/>
    <n v="11.88"/>
    <n v="14.05"/>
    <n v="2.95"/>
  </r>
  <r>
    <x v="13"/>
    <d v="2021-06-25T00:00:00"/>
    <x v="1"/>
    <x v="11"/>
    <n v="0"/>
    <n v="9.08"/>
    <n v="51.5"/>
    <n v="7.21"/>
    <n v="28.64"/>
    <n v="33.49"/>
    <n v="4.8099999999999996"/>
  </r>
  <r>
    <x v="13"/>
    <d v="2021-06-26T00:00:00"/>
    <x v="1"/>
    <x v="19"/>
    <n v="0"/>
    <n v="9.51"/>
    <n v="35.76"/>
    <n v="5.84"/>
    <n v="32.11"/>
    <n v="41.04"/>
    <n v="4.88"/>
  </r>
  <r>
    <x v="13"/>
    <d v="2021-06-27T00:00:00"/>
    <x v="2"/>
    <x v="151"/>
    <n v="0"/>
    <n v="5.0999999999999996"/>
    <n v="57.22"/>
    <n v="4.41"/>
    <n v="19.329999999999998"/>
    <n v="22.06"/>
    <n v="3.33"/>
  </r>
  <r>
    <x v="13"/>
    <d v="2021-06-28T00:00:00"/>
    <x v="1"/>
    <x v="166"/>
    <n v="0"/>
    <n v="4.93"/>
    <n v="75.099999999999994"/>
    <n v="4.41"/>
    <n v="36.4"/>
    <n v="38.1"/>
    <n v="2.76"/>
  </r>
  <r>
    <x v="13"/>
    <d v="2021-06-29T00:00:00"/>
    <x v="2"/>
    <x v="154"/>
    <n v="0"/>
    <n v="7.28"/>
    <n v="37.909999999999997"/>
    <n v="4.29"/>
    <n v="13.61"/>
    <n v="16.010000000000002"/>
    <n v="3.29"/>
  </r>
  <r>
    <x v="13"/>
    <d v="2021-06-30T00:00:00"/>
    <x v="4"/>
    <x v="56"/>
    <n v="0.09"/>
    <n v="14.05"/>
    <n v="7.96"/>
    <n v="6.2"/>
    <n v="23.75"/>
    <n v="28.01"/>
    <n v="3.55"/>
  </r>
  <r>
    <x v="13"/>
    <d v="2021-07-01T00:00:00"/>
    <x v="1"/>
    <x v="18"/>
    <n v="0"/>
    <n v="13.2"/>
    <n v="17.350000000000001"/>
    <n v="10.01"/>
    <n v="33.83"/>
    <n v="37"/>
    <n v="4.3099999999999996"/>
  </r>
  <r>
    <x v="13"/>
    <d v="2021-07-02T00:00:00"/>
    <x v="2"/>
    <x v="29"/>
    <n v="0"/>
    <n v="7.97"/>
    <n v="23.6"/>
    <n v="3.01"/>
    <n v="17.47"/>
    <n v="21.45"/>
    <n v="3.42"/>
  </r>
  <r>
    <x v="13"/>
    <d v="2021-07-03T00:00:00"/>
    <x v="2"/>
    <x v="55"/>
    <n v="0"/>
    <n v="7.63"/>
    <n v="20.74"/>
    <n v="3.55"/>
    <n v="19.23"/>
    <n v="22.43"/>
    <n v="3.71"/>
  </r>
  <r>
    <x v="13"/>
    <d v="2021-07-04T00:00:00"/>
    <x v="1"/>
    <x v="41"/>
    <n v="0.04"/>
    <n v="15.08"/>
    <n v="6.62"/>
    <n v="6.68"/>
    <n v="28.7"/>
    <n v="34.31"/>
    <n v="6.84"/>
  </r>
  <r>
    <x v="13"/>
    <d v="2021-07-05T00:00:00"/>
    <x v="1"/>
    <x v="172"/>
    <n v="0.02"/>
    <n v="12.51"/>
    <n v="10.01"/>
    <n v="7.21"/>
    <n v="41.27"/>
    <n v="47.11"/>
    <n v="4.8099999999999996"/>
  </r>
  <r>
    <x v="13"/>
    <d v="2021-07-06T00:00:00"/>
    <x v="1"/>
    <x v="53"/>
    <n v="0.5"/>
    <n v="14.4"/>
    <n v="2.73"/>
    <n v="6.02"/>
    <n v="43.02"/>
    <n v="55.74"/>
    <n v="5.13"/>
  </r>
  <r>
    <x v="13"/>
    <d v="2021-07-07T00:00:00"/>
    <x v="1"/>
    <x v="31"/>
    <n v="0.01"/>
    <n v="15.08"/>
    <n v="12.88"/>
    <n v="12.76"/>
    <n v="32.72"/>
    <n v="37.4"/>
    <n v="4.8099999999999996"/>
  </r>
  <r>
    <x v="13"/>
    <d v="2021-07-08T00:00:00"/>
    <x v="2"/>
    <x v="93"/>
    <n v="0.01"/>
    <n v="8.48"/>
    <n v="11.18"/>
    <n v="2.5"/>
    <n v="13.1"/>
    <n v="14.52"/>
    <n v="2.38"/>
  </r>
  <r>
    <x v="13"/>
    <d v="2021-07-09T00:00:00"/>
    <x v="1"/>
    <x v="38"/>
    <n v="0.88"/>
    <n v="14.05"/>
    <n v="0.52"/>
    <n v="6.97"/>
    <n v="34.28"/>
    <n v="41.67"/>
    <n v="5.32"/>
  </r>
  <r>
    <x v="13"/>
    <d v="2021-07-10T00:00:00"/>
    <x v="1"/>
    <x v="181"/>
    <n v="0.11"/>
    <n v="22.96"/>
    <n v="12.16"/>
    <n v="19.55"/>
    <n v="46.82"/>
    <n v="50.95"/>
    <n v="3.48"/>
  </r>
  <r>
    <x v="13"/>
    <d v="2021-07-11T00:00:00"/>
    <x v="2"/>
    <x v="137"/>
    <n v="0.01"/>
    <n v="6.08"/>
    <n v="7.06"/>
    <n v="2.09"/>
    <n v="10.68"/>
    <n v="12.6"/>
    <n v="3.1"/>
  </r>
  <r>
    <x v="13"/>
    <d v="2021-07-12T00:00:00"/>
    <x v="2"/>
    <x v="55"/>
    <n v="0.1"/>
    <n v="8.91"/>
    <n v="5.28"/>
    <n v="2.35"/>
    <n v="17.670000000000002"/>
    <n v="23.49"/>
    <n v="5"/>
  </r>
  <r>
    <x v="13"/>
    <d v="2021-07-13T00:00:00"/>
    <x v="1"/>
    <x v="81"/>
    <n v="0.01"/>
    <n v="8.23"/>
    <n v="11"/>
    <n v="6.74"/>
    <n v="29.59"/>
    <n v="32.729999999999997"/>
    <n v="3.48"/>
  </r>
  <r>
    <x v="13"/>
    <d v="2021-07-14T00:00:00"/>
    <x v="4"/>
    <x v="54"/>
    <n v="0.01"/>
    <n v="8.91"/>
    <n v="13.41"/>
    <n v="6.32"/>
    <n v="23.76"/>
    <n v="28.24"/>
    <n v="3.67"/>
  </r>
  <r>
    <x v="13"/>
    <d v="2021-07-15T00:00:00"/>
    <x v="2"/>
    <x v="93"/>
    <n v="0.01"/>
    <n v="9.94"/>
    <n v="15.56"/>
    <n v="6.62"/>
    <n v="16.39"/>
    <n v="22.7"/>
    <n v="4.5599999999999996"/>
  </r>
  <r>
    <x v="13"/>
    <d v="2021-07-16T00:00:00"/>
    <x v="4"/>
    <x v="62"/>
    <n v="0.1"/>
    <n v="12"/>
    <n v="6.35"/>
    <n v="6.2"/>
    <n v="23.25"/>
    <n v="30.86"/>
    <n v="4.9400000000000004"/>
  </r>
  <r>
    <x v="13"/>
    <d v="2021-07-17T00:00:00"/>
    <x v="1"/>
    <x v="41"/>
    <n v="0"/>
    <n v="12.68"/>
    <n v="21.46"/>
    <n v="8.4600000000000009"/>
    <n v="44.93"/>
    <n v="51.3"/>
    <n v="5.76"/>
  </r>
  <r>
    <x v="13"/>
    <d v="2021-07-18T00:00:00"/>
    <x v="1"/>
    <x v="62"/>
    <n v="0"/>
    <n v="12.68"/>
    <n v="15.91"/>
    <n v="11.09"/>
    <n v="30.92"/>
    <n v="35.49"/>
    <n v="6.27"/>
  </r>
  <r>
    <x v="13"/>
    <d v="2021-07-19T00:00:00"/>
    <x v="4"/>
    <x v="28"/>
    <n v="0"/>
    <n v="9.51"/>
    <n v="20.39"/>
    <n v="7.21"/>
    <n v="23.83"/>
    <n v="26.49"/>
    <n v="3.86"/>
  </r>
  <r>
    <x v="13"/>
    <d v="2021-07-20T00:00:00"/>
    <x v="1"/>
    <x v="15"/>
    <n v="0.01"/>
    <n v="9.94"/>
    <n v="15.56"/>
    <n v="8.4600000000000009"/>
    <n v="38.35"/>
    <n v="42.62"/>
    <n v="3.33"/>
  </r>
  <r>
    <x v="13"/>
    <d v="2021-07-21T00:00:00"/>
    <x v="1"/>
    <x v="57"/>
    <n v="1.22"/>
    <n v="16.97"/>
    <n v="2.68"/>
    <n v="5.54"/>
    <n v="45.77"/>
    <n v="52.59"/>
    <n v="3.77"/>
  </r>
  <r>
    <x v="13"/>
    <d v="2021-07-22T00:00:00"/>
    <x v="1"/>
    <x v="88"/>
    <n v="0.33"/>
    <n v="16.11"/>
    <n v="3.22"/>
    <n v="6.02"/>
    <n v="33.729999999999997"/>
    <n v="43.51"/>
    <n v="3.96"/>
  </r>
  <r>
    <x v="13"/>
    <d v="2021-07-23T00:00:00"/>
    <x v="1"/>
    <x v="88"/>
    <n v="0.01"/>
    <n v="12.17"/>
    <n v="14.31"/>
    <n v="6.38"/>
    <n v="36.94"/>
    <n v="41.19"/>
    <n v="4.05"/>
  </r>
  <r>
    <x v="13"/>
    <d v="2021-07-24T00:00:00"/>
    <x v="4"/>
    <x v="28"/>
    <n v="0"/>
    <n v="7.2"/>
    <n v="28.25"/>
    <n v="5.9"/>
    <n v="20.52"/>
    <n v="22.61"/>
    <n v="3.36"/>
  </r>
  <r>
    <x v="13"/>
    <d v="2021-07-25T00:00:00"/>
    <x v="4"/>
    <x v="19"/>
    <n v="0.41"/>
    <n v="8.14"/>
    <n v="2.95"/>
    <n v="3.87"/>
    <n v="20.5"/>
    <n v="25.86"/>
    <n v="3.8"/>
  </r>
  <r>
    <x v="13"/>
    <d v="2021-07-26T00:00:00"/>
    <x v="1"/>
    <x v="53"/>
    <n v="4.1399999999999997"/>
    <n v="12.17"/>
    <n v="0.57999999999999996"/>
    <n v="4.95"/>
    <n v="44.56"/>
    <n v="54.04"/>
    <n v="5.83"/>
  </r>
  <r>
    <x v="13"/>
    <d v="2021-07-27T00:00:00"/>
    <x v="2"/>
    <x v="118"/>
    <n v="0.01"/>
    <n v="11.14"/>
    <n v="15.02"/>
    <n v="5.13"/>
    <n v="14.26"/>
    <n v="18.75"/>
    <n v="3.36"/>
  </r>
  <r>
    <x v="13"/>
    <d v="2021-07-28T00:00:00"/>
    <x v="2"/>
    <x v="100"/>
    <n v="0.06"/>
    <n v="7.71"/>
    <n v="6.26"/>
    <n v="2.09"/>
    <n v="13.41"/>
    <n v="21.21"/>
    <n v="3.48"/>
  </r>
  <r>
    <x v="13"/>
    <d v="2021-07-29T00:00:00"/>
    <x v="2"/>
    <x v="145"/>
    <n v="0.08"/>
    <n v="10.63"/>
    <n v="5.36"/>
    <n v="5.01"/>
    <n v="15.9"/>
    <n v="24.05"/>
    <n v="4.88"/>
  </r>
  <r>
    <x v="13"/>
    <d v="2021-07-30T00:00:00"/>
    <x v="2"/>
    <x v="92"/>
    <n v="0.02"/>
    <n v="6.68"/>
    <n v="5.54"/>
    <n v="2.5299999999999998"/>
    <n v="11.64"/>
    <n v="13.71"/>
    <n v="2.19"/>
  </r>
  <r>
    <x v="13"/>
    <d v="2021-07-31T00:00:00"/>
    <x v="2"/>
    <x v="166"/>
    <n v="0.01"/>
    <n v="6.34"/>
    <n v="8.94"/>
    <n v="2.41"/>
    <n v="10.039999999999999"/>
    <n v="11.8"/>
    <n v="2.34"/>
  </r>
  <r>
    <x v="13"/>
    <d v="2021-08-01T00:00:00"/>
    <x v="4"/>
    <x v="105"/>
    <n v="0.02"/>
    <n v="10.37"/>
    <n v="6.8"/>
    <n v="7.99"/>
    <n v="20.58"/>
    <n v="22.79"/>
    <n v="3.93"/>
  </r>
  <r>
    <x v="13"/>
    <d v="2021-08-02T00:00:00"/>
    <x v="2"/>
    <x v="93"/>
    <n v="0.01"/>
    <n v="7.71"/>
    <n v="12.7"/>
    <n v="3.04"/>
    <n v="14.8"/>
    <n v="17.399999999999999"/>
    <n v="3.52"/>
  </r>
  <r>
    <x v="13"/>
    <d v="2021-08-03T00:00:00"/>
    <x v="4"/>
    <x v="26"/>
    <n v="0"/>
    <n v="7.03"/>
    <n v="34.69"/>
    <n v="8.23"/>
    <n v="20.04"/>
    <n v="21.9"/>
    <n v="2.95"/>
  </r>
  <r>
    <x v="13"/>
    <d v="2021-08-04T00:00:00"/>
    <x v="1"/>
    <x v="211"/>
    <n v="0"/>
    <n v="10.199999999999999"/>
    <n v="32.9"/>
    <n v="7.75"/>
    <n v="37.69"/>
    <n v="42.21"/>
    <n v="3.83"/>
  </r>
  <r>
    <x v="13"/>
    <d v="2021-08-05T00:00:00"/>
    <x v="4"/>
    <x v="28"/>
    <n v="0"/>
    <n v="6.17"/>
    <n v="32.54"/>
    <n v="5.6"/>
    <n v="24.52"/>
    <n v="27.87"/>
    <n v="2.2200000000000002"/>
  </r>
  <r>
    <x v="13"/>
    <d v="2021-08-06T00:00:00"/>
    <x v="1"/>
    <x v="17"/>
    <n v="0.02"/>
    <n v="9.43"/>
    <n v="9.84"/>
    <n v="5.84"/>
    <n v="29.55"/>
    <n v="35.659999999999997"/>
    <n v="3.52"/>
  </r>
  <r>
    <x v="13"/>
    <d v="2021-08-07T00:00:00"/>
    <x v="2"/>
    <x v="196"/>
    <n v="0.01"/>
    <n v="5.91"/>
    <n v="16.45"/>
    <n v="5.25"/>
    <n v="17.55"/>
    <n v="19.850000000000001"/>
    <n v="2.31"/>
  </r>
  <r>
    <x v="13"/>
    <d v="2021-08-08T00:00:00"/>
    <x v="2"/>
    <x v="103"/>
    <n v="0"/>
    <n v="7.2"/>
    <n v="21.82"/>
    <n v="6.86"/>
    <n v="19.91"/>
    <n v="21.89"/>
    <n v="3.48"/>
  </r>
  <r>
    <x v="13"/>
    <d v="2021-08-09T00:00:00"/>
    <x v="2"/>
    <x v="110"/>
    <n v="0"/>
    <n v="6.26"/>
    <n v="39.340000000000003"/>
    <n v="4.7699999999999996"/>
    <n v="14.85"/>
    <n v="17.149999999999999"/>
    <n v="3.14"/>
  </r>
  <r>
    <x v="13"/>
    <d v="2021-08-10T00:00:00"/>
    <x v="4"/>
    <x v="113"/>
    <n v="0"/>
    <n v="7.28"/>
    <n v="43.27"/>
    <n v="4.53"/>
    <n v="22.71"/>
    <n v="25.62"/>
    <n v="3.14"/>
  </r>
  <r>
    <x v="13"/>
    <d v="2021-08-11T00:00:00"/>
    <x v="4"/>
    <x v="260"/>
    <n v="0"/>
    <n v="9.43"/>
    <n v="37.549999999999997"/>
    <n v="6.97"/>
    <n v="23.96"/>
    <n v="26.82"/>
    <n v="3.48"/>
  </r>
  <r>
    <x v="13"/>
    <d v="2021-08-12T00:00:00"/>
    <x v="1"/>
    <x v="211"/>
    <n v="0.02"/>
    <n v="13.37"/>
    <n v="9.0299999999999994"/>
    <n v="11.44"/>
    <n v="30.91"/>
    <n v="36.17"/>
    <n v="5.57"/>
  </r>
  <r>
    <x v="13"/>
    <d v="2021-08-13T00:00:00"/>
    <x v="2"/>
    <x v="55"/>
    <n v="0"/>
    <n v="9.51"/>
    <n v="27.54"/>
    <n v="5.9"/>
    <n v="19.88"/>
    <n v="25.45"/>
    <n v="4.5"/>
  </r>
  <r>
    <x v="13"/>
    <d v="2021-08-14T00:00:00"/>
    <x v="1"/>
    <x v="80"/>
    <n v="0.01"/>
    <n v="13.37"/>
    <n v="12.16"/>
    <n v="10.25"/>
    <n v="28.16"/>
    <n v="31.84"/>
    <n v="4.6900000000000004"/>
  </r>
  <r>
    <x v="13"/>
    <d v="2021-08-15T00:00:00"/>
    <x v="0"/>
    <x v="57"/>
    <n v="6.71"/>
    <n v="16.28"/>
    <n v="7.0000000000000007E-2"/>
    <n v="6.68"/>
    <n v="65.69"/>
    <n v="73.64"/>
    <n v="24.32"/>
  </r>
  <r>
    <x v="13"/>
    <d v="2021-08-16T00:00:00"/>
    <x v="1"/>
    <x v="31"/>
    <n v="0.09"/>
    <n v="14.74"/>
    <n v="11.8"/>
    <n v="9.66"/>
    <n v="37.31"/>
    <n v="41.84"/>
    <n v="4.43"/>
  </r>
  <r>
    <x v="13"/>
    <d v="2021-08-17T00:00:00"/>
    <x v="1"/>
    <x v="187"/>
    <n v="0.08"/>
    <n v="15.42"/>
    <n v="5.19"/>
    <n v="11.92"/>
    <n v="36.4"/>
    <n v="40"/>
    <n v="3.93"/>
  </r>
  <r>
    <x v="13"/>
    <d v="2021-08-18T00:00:00"/>
    <x v="1"/>
    <x v="191"/>
    <n v="0.01"/>
    <n v="13.54"/>
    <n v="13.59"/>
    <n v="12.64"/>
    <n v="30.02"/>
    <n v="34.049999999999997"/>
    <n v="3.74"/>
  </r>
  <r>
    <x v="13"/>
    <d v="2021-08-19T00:00:00"/>
    <x v="2"/>
    <x v="154"/>
    <n v="0"/>
    <n v="8.14"/>
    <n v="30.04"/>
    <n v="5.78"/>
    <n v="11.73"/>
    <n v="13.66"/>
    <n v="3.01"/>
  </r>
  <r>
    <x v="13"/>
    <d v="2021-08-20T00:00:00"/>
    <x v="2"/>
    <x v="94"/>
    <n v="0"/>
    <n v="9.17"/>
    <n v="26.11"/>
    <n v="6.32"/>
    <n v="12.14"/>
    <n v="14.86"/>
    <n v="3.8"/>
  </r>
  <r>
    <x v="13"/>
    <d v="2021-08-21T00:00:00"/>
    <x v="2"/>
    <x v="82"/>
    <n v="0"/>
    <n v="10.28"/>
    <n v="26.82"/>
    <n v="10.130000000000001"/>
    <n v="18.47"/>
    <n v="22.29"/>
    <n v="5"/>
  </r>
  <r>
    <x v="13"/>
    <d v="2021-08-22T00:00:00"/>
    <x v="2"/>
    <x v="154"/>
    <n v="0"/>
    <n v="6.26"/>
    <n v="42.2"/>
    <n v="4.05"/>
    <n v="18"/>
    <n v="22.1"/>
    <n v="3.83"/>
  </r>
  <r>
    <x v="13"/>
    <d v="2021-08-23T00:00:00"/>
    <x v="1"/>
    <x v="113"/>
    <n v="0"/>
    <n v="9.25"/>
    <n v="23.25"/>
    <n v="5.66"/>
    <n v="29.91"/>
    <n v="32.74"/>
    <n v="3.71"/>
  </r>
  <r>
    <x v="13"/>
    <d v="2021-08-24T00:00:00"/>
    <x v="1"/>
    <x v="32"/>
    <n v="0.02"/>
    <n v="13.37"/>
    <n v="15.91"/>
    <n v="7.45"/>
    <n v="31.45"/>
    <n v="33.6"/>
    <n v="2.88"/>
  </r>
  <r>
    <x v="13"/>
    <d v="2021-08-25T00:00:00"/>
    <x v="0"/>
    <x v="258"/>
    <n v="0"/>
    <n v="10.88"/>
    <n v="32.54"/>
    <n v="7.39"/>
    <n v="50.62"/>
    <n v="56.14"/>
    <n v="4.8099999999999996"/>
  </r>
  <r>
    <x v="13"/>
    <d v="2021-08-26T00:00:00"/>
    <x v="1"/>
    <x v="42"/>
    <n v="0"/>
    <n v="12.17"/>
    <n v="21.82"/>
    <n v="6.62"/>
    <n v="32.270000000000003"/>
    <n v="34.479999999999997"/>
    <n v="2.76"/>
  </r>
  <r>
    <x v="13"/>
    <d v="2021-08-27T00:00:00"/>
    <x v="2"/>
    <x v="80"/>
    <n v="0.01"/>
    <n v="8.48"/>
    <n v="10.19"/>
    <n v="2.27"/>
    <n v="18.53"/>
    <n v="19.87"/>
    <n v="2.38"/>
  </r>
  <r>
    <x v="13"/>
    <d v="2021-08-28T00:00:00"/>
    <x v="2"/>
    <x v="118"/>
    <n v="0.05"/>
    <n v="8.4"/>
    <n v="4.2"/>
    <n v="2.74"/>
    <n v="12.91"/>
    <n v="15.18"/>
    <n v="3.07"/>
  </r>
  <r>
    <x v="13"/>
    <d v="2021-08-29T00:00:00"/>
    <x v="4"/>
    <x v="196"/>
    <n v="0.01"/>
    <n v="7.54"/>
    <n v="7.78"/>
    <n v="3.67"/>
    <n v="20.7"/>
    <n v="25.47"/>
    <n v="3.58"/>
  </r>
  <r>
    <x v="13"/>
    <d v="2021-08-30T00:00:00"/>
    <x v="2"/>
    <x v="137"/>
    <n v="0.02"/>
    <n v="7.63"/>
    <n v="6.8"/>
    <n v="2.77"/>
    <n v="12.96"/>
    <n v="14.53"/>
    <n v="3.01"/>
  </r>
  <r>
    <x v="13"/>
    <d v="2021-08-31T00:00:00"/>
    <x v="1"/>
    <x v="235"/>
    <n v="0.03"/>
    <n v="12.17"/>
    <n v="6.08"/>
    <n v="7.87"/>
    <n v="33.85"/>
    <n v="38.5"/>
    <n v="4.18"/>
  </r>
  <r>
    <x v="13"/>
    <d v="2021-09-01T00:00:00"/>
    <x v="2"/>
    <x v="113"/>
    <n v="0.01"/>
    <n v="7.28"/>
    <n v="13.77"/>
    <n v="6.02"/>
    <n v="17.260000000000002"/>
    <n v="21.1"/>
    <n v="3.04"/>
  </r>
  <r>
    <x v="13"/>
    <d v="2021-09-02T00:00:00"/>
    <x v="1"/>
    <x v="41"/>
    <n v="0.24"/>
    <n v="14.4"/>
    <n v="10.91"/>
    <n v="6.62"/>
    <n v="33.619999999999997"/>
    <n v="38.049999999999997"/>
    <n v="2.5299999999999998"/>
  </r>
  <r>
    <x v="13"/>
    <d v="2021-09-03T00:00:00"/>
    <x v="0"/>
    <x v="224"/>
    <n v="2.85"/>
    <n v="20.05"/>
    <n v="0.4"/>
    <n v="6.56"/>
    <n v="71.95"/>
    <n v="85.23"/>
    <n v="5.76"/>
  </r>
  <r>
    <x v="13"/>
    <d v="2021-09-04T00:00:00"/>
    <x v="1"/>
    <x v="42"/>
    <n v="7.0000000000000007E-2"/>
    <n v="11.48"/>
    <n v="9.2100000000000009"/>
    <n v="5.01"/>
    <n v="30.71"/>
    <n v="39.68"/>
    <n v="3.55"/>
  </r>
  <r>
    <x v="13"/>
    <d v="2021-09-05T00:00:00"/>
    <x v="0"/>
    <x v="235"/>
    <n v="0"/>
    <n v="9.51"/>
    <n v="18.95"/>
    <n v="4.83"/>
    <n v="53.29"/>
    <n v="59.41"/>
    <n v="3.29"/>
  </r>
  <r>
    <x v="13"/>
    <d v="2021-09-06T00:00:00"/>
    <x v="1"/>
    <x v="30"/>
    <n v="0.01"/>
    <n v="9.17"/>
    <n v="14.31"/>
    <n v="2.62"/>
    <n v="41.15"/>
    <n v="49.53"/>
    <n v="4.24"/>
  </r>
  <r>
    <x v="13"/>
    <d v="2021-09-07T00:00:00"/>
    <x v="1"/>
    <x v="42"/>
    <n v="0.49"/>
    <n v="12.85"/>
    <n v="1.45"/>
    <n v="3.16"/>
    <n v="28.96"/>
    <n v="40.61"/>
    <n v="4.5599999999999996"/>
  </r>
  <r>
    <x v="13"/>
    <d v="2021-09-08T00:00:00"/>
    <x v="1"/>
    <x v="79"/>
    <n v="0.92"/>
    <n v="16.79"/>
    <n v="1.99"/>
    <n v="7.99"/>
    <n v="47.42"/>
    <n v="56.39"/>
    <n v="5.64"/>
  </r>
  <r>
    <x v="13"/>
    <d v="2021-09-09T00:00:00"/>
    <x v="0"/>
    <x v="27"/>
    <n v="1.57"/>
    <n v="18.850000000000001"/>
    <n v="0.94"/>
    <n v="6.56"/>
    <n v="54.86"/>
    <n v="72.790000000000006"/>
    <n v="8.0399999999999991"/>
  </r>
  <r>
    <x v="13"/>
    <d v="2021-09-10T00:00:00"/>
    <x v="1"/>
    <x v="96"/>
    <n v="3.52"/>
    <n v="11.31"/>
    <n v="0.22"/>
    <n v="3.1"/>
    <n v="35.619999999999997"/>
    <n v="52.15"/>
    <n v="6.14"/>
  </r>
  <r>
    <x v="13"/>
    <d v="2021-09-11T00:00:00"/>
    <x v="1"/>
    <x v="189"/>
    <n v="6.04"/>
    <n v="10.88"/>
    <n v="0.12"/>
    <n v="3.07"/>
    <n v="28.11"/>
    <n v="46.74"/>
    <n v="6.59"/>
  </r>
  <r>
    <x v="13"/>
    <d v="2021-09-12T00:00:00"/>
    <x v="4"/>
    <x v="19"/>
    <n v="4.41"/>
    <n v="6.77"/>
    <n v="0.05"/>
    <n v="2.5299999999999998"/>
    <n v="20.16"/>
    <n v="33.78"/>
    <n v="5.19"/>
  </r>
  <r>
    <x v="13"/>
    <d v="2021-09-13T00:00:00"/>
    <x v="1"/>
    <x v="15"/>
    <n v="0.48"/>
    <n v="12.85"/>
    <n v="2.21"/>
    <n v="5.01"/>
    <n v="33.340000000000003"/>
    <n v="38.4"/>
    <n v="3.93"/>
  </r>
  <r>
    <x v="13"/>
    <d v="2021-09-14T00:00:00"/>
    <x v="1"/>
    <x v="32"/>
    <n v="0"/>
    <n v="11.14"/>
    <n v="23.25"/>
    <n v="7.75"/>
    <n v="26.61"/>
    <n v="29.93"/>
    <n v="4.5"/>
  </r>
  <r>
    <x v="13"/>
    <d v="2021-09-15T00:00:00"/>
    <x v="2"/>
    <x v="0"/>
    <n v="0.23"/>
    <n v="8.48"/>
    <n v="3.93"/>
    <n v="4.41"/>
    <n v="15"/>
    <n v="21.99"/>
    <n v="3.48"/>
  </r>
  <r>
    <x v="13"/>
    <d v="2021-09-16T00:00:00"/>
    <x v="4"/>
    <x v="11"/>
    <n v="0.01"/>
    <n v="8.0500000000000007"/>
    <n v="18.059999999999999"/>
    <n v="4.59"/>
    <n v="22.1"/>
    <n v="27.11"/>
    <n v="2.88"/>
  </r>
  <r>
    <x v="13"/>
    <d v="2021-09-17T00:00:00"/>
    <x v="4"/>
    <x v="186"/>
    <n v="0.01"/>
    <n v="9.94"/>
    <n v="11.44"/>
    <n v="10.130000000000001"/>
    <n v="24.77"/>
    <n v="26.59"/>
    <n v="3.17"/>
  </r>
  <r>
    <x v="13"/>
    <d v="2021-09-18T00:00:00"/>
    <x v="1"/>
    <x v="172"/>
    <n v="7.0000000000000007E-2"/>
    <n v="18.850000000000001"/>
    <n v="5.0999999999999996"/>
    <n v="15.02"/>
    <n v="37.83"/>
    <n v="42.72"/>
    <n v="5.07"/>
  </r>
  <r>
    <x v="13"/>
    <d v="2021-09-19T00:00:00"/>
    <x v="1"/>
    <x v="191"/>
    <n v="0"/>
    <n v="7.71"/>
    <n v="25.39"/>
    <n v="5.07"/>
    <n v="32.57"/>
    <n v="36.700000000000003"/>
    <n v="4.5"/>
  </r>
  <r>
    <x v="13"/>
    <d v="2021-09-20T00:00:00"/>
    <x v="1"/>
    <x v="235"/>
    <n v="0"/>
    <n v="8.82"/>
    <n v="22.71"/>
    <n v="5.31"/>
    <n v="46.46"/>
    <n v="53.51"/>
    <n v="4.18"/>
  </r>
  <r>
    <x v="13"/>
    <d v="2021-09-21T00:00:00"/>
    <x v="0"/>
    <x v="35"/>
    <n v="0"/>
    <n v="9.43"/>
    <n v="18.600000000000001"/>
    <n v="5.36"/>
    <n v="60.14"/>
    <n v="70.040000000000006"/>
    <n v="3.17"/>
  </r>
  <r>
    <x v="13"/>
    <d v="2021-09-22T00:00:00"/>
    <x v="1"/>
    <x v="105"/>
    <n v="0"/>
    <n v="7.03"/>
    <n v="48.64"/>
    <n v="5.01"/>
    <n v="31.68"/>
    <n v="34.340000000000003"/>
    <n v="3.01"/>
  </r>
  <r>
    <x v="13"/>
    <d v="2021-09-23T00:00:00"/>
    <x v="1"/>
    <x v="105"/>
    <n v="0"/>
    <n v="7.28"/>
    <n v="26.82"/>
    <n v="4.29"/>
    <n v="26.89"/>
    <n v="32.479999999999997"/>
    <n v="3.9"/>
  </r>
  <r>
    <x v="13"/>
    <d v="2021-09-24T00:00:00"/>
    <x v="0"/>
    <x v="73"/>
    <n v="0.21"/>
    <n v="25.02"/>
    <n v="4.96"/>
    <n v="8.23"/>
    <n v="80.69"/>
    <n v="95.82"/>
    <n v="6.21"/>
  </r>
  <r>
    <x v="13"/>
    <d v="2021-09-25T00:00:00"/>
    <x v="1"/>
    <x v="161"/>
    <n v="0.36"/>
    <n v="10.97"/>
    <n v="3.93"/>
    <n v="2.5"/>
    <n v="37.58"/>
    <n v="51.66"/>
    <n v="4.62"/>
  </r>
  <r>
    <x v="13"/>
    <d v="2021-09-26T00:00:00"/>
    <x v="1"/>
    <x v="260"/>
    <n v="0.3"/>
    <n v="10.199999999999999"/>
    <n v="3.22"/>
    <n v="2.0299999999999998"/>
    <n v="29.45"/>
    <n v="41.55"/>
    <n v="4.3099999999999996"/>
  </r>
  <r>
    <x v="13"/>
    <d v="2021-09-27T00:00:00"/>
    <x v="4"/>
    <x v="54"/>
    <n v="1.93"/>
    <n v="9.6"/>
    <n v="0.56000000000000005"/>
    <n v="2.27"/>
    <n v="23.64"/>
    <n v="36.450000000000003"/>
    <n v="5.45"/>
  </r>
  <r>
    <x v="13"/>
    <d v="2021-09-28T00:00:00"/>
    <x v="1"/>
    <x v="34"/>
    <n v="9.5"/>
    <n v="9.6"/>
    <n v="0"/>
    <n v="5.72"/>
    <n v="40.65"/>
    <n v="63.24"/>
    <n v="11.27"/>
  </r>
  <r>
    <x v="13"/>
    <d v="2021-09-29T00:00:00"/>
    <x v="2"/>
    <x v="82"/>
    <n v="0.01"/>
    <n v="8.31"/>
    <n v="13.59"/>
    <n v="7.39"/>
    <n v="17.920000000000002"/>
    <n v="23.1"/>
    <n v="4.5599999999999996"/>
  </r>
  <r>
    <x v="13"/>
    <d v="2021-09-30T00:00:00"/>
    <x v="0"/>
    <x v="165"/>
    <n v="0.05"/>
    <n v="22.62"/>
    <n v="6.17"/>
    <n v="14.07"/>
    <n v="50.52"/>
    <n v="59.02"/>
    <n v="6.52"/>
  </r>
  <r>
    <x v="13"/>
    <d v="2021-10-01T00:00:00"/>
    <x v="4"/>
    <x v="269"/>
    <n v="0"/>
    <n v="8.0500000000000007"/>
    <n v="22.71"/>
    <n v="5.25"/>
    <n v="20.67"/>
    <n v="28.82"/>
    <n v="4.18"/>
  </r>
  <r>
    <x v="13"/>
    <d v="2021-10-02T00:00:00"/>
    <x v="1"/>
    <x v="51"/>
    <n v="0.1"/>
    <n v="12.34"/>
    <n v="10.1"/>
    <n v="4.59"/>
    <n v="44.85"/>
    <n v="56.74"/>
    <n v="4.37"/>
  </r>
  <r>
    <x v="13"/>
    <d v="2021-10-03T00:00:00"/>
    <x v="1"/>
    <x v="17"/>
    <n v="0.66"/>
    <n v="10.88"/>
    <n v="3.09"/>
    <n v="3.87"/>
    <n v="41.88"/>
    <n v="48.8"/>
    <n v="5.57"/>
  </r>
  <r>
    <x v="13"/>
    <d v="2021-10-04T00:00:00"/>
    <x v="0"/>
    <x v="35"/>
    <n v="2.96"/>
    <n v="15.42"/>
    <n v="0.16"/>
    <n v="4.47"/>
    <n v="69.63"/>
    <n v="81.78"/>
    <n v="11.53"/>
  </r>
  <r>
    <x v="13"/>
    <d v="2021-10-05T00:00:00"/>
    <x v="2"/>
    <x v="93"/>
    <n v="0.01"/>
    <n v="7.37"/>
    <n v="11.62"/>
    <n v="2.1800000000000002"/>
    <n v="15.03"/>
    <n v="16.690000000000001"/>
    <n v="2.06"/>
  </r>
  <r>
    <x v="13"/>
    <d v="2021-10-06T00:00:00"/>
    <x v="1"/>
    <x v="158"/>
    <n v="0.06"/>
    <n v="16.28"/>
    <n v="8.58"/>
    <n v="9.18"/>
    <n v="30.61"/>
    <n v="36.43"/>
    <n v="5.13"/>
  </r>
  <r>
    <x v="13"/>
    <d v="2021-10-07T00:00:00"/>
    <x v="0"/>
    <x v="97"/>
    <n v="22.35"/>
    <n v="6.51"/>
    <n v="0"/>
    <n v="5.78"/>
    <n v="81.36"/>
    <n v="100.46"/>
    <n v="10.64"/>
  </r>
  <r>
    <x v="13"/>
    <d v="2021-10-08T00:00:00"/>
    <x v="1"/>
    <x v="62"/>
    <n v="0.04"/>
    <n v="8.57"/>
    <n v="12.88"/>
    <n v="4.53"/>
    <n v="26.21"/>
    <n v="33.020000000000003"/>
    <n v="2.98"/>
  </r>
  <r>
    <x v="13"/>
    <d v="2021-10-09T00:00:00"/>
    <x v="0"/>
    <x v="13"/>
    <n v="6.65"/>
    <n v="16.28"/>
    <n v="0.16"/>
    <n v="5.54"/>
    <n v="116.09"/>
    <n v="138.91999999999999"/>
    <n v="9.25"/>
  </r>
  <r>
    <x v="13"/>
    <d v="2021-10-10T00:00:00"/>
    <x v="0"/>
    <x v="57"/>
    <n v="0.2"/>
    <n v="12.17"/>
    <n v="6.44"/>
    <n v="3.67"/>
    <n v="90.76"/>
    <n v="105.9"/>
    <n v="5.83"/>
  </r>
  <r>
    <x v="13"/>
    <d v="2021-10-11T00:00:00"/>
    <x v="0"/>
    <x v="168"/>
    <n v="19.89"/>
    <n v="19.54"/>
    <n v="0"/>
    <n v="15.74"/>
    <n v="138.03"/>
    <n v="163.41999999999999"/>
    <n v="48.64"/>
  </r>
  <r>
    <x v="13"/>
    <d v="2021-10-12T00:00:00"/>
    <x v="0"/>
    <x v="155"/>
    <n v="31.74"/>
    <n v="11.48"/>
    <n v="0"/>
    <n v="7.63"/>
    <n v="123.21"/>
    <n v="152.55000000000001"/>
    <n v="12.67"/>
  </r>
  <r>
    <x v="13"/>
    <d v="2021-10-13T00:00:00"/>
    <x v="0"/>
    <x v="194"/>
    <n v="22.58"/>
    <n v="7.54"/>
    <n v="0"/>
    <n v="5.25"/>
    <n v="94.41"/>
    <n v="123.29"/>
    <n v="9.75"/>
  </r>
  <r>
    <x v="13"/>
    <d v="2021-10-14T00:00:00"/>
    <x v="0"/>
    <x v="52"/>
    <n v="17.21"/>
    <n v="11.48"/>
    <n v="0"/>
    <n v="5.66"/>
    <n v="93.2"/>
    <n v="117.65"/>
    <n v="9.6300000000000008"/>
  </r>
  <r>
    <x v="13"/>
    <d v="2021-10-15T00:00:00"/>
    <x v="0"/>
    <x v="194"/>
    <n v="29.5"/>
    <n v="8.4"/>
    <n v="0"/>
    <n v="7.87"/>
    <n v="72.05"/>
    <n v="100.69"/>
    <n v="15.58"/>
  </r>
  <r>
    <x v="13"/>
    <d v="2021-10-16T00:00:00"/>
    <x v="0"/>
    <x v="51"/>
    <n v="0.64"/>
    <n v="14.22"/>
    <n v="3.22"/>
    <n v="2.59"/>
    <n v="53.15"/>
    <n v="69.92"/>
    <n v="4.8099999999999996"/>
  </r>
  <r>
    <x v="13"/>
    <d v="2021-10-17T00:00:00"/>
    <x v="4"/>
    <x v="269"/>
    <n v="0.01"/>
    <n v="10.029999999999999"/>
    <n v="16.45"/>
    <n v="2.12"/>
    <n v="21.32"/>
    <n v="27.32"/>
    <n v="4.43"/>
  </r>
  <r>
    <x v="13"/>
    <d v="2021-10-18T00:00:00"/>
    <x v="2"/>
    <x v="136"/>
    <n v="0"/>
    <n v="6.26"/>
    <n v="24.32"/>
    <n v="2.2400000000000002"/>
    <n v="12.96"/>
    <n v="17.38"/>
    <n v="4.12"/>
  </r>
  <r>
    <x v="13"/>
    <d v="2021-10-19T00:00:00"/>
    <x v="2"/>
    <x v="271"/>
    <n v="0"/>
    <n v="5.74"/>
    <n v="35.049999999999997"/>
    <n v="3.55"/>
    <n v="11.32"/>
    <n v="13.68"/>
    <n v="2.57"/>
  </r>
  <r>
    <x v="13"/>
    <d v="2021-10-20T00:00:00"/>
    <x v="4"/>
    <x v="269"/>
    <n v="0.01"/>
    <n v="13.37"/>
    <n v="11.8"/>
    <n v="5.01"/>
    <n v="20.43"/>
    <n v="24.07"/>
    <n v="3.29"/>
  </r>
  <r>
    <x v="13"/>
    <d v="2021-10-21T00:00:00"/>
    <x v="2"/>
    <x v="11"/>
    <n v="0"/>
    <n v="8.31"/>
    <n v="27.18"/>
    <n v="6.97"/>
    <n v="14.67"/>
    <n v="16.100000000000001"/>
    <n v="2.79"/>
  </r>
  <r>
    <x v="13"/>
    <d v="2021-10-22T00:00:00"/>
    <x v="0"/>
    <x v="161"/>
    <n v="0"/>
    <n v="3.86"/>
    <n v="115.87"/>
    <n v="5.78"/>
    <n v="94.82"/>
    <n v="98.79"/>
    <n v="4.5"/>
  </r>
  <r>
    <x v="13"/>
    <d v="2021-10-23T00:00:00"/>
    <x v="0"/>
    <x v="38"/>
    <n v="6.65"/>
    <n v="19.190000000000001"/>
    <n v="0.37"/>
    <n v="5.36"/>
    <n v="87.43"/>
    <n v="109.5"/>
    <n v="8.74"/>
  </r>
  <r>
    <x v="13"/>
    <d v="2021-10-24T00:00:00"/>
    <x v="0"/>
    <x v="88"/>
    <n v="9.5"/>
    <n v="7.54"/>
    <n v="0.05"/>
    <n v="3.07"/>
    <n v="97.44"/>
    <n v="121.31"/>
    <n v="9.6300000000000008"/>
  </r>
  <r>
    <x v="13"/>
    <d v="2021-10-25T00:00:00"/>
    <x v="0"/>
    <x v="201"/>
    <n v="6.43"/>
    <n v="12.85"/>
    <n v="0.16"/>
    <n v="7.21"/>
    <n v="74.69"/>
    <n v="93.58"/>
    <n v="24.83"/>
  </r>
  <r>
    <x v="13"/>
    <d v="2021-10-26T00:00:00"/>
    <x v="0"/>
    <x v="188"/>
    <n v="3.47"/>
    <n v="17.48"/>
    <n v="0.63"/>
    <n v="4.2300000000000004"/>
    <n v="90.26"/>
    <n v="95.28"/>
    <n v="3.8"/>
  </r>
  <r>
    <x v="13"/>
    <d v="2021-10-27T00:00:00"/>
    <x v="0"/>
    <x v="24"/>
    <n v="0.7"/>
    <n v="12.68"/>
    <n v="3.49"/>
    <n v="2.74"/>
    <n v="70.760000000000005"/>
    <n v="90.56"/>
    <n v="6.02"/>
  </r>
  <r>
    <x v="13"/>
    <d v="2021-10-28T00:00:00"/>
    <x v="0"/>
    <x v="235"/>
    <n v="3.16"/>
    <n v="11.65"/>
    <n v="0.53"/>
    <n v="3.25"/>
    <n v="55.11"/>
    <n v="77"/>
    <n v="6.97"/>
  </r>
  <r>
    <x v="13"/>
    <d v="2021-10-29T00:00:00"/>
    <x v="0"/>
    <x v="172"/>
    <n v="11.85"/>
    <n v="7.2"/>
    <n v="0.01"/>
    <n v="3.1"/>
    <n v="56.06"/>
    <n v="85.4"/>
    <n v="7.54"/>
  </r>
  <r>
    <x v="13"/>
    <d v="2021-10-30T00:00:00"/>
    <x v="0"/>
    <x v="34"/>
    <n v="12.29"/>
    <n v="7.11"/>
    <n v="0"/>
    <n v="3.76"/>
    <n v="55.78"/>
    <n v="88.85"/>
    <n v="10.01"/>
  </r>
  <r>
    <x v="13"/>
    <d v="2021-10-31T00:00:00"/>
    <x v="0"/>
    <x v="34"/>
    <n v="7.15"/>
    <n v="22.62"/>
    <n v="0.14000000000000001"/>
    <n v="10.61"/>
    <n v="52.26"/>
    <n v="82.12"/>
    <n v="45.6"/>
  </r>
  <r>
    <x v="13"/>
    <d v="2021-11-01T00:00:00"/>
    <x v="0"/>
    <x v="172"/>
    <n v="5.98"/>
    <n v="14.39"/>
    <n v="0.21"/>
    <n v="3.34"/>
    <n v="57.75"/>
    <n v="80.7"/>
    <n v="5.76"/>
  </r>
  <r>
    <x v="13"/>
    <d v="2021-11-02T00:00:00"/>
    <x v="1"/>
    <x v="187"/>
    <n v="5.53"/>
    <n v="13.19"/>
    <n v="0.34"/>
    <n v="2.92"/>
    <n v="49.65"/>
    <n v="70.45"/>
    <n v="5.83"/>
  </r>
  <r>
    <x v="13"/>
    <d v="2021-11-03T00:00:00"/>
    <x v="0"/>
    <x v="172"/>
    <n v="15.65"/>
    <n v="9.68"/>
    <n v="0.01"/>
    <n v="5.48"/>
    <n v="54.29"/>
    <n v="86.1"/>
    <n v="15.2"/>
  </r>
  <r>
    <x v="13"/>
    <d v="2021-11-04T00:00:00"/>
    <x v="0"/>
    <x v="71"/>
    <n v="9.5"/>
    <n v="19.02"/>
    <n v="0.02"/>
    <n v="5.25"/>
    <n v="72.650000000000006"/>
    <n v="94.88"/>
    <n v="6.4"/>
  </r>
  <r>
    <x v="13"/>
    <d v="2021-11-05T00:00:00"/>
    <x v="0"/>
    <x v="318"/>
    <n v="21.23"/>
    <n v="29.13"/>
    <n v="0"/>
    <n v="22.41"/>
    <n v="116.49"/>
    <n v="155.30000000000001"/>
    <n v="58.26"/>
  </r>
  <r>
    <x v="13"/>
    <d v="2021-11-06T00:00:00"/>
    <x v="0"/>
    <x v="156"/>
    <n v="31.29"/>
    <n v="9.34"/>
    <n v="0"/>
    <n v="9.3000000000000007"/>
    <n v="85.06"/>
    <n v="114.57"/>
    <n v="22.55"/>
  </r>
  <r>
    <x v="13"/>
    <d v="2021-11-07T00:00:00"/>
    <x v="0"/>
    <x v="15"/>
    <n v="9.5"/>
    <n v="12.34"/>
    <n v="0.1"/>
    <n v="5.54"/>
    <n v="61.51"/>
    <n v="85.61"/>
    <n v="19"/>
  </r>
  <r>
    <x v="13"/>
    <d v="2021-11-08T00:00:00"/>
    <x v="1"/>
    <x v="62"/>
    <n v="3.8"/>
    <n v="12"/>
    <n v="0.57999999999999996"/>
    <n v="2.38"/>
    <n v="45.37"/>
    <n v="62.6"/>
    <n v="7.09"/>
  </r>
  <r>
    <x v="13"/>
    <d v="2021-11-09T00:00:00"/>
    <x v="1"/>
    <x v="19"/>
    <n v="1.77"/>
    <n v="13.54"/>
    <n v="1.54"/>
    <n v="2.83"/>
    <n v="35.24"/>
    <n v="51.41"/>
    <n v="7.47"/>
  </r>
  <r>
    <x v="13"/>
    <d v="2021-11-10T00:00:00"/>
    <x v="1"/>
    <x v="15"/>
    <n v="11.62"/>
    <n v="10.8"/>
    <n v="0.02"/>
    <n v="4.47"/>
    <n v="48.26"/>
    <n v="76.540000000000006"/>
    <n v="13.3"/>
  </r>
  <r>
    <x v="13"/>
    <d v="2021-11-11T00:00:00"/>
    <x v="0"/>
    <x v="165"/>
    <n v="8.0500000000000007"/>
    <n v="14.05"/>
    <n v="0.13"/>
    <n v="3.46"/>
    <n v="53.95"/>
    <n v="84.75"/>
    <n v="9.1199999999999992"/>
  </r>
  <r>
    <x v="13"/>
    <d v="2021-11-12T00:00:00"/>
    <x v="0"/>
    <x v="20"/>
    <n v="15.65"/>
    <n v="10.37"/>
    <n v="0.01"/>
    <n v="4.95"/>
    <n v="64.02"/>
    <n v="99.93"/>
    <n v="13.68"/>
  </r>
  <r>
    <x v="13"/>
    <d v="2021-11-13T00:00:00"/>
    <x v="0"/>
    <x v="20"/>
    <n v="16.760000000000002"/>
    <n v="10.88"/>
    <n v="0.01"/>
    <n v="6.56"/>
    <n v="61.03"/>
    <n v="95.54"/>
    <n v="20.010000000000002"/>
  </r>
  <r>
    <x v="13"/>
    <d v="2021-11-14T00:00:00"/>
    <x v="0"/>
    <x v="24"/>
    <n v="8.7200000000000006"/>
    <n v="15.77"/>
    <n v="0.16"/>
    <n v="6.68"/>
    <n v="68.23"/>
    <n v="91.33"/>
    <n v="25.84"/>
  </r>
  <r>
    <x v="13"/>
    <d v="2021-11-15T00:00:00"/>
    <x v="0"/>
    <x v="224"/>
    <n v="21.68"/>
    <n v="12.68"/>
    <n v="0"/>
    <n v="4.71"/>
    <n v="104.99"/>
    <n v="127.42"/>
    <n v="8.99"/>
  </r>
  <r>
    <x v="13"/>
    <d v="2021-11-16T00:00:00"/>
    <x v="0"/>
    <x v="53"/>
    <n v="4.0199999999999996"/>
    <n v="21.59"/>
    <n v="0.35"/>
    <n v="4.2300000000000004"/>
    <n v="75.52"/>
    <n v="101.69"/>
    <n v="9.3699999999999992"/>
  </r>
  <r>
    <x v="13"/>
    <d v="2021-11-17T00:00:00"/>
    <x v="0"/>
    <x v="15"/>
    <n v="2.3199999999999998"/>
    <n v="17.48"/>
    <n v="1.59"/>
    <n v="3.67"/>
    <n v="62.15"/>
    <n v="84.09"/>
    <n v="9.6300000000000008"/>
  </r>
  <r>
    <x v="13"/>
    <d v="2021-11-18T00:00:00"/>
    <x v="1"/>
    <x v="41"/>
    <n v="6.65"/>
    <n v="12.34"/>
    <n v="0.24"/>
    <n v="2.98"/>
    <n v="44.51"/>
    <n v="63.87"/>
    <n v="7.6"/>
  </r>
  <r>
    <x v="13"/>
    <d v="2021-11-19T00:00:00"/>
    <x v="0"/>
    <x v="20"/>
    <n v="14.98"/>
    <n v="11.65"/>
    <n v="0.02"/>
    <n v="5.42"/>
    <n v="66.319999999999993"/>
    <n v="103.15"/>
    <n v="15.71"/>
  </r>
  <r>
    <x v="13"/>
    <d v="2021-11-20T00:00:00"/>
    <x v="0"/>
    <x v="38"/>
    <n v="16.32"/>
    <n v="11.14"/>
    <n v="0.01"/>
    <n v="6.85"/>
    <n v="69.16"/>
    <n v="101.36"/>
    <n v="22.8"/>
  </r>
  <r>
    <x v="13"/>
    <d v="2021-11-21T00:00:00"/>
    <x v="0"/>
    <x v="20"/>
    <n v="2.15"/>
    <n v="21.59"/>
    <n v="1.3"/>
    <n v="4.83"/>
    <n v="79.98"/>
    <n v="100.54"/>
    <n v="12.54"/>
  </r>
  <r>
    <x v="13"/>
    <d v="2021-11-22T00:00:00"/>
    <x v="0"/>
    <x v="23"/>
    <n v="14.53"/>
    <n v="15.59"/>
    <n v="0.03"/>
    <n v="4.47"/>
    <n v="97.08"/>
    <n v="123.92"/>
    <n v="11.53"/>
  </r>
  <r>
    <x v="13"/>
    <d v="2021-11-23T00:00:00"/>
    <x v="1"/>
    <x v="105"/>
    <n v="0.01"/>
    <n v="12.85"/>
    <n v="16.809999999999999"/>
    <n v="3.19"/>
    <n v="33.47"/>
    <n v="41.28"/>
    <n v="4.8099999999999996"/>
  </r>
  <r>
    <x v="13"/>
    <d v="2021-11-24T00:00:00"/>
    <x v="1"/>
    <x v="138"/>
    <n v="0"/>
    <n v="7.71"/>
    <n v="28.61"/>
    <n v="2.8"/>
    <n v="30.31"/>
    <n v="35.840000000000003"/>
    <n v="3.93"/>
  </r>
  <r>
    <x v="13"/>
    <d v="2021-11-25T00:00:00"/>
    <x v="0"/>
    <x v="189"/>
    <n v="0.15"/>
    <n v="13.19"/>
    <n v="12.16"/>
    <n v="2.29"/>
    <n v="53.95"/>
    <n v="67.819999999999993"/>
    <n v="5.07"/>
  </r>
  <r>
    <x v="13"/>
    <d v="2021-11-26T00:00:00"/>
    <x v="0"/>
    <x v="88"/>
    <n v="4.53"/>
    <n v="14.05"/>
    <n v="0.44"/>
    <n v="2.8"/>
    <n v="62.29"/>
    <n v="88.65"/>
    <n v="6.65"/>
  </r>
  <r>
    <x v="13"/>
    <d v="2021-11-27T00:00:00"/>
    <x v="0"/>
    <x v="235"/>
    <n v="6.76"/>
    <n v="14.05"/>
    <n v="0.21"/>
    <n v="2.92"/>
    <n v="56.52"/>
    <n v="82.93"/>
    <n v="7.92"/>
  </r>
  <r>
    <x v="13"/>
    <d v="2021-11-28T00:00:00"/>
    <x v="1"/>
    <x v="16"/>
    <n v="2.4900000000000002"/>
    <n v="12.85"/>
    <n v="1.34"/>
    <n v="2.3199999999999998"/>
    <n v="37.159999999999997"/>
    <n v="51.91"/>
    <n v="7.6"/>
  </r>
  <r>
    <x v="13"/>
    <d v="2021-11-29T00:00:00"/>
    <x v="1"/>
    <x v="197"/>
    <n v="10.28"/>
    <n v="9.42"/>
    <n v="0.04"/>
    <n v="4.29"/>
    <n v="45.15"/>
    <n v="68.16"/>
    <n v="15.71"/>
  </r>
  <r>
    <x v="13"/>
    <d v="2021-11-30T00:00:00"/>
    <x v="1"/>
    <x v="30"/>
    <n v="5.25"/>
    <n v="13.54"/>
    <n v="0.39"/>
    <n v="2.71"/>
    <n v="47.59"/>
    <n v="70.45"/>
    <n v="6.9"/>
  </r>
  <r>
    <x v="13"/>
    <d v="2021-12-01T00:00:00"/>
    <x v="1"/>
    <x v="51"/>
    <n v="3.86"/>
    <n v="14.39"/>
    <n v="0.68"/>
    <n v="2.56"/>
    <n v="48.26"/>
    <n v="69.62"/>
    <n v="6.78"/>
  </r>
  <r>
    <x v="13"/>
    <d v="2021-12-02T00:00:00"/>
    <x v="0"/>
    <x v="24"/>
    <n v="11.96"/>
    <n v="12"/>
    <n v="0.01"/>
    <n v="7.39"/>
    <n v="54.47"/>
    <n v="82.53"/>
    <n v="23.81"/>
  </r>
  <r>
    <x v="13"/>
    <d v="2021-12-03T00:00:00"/>
    <x v="0"/>
    <x v="172"/>
    <n v="15.42"/>
    <n v="7.54"/>
    <n v="0.01"/>
    <n v="3.58"/>
    <n v="66.36"/>
    <n v="98.14"/>
    <n v="9.3699999999999992"/>
  </r>
  <r>
    <x v="13"/>
    <d v="2021-12-04T00:00:00"/>
    <x v="0"/>
    <x v="57"/>
    <n v="18.78"/>
    <n v="9.85"/>
    <n v="0"/>
    <n v="5.6"/>
    <n v="78.760000000000005"/>
    <n v="118.89"/>
    <n v="17.23"/>
  </r>
  <r>
    <x v="13"/>
    <d v="2021-12-05T00:00:00"/>
    <x v="0"/>
    <x v="168"/>
    <n v="28.61"/>
    <n v="12.85"/>
    <n v="0"/>
    <n v="5.42"/>
    <n v="107.42"/>
    <n v="133.07"/>
    <n v="10.64"/>
  </r>
  <r>
    <x v="13"/>
    <d v="2021-12-06T00:00:00"/>
    <x v="0"/>
    <x v="41"/>
    <n v="0.68"/>
    <n v="16.62"/>
    <n v="4.43"/>
    <n v="2.4700000000000002"/>
    <n v="51.37"/>
    <n v="67.91"/>
    <n v="7.41"/>
  </r>
  <r>
    <x v="13"/>
    <d v="2021-12-07T00:00:00"/>
    <x v="1"/>
    <x v="158"/>
    <n v="9.0500000000000007"/>
    <n v="9"/>
    <n v="0.06"/>
    <n v="3.28"/>
    <n v="34.51"/>
    <n v="62.92"/>
    <n v="8.23"/>
  </r>
  <r>
    <x v="13"/>
    <d v="2021-12-08T00:00:00"/>
    <x v="1"/>
    <x v="28"/>
    <n v="0.16"/>
    <n v="13.37"/>
    <n v="8.49"/>
    <n v="2.59"/>
    <n v="30.09"/>
    <n v="40.22"/>
    <n v="4.9400000000000004"/>
  </r>
  <r>
    <x v="13"/>
    <d v="2021-12-09T00:00:00"/>
    <x v="0"/>
    <x v="172"/>
    <n v="11.96"/>
    <n v="8.91"/>
    <n v="0.02"/>
    <n v="2.92"/>
    <n v="51.39"/>
    <n v="82.59"/>
    <n v="7.09"/>
  </r>
  <r>
    <x v="13"/>
    <d v="2021-12-10T00:00:00"/>
    <x v="0"/>
    <x v="36"/>
    <n v="21.23"/>
    <n v="11.14"/>
    <n v="0"/>
    <n v="6.91"/>
    <n v="66.16"/>
    <n v="107.62"/>
    <n v="17.989999999999998"/>
  </r>
  <r>
    <x v="13"/>
    <d v="2021-12-11T00:00:00"/>
    <x v="0"/>
    <x v="257"/>
    <n v="3.35"/>
    <n v="24.68"/>
    <n v="1.63"/>
    <n v="4.53"/>
    <n v="74.650000000000006"/>
    <n v="91.46"/>
    <n v="8.0399999999999991"/>
  </r>
  <r>
    <x v="13"/>
    <d v="2021-12-12T00:00:00"/>
    <x v="0"/>
    <x v="88"/>
    <n v="8.94"/>
    <n v="12.17"/>
    <n v="7.0000000000000007E-2"/>
    <n v="4.17"/>
    <n v="99.97"/>
    <n v="127.74"/>
    <n v="18.239999999999998"/>
  </r>
  <r>
    <x v="13"/>
    <d v="2021-12-13T00:00:00"/>
    <x v="0"/>
    <x v="17"/>
    <n v="4.1900000000000004"/>
    <n v="12"/>
    <n v="0.57999999999999996"/>
    <n v="2.62"/>
    <n v="82.16"/>
    <n v="100.61"/>
    <n v="8.49"/>
  </r>
  <r>
    <x v="13"/>
    <d v="2021-12-14T00:00:00"/>
    <x v="0"/>
    <x v="24"/>
    <n v="11.73"/>
    <n v="9"/>
    <n v="0.02"/>
    <n v="3.13"/>
    <n v="66.75"/>
    <n v="95.89"/>
    <n v="8.36"/>
  </r>
  <r>
    <x v="13"/>
    <d v="2021-12-15T00:00:00"/>
    <x v="0"/>
    <x v="63"/>
    <n v="19.89"/>
    <n v="15.77"/>
    <n v="0.01"/>
    <n v="3.99"/>
    <n v="109.91"/>
    <n v="148.13"/>
    <n v="7.35"/>
  </r>
  <r>
    <x v="13"/>
    <d v="2021-12-16T00:00:00"/>
    <x v="0"/>
    <x v="169"/>
    <n v="31.29"/>
    <n v="14.39"/>
    <n v="0"/>
    <n v="10.01"/>
    <n v="131.76"/>
    <n v="163.92"/>
    <n v="22.55"/>
  </r>
  <r>
    <x v="13"/>
    <d v="2021-12-17T00:00:00"/>
    <x v="0"/>
    <x v="71"/>
    <n v="14.53"/>
    <n v="21.76"/>
    <n v="0.06"/>
    <n v="15.5"/>
    <n v="83.99"/>
    <n v="110.56"/>
    <n v="44.58"/>
  </r>
  <r>
    <x v="13"/>
    <d v="2021-12-18T00:00:00"/>
    <x v="0"/>
    <x v="88"/>
    <n v="13.19"/>
    <n v="11.48"/>
    <n v="0.06"/>
    <n v="6.32"/>
    <n v="70.760000000000005"/>
    <n v="100.36"/>
    <n v="20.010000000000002"/>
  </r>
  <r>
    <x v="13"/>
    <d v="2021-12-19T00:00:00"/>
    <x v="0"/>
    <x v="181"/>
    <n v="16.54"/>
    <n v="9.85"/>
    <n v="0.01"/>
    <n v="2.77"/>
    <n v="89.66"/>
    <n v="119.95"/>
    <n v="5.7"/>
  </r>
  <r>
    <x v="13"/>
    <d v="2021-12-20T00:00:00"/>
    <x v="0"/>
    <x v="71"/>
    <n v="10.62"/>
    <n v="13.37"/>
    <n v="0.11"/>
    <n v="5.6"/>
    <n v="110.38"/>
    <n v="131.35"/>
    <n v="14.06"/>
  </r>
  <r>
    <x v="13"/>
    <d v="2021-12-21T00:00:00"/>
    <x v="0"/>
    <x v="156"/>
    <n v="18.100000000000001"/>
    <n v="15.94"/>
    <n v="0.05"/>
    <n v="8.34"/>
    <n v="116.39"/>
    <n v="142.47999999999999"/>
    <n v="18.75"/>
  </r>
  <r>
    <x v="13"/>
    <d v="2021-12-22T00:00:00"/>
    <x v="0"/>
    <x v="33"/>
    <n v="16.760000000000002"/>
    <n v="13.71"/>
    <n v="0.01"/>
    <n v="7.51"/>
    <n v="97.75"/>
    <n v="137.81"/>
    <n v="23.56"/>
  </r>
  <r>
    <x v="13"/>
    <d v="2021-12-23T00:00:00"/>
    <x v="0"/>
    <x v="172"/>
    <n v="6.65"/>
    <n v="14.22"/>
    <n v="0.15"/>
    <n v="3.31"/>
    <n v="52.59"/>
    <n v="66.680000000000007"/>
    <n v="5.26"/>
  </r>
  <r>
    <x v="13"/>
    <d v="2021-12-24T00:00:00"/>
    <x v="0"/>
    <x v="163"/>
    <n v="17.21"/>
    <n v="16.45"/>
    <n v="0.04"/>
    <n v="8.11"/>
    <n v="74.59"/>
    <n v="96.49"/>
    <n v="20.010000000000002"/>
  </r>
  <r>
    <x v="13"/>
    <d v="2021-12-25T00:00:00"/>
    <x v="0"/>
    <x v="201"/>
    <n v="5.87"/>
    <n v="17.48"/>
    <n v="0.31"/>
    <n v="5.19"/>
    <n v="60.17"/>
    <n v="83.7"/>
    <n v="16.47"/>
  </r>
  <r>
    <x v="13"/>
    <d v="2021-12-26T00:00:00"/>
    <x v="1"/>
    <x v="196"/>
    <n v="0.55000000000000004"/>
    <n v="12.85"/>
    <n v="5.19"/>
    <n v="1.94"/>
    <n v="30.85"/>
    <n v="44.13"/>
    <n v="4.9400000000000004"/>
  </r>
  <r>
    <x v="13"/>
    <d v="2021-12-27T00:00:00"/>
    <x v="1"/>
    <x v="60"/>
    <n v="1.49"/>
    <n v="15.42"/>
    <n v="2.82"/>
    <n v="1.89"/>
    <n v="38.159999999999997"/>
    <n v="54.95"/>
    <n v="5.26"/>
  </r>
  <r>
    <x v="13"/>
    <d v="2021-12-28T00:00:00"/>
    <x v="0"/>
    <x v="201"/>
    <n v="12.74"/>
    <n v="9.34"/>
    <n v="0.02"/>
    <n v="2.8"/>
    <n v="52.09"/>
    <n v="84.43"/>
    <n v="7.16"/>
  </r>
  <r>
    <x v="13"/>
    <d v="2021-12-29T00:00:00"/>
    <x v="1"/>
    <x v="56"/>
    <n v="0.19"/>
    <n v="16.11"/>
    <n v="12.7"/>
    <n v="2.2400000000000002"/>
    <n v="32.07"/>
    <n v="46.41"/>
    <n v="5.64"/>
  </r>
  <r>
    <x v="13"/>
    <d v="2021-12-30T00:00:00"/>
    <x v="0"/>
    <x v="101"/>
    <n v="20.79"/>
    <n v="40.1"/>
    <n v="0.02"/>
    <n v="7.63"/>
    <n v="150.81"/>
    <n v="174.82"/>
    <n v="11.65"/>
  </r>
  <r>
    <x v="13"/>
    <d v="2021-12-31T00:00:00"/>
    <x v="1"/>
    <x v="187"/>
    <n v="11.06"/>
    <n v="10.45"/>
    <n v="0.05"/>
    <n v="2.74"/>
    <n v="40.78"/>
    <n v="66.92"/>
    <n v="6.71"/>
  </r>
  <r>
    <x v="13"/>
    <d v="2022-01-01T00:00:00"/>
    <x v="0"/>
    <x v="27"/>
    <n v="16.760000000000002"/>
    <n v="11.82"/>
    <n v="0"/>
    <n v="3.13"/>
    <n v="71.37"/>
    <n v="106.48"/>
    <n v="7.35"/>
  </r>
  <r>
    <x v="13"/>
    <d v="2022-01-02T00:00:00"/>
    <x v="0"/>
    <x v="37"/>
    <n v="9.2799999999999994"/>
    <n v="11.48"/>
    <n v="0.12"/>
    <n v="5.78"/>
    <n v="52.85"/>
    <n v="73.69"/>
    <n v="22.29"/>
  </r>
  <r>
    <x v="13"/>
    <d v="2022-01-03T00:00:00"/>
    <x v="0"/>
    <x v="165"/>
    <n v="11.29"/>
    <n v="13.02"/>
    <n v="0.04"/>
    <n v="8.11"/>
    <n v="63.67"/>
    <n v="90.3"/>
    <n v="29.89"/>
  </r>
  <r>
    <x v="13"/>
    <d v="2022-01-04T00:00:00"/>
    <x v="0"/>
    <x v="301"/>
    <n v="21.9"/>
    <n v="15.77"/>
    <n v="0.01"/>
    <n v="3.87"/>
    <n v="94.77"/>
    <n v="118.56"/>
    <n v="6.27"/>
  </r>
  <r>
    <x v="13"/>
    <d v="2022-01-05T00:00:00"/>
    <x v="0"/>
    <x v="88"/>
    <n v="14.19"/>
    <n v="11.14"/>
    <n v="0.02"/>
    <n v="8.82"/>
    <n v="53.97"/>
    <n v="82.64"/>
    <n v="26.6"/>
  </r>
  <r>
    <x v="13"/>
    <d v="2022-01-06T00:00:00"/>
    <x v="0"/>
    <x v="98"/>
    <n v="17.66"/>
    <n v="15.08"/>
    <n v="0.01"/>
    <n v="9.5399999999999991"/>
    <n v="82.2"/>
    <n v="119.49"/>
    <n v="27.61"/>
  </r>
  <r>
    <x v="13"/>
    <d v="2022-01-07T00:00:00"/>
    <x v="0"/>
    <x v="195"/>
    <n v="24.81"/>
    <n v="12.51"/>
    <n v="0"/>
    <n v="4.7699999999999996"/>
    <n v="112.51"/>
    <n v="153.07"/>
    <n v="10.26"/>
  </r>
  <r>
    <x v="13"/>
    <d v="2022-01-08T00:00:00"/>
    <x v="0"/>
    <x v="23"/>
    <n v="18.55"/>
    <n v="14.05"/>
    <n v="0.01"/>
    <n v="8.6999999999999993"/>
    <n v="102.31"/>
    <n v="141.99"/>
    <n v="27.11"/>
  </r>
  <r>
    <x v="13"/>
    <d v="2022-01-09T00:00:00"/>
    <x v="0"/>
    <x v="20"/>
    <n v="6.15"/>
    <n v="19.54"/>
    <n v="0.25"/>
    <n v="6.91"/>
    <n v="87.24"/>
    <n v="117.1"/>
    <n v="28.88"/>
  </r>
  <r>
    <x v="13"/>
    <d v="2022-01-10T00:00:00"/>
    <x v="0"/>
    <x v="79"/>
    <n v="11.06"/>
    <n v="17.14"/>
    <n v="0.04"/>
    <n v="10.85"/>
    <n v="96.68"/>
    <n v="126.07"/>
    <n v="38.5"/>
  </r>
  <r>
    <x v="13"/>
    <d v="2022-01-11T00:00:00"/>
    <x v="0"/>
    <x v="39"/>
    <n v="9.9499999999999993"/>
    <n v="32.22"/>
    <n v="0.28000000000000003"/>
    <n v="7.99"/>
    <n v="136.29"/>
    <n v="163.6"/>
    <n v="11.65"/>
  </r>
  <r>
    <x v="13"/>
    <d v="2022-01-12T00:00:00"/>
    <x v="0"/>
    <x v="74"/>
    <n v="7.38"/>
    <n v="16.28"/>
    <n v="0.15"/>
    <n v="3.07"/>
    <n v="93.84"/>
    <n v="126.96"/>
    <n v="7.09"/>
  </r>
  <r>
    <x v="13"/>
    <d v="2022-01-13T00:00:00"/>
    <x v="1"/>
    <x v="26"/>
    <n v="0"/>
    <n v="9.77"/>
    <n v="32.54"/>
    <n v="3.31"/>
    <n v="25.45"/>
    <n v="28.63"/>
    <n v="3.55"/>
  </r>
  <r>
    <x v="13"/>
    <d v="2022-01-14T00:00:00"/>
    <x v="0"/>
    <x v="244"/>
    <n v="23.25"/>
    <n v="7.97"/>
    <n v="0"/>
    <n v="2.86"/>
    <n v="87.66"/>
    <n v="106.52"/>
    <n v="5.76"/>
  </r>
  <r>
    <x v="13"/>
    <d v="2022-01-15T00:00:00"/>
    <x v="0"/>
    <x v="71"/>
    <n v="9.7200000000000006"/>
    <n v="13.02"/>
    <n v="0.09"/>
    <n v="4.41"/>
    <n v="65.12"/>
    <n v="89.8"/>
    <n v="14.19"/>
  </r>
  <r>
    <x v="13"/>
    <d v="2022-01-16T00:00:00"/>
    <x v="0"/>
    <x v="181"/>
    <n v="9.83"/>
    <n v="17.309999999999999"/>
    <n v="0.08"/>
    <n v="10.25"/>
    <n v="57.89"/>
    <n v="84.44"/>
    <n v="42.05"/>
  </r>
  <r>
    <x v="13"/>
    <d v="2022-01-17T00:00:00"/>
    <x v="0"/>
    <x v="200"/>
    <n v="15.65"/>
    <n v="8.4"/>
    <n v="0.03"/>
    <n v="4.17"/>
    <n v="86.04"/>
    <n v="104.67"/>
    <n v="9.8800000000000008"/>
  </r>
  <r>
    <x v="13"/>
    <d v="2022-01-18T00:00:00"/>
    <x v="0"/>
    <x v="235"/>
    <n v="4.8099999999999996"/>
    <n v="14.57"/>
    <n v="0.94"/>
    <n v="2.8"/>
    <n v="57.12"/>
    <n v="78.33"/>
    <n v="7.54"/>
  </r>
  <r>
    <x v="13"/>
    <d v="2022-01-19T00:00:00"/>
    <x v="0"/>
    <x v="24"/>
    <n v="9.0500000000000007"/>
    <n v="10.45"/>
    <n v="0.05"/>
    <n v="2.68"/>
    <n v="50.03"/>
    <n v="74.540000000000006"/>
    <n v="6.4"/>
  </r>
  <r>
    <x v="13"/>
    <d v="2022-01-20T00:00:00"/>
    <x v="0"/>
    <x v="265"/>
    <n v="24.81"/>
    <n v="18.850000000000001"/>
    <n v="0.01"/>
    <n v="5.54"/>
    <n v="92.41"/>
    <n v="121.08"/>
    <n v="8.8699999999999992"/>
  </r>
  <r>
    <x v="13"/>
    <d v="2022-01-21T00:00:00"/>
    <x v="0"/>
    <x v="318"/>
    <n v="0.78"/>
    <n v="33.24"/>
    <n v="5.54"/>
    <n v="7.09"/>
    <n v="110.46"/>
    <n v="120.37"/>
    <n v="6.78"/>
  </r>
  <r>
    <x v="13"/>
    <d v="2022-01-22T00:00:00"/>
    <x v="0"/>
    <x v="146"/>
    <n v="1.9"/>
    <n v="18.16"/>
    <n v="2.0099999999999998"/>
    <n v="3.43"/>
    <n v="79.599999999999994"/>
    <n v="89.5"/>
    <n v="4.24"/>
  </r>
  <r>
    <x v="13"/>
    <d v="2022-01-23T00:00:00"/>
    <x v="1"/>
    <x v="193"/>
    <n v="0"/>
    <n v="12"/>
    <n v="30.76"/>
    <n v="2.3199999999999998"/>
    <n v="40.78"/>
    <n v="49.28"/>
    <n v="4.88"/>
  </r>
  <r>
    <x v="13"/>
    <d v="2022-01-24T00:00:00"/>
    <x v="2"/>
    <x v="118"/>
    <n v="0"/>
    <n v="5.18"/>
    <n v="42.92"/>
    <n v="2.2599999999999998"/>
    <n v="14.39"/>
    <n v="15.76"/>
    <n v="2.6"/>
  </r>
  <r>
    <x v="13"/>
    <d v="2022-01-25T00:00:00"/>
    <x v="1"/>
    <x v="32"/>
    <n v="0.02"/>
    <n v="13.19"/>
    <n v="21.82"/>
    <n v="2.41"/>
    <n v="32.5"/>
    <n v="43.33"/>
    <n v="4.6900000000000004"/>
  </r>
  <r>
    <x v="13"/>
    <d v="2022-01-26T00:00:00"/>
    <x v="0"/>
    <x v="194"/>
    <n v="1.31"/>
    <n v="33.24"/>
    <n v="10.55"/>
    <n v="9.06"/>
    <n v="100.1"/>
    <n v="111.99"/>
    <n v="8.61"/>
  </r>
  <r>
    <x v="13"/>
    <d v="2022-01-27T00:00:00"/>
    <x v="0"/>
    <x v="17"/>
    <n v="0"/>
    <n v="8.57"/>
    <n v="37.909999999999997"/>
    <n v="3.81"/>
    <n v="66.7"/>
    <n v="73.58"/>
    <n v="3.55"/>
  </r>
  <r>
    <x v="13"/>
    <d v="2022-01-28T00:00:00"/>
    <x v="0"/>
    <x v="51"/>
    <n v="0"/>
    <n v="8.4"/>
    <n v="57.94"/>
    <n v="4.8899999999999997"/>
    <n v="75.19"/>
    <n v="84.45"/>
    <n v="5.32"/>
  </r>
  <r>
    <x v="13"/>
    <d v="2022-01-29T00:00:00"/>
    <x v="0"/>
    <x v="172"/>
    <n v="0"/>
    <n v="13.71"/>
    <n v="50.78"/>
    <n v="4.8899999999999997"/>
    <n v="105.57"/>
    <n v="118.33"/>
    <n v="6.33"/>
  </r>
  <r>
    <x v="13"/>
    <d v="2022-01-30T00:00:00"/>
    <x v="0"/>
    <x v="47"/>
    <n v="9.9499999999999993"/>
    <n v="17.309999999999999"/>
    <n v="0.17"/>
    <n v="7.09"/>
    <n v="178.29"/>
    <n v="201.18"/>
    <n v="16.21"/>
  </r>
  <r>
    <x v="13"/>
    <d v="2022-01-31T00:00:00"/>
    <x v="0"/>
    <x v="27"/>
    <n v="0.01"/>
    <n v="12.51"/>
    <n v="28.97"/>
    <n v="3.16"/>
    <n v="146.65"/>
    <n v="160.77000000000001"/>
    <n v="5.32"/>
  </r>
  <r>
    <x v="13"/>
    <d v="2022-02-01T00:00:00"/>
    <x v="0"/>
    <x v="53"/>
    <n v="0"/>
    <n v="15.08"/>
    <n v="40.770000000000003"/>
    <n v="4.05"/>
    <n v="135.35"/>
    <n v="149.59"/>
    <n v="4.6900000000000004"/>
  </r>
  <r>
    <x v="13"/>
    <d v="2022-02-02T00:00:00"/>
    <x v="0"/>
    <x v="38"/>
    <n v="0"/>
    <n v="9.25"/>
    <n v="68.66"/>
    <n v="5.66"/>
    <n v="110.97"/>
    <n v="117.08"/>
    <n v="3.77"/>
  </r>
  <r>
    <x v="13"/>
    <d v="2022-02-03T00:00:00"/>
    <x v="0"/>
    <x v="57"/>
    <n v="1.01"/>
    <n v="17.82"/>
    <n v="4.1100000000000003"/>
    <n v="2.74"/>
    <n v="81.540000000000006"/>
    <n v="104.22"/>
    <n v="6.84"/>
  </r>
  <r>
    <x v="13"/>
    <d v="2022-02-04T00:00:00"/>
    <x v="1"/>
    <x v="16"/>
    <n v="0"/>
    <n v="9.08"/>
    <n v="58.65"/>
    <n v="3.87"/>
    <n v="38.729999999999997"/>
    <n v="46.55"/>
    <n v="8.74"/>
  </r>
  <r>
    <x v="13"/>
    <d v="2022-02-05T00:00:00"/>
    <x v="2"/>
    <x v="232"/>
    <n v="0"/>
    <n v="3.34"/>
    <n v="85.12"/>
    <n v="2.15"/>
    <n v="12.21"/>
    <n v="13.04"/>
    <n v="1.42"/>
  </r>
  <r>
    <x v="13"/>
    <d v="2022-02-06T00:00:00"/>
    <x v="0"/>
    <x v="224"/>
    <n v="14.98"/>
    <n v="13.88"/>
    <n v="0.03"/>
    <n v="4.83"/>
    <n v="76.36"/>
    <n v="78.75"/>
    <n v="13.68"/>
  </r>
  <r>
    <x v="13"/>
    <d v="2022-02-07T00:00:00"/>
    <x v="0"/>
    <x v="301"/>
    <n v="2.1800000000000002"/>
    <n v="23.99"/>
    <n v="3.98"/>
    <n v="5.3"/>
    <n v="92.72"/>
    <n v="113.02"/>
    <n v="10.39"/>
  </r>
  <r>
    <x v="13"/>
    <d v="2022-02-08T00:00:00"/>
    <x v="0"/>
    <x v="34"/>
    <n v="0"/>
    <n v="9.94"/>
    <n v="52.21"/>
    <n v="6.32"/>
    <n v="61.51"/>
    <n v="68"/>
    <n v="4.43"/>
  </r>
  <r>
    <x v="13"/>
    <d v="2022-02-09T00:00:00"/>
    <x v="0"/>
    <x v="98"/>
    <n v="0.64"/>
    <n v="19.190000000000001"/>
    <n v="6.53"/>
    <n v="3.31"/>
    <n v="81.17"/>
    <n v="99.8"/>
    <n v="7.73"/>
  </r>
  <r>
    <x v="13"/>
    <d v="2022-02-10T00:00:00"/>
    <x v="0"/>
    <x v="98"/>
    <n v="5.7"/>
    <n v="14.05"/>
    <n v="0.51"/>
    <n v="2.8"/>
    <n v="90.82"/>
    <n v="121.67"/>
    <n v="7.22"/>
  </r>
  <r>
    <x v="13"/>
    <d v="2022-02-11T00:00:00"/>
    <x v="0"/>
    <x v="31"/>
    <n v="0"/>
    <n v="9.42"/>
    <n v="78.680000000000007"/>
    <n v="7.39"/>
    <n v="67.819999999999993"/>
    <n v="72.19"/>
    <n v="3.1"/>
  </r>
  <r>
    <x v="13"/>
    <d v="2022-02-12T00:00:00"/>
    <x v="0"/>
    <x v="57"/>
    <n v="0"/>
    <n v="11.82"/>
    <n v="40.770000000000003"/>
    <n v="4.2300000000000004"/>
    <n v="90.93"/>
    <n v="98.37"/>
    <n v="5.38"/>
  </r>
  <r>
    <x v="13"/>
    <d v="2022-02-13T00:00:00"/>
    <x v="0"/>
    <x v="33"/>
    <n v="0.72"/>
    <n v="17.989999999999998"/>
    <n v="7.96"/>
    <n v="2.95"/>
    <n v="131.86000000000001"/>
    <n v="149.65"/>
    <n v="5.76"/>
  </r>
  <r>
    <x v="13"/>
    <d v="2022-02-14T00:00:00"/>
    <x v="0"/>
    <x v="34"/>
    <n v="0.02"/>
    <n v="12.17"/>
    <n v="23.25"/>
    <n v="1.91"/>
    <n v="74.209999999999994"/>
    <n v="86.22"/>
    <n v="4.43"/>
  </r>
  <r>
    <x v="13"/>
    <d v="2022-02-15T00:00:00"/>
    <x v="0"/>
    <x v="188"/>
    <n v="8.16"/>
    <n v="21.08"/>
    <n v="0.16"/>
    <n v="9.18"/>
    <n v="73.14"/>
    <n v="111.53"/>
    <n v="30.15"/>
  </r>
  <r>
    <x v="13"/>
    <d v="2022-02-16T00:00:00"/>
    <x v="0"/>
    <x v="78"/>
    <n v="18.55"/>
    <n v="39.07"/>
    <n v="0.02"/>
    <n v="14.31"/>
    <n v="154.44"/>
    <n v="195.74"/>
    <n v="21.28"/>
  </r>
  <r>
    <x v="13"/>
    <d v="2022-02-17T00:00:00"/>
    <x v="0"/>
    <x v="33"/>
    <n v="0"/>
    <n v="15.94"/>
    <n v="43.63"/>
    <n v="5.01"/>
    <n v="111.38"/>
    <n v="127.29"/>
    <n v="6.52"/>
  </r>
  <r>
    <x v="13"/>
    <d v="2022-02-18T00:00:00"/>
    <x v="0"/>
    <x v="224"/>
    <n v="3.07"/>
    <n v="26.39"/>
    <n v="2.41"/>
    <n v="4.59"/>
    <n v="174.41"/>
    <n v="202.66"/>
    <n v="9.6300000000000008"/>
  </r>
  <r>
    <x v="13"/>
    <d v="2022-02-19T00:00:00"/>
    <x v="0"/>
    <x v="39"/>
    <n v="18.329999999999998"/>
    <n v="27.76"/>
    <n v="0.08"/>
    <n v="7.99"/>
    <n v="138.63999999999999"/>
    <n v="169.17"/>
    <n v="13.05"/>
  </r>
  <r>
    <x v="13"/>
    <d v="2022-02-20T00:00:00"/>
    <x v="0"/>
    <x v="105"/>
    <n v="0"/>
    <n v="10.88"/>
    <n v="45.42"/>
    <n v="5.19"/>
    <n v="71.09"/>
    <n v="81.7"/>
    <n v="14.57"/>
  </r>
  <r>
    <x v="13"/>
    <d v="2022-02-21T00:00:00"/>
    <x v="0"/>
    <x v="16"/>
    <n v="0.01"/>
    <n v="9.68"/>
    <n v="38.619999999999997"/>
    <n v="4.6500000000000004"/>
    <n v="72.37"/>
    <n v="76.31"/>
    <n v="4.37"/>
  </r>
  <r>
    <x v="13"/>
    <d v="2022-02-22T00:00:00"/>
    <x v="1"/>
    <x v="32"/>
    <n v="0"/>
    <n v="9.68"/>
    <n v="41.48"/>
    <n v="3.58"/>
    <n v="30.29"/>
    <n v="34.130000000000003"/>
    <n v="3.93"/>
  </r>
  <r>
    <x v="13"/>
    <d v="2022-02-23T00:00:00"/>
    <x v="0"/>
    <x v="249"/>
    <n v="5.64"/>
    <n v="17.14"/>
    <n v="0.36"/>
    <n v="3.28"/>
    <n v="73.239999999999995"/>
    <n v="103.63"/>
    <n v="8.49"/>
  </r>
  <r>
    <x v="13"/>
    <d v="2022-02-24T00:00:00"/>
    <x v="0"/>
    <x v="88"/>
    <n v="0.2"/>
    <n v="19.54"/>
    <n v="10.55"/>
    <n v="2.89"/>
    <n v="55.89"/>
    <n v="75.36"/>
    <n v="9.5"/>
  </r>
  <r>
    <x v="13"/>
    <d v="2022-02-25T00:00:00"/>
    <x v="0"/>
    <x v="60"/>
    <n v="0"/>
    <n v="11.31"/>
    <n v="45.78"/>
    <n v="2.95"/>
    <n v="50.34"/>
    <n v="61.17"/>
    <n v="6.59"/>
  </r>
  <r>
    <x v="13"/>
    <d v="2022-02-26T00:00:00"/>
    <x v="1"/>
    <x v="15"/>
    <n v="0.06"/>
    <n v="15.25"/>
    <n v="18.420000000000002"/>
    <n v="3.04"/>
    <n v="48.14"/>
    <n v="55.91"/>
    <n v="6.02"/>
  </r>
  <r>
    <x v="13"/>
    <d v="2022-02-27T00:00:00"/>
    <x v="0"/>
    <x v="249"/>
    <n v="3.74"/>
    <n v="17.14"/>
    <n v="0.91"/>
    <n v="3.01"/>
    <n v="79.569999999999993"/>
    <n v="105.6"/>
    <n v="6.65"/>
  </r>
  <r>
    <x v="13"/>
    <d v="2022-02-28T00:00:00"/>
    <x v="0"/>
    <x v="224"/>
    <n v="10.17"/>
    <n v="30.16"/>
    <n v="0.11"/>
    <n v="11.68"/>
    <n v="113.47"/>
    <n v="146.61000000000001"/>
    <n v="40.020000000000003"/>
  </r>
  <r>
    <x v="13"/>
    <d v="2022-03-01T00:00:00"/>
    <x v="0"/>
    <x v="37"/>
    <n v="0"/>
    <n v="10.45"/>
    <n v="55.79"/>
    <n v="3.55"/>
    <n v="55"/>
    <n v="64.25"/>
    <n v="4.3099999999999996"/>
  </r>
  <r>
    <x v="13"/>
    <d v="2022-03-02T00:00:00"/>
    <x v="0"/>
    <x v="79"/>
    <n v="1.44"/>
    <n v="18.16"/>
    <n v="2.5"/>
    <n v="3.16"/>
    <n v="80.28"/>
    <n v="105.95"/>
    <n v="6.21"/>
  </r>
  <r>
    <x v="13"/>
    <d v="2022-03-03T00:00:00"/>
    <x v="0"/>
    <x v="169"/>
    <n v="3.19"/>
    <n v="28.79"/>
    <n v="1.68"/>
    <n v="5.36"/>
    <n v="122.27"/>
    <n v="145.72999999999999"/>
    <n v="8.8699999999999992"/>
  </r>
  <r>
    <x v="13"/>
    <d v="2022-03-04T00:00:00"/>
    <x v="0"/>
    <x v="172"/>
    <n v="0"/>
    <n v="12.34"/>
    <n v="35.76"/>
    <n v="4.2300000000000004"/>
    <n v="75.430000000000007"/>
    <n v="86.9"/>
    <n v="6.78"/>
  </r>
  <r>
    <x v="13"/>
    <d v="2022-03-05T00:00:00"/>
    <x v="0"/>
    <x v="172"/>
    <n v="0.02"/>
    <n v="15.08"/>
    <n v="20.03"/>
    <n v="3.99"/>
    <n v="102.82"/>
    <n v="118.94"/>
    <n v="9.3699999999999992"/>
  </r>
  <r>
    <x v="13"/>
    <d v="2022-03-06T00:00:00"/>
    <x v="0"/>
    <x v="60"/>
    <n v="0"/>
    <n v="10.54"/>
    <n v="28.97"/>
    <n v="2.3199999999999998"/>
    <n v="70.930000000000007"/>
    <n v="84.24"/>
    <n v="7.09"/>
  </r>
  <r>
    <x v="13"/>
    <d v="2022-03-07T00:00:00"/>
    <x v="0"/>
    <x v="15"/>
    <n v="0.25"/>
    <n v="15.94"/>
    <n v="8.76"/>
    <n v="3.93"/>
    <n v="80.099999999999994"/>
    <n v="98.17"/>
    <n v="15.58"/>
  </r>
  <r>
    <x v="13"/>
    <d v="2022-03-08T00:00:00"/>
    <x v="0"/>
    <x v="190"/>
    <n v="4.6399999999999997"/>
    <n v="27.42"/>
    <n v="0.65"/>
    <n v="13.35"/>
    <n v="104.08"/>
    <n v="133.5"/>
    <n v="34.96"/>
  </r>
  <r>
    <x v="13"/>
    <d v="2022-03-09T00:00:00"/>
    <x v="0"/>
    <x v="199"/>
    <n v="0"/>
    <n v="26.73"/>
    <n v="25.75"/>
    <n v="7.75"/>
    <n v="120.85"/>
    <n v="144.68"/>
    <n v="23.31"/>
  </r>
  <r>
    <x v="13"/>
    <d v="2022-03-10T00:00:00"/>
    <x v="0"/>
    <x v="34"/>
    <n v="0"/>
    <n v="9.17"/>
    <n v="79.39"/>
    <n v="6.79"/>
    <n v="121.74"/>
    <n v="135.32"/>
    <n v="17.48"/>
  </r>
  <r>
    <x v="13"/>
    <d v="2022-03-11T00:00:00"/>
    <x v="0"/>
    <x v="24"/>
    <n v="0"/>
    <n v="7.03"/>
    <n v="97.27"/>
    <n v="7.63"/>
    <n v="125.01"/>
    <n v="136.82"/>
    <n v="17.23"/>
  </r>
  <r>
    <x v="13"/>
    <d v="2022-03-12T00:00:00"/>
    <x v="0"/>
    <x v="201"/>
    <n v="0"/>
    <n v="9.42"/>
    <n v="67.23"/>
    <n v="6.5"/>
    <n v="121.41"/>
    <n v="133.09"/>
    <n v="15.45"/>
  </r>
  <r>
    <x v="13"/>
    <d v="2022-03-13T00:00:00"/>
    <x v="0"/>
    <x v="165"/>
    <n v="0"/>
    <n v="8.0500000000000007"/>
    <n v="67.23"/>
    <n v="5.36"/>
    <n v="146.94999999999999"/>
    <n v="158.59"/>
    <n v="15.83"/>
  </r>
  <r>
    <x v="13"/>
    <d v="2022-03-14T00:00:00"/>
    <x v="0"/>
    <x v="172"/>
    <n v="0"/>
    <n v="9.6"/>
    <n v="55.79"/>
    <n v="4.95"/>
    <n v="141.51"/>
    <n v="153.34"/>
    <n v="15.58"/>
  </r>
  <r>
    <x v="13"/>
    <d v="2022-03-15T00:00:00"/>
    <x v="0"/>
    <x v="38"/>
    <n v="0"/>
    <n v="9.34"/>
    <n v="75.819999999999993"/>
    <n v="6.26"/>
    <n v="144.01"/>
    <n v="155.6"/>
    <n v="16.21"/>
  </r>
  <r>
    <x v="13"/>
    <d v="2022-03-16T00:00:00"/>
    <x v="0"/>
    <x v="193"/>
    <n v="0"/>
    <n v="7.45"/>
    <n v="73.67"/>
    <n v="6.85"/>
    <n v="91.29"/>
    <n v="102.02"/>
    <n v="14.95"/>
  </r>
  <r>
    <x v="13"/>
    <d v="2022-03-17T00:00:00"/>
    <x v="0"/>
    <x v="235"/>
    <n v="0"/>
    <n v="11.65"/>
    <n v="55.79"/>
    <n v="8.11"/>
    <n v="102.89"/>
    <n v="121.39"/>
    <n v="17.23"/>
  </r>
  <r>
    <x v="13"/>
    <d v="2022-03-18T00:00:00"/>
    <x v="0"/>
    <x v="96"/>
    <n v="0"/>
    <n v="10.97"/>
    <n v="70.099999999999994"/>
    <n v="9.7799999999999994"/>
    <n v="135.27000000000001"/>
    <n v="156.76"/>
    <n v="14.57"/>
  </r>
  <r>
    <x v="13"/>
    <d v="2022-03-19T00:00:00"/>
    <x v="0"/>
    <x v="17"/>
    <n v="0"/>
    <n v="9.42"/>
    <n v="77.25"/>
    <n v="7.15"/>
    <n v="142.03"/>
    <n v="161.36000000000001"/>
    <n v="12.54"/>
  </r>
  <r>
    <x v="13"/>
    <d v="2022-03-20T00:00:00"/>
    <x v="0"/>
    <x v="18"/>
    <n v="0"/>
    <n v="8.23"/>
    <n v="59.37"/>
    <n v="4.59"/>
    <n v="110.84"/>
    <n v="123.38"/>
    <n v="12.03"/>
  </r>
  <r>
    <x v="13"/>
    <d v="2022-03-21T00:00:00"/>
    <x v="0"/>
    <x v="36"/>
    <n v="0.01"/>
    <n v="21.08"/>
    <n v="21.46"/>
    <n v="6.97"/>
    <n v="142.53"/>
    <n v="163.15"/>
    <n v="20.52"/>
  </r>
  <r>
    <x v="13"/>
    <d v="2022-03-22T00:00:00"/>
    <x v="0"/>
    <x v="146"/>
    <n v="0"/>
    <n v="20.05"/>
    <n v="32.19"/>
    <n v="7.51"/>
    <n v="157.47"/>
    <n v="182.15"/>
    <n v="18.489999999999998"/>
  </r>
  <r>
    <x v="13"/>
    <d v="2022-03-23T00:00:00"/>
    <x v="0"/>
    <x v="200"/>
    <n v="3.24"/>
    <n v="27.08"/>
    <n v="0.94"/>
    <n v="4.47"/>
    <n v="139.11000000000001"/>
    <n v="171.55"/>
    <n v="12.41"/>
  </r>
  <r>
    <x v="13"/>
    <d v="2022-03-24T00:00:00"/>
    <x v="0"/>
    <x v="187"/>
    <n v="0"/>
    <n v="8.0500000000000007"/>
    <n v="70.099999999999994"/>
    <n v="6.85"/>
    <n v="103.33"/>
    <n v="114.99"/>
    <n v="14.31"/>
  </r>
  <r>
    <x v="13"/>
    <d v="2022-03-25T00:00:00"/>
    <x v="0"/>
    <x v="241"/>
    <n v="0"/>
    <n v="9.6"/>
    <n v="107.29"/>
    <n v="10.130000000000001"/>
    <n v="129.32"/>
    <n v="147.12"/>
    <n v="13.43"/>
  </r>
  <r>
    <x v="13"/>
    <d v="2022-03-26T00:00:00"/>
    <x v="0"/>
    <x v="211"/>
    <n v="0"/>
    <n v="8.83"/>
    <n v="44.7"/>
    <n v="3.61"/>
    <n v="80.52"/>
    <n v="90.42"/>
    <n v="4.0199999999999996"/>
  </r>
  <r>
    <x v="13"/>
    <d v="2022-03-27T00:00:00"/>
    <x v="1"/>
    <x v="80"/>
    <n v="0"/>
    <n v="6.34"/>
    <n v="26.46"/>
    <n v="2.56"/>
    <n v="25.7"/>
    <n v="29.6"/>
    <n v="3.93"/>
  </r>
  <r>
    <x v="13"/>
    <d v="2022-03-28T00:00:00"/>
    <x v="1"/>
    <x v="197"/>
    <n v="0"/>
    <n v="11.14"/>
    <n v="26.46"/>
    <n v="2.62"/>
    <n v="33.43"/>
    <n v="43.65"/>
    <n v="5.76"/>
  </r>
  <r>
    <x v="13"/>
    <d v="2022-03-29T00:00:00"/>
    <x v="4"/>
    <x v="26"/>
    <n v="0"/>
    <n v="6.43"/>
    <n v="30.04"/>
    <n v="3.07"/>
    <n v="22.72"/>
    <n v="26.5"/>
    <n v="4.5"/>
  </r>
  <r>
    <x v="13"/>
    <d v="2022-03-30T00:00:00"/>
    <x v="1"/>
    <x v="103"/>
    <n v="0"/>
    <n v="11.82"/>
    <n v="24.68"/>
    <n v="3.22"/>
    <n v="38.28"/>
    <n v="46.61"/>
    <n v="5.76"/>
  </r>
  <r>
    <x v="13"/>
    <d v="2022-03-31T00:00:00"/>
    <x v="1"/>
    <x v="145"/>
    <n v="0"/>
    <n v="7.03"/>
    <n v="40.049999999999997"/>
    <n v="3.19"/>
    <n v="31.24"/>
    <n v="35.22"/>
    <n v="5.07"/>
  </r>
  <r>
    <x v="13"/>
    <d v="2022-04-01T00:00:00"/>
    <x v="1"/>
    <x v="60"/>
    <n v="0"/>
    <n v="11.48"/>
    <n v="17.7"/>
    <n v="3.93"/>
    <n v="38.979999999999997"/>
    <n v="43.68"/>
    <n v="3.99"/>
  </r>
  <r>
    <x v="13"/>
    <d v="2022-04-02T00:00:00"/>
    <x v="2"/>
    <x v="118"/>
    <n v="0"/>
    <n v="5.57"/>
    <n v="26.46"/>
    <n v="2.1800000000000002"/>
    <n v="13.55"/>
    <n v="15.7"/>
    <n v="2.88"/>
  </r>
  <r>
    <x v="13"/>
    <d v="2022-04-03T00:00:00"/>
    <x v="4"/>
    <x v="138"/>
    <n v="0"/>
    <n v="7.11"/>
    <n v="29.33"/>
    <n v="1.91"/>
    <n v="21.53"/>
    <n v="24.18"/>
    <n v="3.04"/>
  </r>
  <r>
    <x v="13"/>
    <d v="2022-04-04T00:00:00"/>
    <x v="3"/>
    <x v="118"/>
    <n v="0"/>
    <n v="4.37"/>
    <n v="38.270000000000003"/>
    <n v="1.97"/>
    <n v="9.67"/>
    <n v="11.57"/>
    <n v="2.56"/>
  </r>
  <r>
    <x v="13"/>
    <d v="2022-04-05T00:00:00"/>
    <x v="2"/>
    <x v="225"/>
    <n v="0.01"/>
    <n v="6.85"/>
    <n v="13.05"/>
    <n v="2.44"/>
    <n v="12.62"/>
    <n v="15.85"/>
    <n v="3.45"/>
  </r>
  <r>
    <x v="13"/>
    <d v="2022-04-06T00:00:00"/>
    <x v="2"/>
    <x v="138"/>
    <n v="0.02"/>
    <n v="7.71"/>
    <n v="11"/>
    <n v="2.65"/>
    <n v="14.72"/>
    <n v="19.559999999999999"/>
    <n v="3.8"/>
  </r>
  <r>
    <x v="13"/>
    <d v="2022-04-07T00:00:00"/>
    <x v="2"/>
    <x v="11"/>
    <n v="0"/>
    <n v="6.34"/>
    <n v="21.82"/>
    <n v="2.12"/>
    <n v="15.97"/>
    <n v="19.71"/>
    <n v="2.94"/>
  </r>
  <r>
    <x v="13"/>
    <d v="2022-04-08T00:00:00"/>
    <x v="2"/>
    <x v="93"/>
    <n v="0"/>
    <n v="5.44"/>
    <n v="23.96"/>
    <n v="2.3199999999999998"/>
    <n v="14.87"/>
    <n v="17.32"/>
    <n v="3.36"/>
  </r>
  <r>
    <x v="13"/>
    <d v="2022-04-09T00:00:00"/>
    <x v="2"/>
    <x v="136"/>
    <n v="0"/>
    <n v="3.81"/>
    <n v="58.65"/>
    <n v="2.06"/>
    <n v="11.71"/>
    <n v="13.05"/>
    <n v="2.44"/>
  </r>
  <r>
    <x v="13"/>
    <d v="2022-04-10T00:00:00"/>
    <x v="1"/>
    <x v="62"/>
    <n v="0"/>
    <n v="9.17"/>
    <n v="19.309999999999999"/>
    <n v="2.2599999999999998"/>
    <n v="32.090000000000003"/>
    <n v="38.04"/>
    <n v="3.83"/>
  </r>
  <r>
    <x v="13"/>
    <d v="2022-04-11T00:00:00"/>
    <x v="3"/>
    <x v="82"/>
    <n v="0"/>
    <n v="4.28"/>
    <n v="35.76"/>
    <n v="2"/>
    <n v="9.67"/>
    <n v="10.48"/>
    <n v="1.9"/>
  </r>
  <r>
    <x v="13"/>
    <d v="2022-04-12T00:00:00"/>
    <x v="1"/>
    <x v="15"/>
    <n v="0.32"/>
    <n v="13.02"/>
    <n v="4.78"/>
    <n v="3.01"/>
    <n v="31.43"/>
    <n v="48.44"/>
    <n v="6.02"/>
  </r>
  <r>
    <x v="13"/>
    <d v="2022-04-13T00:00:00"/>
    <x v="0"/>
    <x v="53"/>
    <n v="0"/>
    <n v="12.85"/>
    <n v="50.78"/>
    <n v="10.97"/>
    <n v="51.99"/>
    <n v="56.43"/>
    <n v="4.75"/>
  </r>
  <r>
    <x v="13"/>
    <d v="2022-04-14T00:00:00"/>
    <x v="1"/>
    <x v="88"/>
    <n v="0.21"/>
    <n v="18.850000000000001"/>
    <n v="9.75"/>
    <n v="9.7799999999999994"/>
    <n v="31.19"/>
    <n v="36.97"/>
    <n v="10.39"/>
  </r>
  <r>
    <x v="13"/>
    <d v="2022-04-15T00:00:00"/>
    <x v="2"/>
    <x v="260"/>
    <n v="0.01"/>
    <n v="13.54"/>
    <n v="16.989999999999998"/>
    <n v="6.38"/>
    <n v="19.34"/>
    <n v="23.75"/>
    <n v="3.8"/>
  </r>
  <r>
    <x v="13"/>
    <d v="2022-04-16T00:00:00"/>
    <x v="0"/>
    <x v="53"/>
    <n v="0"/>
    <n v="14.91"/>
    <n v="25.75"/>
    <n v="7.57"/>
    <n v="66.37"/>
    <n v="80.42"/>
    <n v="5.45"/>
  </r>
  <r>
    <x v="13"/>
    <d v="2022-04-17T00:00:00"/>
    <x v="1"/>
    <x v="61"/>
    <n v="0"/>
    <n v="5.91"/>
    <n v="52.93"/>
    <n v="3.87"/>
    <n v="28.15"/>
    <n v="30.88"/>
    <n v="3.51"/>
  </r>
  <r>
    <x v="13"/>
    <d v="2022-04-18T00:00:00"/>
    <x v="1"/>
    <x v="61"/>
    <n v="0"/>
    <n v="6.6"/>
    <n v="55.07"/>
    <n v="2.92"/>
    <n v="26.63"/>
    <n v="29.51"/>
    <n v="4.05"/>
  </r>
  <r>
    <x v="13"/>
    <d v="2022-04-19T00:00:00"/>
    <x v="2"/>
    <x v="28"/>
    <n v="0"/>
    <n v="8.31"/>
    <n v="32.54"/>
    <n v="2.86"/>
    <n v="18.75"/>
    <n v="25.42"/>
    <n v="4.6900000000000004"/>
  </r>
  <r>
    <x v="13"/>
    <d v="2022-04-20T00:00:00"/>
    <x v="2"/>
    <x v="54"/>
    <n v="0"/>
    <n v="6.08"/>
    <n v="35.049999999999997"/>
    <n v="2.56"/>
    <n v="19.100000000000001"/>
    <n v="21.49"/>
    <n v="3.13"/>
  </r>
  <r>
    <x v="13"/>
    <d v="2022-04-21T00:00:00"/>
    <x v="1"/>
    <x v="17"/>
    <n v="0.51"/>
    <n v="12"/>
    <n v="3.44"/>
    <n v="2.71"/>
    <n v="30.2"/>
    <n v="46.08"/>
    <n v="5"/>
  </r>
  <r>
    <x v="13"/>
    <d v="2022-04-22T00:00:00"/>
    <x v="0"/>
    <x v="201"/>
    <n v="0.06"/>
    <n v="11.65"/>
    <n v="12.52"/>
    <n v="4.7699999999999996"/>
    <n v="51.44"/>
    <n v="62.56"/>
    <n v="4.75"/>
  </r>
  <r>
    <x v="13"/>
    <d v="2022-04-23T00:00:00"/>
    <x v="1"/>
    <x v="32"/>
    <n v="0"/>
    <n v="10.62"/>
    <n v="42.92"/>
    <n v="10.73"/>
    <n v="32.869999999999997"/>
    <n v="35.51"/>
    <n v="4.05"/>
  </r>
  <r>
    <x v="13"/>
    <d v="2022-04-24T00:00:00"/>
    <x v="1"/>
    <x v="16"/>
    <n v="0"/>
    <n v="7.45"/>
    <n v="57.22"/>
    <n v="4.05"/>
    <n v="31.33"/>
    <n v="35.72"/>
    <n v="2.82"/>
  </r>
  <r>
    <x v="13"/>
    <d v="2022-04-25T00:00:00"/>
    <x v="0"/>
    <x v="56"/>
    <n v="0"/>
    <n v="5.74"/>
    <n v="65.09"/>
    <n v="2.89"/>
    <n v="60.26"/>
    <n v="68.72"/>
    <n v="4.37"/>
  </r>
  <r>
    <x v="13"/>
    <d v="2022-04-26T00:00:00"/>
    <x v="1"/>
    <x v="211"/>
    <n v="0"/>
    <n v="9.94"/>
    <n v="21.1"/>
    <n v="2.98"/>
    <n v="33.21"/>
    <n v="42.48"/>
    <n v="4.37"/>
  </r>
  <r>
    <x v="13"/>
    <d v="2022-04-27T00:00:00"/>
    <x v="1"/>
    <x v="197"/>
    <n v="0"/>
    <n v="6.51"/>
    <n v="62.94"/>
    <n v="2.68"/>
    <n v="44.41"/>
    <n v="49.34"/>
    <n v="3.86"/>
  </r>
  <r>
    <x v="13"/>
    <d v="2022-04-28T00:00:00"/>
    <x v="4"/>
    <x v="16"/>
    <n v="0"/>
    <n v="6.17"/>
    <n v="45.78"/>
    <n v="2.89"/>
    <n v="21.57"/>
    <n v="25.05"/>
    <n v="3.39"/>
  </r>
  <r>
    <x v="13"/>
    <d v="2022-04-29T00:00:00"/>
    <x v="1"/>
    <x v="37"/>
    <n v="0"/>
    <n v="12"/>
    <n v="26.46"/>
    <n v="3.01"/>
    <n v="34.479999999999997"/>
    <n v="47.21"/>
    <n v="4.88"/>
  </r>
  <r>
    <x v="13"/>
    <d v="2022-04-30T00:00:00"/>
    <x v="2"/>
    <x v="145"/>
    <n v="0"/>
    <n v="3.04"/>
    <n v="55.07"/>
    <n v="1.36"/>
    <n v="11.21"/>
    <n v="11.76"/>
    <n v="1.57"/>
  </r>
  <r>
    <x v="13"/>
    <d v="2022-05-01T00:00:00"/>
    <x v="2"/>
    <x v="145"/>
    <n v="0"/>
    <n v="4.2"/>
    <n v="59.37"/>
    <n v="2.35"/>
    <n v="14.99"/>
    <n v="16.190000000000001"/>
    <n v="2.06"/>
  </r>
  <r>
    <x v="13"/>
    <d v="2022-05-02T00:00:00"/>
    <x v="1"/>
    <x v="197"/>
    <n v="1.63"/>
    <n v="11.48"/>
    <n v="0.88"/>
    <n v="3.25"/>
    <n v="35.909999999999997"/>
    <n v="52.86"/>
    <n v="9.5"/>
  </r>
  <r>
    <x v="13"/>
    <d v="2022-05-03T00:00:00"/>
    <x v="0"/>
    <x v="249"/>
    <n v="0"/>
    <n v="14.05"/>
    <n v="19.309999999999999"/>
    <n v="7.87"/>
    <n v="58"/>
    <n v="65.81"/>
    <n v="5"/>
  </r>
  <r>
    <x v="13"/>
    <d v="2022-05-04T00:00:00"/>
    <x v="3"/>
    <x v="11"/>
    <n v="0"/>
    <n v="3.86"/>
    <n v="16.63"/>
    <n v="1.79"/>
    <n v="8.43"/>
    <n v="9.56"/>
    <n v="1.95"/>
  </r>
  <r>
    <x v="13"/>
    <d v="2022-05-05T00:00:00"/>
    <x v="2"/>
    <x v="19"/>
    <n v="0.01"/>
    <n v="9.42"/>
    <n v="16.45"/>
    <n v="2.56"/>
    <n v="16.55"/>
    <n v="24.35"/>
    <n v="4.43"/>
  </r>
  <r>
    <x v="13"/>
    <d v="2022-05-06T00:00:00"/>
    <x v="1"/>
    <x v="57"/>
    <n v="8.16"/>
    <n v="10.8"/>
    <n v="0.03"/>
    <n v="3.13"/>
    <n v="49.07"/>
    <n v="80.73"/>
    <n v="5.89"/>
  </r>
  <r>
    <x v="13"/>
    <d v="2022-05-07T00:00:00"/>
    <x v="1"/>
    <x v="33"/>
    <n v="5.53"/>
    <n v="14.22"/>
    <n v="0.15"/>
    <n v="5.48"/>
    <n v="48.87"/>
    <n v="64.930000000000007"/>
    <n v="8.8699999999999992"/>
  </r>
  <r>
    <x v="13"/>
    <d v="2022-05-08T00:00:00"/>
    <x v="1"/>
    <x v="181"/>
    <n v="12.29"/>
    <n v="8.83"/>
    <n v="0.02"/>
    <n v="5.84"/>
    <n v="47.22"/>
    <n v="66.33"/>
    <n v="16.72"/>
  </r>
  <r>
    <x v="13"/>
    <d v="2022-05-09T00:00:00"/>
    <x v="0"/>
    <x v="36"/>
    <n v="0.12"/>
    <n v="19.02"/>
    <n v="8.14"/>
    <n v="3.93"/>
    <n v="68.64"/>
    <n v="86.57"/>
    <n v="4.8099999999999996"/>
  </r>
  <r>
    <x v="13"/>
    <d v="2022-05-10T00:00:00"/>
    <x v="0"/>
    <x v="16"/>
    <n v="0"/>
    <n v="6.68"/>
    <n v="62.23"/>
    <n v="6.32"/>
    <n v="53.85"/>
    <n v="60.15"/>
    <n v="5.13"/>
  </r>
  <r>
    <x v="13"/>
    <d v="2022-05-11T00:00:00"/>
    <x v="1"/>
    <x v="225"/>
    <n v="0"/>
    <n v="7.28"/>
    <n v="30.04"/>
    <n v="7.09"/>
    <n v="25.19"/>
    <n v="27.5"/>
    <n v="3.55"/>
  </r>
  <r>
    <x v="13"/>
    <d v="2022-05-12T00:00:00"/>
    <x v="4"/>
    <x v="28"/>
    <n v="0"/>
    <n v="6.77"/>
    <n v="70.81"/>
    <n v="5.3"/>
    <n v="23.19"/>
    <n v="24.96"/>
    <n v="2.72"/>
  </r>
  <r>
    <x v="13"/>
    <d v="2022-05-13T00:00:00"/>
    <x v="1"/>
    <x v="105"/>
    <n v="0"/>
    <n v="9.77"/>
    <n v="55.07"/>
    <n v="8.34"/>
    <n v="25.85"/>
    <n v="29.65"/>
    <n v="3.93"/>
  </r>
  <r>
    <x v="13"/>
    <d v="2022-05-14T00:00:00"/>
    <x v="4"/>
    <x v="16"/>
    <n v="0"/>
    <n v="10.71"/>
    <n v="18.600000000000001"/>
    <n v="9.89"/>
    <n v="21.51"/>
    <n v="23.67"/>
    <n v="2.85"/>
  </r>
  <r>
    <x v="13"/>
    <d v="2022-05-15T00:00:00"/>
    <x v="3"/>
    <x v="271"/>
    <n v="0"/>
    <n v="5.48"/>
    <n v="20.74"/>
    <n v="2.74"/>
    <n v="8.44"/>
    <n v="10"/>
    <n v="2.66"/>
  </r>
  <r>
    <x v="13"/>
    <d v="2022-05-16T00:00:00"/>
    <x v="3"/>
    <x v="271"/>
    <n v="0.02"/>
    <n v="5.83"/>
    <n v="6.62"/>
    <n v="2.3199999999999998"/>
    <n v="8.2200000000000006"/>
    <n v="9.3000000000000007"/>
    <n v="2.0299999999999998"/>
  </r>
  <r>
    <x v="13"/>
    <d v="2022-05-17T00:00:00"/>
    <x v="3"/>
    <x v="87"/>
    <n v="0.08"/>
    <n v="5.65"/>
    <n v="2.62"/>
    <n v="2.1800000000000002"/>
    <n v="7.16"/>
    <n v="8.5399999999999991"/>
    <n v="2.25"/>
  </r>
  <r>
    <x v="13"/>
    <d v="2022-05-18T00:00:00"/>
    <x v="4"/>
    <x v="32"/>
    <n v="1.96"/>
    <n v="15.42"/>
    <n v="1.1000000000000001"/>
    <n v="6.02"/>
    <n v="21.23"/>
    <n v="27.99"/>
    <n v="9.1199999999999992"/>
  </r>
  <r>
    <x v="13"/>
    <d v="2022-05-19T00:00:00"/>
    <x v="3"/>
    <x v="232"/>
    <n v="0"/>
    <n v="5.4"/>
    <n v="40.770000000000003"/>
    <n v="2.62"/>
    <n v="9.61"/>
    <n v="11.48"/>
    <n v="2.5299999999999998"/>
  </r>
  <r>
    <x v="13"/>
    <d v="2022-05-20T00:00:00"/>
    <x v="3"/>
    <x v="151"/>
    <n v="0"/>
    <n v="4.63"/>
    <n v="12.7"/>
    <n v="2.29"/>
    <n v="7.69"/>
    <n v="8.9600000000000009"/>
    <n v="1.99"/>
  </r>
  <r>
    <x v="13"/>
    <d v="2022-05-21T00:00:00"/>
    <x v="2"/>
    <x v="145"/>
    <n v="0"/>
    <n v="8.0500000000000007"/>
    <n v="23.6"/>
    <n v="5.6"/>
    <n v="17.45"/>
    <n v="21.41"/>
    <n v="3.93"/>
  </r>
  <r>
    <x v="13"/>
    <d v="2022-05-22T00:00:00"/>
    <x v="2"/>
    <x v="166"/>
    <n v="0.01"/>
    <n v="5.91"/>
    <n v="10.01"/>
    <n v="2.92"/>
    <n v="10.28"/>
    <n v="12.23"/>
    <n v="2.98"/>
  </r>
  <r>
    <x v="13"/>
    <d v="2022-05-23T00:00:00"/>
    <x v="4"/>
    <x v="80"/>
    <n v="0"/>
    <n v="9.94"/>
    <n v="33.26"/>
    <n v="7.09"/>
    <n v="24.31"/>
    <n v="27.66"/>
    <n v="3.64"/>
  </r>
  <r>
    <x v="13"/>
    <d v="2022-05-24T00:00:00"/>
    <x v="1"/>
    <x v="257"/>
    <n v="3.97"/>
    <n v="17.82"/>
    <n v="0.25"/>
    <n v="6.44"/>
    <n v="45.52"/>
    <n v="72.88"/>
    <n v="14.19"/>
  </r>
  <r>
    <x v="13"/>
    <d v="2022-05-25T00:00:00"/>
    <x v="0"/>
    <x v="200"/>
    <n v="2.99"/>
    <n v="16.96"/>
    <n v="1.65"/>
    <n v="4.8899999999999997"/>
    <n v="70.760000000000005"/>
    <n v="87.18"/>
    <n v="5"/>
  </r>
  <r>
    <x v="13"/>
    <d v="2022-05-26T00:00:00"/>
    <x v="0"/>
    <x v="257"/>
    <n v="0.03"/>
    <n v="13.71"/>
    <n v="14.31"/>
    <n v="4.8899999999999997"/>
    <n v="58.59"/>
    <n v="62.81"/>
    <n v="3.64"/>
  </r>
  <r>
    <x v="13"/>
    <d v="2022-05-27T00:00:00"/>
    <x v="0"/>
    <x v="96"/>
    <n v="0"/>
    <n v="10.11"/>
    <n v="36.840000000000003"/>
    <n v="5.13"/>
    <n v="60.87"/>
    <n v="71.69"/>
    <n v="4.9400000000000004"/>
  </r>
  <r>
    <x v="13"/>
    <d v="2022-05-28T00:00:00"/>
    <x v="0"/>
    <x v="13"/>
    <n v="21.68"/>
    <n v="5.91"/>
    <n v="0"/>
    <n v="3.99"/>
    <n v="120.56"/>
    <n v="137.03"/>
    <n v="5.7"/>
  </r>
  <r>
    <x v="13"/>
    <d v="2022-05-29T00:00:00"/>
    <x v="0"/>
    <x v="47"/>
    <n v="9.2799999999999994"/>
    <n v="26.05"/>
    <n v="0.04"/>
    <n v="11.44"/>
    <n v="100.24"/>
    <n v="133.51"/>
    <n v="40.53"/>
  </r>
  <r>
    <x v="13"/>
    <d v="2022-05-30T00:00:00"/>
    <x v="0"/>
    <x v="79"/>
    <n v="0.01"/>
    <n v="12.34"/>
    <n v="13.05"/>
    <n v="5.6"/>
    <n v="80.67"/>
    <n v="92.81"/>
    <n v="5.45"/>
  </r>
  <r>
    <x v="13"/>
    <d v="2022-05-31T00:00:00"/>
    <x v="1"/>
    <x v="53"/>
    <n v="0.3"/>
    <n v="15.77"/>
    <n v="4.25"/>
    <n v="4.7699999999999996"/>
    <n v="48.72"/>
    <n v="65.58"/>
    <n v="5.95"/>
  </r>
  <r>
    <x v="13"/>
    <d v="2022-06-01T00:00:00"/>
    <x v="1"/>
    <x v="31"/>
    <n v="0.26"/>
    <n v="10.62"/>
    <n v="5.59"/>
    <n v="4.05"/>
    <n v="26.95"/>
    <n v="37.1"/>
    <n v="4.62"/>
  </r>
  <r>
    <x v="13"/>
    <d v="2022-06-02T00:00:00"/>
    <x v="0"/>
    <x v="20"/>
    <n v="0"/>
    <n v="16.11"/>
    <n v="39.700000000000003"/>
    <n v="14.31"/>
    <n v="50.56"/>
    <n v="56.46"/>
    <n v="4.75"/>
  </r>
  <r>
    <x v="13"/>
    <d v="2022-06-03T00:00:00"/>
    <x v="1"/>
    <x v="165"/>
    <n v="2.4300000000000002"/>
    <n v="9.94"/>
    <n v="0.56000000000000005"/>
    <n v="3.87"/>
    <n v="34.54"/>
    <n v="46.07"/>
    <n v="5.57"/>
  </r>
  <r>
    <x v="13"/>
    <d v="2022-06-04T00:00:00"/>
    <x v="4"/>
    <x v="16"/>
    <n v="0"/>
    <n v="12.17"/>
    <n v="22.17"/>
    <n v="8.6999999999999993"/>
    <n v="22.03"/>
    <n v="25.65"/>
    <n v="4.3099999999999996"/>
  </r>
  <r>
    <x v="13"/>
    <d v="2022-06-05T00:00:00"/>
    <x v="2"/>
    <x v="0"/>
    <n v="0"/>
    <n v="8.91"/>
    <n v="20.38"/>
    <n v="5.66"/>
    <n v="14.72"/>
    <n v="17.7"/>
    <n v="4.18"/>
  </r>
  <r>
    <x v="13"/>
    <d v="2022-06-06T00:00:00"/>
    <x v="1"/>
    <x v="81"/>
    <n v="0"/>
    <n v="20.56"/>
    <n v="29.33"/>
    <n v="8.11"/>
    <n v="35.85"/>
    <n v="43.09"/>
    <n v="12.29"/>
  </r>
  <r>
    <x v="13"/>
    <d v="2022-06-07T00:00:00"/>
    <x v="1"/>
    <x v="96"/>
    <n v="0.1"/>
    <n v="19.71"/>
    <n v="8.49"/>
    <n v="7.21"/>
    <n v="35.82"/>
    <n v="47.95"/>
    <n v="7.41"/>
  </r>
  <r>
    <x v="13"/>
    <d v="2022-06-08T00:00:00"/>
    <x v="1"/>
    <x v="193"/>
    <n v="0.02"/>
    <n v="19.88"/>
    <n v="8.49"/>
    <n v="10.49"/>
    <n v="27.02"/>
    <n v="30.72"/>
    <n v="3.83"/>
  </r>
  <r>
    <x v="13"/>
    <d v="2022-06-09T00:00:00"/>
    <x v="2"/>
    <x v="100"/>
    <n v="0.01"/>
    <n v="10.62"/>
    <n v="14.48"/>
    <n v="5.19"/>
    <n v="14.89"/>
    <n v="18.75"/>
    <n v="3.64"/>
  </r>
  <r>
    <x v="13"/>
    <d v="2022-06-10T00:00:00"/>
    <x v="4"/>
    <x v="193"/>
    <n v="0.01"/>
    <n v="15.08"/>
    <n v="12.87"/>
    <n v="13.47"/>
    <n v="23.47"/>
    <n v="26.07"/>
    <n v="3.99"/>
  </r>
  <r>
    <x v="13"/>
    <d v="2022-06-11T00:00:00"/>
    <x v="2"/>
    <x v="118"/>
    <n v="0"/>
    <n v="9.94"/>
    <n v="16.09"/>
    <n v="6.14"/>
    <n v="11.83"/>
    <n v="13.76"/>
    <n v="3.01"/>
  </r>
  <r>
    <x v="13"/>
    <d v="2022-06-12T00:00:00"/>
    <x v="2"/>
    <x v="114"/>
    <n v="0"/>
    <n v="10.199999999999999"/>
    <n v="20.21"/>
    <n v="6.32"/>
    <n v="13.25"/>
    <n v="16.77"/>
    <n v="4.37"/>
  </r>
  <r>
    <x v="13"/>
    <d v="2022-06-13T00:00:00"/>
    <x v="3"/>
    <x v="232"/>
    <n v="0"/>
    <n v="6.6"/>
    <n v="26.11"/>
    <n v="3.87"/>
    <n v="8.92"/>
    <n v="10.85"/>
    <n v="2.85"/>
  </r>
  <r>
    <x v="13"/>
    <d v="2022-06-14T00:00:00"/>
    <x v="2"/>
    <x v="0"/>
    <n v="0"/>
    <n v="6.08"/>
    <n v="26.11"/>
    <n v="3.28"/>
    <n v="13.15"/>
    <n v="15.74"/>
    <n v="3.1"/>
  </r>
  <r>
    <x v="13"/>
    <d v="2022-06-15T00:00:00"/>
    <x v="2"/>
    <x v="203"/>
    <n v="0"/>
    <n v="6.6"/>
    <n v="21.82"/>
    <n v="3.1"/>
    <n v="11.55"/>
    <n v="13.33"/>
    <n v="2.2799999999999998"/>
  </r>
  <r>
    <x v="13"/>
    <d v="2022-06-16T00:00:00"/>
    <x v="2"/>
    <x v="114"/>
    <n v="0"/>
    <n v="6.51"/>
    <n v="17.34"/>
    <n v="2.86"/>
    <n v="12.32"/>
    <n v="13.83"/>
    <n v="2.41"/>
  </r>
  <r>
    <x v="13"/>
    <d v="2022-06-17T00:00:00"/>
    <x v="1"/>
    <x v="189"/>
    <n v="0.25"/>
    <n v="19.02"/>
    <n v="1.81"/>
    <n v="12.04"/>
    <n v="27.6"/>
    <n v="30.39"/>
    <n v="4.75"/>
  </r>
  <r>
    <x v="13"/>
    <d v="2022-06-18T00:00:00"/>
    <x v="2"/>
    <x v="93"/>
    <n v="0.1"/>
    <n v="9.34"/>
    <n v="2.5299999999999998"/>
    <n v="3.99"/>
    <n v="12.28"/>
    <n v="15.22"/>
    <n v="3.45"/>
  </r>
  <r>
    <x v="13"/>
    <d v="2022-06-19T00:00:00"/>
    <x v="4"/>
    <x v="258"/>
    <n v="0"/>
    <n v="12"/>
    <n v="14.13"/>
    <n v="8.34"/>
    <n v="23.23"/>
    <n v="25.12"/>
    <n v="3.51"/>
  </r>
  <r>
    <x v="13"/>
    <d v="2022-06-20T00:00:00"/>
    <x v="4"/>
    <x v="84"/>
    <n v="0"/>
    <n v="9.34"/>
    <n v="28.97"/>
    <n v="5.42"/>
    <n v="20.29"/>
    <n v="22.42"/>
    <n v="3.17"/>
  </r>
  <r>
    <x v="13"/>
    <d v="2022-06-21T00:00:00"/>
    <x v="1"/>
    <x v="191"/>
    <n v="0"/>
    <n v="10.199999999999999"/>
    <n v="29.68"/>
    <n v="8.34"/>
    <n v="25.59"/>
    <n v="27.87"/>
    <n v="3.42"/>
  </r>
  <r>
    <x v="13"/>
    <d v="2022-06-22T00:00:00"/>
    <x v="1"/>
    <x v="53"/>
    <n v="0"/>
    <n v="9"/>
    <n v="27.54"/>
    <n v="6.62"/>
    <n v="44.92"/>
    <n v="49.4"/>
    <n v="3.64"/>
  </r>
  <r>
    <x v="13"/>
    <d v="2022-06-23T00:00:00"/>
    <x v="2"/>
    <x v="118"/>
    <n v="0"/>
    <n v="6.94"/>
    <n v="26.11"/>
    <n v="6.08"/>
    <n v="12.44"/>
    <n v="14.89"/>
    <n v="3.1"/>
  </r>
  <r>
    <x v="13"/>
    <d v="2022-06-24T00:00:00"/>
    <x v="4"/>
    <x v="11"/>
    <n v="0"/>
    <n v="9"/>
    <n v="47.21"/>
    <n v="6.02"/>
    <n v="21.72"/>
    <n v="27.07"/>
    <n v="4.6900000000000004"/>
  </r>
  <r>
    <x v="13"/>
    <d v="2022-06-25T00:00:00"/>
    <x v="1"/>
    <x v="193"/>
    <n v="0.02"/>
    <n v="10.54"/>
    <n v="11.09"/>
    <n v="5.01"/>
    <n v="29.85"/>
    <n v="35.799999999999997"/>
    <n v="3.61"/>
  </r>
  <r>
    <x v="13"/>
    <d v="2022-06-26T00:00:00"/>
    <x v="1"/>
    <x v="187"/>
    <n v="0.59"/>
    <n v="13.54"/>
    <n v="4.07"/>
    <n v="4.3499999999999996"/>
    <n v="34.29"/>
    <n v="41.75"/>
    <n v="4.18"/>
  </r>
  <r>
    <x v="13"/>
    <d v="2022-06-27T00:00:00"/>
    <x v="2"/>
    <x v="87"/>
    <n v="0"/>
    <n v="6.34"/>
    <n v="31.11"/>
    <n v="5.07"/>
    <n v="13.32"/>
    <n v="17.93"/>
    <n v="3.93"/>
  </r>
  <r>
    <x v="13"/>
    <d v="2022-06-28T00:00:00"/>
    <x v="2"/>
    <x v="82"/>
    <n v="0"/>
    <n v="8.0500000000000007"/>
    <n v="37.549999999999997"/>
    <n v="5.25"/>
    <n v="17.739999999999998"/>
    <n v="21"/>
    <n v="3.45"/>
  </r>
  <r>
    <x v="13"/>
    <d v="2022-06-29T00:00:00"/>
    <x v="0"/>
    <x v="257"/>
    <n v="0.21"/>
    <n v="23.99"/>
    <n v="13.05"/>
    <n v="15.26"/>
    <n v="55.94"/>
    <n v="62.44"/>
    <n v="7.85"/>
  </r>
  <r>
    <x v="13"/>
    <d v="2022-06-30T00:00:00"/>
    <x v="0"/>
    <x v="98"/>
    <n v="9.2799999999999994"/>
    <n v="22.28"/>
    <n v="0.03"/>
    <n v="11.44"/>
    <n v="57.68"/>
    <n v="67.84"/>
    <n v="17.989999999999998"/>
  </r>
  <r>
    <x v="13"/>
    <d v="2022-07-01T00:00:00"/>
    <x v="1"/>
    <x v="60"/>
    <n v="0.16"/>
    <n v="15.77"/>
    <n v="13.59"/>
    <n v="8.23"/>
    <n v="31.02"/>
    <n v="35.92"/>
    <n v="3.2"/>
  </r>
  <r>
    <x v="13"/>
    <d v="2022-07-02T00:00:00"/>
    <x v="1"/>
    <x v="72"/>
    <n v="0.02"/>
    <n v="18.850000000000001"/>
    <n v="21.46"/>
    <n v="10.61"/>
    <n v="34.04"/>
    <n v="41.73"/>
    <n v="5.32"/>
  </r>
  <r>
    <x v="13"/>
    <d v="2022-07-03T00:00:00"/>
    <x v="1"/>
    <x v="187"/>
    <n v="1.1000000000000001"/>
    <n v="9.51"/>
    <n v="1.1599999999999999"/>
    <n v="3.64"/>
    <n v="35.14"/>
    <n v="45.38"/>
    <n v="5.07"/>
  </r>
  <r>
    <x v="13"/>
    <d v="2022-07-04T00:00:00"/>
    <x v="1"/>
    <x v="35"/>
    <n v="0.82"/>
    <n v="12.85"/>
    <n v="1.97"/>
    <n v="4.8899999999999997"/>
    <n v="38.869999999999997"/>
    <n v="48.42"/>
    <n v="7.16"/>
  </r>
  <r>
    <x v="13"/>
    <d v="2022-07-05T00:00:00"/>
    <x v="1"/>
    <x v="181"/>
    <n v="2.37"/>
    <n v="21.93"/>
    <n v="1.5"/>
    <n v="7.09"/>
    <n v="43.14"/>
    <n v="51.06"/>
    <n v="4.43"/>
  </r>
  <r>
    <x v="13"/>
    <d v="2022-07-06T00:00:00"/>
    <x v="1"/>
    <x v="181"/>
    <n v="0.02"/>
    <n v="16.11"/>
    <n v="14.31"/>
    <n v="8.11"/>
    <n v="48.56"/>
    <n v="62.06"/>
    <n v="9.5"/>
  </r>
  <r>
    <x v="13"/>
    <d v="2022-07-07T00:00:00"/>
    <x v="1"/>
    <x v="257"/>
    <n v="0.47"/>
    <n v="19.36"/>
    <n v="5.72"/>
    <n v="6.14"/>
    <n v="46.77"/>
    <n v="58.88"/>
    <n v="4.18"/>
  </r>
  <r>
    <x v="13"/>
    <d v="2022-07-08T00:00:00"/>
    <x v="4"/>
    <x v="114"/>
    <n v="0"/>
    <n v="7.63"/>
    <n v="34.33"/>
    <n v="5.25"/>
    <n v="21.91"/>
    <n v="29.83"/>
    <n v="5.57"/>
  </r>
  <r>
    <x v="13"/>
    <d v="2022-07-09T00:00:00"/>
    <x v="3"/>
    <x v="120"/>
    <n v="0"/>
    <n v="4.97"/>
    <n v="21.28"/>
    <n v="2.98"/>
    <n v="9.0399999999999991"/>
    <n v="10.91"/>
    <n v="1.39"/>
  </r>
  <r>
    <x v="13"/>
    <d v="2022-07-10T00:00:00"/>
    <x v="2"/>
    <x v="100"/>
    <n v="0.03"/>
    <n v="7.63"/>
    <n v="11.18"/>
    <n v="3.58"/>
    <n v="16"/>
    <n v="21.71"/>
    <n v="3.51"/>
  </r>
  <r>
    <x v="13"/>
    <d v="2022-07-11T00:00:00"/>
    <x v="2"/>
    <x v="150"/>
    <n v="0"/>
    <n v="5.4"/>
    <n v="32.19"/>
    <n v="4.29"/>
    <n v="15.56"/>
    <n v="18.010000000000002"/>
    <n v="2.5"/>
  </r>
  <r>
    <x v="13"/>
    <d v="2022-07-12T00:00:00"/>
    <x v="1"/>
    <x v="37"/>
    <n v="0.01"/>
    <n v="13.02"/>
    <n v="15.56"/>
    <n v="7.45"/>
    <n v="30.1"/>
    <n v="34.99"/>
    <n v="3.99"/>
  </r>
  <r>
    <x v="13"/>
    <d v="2022-07-13T00:00:00"/>
    <x v="1"/>
    <x v="79"/>
    <n v="0.52"/>
    <n v="17.649999999999999"/>
    <n v="2.37"/>
    <n v="6.44"/>
    <n v="40.74"/>
    <n v="54.94"/>
    <n v="5.45"/>
  </r>
  <r>
    <x v="13"/>
    <d v="2022-07-14T00:00:00"/>
    <x v="4"/>
    <x v="16"/>
    <n v="0.06"/>
    <n v="10.54"/>
    <n v="8.94"/>
    <n v="2.62"/>
    <n v="20.239999999999998"/>
    <n v="26.18"/>
    <n v="3.55"/>
  </r>
  <r>
    <x v="13"/>
    <d v="2022-07-15T00:00:00"/>
    <x v="0"/>
    <x v="200"/>
    <n v="3.21"/>
    <n v="16.62"/>
    <n v="0.06"/>
    <n v="6.56"/>
    <n v="52.54"/>
    <n v="66.510000000000005"/>
    <n v="5.64"/>
  </r>
  <r>
    <x v="13"/>
    <d v="2022-07-16T00:00:00"/>
    <x v="3"/>
    <x v="136"/>
    <n v="0"/>
    <n v="5.23"/>
    <n v="28.61"/>
    <n v="4.17"/>
    <n v="8.98"/>
    <n v="10.42"/>
    <n v="1.96"/>
  </r>
  <r>
    <x v="13"/>
    <d v="2022-07-17T00:00:00"/>
    <x v="2"/>
    <x v="114"/>
    <n v="0"/>
    <n v="5.48"/>
    <n v="17.170000000000002"/>
    <n v="3.28"/>
    <n v="18.53"/>
    <n v="21.38"/>
    <n v="2.31"/>
  </r>
  <r>
    <x v="13"/>
    <d v="2022-07-18T00:00:00"/>
    <x v="4"/>
    <x v="56"/>
    <n v="0.15"/>
    <n v="10.45"/>
    <n v="3.62"/>
    <n v="4.17"/>
    <n v="20.82"/>
    <n v="29.78"/>
    <n v="4.75"/>
  </r>
  <r>
    <x v="13"/>
    <d v="2022-07-19T00:00:00"/>
    <x v="2"/>
    <x v="116"/>
    <n v="0"/>
    <n v="5.57"/>
    <n v="57.22"/>
    <n v="5.07"/>
    <n v="12.18"/>
    <n v="14.48"/>
    <n v="3.32"/>
  </r>
  <r>
    <x v="13"/>
    <d v="2022-07-20T00:00:00"/>
    <x v="2"/>
    <x v="159"/>
    <n v="0"/>
    <n v="7.88"/>
    <n v="43.27"/>
    <n v="5.01"/>
    <n v="19.37"/>
    <n v="22.88"/>
    <n v="3.45"/>
  </r>
  <r>
    <x v="13"/>
    <d v="2022-07-22T00:00:00"/>
    <x v="2"/>
    <x v="150"/>
    <n v="0.1"/>
    <n v="7.11"/>
    <n v="5.81"/>
    <n v="2.86"/>
    <n v="13.2"/>
    <n v="14.54"/>
    <n v="2.69"/>
  </r>
  <r>
    <x v="13"/>
    <d v="2022-07-23T00:00:00"/>
    <x v="2"/>
    <x v="28"/>
    <n v="0.47"/>
    <n v="12.17"/>
    <n v="1.97"/>
    <n v="2.74"/>
    <n v="19.809999999999999"/>
    <n v="32.5"/>
    <n v="4.37"/>
  </r>
  <r>
    <x v="13"/>
    <d v="2022-07-24T00:00:00"/>
    <x v="3"/>
    <x v="91"/>
    <n v="0.02"/>
    <n v="6"/>
    <n v="6.35"/>
    <n v="4.17"/>
    <n v="7.94"/>
    <n v="9.15"/>
    <n v="2.2200000000000002"/>
  </r>
  <r>
    <x v="13"/>
    <d v="2022-07-25T00:00:00"/>
    <x v="0"/>
    <x v="163"/>
    <n v="10.84"/>
    <n v="15.42"/>
    <n v="0.04"/>
    <n v="7.09"/>
    <n v="55.41"/>
    <n v="75.2"/>
    <n v="11.78"/>
  </r>
  <r>
    <x v="13"/>
    <d v="2022-07-26T00:00:00"/>
    <x v="2"/>
    <x v="105"/>
    <n v="0.02"/>
    <n v="9.94"/>
    <n v="8.4"/>
    <n v="6.97"/>
    <n v="19.52"/>
    <n v="25.28"/>
    <n v="4.37"/>
  </r>
  <r>
    <x v="13"/>
    <d v="2022-07-27T00:00:00"/>
    <x v="1"/>
    <x v="165"/>
    <n v="1.02"/>
    <n v="13.71"/>
    <n v="1.79"/>
    <n v="6.44"/>
    <n v="39.26"/>
    <n v="51.61"/>
    <n v="6.46"/>
  </r>
  <r>
    <x v="13"/>
    <d v="2022-07-28T00:00:00"/>
    <x v="4"/>
    <x v="145"/>
    <n v="0"/>
    <n v="7.37"/>
    <n v="43.63"/>
    <n v="9.42"/>
    <n v="23.78"/>
    <n v="25.89"/>
    <n v="2.66"/>
  </r>
  <r>
    <x v="13"/>
    <d v="2022-07-29T00:00:00"/>
    <x v="1"/>
    <x v="186"/>
    <n v="0"/>
    <n v="9.68"/>
    <n v="23.6"/>
    <n v="8.4600000000000009"/>
    <n v="31.76"/>
    <n v="35.909999999999997"/>
    <n v="3.64"/>
  </r>
  <r>
    <x v="13"/>
    <d v="2022-07-30T00:00:00"/>
    <x v="2"/>
    <x v="93"/>
    <n v="0"/>
    <n v="5.83"/>
    <n v="18.059999999999999"/>
    <n v="5.42"/>
    <n v="14.21"/>
    <n v="17.420000000000002"/>
    <n v="2.75"/>
  </r>
  <r>
    <x v="13"/>
    <d v="2022-07-31T00:00:00"/>
    <x v="1"/>
    <x v="30"/>
    <n v="0"/>
    <n v="7.71"/>
    <n v="39.700000000000003"/>
    <n v="5.42"/>
    <n v="26.15"/>
    <n v="27.59"/>
    <n v="2.82"/>
  </r>
  <r>
    <x v="13"/>
    <d v="2022-08-01T00:00:00"/>
    <x v="4"/>
    <x v="55"/>
    <n v="0"/>
    <n v="8.23"/>
    <n v="30.76"/>
    <n v="5.6"/>
    <n v="20.52"/>
    <n v="22.7"/>
    <n v="3.74"/>
  </r>
  <r>
    <x v="13"/>
    <d v="2022-08-02T00:00:00"/>
    <x v="1"/>
    <x v="172"/>
    <n v="7.0000000000000007E-2"/>
    <n v="13.37"/>
    <n v="7.6"/>
    <n v="9.06"/>
    <n v="39.94"/>
    <n v="46.99"/>
    <n v="5.07"/>
  </r>
  <r>
    <x v="13"/>
    <d v="2022-08-03T00:00:00"/>
    <x v="4"/>
    <x v="258"/>
    <n v="0.01"/>
    <n v="10.28"/>
    <n v="13.23"/>
    <n v="6.68"/>
    <n v="24.38"/>
    <n v="27.44"/>
    <n v="2.98"/>
  </r>
  <r>
    <x v="13"/>
    <d v="2022-08-04T00:00:00"/>
    <x v="4"/>
    <x v="81"/>
    <n v="0.01"/>
    <n v="8.31"/>
    <n v="12.87"/>
    <n v="7.09"/>
    <n v="23.22"/>
    <n v="26.68"/>
    <n v="2.85"/>
  </r>
  <r>
    <x v="13"/>
    <d v="2022-08-05T00:00:00"/>
    <x v="4"/>
    <x v="31"/>
    <n v="0.03"/>
    <n v="9.08"/>
    <n v="9.39"/>
    <n v="4.71"/>
    <n v="24.95"/>
    <n v="30.72"/>
    <n v="3.2"/>
  </r>
  <r>
    <x v="13"/>
    <d v="2022-08-06T00:00:00"/>
    <x v="3"/>
    <x v="106"/>
    <n v="0.02"/>
    <n v="9.17"/>
    <n v="9.48"/>
    <n v="3.99"/>
    <n v="9.61"/>
    <n v="12.89"/>
    <n v="2.82"/>
  </r>
  <r>
    <x v="13"/>
    <d v="2022-08-07T00:00:00"/>
    <x v="1"/>
    <x v="96"/>
    <n v="0"/>
    <n v="12"/>
    <n v="28.25"/>
    <n v="8.11"/>
    <n v="33.69"/>
    <n v="39.049999999999997"/>
    <n v="3.67"/>
  </r>
  <r>
    <x v="13"/>
    <d v="2022-08-08T00:00:00"/>
    <x v="2"/>
    <x v="138"/>
    <n v="0"/>
    <n v="6.6"/>
    <n v="17.170000000000002"/>
    <n v="4.3499999999999996"/>
    <n v="16.940000000000001"/>
    <n v="20.079999999999998"/>
    <n v="2.82"/>
  </r>
  <r>
    <x v="13"/>
    <d v="2022-08-09T00:00:00"/>
    <x v="0"/>
    <x v="23"/>
    <n v="9.0500000000000007"/>
    <n v="13.37"/>
    <n v="0.11"/>
    <n v="5.01"/>
    <n v="50.87"/>
    <n v="73.22"/>
    <n v="7.35"/>
  </r>
  <r>
    <x v="13"/>
    <d v="2022-08-10T00:00:00"/>
    <x v="4"/>
    <x v="19"/>
    <n v="0.03"/>
    <n v="10.28"/>
    <n v="9.66"/>
    <n v="6.32"/>
    <n v="20.98"/>
    <n v="25.46"/>
    <n v="4.62"/>
  </r>
  <r>
    <x v="13"/>
    <d v="2022-08-11T00:00:00"/>
    <x v="1"/>
    <x v="32"/>
    <n v="0"/>
    <n v="12"/>
    <n v="16.63"/>
    <n v="6.32"/>
    <n v="27.41"/>
    <n v="36.49"/>
    <n v="5.76"/>
  </r>
  <r>
    <x v="13"/>
    <d v="2022-08-12T00:00:00"/>
    <x v="1"/>
    <x v="211"/>
    <n v="0.59"/>
    <n v="12"/>
    <n v="4.2"/>
    <n v="4.53"/>
    <n v="34"/>
    <n v="45.18"/>
    <n v="4.5599999999999996"/>
  </r>
  <r>
    <x v="13"/>
    <d v="2022-08-13T00:00:00"/>
    <x v="3"/>
    <x v="166"/>
    <n v="0"/>
    <n v="5.74"/>
    <n v="24.68"/>
    <n v="4.41"/>
    <n v="9.2899999999999991"/>
    <n v="12.15"/>
    <n v="3.32"/>
  </r>
  <r>
    <x v="13"/>
    <d v="2022-08-14T00:00:00"/>
    <x v="2"/>
    <x v="150"/>
    <n v="0"/>
    <n v="7.54"/>
    <n v="15.74"/>
    <n v="3.87"/>
    <n v="14.86"/>
    <n v="18.64"/>
    <n v="4.12"/>
  </r>
  <r>
    <x v="13"/>
    <d v="2022-08-15T00:00:00"/>
    <x v="2"/>
    <x v="145"/>
    <n v="0.03"/>
    <n v="6.94"/>
    <n v="12.16"/>
    <n v="5.13"/>
    <n v="14.41"/>
    <n v="17.52"/>
    <n v="3.96"/>
  </r>
  <r>
    <x v="13"/>
    <d v="2022-08-16T00:00:00"/>
    <x v="2"/>
    <x v="102"/>
    <n v="0"/>
    <n v="6.68"/>
    <n v="36.840000000000003"/>
    <n v="4.8899999999999997"/>
    <n v="11.65"/>
    <n v="16.43"/>
    <n v="4.43"/>
  </r>
  <r>
    <x v="13"/>
    <d v="2022-08-17T00:00:00"/>
    <x v="1"/>
    <x v="34"/>
    <n v="6.03"/>
    <n v="10.28"/>
    <n v="0.11"/>
    <n v="5.07"/>
    <n v="35.9"/>
    <n v="53.26"/>
    <n v="7.16"/>
  </r>
  <r>
    <x v="13"/>
    <d v="2022-08-18T00:00:00"/>
    <x v="0"/>
    <x v="249"/>
    <n v="1.77"/>
    <n v="16.11"/>
    <n v="1.54"/>
    <n v="5.78"/>
    <n v="57.57"/>
    <n v="76.180000000000007"/>
    <n v="7.98"/>
  </r>
  <r>
    <x v="13"/>
    <d v="2022-08-19T00:00:00"/>
    <x v="1"/>
    <x v="60"/>
    <n v="0.18"/>
    <n v="12.85"/>
    <n v="5.36"/>
    <n v="2.74"/>
    <n v="32.700000000000003"/>
    <n v="48.4"/>
    <n v="4.5"/>
  </r>
  <r>
    <x v="13"/>
    <d v="2022-08-20T00:00:00"/>
    <x v="0"/>
    <x v="33"/>
    <n v="1.96"/>
    <n v="19.54"/>
    <n v="0.98"/>
    <n v="8.4600000000000009"/>
    <n v="52.46"/>
    <n v="63.99"/>
    <n v="14.57"/>
  </r>
  <r>
    <x v="13"/>
    <d v="2022-08-21T00:00:00"/>
    <x v="2"/>
    <x v="54"/>
    <n v="0.01"/>
    <n v="6.08"/>
    <n v="15.74"/>
    <n v="2.65"/>
    <n v="15.07"/>
    <n v="18.22"/>
    <n v="2.56"/>
  </r>
  <r>
    <x v="13"/>
    <d v="2022-08-22T00:00:00"/>
    <x v="2"/>
    <x v="26"/>
    <n v="0.02"/>
    <n v="7.63"/>
    <n v="10.73"/>
    <n v="3.64"/>
    <n v="16.7"/>
    <n v="23.69"/>
    <n v="3.55"/>
  </r>
  <r>
    <x v="13"/>
    <d v="2022-08-23T00:00:00"/>
    <x v="4"/>
    <x v="26"/>
    <n v="0"/>
    <n v="8.31"/>
    <n v="17.34"/>
    <n v="4.83"/>
    <n v="21.23"/>
    <n v="26.44"/>
    <n v="3.13"/>
  </r>
  <r>
    <x v="13"/>
    <d v="2022-08-24T00:00:00"/>
    <x v="1"/>
    <x v="241"/>
    <n v="0.03"/>
    <n v="16.62"/>
    <n v="7.69"/>
    <n v="12.4"/>
    <n v="30.56"/>
    <n v="37.78"/>
    <n v="6.4"/>
  </r>
  <r>
    <x v="13"/>
    <d v="2022-08-25T00:00:00"/>
    <x v="2"/>
    <x v="203"/>
    <n v="0"/>
    <n v="6.51"/>
    <n v="42.56"/>
    <n v="4.95"/>
    <n v="14.65"/>
    <n v="19.68"/>
    <n v="4.9400000000000004"/>
  </r>
  <r>
    <x v="13"/>
    <d v="2022-08-26T00:00:00"/>
    <x v="1"/>
    <x v="56"/>
    <n v="0"/>
    <n v="10.62"/>
    <n v="30.04"/>
    <n v="6.5"/>
    <n v="33.57"/>
    <n v="45.26"/>
    <n v="5.89"/>
  </r>
  <r>
    <x v="13"/>
    <d v="2022-08-27T00:00:00"/>
    <x v="1"/>
    <x v="145"/>
    <n v="0"/>
    <n v="7.03"/>
    <n v="43.27"/>
    <n v="5.01"/>
    <n v="37.380000000000003"/>
    <n v="43.69"/>
    <n v="4.43"/>
  </r>
  <r>
    <x v="13"/>
    <d v="2022-08-28T00:00:00"/>
    <x v="0"/>
    <x v="241"/>
    <n v="0"/>
    <n v="11.31"/>
    <n v="22.89"/>
    <n v="6.38"/>
    <n v="61.74"/>
    <n v="64.930000000000007"/>
    <n v="3.04"/>
  </r>
  <r>
    <x v="13"/>
    <d v="2022-08-29T00:00:00"/>
    <x v="4"/>
    <x v="138"/>
    <n v="0.01"/>
    <n v="7.54"/>
    <n v="13.77"/>
    <n v="5.01"/>
    <n v="24.76"/>
    <n v="28.86"/>
    <n v="3.7"/>
  </r>
  <r>
    <x v="13"/>
    <d v="2022-08-30T00:00:00"/>
    <x v="2"/>
    <x v="93"/>
    <n v="0"/>
    <n v="6.85"/>
    <n v="20.56"/>
    <n v="5.36"/>
    <n v="16.7"/>
    <n v="22.76"/>
    <n v="3.67"/>
  </r>
  <r>
    <x v="13"/>
    <d v="2022-08-31T00:00:00"/>
    <x v="1"/>
    <x v="31"/>
    <n v="0"/>
    <n v="12"/>
    <n v="23.6"/>
    <n v="7.21"/>
    <n v="33.21"/>
    <n v="38.67"/>
    <n v="3.7"/>
  </r>
  <r>
    <x v="13"/>
    <d v="2022-09-01T00:00:00"/>
    <x v="1"/>
    <x v="62"/>
    <n v="0"/>
    <n v="10.54"/>
    <n v="25.03"/>
    <n v="7.33"/>
    <n v="31.69"/>
    <n v="35.19"/>
    <n v="3.55"/>
  </r>
  <r>
    <x v="13"/>
    <d v="2022-09-02T00:00:00"/>
    <x v="1"/>
    <x v="201"/>
    <n v="0.01"/>
    <n v="15.08"/>
    <n v="12.34"/>
    <n v="10.25"/>
    <n v="34.9"/>
    <n v="40.32"/>
    <n v="4.6900000000000004"/>
  </r>
  <r>
    <x v="13"/>
    <d v="2022-09-03T00:00:00"/>
    <x v="1"/>
    <x v="81"/>
    <n v="0"/>
    <n v="15.25"/>
    <n v="21.99"/>
    <n v="8.82"/>
    <n v="33.43"/>
    <n v="37.450000000000003"/>
    <n v="4.12"/>
  </r>
  <r>
    <x v="13"/>
    <d v="2022-09-04T00:00:00"/>
    <x v="1"/>
    <x v="18"/>
    <n v="0"/>
    <n v="8.74"/>
    <n v="35.049999999999997"/>
    <n v="4.59"/>
    <n v="27.88"/>
    <n v="28.95"/>
    <n v="2.4700000000000002"/>
  </r>
  <r>
    <x v="13"/>
    <d v="2022-09-05T00:00:00"/>
    <x v="1"/>
    <x v="15"/>
    <n v="0"/>
    <n v="10.62"/>
    <n v="23.96"/>
    <n v="4.6500000000000004"/>
    <n v="35.020000000000003"/>
    <n v="37"/>
    <n v="2.69"/>
  </r>
  <r>
    <x v="13"/>
    <d v="2022-09-06T00:00:00"/>
    <x v="1"/>
    <x v="158"/>
    <n v="0"/>
    <n v="12.68"/>
    <n v="19.309999999999999"/>
    <n v="4.71"/>
    <n v="25.3"/>
    <n v="28.22"/>
    <n v="3.26"/>
  </r>
  <r>
    <x v="13"/>
    <d v="2022-09-07T00:00:00"/>
    <x v="2"/>
    <x v="196"/>
    <n v="0"/>
    <n v="6.25"/>
    <n v="20.56"/>
    <n v="2.0299999999999998"/>
    <n v="12.36"/>
    <n v="13.62"/>
    <n v="2.2799999999999998"/>
  </r>
  <r>
    <x v="13"/>
    <d v="2022-09-08T00:00:00"/>
    <x v="2"/>
    <x v="291"/>
    <n v="0.17"/>
    <n v="9.6"/>
    <n v="2.21"/>
    <n v="2.68"/>
    <n v="14.46"/>
    <n v="20.04"/>
    <n v="3.77"/>
  </r>
  <r>
    <x v="13"/>
    <d v="2022-09-09T00:00:00"/>
    <x v="2"/>
    <x v="138"/>
    <n v="0.26"/>
    <n v="10.54"/>
    <n v="2.5"/>
    <n v="2.4700000000000002"/>
    <n v="19.100000000000001"/>
    <n v="27.95"/>
    <n v="3.83"/>
  </r>
  <r>
    <x v="13"/>
    <d v="2022-09-10T00:00:00"/>
    <x v="2"/>
    <x v="196"/>
    <n v="0.01"/>
    <n v="11.65"/>
    <n v="15.02"/>
    <n v="2.8"/>
    <n v="19.77"/>
    <n v="28.97"/>
    <n v="6.97"/>
  </r>
  <r>
    <x v="13"/>
    <d v="2022-09-11T00:00:00"/>
    <x v="1"/>
    <x v="31"/>
    <n v="0.21"/>
    <n v="15.25"/>
    <n v="7.51"/>
    <n v="4.47"/>
    <n v="41.03"/>
    <n v="55.83"/>
    <n v="6.4"/>
  </r>
  <r>
    <x v="13"/>
    <d v="2022-09-12T00:00:00"/>
    <x v="3"/>
    <x v="151"/>
    <n v="0"/>
    <n v="5.83"/>
    <n v="18.95"/>
    <n v="5.6"/>
    <n v="9.6199999999999992"/>
    <n v="10.92"/>
    <n v="2.94"/>
  </r>
  <r>
    <x v="13"/>
    <d v="2022-09-13T00:00:00"/>
    <x v="1"/>
    <x v="37"/>
    <n v="0.03"/>
    <n v="15.42"/>
    <n v="11.98"/>
    <n v="10.01"/>
    <n v="35.479999999999997"/>
    <n v="40.89"/>
    <n v="4.9400000000000004"/>
  </r>
  <r>
    <x v="13"/>
    <d v="2022-09-14T00:00:00"/>
    <x v="1"/>
    <x v="38"/>
    <n v="0.05"/>
    <n v="16.96"/>
    <n v="8.76"/>
    <n v="10.85"/>
    <n v="42.25"/>
    <n v="47.9"/>
    <n v="5.13"/>
  </r>
  <r>
    <x v="13"/>
    <d v="2022-09-15T00:00:00"/>
    <x v="1"/>
    <x v="193"/>
    <n v="0.61"/>
    <n v="11.65"/>
    <n v="3.49"/>
    <n v="5.9"/>
    <n v="25.35"/>
    <n v="33.97"/>
    <n v="6.52"/>
  </r>
  <r>
    <x v="13"/>
    <d v="2022-09-16T00:00:00"/>
    <x v="1"/>
    <x v="18"/>
    <n v="0"/>
    <n v="11.31"/>
    <n v="15.56"/>
    <n v="8.58"/>
    <n v="27.66"/>
    <n v="33.549999999999997"/>
    <n v="5.07"/>
  </r>
  <r>
    <x v="13"/>
    <d v="2022-09-17T00:00:00"/>
    <x v="1"/>
    <x v="197"/>
    <n v="0"/>
    <n v="13.02"/>
    <n v="22.17"/>
    <n v="8.6999999999999993"/>
    <n v="25.81"/>
    <n v="28.78"/>
    <n v="3.01"/>
  </r>
  <r>
    <x v="13"/>
    <d v="2022-09-18T00:00:00"/>
    <x v="0"/>
    <x v="33"/>
    <n v="2.57"/>
    <n v="18.68"/>
    <n v="0.87"/>
    <n v="5.42"/>
    <n v="61.78"/>
    <n v="67.14"/>
    <n v="5.07"/>
  </r>
  <r>
    <x v="13"/>
    <d v="2022-09-19T00:00:00"/>
    <x v="1"/>
    <x v="27"/>
    <n v="5.87"/>
    <n v="15.77"/>
    <n v="0.18"/>
    <n v="4.8899999999999997"/>
    <n v="49.09"/>
    <n v="57.59"/>
    <n v="3.67"/>
  </r>
  <r>
    <x v="13"/>
    <d v="2022-09-20T00:00:00"/>
    <x v="2"/>
    <x v="203"/>
    <n v="0"/>
    <n v="4.41"/>
    <n v="25.39"/>
    <n v="4.7699999999999996"/>
    <n v="10.75"/>
    <n v="12.3"/>
    <n v="1.95"/>
  </r>
  <r>
    <x v="13"/>
    <d v="2022-09-21T00:00:00"/>
    <x v="1"/>
    <x v="172"/>
    <n v="3.63"/>
    <n v="11.31"/>
    <n v="0.12"/>
    <n v="4.59"/>
    <n v="37.93"/>
    <n v="50.38"/>
    <n v="4.3099999999999996"/>
  </r>
  <r>
    <x v="13"/>
    <d v="2022-09-22T00:00:00"/>
    <x v="1"/>
    <x v="193"/>
    <n v="0.66"/>
    <n v="12.51"/>
    <n v="1.7"/>
    <n v="6.32"/>
    <n v="25.98"/>
    <n v="33.78"/>
    <n v="5.83"/>
  </r>
  <r>
    <x v="13"/>
    <d v="2022-09-23T00:00:00"/>
    <x v="1"/>
    <x v="197"/>
    <n v="0.44"/>
    <n v="15.94"/>
    <n v="9.39"/>
    <n v="10.73"/>
    <n v="26.84"/>
    <n v="31.34"/>
    <n v="3.7"/>
  </r>
  <r>
    <x v="13"/>
    <d v="2022-09-24T00:00:00"/>
    <x v="1"/>
    <x v="57"/>
    <n v="1.93"/>
    <n v="19.36"/>
    <n v="0.53"/>
    <n v="7.63"/>
    <n v="39.909999999999997"/>
    <n v="50.05"/>
    <n v="7.16"/>
  </r>
  <r>
    <x v="13"/>
    <d v="2022-09-25T00:00:00"/>
    <x v="2"/>
    <x v="145"/>
    <n v="0"/>
    <n v="7.03"/>
    <n v="23.6"/>
    <n v="2.65"/>
    <n v="14.27"/>
    <n v="16.489999999999998"/>
    <n v="3.01"/>
  </r>
  <r>
    <x v="13"/>
    <d v="2022-09-26T00:00:00"/>
    <x v="2"/>
    <x v="100"/>
    <n v="0.01"/>
    <n v="6.43"/>
    <n v="12.7"/>
    <n v="2.35"/>
    <n v="12.77"/>
    <n v="15.13"/>
    <n v="3.2"/>
  </r>
  <r>
    <x v="13"/>
    <d v="2022-09-27T00:00:00"/>
    <x v="1"/>
    <x v="201"/>
    <n v="0"/>
    <n v="16.45"/>
    <n v="15.74"/>
    <n v="9.42"/>
    <n v="40.39"/>
    <n v="46.09"/>
    <n v="4.6900000000000004"/>
  </r>
  <r>
    <x v="13"/>
    <d v="2022-09-28T00:00:00"/>
    <x v="1"/>
    <x v="51"/>
    <n v="0"/>
    <n v="12.51"/>
    <n v="20.38"/>
    <n v="7.75"/>
    <n v="31.77"/>
    <n v="38.76"/>
    <n v="5"/>
  </r>
  <r>
    <x v="13"/>
    <d v="2022-09-29T00:00:00"/>
    <x v="1"/>
    <x v="72"/>
    <n v="0"/>
    <n v="13.88"/>
    <n v="18.420000000000002"/>
    <n v="10.61"/>
    <n v="33.340000000000003"/>
    <n v="38.17"/>
    <n v="4.12"/>
  </r>
  <r>
    <x v="13"/>
    <d v="2022-09-30T00:00:00"/>
    <x v="0"/>
    <x v="167"/>
    <n v="33.08"/>
    <n v="12"/>
    <n v="0"/>
    <n v="6.44"/>
    <n v="75.86"/>
    <n v="97.51"/>
    <n v="10.51"/>
  </r>
  <r>
    <x v="13"/>
    <d v="2022-10-01T00:00:00"/>
    <x v="0"/>
    <x v="57"/>
    <n v="4.1900000000000004"/>
    <n v="13.71"/>
    <n v="0.06"/>
    <n v="3.67"/>
    <n v="50.62"/>
    <n v="77.87"/>
    <n v="6.46"/>
  </r>
  <r>
    <x v="13"/>
    <d v="2022-10-02T00:00:00"/>
    <x v="1"/>
    <x v="257"/>
    <n v="7.49"/>
    <n v="12"/>
    <n v="0.04"/>
    <n v="4.3499999999999996"/>
    <n v="48.36"/>
    <n v="64.42"/>
    <n v="6.46"/>
  </r>
  <r>
    <x v="13"/>
    <d v="2022-10-03T00:00:00"/>
    <x v="1"/>
    <x v="96"/>
    <n v="1.19"/>
    <n v="15.77"/>
    <n v="2.19"/>
    <n v="4.47"/>
    <n v="37.92"/>
    <n v="46.3"/>
    <n v="4.24"/>
  </r>
  <r>
    <x v="13"/>
    <d v="2022-10-04T00:00:00"/>
    <x v="1"/>
    <x v="181"/>
    <n v="5.59"/>
    <n v="16.45"/>
    <n v="0.08"/>
    <n v="8.82"/>
    <n v="38.96"/>
    <n v="52.93"/>
    <n v="15.07"/>
  </r>
  <r>
    <x v="13"/>
    <d v="2022-10-05T00:00:00"/>
    <x v="1"/>
    <x v="35"/>
    <n v="1.55"/>
    <n v="21.08"/>
    <n v="2.95"/>
    <n v="6.85"/>
    <n v="41.37"/>
    <n v="54.17"/>
    <n v="6.84"/>
  </r>
  <r>
    <x v="13"/>
    <d v="2022-10-06T00:00:00"/>
    <x v="1"/>
    <x v="38"/>
    <n v="0.2"/>
    <n v="15.25"/>
    <n v="4.2"/>
    <n v="5.6"/>
    <n v="44.04"/>
    <n v="51.49"/>
    <n v="5.45"/>
  </r>
  <r>
    <x v="13"/>
    <d v="2022-10-07T00:00:00"/>
    <x v="1"/>
    <x v="19"/>
    <n v="0"/>
    <n v="9.34"/>
    <n v="40.770000000000003"/>
    <n v="7.63"/>
    <n v="46.83"/>
    <n v="52.43"/>
    <n v="4.37"/>
  </r>
  <r>
    <x v="13"/>
    <d v="2022-10-08T00:00:00"/>
    <x v="1"/>
    <x v="62"/>
    <n v="0"/>
    <n v="7.03"/>
    <n v="47.21"/>
    <n v="6.91"/>
    <n v="36.82"/>
    <n v="39.6"/>
    <n v="3.39"/>
  </r>
  <r>
    <x v="13"/>
    <d v="2022-10-09T00:00:00"/>
    <x v="0"/>
    <x v="61"/>
    <n v="0"/>
    <n v="6.6"/>
    <n v="69.38"/>
    <n v="7.27"/>
    <n v="68.95"/>
    <n v="70.62"/>
    <n v="2.41"/>
  </r>
  <r>
    <x v="13"/>
    <d v="2022-10-10T00:00:00"/>
    <x v="1"/>
    <x v="18"/>
    <n v="0"/>
    <n v="8.23"/>
    <n v="29.68"/>
    <n v="5.78"/>
    <n v="30.86"/>
    <n v="32.93"/>
    <n v="3.39"/>
  </r>
  <r>
    <x v="13"/>
    <d v="2022-10-11T00:00:00"/>
    <x v="1"/>
    <x v="31"/>
    <n v="0"/>
    <n v="7.71"/>
    <n v="34.69"/>
    <n v="4.95"/>
    <n v="27.19"/>
    <n v="29.53"/>
    <n v="3.26"/>
  </r>
  <r>
    <x v="13"/>
    <d v="2022-10-12T00:00:00"/>
    <x v="2"/>
    <x v="138"/>
    <n v="0.04"/>
    <n v="13.37"/>
    <n v="9.75"/>
    <n v="5.13"/>
    <n v="12.37"/>
    <n v="13.96"/>
    <n v="2.91"/>
  </r>
  <r>
    <x v="13"/>
    <d v="2022-10-13T00:00:00"/>
    <x v="2"/>
    <x v="61"/>
    <n v="0"/>
    <n v="11.82"/>
    <n v="21.1"/>
    <n v="5.78"/>
    <n v="17.78"/>
    <n v="20.11"/>
    <n v="3.04"/>
  </r>
  <r>
    <x v="13"/>
    <d v="2022-10-14T00:00:00"/>
    <x v="1"/>
    <x v="192"/>
    <n v="0"/>
    <n v="13.88"/>
    <n v="18.059999999999999"/>
    <n v="10.25"/>
    <n v="39.6"/>
    <n v="45.95"/>
    <n v="5.95"/>
  </r>
  <r>
    <x v="13"/>
    <d v="2022-10-15T00:00:00"/>
    <x v="0"/>
    <x v="57"/>
    <n v="7.0000000000000007E-2"/>
    <n v="12.51"/>
    <n v="13.05"/>
    <n v="4.3499999999999996"/>
    <n v="65.75"/>
    <n v="79.37"/>
    <n v="5.13"/>
  </r>
  <r>
    <x v="13"/>
    <d v="2022-10-16T00:00:00"/>
    <x v="0"/>
    <x v="190"/>
    <n v="9.39"/>
    <n v="19.54"/>
    <n v="0.13"/>
    <n v="7.39"/>
    <n v="132.30000000000001"/>
    <n v="155.59"/>
    <n v="19.760000000000002"/>
  </r>
  <r>
    <x v="13"/>
    <d v="2022-10-17T00:00:00"/>
    <x v="0"/>
    <x v="38"/>
    <n v="9.39"/>
    <n v="6.6"/>
    <n v="0.02"/>
    <n v="3.34"/>
    <n v="73.650000000000006"/>
    <n v="97.87"/>
    <n v="9.3699999999999992"/>
  </r>
  <r>
    <x v="13"/>
    <d v="2022-10-18T00:00:00"/>
    <x v="1"/>
    <x v="37"/>
    <n v="0.99"/>
    <n v="15.08"/>
    <n v="3.89"/>
    <n v="3.81"/>
    <n v="42.2"/>
    <n v="51.39"/>
    <n v="2.98"/>
  </r>
  <r>
    <x v="13"/>
    <d v="2022-10-19T00:00:00"/>
    <x v="1"/>
    <x v="60"/>
    <n v="0.04"/>
    <n v="10.71"/>
    <n v="14.31"/>
    <n v="3.99"/>
    <n v="43.6"/>
    <n v="56.65"/>
    <n v="3.7"/>
  </r>
  <r>
    <x v="13"/>
    <d v="2022-10-20T00:00:00"/>
    <x v="1"/>
    <x v="193"/>
    <n v="0"/>
    <n v="10.62"/>
    <n v="32.9"/>
    <n v="7.51"/>
    <n v="43.52"/>
    <n v="50.86"/>
    <n v="3.83"/>
  </r>
  <r>
    <x v="13"/>
    <d v="2022-10-21T00:00:00"/>
    <x v="1"/>
    <x v="158"/>
    <n v="2.37"/>
    <n v="12.51"/>
    <n v="0.66"/>
    <n v="2.95"/>
    <n v="37.770000000000003"/>
    <n v="56.87"/>
    <n v="5.95"/>
  </r>
  <r>
    <x v="13"/>
    <d v="2022-10-22T00:00:00"/>
    <x v="1"/>
    <x v="258"/>
    <n v="3.55"/>
    <n v="11.31"/>
    <n v="0.64"/>
    <n v="2.92"/>
    <n v="36.06"/>
    <n v="54.79"/>
    <n v="7.22"/>
  </r>
  <r>
    <x v="13"/>
    <d v="2022-10-23T00:00:00"/>
    <x v="4"/>
    <x v="100"/>
    <n v="0.73"/>
    <n v="10.88"/>
    <n v="3.58"/>
    <n v="2.35"/>
    <n v="23.88"/>
    <n v="35.49"/>
    <n v="6.52"/>
  </r>
  <r>
    <x v="13"/>
    <d v="2022-10-24T00:00:00"/>
    <x v="1"/>
    <x v="150"/>
    <n v="0.01"/>
    <n v="7.03"/>
    <n v="16.809999999999999"/>
    <n v="1.79"/>
    <n v="26.38"/>
    <n v="30"/>
    <n v="2.6"/>
  </r>
  <r>
    <x v="13"/>
    <d v="2022-10-25T00:00:00"/>
    <x v="3"/>
    <x v="133"/>
    <n v="0"/>
    <n v="2.44"/>
    <n v="59.37"/>
    <n v="0.72"/>
    <n v="3.19"/>
    <n v="3.56"/>
    <n v="0.89"/>
  </r>
  <r>
    <x v="13"/>
    <d v="2022-10-26T00:00:00"/>
    <x v="1"/>
    <x v="17"/>
    <n v="0.91"/>
    <n v="11.14"/>
    <n v="2.5299999999999998"/>
    <n v="5.01"/>
    <n v="29.15"/>
    <n v="38.229999999999997"/>
    <n v="6.08"/>
  </r>
  <r>
    <x v="13"/>
    <d v="2022-10-27T00:00:00"/>
    <x v="0"/>
    <x v="63"/>
    <n v="26.82"/>
    <n v="12.68"/>
    <n v="0"/>
    <n v="14.19"/>
    <n v="77.400000000000006"/>
    <n v="93.7"/>
    <n v="42.56"/>
  </r>
  <r>
    <x v="13"/>
    <d v="2022-10-28T00:00:00"/>
    <x v="0"/>
    <x v="98"/>
    <n v="21.23"/>
    <n v="9.25"/>
    <n v="0"/>
    <n v="7.09"/>
    <n v="104.36"/>
    <n v="132.58000000000001"/>
    <n v="19.510000000000002"/>
  </r>
  <r>
    <x v="13"/>
    <d v="2022-10-29T00:00:00"/>
    <x v="0"/>
    <x v="235"/>
    <n v="10.51"/>
    <n v="7.54"/>
    <n v="0.03"/>
    <n v="3.1"/>
    <n v="50.36"/>
    <n v="73.41"/>
    <n v="6.97"/>
  </r>
  <r>
    <x v="13"/>
    <d v="2022-10-30T00:00:00"/>
    <x v="1"/>
    <x v="193"/>
    <n v="9.0500000000000007"/>
    <n v="5.31"/>
    <n v="0.03"/>
    <n v="2.83"/>
    <n v="41.93"/>
    <n v="61.03"/>
    <n v="9.75"/>
  </r>
  <r>
    <x v="13"/>
    <d v="2022-10-31T00:00:00"/>
    <x v="1"/>
    <x v="158"/>
    <n v="9.0500000000000007"/>
    <n v="4.63"/>
    <n v="0.03"/>
    <n v="2.56"/>
    <n v="49.13"/>
    <n v="68.27"/>
    <n v="7.73"/>
  </r>
  <r>
    <x v="13"/>
    <d v="2022-11-01T00:00:00"/>
    <x v="0"/>
    <x v="81"/>
    <n v="2.79"/>
    <n v="10.37"/>
    <n v="0.56000000000000005"/>
    <n v="2.41"/>
    <n v="52.76"/>
    <n v="67.75"/>
    <n v="5.83"/>
  </r>
  <r>
    <x v="13"/>
    <d v="2022-11-02T00:00:00"/>
    <x v="0"/>
    <x v="257"/>
    <n v="16.989999999999998"/>
    <n v="12"/>
    <n v="0.01"/>
    <n v="13.23"/>
    <n v="60.32"/>
    <n v="94.03"/>
    <n v="42.56"/>
  </r>
  <r>
    <x v="13"/>
    <d v="2022-11-03T00:00:00"/>
    <x v="0"/>
    <x v="73"/>
    <n v="18.100000000000001"/>
    <n v="12.51"/>
    <n v="0.01"/>
    <n v="5.96"/>
    <n v="99.55"/>
    <n v="124.83"/>
    <n v="11.27"/>
  </r>
  <r>
    <x v="13"/>
    <d v="2022-11-04T00:00:00"/>
    <x v="0"/>
    <x v="423"/>
    <n v="18.059999999999999"/>
    <n v="17.63"/>
    <n v="0"/>
    <n v="12.5"/>
    <n v="102.5"/>
    <n v="141"/>
    <n v="11.27"/>
  </r>
  <r>
    <x v="13"/>
    <d v="2022-11-05T00:00:00"/>
    <x v="1"/>
    <x v="424"/>
    <n v="18.75"/>
    <n v="5.64"/>
    <n v="0.01"/>
    <n v="3.34"/>
    <n v="72.25"/>
    <n v="106"/>
    <n v="8.49"/>
  </r>
  <r>
    <x v="13"/>
    <d v="2022-11-06T00:00:00"/>
    <x v="0"/>
    <x v="31"/>
    <n v="11.96"/>
    <n v="5.27"/>
    <n v="0.02"/>
    <n v="2.86"/>
    <n v="59.32"/>
    <n v="87.34"/>
    <n v="8.49"/>
  </r>
  <r>
    <x v="13"/>
    <d v="2022-11-07T00:00:00"/>
    <x v="0"/>
    <x v="88"/>
    <n v="19.45"/>
    <n v="6.51"/>
    <n v="0"/>
    <n v="5.48"/>
    <n v="66.62"/>
    <n v="99.72"/>
    <n v="16.97"/>
  </r>
  <r>
    <x v="13"/>
    <d v="2022-11-08T00:00:00"/>
    <x v="0"/>
    <x v="23"/>
    <n v="20.34"/>
    <n v="16.45"/>
    <n v="0.01"/>
    <n v="15.74"/>
    <n v="86.8"/>
    <n v="118.99"/>
    <n v="45.09"/>
  </r>
  <r>
    <x v="13"/>
    <d v="2022-11-09T00:00:00"/>
    <x v="0"/>
    <x v="38"/>
    <n v="11.18"/>
    <n v="10.28"/>
    <n v="0.03"/>
    <n v="4.3499999999999996"/>
    <n v="74.23"/>
    <n v="109.72"/>
    <n v="10.77"/>
  </r>
  <r>
    <x v="13"/>
    <d v="2022-11-10T00:00:00"/>
    <x v="0"/>
    <x v="57"/>
    <n v="19.45"/>
    <n v="7.11"/>
    <n v="0.01"/>
    <n v="4.71"/>
    <n v="78.38"/>
    <n v="114.34"/>
    <n v="12.41"/>
  </r>
  <r>
    <x v="13"/>
    <d v="2022-11-11T00:00:00"/>
    <x v="0"/>
    <x v="63"/>
    <n v="23.47"/>
    <n v="19.02"/>
    <n v="0"/>
    <n v="17.170000000000002"/>
    <n v="88.04"/>
    <n v="128.68"/>
    <n v="50.16"/>
  </r>
  <r>
    <x v="13"/>
    <d v="2022-11-12T00:00:00"/>
    <x v="0"/>
    <x v="222"/>
    <n v="28.61"/>
    <n v="15.77"/>
    <n v="0"/>
    <n v="10.73"/>
    <n v="117.35"/>
    <n v="150.05000000000001"/>
    <n v="22.55"/>
  </r>
  <r>
    <x v="13"/>
    <d v="2022-11-13T00:00:00"/>
    <x v="0"/>
    <x v="172"/>
    <n v="11.4"/>
    <n v="8.48"/>
    <n v="0.05"/>
    <n v="4.2300000000000004"/>
    <n v="83.22"/>
    <n v="101.45"/>
    <n v="11.4"/>
  </r>
  <r>
    <x v="13"/>
    <d v="2022-11-14T00:00:00"/>
    <x v="0"/>
    <x v="211"/>
    <n v="2.91"/>
    <n v="12.85"/>
    <n v="0.74"/>
    <n v="2.38"/>
    <n v="54.07"/>
    <n v="74.62"/>
    <n v="7.03"/>
  </r>
  <r>
    <x v="13"/>
    <d v="2022-11-15T00:00:00"/>
    <x v="0"/>
    <x v="34"/>
    <n v="15.87"/>
    <n v="11.14"/>
    <n v="0.01"/>
    <n v="8.94"/>
    <n v="59.93"/>
    <n v="90.27"/>
    <n v="27.61"/>
  </r>
  <r>
    <x v="13"/>
    <d v="2022-11-16T00:00:00"/>
    <x v="0"/>
    <x v="190"/>
    <n v="25.93"/>
    <n v="14.57"/>
    <n v="0"/>
    <n v="17.64"/>
    <n v="84.46"/>
    <n v="120.38"/>
    <n v="50.16"/>
  </r>
  <r>
    <x v="13"/>
    <d v="2022-11-17T00:00:00"/>
    <x v="0"/>
    <x v="86"/>
    <n v="1.75"/>
    <n v="16.79"/>
    <n v="2.37"/>
    <n v="3.93"/>
    <n v="61.74"/>
    <n v="79.040000000000006"/>
    <n v="6.84"/>
  </r>
  <r>
    <x v="13"/>
    <d v="2022-11-18T00:00:00"/>
    <x v="0"/>
    <x v="88"/>
    <n v="4.47"/>
    <n v="15.77"/>
    <n v="0.26"/>
    <n v="3.25"/>
    <n v="66.08"/>
    <n v="91.6"/>
    <n v="7.03"/>
  </r>
  <r>
    <x v="13"/>
    <d v="2022-11-19T00:00:00"/>
    <x v="0"/>
    <x v="51"/>
    <n v="5.2"/>
    <n v="16.62"/>
    <n v="0.61"/>
    <n v="4.29"/>
    <n v="51.74"/>
    <n v="72.87"/>
    <n v="13.05"/>
  </r>
  <r>
    <x v="13"/>
    <d v="2022-11-20T00:00:00"/>
    <x v="1"/>
    <x v="225"/>
    <n v="1.98"/>
    <n v="11.82"/>
    <n v="1.31"/>
    <n v="1.85"/>
    <n v="38.57"/>
    <n v="52.77"/>
    <n v="5.76"/>
  </r>
  <r>
    <x v="13"/>
    <d v="2022-11-21T00:00:00"/>
    <x v="0"/>
    <x v="30"/>
    <n v="7.82"/>
    <n v="9.77"/>
    <n v="0.05"/>
    <n v="2.41"/>
    <n v="54.94"/>
    <n v="81.27"/>
    <n v="7.47"/>
  </r>
  <r>
    <x v="13"/>
    <d v="2022-11-22T00:00:00"/>
    <x v="0"/>
    <x v="181"/>
    <n v="16.09"/>
    <n v="8.91"/>
    <n v="0"/>
    <n v="3.43"/>
    <n v="71.09"/>
    <n v="106.19"/>
    <n v="6.52"/>
  </r>
  <r>
    <x v="13"/>
    <d v="2022-11-23T00:00:00"/>
    <x v="0"/>
    <x v="95"/>
    <n v="23.47"/>
    <n v="14.57"/>
    <n v="0"/>
    <n v="12.99"/>
    <n v="100.9"/>
    <n v="135.49"/>
    <n v="34.96"/>
  </r>
  <r>
    <x v="13"/>
    <d v="2022-11-24T00:00:00"/>
    <x v="0"/>
    <x v="36"/>
    <n v="18.100000000000001"/>
    <n v="14.91"/>
    <n v="0.01"/>
    <n v="10.49"/>
    <n v="80.209999999999994"/>
    <n v="107.53"/>
    <n v="24.83"/>
  </r>
  <r>
    <x v="13"/>
    <d v="2022-11-25T00:00:00"/>
    <x v="1"/>
    <x v="51"/>
    <n v="7.38"/>
    <n v="15.59"/>
    <n v="0.37"/>
    <n v="4.17"/>
    <n v="48.72"/>
    <n v="67.959999999999994"/>
    <n v="12.16"/>
  </r>
  <r>
    <x v="13"/>
    <d v="2022-11-26T00:00:00"/>
    <x v="0"/>
    <x v="187"/>
    <n v="11.85"/>
    <n v="11.48"/>
    <n v="7.0000000000000007E-2"/>
    <n v="5.72"/>
    <n v="61.57"/>
    <n v="91.5"/>
    <n v="18.489999999999998"/>
  </r>
  <r>
    <x v="13"/>
    <d v="2022-11-27T00:00:00"/>
    <x v="0"/>
    <x v="188"/>
    <n v="16.09"/>
    <n v="18.16"/>
    <n v="0.02"/>
    <n v="14.31"/>
    <n v="88.69"/>
    <n v="115.17"/>
    <n v="45.09"/>
  </r>
  <r>
    <x v="13"/>
    <d v="2022-11-28T00:00:00"/>
    <x v="0"/>
    <x v="86"/>
    <n v="10.06"/>
    <n v="9.94"/>
    <n v="0.09"/>
    <n v="3.61"/>
    <n v="67.94"/>
    <n v="91.19"/>
    <n v="10.77"/>
  </r>
  <r>
    <x v="13"/>
    <d v="2022-11-29T00:00:00"/>
    <x v="0"/>
    <x v="30"/>
    <n v="3.02"/>
    <n v="15.94"/>
    <n v="0.75"/>
    <n v="3.07"/>
    <n v="52.05"/>
    <n v="74.77"/>
    <n v="8.0399999999999991"/>
  </r>
  <r>
    <x v="13"/>
    <d v="2022-11-30T00:00:00"/>
    <x v="0"/>
    <x v="235"/>
    <n v="10.39"/>
    <n v="9.25"/>
    <n v="0.01"/>
    <n v="3.1"/>
    <n v="55.56"/>
    <n v="84.96"/>
    <n v="8.8699999999999992"/>
  </r>
  <r>
    <x v="13"/>
    <d v="2022-12-01T00:00:00"/>
    <x v="0"/>
    <x v="53"/>
    <n v="12.63"/>
    <n v="12"/>
    <n v="0.02"/>
    <n v="3.31"/>
    <n v="66.599999999999994"/>
    <n v="101.15"/>
    <n v="8.23"/>
  </r>
  <r>
    <x v="13"/>
    <d v="2022-12-02T00:00:00"/>
    <x v="0"/>
    <x v="33"/>
    <n v="22.35"/>
    <n v="12"/>
    <n v="0"/>
    <n v="13.35"/>
    <n v="72.59"/>
    <n v="105.74"/>
    <n v="39.01"/>
  </r>
  <r>
    <x v="13"/>
    <d v="2022-12-03T00:00:00"/>
    <x v="0"/>
    <x v="183"/>
    <n v="22.13"/>
    <n v="12.51"/>
    <n v="0.01"/>
    <n v="8.82"/>
    <n v="94.21"/>
    <n v="133.41999999999999"/>
    <n v="26.09"/>
  </r>
  <r>
    <x v="13"/>
    <d v="2022-12-04T00:00:00"/>
    <x v="0"/>
    <x v="249"/>
    <n v="18.100000000000001"/>
    <n v="10.45"/>
    <n v="0.01"/>
    <n v="7.33"/>
    <n v="93.99"/>
    <n v="120.12"/>
    <n v="24.07"/>
  </r>
  <r>
    <x v="13"/>
    <d v="2022-12-05T00:00:00"/>
    <x v="0"/>
    <x v="258"/>
    <n v="4.47"/>
    <n v="11.65"/>
    <n v="0.46"/>
    <n v="3.46"/>
    <n v="51.79"/>
    <n v="69.5"/>
    <n v="12.67"/>
  </r>
  <r>
    <x v="13"/>
    <d v="2022-12-06T00:00:00"/>
    <x v="0"/>
    <x v="243"/>
    <n v="11.06"/>
    <n v="21.42"/>
    <n v="0.09"/>
    <n v="4.47"/>
    <n v="96.44"/>
    <n v="128.13999999999999"/>
    <n v="9.8800000000000008"/>
  </r>
  <r>
    <x v="13"/>
    <d v="2022-12-07T00:00:00"/>
    <x v="0"/>
    <x v="174"/>
    <n v="3.63"/>
    <n v="23.65"/>
    <n v="0.7"/>
    <n v="5.13"/>
    <n v="124.43"/>
    <n v="147.72999999999999"/>
    <n v="6.71"/>
  </r>
  <r>
    <x v="13"/>
    <d v="2022-12-08T00:00:00"/>
    <x v="0"/>
    <x v="20"/>
    <n v="16.09"/>
    <n v="9.42"/>
    <n v="0.02"/>
    <n v="5.07"/>
    <n v="84.02"/>
    <n v="118.96"/>
    <n v="14.31"/>
  </r>
  <r>
    <x v="13"/>
    <d v="2022-12-09T00:00:00"/>
    <x v="0"/>
    <x v="20"/>
    <n v="17.21"/>
    <n v="10.54"/>
    <n v="0.02"/>
    <n v="6.85"/>
    <n v="76.400000000000006"/>
    <n v="111.81"/>
    <n v="20.010000000000002"/>
  </r>
  <r>
    <x v="13"/>
    <d v="2022-12-11T00:00:00"/>
    <x v="0"/>
    <x v="17"/>
    <n v="8.7200000000000006"/>
    <n v="9"/>
    <n v="0.1"/>
    <n v="9.06"/>
    <n v="61.89"/>
    <n v="77.319999999999993"/>
    <n v="37.49"/>
  </r>
  <r>
    <x v="13"/>
    <d v="2022-12-12T00:00:00"/>
    <x v="0"/>
    <x v="38"/>
    <n v="14.75"/>
    <n v="14.39"/>
    <n v="0.02"/>
    <n v="11.8"/>
    <n v="79.91"/>
    <n v="109.62"/>
    <n v="45.6"/>
  </r>
  <r>
    <x v="13"/>
    <d v="2022-12-13T00:00:00"/>
    <x v="0"/>
    <x v="181"/>
    <n v="15.42"/>
    <n v="11.14"/>
    <n v="0.01"/>
    <n v="6.38"/>
    <n v="84.89"/>
    <n v="118.1"/>
    <n v="17.48"/>
  </r>
  <r>
    <x v="13"/>
    <d v="2022-12-14T00:00:00"/>
    <x v="0"/>
    <x v="163"/>
    <n v="19.22"/>
    <n v="20.73"/>
    <n v="0.01"/>
    <n v="17.64"/>
    <n v="92.7"/>
    <n v="125"/>
    <n v="50.16"/>
  </r>
  <r>
    <x v="13"/>
    <d v="2022-12-15T00:00:00"/>
    <x v="0"/>
    <x v="246"/>
    <n v="33.53"/>
    <n v="14.39"/>
    <n v="0"/>
    <n v="5.78"/>
    <n v="133.44999999999999"/>
    <n v="175.02"/>
    <n v="11.15"/>
  </r>
  <r>
    <x v="13"/>
    <d v="2022-12-16T00:00:00"/>
    <x v="0"/>
    <x v="90"/>
    <n v="0.14000000000000001"/>
    <n v="22.96"/>
    <n v="13.41"/>
    <n v="6.02"/>
    <n v="121.06"/>
    <n v="137.4"/>
    <n v="6.27"/>
  </r>
  <r>
    <x v="13"/>
    <d v="2022-12-17T00:00:00"/>
    <x v="0"/>
    <x v="249"/>
    <n v="16.54"/>
    <n v="10.8"/>
    <n v="0.02"/>
    <n v="3.07"/>
    <n v="99.92"/>
    <n v="133.58000000000001"/>
    <n v="6.14"/>
  </r>
  <r>
    <x v="13"/>
    <d v="2022-12-18T00:00:00"/>
    <x v="0"/>
    <x v="217"/>
    <n v="0.73"/>
    <n v="12.68"/>
    <n v="4.16"/>
    <n v="1.8"/>
    <n v="51.38"/>
    <n v="64.33"/>
    <n v="4.9400000000000004"/>
  </r>
  <r>
    <x v="13"/>
    <d v="2022-12-19T00:00:00"/>
    <x v="0"/>
    <x v="72"/>
    <n v="8.27"/>
    <n v="14.39"/>
    <n v="0.14000000000000001"/>
    <n v="5.01"/>
    <n v="68.56"/>
    <n v="93.06"/>
    <n v="10.89"/>
  </r>
  <r>
    <x v="13"/>
    <d v="2022-12-20T00:00:00"/>
    <x v="0"/>
    <x v="33"/>
    <n v="21.01"/>
    <n v="11.14"/>
    <n v="0"/>
    <n v="8.58"/>
    <n v="79.52"/>
    <n v="118.28"/>
    <n v="28.37"/>
  </r>
  <r>
    <x v="13"/>
    <d v="2022-12-21T00:00:00"/>
    <x v="0"/>
    <x v="90"/>
    <n v="18.100000000000001"/>
    <n v="20.73"/>
    <n v="0.02"/>
    <n v="15.5"/>
    <n v="91.15"/>
    <n v="128.93"/>
    <n v="44.58"/>
  </r>
  <r>
    <x v="13"/>
    <d v="2022-12-22T00:00:00"/>
    <x v="0"/>
    <x v="223"/>
    <n v="15.42"/>
    <n v="20.05"/>
    <n v="0.03"/>
    <n v="4.53"/>
    <n v="111.63"/>
    <n v="143.38999999999999"/>
    <n v="7.03"/>
  </r>
  <r>
    <x v="13"/>
    <d v="2022-12-23T00:00:00"/>
    <x v="0"/>
    <x v="36"/>
    <n v="0.32"/>
    <n v="22.96"/>
    <n v="16.27"/>
    <n v="5.13"/>
    <n v="98.13"/>
    <n v="111.55"/>
    <n v="4.9400000000000004"/>
  </r>
  <r>
    <x v="13"/>
    <d v="2022-12-24T00:00:00"/>
    <x v="0"/>
    <x v="243"/>
    <n v="20.34"/>
    <n v="13.37"/>
    <n v="0.01"/>
    <n v="10.49"/>
    <n v="118.21"/>
    <n v="147.33000000000001"/>
    <n v="29.39"/>
  </r>
  <r>
    <x v="13"/>
    <d v="2022-12-25T00:00:00"/>
    <x v="0"/>
    <x v="181"/>
    <n v="0.59"/>
    <n v="14.91"/>
    <n v="5.68"/>
    <n v="3.28"/>
    <n v="89.49"/>
    <n v="102.8"/>
    <n v="6.08"/>
  </r>
  <r>
    <x v="13"/>
    <d v="2022-12-26T00:00:00"/>
    <x v="0"/>
    <x v="191"/>
    <n v="0.04"/>
    <n v="10.54"/>
    <n v="22.35"/>
    <n v="3.07"/>
    <n v="83.66"/>
    <n v="89.72"/>
    <n v="5.76"/>
  </r>
  <r>
    <x v="13"/>
    <d v="2022-12-27T00:00:00"/>
    <x v="0"/>
    <x v="234"/>
    <n v="23.02"/>
    <n v="33.590000000000003"/>
    <n v="0.01"/>
    <n v="24.08"/>
    <n v="177.36"/>
    <n v="190.25"/>
    <n v="67.89"/>
  </r>
  <r>
    <x v="13"/>
    <d v="2022-12-28T00:00:00"/>
    <x v="0"/>
    <x v="57"/>
    <n v="0"/>
    <n v="12.34"/>
    <n v="29.68"/>
    <n v="3.04"/>
    <n v="151.77000000000001"/>
    <n v="158.9"/>
    <n v="4.3099999999999996"/>
  </r>
  <r>
    <x v="13"/>
    <d v="2022-12-29T00:00:00"/>
    <x v="1"/>
    <x v="165"/>
    <n v="0.01"/>
    <n v="13.54"/>
    <n v="22.53"/>
    <n v="2.65"/>
    <n v="66.010000000000005"/>
    <n v="76.790000000000006"/>
    <n v="4.18"/>
  </r>
  <r>
    <x v="13"/>
    <d v="2022-12-30T00:00:00"/>
    <x v="1"/>
    <x v="34"/>
    <n v="3.44"/>
    <n v="13.02"/>
    <n v="0.66"/>
    <n v="2.41"/>
    <n v="62.64"/>
    <n v="80.87"/>
    <n v="5.64"/>
  </r>
  <r>
    <x v="13"/>
    <d v="2022-12-31T00:00:00"/>
    <x v="0"/>
    <x v="199"/>
    <n v="17.66"/>
    <n v="16.11"/>
    <n v="0.03"/>
    <n v="4.8899999999999997"/>
    <n v="118.99"/>
    <n v="147.04"/>
    <n v="9.1199999999999992"/>
  </r>
  <r>
    <x v="13"/>
    <d v="2023-01-01T00:00:00"/>
    <x v="0"/>
    <x v="53"/>
    <n v="4.25"/>
    <n v="13.54"/>
    <n v="0.69"/>
    <n v="1.91"/>
    <n v="99.54"/>
    <n v="114.77"/>
    <n v="4.37"/>
  </r>
  <r>
    <x v="13"/>
    <d v="2023-01-02T00:00:00"/>
    <x v="1"/>
    <x v="201"/>
    <n v="2.35"/>
    <n v="13.88"/>
    <n v="1.07"/>
    <n v="1.97"/>
    <n v="71.69"/>
    <n v="89.47"/>
    <n v="4.5"/>
  </r>
  <r>
    <x v="13"/>
    <d v="2023-01-03T00:00:00"/>
    <x v="1"/>
    <x v="20"/>
    <n v="7.04"/>
    <n v="14.57"/>
    <n v="0.13"/>
    <n v="2.62"/>
    <n v="68.66"/>
    <n v="96.91"/>
    <n v="5"/>
  </r>
  <r>
    <x v="13"/>
    <d v="2023-01-04T00:00:00"/>
    <x v="1"/>
    <x v="34"/>
    <n v="14.98"/>
    <n v="10.11"/>
    <n v="0.01"/>
    <n v="7.99"/>
    <n v="61.85"/>
    <n v="93.11"/>
    <n v="24.57"/>
  </r>
  <r>
    <x v="13"/>
    <d v="2023-01-05T00:00:00"/>
    <x v="1"/>
    <x v="172"/>
    <n v="13.19"/>
    <n v="8.57"/>
    <n v="0.02"/>
    <n v="4.83"/>
    <n v="65.959999999999994"/>
    <n v="93.25"/>
    <n v="13.17"/>
  </r>
  <r>
    <x v="13"/>
    <d v="2023-01-06T00:00:00"/>
    <x v="1"/>
    <x v="235"/>
    <n v="10.73"/>
    <n v="15.25"/>
    <n v="0.17"/>
    <n v="5.07"/>
    <n v="53.3"/>
    <n v="71.319999999999993"/>
    <n v="9.6300000000000008"/>
  </r>
  <r>
    <x v="13"/>
    <d v="2023-01-07T00:00:00"/>
    <x v="0"/>
    <x v="20"/>
    <n v="16.54"/>
    <n v="8.4"/>
    <n v="0.01"/>
    <n v="3.43"/>
    <n v="77.72"/>
    <n v="105.04"/>
    <n v="8.11"/>
  </r>
  <r>
    <x v="13"/>
    <d v="2023-01-08T00:00:00"/>
    <x v="0"/>
    <x v="20"/>
    <n v="6.65"/>
    <n v="17.309999999999999"/>
    <n v="0.51"/>
    <n v="4.7699999999999996"/>
    <n v="89.89"/>
    <n v="108.67"/>
    <n v="11.27"/>
  </r>
  <r>
    <x v="13"/>
    <d v="2023-01-09T00:00:00"/>
    <x v="0"/>
    <x v="71"/>
    <n v="16.989999999999998"/>
    <n v="10.45"/>
    <n v="0.01"/>
    <n v="7.63"/>
    <n v="113.36"/>
    <n v="138.16"/>
    <n v="22.55"/>
  </r>
  <r>
    <x v="13"/>
    <d v="2023-01-10T00:00:00"/>
    <x v="0"/>
    <x v="200"/>
    <n v="13.41"/>
    <n v="14.57"/>
    <n v="0.04"/>
    <n v="7.99"/>
    <n v="140.22"/>
    <n v="177.78"/>
    <n v="22.8"/>
  </r>
  <r>
    <x v="13"/>
    <d v="2023-01-11T00:00:00"/>
    <x v="0"/>
    <x v="2"/>
    <n v="18.329999999999998"/>
    <n v="23.65"/>
    <n v="0.03"/>
    <n v="9.3000000000000007"/>
    <n v="184.83"/>
    <n v="224.03"/>
    <n v="20.52"/>
  </r>
  <r>
    <x v="13"/>
    <d v="2023-01-12T00:00:00"/>
    <x v="0"/>
    <x v="244"/>
    <n v="7.93"/>
    <n v="23.65"/>
    <n v="0.47"/>
    <n v="4.7699999999999996"/>
    <n v="134.63999999999999"/>
    <n v="158.83000000000001"/>
    <n v="7.09"/>
  </r>
  <r>
    <x v="13"/>
    <d v="2023-01-13T00:00:00"/>
    <x v="0"/>
    <x v="98"/>
    <n v="0.01"/>
    <n v="14.57"/>
    <n v="28.97"/>
    <n v="3.99"/>
    <n v="170.59"/>
    <n v="187.74"/>
    <n v="5.32"/>
  </r>
  <r>
    <x v="13"/>
    <d v="2023-01-14T00:00:00"/>
    <x v="0"/>
    <x v="160"/>
    <n v="12.29"/>
    <n v="24.33"/>
    <n v="7.0000000000000007E-2"/>
    <n v="8.11"/>
    <n v="275.02"/>
    <n v="311.37"/>
    <n v="17.989999999999998"/>
  </r>
  <r>
    <x v="13"/>
    <d v="2023-01-15T00:00:00"/>
    <x v="0"/>
    <x v="53"/>
    <n v="0"/>
    <n v="11.82"/>
    <n v="45.06"/>
    <n v="3.43"/>
    <n v="185.05"/>
    <n v="199.92"/>
    <n v="5.13"/>
  </r>
  <r>
    <x v="13"/>
    <d v="2023-01-16T00:00:00"/>
    <x v="0"/>
    <x v="257"/>
    <n v="1.73"/>
    <n v="19.54"/>
    <n v="2.5"/>
    <n v="3.99"/>
    <n v="128.86000000000001"/>
    <n v="150.69999999999999"/>
    <n v="15.07"/>
  </r>
  <r>
    <x v="13"/>
    <d v="2023-01-17T00:00:00"/>
    <x v="0"/>
    <x v="2"/>
    <n v="11.51"/>
    <n v="24.33"/>
    <n v="0.13"/>
    <n v="5.72"/>
    <n v="225.11"/>
    <n v="262.2"/>
    <n v="9.3699999999999992"/>
  </r>
  <r>
    <x v="13"/>
    <d v="2023-01-18T00:00:00"/>
    <x v="0"/>
    <x v="95"/>
    <n v="0.25"/>
    <n v="23.99"/>
    <n v="10.64"/>
    <n v="4.71"/>
    <n v="141.24"/>
    <n v="163.04"/>
    <n v="6.59"/>
  </r>
  <r>
    <x v="13"/>
    <d v="2023-01-19T00:00:00"/>
    <x v="0"/>
    <x v="183"/>
    <n v="5.98"/>
    <n v="21.08"/>
    <n v="0.54"/>
    <n v="3.61"/>
    <n v="116.53"/>
    <n v="144.69"/>
    <n v="8.11"/>
  </r>
  <r>
    <x v="13"/>
    <d v="2023-01-20T00:00:00"/>
    <x v="0"/>
    <x v="8"/>
    <n v="16.989999999999998"/>
    <n v="26.39"/>
    <n v="0.05"/>
    <n v="5.72"/>
    <n v="166.21"/>
    <n v="199.19"/>
    <n v="9.25"/>
  </r>
  <r>
    <x v="13"/>
    <d v="2023-01-21T00:00:00"/>
    <x v="0"/>
    <x v="7"/>
    <n v="23.47"/>
    <n v="27.42"/>
    <n v="0.01"/>
    <n v="17.399999999999999"/>
    <n v="149.52000000000001"/>
    <n v="181.03"/>
    <n v="33.94"/>
  </r>
  <r>
    <x v="13"/>
    <d v="2023-01-22T00:00:00"/>
    <x v="0"/>
    <x v="38"/>
    <n v="8.27"/>
    <n v="12.68"/>
    <n v="0.16"/>
    <n v="4.17"/>
    <n v="119.07"/>
    <n v="147.81"/>
    <n v="15.07"/>
  </r>
  <r>
    <x v="13"/>
    <d v="2023-01-23T00:00:00"/>
    <x v="0"/>
    <x v="24"/>
    <n v="2.3199999999999998"/>
    <n v="23.65"/>
    <n v="2.2599999999999998"/>
    <n v="8.4600000000000009"/>
    <n v="83.76"/>
    <n v="105.3"/>
    <n v="31.92"/>
  </r>
  <r>
    <x v="13"/>
    <d v="2023-01-24T00:00:00"/>
    <x v="0"/>
    <x v="34"/>
    <n v="2.93"/>
    <n v="19.54"/>
    <n v="1.45"/>
    <n v="3.99"/>
    <n v="85.89"/>
    <n v="110.86"/>
    <n v="12.67"/>
  </r>
  <r>
    <x v="13"/>
    <d v="2023-01-25T00:00:00"/>
    <x v="0"/>
    <x v="57"/>
    <n v="7.15"/>
    <n v="20.39"/>
    <n v="0.32"/>
    <n v="5.07"/>
    <n v="96.38"/>
    <n v="127.4"/>
    <n v="16.47"/>
  </r>
  <r>
    <x v="13"/>
    <d v="2023-01-26T00:00:00"/>
    <x v="0"/>
    <x v="155"/>
    <n v="23.25"/>
    <n v="35.64"/>
    <n v="0.01"/>
    <n v="27.89"/>
    <n v="156.30000000000001"/>
    <n v="190.57"/>
    <n v="59.78"/>
  </r>
  <r>
    <x v="13"/>
    <d v="2023-01-27T00:00:00"/>
    <x v="0"/>
    <x v="52"/>
    <n v="19.670000000000002"/>
    <n v="21.08"/>
    <n v="0.03"/>
    <n v="7.51"/>
    <n v="141.6"/>
    <n v="173.5"/>
    <n v="14.57"/>
  </r>
  <r>
    <x v="13"/>
    <d v="2023-01-28T00:00:00"/>
    <x v="0"/>
    <x v="244"/>
    <n v="21.68"/>
    <n v="17.649999999999999"/>
    <n v="0.01"/>
    <n v="9.7799999999999994"/>
    <n v="121.68"/>
    <n v="158.19999999999999"/>
    <n v="25.59"/>
  </r>
  <r>
    <x v="13"/>
    <d v="2023-01-29T00:00:00"/>
    <x v="0"/>
    <x v="20"/>
    <n v="6.15"/>
    <n v="16.28"/>
    <n v="0.25"/>
    <n v="5.01"/>
    <n v="116.61"/>
    <n v="142.87"/>
    <n v="18.489999999999998"/>
  </r>
  <r>
    <x v="13"/>
    <d v="2023-01-30T00:00:00"/>
    <x v="0"/>
    <x v="37"/>
    <n v="1.63"/>
    <n v="16.79"/>
    <n v="2.44"/>
    <n v="3.04"/>
    <n v="89.7"/>
    <n v="108"/>
    <n v="9.8800000000000008"/>
  </r>
  <r>
    <x v="13"/>
    <d v="2023-01-31T00:00:00"/>
    <x v="0"/>
    <x v="318"/>
    <n v="20.56"/>
    <n v="17.82"/>
    <n v="0.01"/>
    <n v="6.97"/>
    <n v="140.97999999999999"/>
    <n v="170.73"/>
    <n v="11.4"/>
  </r>
  <r>
    <x v="13"/>
    <d v="2023-02-01T00:00:00"/>
    <x v="0"/>
    <x v="53"/>
    <n v="0"/>
    <n v="13.71"/>
    <n v="45.78"/>
    <n v="5.19"/>
    <n v="113.35"/>
    <n v="127.68"/>
    <n v="8.61"/>
  </r>
  <r>
    <x v="13"/>
    <d v="2023-02-02T00:00:00"/>
    <x v="0"/>
    <x v="174"/>
    <n v="0"/>
    <n v="10.45"/>
    <n v="80.11"/>
    <n v="6.26"/>
    <n v="280"/>
    <n v="299.42"/>
    <n v="6.02"/>
  </r>
  <r>
    <x v="13"/>
    <d v="2023-02-03T00:00:00"/>
    <x v="0"/>
    <x v="184"/>
    <n v="15.2"/>
    <n v="38.04"/>
    <n v="7.0000000000000007E-2"/>
    <n v="7.99"/>
    <n v="259.97000000000003"/>
    <n v="298.49"/>
    <n v="10.64"/>
  </r>
  <r>
    <x v="13"/>
    <d v="2023-02-04T00:00:00"/>
    <x v="0"/>
    <x v="77"/>
    <n v="3.21"/>
    <n v="33.24"/>
    <n v="2.95"/>
    <n v="6.08"/>
    <n v="226.28"/>
    <n v="256.14"/>
    <n v="8.11"/>
  </r>
  <r>
    <x v="13"/>
    <d v="2023-02-05T00:00:00"/>
    <x v="0"/>
    <x v="71"/>
    <n v="0"/>
    <n v="10.8"/>
    <n v="50.78"/>
    <n v="4.17"/>
    <n v="196.12"/>
    <n v="211.84"/>
    <n v="6.21"/>
  </r>
  <r>
    <x v="13"/>
    <d v="2023-02-06T00:00:00"/>
    <x v="0"/>
    <x v="36"/>
    <n v="0"/>
    <n v="11.14"/>
    <n v="61.51"/>
    <n v="4.71"/>
    <n v="207.59"/>
    <n v="223.4"/>
    <n v="7.6"/>
  </r>
  <r>
    <x v="13"/>
    <d v="2023-02-07T00:00:00"/>
    <x v="0"/>
    <x v="163"/>
    <n v="0"/>
    <n v="16.11"/>
    <n v="30.4"/>
    <n v="4.95"/>
    <n v="187"/>
    <n v="205.06"/>
    <n v="6.65"/>
  </r>
  <r>
    <x v="13"/>
    <d v="2023-02-08T00:00:00"/>
    <x v="0"/>
    <x v="183"/>
    <n v="0"/>
    <n v="25.7"/>
    <n v="30.4"/>
    <n v="5.07"/>
    <n v="149.99"/>
    <n v="172.06"/>
    <n v="10.39"/>
  </r>
  <r>
    <x v="13"/>
    <d v="2023-02-09T00:00:00"/>
    <x v="4"/>
    <x v="260"/>
    <n v="0"/>
    <n v="7.54"/>
    <n v="65.09"/>
    <n v="3.43"/>
    <n v="43.07"/>
    <n v="47.06"/>
    <n v="3.93"/>
  </r>
  <r>
    <x v="13"/>
    <d v="2023-02-10T00:00:00"/>
    <x v="1"/>
    <x v="211"/>
    <n v="0.01"/>
    <n v="15.59"/>
    <n v="25.39"/>
    <n v="3.01"/>
    <n v="52.38"/>
    <n v="66.099999999999994"/>
    <n v="5.83"/>
  </r>
  <r>
    <x v="13"/>
    <d v="2023-02-11T00:00:00"/>
    <x v="4"/>
    <x v="260"/>
    <n v="0"/>
    <n v="12.34"/>
    <n v="40.049999999999997"/>
    <n v="3.64"/>
    <n v="48.93"/>
    <n v="58.49"/>
    <n v="7.79"/>
  </r>
  <r>
    <x v="13"/>
    <d v="2023-02-12T00:00:00"/>
    <x v="1"/>
    <x v="193"/>
    <n v="0"/>
    <n v="11.31"/>
    <n v="30.4"/>
    <n v="2.5"/>
    <n v="59.52"/>
    <n v="67.680000000000007"/>
    <n v="5.19"/>
  </r>
  <r>
    <x v="13"/>
    <d v="2023-02-13T00:00:00"/>
    <x v="0"/>
    <x v="165"/>
    <n v="0.12"/>
    <n v="16.62"/>
    <n v="15.02"/>
    <n v="4.1100000000000003"/>
    <n v="113.99"/>
    <n v="135.65"/>
    <n v="10.64"/>
  </r>
  <r>
    <x v="13"/>
    <d v="2023-02-14T00:00:00"/>
    <x v="0"/>
    <x v="33"/>
    <n v="3.07"/>
    <n v="23.65"/>
    <n v="1.36"/>
    <n v="4.17"/>
    <n v="118.36"/>
    <n v="156.61000000000001"/>
    <n v="15.83"/>
  </r>
  <r>
    <x v="13"/>
    <d v="2023-02-15T00:00:00"/>
    <x v="0"/>
    <x v="90"/>
    <n v="8.49"/>
    <n v="28.79"/>
    <n v="0.24"/>
    <n v="13.71"/>
    <n v="117.56"/>
    <n v="160.33000000000001"/>
    <n v="50.16"/>
  </r>
  <r>
    <x v="13"/>
    <d v="2023-02-16T00:00:00"/>
    <x v="0"/>
    <x v="218"/>
    <n v="9.83"/>
    <n v="54.84"/>
    <n v="0.23"/>
    <n v="18.84"/>
    <n v="173.9"/>
    <n v="218.01"/>
    <n v="42.56"/>
  </r>
  <r>
    <x v="13"/>
    <d v="2023-02-17T00:00:00"/>
    <x v="0"/>
    <x v="249"/>
    <n v="7.15"/>
    <n v="21.08"/>
    <n v="0.3"/>
    <n v="5.19"/>
    <n v="83.71"/>
    <n v="115.01"/>
    <n v="15.58"/>
  </r>
  <r>
    <x v="13"/>
    <d v="2023-02-18T00:00:00"/>
    <x v="0"/>
    <x v="146"/>
    <n v="0.54"/>
    <n v="26.39"/>
    <n v="11.98"/>
    <n v="6.14"/>
    <n v="104.87"/>
    <n v="124.4"/>
    <n v="12.92"/>
  </r>
  <r>
    <x v="13"/>
    <d v="2023-02-19T00:00:00"/>
    <x v="0"/>
    <x v="189"/>
    <n v="0"/>
    <n v="10.71"/>
    <n v="65.8"/>
    <n v="5.25"/>
    <n v="105.51"/>
    <n v="117.94"/>
    <n v="15.71"/>
  </r>
  <r>
    <x v="13"/>
    <d v="2023-02-20T00:00:00"/>
    <x v="0"/>
    <x v="188"/>
    <n v="0"/>
    <n v="17.48"/>
    <n v="37.19"/>
    <n v="6.14"/>
    <n v="143.59"/>
    <n v="161.62"/>
    <n v="13.93"/>
  </r>
  <r>
    <x v="13"/>
    <d v="2023-02-21T00:00:00"/>
    <x v="0"/>
    <x v="267"/>
    <n v="29.5"/>
    <n v="52.78"/>
    <n v="0"/>
    <n v="27.18"/>
    <n v="292.37"/>
    <n v="347.65"/>
    <n v="67.89"/>
  </r>
  <r>
    <x v="13"/>
    <d v="2023-02-22T00:00:00"/>
    <x v="1"/>
    <x v="158"/>
    <n v="0"/>
    <n v="8.57"/>
    <n v="53.64"/>
    <n v="4.53"/>
    <n v="74.3"/>
    <n v="79.33"/>
    <n v="5.13"/>
  </r>
  <r>
    <x v="13"/>
    <d v="2023-02-23T00:00:00"/>
    <x v="0"/>
    <x v="39"/>
    <n v="0.27"/>
    <n v="46.61"/>
    <n v="10.91"/>
    <n v="23.37"/>
    <n v="150.62"/>
    <n v="173.26"/>
    <n v="52.18"/>
  </r>
  <r>
    <x v="13"/>
    <d v="2023-02-25T00:00:00"/>
    <x v="1"/>
    <x v="158"/>
    <n v="0.04"/>
    <n v="8.57"/>
    <n v="23.96"/>
    <n v="2.12"/>
    <n v="50.37"/>
    <n v="58.38"/>
    <n v="4.3099999999999996"/>
  </r>
  <r>
    <x v="13"/>
    <d v="2023-02-26T00:00:00"/>
    <x v="4"/>
    <x v="86"/>
    <n v="0.3"/>
    <n v="17.309999999999999"/>
    <n v="9.2100000000000009"/>
    <n v="2.35"/>
    <n v="49.64"/>
    <n v="68.28"/>
    <n v="7.41"/>
  </r>
  <r>
    <x v="13"/>
    <d v="2023-02-27T00:00:00"/>
    <x v="0"/>
    <x v="77"/>
    <n v="11.73"/>
    <n v="47.3"/>
    <n v="0.1"/>
    <n v="15.5"/>
    <n v="138.72"/>
    <n v="170.33"/>
    <n v="43.57"/>
  </r>
  <r>
    <x v="13"/>
    <d v="2023-02-28T00:00:00"/>
    <x v="1"/>
    <x v="201"/>
    <n v="0.01"/>
    <n v="15.77"/>
    <n v="26.82"/>
    <n v="3.1"/>
    <n v="66.31"/>
    <n v="85.15"/>
    <n v="5.83"/>
  </r>
  <r>
    <x v="13"/>
    <d v="2023-03-01T00:00:00"/>
    <x v="4"/>
    <x v="62"/>
    <n v="0"/>
    <n v="13.88"/>
    <n v="31.47"/>
    <n v="3.22"/>
    <n v="27.99"/>
    <n v="39.68"/>
    <n v="7.92"/>
  </r>
  <r>
    <x v="13"/>
    <d v="2023-03-02T00:00:00"/>
    <x v="1"/>
    <x v="79"/>
    <n v="6.71"/>
    <n v="18.34"/>
    <n v="0.34"/>
    <n v="4.05"/>
    <n v="69.94"/>
    <n v="106.87"/>
    <n v="12.29"/>
  </r>
  <r>
    <x v="13"/>
    <d v="2023-03-03T00:00:00"/>
    <x v="0"/>
    <x v="97"/>
    <n v="0.45"/>
    <n v="29.47"/>
    <n v="6.17"/>
    <n v="4.7699999999999996"/>
    <n v="101.36"/>
    <n v="132.05000000000001"/>
    <n v="11.4"/>
  </r>
  <r>
    <x v="13"/>
    <d v="2023-03-04T00:00:00"/>
    <x v="0"/>
    <x v="156"/>
    <n v="0.47"/>
    <n v="40.1"/>
    <n v="4.92"/>
    <n v="7.99"/>
    <n v="113.67"/>
    <n v="154.34"/>
    <n v="30.91"/>
  </r>
  <r>
    <x v="13"/>
    <d v="2023-03-05T00:00:00"/>
    <x v="0"/>
    <x v="15"/>
    <n v="4.08"/>
    <n v="11.31"/>
    <n v="0.86"/>
    <n v="3.99"/>
    <n v="84.82"/>
    <n v="106.71"/>
    <n v="15.96"/>
  </r>
  <r>
    <x v="13"/>
    <d v="2023-03-06T00:00:00"/>
    <x v="0"/>
    <x v="95"/>
    <n v="0.95"/>
    <n v="28.79"/>
    <n v="3.26"/>
    <n v="5.9"/>
    <n v="102.4"/>
    <n v="127.83"/>
    <n v="24.07"/>
  </r>
  <r>
    <x v="13"/>
    <d v="2023-03-07T00:00:00"/>
    <x v="1"/>
    <x v="53"/>
    <n v="0.45"/>
    <n v="17.649999999999999"/>
    <n v="6.79"/>
    <n v="3.04"/>
    <n v="74.959999999999994"/>
    <n v="98.37"/>
    <n v="7.28"/>
  </r>
  <r>
    <x v="13"/>
    <d v="2023-03-08T00:00:00"/>
    <x v="1"/>
    <x v="57"/>
    <n v="0.81"/>
    <n v="18.34"/>
    <n v="4.5199999999999996"/>
    <n v="2.95"/>
    <n v="72.66"/>
    <n v="102.54"/>
    <n v="6.84"/>
  </r>
  <r>
    <x v="13"/>
    <d v="2023-03-09T00:00:00"/>
    <x v="1"/>
    <x v="40"/>
    <n v="0"/>
    <n v="12.34"/>
    <n v="39.340000000000003"/>
    <n v="5.07"/>
    <n v="74.349999999999994"/>
    <n v="86.35"/>
    <n v="14.69"/>
  </r>
  <r>
    <x v="13"/>
    <d v="2023-03-10T00:00:00"/>
    <x v="1"/>
    <x v="241"/>
    <n v="0"/>
    <n v="10.8"/>
    <n v="54.36"/>
    <n v="5.6"/>
    <n v="66.569999999999993"/>
    <n v="75.63"/>
    <n v="13.43"/>
  </r>
  <r>
    <x v="13"/>
    <d v="2023-03-11T00:00:00"/>
    <x v="0"/>
    <x v="190"/>
    <n v="6.03"/>
    <n v="32.56"/>
    <n v="0.42"/>
    <n v="9.42"/>
    <n v="94.56"/>
    <n v="125.75"/>
    <n v="26.09"/>
  </r>
  <r>
    <x v="13"/>
    <d v="2023-03-12T00:00:00"/>
    <x v="0"/>
    <x v="33"/>
    <n v="0"/>
    <n v="15.77"/>
    <n v="38.270000000000003"/>
    <n v="4.71"/>
    <n v="129.30000000000001"/>
    <n v="145.36000000000001"/>
    <n v="17.23"/>
  </r>
  <r>
    <x v="13"/>
    <d v="2023-03-13T00:00:00"/>
    <x v="0"/>
    <x v="35"/>
    <n v="2.93"/>
    <n v="18.16"/>
    <n v="0.69"/>
    <n v="4.47"/>
    <n v="81.66"/>
    <n v="106.13"/>
    <n v="18.75"/>
  </r>
  <r>
    <x v="13"/>
    <d v="2023-03-14T00:00:00"/>
    <x v="1"/>
    <x v="57"/>
    <n v="0.01"/>
    <n v="22.28"/>
    <n v="20.03"/>
    <n v="6.44"/>
    <n v="57.32"/>
    <n v="70.540000000000006"/>
    <n v="16.72"/>
  </r>
  <r>
    <x v="13"/>
    <d v="2023-03-15T00:00:00"/>
    <x v="0"/>
    <x v="168"/>
    <n v="0.09"/>
    <n v="34.96"/>
    <n v="14.13"/>
    <n v="8.11"/>
    <n v="121.57"/>
    <n v="149.68"/>
    <n v="23.05"/>
  </r>
  <r>
    <x v="13"/>
    <d v="2023-03-16T00:00:00"/>
    <x v="4"/>
    <x v="138"/>
    <n v="0"/>
    <n v="7.88"/>
    <n v="36.840000000000003"/>
    <n v="2.44"/>
    <n v="27.12"/>
    <n v="33.74"/>
    <n v="4.5"/>
  </r>
  <r>
    <x v="13"/>
    <d v="2023-03-17T00:00:00"/>
    <x v="2"/>
    <x v="187"/>
    <n v="0.04"/>
    <n v="15.77"/>
    <n v="18.239999999999998"/>
    <n v="3.31"/>
    <n v="23.79"/>
    <n v="36.619999999999997"/>
    <n v="8.0399999999999991"/>
  </r>
  <r>
    <x v="13"/>
    <d v="2023-03-18T00:00:00"/>
    <x v="0"/>
    <x v="199"/>
    <n v="0.11"/>
    <n v="32.56"/>
    <n v="11.98"/>
    <n v="6.14"/>
    <n v="81.849999999999994"/>
    <n v="93.05"/>
    <n v="6.97"/>
  </r>
  <r>
    <x v="13"/>
    <d v="2023-03-19T00:00:00"/>
    <x v="2"/>
    <x v="81"/>
    <n v="0.01"/>
    <n v="8.48"/>
    <n v="18.95"/>
    <n v="2"/>
    <n v="24.5"/>
    <n v="31.33"/>
    <n v="4.43"/>
  </r>
  <r>
    <x v="13"/>
    <d v="2023-03-20T00:00:00"/>
    <x v="2"/>
    <x v="258"/>
    <n v="0"/>
    <n v="7.8"/>
    <n v="30.76"/>
    <n v="3.43"/>
    <n v="17.07"/>
    <n v="19.61"/>
    <n v="3.29"/>
  </r>
  <r>
    <x v="13"/>
    <d v="2023-03-21T00:00:00"/>
    <x v="2"/>
    <x v="56"/>
    <n v="0"/>
    <n v="6.85"/>
    <n v="25.03"/>
    <n v="3.07"/>
    <n v="11.55"/>
    <n v="13.39"/>
    <n v="2.69"/>
  </r>
  <r>
    <x v="13"/>
    <d v="2023-03-22T00:00:00"/>
    <x v="4"/>
    <x v="201"/>
    <n v="0"/>
    <n v="10.62"/>
    <n v="37.909999999999997"/>
    <n v="8.4600000000000009"/>
    <n v="25.78"/>
    <n v="29.39"/>
    <n v="4.05"/>
  </r>
  <r>
    <x v="13"/>
    <d v="2023-03-23T00:00:00"/>
    <x v="1"/>
    <x v="249"/>
    <n v="0"/>
    <n v="8.91"/>
    <n v="70.81"/>
    <n v="4.7699999999999996"/>
    <n v="62.75"/>
    <n v="66.36"/>
    <n v="3.55"/>
  </r>
  <r>
    <x v="13"/>
    <d v="2023-03-24T00:00:00"/>
    <x v="1"/>
    <x v="74"/>
    <n v="0"/>
    <n v="6.6"/>
    <n v="67.95"/>
    <n v="2.89"/>
    <n v="63.35"/>
    <n v="66.84"/>
    <n v="3.51"/>
  </r>
  <r>
    <x v="13"/>
    <d v="2023-03-25T00:00:00"/>
    <x v="1"/>
    <x v="190"/>
    <n v="0.18"/>
    <n v="23.99"/>
    <n v="9.57"/>
    <n v="8.34"/>
    <n v="73.150000000000006"/>
    <n v="91.34"/>
    <n v="22.8"/>
  </r>
  <r>
    <x v="13"/>
    <d v="2023-03-26T00:00:00"/>
    <x v="0"/>
    <x v="77"/>
    <n v="0.14000000000000001"/>
    <n v="21.76"/>
    <n v="11.09"/>
    <n v="7.45"/>
    <n v="112.9"/>
    <n v="124.85"/>
    <n v="8.8699999999999992"/>
  </r>
  <r>
    <x v="13"/>
    <d v="2023-03-27T00:00:00"/>
    <x v="1"/>
    <x v="34"/>
    <n v="0"/>
    <n v="7.03"/>
    <n v="52.21"/>
    <n v="2.1800000000000002"/>
    <n v="64.099999999999994"/>
    <n v="69.459999999999994"/>
    <n v="4.18"/>
  </r>
  <r>
    <x v="13"/>
    <d v="2023-03-28T00:00:00"/>
    <x v="0"/>
    <x v="73"/>
    <n v="0.08"/>
    <n v="22.62"/>
    <n v="13.95"/>
    <n v="5.72"/>
    <n v="131.69999999999999"/>
    <n v="154.71"/>
    <n v="9.8800000000000008"/>
  </r>
  <r>
    <x v="13"/>
    <d v="2023-03-29T00:00:00"/>
    <x v="4"/>
    <x v="225"/>
    <n v="0"/>
    <n v="5.01"/>
    <n v="49.35"/>
    <n v="3.04"/>
    <n v="25.75"/>
    <n v="29.35"/>
    <n v="3.55"/>
  </r>
  <r>
    <x v="13"/>
    <d v="2023-03-30T00:00:00"/>
    <x v="2"/>
    <x v="138"/>
    <n v="0"/>
    <n v="6.68"/>
    <n v="47.92"/>
    <n v="3.07"/>
    <n v="22.22"/>
    <n v="26.37"/>
    <n v="5.38"/>
  </r>
  <r>
    <x v="13"/>
    <d v="2023-03-31T00:00:00"/>
    <x v="1"/>
    <x v="165"/>
    <n v="0"/>
    <n v="13.71"/>
    <n v="26.11"/>
    <n v="2.92"/>
    <n v="55.28"/>
    <n v="68.66"/>
    <n v="5.13"/>
  </r>
  <r>
    <x v="13"/>
    <d v="2023-04-01T00:00:00"/>
    <x v="0"/>
    <x v="23"/>
    <n v="0"/>
    <n v="14.39"/>
    <n v="46.49"/>
    <n v="6.56"/>
    <n v="103.59"/>
    <n v="111.12"/>
    <n v="3.99"/>
  </r>
  <r>
    <x v="13"/>
    <d v="2023-04-02T00:00:00"/>
    <x v="4"/>
    <x v="192"/>
    <n v="0"/>
    <n v="7.37"/>
    <n v="26.11"/>
    <n v="5.13"/>
    <n v="45.5"/>
    <n v="49.41"/>
    <n v="4.37"/>
  </r>
  <r>
    <x v="13"/>
    <d v="2023-04-03T00:00:00"/>
    <x v="0"/>
    <x v="163"/>
    <n v="0.05"/>
    <n v="15.42"/>
    <n v="15.38"/>
    <n v="5.25"/>
    <n v="110.3"/>
    <n v="118.94"/>
    <n v="7.98"/>
  </r>
  <r>
    <x v="13"/>
    <d v="2023-04-04T00:00:00"/>
    <x v="2"/>
    <x v="186"/>
    <n v="0"/>
    <n v="6"/>
    <n v="33.619999999999997"/>
    <n v="3.55"/>
    <n v="21.56"/>
    <n v="25.46"/>
    <n v="3.45"/>
  </r>
  <r>
    <x v="13"/>
    <d v="2023-04-05T00:00:00"/>
    <x v="2"/>
    <x v="56"/>
    <n v="0"/>
    <n v="5.74"/>
    <n v="38.270000000000003"/>
    <n v="2.71"/>
    <n v="16.079999999999998"/>
    <n v="18.760000000000002"/>
    <n v="3.32"/>
  </r>
  <r>
    <x v="13"/>
    <d v="2023-04-06T00:00:00"/>
    <x v="4"/>
    <x v="158"/>
    <n v="0"/>
    <n v="8.14"/>
    <n v="33.26"/>
    <n v="2.44"/>
    <n v="32.299999999999997"/>
    <n v="38.770000000000003"/>
    <n v="4.12"/>
  </r>
  <r>
    <x v="13"/>
    <d v="2023-04-07T00:00:00"/>
    <x v="1"/>
    <x v="192"/>
    <n v="0.06"/>
    <n v="11.31"/>
    <n v="14.84"/>
    <n v="2.5"/>
    <n v="51.74"/>
    <n v="67.739999999999995"/>
    <n v="5.07"/>
  </r>
  <r>
    <x v="13"/>
    <d v="2023-04-08T00:00:00"/>
    <x v="1"/>
    <x v="72"/>
    <n v="0.04"/>
    <n v="14.91"/>
    <n v="16.989999999999998"/>
    <n v="2.74"/>
    <n v="64.599999999999994"/>
    <n v="83.73"/>
    <n v="5.57"/>
  </r>
  <r>
    <x v="13"/>
    <d v="2023-04-09T00:00:00"/>
    <x v="0"/>
    <x v="88"/>
    <n v="0.67"/>
    <n v="16.45"/>
    <n v="4.83"/>
    <n v="3.61"/>
    <n v="84.01"/>
    <n v="108.29"/>
    <n v="10.51"/>
  </r>
  <r>
    <x v="13"/>
    <d v="2023-04-10T00:00:00"/>
    <x v="0"/>
    <x v="88"/>
    <n v="1.56"/>
    <n v="15.59"/>
    <n v="2.0099999999999998"/>
    <n v="2.8"/>
    <n v="103.84"/>
    <n v="126.79"/>
    <n v="6.65"/>
  </r>
  <r>
    <x v="13"/>
    <d v="2023-04-11T00:00:00"/>
    <x v="0"/>
    <x v="249"/>
    <n v="0.06"/>
    <n v="20.73"/>
    <n v="16.27"/>
    <n v="3.61"/>
    <n v="126.03"/>
    <n v="152.35"/>
    <n v="10.77"/>
  </r>
  <r>
    <x v="13"/>
    <d v="2023-04-12T00:00:00"/>
    <x v="0"/>
    <x v="27"/>
    <n v="0.09"/>
    <n v="17.649999999999999"/>
    <n v="13.77"/>
    <n v="3.16"/>
    <n v="103.38"/>
    <n v="129.29"/>
    <n v="6.59"/>
  </r>
  <r>
    <x v="13"/>
    <d v="2023-04-13T00:00:00"/>
    <x v="0"/>
    <x v="181"/>
    <n v="0"/>
    <n v="19.54"/>
    <n v="29.33"/>
    <n v="6.26"/>
    <n v="104.21"/>
    <n v="123.78"/>
    <n v="15.33"/>
  </r>
  <r>
    <x v="13"/>
    <d v="2023-04-14T00:00:00"/>
    <x v="0"/>
    <x v="20"/>
    <n v="0.11"/>
    <n v="20.39"/>
    <n v="13.23"/>
    <n v="3.99"/>
    <n v="94.13"/>
    <n v="119.91"/>
    <n v="13.55"/>
  </r>
  <r>
    <x v="13"/>
    <d v="2023-04-15T00:00:00"/>
    <x v="0"/>
    <x v="7"/>
    <n v="5.31"/>
    <n v="36.67"/>
    <n v="0.63"/>
    <n v="10.73"/>
    <n v="157.31"/>
    <n v="188.79"/>
    <n v="27.36"/>
  </r>
  <r>
    <x v="13"/>
    <d v="2023-04-16T00:00:00"/>
    <x v="0"/>
    <x v="156"/>
    <n v="0.12"/>
    <n v="23.31"/>
    <n v="8.94"/>
    <n v="6.32"/>
    <n v="138.72999999999999"/>
    <n v="162.38999999999999"/>
    <n v="19.760000000000002"/>
  </r>
  <r>
    <x v="13"/>
    <d v="2023-04-17T00:00:00"/>
    <x v="0"/>
    <x v="200"/>
    <n v="0.64"/>
    <n v="17.989999999999998"/>
    <n v="4.5599999999999996"/>
    <n v="4.83"/>
    <n v="113.79"/>
    <n v="135.02000000000001"/>
    <n v="10.64"/>
  </r>
  <r>
    <x v="13"/>
    <d v="2023-04-18T00:00:00"/>
    <x v="4"/>
    <x v="32"/>
    <n v="0"/>
    <n v="9"/>
    <n v="40.409999999999997"/>
    <n v="3.28"/>
    <n v="33.32"/>
    <n v="40.22"/>
    <n v="6.52"/>
  </r>
  <r>
    <x v="13"/>
    <d v="2023-04-19T00:00:00"/>
    <x v="0"/>
    <x v="249"/>
    <n v="0"/>
    <n v="19.36"/>
    <n v="26.82"/>
    <n v="4.1100000000000003"/>
    <n v="89.96"/>
    <n v="113.91"/>
    <n v="10.01"/>
  </r>
  <r>
    <x v="13"/>
    <d v="2023-04-20T00:00:00"/>
    <x v="4"/>
    <x v="16"/>
    <n v="0"/>
    <n v="6"/>
    <n v="52.21"/>
    <n v="3.22"/>
    <n v="33.85"/>
    <n v="37.590000000000003"/>
    <n v="5.89"/>
  </r>
  <r>
    <x v="13"/>
    <d v="2023-04-21T00:00:00"/>
    <x v="2"/>
    <x v="28"/>
    <n v="0"/>
    <n v="4.1100000000000003"/>
    <n v="87.26"/>
    <n v="3.43"/>
    <n v="22.73"/>
    <n v="25.51"/>
    <n v="4.3099999999999996"/>
  </r>
  <r>
    <x v="13"/>
    <d v="2023-04-22T00:00:00"/>
    <x v="4"/>
    <x v="186"/>
    <n v="0"/>
    <n v="8.65"/>
    <n v="41.84"/>
    <n v="5.25"/>
    <n v="27.38"/>
    <n v="32.18"/>
    <n v="4.24"/>
  </r>
  <r>
    <x v="13"/>
    <d v="2023-04-23T00:00:00"/>
    <x v="1"/>
    <x v="32"/>
    <n v="0"/>
    <n v="10.54"/>
    <n v="37.19"/>
    <n v="2.92"/>
    <n v="58.47"/>
    <n v="70.67"/>
    <n v="5.07"/>
  </r>
  <r>
    <x v="13"/>
    <d v="2023-04-24T00:00:00"/>
    <x v="4"/>
    <x v="235"/>
    <n v="0.96"/>
    <n v="14.91"/>
    <n v="2.3199999999999998"/>
    <n v="3.99"/>
    <n v="37.840000000000003"/>
    <n v="48"/>
    <n v="12.16"/>
  </r>
  <r>
    <x v="13"/>
    <d v="2023-04-25T00:00:00"/>
    <x v="4"/>
    <x v="158"/>
    <n v="0"/>
    <n v="11.14"/>
    <n v="28.61"/>
    <n v="2.98"/>
    <n v="28.26"/>
    <n v="37.71"/>
    <n v="5.89"/>
  </r>
  <r>
    <x v="13"/>
    <d v="2023-04-26T00:00:00"/>
    <x v="4"/>
    <x v="79"/>
    <n v="0.86"/>
    <n v="19.71"/>
    <n v="3.93"/>
    <n v="5.72"/>
    <n v="49.18"/>
    <n v="65.790000000000006"/>
    <n v="11.53"/>
  </r>
  <r>
    <x v="13"/>
    <d v="2023-04-27T00:00:00"/>
    <x v="4"/>
    <x v="51"/>
    <n v="0"/>
    <n v="12.17"/>
    <n v="25.03"/>
    <n v="3.37"/>
    <n v="32.159999999999997"/>
    <n v="45.41"/>
    <n v="6.33"/>
  </r>
  <r>
    <x v="13"/>
    <d v="2023-04-28T00:00:00"/>
    <x v="0"/>
    <x v="33"/>
    <n v="0.09"/>
    <n v="22.96"/>
    <n v="15.38"/>
    <n v="5.54"/>
    <n v="102.94"/>
    <n v="124.48"/>
    <n v="11.15"/>
  </r>
  <r>
    <x v="13"/>
    <d v="2023-04-29T00:00:00"/>
    <x v="4"/>
    <x v="193"/>
    <n v="0"/>
    <n v="6.6"/>
    <n v="50.07"/>
    <n v="2.8"/>
    <n v="27.5"/>
    <n v="32.1"/>
    <n v="4.5599999999999996"/>
  </r>
  <r>
    <x v="13"/>
    <d v="2023-04-30T00:00:00"/>
    <x v="2"/>
    <x v="31"/>
    <n v="0"/>
    <n v="4.97"/>
    <n v="66.52"/>
    <n v="2.06"/>
    <n v="23.91"/>
    <n v="26.51"/>
    <n v="3.1"/>
  </r>
  <r>
    <x v="13"/>
    <d v="2023-05-01T00:00:00"/>
    <x v="4"/>
    <x v="35"/>
    <n v="0"/>
    <n v="12"/>
    <n v="32.54"/>
    <n v="8.11"/>
    <n v="31.41"/>
    <n v="35.380000000000003"/>
    <n v="4.05"/>
  </r>
  <r>
    <x v="13"/>
    <d v="2023-05-02T00:00:00"/>
    <x v="4"/>
    <x v="187"/>
    <n v="0"/>
    <n v="6.77"/>
    <n v="50.78"/>
    <n v="5.48"/>
    <n v="28.26"/>
    <n v="32.74"/>
    <n v="3.83"/>
  </r>
  <r>
    <x v="13"/>
    <d v="2023-05-03T00:00:00"/>
    <x v="1"/>
    <x v="34"/>
    <n v="0"/>
    <n v="9.77"/>
    <n v="33.97"/>
    <n v="5.36"/>
    <n v="68.78"/>
    <n v="76.930000000000007"/>
    <n v="4.3099999999999996"/>
  </r>
  <r>
    <x v="13"/>
    <d v="2023-05-04T00:00:00"/>
    <x v="0"/>
    <x v="31"/>
    <n v="0"/>
    <n v="7.71"/>
    <n v="80.819999999999993"/>
    <n v="6.26"/>
    <n v="86.46"/>
    <n v="89.63"/>
    <n v="2.34"/>
  </r>
  <r>
    <x v="13"/>
    <d v="2023-05-05T00:00:00"/>
    <x v="1"/>
    <x v="30"/>
    <n v="0"/>
    <n v="7.11"/>
    <n v="63.66"/>
    <n v="7.39"/>
    <n v="56.09"/>
    <n v="58.68"/>
    <n v="3.45"/>
  </r>
  <r>
    <x v="13"/>
    <d v="2023-05-06T00:00:00"/>
    <x v="0"/>
    <x v="243"/>
    <n v="0.01"/>
    <n v="13.19"/>
    <n v="19.13"/>
    <n v="4.83"/>
    <n v="116.35"/>
    <n v="131.49"/>
    <n v="4.62"/>
  </r>
  <r>
    <x v="13"/>
    <d v="2023-05-07T00:00:00"/>
    <x v="0"/>
    <x v="181"/>
    <n v="0"/>
    <n v="12.68"/>
    <n v="21.64"/>
    <n v="2.86"/>
    <n v="125.92"/>
    <n v="142.24"/>
    <n v="7.09"/>
  </r>
  <r>
    <x v="13"/>
    <d v="2023-05-08T00:00:00"/>
    <x v="4"/>
    <x v="30"/>
    <n v="0"/>
    <n v="6.34"/>
    <n v="38.619999999999997"/>
    <n v="2.4700000000000002"/>
    <n v="45.9"/>
    <n v="51.68"/>
    <n v="4.43"/>
  </r>
  <r>
    <x v="13"/>
    <d v="2023-05-09T00:00:00"/>
    <x v="4"/>
    <x v="18"/>
    <n v="0"/>
    <n v="7.37"/>
    <n v="40.770000000000003"/>
    <n v="3.07"/>
    <n v="41.76"/>
    <n v="48.14"/>
    <n v="5.45"/>
  </r>
  <r>
    <x v="13"/>
    <d v="2023-05-10T00:00:00"/>
    <x v="0"/>
    <x v="53"/>
    <n v="0.27"/>
    <n v="18.34"/>
    <n v="6.08"/>
    <n v="3.19"/>
    <n v="99.4"/>
    <n v="127.52"/>
    <n v="6.4"/>
  </r>
  <r>
    <x v="13"/>
    <d v="2023-05-11T00:00:00"/>
    <x v="0"/>
    <x v="40"/>
    <n v="0"/>
    <n v="13.54"/>
    <n v="24.32"/>
    <n v="3.93"/>
    <n v="106.98"/>
    <n v="130.4"/>
    <n v="6.84"/>
  </r>
  <r>
    <x v="13"/>
    <d v="2023-05-12T00:00:00"/>
    <x v="0"/>
    <x v="41"/>
    <n v="0"/>
    <n v="6.6"/>
    <n v="77.959999999999994"/>
    <n v="7.57"/>
    <n v="102.58"/>
    <n v="113.67"/>
    <n v="5.26"/>
  </r>
  <r>
    <x v="13"/>
    <d v="2023-05-13T00:00:00"/>
    <x v="1"/>
    <x v="18"/>
    <n v="0"/>
    <n v="9.51"/>
    <n v="38.270000000000003"/>
    <n v="4.05"/>
    <n v="54.2"/>
    <n v="63.81"/>
    <n v="13.68"/>
  </r>
  <r>
    <x v="13"/>
    <d v="2023-05-14T00:00:00"/>
    <x v="4"/>
    <x v="191"/>
    <n v="0.37"/>
    <n v="16.96"/>
    <n v="6.17"/>
    <n v="3.1"/>
    <n v="47.16"/>
    <n v="65.2"/>
    <n v="13.68"/>
  </r>
  <r>
    <x v="13"/>
    <d v="2023-05-15T00:00:00"/>
    <x v="2"/>
    <x v="111"/>
    <n v="0"/>
    <n v="1.48"/>
    <n v="77.25"/>
    <n v="1.1499999999999999"/>
    <n v="17.78"/>
    <n v="18.37"/>
    <n v="2.44"/>
  </r>
  <r>
    <x v="13"/>
    <d v="2023-05-16T00:00:00"/>
    <x v="2"/>
    <x v="166"/>
    <n v="0"/>
    <n v="4.16"/>
    <n v="84.4"/>
    <n v="2.8"/>
    <n v="17.64"/>
    <n v="19.63"/>
    <n v="3.42"/>
  </r>
  <r>
    <x v="13"/>
    <d v="2023-05-17T00:00:00"/>
    <x v="2"/>
    <x v="136"/>
    <n v="0"/>
    <n v="3.26"/>
    <n v="55.07"/>
    <n v="2.0299999999999998"/>
    <n v="10.49"/>
    <n v="11.53"/>
    <n v="1.95"/>
  </r>
  <r>
    <x v="13"/>
    <d v="2023-05-18T00:00:00"/>
    <x v="2"/>
    <x v="291"/>
    <n v="0"/>
    <n v="5.65"/>
    <n v="32.19"/>
    <n v="2.95"/>
    <n v="12.81"/>
    <n v="15.73"/>
    <n v="3.45"/>
  </r>
  <r>
    <x v="13"/>
    <d v="2023-05-19T00:00:00"/>
    <x v="3"/>
    <x v="159"/>
    <n v="0"/>
    <n v="7.8"/>
    <n v="33.26"/>
    <n v="6.62"/>
    <n v="9.42"/>
    <n v="11.22"/>
    <n v="2.79"/>
  </r>
  <r>
    <x v="13"/>
    <d v="2023-05-20T00:00:00"/>
    <x v="2"/>
    <x v="158"/>
    <n v="0"/>
    <n v="10.45"/>
    <n v="32.9"/>
    <n v="9.3000000000000007"/>
    <n v="24.87"/>
    <n v="27.93"/>
    <n v="3.8"/>
  </r>
  <r>
    <x v="13"/>
    <d v="2023-05-21T00:00:00"/>
    <x v="2"/>
    <x v="80"/>
    <n v="0.01"/>
    <n v="11.14"/>
    <n v="16.989999999999998"/>
    <n v="3.52"/>
    <n v="20.65"/>
    <n v="27.5"/>
    <n v="3.8"/>
  </r>
  <r>
    <x v="13"/>
    <d v="2023-05-22T00:00:00"/>
    <x v="2"/>
    <x v="84"/>
    <n v="0.01"/>
    <n v="8.83"/>
    <n v="10.19"/>
    <n v="3.07"/>
    <n v="15.77"/>
    <n v="20.63"/>
    <n v="4.8099999999999996"/>
  </r>
  <r>
    <x v="13"/>
    <d v="2023-05-23T00:00:00"/>
    <x v="4"/>
    <x v="191"/>
    <n v="0"/>
    <n v="10.88"/>
    <n v="19.13"/>
    <n v="3.13"/>
    <n v="26.3"/>
    <n v="34.4"/>
    <n v="4.05"/>
  </r>
  <r>
    <x v="13"/>
    <d v="2023-05-24T00:00:00"/>
    <x v="4"/>
    <x v="53"/>
    <n v="0.01"/>
    <n v="13.37"/>
    <n v="14.48"/>
    <n v="6.68"/>
    <n v="49.41"/>
    <n v="61.82"/>
    <n v="5.13"/>
  </r>
  <r>
    <x v="13"/>
    <d v="2023-05-25T00:00:00"/>
    <x v="1"/>
    <x v="74"/>
    <n v="16.760000000000002"/>
    <n v="10.11"/>
    <n v="0"/>
    <n v="10.37"/>
    <n v="60.51"/>
    <n v="84.6"/>
    <n v="29.89"/>
  </r>
  <r>
    <x v="14"/>
    <d v="2020-11-30T00:00:00"/>
    <x v="0"/>
    <x v="100"/>
    <n v="1.1499999999999999"/>
    <n v="10.45"/>
    <n v="135.9"/>
    <n v="23.37"/>
    <n v="59.5"/>
    <n v="62.85"/>
    <n v="4.37"/>
  </r>
  <r>
    <x v="14"/>
    <d v="2020-12-01T00:00:00"/>
    <x v="0"/>
    <x v="78"/>
    <n v="23.02"/>
    <n v="47.3"/>
    <n v="0.02"/>
    <n v="24.08"/>
    <n v="150.99"/>
    <n v="175.15"/>
    <n v="10.89"/>
  </r>
  <r>
    <x v="14"/>
    <d v="2020-12-02T00:00:00"/>
    <x v="0"/>
    <x v="22"/>
    <n v="36.659999999999997"/>
    <n v="47.98"/>
    <n v="0"/>
    <n v="20.03"/>
    <n v="167.66"/>
    <n v="191.94"/>
    <n v="6.59"/>
  </r>
  <r>
    <x v="14"/>
    <d v="2020-12-03T00:00:00"/>
    <x v="0"/>
    <x v="9"/>
    <n v="6.71"/>
    <n v="87.74"/>
    <n v="1.2"/>
    <n v="29.33"/>
    <n v="233.19"/>
    <n v="257.01"/>
    <n v="19.510000000000002"/>
  </r>
  <r>
    <x v="14"/>
    <d v="2020-12-04T00:00:00"/>
    <x v="0"/>
    <x v="221"/>
    <n v="29.95"/>
    <n v="65.8"/>
    <n v="0.01"/>
    <n v="23.37"/>
    <n v="208.51"/>
    <n v="228.61"/>
    <n v="10.89"/>
  </r>
  <r>
    <x v="14"/>
    <d v="2020-12-05T00:00:00"/>
    <x v="0"/>
    <x v="326"/>
    <n v="109.08"/>
    <n v="73.34"/>
    <n v="0"/>
    <n v="30.99"/>
    <n v="378.92"/>
    <n v="412.52"/>
    <n v="26.6"/>
  </r>
  <r>
    <x v="14"/>
    <d v="2020-12-06T00:00:00"/>
    <x v="0"/>
    <x v="179"/>
    <n v="26.6"/>
    <n v="62.38"/>
    <n v="0.03"/>
    <n v="19.07"/>
    <n v="206.08"/>
    <n v="224.27"/>
    <n v="16.21"/>
  </r>
  <r>
    <x v="14"/>
    <d v="2020-12-07T00:00:00"/>
    <x v="0"/>
    <x v="21"/>
    <n v="0.01"/>
    <n v="45.93"/>
    <n v="36.479999999999997"/>
    <n v="16.45"/>
    <n v="151.69999999999999"/>
    <n v="165.38"/>
    <n v="5.32"/>
  </r>
  <r>
    <x v="14"/>
    <d v="2020-12-08T00:00:00"/>
    <x v="0"/>
    <x v="209"/>
    <n v="5.76"/>
    <n v="65.12"/>
    <n v="2.95"/>
    <n v="25.51"/>
    <n v="154.08000000000001"/>
    <n v="173.53"/>
    <n v="15.83"/>
  </r>
  <r>
    <x v="14"/>
    <d v="2020-12-09T00:00:00"/>
    <x v="0"/>
    <x v="246"/>
    <n v="0.42"/>
    <n v="56.21"/>
    <n v="16.63"/>
    <n v="24.32"/>
    <n v="111.96"/>
    <n v="127.92"/>
    <n v="16.97"/>
  </r>
  <r>
    <x v="14"/>
    <d v="2020-12-10T00:00:00"/>
    <x v="0"/>
    <x v="75"/>
    <n v="15.87"/>
    <n v="61.69"/>
    <n v="0.25"/>
    <n v="16.93"/>
    <n v="141.65"/>
    <n v="167.36"/>
    <n v="10.89"/>
  </r>
  <r>
    <x v="14"/>
    <d v="2020-12-11T00:00:00"/>
    <x v="0"/>
    <x v="81"/>
    <n v="0"/>
    <n v="22.96"/>
    <n v="68.67"/>
    <n v="14.42"/>
    <n v="103.31"/>
    <n v="114.09"/>
    <n v="5.76"/>
  </r>
  <r>
    <x v="14"/>
    <d v="2020-12-12T00:00:00"/>
    <x v="0"/>
    <x v="183"/>
    <n v="0"/>
    <n v="37.01"/>
    <n v="50.07"/>
    <n v="14.78"/>
    <n v="149.30000000000001"/>
    <n v="164.58"/>
    <n v="4.5599999999999996"/>
  </r>
  <r>
    <x v="14"/>
    <d v="2020-12-13T00:00:00"/>
    <x v="0"/>
    <x v="187"/>
    <n v="0"/>
    <n v="22.28"/>
    <n v="57.94"/>
    <n v="11.09"/>
    <n v="147.32"/>
    <n v="158.52000000000001"/>
    <n v="2.6"/>
  </r>
  <r>
    <x v="14"/>
    <d v="2020-12-14T00:00:00"/>
    <x v="0"/>
    <x v="24"/>
    <n v="0"/>
    <n v="24.68"/>
    <n v="62.23"/>
    <n v="12.76"/>
    <n v="125.84"/>
    <n v="135.97"/>
    <n v="6.21"/>
  </r>
  <r>
    <x v="14"/>
    <d v="2020-12-15T00:00:00"/>
    <x v="0"/>
    <x v="96"/>
    <n v="0"/>
    <n v="21.59"/>
    <n v="62.23"/>
    <n v="15.97"/>
    <n v="136.25"/>
    <n v="147.69999999999999"/>
    <n v="3.83"/>
  </r>
  <r>
    <x v="14"/>
    <d v="2020-12-16T00:00:00"/>
    <x v="0"/>
    <x v="254"/>
    <n v="13.86"/>
    <n v="60.32"/>
    <n v="0.34"/>
    <n v="19.79"/>
    <n v="212.15"/>
    <n v="235.42"/>
    <n v="7.03"/>
  </r>
  <r>
    <x v="14"/>
    <d v="2020-12-17T00:00:00"/>
    <x v="0"/>
    <x v="266"/>
    <n v="1.03"/>
    <n v="50.72"/>
    <n v="10.01"/>
    <n v="21.22"/>
    <n v="108.65"/>
    <n v="123.2"/>
    <n v="9.6300000000000008"/>
  </r>
  <r>
    <x v="14"/>
    <d v="2020-12-18T00:00:00"/>
    <x v="0"/>
    <x v="1"/>
    <n v="3.55"/>
    <n v="56.89"/>
    <n v="2.95"/>
    <n v="26.46"/>
    <n v="148.49"/>
    <n v="166.66"/>
    <n v="16.47"/>
  </r>
  <r>
    <x v="14"/>
    <d v="2020-12-19T00:00:00"/>
    <x v="0"/>
    <x v="77"/>
    <n v="0.84"/>
    <n v="62.38"/>
    <n v="10.55"/>
    <n v="27.18"/>
    <n v="151.74"/>
    <n v="164.5"/>
    <n v="16.47"/>
  </r>
  <r>
    <x v="14"/>
    <d v="2020-12-20T00:00:00"/>
    <x v="0"/>
    <x v="52"/>
    <n v="0.1"/>
    <n v="49.35"/>
    <n v="21.46"/>
    <n v="18.36"/>
    <n v="101.52"/>
    <n v="112.27"/>
    <n v="14.19"/>
  </r>
  <r>
    <x v="14"/>
    <d v="2020-12-21T00:00:00"/>
    <x v="0"/>
    <x v="59"/>
    <n v="0.92"/>
    <n v="65.12"/>
    <n v="10.28"/>
    <n v="27.9"/>
    <n v="135.58000000000001"/>
    <n v="148.93"/>
    <n v="17.23"/>
  </r>
  <r>
    <x v="14"/>
    <d v="2020-12-22T00:00:00"/>
    <x v="0"/>
    <x v="240"/>
    <n v="35.76"/>
    <n v="69.92"/>
    <n v="0"/>
    <n v="35.76"/>
    <n v="190.1"/>
    <n v="211.18"/>
    <n v="24.32"/>
  </r>
  <r>
    <x v="14"/>
    <d v="2020-12-23T00:00:00"/>
    <x v="0"/>
    <x v="366"/>
    <n v="135.9"/>
    <n v="76.77"/>
    <n v="0"/>
    <n v="35.29"/>
    <n v="404.14"/>
    <n v="446.96"/>
    <n v="33.950000000000003"/>
  </r>
  <r>
    <x v="14"/>
    <d v="2020-12-24T00:00:00"/>
    <x v="0"/>
    <x v="53"/>
    <n v="0"/>
    <n v="24.68"/>
    <n v="76.53"/>
    <n v="15.97"/>
    <n v="152.30000000000001"/>
    <n v="165.17"/>
    <n v="6.59"/>
  </r>
  <r>
    <x v="14"/>
    <d v="2020-12-25T00:00:00"/>
    <x v="0"/>
    <x v="167"/>
    <n v="0"/>
    <n v="44.55"/>
    <n v="43.63"/>
    <n v="20.27"/>
    <n v="151.76"/>
    <n v="168.23"/>
    <n v="6.65"/>
  </r>
  <r>
    <x v="14"/>
    <d v="2020-12-26T00:00:00"/>
    <x v="0"/>
    <x v="171"/>
    <n v="74.209999999999994"/>
    <n v="69.23"/>
    <n v="0"/>
    <n v="29.09"/>
    <n v="331.82"/>
    <n v="369.01"/>
    <n v="13.81"/>
  </r>
  <r>
    <x v="14"/>
    <d v="2020-12-27T00:00:00"/>
    <x v="0"/>
    <x v="218"/>
    <n v="3.38"/>
    <n v="61.69"/>
    <n v="3.49"/>
    <n v="16.21"/>
    <n v="218.46"/>
    <n v="241.27"/>
    <n v="6.97"/>
  </r>
  <r>
    <x v="14"/>
    <d v="2020-12-28T00:00:00"/>
    <x v="0"/>
    <x v="75"/>
    <n v="1.75"/>
    <n v="55.52"/>
    <n v="5.9"/>
    <n v="16.45"/>
    <n v="241.3"/>
    <n v="262.82"/>
    <n v="8.23"/>
  </r>
  <r>
    <x v="14"/>
    <d v="2020-12-29T00:00:00"/>
    <x v="0"/>
    <x v="195"/>
    <n v="0"/>
    <n v="31.87"/>
    <n v="60.08"/>
    <n v="16.93"/>
    <n v="222.26"/>
    <n v="238.23"/>
    <n v="5.32"/>
  </r>
  <r>
    <x v="14"/>
    <d v="2020-12-30T00:00:00"/>
    <x v="0"/>
    <x v="181"/>
    <n v="0"/>
    <n v="22.28"/>
    <n v="87.98"/>
    <n v="20.03"/>
    <n v="189.65"/>
    <n v="203.52"/>
    <n v="4.62"/>
  </r>
  <r>
    <x v="14"/>
    <d v="2020-12-31T00:00:00"/>
    <x v="0"/>
    <x v="183"/>
    <n v="0"/>
    <n v="30.85"/>
    <n v="73.67"/>
    <n v="21.94"/>
    <n v="166.91"/>
    <n v="180.93"/>
    <n v="6.9"/>
  </r>
  <r>
    <x v="14"/>
    <d v="2021-01-01T00:00:00"/>
    <x v="0"/>
    <x v="243"/>
    <n v="0"/>
    <n v="32.9"/>
    <n v="45.06"/>
    <n v="20.5"/>
    <n v="164.28"/>
    <n v="181.87"/>
    <n v="6.9"/>
  </r>
  <r>
    <x v="14"/>
    <d v="2021-01-02T00:00:00"/>
    <x v="0"/>
    <x v="243"/>
    <n v="0"/>
    <n v="31.53"/>
    <n v="58.65"/>
    <n v="17.41"/>
    <n v="190.87"/>
    <n v="207.58"/>
    <n v="6.84"/>
  </r>
  <r>
    <x v="14"/>
    <d v="2021-01-03T00:00:00"/>
    <x v="0"/>
    <x v="146"/>
    <n v="0"/>
    <n v="30.85"/>
    <n v="53.64"/>
    <n v="15.5"/>
    <n v="181.38"/>
    <n v="195.97"/>
    <n v="4.9400000000000004"/>
  </r>
  <r>
    <x v="14"/>
    <d v="2021-01-04T00:00:00"/>
    <x v="0"/>
    <x v="34"/>
    <n v="0"/>
    <n v="20.22"/>
    <n v="87.26"/>
    <n v="15.02"/>
    <n v="156.30000000000001"/>
    <n v="168.72"/>
    <n v="4.8099999999999996"/>
  </r>
  <r>
    <x v="14"/>
    <d v="2021-01-05T00:00:00"/>
    <x v="0"/>
    <x v="71"/>
    <n v="0"/>
    <n v="32.56"/>
    <n v="55.08"/>
    <n v="17.170000000000002"/>
    <n v="124.51"/>
    <n v="143.99"/>
    <n v="5.13"/>
  </r>
  <r>
    <x v="14"/>
    <d v="2021-01-06T00:00:00"/>
    <x v="0"/>
    <x v="30"/>
    <n v="0"/>
    <n v="21.94"/>
    <n v="40.049999999999997"/>
    <n v="16.45"/>
    <n v="54.61"/>
    <n v="65.819999999999993"/>
    <n v="3.55"/>
  </r>
  <r>
    <x v="14"/>
    <d v="2021-01-07T00:00:00"/>
    <x v="0"/>
    <x v="17"/>
    <n v="0.03"/>
    <n v="25.36"/>
    <n v="27.9"/>
    <n v="20.98"/>
    <n v="51.36"/>
    <n v="55.31"/>
    <n v="2.95"/>
  </r>
  <r>
    <x v="14"/>
    <d v="2021-01-08T00:00:00"/>
    <x v="0"/>
    <x v="178"/>
    <n v="53.64"/>
    <n v="45.93"/>
    <n v="0"/>
    <n v="22.89"/>
    <n v="235.87"/>
    <n v="259.99"/>
    <n v="8.11"/>
  </r>
  <r>
    <x v="14"/>
    <d v="2021-01-09T00:00:00"/>
    <x v="1"/>
    <x v="105"/>
    <n v="0"/>
    <n v="18.850000000000001"/>
    <n v="44.35"/>
    <n v="14.66"/>
    <n v="39.29"/>
    <n v="45.2"/>
    <n v="3.39"/>
  </r>
  <r>
    <x v="14"/>
    <d v="2021-01-10T00:00:00"/>
    <x v="0"/>
    <x v="257"/>
    <n v="0.01"/>
    <n v="30.85"/>
    <n v="36.840000000000003"/>
    <n v="14.19"/>
    <n v="76.790000000000006"/>
    <n v="89.38"/>
    <n v="6.97"/>
  </r>
  <r>
    <x v="14"/>
    <d v="2021-01-11T00:00:00"/>
    <x v="0"/>
    <x v="209"/>
    <n v="13.97"/>
    <n v="56.21"/>
    <n v="0.15"/>
    <n v="20.27"/>
    <n v="130.62"/>
    <n v="150.86000000000001"/>
    <n v="16.97"/>
  </r>
  <r>
    <x v="14"/>
    <d v="2021-01-12T00:00:00"/>
    <x v="0"/>
    <x v="364"/>
    <n v="205.64"/>
    <n v="76.77"/>
    <n v="0"/>
    <n v="51.5"/>
    <n v="548.76"/>
    <n v="601.41"/>
    <n v="46.61"/>
  </r>
  <r>
    <x v="14"/>
    <d v="2021-01-13T00:00:00"/>
    <x v="0"/>
    <x v="242"/>
    <n v="89.41"/>
    <n v="65.12"/>
    <n v="0"/>
    <n v="26.46"/>
    <n v="351.99"/>
    <n v="394.71"/>
    <n v="12.16"/>
  </r>
  <r>
    <x v="14"/>
    <d v="2021-01-14T00:00:00"/>
    <x v="0"/>
    <x v="210"/>
    <n v="119.81"/>
    <n v="59.63"/>
    <n v="0"/>
    <n v="31.47"/>
    <n v="349.42"/>
    <n v="389.67"/>
    <n v="29.13"/>
  </r>
  <r>
    <x v="14"/>
    <d v="2021-01-15T00:00:00"/>
    <x v="0"/>
    <x v="319"/>
    <n v="103.71"/>
    <n v="63.75"/>
    <n v="0"/>
    <n v="35.76"/>
    <n v="327.55"/>
    <n v="366.2"/>
    <n v="30.91"/>
  </r>
  <r>
    <x v="14"/>
    <d v="2021-01-16T00:00:00"/>
    <x v="0"/>
    <x v="331"/>
    <n v="50.96"/>
    <n v="60.32"/>
    <n v="0"/>
    <n v="20.98"/>
    <n v="253.45"/>
    <n v="286.49"/>
    <n v="10.89"/>
  </r>
  <r>
    <x v="14"/>
    <d v="2021-01-17T00:00:00"/>
    <x v="0"/>
    <x v="167"/>
    <n v="0.38"/>
    <n v="45.93"/>
    <n v="13.59"/>
    <n v="14.66"/>
    <n v="133.16"/>
    <n v="149.37"/>
    <n v="7.85"/>
  </r>
  <r>
    <x v="14"/>
    <d v="2021-01-18T00:00:00"/>
    <x v="0"/>
    <x v="18"/>
    <n v="0"/>
    <n v="16.45"/>
    <n v="65.09"/>
    <n v="12.52"/>
    <n v="87.98"/>
    <n v="97.01"/>
    <n v="6.02"/>
  </r>
  <r>
    <x v="14"/>
    <d v="2021-01-19T00:00:00"/>
    <x v="0"/>
    <x v="219"/>
    <n v="12.52"/>
    <n v="58.26"/>
    <n v="0.24"/>
    <n v="22.41"/>
    <n v="152.75"/>
    <n v="175.72"/>
    <n v="11.53"/>
  </r>
  <r>
    <x v="14"/>
    <d v="2021-01-20T00:00:00"/>
    <x v="0"/>
    <x v="101"/>
    <n v="26.82"/>
    <n v="53.47"/>
    <n v="0.02"/>
    <n v="19.07"/>
    <n v="146.68"/>
    <n v="172.15"/>
    <n v="11.53"/>
  </r>
  <r>
    <x v="14"/>
    <d v="2021-01-21T00:00:00"/>
    <x v="0"/>
    <x v="312"/>
    <n v="59.9"/>
    <n v="68.55"/>
    <n v="0"/>
    <n v="20.74"/>
    <n v="166.83"/>
    <n v="199.16"/>
    <n v="19.25"/>
  </r>
  <r>
    <x v="14"/>
    <d v="2021-01-22T00:00:00"/>
    <x v="0"/>
    <x v="333"/>
    <n v="173.45"/>
    <n v="91.85"/>
    <n v="0"/>
    <n v="30.99"/>
    <n v="460.4"/>
    <n v="495.72"/>
    <n v="17.23"/>
  </r>
  <r>
    <x v="14"/>
    <d v="2021-01-23T00:00:00"/>
    <x v="0"/>
    <x v="206"/>
    <n v="104.61"/>
    <n v="67.17"/>
    <n v="0"/>
    <n v="31.95"/>
    <n v="305.51"/>
    <n v="345.86"/>
    <n v="17.48"/>
  </r>
  <r>
    <x v="14"/>
    <d v="2021-01-24T00:00:00"/>
    <x v="0"/>
    <x v="97"/>
    <n v="3.52"/>
    <n v="48.67"/>
    <n v="6.44"/>
    <n v="13.23"/>
    <n v="99.78"/>
    <n v="115.07"/>
    <n v="10.01"/>
  </r>
  <r>
    <x v="14"/>
    <d v="2021-01-25T00:00:00"/>
    <x v="0"/>
    <x v="219"/>
    <n v="20.34"/>
    <n v="58.95"/>
    <n v="0.27"/>
    <n v="15.74"/>
    <n v="134.35"/>
    <n v="153.85"/>
    <n v="9.8800000000000008"/>
  </r>
  <r>
    <x v="14"/>
    <d v="2021-01-26T00:00:00"/>
    <x v="0"/>
    <x v="160"/>
    <n v="16.760000000000002"/>
    <n v="54.84"/>
    <n v="0.39"/>
    <n v="20.27"/>
    <n v="113.39"/>
    <n v="136"/>
    <n v="17.989999999999998"/>
  </r>
  <r>
    <x v="14"/>
    <d v="2021-01-27T00:00:00"/>
    <x v="0"/>
    <x v="328"/>
    <n v="88.51"/>
    <n v="87.05"/>
    <n v="0"/>
    <n v="27.18"/>
    <n v="290.10000000000002"/>
    <n v="329.24"/>
    <n v="20.27"/>
  </r>
  <r>
    <x v="14"/>
    <d v="2021-01-28T00:00:00"/>
    <x v="0"/>
    <x v="47"/>
    <n v="2.91"/>
    <n v="37.01"/>
    <n v="11.18"/>
    <n v="20.03"/>
    <n v="90.92"/>
    <n v="105.88"/>
    <n v="8.8699999999999992"/>
  </r>
  <r>
    <x v="14"/>
    <d v="2021-01-29T00:00:00"/>
    <x v="0"/>
    <x v="138"/>
    <n v="0"/>
    <n v="15.42"/>
    <n v="67.95"/>
    <n v="12.88"/>
    <n v="55.96"/>
    <n v="63.31"/>
    <n v="5.95"/>
  </r>
  <r>
    <x v="14"/>
    <d v="2021-01-30T00:00:00"/>
    <x v="0"/>
    <x v="195"/>
    <n v="3.58"/>
    <n v="47.98"/>
    <n v="6.53"/>
    <n v="18.84"/>
    <n v="63.65"/>
    <n v="78.959999999999994"/>
    <n v="14.31"/>
  </r>
  <r>
    <x v="14"/>
    <d v="2021-01-31T00:00:00"/>
    <x v="0"/>
    <x v="85"/>
    <n v="14.19"/>
    <n v="80.2"/>
    <n v="0.84"/>
    <n v="26.46"/>
    <n v="147.22"/>
    <n v="165.45"/>
    <n v="17.989999999999998"/>
  </r>
  <r>
    <x v="14"/>
    <d v="2021-02-01T00:00:00"/>
    <x v="0"/>
    <x v="20"/>
    <n v="0"/>
    <n v="23.99"/>
    <n v="47.21"/>
    <n v="17.88"/>
    <n v="109.13"/>
    <n v="118.28"/>
    <n v="9.3699999999999992"/>
  </r>
  <r>
    <x v="14"/>
    <d v="2021-02-02T00:00:00"/>
    <x v="0"/>
    <x v="204"/>
    <n v="22.8"/>
    <n v="61.01"/>
    <n v="0.05"/>
    <n v="27.9"/>
    <n v="188.96"/>
    <n v="208.65"/>
    <n v="22.29"/>
  </r>
  <r>
    <x v="14"/>
    <d v="2021-02-03T00:00:00"/>
    <x v="0"/>
    <x v="250"/>
    <n v="61.69"/>
    <n v="69.23"/>
    <n v="0"/>
    <n v="42.44"/>
    <n v="245.97"/>
    <n v="274.04000000000002"/>
    <n v="29.64"/>
  </r>
  <r>
    <x v="14"/>
    <d v="2021-02-04T00:00:00"/>
    <x v="0"/>
    <x v="50"/>
    <n v="148.41999999999999"/>
    <n v="82.94"/>
    <n v="0"/>
    <n v="47.21"/>
    <n v="435.78"/>
    <n v="492.93"/>
    <n v="43.57"/>
  </r>
  <r>
    <x v="14"/>
    <d v="2021-02-05T00:00:00"/>
    <x v="0"/>
    <x v="195"/>
    <n v="0.02"/>
    <n v="46.61"/>
    <n v="35.049999999999997"/>
    <n v="23.84"/>
    <n v="119.68"/>
    <n v="141.72999999999999"/>
    <n v="15.58"/>
  </r>
  <r>
    <x v="14"/>
    <d v="2021-02-06T00:00:00"/>
    <x v="0"/>
    <x v="79"/>
    <n v="0.01"/>
    <n v="37.01"/>
    <n v="45.78"/>
    <n v="23.37"/>
    <n v="91.72"/>
    <n v="109.61"/>
    <n v="12.67"/>
  </r>
  <r>
    <x v="14"/>
    <d v="2021-02-07T00:00:00"/>
    <x v="0"/>
    <x v="170"/>
    <n v="73.31"/>
    <n v="52.09"/>
    <n v="0"/>
    <n v="26.7"/>
    <n v="231.93"/>
    <n v="261.52"/>
    <n v="26.6"/>
  </r>
  <r>
    <x v="14"/>
    <d v="2021-02-08T00:00:00"/>
    <x v="0"/>
    <x v="27"/>
    <n v="0"/>
    <n v="29.47"/>
    <n v="97.28"/>
    <n v="26.46"/>
    <n v="98.92"/>
    <n v="107.78"/>
    <n v="11.65"/>
  </r>
  <r>
    <x v="14"/>
    <d v="2021-02-09T00:00:00"/>
    <x v="0"/>
    <x v="307"/>
    <n v="38"/>
    <n v="63.06"/>
    <n v="0"/>
    <n v="31.95"/>
    <n v="178.34"/>
    <n v="201.41"/>
    <n v="24.32"/>
  </r>
  <r>
    <x v="14"/>
    <d v="2021-02-10T00:00:00"/>
    <x v="0"/>
    <x v="384"/>
    <n v="130.53"/>
    <n v="78.14"/>
    <n v="0"/>
    <n v="47.68"/>
    <n v="382.32"/>
    <n v="431.31"/>
    <n v="38"/>
  </r>
  <r>
    <x v="14"/>
    <d v="2021-02-11T00:00:00"/>
    <x v="0"/>
    <x v="321"/>
    <n v="84.04"/>
    <n v="93.22"/>
    <n v="0"/>
    <n v="48.64"/>
    <n v="332.89"/>
    <n v="370.89"/>
    <n v="31.92"/>
  </r>
  <r>
    <x v="14"/>
    <d v="2021-02-12T00:00:00"/>
    <x v="0"/>
    <x v="161"/>
    <n v="0"/>
    <n v="19.02"/>
    <n v="90.84"/>
    <n v="20.98"/>
    <n v="96.96"/>
    <n v="108.9"/>
    <n v="8.8699999999999992"/>
  </r>
  <r>
    <x v="14"/>
    <d v="2021-02-13T00:00:00"/>
    <x v="0"/>
    <x v="223"/>
    <n v="0.03"/>
    <n v="42.5"/>
    <n v="33.979999999999997"/>
    <n v="23.13"/>
    <n v="107.14"/>
    <n v="123.73"/>
    <n v="15.33"/>
  </r>
  <r>
    <x v="14"/>
    <d v="2021-02-14T00:00:00"/>
    <x v="0"/>
    <x v="3"/>
    <n v="25.71"/>
    <n v="55.52"/>
    <n v="7.0000000000000007E-2"/>
    <n v="21.22"/>
    <n v="142.79"/>
    <n v="168.73"/>
    <n v="19.760000000000002"/>
  </r>
  <r>
    <x v="14"/>
    <d v="2021-02-15T00:00:00"/>
    <x v="0"/>
    <x v="62"/>
    <n v="0"/>
    <n v="17.989999999999998"/>
    <n v="76.53"/>
    <n v="15.26"/>
    <n v="59.98"/>
    <n v="68.16"/>
    <n v="8.49"/>
  </r>
  <r>
    <x v="14"/>
    <d v="2021-02-16T00:00:00"/>
    <x v="0"/>
    <x v="259"/>
    <n v="24.81"/>
    <n v="61.69"/>
    <n v="0.2"/>
    <n v="26.94"/>
    <n v="159.59"/>
    <n v="188.65"/>
    <n v="21.79"/>
  </r>
  <r>
    <x v="14"/>
    <d v="2021-02-17T00:00:00"/>
    <x v="0"/>
    <x v="19"/>
    <n v="0"/>
    <n v="16.62"/>
    <n v="76.53"/>
    <n v="15.26"/>
    <n v="65.87"/>
    <n v="73.17"/>
    <n v="7.47"/>
  </r>
  <r>
    <x v="14"/>
    <d v="2021-02-18T00:00:00"/>
    <x v="0"/>
    <x v="150"/>
    <n v="0"/>
    <n v="11.82"/>
    <n v="97.28"/>
    <n v="14.31"/>
    <n v="79.44"/>
    <n v="86.39"/>
    <n v="3.96"/>
  </r>
  <r>
    <x v="14"/>
    <d v="2021-02-19T00:00:00"/>
    <x v="0"/>
    <x v="53"/>
    <n v="0"/>
    <n v="28.45"/>
    <n v="77.25"/>
    <n v="25.03"/>
    <n v="107.25"/>
    <n v="116.79"/>
    <n v="10.51"/>
  </r>
  <r>
    <x v="14"/>
    <d v="2021-02-20T00:00:00"/>
    <x v="0"/>
    <x v="88"/>
    <n v="0"/>
    <n v="25.71"/>
    <n v="90.12"/>
    <n v="33.85"/>
    <n v="98.29"/>
    <n v="104.76"/>
    <n v="6.9"/>
  </r>
  <r>
    <x v="14"/>
    <d v="2021-02-21T00:00:00"/>
    <x v="0"/>
    <x v="103"/>
    <n v="0"/>
    <n v="14.74"/>
    <n v="87.98"/>
    <n v="20.74"/>
    <n v="95.35"/>
    <n v="102.74"/>
    <n v="7.09"/>
  </r>
  <r>
    <x v="14"/>
    <d v="2021-02-22T00:00:00"/>
    <x v="0"/>
    <x v="254"/>
    <n v="34.42"/>
    <n v="47.98"/>
    <n v="0"/>
    <n v="18.84"/>
    <n v="108.55"/>
    <n v="133.54"/>
    <n v="11.78"/>
  </r>
  <r>
    <x v="14"/>
    <d v="2021-02-23T00:00:00"/>
    <x v="0"/>
    <x v="382"/>
    <n v="99.24"/>
    <n v="98.71"/>
    <n v="0"/>
    <n v="53.41"/>
    <n v="399.33"/>
    <n v="447.11"/>
    <n v="38.51"/>
  </r>
  <r>
    <x v="14"/>
    <d v="2021-02-24T00:00:00"/>
    <x v="0"/>
    <x v="65"/>
    <n v="36.659999999999997"/>
    <n v="86.37"/>
    <n v="0"/>
    <n v="48.16"/>
    <n v="231.4"/>
    <n v="256.25"/>
    <n v="27.11"/>
  </r>
  <r>
    <x v="14"/>
    <d v="2021-02-25T00:00:00"/>
    <x v="0"/>
    <x v="380"/>
    <n v="166.3"/>
    <n v="86.37"/>
    <n v="0"/>
    <n v="67.709999999999994"/>
    <n v="444.1"/>
    <n v="491.66"/>
    <n v="39.01"/>
  </r>
  <r>
    <x v="14"/>
    <d v="2021-02-26T00:00:00"/>
    <x v="0"/>
    <x v="175"/>
    <n v="126.96"/>
    <n v="139.83000000000001"/>
    <n v="0"/>
    <n v="146.87"/>
    <n v="422.81"/>
    <n v="463.84"/>
    <n v="94.24"/>
  </r>
  <r>
    <x v="14"/>
    <d v="2021-02-27T00:00:00"/>
    <x v="0"/>
    <x v="52"/>
    <n v="9.39"/>
    <n v="53.47"/>
    <n v="1.5"/>
    <n v="18.12"/>
    <n v="117.29"/>
    <n v="136.34"/>
    <n v="14.95"/>
  </r>
  <r>
    <x v="14"/>
    <d v="2021-02-28T00:00:00"/>
    <x v="0"/>
    <x v="90"/>
    <n v="0.82"/>
    <n v="47.3"/>
    <n v="9.0299999999999994"/>
    <n v="19.07"/>
    <n v="73.87"/>
    <n v="87.83"/>
    <n v="13.81"/>
  </r>
  <r>
    <x v="14"/>
    <d v="2021-03-01T00:00:00"/>
    <x v="0"/>
    <x v="306"/>
    <n v="52.75"/>
    <n v="78.83"/>
    <n v="0"/>
    <n v="51.02"/>
    <n v="189.63"/>
    <n v="213.41"/>
    <n v="23.56"/>
  </r>
  <r>
    <x v="14"/>
    <d v="2021-03-02T00:00:00"/>
    <x v="0"/>
    <x v="355"/>
    <n v="1.84"/>
    <n v="76.77"/>
    <n v="4.83"/>
    <n v="42.44"/>
    <n v="142.25"/>
    <n v="160.22999999999999"/>
    <n v="20.77"/>
  </r>
  <r>
    <x v="14"/>
    <d v="2021-03-03T00:00:00"/>
    <x v="0"/>
    <x v="313"/>
    <n v="31.29"/>
    <n v="82.25"/>
    <n v="0"/>
    <n v="51.5"/>
    <n v="204.24"/>
    <n v="235.21"/>
    <n v="25.08"/>
  </r>
  <r>
    <x v="14"/>
    <d v="2021-03-04T00:00:00"/>
    <x v="0"/>
    <x v="6"/>
    <n v="0.01"/>
    <n v="94.59"/>
    <n v="26.46"/>
    <n v="59.13"/>
    <n v="181.61"/>
    <n v="205.03"/>
    <n v="21.28"/>
  </r>
  <r>
    <x v="14"/>
    <d v="2021-03-05T00:00:00"/>
    <x v="0"/>
    <x v="156"/>
    <n v="0.04"/>
    <n v="45.24"/>
    <n v="26.11"/>
    <n v="25.75"/>
    <n v="82.56"/>
    <n v="101.02"/>
    <n v="15.45"/>
  </r>
  <r>
    <x v="14"/>
    <d v="2021-03-06T00:00:00"/>
    <x v="0"/>
    <x v="69"/>
    <n v="24.36"/>
    <n v="58.95"/>
    <n v="0.32"/>
    <n v="29.56"/>
    <n v="122.35"/>
    <n v="149.04"/>
    <n v="17.989999999999998"/>
  </r>
  <r>
    <x v="14"/>
    <d v="2021-03-07T00:00:00"/>
    <x v="0"/>
    <x v="171"/>
    <n v="46.49"/>
    <n v="95.96"/>
    <n v="0"/>
    <n v="61.04"/>
    <n v="234.31"/>
    <n v="269.08999999999997"/>
    <n v="33.44"/>
  </r>
  <r>
    <x v="14"/>
    <d v="2021-03-08T00:00:00"/>
    <x v="0"/>
    <x v="165"/>
    <n v="0"/>
    <n v="25.71"/>
    <n v="58.65"/>
    <n v="20.03"/>
    <n v="58.95"/>
    <n v="74.930000000000007"/>
    <n v="11.78"/>
  </r>
  <r>
    <x v="14"/>
    <d v="2021-03-09T00:00:00"/>
    <x v="1"/>
    <x v="150"/>
    <n v="0"/>
    <n v="12.85"/>
    <n v="60.08"/>
    <n v="13.11"/>
    <n v="31.57"/>
    <n v="39.119999999999997"/>
    <n v="7.22"/>
  </r>
  <r>
    <x v="14"/>
    <d v="2021-03-10T00:00:00"/>
    <x v="1"/>
    <x v="150"/>
    <n v="0"/>
    <n v="13.02"/>
    <n v="61.51"/>
    <n v="12.52"/>
    <n v="25.95"/>
    <n v="32.590000000000003"/>
    <n v="7.28"/>
  </r>
  <r>
    <x v="14"/>
    <d v="2021-03-11T00:00:00"/>
    <x v="2"/>
    <x v="92"/>
    <n v="0"/>
    <n v="14.05"/>
    <n v="53.64"/>
    <n v="12.76"/>
    <n v="15.89"/>
    <n v="20.84"/>
    <n v="7.22"/>
  </r>
  <r>
    <x v="14"/>
    <d v="2021-03-12T00:00:00"/>
    <x v="4"/>
    <x v="158"/>
    <n v="0"/>
    <n v="25.71"/>
    <n v="34.69"/>
    <n v="18.36"/>
    <n v="24.54"/>
    <n v="32.17"/>
    <n v="10.64"/>
  </r>
  <r>
    <x v="14"/>
    <d v="2021-03-13T00:00:00"/>
    <x v="1"/>
    <x v="192"/>
    <n v="0.01"/>
    <n v="28.45"/>
    <n v="30.4"/>
    <n v="17.64"/>
    <n v="25.59"/>
    <n v="34.299999999999997"/>
    <n v="11.27"/>
  </r>
  <r>
    <x v="14"/>
    <d v="2021-03-14T00:00:00"/>
    <x v="0"/>
    <x v="69"/>
    <n v="17.21"/>
    <n v="52.78"/>
    <n v="0.08"/>
    <n v="36.24"/>
    <n v="83.82"/>
    <n v="100.05"/>
    <n v="18.75"/>
  </r>
  <r>
    <x v="14"/>
    <d v="2021-03-15T00:00:00"/>
    <x v="1"/>
    <x v="158"/>
    <n v="0"/>
    <n v="21.94"/>
    <n v="47.21"/>
    <n v="15.26"/>
    <n v="30.04"/>
    <n v="37.22"/>
    <n v="9.8800000000000008"/>
  </r>
  <r>
    <x v="14"/>
    <d v="2021-03-16T00:00:00"/>
    <x v="1"/>
    <x v="54"/>
    <n v="0"/>
    <n v="16.28"/>
    <n v="68.67"/>
    <n v="16.21"/>
    <n v="30.38"/>
    <n v="36.22"/>
    <n v="7.92"/>
  </r>
  <r>
    <x v="14"/>
    <d v="2021-03-17T00:00:00"/>
    <x v="1"/>
    <x v="42"/>
    <n v="0"/>
    <n v="25.02"/>
    <n v="50.07"/>
    <n v="19.309999999999999"/>
    <n v="47.84"/>
    <n v="57.57"/>
    <n v="10.51"/>
  </r>
  <r>
    <x v="14"/>
    <d v="2021-03-18T00:00:00"/>
    <x v="1"/>
    <x v="55"/>
    <n v="0"/>
    <n v="14.4"/>
    <n v="59.37"/>
    <n v="14.54"/>
    <n v="41.11"/>
    <n v="48.54"/>
    <n v="6.97"/>
  </r>
  <r>
    <x v="14"/>
    <d v="2021-03-19T00:00:00"/>
    <x v="0"/>
    <x v="80"/>
    <n v="0"/>
    <n v="17.14"/>
    <n v="62.94"/>
    <n v="19.07"/>
    <n v="51.03"/>
    <n v="61.27"/>
    <n v="7.92"/>
  </r>
  <r>
    <x v="14"/>
    <d v="2021-03-20T00:00:00"/>
    <x v="0"/>
    <x v="33"/>
    <n v="0"/>
    <n v="36.33"/>
    <n v="37.19"/>
    <n v="23.84"/>
    <n v="69.61"/>
    <n v="84.75"/>
    <n v="12.67"/>
  </r>
  <r>
    <x v="14"/>
    <d v="2021-03-21T00:00:00"/>
    <x v="0"/>
    <x v="72"/>
    <n v="0"/>
    <n v="23.65"/>
    <n v="47.21"/>
    <n v="19.07"/>
    <n v="86.44"/>
    <n v="99.56"/>
    <n v="11.15"/>
  </r>
  <r>
    <x v="14"/>
    <d v="2021-03-22T00:00:00"/>
    <x v="0"/>
    <x v="75"/>
    <n v="8.83"/>
    <n v="51.41"/>
    <n v="0.41"/>
    <n v="30.99"/>
    <n v="115.87"/>
    <n v="135.79"/>
    <n v="18.489999999999998"/>
  </r>
  <r>
    <x v="14"/>
    <d v="2021-03-23T00:00:00"/>
    <x v="0"/>
    <x v="200"/>
    <n v="0"/>
    <n v="33.93"/>
    <n v="55.79"/>
    <n v="28.61"/>
    <n v="120.56"/>
    <n v="138.36000000000001"/>
    <n v="12.41"/>
  </r>
  <r>
    <x v="14"/>
    <d v="2021-03-24T00:00:00"/>
    <x v="0"/>
    <x v="23"/>
    <n v="0"/>
    <n v="33.24"/>
    <n v="41.49"/>
    <n v="25.27"/>
    <n v="117.42"/>
    <n v="136.07"/>
    <n v="13.81"/>
  </r>
  <r>
    <x v="14"/>
    <d v="2021-03-25T00:00:00"/>
    <x v="0"/>
    <x v="95"/>
    <n v="0"/>
    <n v="35.64"/>
    <n v="55.08"/>
    <n v="23.13"/>
    <n v="113.65"/>
    <n v="128.28"/>
    <n v="11.15"/>
  </r>
  <r>
    <x v="14"/>
    <d v="2021-03-26T00:00:00"/>
    <x v="0"/>
    <x v="6"/>
    <n v="11.4"/>
    <n v="86.37"/>
    <n v="0.2"/>
    <n v="60.08"/>
    <n v="174.74"/>
    <n v="196.88"/>
    <n v="23.31"/>
  </r>
  <r>
    <x v="14"/>
    <d v="2021-03-27T00:00:00"/>
    <x v="0"/>
    <x v="179"/>
    <n v="0.28999999999999998"/>
    <n v="87.74"/>
    <n v="13.23"/>
    <n v="50.07"/>
    <n v="164.62"/>
    <n v="187.09"/>
    <n v="21.53"/>
  </r>
  <r>
    <x v="14"/>
    <d v="2021-03-28T00:00:00"/>
    <x v="0"/>
    <x v="307"/>
    <n v="12.18"/>
    <n v="80.88"/>
    <n v="0.04"/>
    <n v="51.02"/>
    <n v="178.36"/>
    <n v="209.74"/>
    <n v="20.77"/>
  </r>
  <r>
    <x v="14"/>
    <d v="2021-03-29T00:00:00"/>
    <x v="0"/>
    <x v="14"/>
    <n v="0.1"/>
    <n v="80.88"/>
    <n v="18.95"/>
    <n v="48.64"/>
    <n v="138.56"/>
    <n v="171.48"/>
    <n v="30.65"/>
  </r>
  <r>
    <x v="14"/>
    <d v="2021-03-30T00:00:00"/>
    <x v="0"/>
    <x v="306"/>
    <n v="27.05"/>
    <n v="102.82"/>
    <n v="0.12"/>
    <n v="61.99"/>
    <n v="205.82"/>
    <n v="249.92"/>
    <n v="23.81"/>
  </r>
  <r>
    <x v="14"/>
    <d v="2021-03-31T00:00:00"/>
    <x v="0"/>
    <x v="69"/>
    <n v="27.05"/>
    <n v="55.52"/>
    <n v="0.01"/>
    <n v="36.72"/>
    <n v="130.07"/>
    <n v="181.13"/>
    <n v="19.25"/>
  </r>
  <r>
    <x v="14"/>
    <d v="2021-04-01T00:00:00"/>
    <x v="0"/>
    <x v="266"/>
    <n v="29.5"/>
    <n v="48.67"/>
    <n v="0.01"/>
    <n v="30.04"/>
    <n v="81.53"/>
    <n v="118.24"/>
    <n v="22.04"/>
  </r>
  <r>
    <x v="14"/>
    <d v="2021-04-02T00:00:00"/>
    <x v="0"/>
    <x v="356"/>
    <n v="90.3"/>
    <n v="94.59"/>
    <n v="0"/>
    <n v="90.6"/>
    <n v="244.84"/>
    <n v="358.81"/>
    <n v="48.64"/>
  </r>
  <r>
    <x v="14"/>
    <d v="2021-04-03T00:00:00"/>
    <x v="0"/>
    <x v="178"/>
    <n v="50.52"/>
    <n v="91.85"/>
    <n v="0"/>
    <n v="61.99"/>
    <n v="183.07"/>
    <n v="283.13"/>
    <n v="39.01"/>
  </r>
  <r>
    <x v="14"/>
    <d v="2021-04-04T00:00:00"/>
    <x v="0"/>
    <x v="194"/>
    <n v="0.03"/>
    <n v="45.93"/>
    <n v="47.21"/>
    <n v="25.75"/>
    <n v="105.53"/>
    <n v="166.9"/>
    <n v="17.73"/>
  </r>
  <r>
    <x v="14"/>
    <d v="2021-04-05T00:00:00"/>
    <x v="0"/>
    <x v="313"/>
    <n v="36.659999999999997"/>
    <n v="74.03"/>
    <n v="0"/>
    <n v="49.59"/>
    <n v="211.96"/>
    <n v="263.63"/>
    <n v="24.57"/>
  </r>
  <r>
    <x v="14"/>
    <d v="2021-04-06T00:00:00"/>
    <x v="1"/>
    <x v="18"/>
    <n v="0"/>
    <n v="17.649999999999999"/>
    <n v="63.66"/>
    <n v="18.600000000000001"/>
    <n v="43.42"/>
    <n v="55.95"/>
    <n v="8.74"/>
  </r>
  <r>
    <x v="14"/>
    <d v="2021-04-07T00:00:00"/>
    <x v="1"/>
    <x v="56"/>
    <n v="0"/>
    <n v="15.25"/>
    <n v="71.53"/>
    <n v="15.26"/>
    <n v="40.49"/>
    <n v="54.22"/>
    <n v="7.6"/>
  </r>
  <r>
    <x v="14"/>
    <d v="2021-04-08T00:00:00"/>
    <x v="0"/>
    <x v="90"/>
    <n v="0"/>
    <n v="41.47"/>
    <n v="51.5"/>
    <n v="26.46"/>
    <n v="72.930000000000007"/>
    <n v="93.27"/>
    <n v="11.27"/>
  </r>
  <r>
    <x v="14"/>
    <d v="2021-04-09T00:00:00"/>
    <x v="0"/>
    <x v="85"/>
    <n v="14.53"/>
    <n v="82.25"/>
    <n v="0.14000000000000001"/>
    <n v="48.16"/>
    <n v="141.80000000000001"/>
    <n v="170.75"/>
    <n v="22.04"/>
  </r>
  <r>
    <x v="14"/>
    <d v="2021-04-10T00:00:00"/>
    <x v="1"/>
    <x v="186"/>
    <n v="0"/>
    <n v="19.54"/>
    <n v="68.67"/>
    <n v="27.18"/>
    <n v="41.77"/>
    <n v="62.45"/>
    <n v="9.1199999999999992"/>
  </r>
  <r>
    <x v="14"/>
    <d v="2021-04-11T00:00:00"/>
    <x v="1"/>
    <x v="38"/>
    <n v="0"/>
    <n v="29.82"/>
    <n v="36.479999999999997"/>
    <n v="22.41"/>
    <n v="41.79"/>
    <n v="50.42"/>
    <n v="5.07"/>
  </r>
  <r>
    <x v="14"/>
    <d v="2021-04-12T00:00:00"/>
    <x v="1"/>
    <x v="150"/>
    <n v="0"/>
    <n v="10.45"/>
    <n v="76.53"/>
    <n v="13.95"/>
    <n v="25.75"/>
    <n v="32.54"/>
    <n v="4.88"/>
  </r>
  <r>
    <x v="14"/>
    <d v="2021-04-13T00:00:00"/>
    <x v="0"/>
    <x v="25"/>
    <n v="31.29"/>
    <n v="73.34"/>
    <n v="0"/>
    <n v="41.49"/>
    <n v="149.34"/>
    <n v="170.52"/>
    <n v="22.8"/>
  </r>
  <r>
    <x v="14"/>
    <d v="2021-04-14T00:00:00"/>
    <x v="0"/>
    <x v="267"/>
    <n v="27.27"/>
    <n v="61.01"/>
    <n v="0"/>
    <n v="29.56"/>
    <n v="125.8"/>
    <n v="145.83000000000001"/>
    <n v="11.15"/>
  </r>
  <r>
    <x v="14"/>
    <d v="2021-04-15T00:00:00"/>
    <x v="0"/>
    <x v="254"/>
    <n v="21.91"/>
    <n v="64.430000000000007"/>
    <n v="0.01"/>
    <n v="26.23"/>
    <n v="108.44"/>
    <n v="128.69"/>
    <n v="11.02"/>
  </r>
  <r>
    <x v="14"/>
    <d v="2021-04-16T00:00:00"/>
    <x v="2"/>
    <x v="0"/>
    <n v="0"/>
    <n v="14.57"/>
    <n v="34.69"/>
    <n v="16.690000000000001"/>
    <n v="12.6"/>
    <n v="16.71"/>
    <n v="7.16"/>
  </r>
  <r>
    <x v="14"/>
    <d v="2021-04-17T00:00:00"/>
    <x v="1"/>
    <x v="84"/>
    <n v="0"/>
    <n v="13.54"/>
    <n v="75.099999999999994"/>
    <n v="16.21"/>
    <n v="39.619999999999997"/>
    <n v="46.6"/>
    <n v="7.79"/>
  </r>
  <r>
    <x v="14"/>
    <d v="2021-04-18T00:00:00"/>
    <x v="0"/>
    <x v="68"/>
    <n v="35.76"/>
    <n v="72.66"/>
    <n v="0"/>
    <n v="33.85"/>
    <n v="167.13"/>
    <n v="187.77"/>
    <n v="20.27"/>
  </r>
  <r>
    <x v="14"/>
    <d v="2021-04-19T00:00:00"/>
    <x v="0"/>
    <x v="40"/>
    <n v="0.01"/>
    <n v="24.68"/>
    <n v="36.479999999999997"/>
    <n v="14.66"/>
    <n v="53.25"/>
    <n v="67.16"/>
    <n v="10.51"/>
  </r>
  <r>
    <x v="14"/>
    <d v="2021-04-20T00:00:00"/>
    <x v="0"/>
    <x v="63"/>
    <n v="7.0000000000000007E-2"/>
    <n v="41.47"/>
    <n v="21.64"/>
    <n v="21.94"/>
    <n v="93.69"/>
    <n v="124.58"/>
    <n v="14.69"/>
  </r>
  <r>
    <x v="14"/>
    <d v="2021-04-21T00:00:00"/>
    <x v="0"/>
    <x v="19"/>
    <n v="0"/>
    <n v="14.22"/>
    <n v="92.98"/>
    <n v="19.55"/>
    <n v="66.5"/>
    <n v="79.739999999999995"/>
    <n v="7.03"/>
  </r>
  <r>
    <x v="14"/>
    <d v="2021-04-22T00:00:00"/>
    <x v="0"/>
    <x v="201"/>
    <n v="0"/>
    <n v="22.62"/>
    <n v="55.79"/>
    <n v="18.600000000000001"/>
    <n v="60.81"/>
    <n v="75.540000000000006"/>
    <n v="10.39"/>
  </r>
  <r>
    <x v="14"/>
    <d v="2021-04-23T00:00:00"/>
    <x v="1"/>
    <x v="24"/>
    <n v="0"/>
    <n v="23.99"/>
    <n v="60.08"/>
    <n v="15.5"/>
    <n v="46.99"/>
    <n v="57.86"/>
    <n v="8.49"/>
  </r>
  <r>
    <x v="14"/>
    <d v="2021-04-24T00:00:00"/>
    <x v="1"/>
    <x v="37"/>
    <n v="0"/>
    <n v="22.96"/>
    <n v="57.22"/>
    <n v="15.02"/>
    <n v="45.53"/>
    <n v="56.89"/>
    <n v="9.25"/>
  </r>
  <r>
    <x v="14"/>
    <d v="2021-04-25T00:00:00"/>
    <x v="0"/>
    <x v="158"/>
    <n v="0"/>
    <n v="19.36"/>
    <n v="61.51"/>
    <n v="13.71"/>
    <n v="54.87"/>
    <n v="69.81"/>
    <n v="7.35"/>
  </r>
  <r>
    <x v="14"/>
    <d v="2021-04-26T00:00:00"/>
    <x v="1"/>
    <x v="18"/>
    <n v="0"/>
    <n v="16.11"/>
    <n v="55.08"/>
    <n v="15.02"/>
    <n v="37.49"/>
    <n v="48.45"/>
    <n v="8.61"/>
  </r>
  <r>
    <x v="14"/>
    <d v="2021-04-27T00:00:00"/>
    <x v="0"/>
    <x v="62"/>
    <n v="0"/>
    <n v="16.97"/>
    <n v="75.819999999999993"/>
    <n v="14.31"/>
    <n v="53.57"/>
    <n v="64.41"/>
    <n v="7.35"/>
  </r>
  <r>
    <x v="14"/>
    <d v="2021-04-28T00:00:00"/>
    <x v="0"/>
    <x v="85"/>
    <n v="28.39"/>
    <n v="71.97"/>
    <n v="0.01"/>
    <n v="24.08"/>
    <n v="158.9"/>
    <n v="214.07"/>
    <n v="17.989999999999998"/>
  </r>
  <r>
    <x v="14"/>
    <d v="2021-04-29T00:00:00"/>
    <x v="0"/>
    <x v="321"/>
    <n v="89.41"/>
    <n v="126.12"/>
    <n v="0"/>
    <n v="113.49"/>
    <n v="302.18"/>
    <n v="362.28"/>
    <n v="80.05"/>
  </r>
  <r>
    <x v="14"/>
    <d v="2021-04-30T00:00:00"/>
    <x v="0"/>
    <x v="67"/>
    <n v="19.22"/>
    <n v="54.15"/>
    <n v="0.03"/>
    <n v="26.23"/>
    <n v="118.85"/>
    <n v="154.34"/>
    <n v="20.010000000000002"/>
  </r>
  <r>
    <x v="14"/>
    <d v="2021-05-01T00:00:00"/>
    <x v="1"/>
    <x v="26"/>
    <n v="0"/>
    <n v="14.74"/>
    <n v="70.81"/>
    <n v="17.64"/>
    <n v="40.29"/>
    <n v="52.39"/>
    <n v="7.6"/>
  </r>
  <r>
    <x v="14"/>
    <d v="2021-05-02T00:00:00"/>
    <x v="1"/>
    <x v="145"/>
    <n v="0"/>
    <n v="14.22"/>
    <n v="45.06"/>
    <n v="14.19"/>
    <n v="33.68"/>
    <n v="44.17"/>
    <n v="7.03"/>
  </r>
  <r>
    <x v="14"/>
    <d v="2021-05-03T00:00:00"/>
    <x v="0"/>
    <x v="160"/>
    <n v="12.07"/>
    <n v="52.78"/>
    <n v="0.21"/>
    <n v="26.23"/>
    <n v="93.7"/>
    <n v="114.56"/>
    <n v="17.989999999999998"/>
  </r>
  <r>
    <x v="14"/>
    <d v="2021-05-04T00:00:00"/>
    <x v="0"/>
    <x v="188"/>
    <n v="0"/>
    <n v="37.01"/>
    <n v="53.64"/>
    <n v="23.37"/>
    <n v="71.599999999999994"/>
    <n v="83.29"/>
    <n v="12.03"/>
  </r>
  <r>
    <x v="14"/>
    <d v="2021-05-05T00:00:00"/>
    <x v="0"/>
    <x v="234"/>
    <n v="6.48"/>
    <n v="65.12"/>
    <n v="7.69"/>
    <n v="24.08"/>
    <n v="74.48"/>
    <n v="91.48"/>
    <n v="13.43"/>
  </r>
  <r>
    <x v="14"/>
    <d v="2021-05-06T00:00:00"/>
    <x v="1"/>
    <x v="72"/>
    <n v="0"/>
    <n v="30.16"/>
    <n v="40.049999999999997"/>
    <n v="26.23"/>
    <n v="49.92"/>
    <n v="61.2"/>
    <n v="11.91"/>
  </r>
  <r>
    <x v="14"/>
    <d v="2021-05-07T00:00:00"/>
    <x v="1"/>
    <x v="51"/>
    <n v="0.17"/>
    <n v="27.08"/>
    <n v="17.88"/>
    <n v="18.600000000000001"/>
    <n v="27.26"/>
    <n v="36.56"/>
    <n v="10.39"/>
  </r>
  <r>
    <x v="14"/>
    <d v="2021-05-08T00:00:00"/>
    <x v="4"/>
    <x v="165"/>
    <n v="1.1499999999999999"/>
    <n v="29.13"/>
    <n v="7.15"/>
    <n v="22.65"/>
    <n v="24.06"/>
    <n v="30.66"/>
    <n v="10.77"/>
  </r>
  <r>
    <x v="14"/>
    <d v="2021-05-09T00:00:00"/>
    <x v="3"/>
    <x v="136"/>
    <n v="0.01"/>
    <n v="9.08"/>
    <n v="29.33"/>
    <n v="9.06"/>
    <n v="7.21"/>
    <n v="10.15"/>
    <n v="5.38"/>
  </r>
  <r>
    <x v="14"/>
    <d v="2021-05-10T00:00:00"/>
    <x v="0"/>
    <x v="308"/>
    <n v="100.14"/>
    <n v="61.01"/>
    <n v="0"/>
    <n v="41.96"/>
    <n v="189.92"/>
    <n v="233.63"/>
    <n v="30.91"/>
  </r>
  <r>
    <x v="14"/>
    <d v="2021-05-11T00:00:00"/>
    <x v="0"/>
    <x v="1"/>
    <n v="29.06"/>
    <n v="34.270000000000003"/>
    <n v="0.02"/>
    <n v="17.170000000000002"/>
    <n v="63.96"/>
    <n v="97.21"/>
    <n v="15.96"/>
  </r>
  <r>
    <x v="14"/>
    <d v="2021-05-12T00:00:00"/>
    <x v="4"/>
    <x v="55"/>
    <n v="0"/>
    <n v="11.31"/>
    <n v="80.11"/>
    <n v="10.85"/>
    <n v="21.92"/>
    <n v="27.64"/>
    <n v="6.9"/>
  </r>
  <r>
    <x v="14"/>
    <d v="2021-05-13T00:00:00"/>
    <x v="1"/>
    <x v="271"/>
    <n v="0"/>
    <n v="6.68"/>
    <n v="113.01"/>
    <n v="7.39"/>
    <n v="32.69"/>
    <n v="40.19"/>
    <n v="6.08"/>
  </r>
  <r>
    <x v="14"/>
    <d v="2021-05-14T00:00:00"/>
    <x v="1"/>
    <x v="82"/>
    <n v="0"/>
    <n v="13.02"/>
    <n v="67.95"/>
    <n v="12.16"/>
    <n v="36.119999999999997"/>
    <n v="45.08"/>
    <n v="7.85"/>
  </r>
  <r>
    <x v="14"/>
    <d v="2021-05-15T00:00:00"/>
    <x v="4"/>
    <x v="159"/>
    <n v="0"/>
    <n v="11.48"/>
    <n v="67.95"/>
    <n v="14.42"/>
    <n v="24.17"/>
    <n v="29.34"/>
    <n v="4.75"/>
  </r>
  <r>
    <x v="14"/>
    <d v="2021-05-16T00:00:00"/>
    <x v="3"/>
    <x v="231"/>
    <n v="0"/>
    <n v="5.91"/>
    <n v="53.64"/>
    <n v="5.9"/>
    <n v="6.04"/>
    <n v="8.26"/>
    <n v="1.55"/>
  </r>
  <r>
    <x v="14"/>
    <d v="2021-05-17T00:00:00"/>
    <x v="4"/>
    <x v="55"/>
    <n v="7.0000000000000007E-2"/>
    <n v="17.649999999999999"/>
    <n v="17.170000000000002"/>
    <n v="14.19"/>
    <n v="21.28"/>
    <n v="25.04"/>
    <n v="2.72"/>
  </r>
  <r>
    <x v="14"/>
    <d v="2021-05-18T00:00:00"/>
    <x v="4"/>
    <x v="271"/>
    <n v="0"/>
    <n v="10.28"/>
    <n v="48.64"/>
    <n v="10.97"/>
    <n v="20.329999999999998"/>
    <n v="23.81"/>
    <n v="4.18"/>
  </r>
  <r>
    <x v="14"/>
    <d v="2021-05-19T00:00:00"/>
    <x v="3"/>
    <x v="270"/>
    <n v="0"/>
    <n v="9.94"/>
    <n v="47.21"/>
    <n v="15.02"/>
    <n v="8.48"/>
    <n v="11.5"/>
    <n v="3.26"/>
  </r>
  <r>
    <x v="14"/>
    <d v="2021-05-20T00:00:00"/>
    <x v="3"/>
    <x v="109"/>
    <n v="0"/>
    <n v="10.029999999999999"/>
    <n v="58.65"/>
    <n v="7.33"/>
    <n v="7.5"/>
    <n v="12.4"/>
    <n v="2.69"/>
  </r>
  <r>
    <x v="14"/>
    <d v="2021-05-21T00:00:00"/>
    <x v="3"/>
    <x v="117"/>
    <n v="0"/>
    <n v="8.23"/>
    <n v="61.51"/>
    <n v="6.68"/>
    <n v="5.98"/>
    <n v="11.4"/>
    <n v="6.46"/>
  </r>
  <r>
    <x v="14"/>
    <d v="2021-05-22T00:00:00"/>
    <x v="1"/>
    <x v="136"/>
    <n v="0"/>
    <n v="6.86"/>
    <n v="101.57"/>
    <n v="6.56"/>
    <n v="32.9"/>
    <n v="39.14"/>
    <n v="5.38"/>
  </r>
  <r>
    <x v="14"/>
    <d v="2021-05-23T00:00:00"/>
    <x v="0"/>
    <x v="222"/>
    <n v="0.36"/>
    <n v="57.58"/>
    <n v="11.62"/>
    <n v="22.41"/>
    <n v="110.09"/>
    <n v="153.03"/>
    <n v="17.23"/>
  </r>
  <r>
    <x v="14"/>
    <d v="2021-05-24T00:00:00"/>
    <x v="0"/>
    <x v="91"/>
    <n v="0"/>
    <n v="8.65"/>
    <n v="82.97"/>
    <n v="8.58"/>
    <n v="61.11"/>
    <n v="94.79"/>
    <n v="7.73"/>
  </r>
  <r>
    <x v="14"/>
    <d v="2021-05-25T00:00:00"/>
    <x v="1"/>
    <x v="152"/>
    <n v="0"/>
    <n v="9.94"/>
    <n v="54.36"/>
    <n v="12.28"/>
    <n v="29.2"/>
    <n v="47.13"/>
    <n v="7.79"/>
  </r>
  <r>
    <x v="14"/>
    <d v="2021-05-26T00:00:00"/>
    <x v="1"/>
    <x v="92"/>
    <n v="0"/>
    <n v="13.54"/>
    <n v="50.78"/>
    <n v="8.94"/>
    <n v="34.729999999999997"/>
    <n v="62.65"/>
    <n v="10.39"/>
  </r>
  <r>
    <x v="14"/>
    <d v="2021-05-27T00:00:00"/>
    <x v="1"/>
    <x v="0"/>
    <n v="0"/>
    <n v="20.56"/>
    <n v="39.700000000000003"/>
    <n v="11.09"/>
    <n v="33.69"/>
    <n v="79.760000000000005"/>
    <n v="10.77"/>
  </r>
  <r>
    <x v="14"/>
    <d v="2021-05-28T00:00:00"/>
    <x v="2"/>
    <x v="270"/>
    <n v="0"/>
    <n v="9.6"/>
    <n v="55.08"/>
    <n v="7.63"/>
    <n v="13.96"/>
    <n v="32.32"/>
    <n v="7.09"/>
  </r>
  <r>
    <x v="14"/>
    <d v="2021-05-29T00:00:00"/>
    <x v="2"/>
    <x v="147"/>
    <n v="0"/>
    <n v="9.68"/>
    <n v="60.08"/>
    <n v="9.5399999999999991"/>
    <n v="11.61"/>
    <n v="19.32"/>
    <n v="6.27"/>
  </r>
  <r>
    <x v="14"/>
    <d v="2021-05-30T00:00:00"/>
    <x v="2"/>
    <x v="129"/>
    <n v="0"/>
    <n v="8.0500000000000007"/>
    <n v="75.819999999999993"/>
    <n v="7.39"/>
    <n v="16.399999999999999"/>
    <n v="22.14"/>
    <n v="6.08"/>
  </r>
  <r>
    <x v="14"/>
    <d v="2021-05-31T00:00:00"/>
    <x v="2"/>
    <x v="102"/>
    <n v="0"/>
    <n v="9.08"/>
    <n v="65.8"/>
    <n v="7.51"/>
    <n v="14.74"/>
    <n v="20.65"/>
    <n v="8.49"/>
  </r>
  <r>
    <x v="14"/>
    <d v="2021-06-01T00:00:00"/>
    <x v="2"/>
    <x v="120"/>
    <n v="0"/>
    <n v="7.2"/>
    <n v="75.819999999999993"/>
    <n v="6.14"/>
    <n v="11.7"/>
    <n v="15.34"/>
    <n v="3.99"/>
  </r>
  <r>
    <x v="14"/>
    <d v="2021-06-02T00:00:00"/>
    <x v="2"/>
    <x v="152"/>
    <n v="0"/>
    <n v="9.68"/>
    <n v="77.959999999999994"/>
    <n v="7.99"/>
    <n v="15.28"/>
    <n v="18.43"/>
    <n v="1.87"/>
  </r>
  <r>
    <x v="14"/>
    <d v="2021-06-03T00:00:00"/>
    <x v="0"/>
    <x v="44"/>
    <n v="95.67"/>
    <n v="33.590000000000003"/>
    <n v="0"/>
    <n v="37.67"/>
    <n v="141.81"/>
    <n v="202.4"/>
    <n v="28.37"/>
  </r>
  <r>
    <x v="14"/>
    <d v="2021-06-04T00:00:00"/>
    <x v="1"/>
    <x v="40"/>
    <n v="0.73"/>
    <n v="29.82"/>
    <n v="8.67"/>
    <n v="12.76"/>
    <n v="32.64"/>
    <n v="49.65"/>
    <n v="6.02"/>
  </r>
  <r>
    <x v="14"/>
    <d v="2021-06-05T00:00:00"/>
    <x v="1"/>
    <x v="16"/>
    <n v="0.02"/>
    <n v="20.74"/>
    <n v="26.11"/>
    <n v="9.3000000000000007"/>
    <n v="42.58"/>
    <n v="61.44"/>
    <n v="4.5"/>
  </r>
  <r>
    <x v="14"/>
    <d v="2021-06-06T00:00:00"/>
    <x v="1"/>
    <x v="159"/>
    <n v="0"/>
    <n v="9"/>
    <n v="90.12"/>
    <n v="8.58"/>
    <n v="47.39"/>
    <n v="53.27"/>
    <n v="1.43"/>
  </r>
  <r>
    <x v="14"/>
    <d v="2021-06-07T00:00:00"/>
    <x v="4"/>
    <x v="29"/>
    <n v="0"/>
    <n v="14.74"/>
    <n v="47.92"/>
    <n v="7.45"/>
    <n v="22.42"/>
    <n v="31.16"/>
    <n v="4.12"/>
  </r>
  <r>
    <x v="14"/>
    <d v="2021-06-08T00:00:00"/>
    <x v="2"/>
    <x v="115"/>
    <n v="0"/>
    <n v="13.88"/>
    <n v="36.479999999999997"/>
    <n v="9.7799999999999994"/>
    <n v="10.6"/>
    <n v="19.34"/>
    <n v="8.8699999999999992"/>
  </r>
  <r>
    <x v="14"/>
    <d v="2021-06-09T00:00:00"/>
    <x v="3"/>
    <x v="147"/>
    <n v="0"/>
    <n v="10.28"/>
    <n v="43.63"/>
    <n v="8.58"/>
    <n v="8.11"/>
    <n v="10.24"/>
    <n v="2.44"/>
  </r>
  <r>
    <x v="14"/>
    <d v="2021-06-10T00:00:00"/>
    <x v="3"/>
    <x v="133"/>
    <n v="0.01"/>
    <n v="8.91"/>
    <n v="27.18"/>
    <n v="4.95"/>
    <n v="3.38"/>
    <n v="4.55"/>
    <n v="1.58"/>
  </r>
  <r>
    <x v="14"/>
    <d v="2021-06-11T00:00:00"/>
    <x v="3"/>
    <x v="148"/>
    <n v="0.02"/>
    <n v="8.0500000000000007"/>
    <n v="22.35"/>
    <n v="4.05"/>
    <n v="4.01"/>
    <n v="5.41"/>
    <n v="1.92"/>
  </r>
  <r>
    <x v="14"/>
    <d v="2021-06-12T00:00:00"/>
    <x v="3"/>
    <x v="128"/>
    <n v="0"/>
    <n v="5.4"/>
    <n v="33.979999999999997"/>
    <n v="3.76"/>
    <n v="3.17"/>
    <n v="4.67"/>
    <n v="3.2"/>
  </r>
  <r>
    <x v="14"/>
    <d v="2021-06-13T00:00:00"/>
    <x v="3"/>
    <x v="131"/>
    <n v="0"/>
    <n v="6.51"/>
    <n v="33.26"/>
    <n v="3.87"/>
    <n v="3.38"/>
    <n v="4.13"/>
    <n v="1.0900000000000001"/>
  </r>
  <r>
    <x v="14"/>
    <d v="2021-06-14T00:00:00"/>
    <x v="3"/>
    <x v="236"/>
    <n v="0"/>
    <n v="5.23"/>
    <n v="35.049999999999997"/>
    <n v="3.73"/>
    <n v="2.8"/>
    <n v="3.63"/>
    <n v="1.1599999999999999"/>
  </r>
  <r>
    <x v="14"/>
    <d v="2021-06-15T00:00:00"/>
    <x v="3"/>
    <x v="122"/>
    <n v="0.01"/>
    <n v="9"/>
    <n v="26.46"/>
    <n v="4.71"/>
    <n v="4.78"/>
    <n v="6.36"/>
    <n v="2.38"/>
  </r>
  <r>
    <x v="14"/>
    <d v="2021-06-16T00:00:00"/>
    <x v="3"/>
    <x v="124"/>
    <n v="0"/>
    <n v="7.97"/>
    <n v="33.979999999999997"/>
    <n v="3.73"/>
    <n v="4.78"/>
    <n v="6.88"/>
    <n v="1.88"/>
  </r>
  <r>
    <x v="14"/>
    <d v="2021-06-17T00:00:00"/>
    <x v="3"/>
    <x v="127"/>
    <n v="0.01"/>
    <n v="8.65"/>
    <n v="26.82"/>
    <n v="4.47"/>
    <n v="5.49"/>
    <n v="7.18"/>
    <n v="1.62"/>
  </r>
  <r>
    <x v="14"/>
    <d v="2021-06-18T00:00:00"/>
    <x v="3"/>
    <x v="140"/>
    <n v="0.05"/>
    <n v="7.63"/>
    <n v="18.059999999999999"/>
    <n v="4.53"/>
    <n v="6.89"/>
    <n v="8.43"/>
    <n v="2.34"/>
  </r>
  <r>
    <x v="14"/>
    <d v="2021-06-19T00:00:00"/>
    <x v="3"/>
    <x v="273"/>
    <n v="0"/>
    <n v="5.91"/>
    <n v="35.76"/>
    <n v="3.46"/>
    <n v="3.27"/>
    <n v="4.8899999999999997"/>
    <n v="3.01"/>
  </r>
  <r>
    <x v="14"/>
    <d v="2021-06-20T00:00:00"/>
    <x v="3"/>
    <x v="281"/>
    <n v="0"/>
    <n v="4.16"/>
    <n v="33.26"/>
    <n v="2.59"/>
    <n v="2.93"/>
    <n v="3.91"/>
    <n v="2.31"/>
  </r>
  <r>
    <x v="14"/>
    <d v="2021-06-21T00:00:00"/>
    <x v="3"/>
    <x v="128"/>
    <n v="0"/>
    <n v="5.48"/>
    <n v="43.63"/>
    <n v="4.47"/>
    <n v="4.55"/>
    <n v="6.39"/>
    <n v="4.5599999999999996"/>
  </r>
  <r>
    <x v="14"/>
    <d v="2021-06-22T00:00:00"/>
    <x v="3"/>
    <x v="120"/>
    <n v="0.01"/>
    <n v="14.22"/>
    <n v="29.68"/>
    <n v="9.18"/>
    <n v="6.28"/>
    <n v="11.21"/>
    <n v="8.23"/>
  </r>
  <r>
    <x v="14"/>
    <d v="2021-06-23T00:00:00"/>
    <x v="3"/>
    <x v="126"/>
    <n v="0"/>
    <n v="9.25"/>
    <n v="37.19"/>
    <n v="6.26"/>
    <n v="3.45"/>
    <n v="6.48"/>
    <n v="6.59"/>
  </r>
  <r>
    <x v="14"/>
    <d v="2021-06-24T00:00:00"/>
    <x v="3"/>
    <x v="116"/>
    <n v="0.01"/>
    <n v="12.68"/>
    <n v="26.11"/>
    <n v="9.42"/>
    <n v="7.44"/>
    <n v="12.83"/>
    <n v="8.0399999999999991"/>
  </r>
  <r>
    <x v="14"/>
    <d v="2021-06-25T00:00:00"/>
    <x v="3"/>
    <x v="131"/>
    <n v="0.01"/>
    <n v="7.63"/>
    <n v="26.82"/>
    <n v="4.2300000000000004"/>
    <n v="4.68"/>
    <n v="6.7"/>
    <n v="4.24"/>
  </r>
  <r>
    <x v="14"/>
    <d v="2021-06-26T00:00:00"/>
    <x v="3"/>
    <x v="231"/>
    <n v="0.01"/>
    <n v="10.029999999999999"/>
    <n v="25.75"/>
    <n v="4.7699999999999996"/>
    <n v="5.27"/>
    <n v="6.85"/>
    <n v="2.34"/>
  </r>
  <r>
    <x v="14"/>
    <d v="2021-06-27T00:00:00"/>
    <x v="3"/>
    <x v="231"/>
    <n v="0.01"/>
    <n v="8.48"/>
    <n v="26.46"/>
    <n v="4.29"/>
    <n v="4.12"/>
    <n v="5.67"/>
    <n v="1.49"/>
  </r>
  <r>
    <x v="14"/>
    <d v="2021-06-28T00:00:00"/>
    <x v="3"/>
    <x v="104"/>
    <n v="0.03"/>
    <n v="10.54"/>
    <n v="21.64"/>
    <n v="5.19"/>
    <n v="6.8"/>
    <n v="9.01"/>
    <n v="1.93"/>
  </r>
  <r>
    <x v="14"/>
    <d v="2021-06-29T00:00:00"/>
    <x v="4"/>
    <x v="82"/>
    <n v="0"/>
    <n v="17.82"/>
    <n v="42.92"/>
    <n v="12.04"/>
    <n v="21.89"/>
    <n v="29.55"/>
    <n v="3.17"/>
  </r>
  <r>
    <x v="14"/>
    <d v="2021-06-30T00:00:00"/>
    <x v="2"/>
    <x v="136"/>
    <n v="0.01"/>
    <n v="16.62"/>
    <n v="30.4"/>
    <n v="11.21"/>
    <n v="14.09"/>
    <n v="22.14"/>
    <n v="8.49"/>
  </r>
  <r>
    <x v="14"/>
    <d v="2021-07-01T00:00:00"/>
    <x v="0"/>
    <x v="254"/>
    <n v="42.92"/>
    <n v="49.35"/>
    <n v="0"/>
    <n v="25.27"/>
    <n v="104.29"/>
    <n v="136.88999999999999"/>
    <n v="11.15"/>
  </r>
  <r>
    <x v="14"/>
    <d v="2021-07-02T00:00:00"/>
    <x v="3"/>
    <x v="229"/>
    <n v="0.2"/>
    <n v="14.4"/>
    <n v="12.52"/>
    <n v="10.49"/>
    <n v="8.64"/>
    <n v="12.39"/>
    <n v="2.4700000000000002"/>
  </r>
  <r>
    <x v="14"/>
    <d v="2021-07-03T00:00:00"/>
    <x v="3"/>
    <x v="135"/>
    <n v="0.02"/>
    <n v="8.23"/>
    <n v="25.75"/>
    <n v="4.29"/>
    <n v="4.59"/>
    <n v="8.2100000000000009"/>
    <n v="3.83"/>
  </r>
  <r>
    <x v="14"/>
    <d v="2021-07-04T00:00:00"/>
    <x v="2"/>
    <x v="105"/>
    <n v="3.19"/>
    <n v="23.65"/>
    <n v="6.17"/>
    <n v="9.3000000000000007"/>
    <n v="17.670000000000002"/>
    <n v="30.57"/>
    <n v="9.1199999999999992"/>
  </r>
  <r>
    <x v="14"/>
    <d v="2021-07-05T00:00:00"/>
    <x v="2"/>
    <x v="118"/>
    <n v="0.3"/>
    <n v="17.82"/>
    <n v="12.52"/>
    <n v="7.87"/>
    <n v="13.63"/>
    <n v="27.79"/>
    <n v="10.39"/>
  </r>
  <r>
    <x v="14"/>
    <d v="2021-07-06T00:00:00"/>
    <x v="0"/>
    <x v="39"/>
    <n v="18.329999999999998"/>
    <n v="50.72"/>
    <n v="0.02"/>
    <n v="29.56"/>
    <n v="60.96"/>
    <n v="74.69"/>
    <n v="7.22"/>
  </r>
  <r>
    <x v="14"/>
    <d v="2021-07-07T00:00:00"/>
    <x v="1"/>
    <x v="258"/>
    <n v="4.75"/>
    <n v="23.99"/>
    <n v="1.23"/>
    <n v="10.37"/>
    <n v="25.84"/>
    <n v="44.2"/>
    <n v="4.12"/>
  </r>
  <r>
    <x v="14"/>
    <d v="2021-07-08T00:00:00"/>
    <x v="4"/>
    <x v="56"/>
    <n v="1.79"/>
    <n v="23.31"/>
    <n v="3.58"/>
    <n v="10.85"/>
    <n v="24.7"/>
    <n v="35.79"/>
    <n v="3.04"/>
  </r>
  <r>
    <x v="14"/>
    <d v="2021-07-09T00:00:00"/>
    <x v="4"/>
    <x v="100"/>
    <n v="0.2"/>
    <n v="17.309999999999999"/>
    <n v="13.41"/>
    <n v="8.82"/>
    <n v="23.09"/>
    <n v="30.22"/>
    <n v="2.91"/>
  </r>
  <r>
    <x v="14"/>
    <d v="2021-07-10T00:00:00"/>
    <x v="2"/>
    <x v="94"/>
    <n v="0.21"/>
    <n v="17.649999999999999"/>
    <n v="11.62"/>
    <n v="8.82"/>
    <n v="15.81"/>
    <n v="20.329999999999998"/>
    <n v="2.06"/>
  </r>
  <r>
    <x v="14"/>
    <d v="2021-07-11T00:00:00"/>
    <x v="3"/>
    <x v="129"/>
    <n v="0.12"/>
    <n v="10.97"/>
    <n v="13.41"/>
    <n v="5.13"/>
    <n v="7.72"/>
    <n v="9.07"/>
    <n v="1.17"/>
  </r>
  <r>
    <x v="14"/>
    <d v="2021-07-12T00:00:00"/>
    <x v="3"/>
    <x v="123"/>
    <n v="0.01"/>
    <n v="8.48"/>
    <n v="25.75"/>
    <n v="5.19"/>
    <n v="5.01"/>
    <n v="6.15"/>
    <n v="1.22"/>
  </r>
  <r>
    <x v="14"/>
    <d v="2021-07-13T00:00:00"/>
    <x v="3"/>
    <x v="126"/>
    <n v="0.04"/>
    <n v="8.57"/>
    <n v="19.489999999999998"/>
    <n v="5.25"/>
    <n v="4.74"/>
    <n v="5.82"/>
    <n v="1.17"/>
  </r>
  <r>
    <x v="14"/>
    <d v="2021-07-14T00:00:00"/>
    <x v="3"/>
    <x v="127"/>
    <n v="0.05"/>
    <n v="8.65"/>
    <n v="17.52"/>
    <n v="4.2300000000000004"/>
    <n v="4.28"/>
    <n v="5.05"/>
    <n v="0.9"/>
  </r>
  <r>
    <x v="14"/>
    <d v="2021-07-15T00:00:00"/>
    <x v="3"/>
    <x v="131"/>
    <n v="0.02"/>
    <n v="7.97"/>
    <n v="23.96"/>
    <n v="4.17"/>
    <n v="4.26"/>
    <n v="5"/>
    <n v="0.85"/>
  </r>
  <r>
    <x v="14"/>
    <d v="2021-07-16T00:00:00"/>
    <x v="3"/>
    <x v="142"/>
    <n v="0.01"/>
    <n v="9.25"/>
    <n v="32.9"/>
    <n v="4.8899999999999997"/>
    <n v="6.53"/>
    <n v="8.3699999999999992"/>
    <n v="1.39"/>
  </r>
  <r>
    <x v="14"/>
    <d v="2021-07-17T00:00:00"/>
    <x v="3"/>
    <x v="229"/>
    <n v="0.02"/>
    <n v="13.02"/>
    <n v="26.46"/>
    <n v="7.27"/>
    <n v="9.6"/>
    <n v="12.17"/>
    <n v="1.65"/>
  </r>
  <r>
    <x v="14"/>
    <d v="2021-07-18T00:00:00"/>
    <x v="2"/>
    <x v="106"/>
    <n v="0.05"/>
    <n v="15.77"/>
    <n v="20.92"/>
    <n v="9.7799999999999994"/>
    <n v="12.53"/>
    <n v="17.88"/>
    <n v="2.63"/>
  </r>
  <r>
    <x v="14"/>
    <d v="2021-07-19T00:00:00"/>
    <x v="3"/>
    <x v="149"/>
    <n v="0.22"/>
    <n v="10.97"/>
    <n v="11.8"/>
    <n v="6.68"/>
    <n v="6.19"/>
    <n v="9.42"/>
    <n v="2.0299999999999998"/>
  </r>
  <r>
    <x v="14"/>
    <d v="2021-07-20T00:00:00"/>
    <x v="3"/>
    <x v="133"/>
    <n v="0.01"/>
    <n v="7.8"/>
    <n v="26.11"/>
    <n v="4.17"/>
    <n v="2.89"/>
    <n v="3.72"/>
    <n v="0.93"/>
  </r>
  <r>
    <x v="14"/>
    <d v="2021-07-21T00:00:00"/>
    <x v="3"/>
    <x v="132"/>
    <n v="0.01"/>
    <n v="7.63"/>
    <n v="26.11"/>
    <n v="4.2300000000000004"/>
    <n v="3.69"/>
    <n v="4.67"/>
    <n v="1.0900000000000001"/>
  </r>
  <r>
    <x v="14"/>
    <d v="2021-07-22T00:00:00"/>
    <x v="3"/>
    <x v="134"/>
    <n v="0.01"/>
    <n v="6.17"/>
    <n v="25.03"/>
    <n v="2.5"/>
    <n v="2.67"/>
    <n v="3.1"/>
    <n v="0.57999999999999996"/>
  </r>
  <r>
    <x v="14"/>
    <d v="2021-07-23T00:00:00"/>
    <x v="3"/>
    <x v="128"/>
    <n v="0.02"/>
    <n v="7.28"/>
    <n v="23.25"/>
    <n v="3.82"/>
    <n v="5.09"/>
    <n v="5.93"/>
    <n v="1.06"/>
  </r>
  <r>
    <x v="14"/>
    <d v="2021-07-24T00:00:00"/>
    <x v="3"/>
    <x v="140"/>
    <n v="0.02"/>
    <n v="8.0500000000000007"/>
    <n v="24.68"/>
    <n v="4.47"/>
    <n v="7.68"/>
    <n v="8.85"/>
    <n v="1.25"/>
  </r>
  <r>
    <x v="14"/>
    <d v="2021-07-25T00:00:00"/>
    <x v="3"/>
    <x v="132"/>
    <n v="0.05"/>
    <n v="6.77"/>
    <n v="17.88"/>
    <n v="4.6500000000000004"/>
    <n v="2.59"/>
    <n v="4.0599999999999996"/>
    <n v="2.91"/>
  </r>
  <r>
    <x v="14"/>
    <d v="2021-07-26T00:00:00"/>
    <x v="3"/>
    <x v="275"/>
    <n v="0"/>
    <n v="6"/>
    <n v="30.76"/>
    <n v="4.47"/>
    <n v="3.01"/>
    <n v="4.5199999999999996"/>
    <n v="3.39"/>
  </r>
  <r>
    <x v="14"/>
    <d v="2021-07-27T00:00:00"/>
    <x v="3"/>
    <x v="130"/>
    <n v="0"/>
    <n v="6.77"/>
    <n v="32.9"/>
    <n v="5.13"/>
    <n v="2.89"/>
    <n v="4.28"/>
    <n v="2.85"/>
  </r>
  <r>
    <x v="14"/>
    <d v="2021-07-28T00:00:00"/>
    <x v="3"/>
    <x v="132"/>
    <n v="0.01"/>
    <n v="6.26"/>
    <n v="28.25"/>
    <n v="4.41"/>
    <n v="3.36"/>
    <n v="5.05"/>
    <n v="3.33"/>
  </r>
  <r>
    <x v="14"/>
    <d v="2021-07-29T00:00:00"/>
    <x v="3"/>
    <x v="273"/>
    <n v="0"/>
    <n v="6"/>
    <n v="32.19"/>
    <n v="4.47"/>
    <n v="6.49"/>
    <n v="8.44"/>
    <n v="3.64"/>
  </r>
  <r>
    <x v="14"/>
    <d v="2021-07-30T00:00:00"/>
    <x v="3"/>
    <x v="134"/>
    <n v="0.01"/>
    <n v="6.17"/>
    <n v="28.97"/>
    <n v="3.82"/>
    <n v="8.98"/>
    <n v="10.99"/>
    <n v="2.19"/>
  </r>
  <r>
    <x v="14"/>
    <d v="2021-07-31T00:00:00"/>
    <x v="3"/>
    <x v="273"/>
    <n v="0.01"/>
    <n v="6.34"/>
    <n v="24.32"/>
    <n v="4.1100000000000003"/>
    <n v="8.61"/>
    <n v="10.89"/>
    <n v="3.48"/>
  </r>
  <r>
    <x v="14"/>
    <d v="2021-08-01T00:00:00"/>
    <x v="3"/>
    <x v="280"/>
    <n v="0"/>
    <n v="5.14"/>
    <n v="31.11"/>
    <n v="3.52"/>
    <n v="3.96"/>
    <n v="5.53"/>
    <n v="3.74"/>
  </r>
  <r>
    <x v="14"/>
    <d v="2021-08-02T00:00:00"/>
    <x v="3"/>
    <x v="134"/>
    <n v="0.01"/>
    <n v="5.0599999999999996"/>
    <n v="29.68"/>
    <n v="4.05"/>
    <n v="5.67"/>
    <n v="7.82"/>
    <n v="3.61"/>
  </r>
  <r>
    <x v="14"/>
    <d v="2021-08-03T00:00:00"/>
    <x v="3"/>
    <x v="130"/>
    <n v="0"/>
    <n v="6.68"/>
    <n v="38.979999999999997"/>
    <n v="5.72"/>
    <n v="5.62"/>
    <n v="8.31"/>
    <n v="4.37"/>
  </r>
  <r>
    <x v="14"/>
    <d v="2021-08-04T00:00:00"/>
    <x v="3"/>
    <x v="130"/>
    <n v="0"/>
    <n v="7.88"/>
    <n v="32.54"/>
    <n v="6.02"/>
    <n v="4.1900000000000004"/>
    <n v="6.01"/>
    <n v="3.1"/>
  </r>
  <r>
    <x v="14"/>
    <d v="2021-08-05T00:00:00"/>
    <x v="3"/>
    <x v="130"/>
    <n v="0.01"/>
    <n v="7.11"/>
    <n v="30.4"/>
    <n v="5.36"/>
    <n v="3.15"/>
    <n v="4.76"/>
    <n v="3.55"/>
  </r>
  <r>
    <x v="14"/>
    <d v="2021-08-06T00:00:00"/>
    <x v="3"/>
    <x v="140"/>
    <n v="0.02"/>
    <n v="7.54"/>
    <n v="25.39"/>
    <n v="5.48"/>
    <n v="5.46"/>
    <n v="7.59"/>
    <n v="3.86"/>
  </r>
  <r>
    <x v="14"/>
    <d v="2021-08-07T00:00:00"/>
    <x v="2"/>
    <x v="120"/>
    <n v="0.01"/>
    <n v="13.2"/>
    <n v="28.25"/>
    <n v="8.82"/>
    <n v="12.89"/>
    <n v="19.600000000000001"/>
    <n v="5.51"/>
  </r>
  <r>
    <x v="14"/>
    <d v="2021-08-08T00:00:00"/>
    <x v="3"/>
    <x v="126"/>
    <n v="0"/>
    <n v="7.8"/>
    <n v="36.479999999999997"/>
    <n v="5.25"/>
    <n v="8.48"/>
    <n v="12.96"/>
    <n v="4.24"/>
  </r>
  <r>
    <x v="14"/>
    <d v="2021-08-09T00:00:00"/>
    <x v="4"/>
    <x v="211"/>
    <n v="8.27"/>
    <n v="19.36"/>
    <n v="0.54"/>
    <n v="7.27"/>
    <n v="23.62"/>
    <n v="41.51"/>
    <n v="3.9"/>
  </r>
  <r>
    <x v="14"/>
    <d v="2021-08-10T00:00:00"/>
    <x v="2"/>
    <x v="119"/>
    <n v="0.04"/>
    <n v="14.22"/>
    <n v="22.71"/>
    <n v="9.42"/>
    <n v="12.33"/>
    <n v="18.91"/>
    <n v="3.26"/>
  </r>
  <r>
    <x v="14"/>
    <d v="2021-08-11T00:00:00"/>
    <x v="3"/>
    <x v="229"/>
    <n v="0.02"/>
    <n v="10.88"/>
    <n v="26.11"/>
    <n v="6.02"/>
    <n v="5.2"/>
    <n v="9.2899999999999991"/>
    <n v="6.71"/>
  </r>
  <r>
    <x v="14"/>
    <d v="2021-08-12T00:00:00"/>
    <x v="3"/>
    <x v="139"/>
    <n v="0"/>
    <n v="9.43"/>
    <n v="45.78"/>
    <n v="6.68"/>
    <n v="7.64"/>
    <n v="10.87"/>
    <n v="4.24"/>
  </r>
  <r>
    <x v="14"/>
    <d v="2021-08-13T00:00:00"/>
    <x v="2"/>
    <x v="109"/>
    <n v="0.01"/>
    <n v="13.88"/>
    <n v="29.33"/>
    <n v="9.89"/>
    <n v="10.79"/>
    <n v="16.3"/>
    <n v="5"/>
  </r>
  <r>
    <x v="14"/>
    <d v="2021-08-14T00:00:00"/>
    <x v="1"/>
    <x v="88"/>
    <n v="9.84"/>
    <n v="26.05"/>
    <n v="0.92"/>
    <n v="10.01"/>
    <n v="29.98"/>
    <n v="49.74"/>
    <n v="6.46"/>
  </r>
  <r>
    <x v="14"/>
    <d v="2021-08-15T00:00:00"/>
    <x v="3"/>
    <x v="273"/>
    <n v="0"/>
    <n v="6.08"/>
    <n v="34.69"/>
    <n v="3.19"/>
    <n v="2.69"/>
    <n v="4.57"/>
    <n v="5.38"/>
  </r>
  <r>
    <x v="14"/>
    <d v="2021-08-16T00:00:00"/>
    <x v="3"/>
    <x v="124"/>
    <n v="0.01"/>
    <n v="10.63"/>
    <n v="29.68"/>
    <n v="6.5"/>
    <n v="7.39"/>
    <n v="10.07"/>
    <n v="2.2799999999999998"/>
  </r>
  <r>
    <x v="14"/>
    <d v="2021-08-17T00:00:00"/>
    <x v="3"/>
    <x v="141"/>
    <n v="0.02"/>
    <n v="11.82"/>
    <n v="24.68"/>
    <n v="5.54"/>
    <n v="9.8000000000000007"/>
    <n v="11.2"/>
    <n v="1.24"/>
  </r>
  <r>
    <x v="14"/>
    <d v="2021-08-18T00:00:00"/>
    <x v="3"/>
    <x v="129"/>
    <n v="0.01"/>
    <n v="10.199999999999999"/>
    <n v="26.82"/>
    <n v="4.1100000000000003"/>
    <n v="7.89"/>
    <n v="9.01"/>
    <n v="1.06"/>
  </r>
  <r>
    <x v="14"/>
    <d v="2021-08-19T00:00:00"/>
    <x v="3"/>
    <x v="122"/>
    <n v="0.05"/>
    <n v="11.31"/>
    <n v="19.670000000000002"/>
    <n v="6.26"/>
    <n v="7.38"/>
    <n v="9.2899999999999991"/>
    <n v="1.9"/>
  </r>
  <r>
    <x v="14"/>
    <d v="2021-08-20T00:00:00"/>
    <x v="3"/>
    <x v="236"/>
    <n v="0.02"/>
    <n v="7.88"/>
    <n v="25.39"/>
    <n v="3.87"/>
    <n v="4.09"/>
    <n v="6.05"/>
    <n v="2.38"/>
  </r>
  <r>
    <x v="14"/>
    <d v="2021-08-21T00:00:00"/>
    <x v="2"/>
    <x v="82"/>
    <n v="4.3"/>
    <n v="17.649999999999999"/>
    <n v="0.91"/>
    <n v="7.87"/>
    <n v="14.68"/>
    <n v="26.41"/>
    <n v="2.98"/>
  </r>
  <r>
    <x v="14"/>
    <d v="2021-08-22T00:00:00"/>
    <x v="3"/>
    <x v="142"/>
    <n v="0.16"/>
    <n v="9.43"/>
    <n v="13.77"/>
    <n v="5.19"/>
    <n v="6.05"/>
    <n v="10.89"/>
    <n v="2.0299999999999998"/>
  </r>
  <r>
    <x v="14"/>
    <d v="2021-08-23T00:00:00"/>
    <x v="1"/>
    <x v="260"/>
    <n v="1.69"/>
    <n v="21.76"/>
    <n v="9.48"/>
    <n v="9.42"/>
    <n v="25.72"/>
    <n v="32.46"/>
    <n v="2.2200000000000002"/>
  </r>
  <r>
    <x v="14"/>
    <d v="2021-08-24T00:00:00"/>
    <x v="0"/>
    <x v="79"/>
    <n v="4.8099999999999996"/>
    <n v="32.9"/>
    <n v="1.34"/>
    <n v="12.16"/>
    <n v="53.18"/>
    <n v="72.77"/>
    <n v="3.61"/>
  </r>
  <r>
    <x v="14"/>
    <d v="2021-08-25T00:00:00"/>
    <x v="0"/>
    <x v="21"/>
    <n v="33.53"/>
    <n v="22.28"/>
    <n v="0"/>
    <n v="13.71"/>
    <n v="72.41"/>
    <n v="102.72"/>
    <n v="5.76"/>
  </r>
  <r>
    <x v="14"/>
    <d v="2021-08-26T00:00:00"/>
    <x v="4"/>
    <x v="114"/>
    <n v="0.62"/>
    <n v="17.649999999999999"/>
    <n v="8.32"/>
    <n v="8.23"/>
    <n v="20.56"/>
    <n v="30.19"/>
    <n v="2.6"/>
  </r>
  <r>
    <x v="14"/>
    <d v="2021-08-27T00:00:00"/>
    <x v="4"/>
    <x v="103"/>
    <n v="14.75"/>
    <n v="13.02"/>
    <n v="0.02"/>
    <n v="9.7799999999999994"/>
    <n v="23.09"/>
    <n v="39.909999999999997"/>
    <n v="3.48"/>
  </r>
  <r>
    <x v="14"/>
    <d v="2021-08-28T00:00:00"/>
    <x v="2"/>
    <x v="107"/>
    <n v="2.99"/>
    <n v="15.42"/>
    <n v="2.08"/>
    <n v="7.75"/>
    <n v="11.83"/>
    <n v="18.39"/>
    <n v="2.09"/>
  </r>
  <r>
    <x v="14"/>
    <d v="2021-08-29T00:00:00"/>
    <x v="2"/>
    <x v="154"/>
    <n v="0.78"/>
    <n v="15.42"/>
    <n v="4.34"/>
    <n v="6.62"/>
    <n v="16.84"/>
    <n v="21.68"/>
    <n v="1.93"/>
  </r>
  <r>
    <x v="14"/>
    <d v="2021-08-30T00:00:00"/>
    <x v="2"/>
    <x v="139"/>
    <n v="0.04"/>
    <n v="9.08"/>
    <n v="20.56"/>
    <n v="4.59"/>
    <n v="14.34"/>
    <n v="15.85"/>
    <n v="1.49"/>
  </r>
  <r>
    <x v="14"/>
    <d v="2021-08-31T00:00:00"/>
    <x v="3"/>
    <x v="157"/>
    <n v="0.01"/>
    <n v="9"/>
    <n v="30.4"/>
    <n v="4.29"/>
    <n v="6.45"/>
    <n v="7.15"/>
    <n v="0.75"/>
  </r>
  <r>
    <x v="14"/>
    <d v="2021-09-01T00:00:00"/>
    <x v="2"/>
    <x v="114"/>
    <n v="0.88"/>
    <n v="16.79"/>
    <n v="5.99"/>
    <n v="10.01"/>
    <n v="13.14"/>
    <n v="20.47"/>
    <n v="2.76"/>
  </r>
  <r>
    <x v="14"/>
    <d v="2021-09-02T00:00:00"/>
    <x v="1"/>
    <x v="20"/>
    <n v="16.54"/>
    <n v="18.510000000000002"/>
    <n v="0.04"/>
    <n v="12.52"/>
    <n v="39.94"/>
    <n v="63.65"/>
    <n v="4.6900000000000004"/>
  </r>
  <r>
    <x v="14"/>
    <d v="2021-09-03T00:00:00"/>
    <x v="1"/>
    <x v="37"/>
    <n v="10.28"/>
    <n v="20.91"/>
    <n v="0.55000000000000004"/>
    <n v="15.74"/>
    <n v="30.2"/>
    <n v="40.729999999999997"/>
    <n v="3.36"/>
  </r>
  <r>
    <x v="14"/>
    <d v="2021-09-04T00:00:00"/>
    <x v="3"/>
    <x v="94"/>
    <n v="0.34"/>
    <n v="14.05"/>
    <n v="12.34"/>
    <n v="5.6"/>
    <n v="8.4499999999999993"/>
    <n v="11.64"/>
    <n v="1.58"/>
  </r>
  <r>
    <x v="14"/>
    <d v="2021-09-05T00:00:00"/>
    <x v="3"/>
    <x v="122"/>
    <n v="0.03"/>
    <n v="8.48"/>
    <n v="21.28"/>
    <n v="3.37"/>
    <n v="4.9000000000000004"/>
    <n v="5.77"/>
    <n v="0.93"/>
  </r>
  <r>
    <x v="14"/>
    <d v="2021-09-06T00:00:00"/>
    <x v="3"/>
    <x v="108"/>
    <n v="0.05"/>
    <n v="11.14"/>
    <n v="19.309999999999999"/>
    <n v="6.26"/>
    <n v="8.8699999999999992"/>
    <n v="10.18"/>
    <n v="1.55"/>
  </r>
  <r>
    <x v="14"/>
    <d v="2021-09-07T00:00:00"/>
    <x v="2"/>
    <x v="153"/>
    <n v="0.08"/>
    <n v="13.02"/>
    <n v="16.809999999999999"/>
    <n v="6.02"/>
    <n v="10.68"/>
    <n v="12.29"/>
    <n v="1.3"/>
  </r>
  <r>
    <x v="14"/>
    <d v="2021-09-08T00:00:00"/>
    <x v="3"/>
    <x v="133"/>
    <n v="0.01"/>
    <n v="7.63"/>
    <n v="26.46"/>
    <n v="3.31"/>
    <n v="3.54"/>
    <n v="5.05"/>
    <n v="1.49"/>
  </r>
  <r>
    <x v="14"/>
    <d v="2021-09-09T00:00:00"/>
    <x v="3"/>
    <x v="228"/>
    <n v="0"/>
    <n v="7.28"/>
    <n v="34.33"/>
    <n v="4.29"/>
    <n v="3.81"/>
    <n v="6.01"/>
    <n v="2.6"/>
  </r>
  <r>
    <x v="14"/>
    <d v="2021-09-10T00:00:00"/>
    <x v="3"/>
    <x v="143"/>
    <n v="0.01"/>
    <n v="10.45"/>
    <n v="27.54"/>
    <n v="6.62"/>
    <n v="4.47"/>
    <n v="6.86"/>
    <n v="3.42"/>
  </r>
  <r>
    <x v="14"/>
    <d v="2021-09-11T00:00:00"/>
    <x v="3"/>
    <x v="233"/>
    <n v="0.01"/>
    <n v="10.8"/>
    <n v="26.11"/>
    <n v="6.8"/>
    <n v="7.09"/>
    <n v="10.3"/>
    <n v="3.17"/>
  </r>
  <r>
    <x v="14"/>
    <d v="2021-09-12T00:00:00"/>
    <x v="3"/>
    <x v="236"/>
    <n v="0.01"/>
    <n v="7.03"/>
    <n v="25.39"/>
    <n v="4.2300000000000004"/>
    <n v="3.54"/>
    <n v="4.88"/>
    <n v="1.46"/>
  </r>
  <r>
    <x v="14"/>
    <d v="2021-09-13T00:00:00"/>
    <x v="3"/>
    <x v="272"/>
    <n v="0"/>
    <n v="5.57"/>
    <n v="34.33"/>
    <n v="3.19"/>
    <n v="3.78"/>
    <n v="5.19"/>
    <n v="1.98"/>
  </r>
  <r>
    <x v="14"/>
    <d v="2021-09-14T00:00:00"/>
    <x v="3"/>
    <x v="140"/>
    <n v="0.01"/>
    <n v="7.28"/>
    <n v="28.61"/>
    <n v="4.3499999999999996"/>
    <n v="4.2699999999999996"/>
    <n v="5.79"/>
    <n v="1.82"/>
  </r>
  <r>
    <x v="14"/>
    <d v="2021-09-15T00:00:00"/>
    <x v="3"/>
    <x v="135"/>
    <n v="0.04"/>
    <n v="9.34"/>
    <n v="20.92"/>
    <n v="5.01"/>
    <n v="3.42"/>
    <n v="5.34"/>
    <n v="2.06"/>
  </r>
  <r>
    <x v="14"/>
    <d v="2021-09-16T00:00:00"/>
    <x v="2"/>
    <x v="271"/>
    <n v="0.62"/>
    <n v="16.28"/>
    <n v="8.4"/>
    <n v="6.86"/>
    <n v="10.220000000000001"/>
    <n v="19.82"/>
    <n v="3.71"/>
  </r>
  <r>
    <x v="14"/>
    <d v="2021-09-17T00:00:00"/>
    <x v="2"/>
    <x v="196"/>
    <n v="1.84"/>
    <n v="21.25"/>
    <n v="4.83"/>
    <n v="8.94"/>
    <n v="18.7"/>
    <n v="33.36"/>
    <n v="3.48"/>
  </r>
  <r>
    <x v="14"/>
    <d v="2021-09-18T00:00:00"/>
    <x v="2"/>
    <x v="61"/>
    <n v="1.05"/>
    <n v="21.42"/>
    <n v="6.71"/>
    <n v="8.82"/>
    <n v="19.47"/>
    <n v="33.92"/>
    <n v="3.67"/>
  </r>
  <r>
    <x v="14"/>
    <d v="2021-09-19T00:00:00"/>
    <x v="1"/>
    <x v="84"/>
    <n v="0.28000000000000003"/>
    <n v="21.76"/>
    <n v="12.52"/>
    <n v="8.11"/>
    <n v="27.35"/>
    <n v="44.79"/>
    <n v="4.88"/>
  </r>
  <r>
    <x v="14"/>
    <d v="2021-09-20T00:00:00"/>
    <x v="4"/>
    <x v="118"/>
    <n v="0.43"/>
    <n v="17.82"/>
    <n v="9.92"/>
    <n v="7.51"/>
    <n v="20.91"/>
    <n v="32.35"/>
    <n v="2.69"/>
  </r>
  <r>
    <x v="14"/>
    <d v="2021-09-21T00:00:00"/>
    <x v="1"/>
    <x v="186"/>
    <n v="4.1900000000000004"/>
    <n v="21.76"/>
    <n v="1.3"/>
    <n v="10.01"/>
    <n v="31.32"/>
    <n v="43.37"/>
    <n v="2.82"/>
  </r>
  <r>
    <x v="14"/>
    <d v="2021-09-22T00:00:00"/>
    <x v="3"/>
    <x v="117"/>
    <n v="0.18"/>
    <n v="14.57"/>
    <n v="12.88"/>
    <n v="6.8"/>
    <n v="8.8699999999999992"/>
    <n v="11.73"/>
    <n v="1.82"/>
  </r>
  <r>
    <x v="14"/>
    <d v="2021-09-23T00:00:00"/>
    <x v="3"/>
    <x v="144"/>
    <n v="0.15"/>
    <n v="12.85"/>
    <n v="13.59"/>
    <n v="5.78"/>
    <n v="8.15"/>
    <n v="10.31"/>
    <n v="1.66"/>
  </r>
  <r>
    <x v="14"/>
    <d v="2021-09-24T00:00:00"/>
    <x v="2"/>
    <x v="107"/>
    <n v="0.71"/>
    <n v="18.510000000000002"/>
    <n v="5.81"/>
    <n v="8.35"/>
    <n v="13.75"/>
    <n v="16.309999999999999"/>
    <n v="1.71"/>
  </r>
  <r>
    <x v="14"/>
    <d v="2021-09-25T00:00:00"/>
    <x v="1"/>
    <x v="51"/>
    <n v="12.74"/>
    <n v="15.59"/>
    <n v="0.05"/>
    <n v="9.5399999999999991"/>
    <n v="25.34"/>
    <n v="44.22"/>
    <n v="3.48"/>
  </r>
  <r>
    <x v="14"/>
    <d v="2021-09-26T00:00:00"/>
    <x v="2"/>
    <x v="109"/>
    <n v="0.03"/>
    <n v="11.14"/>
    <n v="21.1"/>
    <n v="5.84"/>
    <n v="14.79"/>
    <n v="17.600000000000001"/>
    <n v="2.0099999999999998"/>
  </r>
  <r>
    <x v="14"/>
    <d v="2021-09-27T00:00:00"/>
    <x v="2"/>
    <x v="121"/>
    <n v="0.06"/>
    <n v="11.31"/>
    <n v="17.52"/>
    <n v="5.72"/>
    <n v="11.92"/>
    <n v="13.49"/>
    <n v="1.52"/>
  </r>
  <r>
    <x v="14"/>
    <d v="2021-09-28T00:00:00"/>
    <x v="3"/>
    <x v="270"/>
    <n v="0.01"/>
    <n v="9"/>
    <n v="26.46"/>
    <n v="3.73"/>
    <n v="6.61"/>
    <n v="7.24"/>
    <n v="0.79"/>
  </r>
  <r>
    <x v="14"/>
    <d v="2021-09-29T00:00:00"/>
    <x v="3"/>
    <x v="104"/>
    <n v="7.0000000000000007E-2"/>
    <n v="10.8"/>
    <n v="19.309999999999999"/>
    <n v="5.72"/>
    <n v="5.74"/>
    <n v="9.94"/>
    <n v="2.76"/>
  </r>
  <r>
    <x v="14"/>
    <d v="2021-09-30T00:00:00"/>
    <x v="2"/>
    <x v="107"/>
    <n v="0.14000000000000001"/>
    <n v="15.25"/>
    <n v="21.1"/>
    <n v="7.87"/>
    <n v="15.23"/>
    <n v="28.96"/>
    <n v="2.63"/>
  </r>
  <r>
    <x v="14"/>
    <d v="2021-10-01T00:00:00"/>
    <x v="0"/>
    <x v="177"/>
    <n v="112.65"/>
    <n v="23.65"/>
    <n v="0"/>
    <n v="25.03"/>
    <n v="159.81"/>
    <n v="205.21"/>
    <n v="14.69"/>
  </r>
  <r>
    <x v="14"/>
    <d v="2021-10-02T00:00:00"/>
    <x v="0"/>
    <x v="74"/>
    <n v="0"/>
    <n v="30.85"/>
    <n v="52.21"/>
    <n v="34.33"/>
    <n v="95.23"/>
    <n v="100.49"/>
    <n v="3.71"/>
  </r>
  <r>
    <x v="14"/>
    <d v="2021-10-03T00:00:00"/>
    <x v="0"/>
    <x v="188"/>
    <n v="1.98"/>
    <n v="32.9"/>
    <n v="3.89"/>
    <n v="14.9"/>
    <n v="54.07"/>
    <n v="62.81"/>
    <n v="3.04"/>
  </r>
  <r>
    <x v="14"/>
    <d v="2021-10-04T00:00:00"/>
    <x v="0"/>
    <x v="25"/>
    <n v="62.59"/>
    <n v="36.67"/>
    <n v="0"/>
    <n v="21.7"/>
    <n v="142.32"/>
    <n v="163.59"/>
    <n v="5.76"/>
  </r>
  <r>
    <x v="14"/>
    <d v="2021-10-05T00:00:00"/>
    <x v="0"/>
    <x v="78"/>
    <n v="35.32"/>
    <n v="30.16"/>
    <n v="0"/>
    <n v="21.46"/>
    <n v="109.72"/>
    <n v="128.43"/>
    <n v="7.85"/>
  </r>
  <r>
    <x v="14"/>
    <d v="2021-10-06T00:00:00"/>
    <x v="0"/>
    <x v="53"/>
    <n v="0.41"/>
    <n v="29.82"/>
    <n v="10.37"/>
    <n v="25.99"/>
    <n v="54.87"/>
    <n v="58.99"/>
    <n v="3.61"/>
  </r>
  <r>
    <x v="14"/>
    <d v="2021-10-07T00:00:00"/>
    <x v="1"/>
    <x v="86"/>
    <n v="0.1"/>
    <n v="29.13"/>
    <n v="18.059999999999999"/>
    <n v="27.18"/>
    <n v="44.52"/>
    <n v="48.24"/>
    <n v="3.8"/>
  </r>
  <r>
    <x v="14"/>
    <d v="2021-10-08T00:00:00"/>
    <x v="1"/>
    <x v="16"/>
    <n v="0"/>
    <n v="23.31"/>
    <n v="39.700000000000003"/>
    <n v="15.5"/>
    <n v="42.24"/>
    <n v="50.86"/>
    <n v="2.79"/>
  </r>
  <r>
    <x v="14"/>
    <d v="2021-10-09T00:00:00"/>
    <x v="1"/>
    <x v="81"/>
    <n v="5.42"/>
    <n v="23.31"/>
    <n v="1.06"/>
    <n v="10.49"/>
    <n v="31.05"/>
    <n v="51.34"/>
    <n v="3.8"/>
  </r>
  <r>
    <x v="14"/>
    <d v="2021-10-10T00:00:00"/>
    <x v="4"/>
    <x v="84"/>
    <n v="0.08"/>
    <n v="14.74"/>
    <n v="17.52"/>
    <n v="6.14"/>
    <n v="23.76"/>
    <n v="32.03"/>
    <n v="2.66"/>
  </r>
  <r>
    <x v="14"/>
    <d v="2021-10-11T00:00:00"/>
    <x v="1"/>
    <x v="40"/>
    <n v="3.49"/>
    <n v="19.02"/>
    <n v="1.3"/>
    <n v="7.63"/>
    <n v="39.47"/>
    <n v="52.98"/>
    <n v="3.52"/>
  </r>
  <r>
    <x v="14"/>
    <d v="2021-10-12T00:00:00"/>
    <x v="0"/>
    <x v="6"/>
    <n v="46.05"/>
    <n v="48.67"/>
    <n v="0"/>
    <n v="25.27"/>
    <n v="186.75"/>
    <n v="223.84"/>
    <n v="13.3"/>
  </r>
  <r>
    <x v="14"/>
    <d v="2021-10-13T00:00:00"/>
    <x v="0"/>
    <x v="329"/>
    <n v="79.569999999999993"/>
    <n v="55.52"/>
    <n v="0"/>
    <n v="27.66"/>
    <n v="270.01"/>
    <n v="308.98"/>
    <n v="10.51"/>
  </r>
  <r>
    <x v="14"/>
    <d v="2021-10-14T00:00:00"/>
    <x v="0"/>
    <x v="5"/>
    <n v="89.41"/>
    <n v="49.35"/>
    <n v="0"/>
    <n v="23.84"/>
    <n v="243.79"/>
    <n v="295.08999999999997"/>
    <n v="12.67"/>
  </r>
  <r>
    <x v="14"/>
    <d v="2021-10-15T00:00:00"/>
    <x v="0"/>
    <x v="40"/>
    <n v="0.19"/>
    <n v="31.53"/>
    <n v="16.989999999999998"/>
    <n v="11.8"/>
    <n v="76.11"/>
    <n v="94.65"/>
    <n v="8.36"/>
  </r>
  <r>
    <x v="14"/>
    <d v="2021-10-16T00:00:00"/>
    <x v="0"/>
    <x v="26"/>
    <n v="0"/>
    <n v="10.97"/>
    <n v="113.01"/>
    <n v="17.41"/>
    <n v="62.39"/>
    <n v="63.78"/>
    <n v="1.44"/>
  </r>
  <r>
    <x v="14"/>
    <d v="2021-10-17T00:00:00"/>
    <x v="0"/>
    <x v="190"/>
    <n v="11.18"/>
    <n v="26.39"/>
    <n v="7.0000000000000007E-2"/>
    <n v="13.47"/>
    <n v="63.07"/>
    <n v="75.64"/>
    <n v="6.08"/>
  </r>
  <r>
    <x v="14"/>
    <d v="2021-10-18T00:00:00"/>
    <x v="2"/>
    <x v="11"/>
    <n v="0"/>
    <n v="7.54"/>
    <n v="69.38"/>
    <n v="6.38"/>
    <n v="12.56"/>
    <n v="14.77"/>
    <n v="1.31"/>
  </r>
  <r>
    <x v="14"/>
    <d v="2021-10-19T00:00:00"/>
    <x v="0"/>
    <x v="26"/>
    <n v="0"/>
    <n v="15.77"/>
    <n v="72.239999999999995"/>
    <n v="10.25"/>
    <n v="77.510000000000005"/>
    <n v="94.91"/>
    <n v="7.22"/>
  </r>
  <r>
    <x v="14"/>
    <d v="2021-10-20T00:00:00"/>
    <x v="0"/>
    <x v="200"/>
    <n v="4.0199999999999996"/>
    <n v="40.1"/>
    <n v="2.75"/>
    <n v="14.66"/>
    <n v="83.52"/>
    <n v="107.44"/>
    <n v="13.81"/>
  </r>
  <r>
    <x v="14"/>
    <d v="2021-10-21T00:00:00"/>
    <x v="0"/>
    <x v="53"/>
    <n v="0.04"/>
    <n v="34.619999999999997"/>
    <n v="27.18"/>
    <n v="14.54"/>
    <n v="76.61"/>
    <n v="95.41"/>
    <n v="12.16"/>
  </r>
  <r>
    <x v="14"/>
    <d v="2021-10-22T00:00:00"/>
    <x v="0"/>
    <x v="204"/>
    <n v="57.22"/>
    <n v="37.36"/>
    <n v="0"/>
    <n v="19.309999999999999"/>
    <n v="143.5"/>
    <n v="171.75"/>
    <n v="13.17"/>
  </r>
  <r>
    <x v="14"/>
    <d v="2021-10-23T00:00:00"/>
    <x v="0"/>
    <x v="242"/>
    <n v="126.96"/>
    <n v="58.26"/>
    <n v="0"/>
    <n v="33.380000000000003"/>
    <n v="241.47"/>
    <n v="277.58"/>
    <n v="27.61"/>
  </r>
  <r>
    <x v="14"/>
    <d v="2021-10-24T00:00:00"/>
    <x v="0"/>
    <x v="23"/>
    <n v="0"/>
    <n v="35.99"/>
    <n v="57.94"/>
    <n v="28.37"/>
    <n v="114.58"/>
    <n v="131.65"/>
    <n v="11.53"/>
  </r>
  <r>
    <x v="14"/>
    <d v="2021-10-25T00:00:00"/>
    <x v="0"/>
    <x v="14"/>
    <n v="17.43"/>
    <n v="52.09"/>
    <n v="0.03"/>
    <n v="22.65"/>
    <n v="158.16999999999999"/>
    <n v="178.53"/>
    <n v="13.17"/>
  </r>
  <r>
    <x v="14"/>
    <d v="2021-10-26T00:00:00"/>
    <x v="0"/>
    <x v="21"/>
    <n v="1.4"/>
    <n v="56.21"/>
    <n v="7.69"/>
    <n v="20.98"/>
    <n v="124.48"/>
    <n v="148.41999999999999"/>
    <n v="14.95"/>
  </r>
  <r>
    <x v="14"/>
    <d v="2021-10-27T00:00:00"/>
    <x v="0"/>
    <x v="36"/>
    <n v="0"/>
    <n v="35.64"/>
    <n v="73.67"/>
    <n v="27.18"/>
    <n v="135.37"/>
    <n v="152.68"/>
    <n v="9.6300000000000008"/>
  </r>
  <r>
    <x v="14"/>
    <d v="2021-10-28T00:00:00"/>
    <x v="0"/>
    <x v="155"/>
    <n v="0.09"/>
    <n v="54.84"/>
    <n v="22.89"/>
    <n v="28.13"/>
    <n v="142.58000000000001"/>
    <n v="159.59"/>
    <n v="15.96"/>
  </r>
  <r>
    <x v="14"/>
    <d v="2021-10-29T00:00:00"/>
    <x v="0"/>
    <x v="29"/>
    <n v="0"/>
    <n v="13.2"/>
    <n v="108.72"/>
    <n v="20.03"/>
    <n v="76.22"/>
    <n v="83.06"/>
    <n v="4.62"/>
  </r>
  <r>
    <x v="14"/>
    <d v="2021-10-30T00:00:00"/>
    <x v="0"/>
    <x v="47"/>
    <n v="0"/>
    <n v="40.44"/>
    <n v="55.79"/>
    <n v="28.13"/>
    <n v="125.53"/>
    <n v="136.86000000000001"/>
    <n v="5.89"/>
  </r>
  <r>
    <x v="14"/>
    <d v="2021-10-31T00:00:00"/>
    <x v="0"/>
    <x v="222"/>
    <n v="0.1"/>
    <n v="39.76"/>
    <n v="17.350000000000001"/>
    <n v="20.27"/>
    <n v="93.91"/>
    <n v="102.91"/>
    <n v="4.88"/>
  </r>
  <r>
    <x v="14"/>
    <d v="2021-11-01T00:00:00"/>
    <x v="0"/>
    <x v="23"/>
    <n v="0.02"/>
    <n v="26.39"/>
    <n v="26.11"/>
    <n v="17.64"/>
    <n v="69.41"/>
    <n v="77.14"/>
    <n v="3.89"/>
  </r>
  <r>
    <x v="14"/>
    <d v="2021-11-02T00:00:00"/>
    <x v="1"/>
    <x v="31"/>
    <n v="0.03"/>
    <n v="19.54"/>
    <n v="25.03"/>
    <n v="22.89"/>
    <n v="45.53"/>
    <n v="48.41"/>
    <n v="2.79"/>
  </r>
  <r>
    <x v="14"/>
    <d v="2021-11-03T00:00:00"/>
    <x v="1"/>
    <x v="201"/>
    <n v="0.03"/>
    <n v="22.96"/>
    <n v="25.75"/>
    <n v="25.99"/>
    <n v="48.35"/>
    <n v="50.43"/>
    <n v="2.09"/>
  </r>
  <r>
    <x v="14"/>
    <d v="2021-11-04T00:00:00"/>
    <x v="0"/>
    <x v="257"/>
    <n v="0.05"/>
    <n v="33.93"/>
    <n v="22.17"/>
    <n v="31.95"/>
    <n v="58.72"/>
    <n v="62.31"/>
    <n v="3.48"/>
  </r>
  <r>
    <x v="14"/>
    <d v="2021-11-05T00:00:00"/>
    <x v="1"/>
    <x v="191"/>
    <n v="0"/>
    <n v="18.68"/>
    <n v="46.49"/>
    <n v="22.41"/>
    <n v="28.33"/>
    <n v="31.02"/>
    <n v="2.82"/>
  </r>
  <r>
    <x v="14"/>
    <d v="2021-11-06T00:00:00"/>
    <x v="0"/>
    <x v="195"/>
    <n v="5.81"/>
    <n v="40.1"/>
    <n v="0.99"/>
    <n v="21.46"/>
    <n v="59.29"/>
    <n v="72.37"/>
    <n v="5.26"/>
  </r>
  <r>
    <x v="14"/>
    <d v="2021-11-07T00:00:00"/>
    <x v="0"/>
    <x v="223"/>
    <n v="0"/>
    <n v="38.729999999999997"/>
    <n v="36.479999999999997"/>
    <n v="18.36"/>
    <n v="96.43"/>
    <n v="105.97"/>
    <n v="10.64"/>
  </r>
  <r>
    <x v="14"/>
    <d v="2021-11-08T00:00:00"/>
    <x v="0"/>
    <x v="183"/>
    <n v="0"/>
    <n v="31.87"/>
    <n v="57.22"/>
    <n v="18.600000000000001"/>
    <n v="138.63"/>
    <n v="147.87"/>
    <n v="8.74"/>
  </r>
  <r>
    <x v="14"/>
    <d v="2021-11-09T00:00:00"/>
    <x v="0"/>
    <x v="209"/>
    <n v="0.02"/>
    <n v="68.55"/>
    <n v="33.26"/>
    <n v="30.99"/>
    <n v="231.93"/>
    <n v="251.01"/>
    <n v="17.23"/>
  </r>
  <r>
    <x v="14"/>
    <d v="2021-11-10T00:00:00"/>
    <x v="0"/>
    <x v="160"/>
    <n v="0.03"/>
    <n v="63.75"/>
    <n v="27.54"/>
    <n v="26.46"/>
    <n v="177.57"/>
    <n v="194.13"/>
    <n v="16.21"/>
  </r>
  <r>
    <x v="14"/>
    <d v="2021-11-11T00:00:00"/>
    <x v="0"/>
    <x v="165"/>
    <n v="0"/>
    <n v="20.73"/>
    <n v="128.75"/>
    <n v="26.94"/>
    <n v="152.75"/>
    <n v="164.59"/>
    <n v="5.07"/>
  </r>
  <r>
    <x v="14"/>
    <d v="2021-11-12T00:00:00"/>
    <x v="0"/>
    <x v="257"/>
    <n v="0"/>
    <n v="17.989999999999998"/>
    <n v="121.59"/>
    <n v="17.399999999999999"/>
    <n v="199.15"/>
    <n v="205.16"/>
    <n v="1.41"/>
  </r>
  <r>
    <x v="14"/>
    <d v="2021-11-13T00:00:00"/>
    <x v="1"/>
    <x v="191"/>
    <n v="0.13"/>
    <n v="17.48"/>
    <n v="15.38"/>
    <n v="16.93"/>
    <n v="39.270000000000003"/>
    <n v="40.67"/>
    <n v="2.6"/>
  </r>
  <r>
    <x v="14"/>
    <d v="2021-11-14T00:00:00"/>
    <x v="2"/>
    <x v="105"/>
    <n v="0.03"/>
    <n v="17.989999999999998"/>
    <n v="23.25"/>
    <n v="18.12"/>
    <n v="17.41"/>
    <n v="19.04"/>
    <n v="2.09"/>
  </r>
  <r>
    <x v="14"/>
    <d v="2021-11-15T00:00:00"/>
    <x v="1"/>
    <x v="17"/>
    <n v="0.1"/>
    <n v="19.88"/>
    <n v="17.34"/>
    <n v="18.36"/>
    <n v="25.24"/>
    <n v="27.87"/>
    <n v="2.4700000000000002"/>
  </r>
  <r>
    <x v="14"/>
    <d v="2021-11-16T00:00:00"/>
    <x v="1"/>
    <x v="138"/>
    <n v="3.41"/>
    <n v="23.31"/>
    <n v="1.03"/>
    <n v="21.46"/>
    <n v="32.64"/>
    <n v="36.01"/>
    <n v="2.66"/>
  </r>
  <r>
    <x v="14"/>
    <d v="2021-11-17T00:00:00"/>
    <x v="2"/>
    <x v="16"/>
    <n v="0.19"/>
    <n v="18.34"/>
    <n v="14.31"/>
    <n v="15.26"/>
    <n v="16.59"/>
    <n v="18.27"/>
    <n v="1.87"/>
  </r>
  <r>
    <x v="14"/>
    <d v="2021-11-18T00:00:00"/>
    <x v="0"/>
    <x v="85"/>
    <n v="21.01"/>
    <n v="52.78"/>
    <n v="0.02"/>
    <n v="28.13"/>
    <n v="125.15"/>
    <n v="140.08000000000001"/>
    <n v="8.99"/>
  </r>
  <r>
    <x v="14"/>
    <d v="2021-11-19T00:00:00"/>
    <x v="0"/>
    <x v="78"/>
    <n v="27.72"/>
    <n v="36.67"/>
    <n v="0"/>
    <n v="26.7"/>
    <n v="90.19"/>
    <n v="100.9"/>
    <n v="5.83"/>
  </r>
  <r>
    <x v="14"/>
    <d v="2021-11-20T00:00:00"/>
    <x v="1"/>
    <x v="41"/>
    <n v="0.05"/>
    <n v="22.28"/>
    <n v="22.17"/>
    <n v="21.7"/>
    <n v="35.67"/>
    <n v="36.979999999999997"/>
    <n v="1.87"/>
  </r>
  <r>
    <x v="14"/>
    <d v="2021-11-21T00:00:00"/>
    <x v="2"/>
    <x v="291"/>
    <n v="0"/>
    <n v="10.71"/>
    <n v="43.63"/>
    <n v="12.52"/>
    <n v="17.420000000000002"/>
    <n v="18.78"/>
    <n v="1.1200000000000001"/>
  </r>
  <r>
    <x v="14"/>
    <d v="2021-11-22T00:00:00"/>
    <x v="2"/>
    <x v="166"/>
    <n v="0.13"/>
    <n v="13.71"/>
    <n v="15.74"/>
    <n v="12.64"/>
    <n v="10.9"/>
    <n v="12.54"/>
    <n v="1.88"/>
  </r>
  <r>
    <x v="14"/>
    <d v="2021-11-23T00:00:00"/>
    <x v="0"/>
    <x v="13"/>
    <n v="1.87"/>
    <n v="40.1"/>
    <n v="7.24"/>
    <n v="19.07"/>
    <n v="75.33"/>
    <n v="86.43"/>
    <n v="4.75"/>
  </r>
  <r>
    <x v="14"/>
    <d v="2021-11-24T00:00:00"/>
    <x v="0"/>
    <x v="218"/>
    <n v="19.22"/>
    <n v="72.66"/>
    <n v="0"/>
    <n v="42.44"/>
    <n v="114.07"/>
    <n v="130.18"/>
    <n v="6.33"/>
  </r>
  <r>
    <x v="14"/>
    <d v="2021-11-25T00:00:00"/>
    <x v="0"/>
    <x v="246"/>
    <n v="8.16"/>
    <n v="40.44"/>
    <n v="0.54"/>
    <n v="21.93"/>
    <n v="87.75"/>
    <n v="102.32"/>
    <n v="5.38"/>
  </r>
  <r>
    <x v="14"/>
    <d v="2021-11-26T00:00:00"/>
    <x v="0"/>
    <x v="212"/>
    <n v="0.02"/>
    <n v="58.26"/>
    <n v="32.19"/>
    <n v="28.85"/>
    <n v="173.66"/>
    <n v="187.69"/>
    <n v="10.01"/>
  </r>
  <r>
    <x v="14"/>
    <d v="2021-11-27T00:00:00"/>
    <x v="0"/>
    <x v="73"/>
    <n v="0.02"/>
    <n v="44.55"/>
    <n v="30.4"/>
    <n v="20.03"/>
    <n v="117.67"/>
    <n v="127.74"/>
    <n v="9.8800000000000008"/>
  </r>
  <r>
    <x v="14"/>
    <d v="2021-11-28T00:00:00"/>
    <x v="0"/>
    <x v="98"/>
    <n v="0.04"/>
    <n v="35.99"/>
    <n v="25.75"/>
    <n v="15.97"/>
    <n v="103.22"/>
    <n v="113"/>
    <n v="11.78"/>
  </r>
  <r>
    <x v="14"/>
    <d v="2021-11-29T00:00:00"/>
    <x v="0"/>
    <x v="186"/>
    <n v="0"/>
    <n v="10.11"/>
    <n v="92.98"/>
    <n v="14.54"/>
    <n v="75.75"/>
    <n v="79.209999999999994"/>
    <n v="2.2799999999999998"/>
  </r>
  <r>
    <x v="14"/>
    <d v="2021-11-30T00:00:00"/>
    <x v="0"/>
    <x v="79"/>
    <n v="0"/>
    <n v="22.62"/>
    <n v="60.08"/>
    <n v="25.75"/>
    <n v="112.62"/>
    <n v="116.61"/>
    <n v="3.58"/>
  </r>
  <r>
    <x v="14"/>
    <d v="2021-12-01T00:00:00"/>
    <x v="0"/>
    <x v="266"/>
    <n v="2.29"/>
    <n v="47.3"/>
    <n v="3.8"/>
    <n v="22.89"/>
    <n v="189.33"/>
    <n v="206.55"/>
    <n v="14.06"/>
  </r>
  <r>
    <x v="14"/>
    <d v="2021-12-02T00:00:00"/>
    <x v="0"/>
    <x v="197"/>
    <n v="0"/>
    <n v="15.08"/>
    <n v="97.27"/>
    <n v="17.64"/>
    <n v="147.13999999999999"/>
    <n v="156.91999999999999"/>
    <n v="2.37"/>
  </r>
  <r>
    <x v="14"/>
    <d v="2021-12-03T00:00:00"/>
    <x v="0"/>
    <x v="53"/>
    <n v="0"/>
    <n v="22.96"/>
    <n v="89.41"/>
    <n v="18.36"/>
    <n v="161.53"/>
    <n v="179.08"/>
    <n v="5.07"/>
  </r>
  <r>
    <x v="14"/>
    <d v="2021-12-04T00:00:00"/>
    <x v="0"/>
    <x v="182"/>
    <n v="33.53"/>
    <n v="64.430000000000007"/>
    <n v="0"/>
    <n v="26.94"/>
    <n v="252.07"/>
    <n v="279.44"/>
    <n v="10.77"/>
  </r>
  <r>
    <x v="14"/>
    <d v="2021-12-05T00:00:00"/>
    <x v="0"/>
    <x v="167"/>
    <n v="0.36"/>
    <n v="47.3"/>
    <n v="13.59"/>
    <n v="16.45"/>
    <n v="136.05000000000001"/>
    <n v="148.36000000000001"/>
    <n v="14.19"/>
  </r>
  <r>
    <x v="14"/>
    <d v="2021-12-06T00:00:00"/>
    <x v="0"/>
    <x v="74"/>
    <n v="0.01"/>
    <n v="35.299999999999997"/>
    <n v="31.47"/>
    <n v="17.170000000000002"/>
    <n v="77.55"/>
    <n v="86.53"/>
    <n v="12.03"/>
  </r>
  <r>
    <x v="14"/>
    <d v="2021-12-07T00:00:00"/>
    <x v="0"/>
    <x v="89"/>
    <n v="0"/>
    <n v="47.98"/>
    <n v="50.78"/>
    <n v="29.09"/>
    <n v="165.02"/>
    <n v="178.9"/>
    <n v="13.93"/>
  </r>
  <r>
    <x v="14"/>
    <d v="2021-12-08T00:00:00"/>
    <x v="0"/>
    <x v="79"/>
    <n v="0"/>
    <n v="31.87"/>
    <n v="60.8"/>
    <n v="27.66"/>
    <n v="96.68"/>
    <n v="104.72"/>
    <n v="10.51"/>
  </r>
  <r>
    <x v="14"/>
    <d v="2021-12-09T00:00:00"/>
    <x v="0"/>
    <x v="73"/>
    <n v="0"/>
    <n v="39.07"/>
    <n v="65.8"/>
    <n v="23.13"/>
    <n v="133.30000000000001"/>
    <n v="144.4"/>
    <n v="5.45"/>
  </r>
  <r>
    <x v="14"/>
    <d v="2021-12-10T00:00:00"/>
    <x v="0"/>
    <x v="172"/>
    <n v="0"/>
    <n v="24.33"/>
    <n v="47.21"/>
    <n v="24.56"/>
    <n v="84.01"/>
    <n v="91.25"/>
    <n v="3.86"/>
  </r>
  <r>
    <x v="14"/>
    <d v="2021-12-11T00:00:00"/>
    <x v="0"/>
    <x v="265"/>
    <n v="0.36"/>
    <n v="46.61"/>
    <n v="12.7"/>
    <n v="26.94"/>
    <n v="97.68"/>
    <n v="105.03"/>
    <n v="5.26"/>
  </r>
  <r>
    <x v="14"/>
    <d v="2021-12-12T00:00:00"/>
    <x v="0"/>
    <x v="90"/>
    <n v="0"/>
    <n v="34.270000000000003"/>
    <n v="52.21"/>
    <n v="20.5"/>
    <n v="100.94"/>
    <n v="111.35"/>
    <n v="7.09"/>
  </r>
  <r>
    <x v="14"/>
    <d v="2021-12-13T00:00:00"/>
    <x v="0"/>
    <x v="234"/>
    <n v="0.31"/>
    <n v="50.72"/>
    <n v="15.91"/>
    <n v="20.98"/>
    <n v="161.28"/>
    <n v="175.09"/>
    <n v="14.19"/>
  </r>
  <r>
    <x v="14"/>
    <d v="2021-12-14T00:00:00"/>
    <x v="0"/>
    <x v="156"/>
    <n v="0.05"/>
    <n v="39.07"/>
    <n v="22.71"/>
    <n v="24.8"/>
    <n v="93.56"/>
    <n v="104.37"/>
    <n v="12.92"/>
  </r>
  <r>
    <x v="14"/>
    <d v="2021-12-15T00:00:00"/>
    <x v="0"/>
    <x v="97"/>
    <n v="0.43"/>
    <n v="43.18"/>
    <n v="11.98"/>
    <n v="23.6"/>
    <n v="108.33"/>
    <n v="121.04"/>
    <n v="14.19"/>
  </r>
  <r>
    <x v="14"/>
    <d v="2021-12-16T00:00:00"/>
    <x v="0"/>
    <x v="257"/>
    <n v="0"/>
    <n v="32.22"/>
    <n v="75.099999999999994"/>
    <n v="24.56"/>
    <n v="122.17"/>
    <n v="130.49"/>
    <n v="8.36"/>
  </r>
  <r>
    <x v="14"/>
    <d v="2021-12-17T00:00:00"/>
    <x v="0"/>
    <x v="77"/>
    <n v="0.61"/>
    <n v="62.38"/>
    <n v="13.23"/>
    <n v="24.08"/>
    <n v="164.87"/>
    <n v="179.12"/>
    <n v="15.71"/>
  </r>
  <r>
    <x v="14"/>
    <d v="2021-12-18T00:00:00"/>
    <x v="0"/>
    <x v="13"/>
    <n v="0"/>
    <n v="48.67"/>
    <n v="42.92"/>
    <n v="27.18"/>
    <n v="130.08000000000001"/>
    <n v="141.16999999999999"/>
    <n v="10.77"/>
  </r>
  <r>
    <x v="14"/>
    <d v="2021-12-19T00:00:00"/>
    <x v="0"/>
    <x v="165"/>
    <n v="0"/>
    <n v="27.08"/>
    <n v="76.53"/>
    <n v="27.18"/>
    <n v="124.99"/>
    <n v="133.30000000000001"/>
    <n v="6.71"/>
  </r>
  <r>
    <x v="14"/>
    <d v="2021-12-20T00:00:00"/>
    <x v="0"/>
    <x v="1"/>
    <n v="0.56000000000000005"/>
    <n v="54.15"/>
    <n v="15.02"/>
    <n v="20.74"/>
    <n v="173.34"/>
    <n v="188.55"/>
    <n v="11.02"/>
  </r>
  <r>
    <x v="14"/>
    <d v="2021-12-21T00:00:00"/>
    <x v="0"/>
    <x v="218"/>
    <n v="1.06"/>
    <n v="69.23"/>
    <n v="9.48"/>
    <n v="30.52"/>
    <n v="136.93"/>
    <n v="153.1"/>
    <n v="19.760000000000002"/>
  </r>
  <r>
    <x v="14"/>
    <d v="2021-12-22T00:00:00"/>
    <x v="0"/>
    <x v="316"/>
    <n v="81.36"/>
    <n v="72.66"/>
    <n v="0"/>
    <n v="40.049999999999997"/>
    <n v="255.21"/>
    <n v="285.51"/>
    <n v="28.37"/>
  </r>
  <r>
    <x v="14"/>
    <d v="2021-12-23T00:00:00"/>
    <x v="0"/>
    <x v="354"/>
    <n v="42.47"/>
    <n v="71.97"/>
    <n v="0"/>
    <n v="31.47"/>
    <n v="193.47"/>
    <n v="226.23"/>
    <n v="25.59"/>
  </r>
  <r>
    <x v="14"/>
    <d v="2021-12-24T00:00:00"/>
    <x v="0"/>
    <x v="9"/>
    <n v="36.21"/>
    <n v="74.03"/>
    <n v="0"/>
    <n v="29.09"/>
    <n v="162.82"/>
    <n v="191.1"/>
    <n v="23.05"/>
  </r>
  <r>
    <x v="14"/>
    <d v="2021-12-25T00:00:00"/>
    <x v="0"/>
    <x v="21"/>
    <n v="0.49"/>
    <n v="53.47"/>
    <n v="16.63"/>
    <n v="19.79"/>
    <n v="112.56"/>
    <n v="130.13999999999999"/>
    <n v="15.58"/>
  </r>
  <r>
    <x v="14"/>
    <d v="2021-12-26T00:00:00"/>
    <x v="0"/>
    <x v="309"/>
    <n v="39.79"/>
    <n v="82.25"/>
    <n v="0"/>
    <n v="25.51"/>
    <n v="259.79000000000002"/>
    <n v="289.19"/>
    <n v="22.04"/>
  </r>
  <r>
    <x v="14"/>
    <d v="2021-12-27T00:00:00"/>
    <x v="0"/>
    <x v="197"/>
    <n v="0"/>
    <n v="19.36"/>
    <n v="72.959999999999994"/>
    <n v="15.97"/>
    <n v="92.88"/>
    <n v="102.59"/>
    <n v="8.36"/>
  </r>
  <r>
    <x v="14"/>
    <d v="2021-12-28T00:00:00"/>
    <x v="0"/>
    <x v="51"/>
    <n v="0"/>
    <n v="22.62"/>
    <n v="52.93"/>
    <n v="18.36"/>
    <n v="69.13"/>
    <n v="78.78"/>
    <n v="7.6"/>
  </r>
  <r>
    <x v="14"/>
    <d v="2021-12-29T00:00:00"/>
    <x v="0"/>
    <x v="196"/>
    <n v="0"/>
    <n v="13.37"/>
    <n v="60.08"/>
    <n v="11.92"/>
    <n v="50.71"/>
    <n v="56.71"/>
    <n v="5.13"/>
  </r>
  <r>
    <x v="14"/>
    <d v="2021-12-30T00:00:00"/>
    <x v="1"/>
    <x v="196"/>
    <n v="0"/>
    <n v="16.45"/>
    <n v="57.22"/>
    <n v="14.54"/>
    <n v="41.98"/>
    <n v="51"/>
    <n v="6.71"/>
  </r>
  <r>
    <x v="14"/>
    <d v="2021-12-31T00:00:00"/>
    <x v="0"/>
    <x v="192"/>
    <n v="0"/>
    <n v="23.99"/>
    <n v="47.92"/>
    <n v="18.36"/>
    <n v="64.45"/>
    <n v="72.83"/>
    <n v="6.97"/>
  </r>
  <r>
    <x v="14"/>
    <d v="2022-01-01T00:00:00"/>
    <x v="0"/>
    <x v="156"/>
    <n v="0.1"/>
    <n v="41.13"/>
    <n v="19.489999999999998"/>
    <n v="21.46"/>
    <n v="89.12"/>
    <n v="100.92"/>
    <n v="13.93"/>
  </r>
  <r>
    <x v="14"/>
    <d v="2022-01-02T00:00:00"/>
    <x v="0"/>
    <x v="74"/>
    <n v="0.08"/>
    <n v="31.19"/>
    <n v="20.38"/>
    <n v="16.21"/>
    <n v="80.819999999999993"/>
    <n v="89.69"/>
    <n v="11.65"/>
  </r>
  <r>
    <x v="14"/>
    <d v="2022-01-03T00:00:00"/>
    <x v="0"/>
    <x v="53"/>
    <n v="0"/>
    <n v="28.45"/>
    <n v="52.93"/>
    <n v="19.309999999999999"/>
    <n v="82.61"/>
    <n v="90.87"/>
    <n v="10.01"/>
  </r>
  <r>
    <x v="14"/>
    <d v="2022-01-04T00:00:00"/>
    <x v="0"/>
    <x v="155"/>
    <n v="3.97"/>
    <n v="57.58"/>
    <n v="2.82"/>
    <n v="23.13"/>
    <n v="130.69"/>
    <n v="145.82"/>
    <n v="15.58"/>
  </r>
  <r>
    <x v="14"/>
    <d v="2022-01-05T00:00:00"/>
    <x v="0"/>
    <x v="177"/>
    <n v="46.49"/>
    <n v="60.32"/>
    <n v="0"/>
    <n v="24.32"/>
    <n v="241.59"/>
    <n v="269.42"/>
    <n v="10.01"/>
  </r>
  <r>
    <x v="14"/>
    <d v="2022-01-06T00:00:00"/>
    <x v="0"/>
    <x v="38"/>
    <n v="0"/>
    <n v="28.1"/>
    <n v="61.51"/>
    <n v="21.22"/>
    <n v="85.11"/>
    <n v="97.96"/>
    <n v="8.23"/>
  </r>
  <r>
    <x v="14"/>
    <d v="2022-01-07T00:00:00"/>
    <x v="0"/>
    <x v="165"/>
    <n v="0"/>
    <n v="22.96"/>
    <n v="75.099999999999994"/>
    <n v="20.74"/>
    <n v="111.01"/>
    <n v="126.38"/>
    <n v="6.71"/>
  </r>
  <r>
    <x v="14"/>
    <d v="2022-01-08T00:00:00"/>
    <x v="0"/>
    <x v="0"/>
    <n v="0"/>
    <n v="10.8"/>
    <n v="72.239999999999995"/>
    <n v="10.49"/>
    <n v="65.739999999999995"/>
    <n v="73.63"/>
    <n v="3.2"/>
  </r>
  <r>
    <x v="14"/>
    <d v="2022-01-09T00:00:00"/>
    <x v="1"/>
    <x v="82"/>
    <n v="0"/>
    <n v="12.17"/>
    <n v="52.93"/>
    <n v="9.66"/>
    <n v="35.72"/>
    <n v="43.33"/>
    <n v="4.8099999999999996"/>
  </r>
  <r>
    <x v="14"/>
    <d v="2022-01-10T00:00:00"/>
    <x v="1"/>
    <x v="28"/>
    <n v="0"/>
    <n v="17.14"/>
    <n v="40.770000000000003"/>
    <n v="10.97"/>
    <n v="31.7"/>
    <n v="39.450000000000003"/>
    <n v="7.79"/>
  </r>
  <r>
    <x v="14"/>
    <d v="2022-01-11T00:00:00"/>
    <x v="4"/>
    <x v="105"/>
    <n v="0.01"/>
    <n v="19.54"/>
    <n v="36.479999999999997"/>
    <n v="13.95"/>
    <n v="24.7"/>
    <n v="31.06"/>
    <n v="3.07"/>
  </r>
  <r>
    <x v="14"/>
    <d v="2022-01-12T00:00:00"/>
    <x v="0"/>
    <x v="167"/>
    <n v="14.31"/>
    <n v="39.409999999999997"/>
    <n v="0.59"/>
    <n v="18.84"/>
    <n v="62.45"/>
    <n v="72.180000000000007"/>
    <n v="3.8"/>
  </r>
  <r>
    <x v="14"/>
    <d v="2022-01-13T00:00:00"/>
    <x v="1"/>
    <x v="0"/>
    <n v="0.01"/>
    <n v="14.57"/>
    <n v="33.97"/>
    <n v="13.11"/>
    <n v="28.11"/>
    <n v="31.9"/>
    <n v="2.69"/>
  </r>
  <r>
    <x v="14"/>
    <d v="2022-01-14T00:00:00"/>
    <x v="1"/>
    <x v="217"/>
    <n v="0.12"/>
    <n v="17.309999999999999"/>
    <n v="19.13"/>
    <n v="16.21"/>
    <n v="36.78"/>
    <n v="39.47"/>
    <n v="1.96"/>
  </r>
  <r>
    <x v="14"/>
    <d v="2022-01-15T00:00:00"/>
    <x v="1"/>
    <x v="17"/>
    <n v="0.01"/>
    <n v="18.68"/>
    <n v="32.9"/>
    <n v="15.97"/>
    <n v="36.590000000000003"/>
    <n v="42.62"/>
    <n v="2.6"/>
  </r>
  <r>
    <x v="14"/>
    <d v="2022-01-16T00:00:00"/>
    <x v="1"/>
    <x v="31"/>
    <n v="0.01"/>
    <n v="21.08"/>
    <n v="33.97"/>
    <n v="16.21"/>
    <n v="43.11"/>
    <n v="48.59"/>
    <n v="3.1"/>
  </r>
  <r>
    <x v="14"/>
    <d v="2022-01-17T00:00:00"/>
    <x v="0"/>
    <x v="71"/>
    <n v="0.18"/>
    <n v="31.19"/>
    <n v="15.91"/>
    <n v="14.9"/>
    <n v="56.89"/>
    <n v="66.22"/>
    <n v="3.99"/>
  </r>
  <r>
    <x v="14"/>
    <d v="2022-01-18T00:00:00"/>
    <x v="0"/>
    <x v="262"/>
    <n v="21.46"/>
    <n v="57.58"/>
    <n v="0.02"/>
    <n v="21.93"/>
    <n v="162.96"/>
    <n v="183.22"/>
    <n v="6.78"/>
  </r>
  <r>
    <x v="14"/>
    <d v="2022-01-19T00:00:00"/>
    <x v="0"/>
    <x v="101"/>
    <n v="16.989999999999998"/>
    <n v="52.09"/>
    <n v="0.12"/>
    <n v="20.74"/>
    <n v="142.54"/>
    <n v="158.43"/>
    <n v="11.4"/>
  </r>
  <r>
    <x v="14"/>
    <d v="2022-01-20T00:00:00"/>
    <x v="0"/>
    <x v="78"/>
    <n v="28.39"/>
    <n v="44.55"/>
    <n v="0.01"/>
    <n v="18.84"/>
    <n v="139.76"/>
    <n v="159.97999999999999"/>
    <n v="16.21"/>
  </r>
  <r>
    <x v="14"/>
    <d v="2022-01-21T00:00:00"/>
    <x v="0"/>
    <x v="321"/>
    <n v="102.82"/>
    <n v="94.59"/>
    <n v="0"/>
    <n v="30.28"/>
    <n v="318.82"/>
    <n v="348.58"/>
    <n v="15.58"/>
  </r>
  <r>
    <x v="14"/>
    <d v="2022-01-22T00:00:00"/>
    <x v="0"/>
    <x v="69"/>
    <n v="37.1"/>
    <n v="37.700000000000003"/>
    <n v="0"/>
    <n v="24.08"/>
    <n v="101.31"/>
    <n v="120.59"/>
    <n v="19.510000000000002"/>
  </r>
  <r>
    <x v="14"/>
    <d v="2022-01-23T00:00:00"/>
    <x v="0"/>
    <x v="186"/>
    <n v="0"/>
    <n v="18.510000000000002"/>
    <n v="67.23"/>
    <n v="13.11"/>
    <n v="68.94"/>
    <n v="85.03"/>
    <n v="9.75"/>
  </r>
  <r>
    <x v="14"/>
    <d v="2022-01-24T00:00:00"/>
    <x v="1"/>
    <x v="145"/>
    <n v="0.02"/>
    <n v="18.16"/>
    <n v="37.19"/>
    <n v="13.11"/>
    <n v="25.83"/>
    <n v="45.78"/>
    <n v="11.91"/>
  </r>
  <r>
    <x v="14"/>
    <d v="2022-01-25T00:00:00"/>
    <x v="0"/>
    <x v="176"/>
    <n v="66.16"/>
    <n v="59.63"/>
    <n v="0"/>
    <n v="27.66"/>
    <n v="206.18"/>
    <n v="265.01"/>
    <n v="24.07"/>
  </r>
  <r>
    <x v="14"/>
    <d v="2022-01-26T00:00:00"/>
    <x v="0"/>
    <x v="184"/>
    <n v="11.51"/>
    <n v="80.88"/>
    <n v="3.17"/>
    <n v="34.33"/>
    <n v="145.66"/>
    <n v="182.15"/>
    <n v="24.83"/>
  </r>
  <r>
    <x v="14"/>
    <d v="2022-01-27T00:00:00"/>
    <x v="0"/>
    <x v="189"/>
    <n v="0"/>
    <n v="22.28"/>
    <n v="98.71"/>
    <n v="31.47"/>
    <n v="90.82"/>
    <n v="108.55"/>
    <n v="8.61"/>
  </r>
  <r>
    <x v="14"/>
    <d v="2022-01-28T00:00:00"/>
    <x v="0"/>
    <x v="37"/>
    <n v="0"/>
    <n v="25.7"/>
    <n v="90.12"/>
    <n v="32.42"/>
    <n v="73.209999999999994"/>
    <n v="82.87"/>
    <n v="8.99"/>
  </r>
  <r>
    <x v="14"/>
    <d v="2022-01-29T00:00:00"/>
    <x v="0"/>
    <x v="35"/>
    <n v="0"/>
    <n v="33.24"/>
    <n v="71.53"/>
    <n v="31.47"/>
    <n v="73.02"/>
    <n v="81.73"/>
    <n v="9.8800000000000008"/>
  </r>
  <r>
    <x v="14"/>
    <d v="2022-01-30T00:00:00"/>
    <x v="0"/>
    <x v="212"/>
    <n v="9.39"/>
    <n v="56.89"/>
    <n v="0.44"/>
    <n v="28.13"/>
    <n v="117.81"/>
    <n v="132.02000000000001"/>
    <n v="17.73"/>
  </r>
  <r>
    <x v="14"/>
    <d v="2022-01-31T00:00:00"/>
    <x v="0"/>
    <x v="3"/>
    <n v="25.7"/>
    <n v="58.95"/>
    <n v="0.01"/>
    <n v="30.99"/>
    <n v="117.5"/>
    <n v="135.53"/>
    <n v="18.75"/>
  </r>
  <r>
    <x v="14"/>
    <d v="2022-02-01T00:00:00"/>
    <x v="0"/>
    <x v="349"/>
    <n v="96.56"/>
    <n v="104.19"/>
    <n v="0"/>
    <n v="53.88"/>
    <n v="341.43"/>
    <n v="375.14"/>
    <n v="29.89"/>
  </r>
  <r>
    <x v="14"/>
    <d v="2022-02-02T00:00:00"/>
    <x v="0"/>
    <x v="362"/>
    <n v="137.69"/>
    <n v="63.06"/>
    <n v="0"/>
    <n v="54.84"/>
    <n v="331.86"/>
    <n v="370.8"/>
    <n v="33.94"/>
  </r>
  <r>
    <x v="14"/>
    <d v="2022-02-03T00:00:00"/>
    <x v="0"/>
    <x v="252"/>
    <n v="0.01"/>
    <n v="52.09"/>
    <n v="34.33"/>
    <n v="23.84"/>
    <n v="110.39"/>
    <n v="128.21"/>
    <n v="17.73"/>
  </r>
  <r>
    <x v="14"/>
    <d v="2022-02-04T00:00:00"/>
    <x v="0"/>
    <x v="18"/>
    <n v="0"/>
    <n v="17.989999999999998"/>
    <n v="91.55"/>
    <n v="20.03"/>
    <n v="86.25"/>
    <n v="99.68"/>
    <n v="9.25"/>
  </r>
  <r>
    <x v="14"/>
    <d v="2022-02-05T00:00:00"/>
    <x v="0"/>
    <x v="200"/>
    <n v="0.4"/>
    <n v="49.35"/>
    <n v="15.91"/>
    <n v="19.07"/>
    <n v="74.98"/>
    <n v="118.28"/>
    <n v="14.82"/>
  </r>
  <r>
    <x v="14"/>
    <d v="2022-02-06T00:00:00"/>
    <x v="0"/>
    <x v="86"/>
    <n v="0"/>
    <n v="25.02"/>
    <n v="72.239999999999995"/>
    <n v="22.65"/>
    <n v="82.92"/>
    <n v="101.33"/>
    <n v="11.02"/>
  </r>
  <r>
    <x v="14"/>
    <d v="2022-02-07T00:00:00"/>
    <x v="0"/>
    <x v="53"/>
    <n v="0"/>
    <n v="28.1"/>
    <n v="55.79"/>
    <n v="18.600000000000001"/>
    <n v="77.08"/>
    <n v="94.27"/>
    <n v="11.91"/>
  </r>
  <r>
    <x v="14"/>
    <d v="2022-02-08T00:00:00"/>
    <x v="0"/>
    <x v="167"/>
    <n v="0.03"/>
    <n v="46.61"/>
    <n v="27.18"/>
    <n v="26.23"/>
    <n v="86.52"/>
    <n v="107.65"/>
    <n v="17.23"/>
  </r>
  <r>
    <x v="14"/>
    <d v="2022-02-09T00:00:00"/>
    <x v="0"/>
    <x v="16"/>
    <n v="0"/>
    <n v="18.510000000000002"/>
    <n v="82.97"/>
    <n v="22.41"/>
    <n v="54.07"/>
    <n v="65.88"/>
    <n v="8.49"/>
  </r>
  <r>
    <x v="14"/>
    <d v="2022-02-10T00:00:00"/>
    <x v="1"/>
    <x v="118"/>
    <n v="0"/>
    <n v="12.34"/>
    <n v="73.67"/>
    <n v="13.59"/>
    <n v="39.61"/>
    <n v="48.63"/>
    <n v="6.14"/>
  </r>
  <r>
    <x v="14"/>
    <d v="2022-02-11T00:00:00"/>
    <x v="0"/>
    <x v="74"/>
    <n v="0"/>
    <n v="34.270000000000003"/>
    <n v="37.909999999999997"/>
    <n v="21.7"/>
    <n v="76.66"/>
    <n v="91.28"/>
    <n v="14.06"/>
  </r>
  <r>
    <x v="14"/>
    <d v="2022-02-12T00:00:00"/>
    <x v="0"/>
    <x v="62"/>
    <n v="0"/>
    <n v="17.649999999999999"/>
    <n v="124.45"/>
    <n v="30.99"/>
    <n v="80.540000000000006"/>
    <n v="89.97"/>
    <n v="7.92"/>
  </r>
  <r>
    <x v="14"/>
    <d v="2022-02-13T00:00:00"/>
    <x v="0"/>
    <x v="16"/>
    <n v="0"/>
    <n v="19.54"/>
    <n v="111.58"/>
    <n v="26.23"/>
    <n v="54.09"/>
    <n v="60.05"/>
    <n v="8.23"/>
  </r>
  <r>
    <x v="14"/>
    <d v="2022-02-14T00:00:00"/>
    <x v="0"/>
    <x v="222"/>
    <n v="0.18"/>
    <n v="52.78"/>
    <n v="18.059999999999999"/>
    <n v="26.94"/>
    <n v="97.7"/>
    <n v="112.18"/>
    <n v="17.23"/>
  </r>
  <r>
    <x v="14"/>
    <d v="2022-02-15T00:00:00"/>
    <x v="0"/>
    <x v="57"/>
    <n v="0"/>
    <n v="28.79"/>
    <n v="65.09"/>
    <n v="25.51"/>
    <n v="79.010000000000005"/>
    <n v="90.18"/>
    <n v="12.29"/>
  </r>
  <r>
    <x v="14"/>
    <d v="2022-02-16T00:00:00"/>
    <x v="0"/>
    <x v="192"/>
    <n v="0"/>
    <n v="22.28"/>
    <n v="85.12"/>
    <n v="27.42"/>
    <n v="86.1"/>
    <n v="99.97"/>
    <n v="10.01"/>
  </r>
  <r>
    <x v="14"/>
    <d v="2022-02-17T00:00:00"/>
    <x v="0"/>
    <x v="189"/>
    <n v="0"/>
    <n v="19.88"/>
    <n v="97.27"/>
    <n v="22.89"/>
    <n v="88.22"/>
    <n v="101.42"/>
    <n v="8.8699999999999992"/>
  </r>
  <r>
    <x v="14"/>
    <d v="2022-02-18T00:00:00"/>
    <x v="0"/>
    <x v="196"/>
    <n v="0"/>
    <n v="13.02"/>
    <n v="118.73"/>
    <n v="25.27"/>
    <n v="94.48"/>
    <n v="106.15"/>
    <n v="5.26"/>
  </r>
  <r>
    <x v="14"/>
    <d v="2022-02-19T00:00:00"/>
    <x v="0"/>
    <x v="103"/>
    <n v="0"/>
    <n v="15.59"/>
    <n v="113.01"/>
    <n v="23.84"/>
    <n v="93.12"/>
    <n v="104.06"/>
    <n v="6.4"/>
  </r>
  <r>
    <x v="14"/>
    <d v="2022-02-20T00:00:00"/>
    <x v="0"/>
    <x v="88"/>
    <n v="0"/>
    <n v="25.7"/>
    <n v="74.39"/>
    <n v="16.93"/>
    <n v="77.34"/>
    <n v="89.54"/>
    <n v="10.01"/>
  </r>
  <r>
    <x v="14"/>
    <d v="2022-02-21T00:00:00"/>
    <x v="0"/>
    <x v="20"/>
    <n v="0"/>
    <n v="27.42"/>
    <n v="46.49"/>
    <n v="16.690000000000001"/>
    <n v="125.19"/>
    <n v="138.38999999999999"/>
    <n v="13.81"/>
  </r>
  <r>
    <x v="14"/>
    <d v="2022-02-22T00:00:00"/>
    <x v="0"/>
    <x v="219"/>
    <n v="10.73"/>
    <n v="68.55"/>
    <n v="0.87"/>
    <n v="37.67"/>
    <n v="133.47"/>
    <n v="153.9"/>
    <n v="22.55"/>
  </r>
  <r>
    <x v="14"/>
    <d v="2022-02-23T00:00:00"/>
    <x v="0"/>
    <x v="36"/>
    <n v="0"/>
    <n v="36.33"/>
    <n v="57.94"/>
    <n v="27.66"/>
    <n v="81.62"/>
    <n v="97.84"/>
    <n v="14.19"/>
  </r>
  <r>
    <x v="14"/>
    <d v="2022-02-24T00:00:00"/>
    <x v="1"/>
    <x v="62"/>
    <n v="0"/>
    <n v="19.71"/>
    <n v="63.66"/>
    <n v="16.93"/>
    <n v="33.39"/>
    <n v="41.35"/>
    <n v="8.74"/>
  </r>
  <r>
    <x v="14"/>
    <d v="2022-02-25T00:00:00"/>
    <x v="0"/>
    <x v="214"/>
    <n v="0.14000000000000001"/>
    <n v="53.47"/>
    <n v="21.1"/>
    <n v="25.99"/>
    <n v="77.430000000000007"/>
    <n v="93.22"/>
    <n v="16.97"/>
  </r>
  <r>
    <x v="14"/>
    <d v="2022-02-26T00:00:00"/>
    <x v="0"/>
    <x v="191"/>
    <n v="0"/>
    <n v="20.73"/>
    <n v="84.4"/>
    <n v="21.93"/>
    <n v="59.9"/>
    <n v="69.91"/>
    <n v="8.8699999999999992"/>
  </r>
  <r>
    <x v="14"/>
    <d v="2022-02-27T00:00:00"/>
    <x v="1"/>
    <x v="100"/>
    <n v="0"/>
    <n v="15.94"/>
    <n v="55.79"/>
    <n v="12.76"/>
    <n v="28.79"/>
    <n v="36.54"/>
    <n v="8.11"/>
  </r>
  <r>
    <x v="14"/>
    <d v="2022-02-28T00:00:00"/>
    <x v="1"/>
    <x v="93"/>
    <n v="0"/>
    <n v="15.25"/>
    <n v="57.22"/>
    <n v="15.14"/>
    <n v="25.59"/>
    <n v="32.26"/>
    <n v="8.11"/>
  </r>
  <r>
    <x v="14"/>
    <d v="2022-03-01T00:00:00"/>
    <x v="1"/>
    <x v="191"/>
    <n v="0"/>
    <n v="23.65"/>
    <n v="54.36"/>
    <n v="21.7"/>
    <n v="29.48"/>
    <n v="37.26"/>
    <n v="9.8800000000000008"/>
  </r>
  <r>
    <x v="14"/>
    <d v="2022-03-02T00:00:00"/>
    <x v="1"/>
    <x v="187"/>
    <n v="0"/>
    <n v="25.36"/>
    <n v="65.8"/>
    <n v="25.03"/>
    <n v="43.62"/>
    <n v="51.34"/>
    <n v="9.8800000000000008"/>
  </r>
  <r>
    <x v="14"/>
    <d v="2022-03-03T00:00:00"/>
    <x v="0"/>
    <x v="33"/>
    <n v="0"/>
    <n v="34.96"/>
    <n v="36.479999999999997"/>
    <n v="26.23"/>
    <n v="58.44"/>
    <n v="68.489999999999995"/>
    <n v="12.79"/>
  </r>
  <r>
    <x v="14"/>
    <d v="2022-03-04T00:00:00"/>
    <x v="0"/>
    <x v="155"/>
    <n v="0.06"/>
    <n v="56.89"/>
    <n v="23.6"/>
    <n v="34.81"/>
    <n v="102.8"/>
    <n v="119.35"/>
    <n v="16.72"/>
  </r>
  <r>
    <x v="14"/>
    <d v="2022-03-05T00:00:00"/>
    <x v="0"/>
    <x v="1"/>
    <n v="0.1"/>
    <n v="56.21"/>
    <n v="21.82"/>
    <n v="35.29"/>
    <n v="115.67"/>
    <n v="133.26"/>
    <n v="16.72"/>
  </r>
  <r>
    <x v="14"/>
    <d v="2022-03-06T00:00:00"/>
    <x v="0"/>
    <x v="35"/>
    <n v="0"/>
    <n v="25.7"/>
    <n v="90.84"/>
    <n v="29.09"/>
    <n v="104.84"/>
    <n v="115.21"/>
    <n v="8.8699999999999992"/>
  </r>
  <r>
    <x v="14"/>
    <d v="2022-03-07T00:00:00"/>
    <x v="0"/>
    <x v="80"/>
    <n v="0"/>
    <n v="15.59"/>
    <n v="75.819999999999993"/>
    <n v="16.45"/>
    <n v="79.67"/>
    <n v="90.87"/>
    <n v="7.22"/>
  </r>
  <r>
    <x v="14"/>
    <d v="2022-03-08T00:00:00"/>
    <x v="0"/>
    <x v="183"/>
    <n v="0"/>
    <n v="34.619999999999997"/>
    <n v="50.78"/>
    <n v="25.75"/>
    <n v="95.47"/>
    <n v="108.54"/>
    <n v="12.29"/>
  </r>
  <r>
    <x v="14"/>
    <d v="2022-03-09T00:00:00"/>
    <x v="0"/>
    <x v="8"/>
    <n v="9.0500000000000007"/>
    <n v="51.41"/>
    <n v="0.38"/>
    <n v="36.24"/>
    <n v="115.24"/>
    <n v="134.47999999999999"/>
    <n v="18.239999999999998"/>
  </r>
  <r>
    <x v="14"/>
    <d v="2022-03-10T00:00:00"/>
    <x v="0"/>
    <x v="205"/>
    <n v="5.64"/>
    <n v="71.97"/>
    <n v="1.68"/>
    <n v="43.39"/>
    <n v="130.84"/>
    <n v="150.38999999999999"/>
    <n v="20.52"/>
  </r>
  <r>
    <x v="14"/>
    <d v="2022-03-11T00:00:00"/>
    <x v="0"/>
    <x v="221"/>
    <n v="25.7"/>
    <n v="61.69"/>
    <n v="0"/>
    <n v="45.3"/>
    <n v="174.36"/>
    <n v="200.61"/>
    <n v="22.8"/>
  </r>
  <r>
    <x v="14"/>
    <d v="2022-03-12T00:00:00"/>
    <x v="0"/>
    <x v="84"/>
    <n v="0"/>
    <n v="12.51"/>
    <n v="118.73"/>
    <n v="27.66"/>
    <n v="89.63"/>
    <n v="97.41"/>
    <n v="5"/>
  </r>
  <r>
    <x v="14"/>
    <d v="2022-03-13T00:00:00"/>
    <x v="0"/>
    <x v="246"/>
    <n v="4.1900000000000004"/>
    <n v="63.06"/>
    <n v="5.0999999999999996"/>
    <n v="21.22"/>
    <n v="113.62"/>
    <n v="129.11000000000001"/>
    <n v="13.55"/>
  </r>
  <r>
    <x v="14"/>
    <d v="2022-03-14T00:00:00"/>
    <x v="0"/>
    <x v="17"/>
    <n v="0"/>
    <n v="20.39"/>
    <n v="108.72"/>
    <n v="25.03"/>
    <n v="58"/>
    <n v="68.67"/>
    <n v="9.3699999999999992"/>
  </r>
  <r>
    <x v="14"/>
    <d v="2022-03-15T00:00:00"/>
    <x v="0"/>
    <x v="184"/>
    <n v="0"/>
    <n v="71.97"/>
    <n v="40.770000000000003"/>
    <n v="55.31"/>
    <n v="115.93"/>
    <n v="133.13"/>
    <n v="18.489999999999998"/>
  </r>
  <r>
    <x v="14"/>
    <d v="2022-03-16T00:00:00"/>
    <x v="0"/>
    <x v="322"/>
    <n v="32.19"/>
    <n v="80.88"/>
    <n v="0"/>
    <n v="58.17"/>
    <n v="158.80000000000001"/>
    <n v="201.8"/>
    <n v="29.39"/>
  </r>
  <r>
    <x v="14"/>
    <d v="2022-03-17T00:00:00"/>
    <x v="0"/>
    <x v="75"/>
    <n v="9.2799999999999994"/>
    <n v="67.17"/>
    <n v="0.56000000000000005"/>
    <n v="41.96"/>
    <n v="110.28"/>
    <n v="147.75"/>
    <n v="19.510000000000002"/>
  </r>
  <r>
    <x v="14"/>
    <d v="2022-03-18T00:00:00"/>
    <x v="0"/>
    <x v="259"/>
    <n v="11.85"/>
    <n v="77.459999999999994"/>
    <n v="0.13"/>
    <n v="67.709999999999994"/>
    <n v="132.01"/>
    <n v="163.63999999999999"/>
    <n v="22.8"/>
  </r>
  <r>
    <x v="14"/>
    <d v="2022-03-19T00:00:00"/>
    <x v="0"/>
    <x v="187"/>
    <n v="0"/>
    <n v="23.31"/>
    <n v="76.53"/>
    <n v="19.79"/>
    <n v="84.96"/>
    <n v="105.94"/>
    <n v="8.99"/>
  </r>
  <r>
    <x v="14"/>
    <d v="2022-03-20T00:00:00"/>
    <x v="0"/>
    <x v="172"/>
    <n v="0.01"/>
    <n v="27.76"/>
    <n v="45.78"/>
    <n v="18.36"/>
    <n v="82.21"/>
    <n v="104.6"/>
    <n v="10.51"/>
  </r>
  <r>
    <x v="14"/>
    <d v="2022-03-21T00:00:00"/>
    <x v="0"/>
    <x v="96"/>
    <n v="0.02"/>
    <n v="29.47"/>
    <n v="27.18"/>
    <n v="13.83"/>
    <n v="70.37"/>
    <n v="89.64"/>
    <n v="11.91"/>
  </r>
  <r>
    <x v="14"/>
    <d v="2022-03-22T00:00:00"/>
    <x v="0"/>
    <x v="31"/>
    <n v="0"/>
    <n v="19.190000000000001"/>
    <n v="72.959999999999994"/>
    <n v="21.7"/>
    <n v="93.74"/>
    <n v="107.61"/>
    <n v="10.26"/>
  </r>
  <r>
    <x v="14"/>
    <d v="2022-03-23T00:00:00"/>
    <x v="0"/>
    <x v="67"/>
    <n v="3.49"/>
    <n v="65.8"/>
    <n v="1.83"/>
    <n v="44.82"/>
    <n v="140.34"/>
    <n v="164.37"/>
    <n v="20.27"/>
  </r>
  <r>
    <x v="14"/>
    <d v="2022-03-24T00:00:00"/>
    <x v="0"/>
    <x v="219"/>
    <n v="6.26"/>
    <n v="68.55"/>
    <n v="2.2999999999999998"/>
    <n v="32.9"/>
    <n v="141.94"/>
    <n v="171.9"/>
    <n v="17.989999999999998"/>
  </r>
  <r>
    <x v="14"/>
    <d v="2022-03-25T00:00:00"/>
    <x v="0"/>
    <x v="201"/>
    <n v="0"/>
    <n v="21.25"/>
    <n v="69.38"/>
    <n v="20.27"/>
    <n v="62.85"/>
    <n v="75.77"/>
    <n v="9.25"/>
  </r>
  <r>
    <x v="14"/>
    <d v="2022-03-26T00:00:00"/>
    <x v="1"/>
    <x v="81"/>
    <n v="0"/>
    <n v="21.59"/>
    <n v="60.08"/>
    <n v="21.7"/>
    <n v="44.45"/>
    <n v="55.01"/>
    <n v="9.5"/>
  </r>
  <r>
    <x v="14"/>
    <d v="2022-03-27T00:00:00"/>
    <x v="0"/>
    <x v="340"/>
    <n v="37.1"/>
    <n v="85.68"/>
    <n v="0"/>
    <n v="50.54"/>
    <n v="200.48"/>
    <n v="225.78"/>
    <n v="24.57"/>
  </r>
  <r>
    <x v="14"/>
    <d v="2022-03-28T00:00:00"/>
    <x v="0"/>
    <x v="241"/>
    <n v="0"/>
    <n v="20.39"/>
    <n v="62.94"/>
    <n v="18.600000000000001"/>
    <n v="58.58"/>
    <n v="71.06"/>
    <n v="9.5"/>
  </r>
  <r>
    <x v="14"/>
    <d v="2022-03-29T00:00:00"/>
    <x v="0"/>
    <x v="10"/>
    <n v="4.92"/>
    <n v="58.95"/>
    <n v="6.35"/>
    <n v="32.42"/>
    <n v="96.82"/>
    <n v="122.4"/>
    <n v="18.489999999999998"/>
  </r>
  <r>
    <x v="14"/>
    <d v="2022-03-30T00:00:00"/>
    <x v="0"/>
    <x v="101"/>
    <n v="0.03"/>
    <n v="71.97"/>
    <n v="21.82"/>
    <n v="53.41"/>
    <n v="110.32"/>
    <n v="132.85"/>
    <n v="21.03"/>
  </r>
  <r>
    <x v="14"/>
    <d v="2022-03-31T00:00:00"/>
    <x v="0"/>
    <x v="209"/>
    <n v="0.01"/>
    <n v="74.03"/>
    <n v="30.76"/>
    <n v="46.25"/>
    <n v="108.71"/>
    <n v="130.47"/>
    <n v="18.75"/>
  </r>
  <r>
    <x v="14"/>
    <d v="2022-04-01T00:00:00"/>
    <x v="0"/>
    <x v="18"/>
    <n v="0"/>
    <n v="16.96"/>
    <n v="94.41"/>
    <n v="24.08"/>
    <n v="50.17"/>
    <n v="62.05"/>
    <n v="8.61"/>
  </r>
  <r>
    <x v="14"/>
    <d v="2022-04-02T00:00:00"/>
    <x v="1"/>
    <x v="82"/>
    <n v="0"/>
    <n v="12.34"/>
    <n v="83.68"/>
    <n v="14.42"/>
    <n v="32.35"/>
    <n v="40.9"/>
    <n v="6.65"/>
  </r>
  <r>
    <x v="14"/>
    <d v="2022-04-03T00:00:00"/>
    <x v="1"/>
    <x v="107"/>
    <n v="0"/>
    <n v="9.08"/>
    <n v="95.84"/>
    <n v="13.11"/>
    <n v="36.64"/>
    <n v="44.4"/>
    <n v="5.76"/>
  </r>
  <r>
    <x v="14"/>
    <d v="2022-04-04T00:00:00"/>
    <x v="1"/>
    <x v="159"/>
    <n v="0"/>
    <n v="11.65"/>
    <n v="74.39"/>
    <n v="14.78"/>
    <n v="26.23"/>
    <n v="32.57"/>
    <n v="7.03"/>
  </r>
  <r>
    <x v="14"/>
    <d v="2022-04-05T00:00:00"/>
    <x v="1"/>
    <x v="107"/>
    <n v="0"/>
    <n v="11.48"/>
    <n v="71.53"/>
    <n v="14.07"/>
    <n v="26.1"/>
    <n v="32.479999999999997"/>
    <n v="6.14"/>
  </r>
  <r>
    <x v="14"/>
    <d v="2022-04-06T00:00:00"/>
    <x v="4"/>
    <x v="118"/>
    <n v="0"/>
    <n v="13.54"/>
    <n v="64.37"/>
    <n v="15.26"/>
    <n v="24.18"/>
    <n v="31.61"/>
    <n v="6.71"/>
  </r>
  <r>
    <x v="14"/>
    <d v="2022-04-07T00:00:00"/>
    <x v="1"/>
    <x v="61"/>
    <n v="0"/>
    <n v="14.74"/>
    <n v="75.099999999999994"/>
    <n v="16.93"/>
    <n v="33.729999999999997"/>
    <n v="42.67"/>
    <n v="7.98"/>
  </r>
  <r>
    <x v="14"/>
    <d v="2022-04-08T00:00:00"/>
    <x v="4"/>
    <x v="29"/>
    <n v="0"/>
    <n v="14.22"/>
    <n v="72.239999999999995"/>
    <n v="16.45"/>
    <n v="22.73"/>
    <n v="29.63"/>
    <n v="7.41"/>
  </r>
  <r>
    <x v="14"/>
    <d v="2022-04-09T00:00:00"/>
    <x v="4"/>
    <x v="56"/>
    <n v="0"/>
    <n v="18.68"/>
    <n v="56.51"/>
    <n v="17.64"/>
    <n v="22.04"/>
    <n v="29.43"/>
    <n v="8.74"/>
  </r>
  <r>
    <x v="14"/>
    <d v="2022-04-10T00:00:00"/>
    <x v="2"/>
    <x v="91"/>
    <n v="0"/>
    <n v="10.62"/>
    <n v="49.35"/>
    <n v="11.56"/>
    <n v="10.56"/>
    <n v="14.34"/>
    <n v="6.4"/>
  </r>
  <r>
    <x v="14"/>
    <d v="2022-04-11T00:00:00"/>
    <x v="2"/>
    <x v="150"/>
    <n v="0"/>
    <n v="10.88"/>
    <n v="48.64"/>
    <n v="11.92"/>
    <n v="12.63"/>
    <n v="16.7"/>
    <n v="6.33"/>
  </r>
  <r>
    <x v="14"/>
    <d v="2022-04-12T00:00:00"/>
    <x v="4"/>
    <x v="114"/>
    <n v="0"/>
    <n v="13.02"/>
    <n v="64.37"/>
    <n v="15.74"/>
    <n v="20.36"/>
    <n v="25.94"/>
    <n v="6.46"/>
  </r>
  <r>
    <x v="14"/>
    <d v="2022-04-13T00:00:00"/>
    <x v="2"/>
    <x v="107"/>
    <n v="0"/>
    <n v="10.54"/>
    <n v="50.78"/>
    <n v="11.44"/>
    <n v="11.12"/>
    <n v="15.21"/>
    <n v="5.57"/>
  </r>
  <r>
    <x v="14"/>
    <d v="2022-04-14T00:00:00"/>
    <x v="3"/>
    <x v="112"/>
    <n v="0.02"/>
    <n v="11.48"/>
    <n v="23.96"/>
    <n v="11.21"/>
    <n v="5.58"/>
    <n v="9.31"/>
    <n v="5.89"/>
  </r>
  <r>
    <x v="14"/>
    <d v="2022-04-15T00:00:00"/>
    <x v="0"/>
    <x v="176"/>
    <n v="64.37"/>
    <n v="49.35"/>
    <n v="0"/>
    <n v="63.9"/>
    <n v="139.43"/>
    <n v="170.57"/>
    <n v="27.61"/>
  </r>
  <r>
    <x v="14"/>
    <d v="2022-04-16T00:00:00"/>
    <x v="1"/>
    <x v="105"/>
    <n v="0"/>
    <n v="17.82"/>
    <n v="48.64"/>
    <n v="10.25"/>
    <n v="36.090000000000003"/>
    <n v="43.41"/>
    <n v="5"/>
  </r>
  <r>
    <x v="14"/>
    <d v="2022-04-17T00:00:00"/>
    <x v="1"/>
    <x v="107"/>
    <n v="0"/>
    <n v="7.8"/>
    <n v="87.98"/>
    <n v="7.87"/>
    <n v="45.72"/>
    <n v="52.18"/>
    <n v="4.88"/>
  </r>
  <r>
    <x v="14"/>
    <d v="2022-04-18T00:00:00"/>
    <x v="1"/>
    <x v="189"/>
    <n v="0"/>
    <n v="23.99"/>
    <n v="49.35"/>
    <n v="12.52"/>
    <n v="39.380000000000003"/>
    <n v="53.39"/>
    <n v="9.1199999999999992"/>
  </r>
  <r>
    <x v="14"/>
    <d v="2022-04-19T00:00:00"/>
    <x v="1"/>
    <x v="51"/>
    <n v="0"/>
    <n v="22.28"/>
    <n v="63.66"/>
    <n v="16.45"/>
    <n v="37.409999999999997"/>
    <n v="50.69"/>
    <n v="9.5"/>
  </r>
  <r>
    <x v="14"/>
    <d v="2022-04-20T00:00:00"/>
    <x v="0"/>
    <x v="258"/>
    <n v="0"/>
    <n v="17.989999999999998"/>
    <n v="66.52"/>
    <n v="17.399999999999999"/>
    <n v="50.08"/>
    <n v="64.06"/>
    <n v="9.1199999999999992"/>
  </r>
  <r>
    <x v="14"/>
    <d v="2022-04-21T00:00:00"/>
    <x v="1"/>
    <x v="61"/>
    <n v="0"/>
    <n v="12.34"/>
    <n v="87.98"/>
    <n v="15.26"/>
    <n v="44.65"/>
    <n v="55.12"/>
    <n v="6.71"/>
  </r>
  <r>
    <x v="14"/>
    <d v="2022-04-22T00:00:00"/>
    <x v="1"/>
    <x v="145"/>
    <n v="0"/>
    <n v="14.74"/>
    <n v="62.94"/>
    <n v="14.42"/>
    <n v="29.75"/>
    <n v="41.04"/>
    <n v="7.41"/>
  </r>
  <r>
    <x v="14"/>
    <d v="2022-04-23T00:00:00"/>
    <x v="0"/>
    <x v="210"/>
    <n v="97.45"/>
    <n v="89.11"/>
    <n v="0"/>
    <n v="51.98"/>
    <n v="288.12"/>
    <n v="329.41"/>
    <n v="34.450000000000003"/>
  </r>
  <r>
    <x v="14"/>
    <d v="2022-04-24T00:00:00"/>
    <x v="0"/>
    <x v="44"/>
    <n v="50.51"/>
    <n v="67.17"/>
    <n v="0"/>
    <n v="27.89"/>
    <n v="176.12"/>
    <n v="211.98"/>
    <n v="22.55"/>
  </r>
  <r>
    <x v="14"/>
    <d v="2022-04-25T00:00:00"/>
    <x v="0"/>
    <x v="69"/>
    <n v="18.329999999999998"/>
    <n v="68.55"/>
    <n v="0.05"/>
    <n v="21.93"/>
    <n v="88.98"/>
    <n v="115.8"/>
    <n v="16.97"/>
  </r>
  <r>
    <x v="14"/>
    <d v="2022-04-26T00:00:00"/>
    <x v="0"/>
    <x v="215"/>
    <n v="86.72"/>
    <n v="93.22"/>
    <n v="0"/>
    <n v="61.04"/>
    <n v="297.68"/>
    <n v="343.46"/>
    <n v="27.36"/>
  </r>
  <r>
    <x v="14"/>
    <d v="2022-04-27T00:00:00"/>
    <x v="0"/>
    <x v="165"/>
    <n v="0"/>
    <n v="26.73"/>
    <n v="63.66"/>
    <n v="21.22"/>
    <n v="65.11"/>
    <n v="86.18"/>
    <n v="10.77"/>
  </r>
  <r>
    <x v="14"/>
    <d v="2022-04-28T00:00:00"/>
    <x v="0"/>
    <x v="96"/>
    <n v="0"/>
    <n v="22.96"/>
    <n v="62.23"/>
    <n v="23.13"/>
    <n v="54.74"/>
    <n v="71.66"/>
    <n v="9.8800000000000008"/>
  </r>
  <r>
    <x v="14"/>
    <d v="2022-04-29T00:00:00"/>
    <x v="0"/>
    <x v="72"/>
    <n v="0"/>
    <n v="23.99"/>
    <n v="75.099999999999994"/>
    <n v="26.94"/>
    <n v="62.03"/>
    <n v="78.55"/>
    <n v="10.64"/>
  </r>
  <r>
    <x v="14"/>
    <d v="2022-04-30T00:00:00"/>
    <x v="0"/>
    <x v="14"/>
    <n v="9.16"/>
    <n v="80.88"/>
    <n v="12.87"/>
    <n v="36.24"/>
    <n v="133.18"/>
    <n v="163.71"/>
    <n v="16.97"/>
  </r>
  <r>
    <x v="14"/>
    <d v="2022-05-01T00:00:00"/>
    <x v="0"/>
    <x v="101"/>
    <n v="1.73"/>
    <n v="84.31"/>
    <n v="13.77"/>
    <n v="35.29"/>
    <n v="136.72999999999999"/>
    <n v="170.4"/>
    <n v="16.21"/>
  </r>
  <r>
    <x v="14"/>
    <d v="2022-05-02T00:00:00"/>
    <x v="0"/>
    <x v="98"/>
    <n v="0"/>
    <n v="41.47"/>
    <n v="50.07"/>
    <n v="20.27"/>
    <n v="97.62"/>
    <n v="123.65"/>
    <n v="12.29"/>
  </r>
  <r>
    <x v="14"/>
    <d v="2022-05-03T00:00:00"/>
    <x v="0"/>
    <x v="237"/>
    <n v="50.07"/>
    <n v="90.48"/>
    <n v="0"/>
    <n v="65.8"/>
    <n v="217.58"/>
    <n v="266.97000000000003"/>
    <n v="26.09"/>
  </r>
  <r>
    <x v="14"/>
    <d v="2022-05-04T00:00:00"/>
    <x v="0"/>
    <x v="217"/>
    <n v="0"/>
    <n v="15.59"/>
    <n v="90.12"/>
    <n v="21.22"/>
    <n v="66.64"/>
    <n v="83.21"/>
    <n v="8.23"/>
  </r>
  <r>
    <x v="14"/>
    <d v="2022-05-05T00:00:00"/>
    <x v="0"/>
    <x v="95"/>
    <n v="3.86"/>
    <n v="47.3"/>
    <n v="4.1100000000000003"/>
    <n v="18.36"/>
    <n v="53.71"/>
    <n v="79.55"/>
    <n v="14.06"/>
  </r>
  <r>
    <x v="14"/>
    <d v="2022-05-06T00:00:00"/>
    <x v="0"/>
    <x v="27"/>
    <n v="0.25"/>
    <n v="36.67"/>
    <n v="32.9"/>
    <n v="19.79"/>
    <n v="50.26"/>
    <n v="66.05"/>
    <n v="11.27"/>
  </r>
  <r>
    <x v="14"/>
    <d v="2022-05-07T00:00:00"/>
    <x v="1"/>
    <x v="54"/>
    <n v="0"/>
    <n v="15.94"/>
    <n v="75.099999999999994"/>
    <n v="14.54"/>
    <n v="47.31"/>
    <n v="72.81"/>
    <n v="7.79"/>
  </r>
  <r>
    <x v="14"/>
    <d v="2022-05-08T00:00:00"/>
    <x v="0"/>
    <x v="30"/>
    <n v="0"/>
    <n v="20.39"/>
    <n v="70.099999999999994"/>
    <n v="22.65"/>
    <n v="74.819999999999993"/>
    <n v="111.08"/>
    <n v="10.51"/>
  </r>
  <r>
    <x v="14"/>
    <d v="2022-05-09T00:00:00"/>
    <x v="0"/>
    <x v="98"/>
    <n v="0.06"/>
    <n v="44.55"/>
    <n v="21.99"/>
    <n v="18.84"/>
    <n v="94.98"/>
    <n v="121.53"/>
    <n v="10.89"/>
  </r>
  <r>
    <x v="14"/>
    <d v="2022-05-10T00:00:00"/>
    <x v="0"/>
    <x v="176"/>
    <n v="13.63"/>
    <n v="106.93"/>
    <n v="0.25"/>
    <n v="58.17"/>
    <n v="232.94"/>
    <n v="283.44"/>
    <n v="24.57"/>
  </r>
  <r>
    <x v="14"/>
    <d v="2022-05-11T00:00:00"/>
    <x v="4"/>
    <x v="26"/>
    <n v="0"/>
    <n v="15.59"/>
    <n v="34.69"/>
    <n v="19.79"/>
    <n v="23.83"/>
    <n v="30.57"/>
    <n v="7.6"/>
  </r>
  <r>
    <x v="14"/>
    <d v="2022-05-12T00:00:00"/>
    <x v="1"/>
    <x v="194"/>
    <n v="0.42"/>
    <n v="51.41"/>
    <n v="9.39"/>
    <n v="28.85"/>
    <n v="46.11"/>
    <n v="55.34"/>
    <n v="7.73"/>
  </r>
  <r>
    <x v="14"/>
    <d v="2022-05-13T00:00:00"/>
    <x v="1"/>
    <x v="138"/>
    <n v="0"/>
    <n v="16.96"/>
    <n v="56.51"/>
    <n v="19.79"/>
    <n v="28.74"/>
    <n v="32.74"/>
    <n v="2.75"/>
  </r>
  <r>
    <x v="14"/>
    <d v="2022-05-14T00:00:00"/>
    <x v="1"/>
    <x v="56"/>
    <n v="0"/>
    <n v="15.59"/>
    <n v="67.23"/>
    <n v="12.04"/>
    <n v="38.47"/>
    <n v="47.9"/>
    <n v="6.33"/>
  </r>
  <r>
    <x v="14"/>
    <d v="2022-05-15T00:00:00"/>
    <x v="0"/>
    <x v="100"/>
    <n v="0"/>
    <n v="9.25"/>
    <n v="103"/>
    <n v="10.97"/>
    <n v="55.25"/>
    <n v="75.66"/>
    <n v="5.83"/>
  </r>
  <r>
    <x v="14"/>
    <d v="2022-05-16T00:00:00"/>
    <x v="1"/>
    <x v="82"/>
    <n v="0"/>
    <n v="9.94"/>
    <n v="77.25"/>
    <n v="10.97"/>
    <n v="28.75"/>
    <n v="33.450000000000003"/>
    <n v="5.95"/>
  </r>
  <r>
    <x v="14"/>
    <d v="2022-05-17T00:00:00"/>
    <x v="1"/>
    <x v="29"/>
    <n v="0"/>
    <n v="12.34"/>
    <n v="83.68"/>
    <n v="14.31"/>
    <n v="29.02"/>
    <n v="34.08"/>
    <n v="5.64"/>
  </r>
  <r>
    <x v="14"/>
    <d v="2022-05-18T00:00:00"/>
    <x v="1"/>
    <x v="0"/>
    <n v="0"/>
    <n v="12.68"/>
    <n v="83.68"/>
    <n v="14.42"/>
    <n v="34.869999999999997"/>
    <n v="38.549999999999997"/>
    <n v="3.61"/>
  </r>
  <r>
    <x v="14"/>
    <d v="2022-05-19T00:00:00"/>
    <x v="4"/>
    <x v="92"/>
    <n v="0"/>
    <n v="11.31"/>
    <n v="53.64"/>
    <n v="12.76"/>
    <n v="21.03"/>
    <n v="23.61"/>
    <n v="3.07"/>
  </r>
  <r>
    <x v="14"/>
    <d v="2022-05-20T00:00:00"/>
    <x v="2"/>
    <x v="0"/>
    <n v="0.02"/>
    <n v="19.54"/>
    <n v="22.89"/>
    <n v="20.03"/>
    <n v="17.45"/>
    <n v="22.48"/>
    <n v="3.58"/>
  </r>
  <r>
    <x v="14"/>
    <d v="2022-05-21T00:00:00"/>
    <x v="2"/>
    <x v="150"/>
    <n v="0"/>
    <n v="10.199999999999999"/>
    <n v="28.97"/>
    <n v="6.02"/>
    <n v="14.1"/>
    <n v="18.05"/>
    <n v="3.26"/>
  </r>
  <r>
    <x v="14"/>
    <d v="2022-05-22T00:00:00"/>
    <x v="2"/>
    <x v="130"/>
    <n v="0"/>
    <n v="3.94"/>
    <n v="62.23"/>
    <n v="3.64"/>
    <n v="19.54"/>
    <n v="27.34"/>
    <n v="4.37"/>
  </r>
  <r>
    <x v="14"/>
    <d v="2022-05-23T00:00:00"/>
    <x v="3"/>
    <x v="273"/>
    <n v="0"/>
    <n v="3.73"/>
    <n v="58.65"/>
    <n v="3.4"/>
    <n v="6.86"/>
    <n v="12.01"/>
    <n v="4.37"/>
  </r>
  <r>
    <x v="14"/>
    <d v="2022-05-24T00:00:00"/>
    <x v="3"/>
    <x v="135"/>
    <n v="0"/>
    <n v="6.85"/>
    <n v="62.23"/>
    <n v="5.84"/>
    <n v="5.34"/>
    <n v="9.08"/>
    <n v="5.83"/>
  </r>
  <r>
    <x v="14"/>
    <d v="2022-05-25T00:00:00"/>
    <x v="3"/>
    <x v="142"/>
    <n v="0"/>
    <n v="7.97"/>
    <n v="60.08"/>
    <n v="6.56"/>
    <n v="9.31"/>
    <n v="19.78"/>
    <n v="6.65"/>
  </r>
  <r>
    <x v="14"/>
    <d v="2022-05-26T00:00:00"/>
    <x v="1"/>
    <x v="92"/>
    <n v="0"/>
    <n v="13.19"/>
    <n v="78.680000000000007"/>
    <n v="9.89"/>
    <n v="29.21"/>
    <n v="53.87"/>
    <n v="9.25"/>
  </r>
  <r>
    <x v="14"/>
    <d v="2022-05-27T00:00:00"/>
    <x v="1"/>
    <x v="197"/>
    <n v="0"/>
    <n v="31.53"/>
    <n v="37.549999999999997"/>
    <n v="14.9"/>
    <n v="47.19"/>
    <n v="86.13"/>
    <n v="12.67"/>
  </r>
  <r>
    <x v="14"/>
    <d v="2022-05-28T00:00:00"/>
    <x v="2"/>
    <x v="233"/>
    <n v="0"/>
    <n v="6.43"/>
    <n v="80.11"/>
    <n v="4.6500000000000004"/>
    <n v="12.16"/>
    <n v="27.06"/>
    <n v="6.78"/>
  </r>
  <r>
    <x v="14"/>
    <d v="2022-05-29T00:00:00"/>
    <x v="4"/>
    <x v="133"/>
    <n v="0"/>
    <n v="5.57"/>
    <n v="75.819999999999993"/>
    <n v="4.17"/>
    <n v="15.86"/>
    <n v="38.54"/>
    <n v="6.52"/>
  </r>
  <r>
    <x v="14"/>
    <d v="2022-05-30T00:00:00"/>
    <x v="2"/>
    <x v="127"/>
    <n v="0"/>
    <n v="6"/>
    <n v="70.099999999999994"/>
    <n v="5.19"/>
    <n v="11.88"/>
    <n v="27.71"/>
    <n v="7.22"/>
  </r>
  <r>
    <x v="14"/>
    <d v="2022-05-31T00:00:00"/>
    <x v="1"/>
    <x v="291"/>
    <n v="0"/>
    <n v="16.79"/>
    <n v="44.35"/>
    <n v="12.28"/>
    <n v="30.71"/>
    <n v="66.75"/>
    <n v="10.77"/>
  </r>
  <r>
    <x v="14"/>
    <d v="2022-06-01T00:00:00"/>
    <x v="1"/>
    <x v="96"/>
    <n v="4.8099999999999996"/>
    <n v="34.270000000000003"/>
    <n v="2.86"/>
    <n v="12.64"/>
    <n v="41.62"/>
    <n v="67.36"/>
    <n v="3.96"/>
  </r>
  <r>
    <x v="14"/>
    <d v="2022-06-02T00:00:00"/>
    <x v="1"/>
    <x v="138"/>
    <n v="0.12"/>
    <n v="22.96"/>
    <n v="19.670000000000002"/>
    <n v="9.18"/>
    <n v="29.13"/>
    <n v="61.51"/>
    <n v="12.29"/>
  </r>
  <r>
    <x v="14"/>
    <d v="2022-06-03T00:00:00"/>
    <x v="4"/>
    <x v="124"/>
    <n v="0"/>
    <n v="7.37"/>
    <n v="68.66"/>
    <n v="9.18"/>
    <n v="17.38"/>
    <n v="36.9"/>
    <n v="5"/>
  </r>
  <r>
    <x v="14"/>
    <d v="2022-06-04T00:00:00"/>
    <x v="1"/>
    <x v="107"/>
    <n v="0"/>
    <n v="12.51"/>
    <n v="60.08"/>
    <n v="8.11"/>
    <n v="44.51"/>
    <n v="89.88"/>
    <n v="9.25"/>
  </r>
  <r>
    <x v="14"/>
    <d v="2022-06-05T00:00:00"/>
    <x v="0"/>
    <x v="234"/>
    <n v="30.85"/>
    <n v="43.87"/>
    <n v="0"/>
    <n v="37.67"/>
    <n v="85.13"/>
    <n v="188.8"/>
    <n v="51.68"/>
  </r>
  <r>
    <x v="14"/>
    <d v="2022-06-06T00:00:00"/>
    <x v="1"/>
    <x v="122"/>
    <n v="0"/>
    <n v="6.34"/>
    <n v="97.27"/>
    <n v="7.03"/>
    <n v="42.74"/>
    <n v="79.63"/>
    <n v="6.4"/>
  </r>
  <r>
    <x v="14"/>
    <d v="2022-06-07T00:00:00"/>
    <x v="4"/>
    <x v="104"/>
    <n v="0"/>
    <n v="8.0500000000000007"/>
    <n v="82.97"/>
    <n v="11.44"/>
    <n v="24.37"/>
    <n v="33.33"/>
    <n v="5.32"/>
  </r>
  <r>
    <x v="14"/>
    <d v="2022-06-08T00:00:00"/>
    <x v="2"/>
    <x v="233"/>
    <n v="0"/>
    <n v="6.25"/>
    <n v="75.099999999999994"/>
    <n v="4.7699999999999996"/>
    <n v="12.91"/>
    <n v="16.98"/>
    <n v="4.62"/>
  </r>
  <r>
    <x v="14"/>
    <d v="2022-06-09T00:00:00"/>
    <x v="1"/>
    <x v="121"/>
    <n v="0"/>
    <n v="11.14"/>
    <n v="69.38"/>
    <n v="9.66"/>
    <n v="25.76"/>
    <n v="38.200000000000003"/>
    <n v="8.36"/>
  </r>
  <r>
    <x v="14"/>
    <d v="2022-06-10T00:00:00"/>
    <x v="3"/>
    <x v="116"/>
    <n v="0"/>
    <n v="9.77"/>
    <n v="44.7"/>
    <n v="6.5"/>
    <n v="7.64"/>
    <n v="13.79"/>
    <n v="7.92"/>
  </r>
  <r>
    <x v="14"/>
    <d v="2022-06-11T00:00:00"/>
    <x v="3"/>
    <x v="143"/>
    <n v="0"/>
    <n v="7.2"/>
    <n v="55.07"/>
    <n v="4.47"/>
    <n v="3.7"/>
    <n v="6.04"/>
    <n v="5.19"/>
  </r>
  <r>
    <x v="14"/>
    <d v="2022-06-12T00:00:00"/>
    <x v="3"/>
    <x v="133"/>
    <n v="0"/>
    <n v="7.03"/>
    <n v="28.61"/>
    <n v="5.07"/>
    <n v="2.2999999999999998"/>
    <n v="3.61"/>
    <n v="3.45"/>
  </r>
  <r>
    <x v="14"/>
    <d v="2022-06-13T00:00:00"/>
    <x v="3"/>
    <x v="139"/>
    <n v="0"/>
    <n v="12.17"/>
    <n v="32.19"/>
    <n v="9.18"/>
    <n v="7.28"/>
    <n v="11.95"/>
    <n v="4.37"/>
  </r>
  <r>
    <x v="14"/>
    <d v="2022-06-14T00:00:00"/>
    <x v="3"/>
    <x v="142"/>
    <n v="0.02"/>
    <n v="10.88"/>
    <n v="26.82"/>
    <n v="8.23"/>
    <n v="4.99"/>
    <n v="7.56"/>
    <n v="3.58"/>
  </r>
  <r>
    <x v="14"/>
    <d v="2022-06-15T00:00:00"/>
    <x v="2"/>
    <x v="55"/>
    <n v="7.0000000000000007E-2"/>
    <n v="20.91"/>
    <n v="19.670000000000002"/>
    <n v="11.32"/>
    <n v="16.38"/>
    <n v="23.5"/>
    <n v="6.52"/>
  </r>
  <r>
    <x v="14"/>
    <d v="2022-06-16T00:00:00"/>
    <x v="1"/>
    <x v="183"/>
    <n v="10.28"/>
    <n v="38.04"/>
    <n v="0.56000000000000005"/>
    <n v="15.74"/>
    <n v="44.17"/>
    <n v="68.650000000000006"/>
    <n v="8.8699999999999992"/>
  </r>
  <r>
    <x v="14"/>
    <d v="2022-06-17T00:00:00"/>
    <x v="1"/>
    <x v="172"/>
    <n v="2.1"/>
    <n v="37.01"/>
    <n v="8.85"/>
    <n v="19.309999999999999"/>
    <n v="29.23"/>
    <n v="34.96"/>
    <n v="3.1"/>
  </r>
  <r>
    <x v="14"/>
    <d v="2022-06-18T00:00:00"/>
    <x v="4"/>
    <x v="81"/>
    <n v="0.51"/>
    <n v="29.13"/>
    <n v="9.0299999999999994"/>
    <n v="20.27"/>
    <n v="23.14"/>
    <n v="29.66"/>
    <n v="4.24"/>
  </r>
  <r>
    <x v="14"/>
    <d v="2022-06-19T00:00:00"/>
    <x v="2"/>
    <x v="28"/>
    <n v="0.56999999999999995"/>
    <n v="22.96"/>
    <n v="15.2"/>
    <n v="9.06"/>
    <n v="19.52"/>
    <n v="28.14"/>
    <n v="3.55"/>
  </r>
  <r>
    <x v="14"/>
    <d v="2022-06-20T00:00:00"/>
    <x v="3"/>
    <x v="270"/>
    <n v="0.06"/>
    <n v="10.37"/>
    <n v="17.88"/>
    <n v="6.74"/>
    <n v="5.34"/>
    <n v="7.41"/>
    <n v="1.61"/>
  </r>
  <r>
    <x v="14"/>
    <d v="2022-06-21T00:00:00"/>
    <x v="3"/>
    <x v="147"/>
    <n v="0.05"/>
    <n v="11.31"/>
    <n v="19.489999999999998"/>
    <n v="7.99"/>
    <n v="5.22"/>
    <n v="8.08"/>
    <n v="2.25"/>
  </r>
  <r>
    <x v="14"/>
    <d v="2022-06-22T00:00:00"/>
    <x v="3"/>
    <x v="124"/>
    <n v="0.01"/>
    <n v="9.85"/>
    <n v="28.61"/>
    <n v="6.56"/>
    <n v="4.93"/>
    <n v="7.07"/>
    <n v="1.93"/>
  </r>
  <r>
    <x v="14"/>
    <d v="2022-06-23T00:00:00"/>
    <x v="3"/>
    <x v="116"/>
    <n v="0.01"/>
    <n v="11.65"/>
    <n v="27.54"/>
    <n v="7.87"/>
    <n v="4.92"/>
    <n v="10.24"/>
    <n v="5.38"/>
  </r>
  <r>
    <x v="14"/>
    <d v="2022-06-24T00:00:00"/>
    <x v="3"/>
    <x v="226"/>
    <n v="0.02"/>
    <n v="10.54"/>
    <n v="26.11"/>
    <n v="7.63"/>
    <n v="5.0999999999999996"/>
    <n v="8.02"/>
    <n v="2.44"/>
  </r>
  <r>
    <x v="14"/>
    <d v="2022-06-25T00:00:00"/>
    <x v="3"/>
    <x v="135"/>
    <n v="0.01"/>
    <n v="9.08"/>
    <n v="28.97"/>
    <n v="5.01"/>
    <n v="2.76"/>
    <n v="5.03"/>
    <n v="4.43"/>
  </r>
  <r>
    <x v="14"/>
    <d v="2022-06-26T00:00:00"/>
    <x v="3"/>
    <x v="230"/>
    <n v="0.01"/>
    <n v="6.77"/>
    <n v="27.89"/>
    <n v="4.1100000000000003"/>
    <n v="3.01"/>
    <n v="4.18"/>
    <n v="1.17"/>
  </r>
  <r>
    <x v="14"/>
    <d v="2022-06-27T00:00:00"/>
    <x v="3"/>
    <x v="127"/>
    <n v="0.01"/>
    <n v="7.8"/>
    <n v="27.54"/>
    <n v="5.13"/>
    <n v="4.24"/>
    <n v="5.55"/>
    <n v="1.55"/>
  </r>
  <r>
    <x v="14"/>
    <d v="2022-06-28T00:00:00"/>
    <x v="3"/>
    <x v="231"/>
    <n v="0.01"/>
    <n v="8.74"/>
    <n v="27.54"/>
    <n v="5.54"/>
    <n v="4.5599999999999996"/>
    <n v="6.4"/>
    <n v="1.42"/>
  </r>
  <r>
    <x v="14"/>
    <d v="2022-06-29T00:00:00"/>
    <x v="3"/>
    <x v="126"/>
    <n v="0.02"/>
    <n v="9.77"/>
    <n v="23.96"/>
    <n v="5.84"/>
    <n v="3.93"/>
    <n v="6.51"/>
    <n v="3.58"/>
  </r>
  <r>
    <x v="14"/>
    <d v="2022-06-30T00:00:00"/>
    <x v="3"/>
    <x v="144"/>
    <n v="0.12"/>
    <n v="14.05"/>
    <n v="15.02"/>
    <n v="7.45"/>
    <n v="6.54"/>
    <n v="9.69"/>
    <n v="2.06"/>
  </r>
  <r>
    <x v="14"/>
    <d v="2022-07-01T00:00:00"/>
    <x v="3"/>
    <x v="129"/>
    <n v="0.1"/>
    <n v="13.88"/>
    <n v="15.91"/>
    <n v="7.27"/>
    <n v="6.28"/>
    <n v="8.5"/>
    <n v="1.65"/>
  </r>
  <r>
    <x v="14"/>
    <d v="2022-07-02T00:00:00"/>
    <x v="3"/>
    <x v="228"/>
    <n v="0.02"/>
    <n v="7.71"/>
    <n v="23.6"/>
    <n v="3.64"/>
    <n v="1.98"/>
    <n v="3.31"/>
    <n v="1.61"/>
  </r>
  <r>
    <x v="14"/>
    <d v="2022-07-03T00:00:00"/>
    <x v="3"/>
    <x v="233"/>
    <n v="0.02"/>
    <n v="9.85"/>
    <n v="25.03"/>
    <n v="5.25"/>
    <n v="4.54"/>
    <n v="7.4"/>
    <n v="3.48"/>
  </r>
  <r>
    <x v="14"/>
    <d v="2022-07-04T00:00:00"/>
    <x v="3"/>
    <x v="236"/>
    <n v="0.01"/>
    <n v="6.77"/>
    <n v="23.96"/>
    <n v="4.29"/>
    <n v="2.4300000000000002"/>
    <n v="3.4"/>
    <n v="2.2799999999999998"/>
  </r>
  <r>
    <x v="14"/>
    <d v="2022-07-05T00:00:00"/>
    <x v="3"/>
    <x v="231"/>
    <n v="0.01"/>
    <n v="8.48"/>
    <n v="27.18"/>
    <n v="4.59"/>
    <n v="4.58"/>
    <n v="5.61"/>
    <n v="1.01"/>
  </r>
  <r>
    <x v="14"/>
    <d v="2022-07-06T00:00:00"/>
    <x v="3"/>
    <x v="143"/>
    <n v="0.01"/>
    <n v="7.37"/>
    <n v="28.97"/>
    <n v="3.76"/>
    <n v="4.05"/>
    <n v="4.97"/>
    <n v="0.96"/>
  </r>
  <r>
    <x v="14"/>
    <d v="2022-07-07T00:00:00"/>
    <x v="3"/>
    <x v="126"/>
    <n v="0.01"/>
    <n v="8.14"/>
    <n v="30.76"/>
    <n v="4.59"/>
    <n v="6.06"/>
    <n v="7.14"/>
    <n v="1.03"/>
  </r>
  <r>
    <x v="14"/>
    <d v="2022-07-08T00:00:00"/>
    <x v="3"/>
    <x v="125"/>
    <n v="0.02"/>
    <n v="8.48"/>
    <n v="23.6"/>
    <n v="3.7"/>
    <n v="4.09"/>
    <n v="4.79"/>
    <n v="0.78"/>
  </r>
  <r>
    <x v="14"/>
    <d v="2022-07-09T00:00:00"/>
    <x v="3"/>
    <x v="230"/>
    <n v="0.01"/>
    <n v="6.94"/>
    <n v="27.89"/>
    <n v="2.89"/>
    <n v="3.91"/>
    <n v="4.57"/>
    <n v="0.78"/>
  </r>
  <r>
    <x v="14"/>
    <d v="2022-07-10T00:00:00"/>
    <x v="3"/>
    <x v="281"/>
    <n v="0"/>
    <n v="3.13"/>
    <n v="33.619999999999997"/>
    <n v="1.45"/>
    <n v="2.8"/>
    <n v="3.18"/>
    <n v="0.77"/>
  </r>
  <r>
    <x v="14"/>
    <d v="2022-07-11T00:00:00"/>
    <x v="3"/>
    <x v="134"/>
    <n v="0"/>
    <n v="4.24"/>
    <n v="31.11"/>
    <n v="1.74"/>
    <n v="2.39"/>
    <n v="2.72"/>
    <n v="0.54"/>
  </r>
  <r>
    <x v="14"/>
    <d v="2022-07-12T00:00:00"/>
    <x v="3"/>
    <x v="273"/>
    <n v="0"/>
    <n v="4.88"/>
    <n v="32.54"/>
    <n v="2.71"/>
    <n v="3.45"/>
    <n v="3.95"/>
    <n v="0.7"/>
  </r>
  <r>
    <x v="14"/>
    <d v="2022-07-13T00:00:00"/>
    <x v="3"/>
    <x v="272"/>
    <n v="0"/>
    <n v="4.71"/>
    <n v="32.19"/>
    <n v="2.2599999999999998"/>
    <n v="2.57"/>
    <n v="2.99"/>
    <n v="0.6"/>
  </r>
  <r>
    <x v="14"/>
    <d v="2022-07-14T00:00:00"/>
    <x v="3"/>
    <x v="280"/>
    <n v="0.01"/>
    <n v="4.24"/>
    <n v="29.33"/>
    <n v="2.21"/>
    <n v="2.0699999999999998"/>
    <n v="2.5499999999999998"/>
    <n v="0.66"/>
  </r>
  <r>
    <x v="14"/>
    <d v="2022-07-15T00:00:00"/>
    <x v="3"/>
    <x v="282"/>
    <n v="0.02"/>
    <n v="4.84"/>
    <n v="22.89"/>
    <n v="2.95"/>
    <n v="4.59"/>
    <n v="5.72"/>
    <n v="1.58"/>
  </r>
  <r>
    <x v="14"/>
    <d v="2022-07-16T00:00:00"/>
    <x v="3"/>
    <x v="148"/>
    <n v="0.02"/>
    <n v="7.54"/>
    <n v="22.89"/>
    <n v="4.53"/>
    <n v="2.2799999999999998"/>
    <n v="3.59"/>
    <n v="2.2799999999999998"/>
  </r>
  <r>
    <x v="14"/>
    <d v="2022-07-17T00:00:00"/>
    <x v="3"/>
    <x v="132"/>
    <n v="0.05"/>
    <n v="6.08"/>
    <n v="16.27"/>
    <n v="3.34"/>
    <n v="2.14"/>
    <n v="2.84"/>
    <n v="1.22"/>
  </r>
  <r>
    <x v="14"/>
    <d v="2022-07-18T00:00:00"/>
    <x v="3"/>
    <x v="132"/>
    <n v="0.02"/>
    <n v="6.68"/>
    <n v="22.71"/>
    <n v="3.28"/>
    <n v="2.5"/>
    <n v="3.08"/>
    <n v="0.79"/>
  </r>
  <r>
    <x v="14"/>
    <d v="2022-07-19T00:00:00"/>
    <x v="3"/>
    <x v="231"/>
    <n v="0.01"/>
    <n v="8.14"/>
    <n v="30.76"/>
    <n v="5.48"/>
    <n v="8.31"/>
    <n v="11.2"/>
    <n v="2.0299999999999998"/>
  </r>
  <r>
    <x v="14"/>
    <d v="2022-07-20T00:00:00"/>
    <x v="3"/>
    <x v="149"/>
    <n v="0.01"/>
    <n v="12.17"/>
    <n v="29.68"/>
    <n v="8.11"/>
    <n v="8.2799999999999994"/>
    <n v="12.27"/>
    <n v="3.1"/>
  </r>
  <r>
    <x v="14"/>
    <d v="2022-07-22T00:00:00"/>
    <x v="3"/>
    <x v="129"/>
    <n v="0.11"/>
    <n v="9.94"/>
    <n v="18.78"/>
    <n v="6.62"/>
    <n v="5.61"/>
    <n v="7.32"/>
    <n v="2.4700000000000002"/>
  </r>
  <r>
    <x v="14"/>
    <d v="2022-07-23T00:00:00"/>
    <x v="3"/>
    <x v="139"/>
    <n v="0.06"/>
    <n v="12"/>
    <n v="19.13"/>
    <n v="5.66"/>
    <n v="7.29"/>
    <n v="9.33"/>
    <n v="1.52"/>
  </r>
  <r>
    <x v="14"/>
    <d v="2022-07-24T00:00:00"/>
    <x v="3"/>
    <x v="230"/>
    <n v="0.01"/>
    <n v="7.03"/>
    <n v="28.97"/>
    <n v="4.53"/>
    <n v="5.18"/>
    <n v="6.78"/>
    <n v="1.36"/>
  </r>
  <r>
    <x v="14"/>
    <d v="2022-07-25T00:00:00"/>
    <x v="3"/>
    <x v="125"/>
    <n v="0.01"/>
    <n v="7.63"/>
    <n v="27.54"/>
    <n v="5.01"/>
    <n v="6.19"/>
    <n v="7.58"/>
    <n v="1.33"/>
  </r>
  <r>
    <x v="14"/>
    <d v="2022-07-26T00:00:00"/>
    <x v="2"/>
    <x v="136"/>
    <n v="1.01"/>
    <n v="17.649999999999999"/>
    <n v="8.23"/>
    <n v="10.25"/>
    <n v="14.75"/>
    <n v="20.46"/>
    <n v="2.1800000000000002"/>
  </r>
  <r>
    <x v="14"/>
    <d v="2022-07-27T00:00:00"/>
    <x v="0"/>
    <x v="73"/>
    <n v="34.869999999999997"/>
    <n v="16.11"/>
    <n v="0"/>
    <n v="13.83"/>
    <n v="57.5"/>
    <n v="83.74"/>
    <n v="6.65"/>
  </r>
  <r>
    <x v="14"/>
    <d v="2022-07-28T00:00:00"/>
    <x v="0"/>
    <x v="259"/>
    <n v="74.209999999999994"/>
    <n v="29.13"/>
    <n v="0"/>
    <n v="16.93"/>
    <n v="113.98"/>
    <n v="147.58000000000001"/>
    <n v="6.4"/>
  </r>
  <r>
    <x v="14"/>
    <d v="2022-07-29T00:00:00"/>
    <x v="0"/>
    <x v="425"/>
    <n v="106.39"/>
    <n v="57.58"/>
    <n v="0"/>
    <n v="30.52"/>
    <n v="301.89"/>
    <n v="327.51"/>
    <n v="6.14"/>
  </r>
  <r>
    <x v="14"/>
    <d v="2022-07-30T00:00:00"/>
    <x v="1"/>
    <x v="79"/>
    <n v="1.7"/>
    <n v="39.409999999999997"/>
    <n v="10.64"/>
    <n v="16.690000000000001"/>
    <n v="46.61"/>
    <n v="53.19"/>
    <n v="2.56"/>
  </r>
  <r>
    <x v="14"/>
    <d v="2022-07-31T00:00:00"/>
    <x v="0"/>
    <x v="182"/>
    <n v="84.04"/>
    <n v="23.65"/>
    <n v="0"/>
    <n v="13.83"/>
    <n v="144.32"/>
    <n v="179.25"/>
    <n v="5.45"/>
  </r>
  <r>
    <x v="14"/>
    <d v="2022-08-01T00:00:00"/>
    <x v="4"/>
    <x v="103"/>
    <n v="7.71"/>
    <n v="15.59"/>
    <n v="0.19"/>
    <n v="8.82"/>
    <n v="24.88"/>
    <n v="37.22"/>
    <n v="3.17"/>
  </r>
  <r>
    <x v="14"/>
    <d v="2022-08-02T00:00:00"/>
    <x v="0"/>
    <x v="247"/>
    <n v="85.83"/>
    <n v="15.08"/>
    <n v="0"/>
    <n v="19.309999999999999"/>
    <n v="121.11"/>
    <n v="155.6"/>
    <n v="9.6300000000000008"/>
  </r>
  <r>
    <x v="14"/>
    <d v="2022-08-03T00:00:00"/>
    <x v="0"/>
    <x v="263"/>
    <n v="189.54"/>
    <n v="28.79"/>
    <n v="0"/>
    <n v="44.82"/>
    <n v="272.2"/>
    <n v="313.20999999999998"/>
    <n v="21.28"/>
  </r>
  <r>
    <x v="14"/>
    <d v="2022-08-04T00:00:00"/>
    <x v="0"/>
    <x v="65"/>
    <n v="98.35"/>
    <n v="36.67"/>
    <n v="0"/>
    <n v="37.19"/>
    <n v="176"/>
    <n v="198.83"/>
    <n v="9.5"/>
  </r>
  <r>
    <x v="14"/>
    <d v="2022-08-05T00:00:00"/>
    <x v="2"/>
    <x v="159"/>
    <n v="0"/>
    <n v="8.4"/>
    <n v="48.64"/>
    <n v="6.74"/>
    <n v="16.7"/>
    <n v="19.670000000000002"/>
    <n v="1.66"/>
  </r>
  <r>
    <x v="14"/>
    <d v="2022-08-06T00:00:00"/>
    <x v="3"/>
    <x v="125"/>
    <n v="0.01"/>
    <n v="8.0500000000000007"/>
    <n v="28.61"/>
    <n v="3.67"/>
    <n v="2.5499999999999998"/>
    <n v="4.05"/>
    <n v="1.41"/>
  </r>
  <r>
    <x v="14"/>
    <d v="2022-08-07T00:00:00"/>
    <x v="3"/>
    <x v="282"/>
    <n v="0.01"/>
    <n v="5.74"/>
    <n v="25.75"/>
    <n v="3.25"/>
    <n v="2.77"/>
    <n v="3.61"/>
    <n v="1.3"/>
  </r>
  <r>
    <x v="14"/>
    <d v="2022-08-08T00:00:00"/>
    <x v="3"/>
    <x v="281"/>
    <n v="0.01"/>
    <n v="5.44"/>
    <n v="27.89"/>
    <n v="3.13"/>
    <n v="3.09"/>
    <n v="3.7"/>
    <n v="0.89"/>
  </r>
  <r>
    <x v="14"/>
    <d v="2022-08-09T00:00:00"/>
    <x v="3"/>
    <x v="280"/>
    <n v="0.02"/>
    <n v="5.0999999999999996"/>
    <n v="24.68"/>
    <n v="2.83"/>
    <n v="3.02"/>
    <n v="3.69"/>
    <n v="0.8"/>
  </r>
  <r>
    <x v="14"/>
    <d v="2022-08-10T00:00:00"/>
    <x v="3"/>
    <x v="279"/>
    <n v="0"/>
    <n v="4.41"/>
    <n v="31.83"/>
    <n v="2.65"/>
    <n v="3.31"/>
    <n v="4.26"/>
    <n v="1.54"/>
  </r>
  <r>
    <x v="14"/>
    <d v="2022-08-11T00:00:00"/>
    <x v="3"/>
    <x v="281"/>
    <n v="0.01"/>
    <n v="5.4"/>
    <n v="24.68"/>
    <n v="2.77"/>
    <n v="1.57"/>
    <n v="2.5"/>
    <n v="2.37"/>
  </r>
  <r>
    <x v="14"/>
    <d v="2022-08-12T00:00:00"/>
    <x v="3"/>
    <x v="275"/>
    <n v="0.03"/>
    <n v="6.6"/>
    <n v="22.35"/>
    <n v="3.52"/>
    <n v="1.93"/>
    <n v="3.12"/>
    <n v="2.5299999999999998"/>
  </r>
  <r>
    <x v="14"/>
    <d v="2022-08-13T00:00:00"/>
    <x v="3"/>
    <x v="281"/>
    <n v="0.01"/>
    <n v="5.57"/>
    <n v="30.4"/>
    <n v="4.05"/>
    <n v="3.67"/>
    <n v="5.71"/>
    <n v="3.01"/>
  </r>
  <r>
    <x v="14"/>
    <d v="2022-08-14T00:00:00"/>
    <x v="3"/>
    <x v="134"/>
    <n v="0.01"/>
    <n v="6.25"/>
    <n v="24.68"/>
    <n v="3.55"/>
    <n v="3.22"/>
    <n v="3.91"/>
    <n v="1.1200000000000001"/>
  </r>
  <r>
    <x v="14"/>
    <d v="2022-08-15T00:00:00"/>
    <x v="3"/>
    <x v="275"/>
    <n v="0.01"/>
    <n v="6.77"/>
    <n v="25.75"/>
    <n v="4.1100000000000003"/>
    <n v="4.16"/>
    <n v="4.91"/>
    <n v="1.0900000000000001"/>
  </r>
  <r>
    <x v="14"/>
    <d v="2022-08-16T00:00:00"/>
    <x v="3"/>
    <x v="131"/>
    <n v="0.03"/>
    <n v="8.23"/>
    <n v="22.89"/>
    <n v="4.47"/>
    <n v="3.21"/>
    <n v="5.19"/>
    <n v="1.49"/>
  </r>
  <r>
    <x v="14"/>
    <d v="2022-08-17T00:00:00"/>
    <x v="3"/>
    <x v="220"/>
    <n v="0.16"/>
    <n v="12.85"/>
    <n v="14.84"/>
    <n v="7.39"/>
    <n v="6.36"/>
    <n v="12.08"/>
    <n v="2.5299999999999998"/>
  </r>
  <r>
    <x v="14"/>
    <d v="2022-08-18T00:00:00"/>
    <x v="3"/>
    <x v="270"/>
    <n v="0.02"/>
    <n v="11.65"/>
    <n v="25.75"/>
    <n v="7.51"/>
    <n v="6.3"/>
    <n v="10.06"/>
    <n v="3.61"/>
  </r>
  <r>
    <x v="14"/>
    <d v="2022-08-19T00:00:00"/>
    <x v="3"/>
    <x v="231"/>
    <n v="7.0000000000000007E-2"/>
    <n v="10.199999999999999"/>
    <n v="16.989999999999998"/>
    <n v="5.25"/>
    <n v="3.89"/>
    <n v="6.51"/>
    <n v="3.39"/>
  </r>
  <r>
    <x v="14"/>
    <d v="2022-08-20T00:00:00"/>
    <x v="3"/>
    <x v="125"/>
    <n v="7.0000000000000007E-2"/>
    <n v="9"/>
    <n v="15.91"/>
    <n v="3.93"/>
    <n v="2.96"/>
    <n v="5.18"/>
    <n v="3.51"/>
  </r>
  <r>
    <x v="14"/>
    <d v="2022-08-21T00:00:00"/>
    <x v="3"/>
    <x v="236"/>
    <n v="0.01"/>
    <n v="6.08"/>
    <n v="25.39"/>
    <n v="2.8"/>
    <n v="2.37"/>
    <n v="3.62"/>
    <n v="2.2799999999999998"/>
  </r>
  <r>
    <x v="14"/>
    <d v="2022-08-22T00:00:00"/>
    <x v="3"/>
    <x v="133"/>
    <n v="0.06"/>
    <n v="8.74"/>
    <n v="16.989999999999998"/>
    <n v="5.48"/>
    <n v="2.68"/>
    <n v="4.49"/>
    <n v="3.96"/>
  </r>
  <r>
    <x v="14"/>
    <d v="2022-08-23T00:00:00"/>
    <x v="3"/>
    <x v="226"/>
    <n v="0.47"/>
    <n v="12.34"/>
    <n v="7.96"/>
    <n v="7.39"/>
    <n v="7.17"/>
    <n v="10.48"/>
    <n v="1.77"/>
  </r>
  <r>
    <x v="14"/>
    <d v="2022-08-24T00:00:00"/>
    <x v="3"/>
    <x v="124"/>
    <n v="0.08"/>
    <n v="12.34"/>
    <n v="17.34"/>
    <n v="7.87"/>
    <n v="7.08"/>
    <n v="10.31"/>
    <n v="2.6"/>
  </r>
  <r>
    <x v="14"/>
    <d v="2022-08-25T00:00:00"/>
    <x v="3"/>
    <x v="104"/>
    <n v="0.35"/>
    <n v="15.42"/>
    <n v="9.2100000000000009"/>
    <n v="7.39"/>
    <n v="8.2799999999999994"/>
    <n v="11.91"/>
    <n v="2.0299999999999998"/>
  </r>
  <r>
    <x v="14"/>
    <d v="2022-08-26T00:00:00"/>
    <x v="1"/>
    <x v="36"/>
    <n v="22.8"/>
    <n v="22.96"/>
    <n v="0.03"/>
    <n v="10.130000000000001"/>
    <n v="43.97"/>
    <n v="65.73"/>
    <n v="3.48"/>
  </r>
  <r>
    <x v="14"/>
    <d v="2022-08-27T00:00:00"/>
    <x v="1"/>
    <x v="11"/>
    <n v="0.01"/>
    <n v="16.62"/>
    <n v="28.97"/>
    <n v="7.87"/>
    <n v="29.14"/>
    <n v="36.18"/>
    <n v="2.82"/>
  </r>
  <r>
    <x v="14"/>
    <d v="2022-08-28T00:00:00"/>
    <x v="3"/>
    <x v="220"/>
    <n v="0.05"/>
    <n v="10.71"/>
    <n v="19.850000000000001"/>
    <n v="5.54"/>
    <n v="7.07"/>
    <n v="9.6"/>
    <n v="1.74"/>
  </r>
  <r>
    <x v="14"/>
    <d v="2022-08-29T00:00:00"/>
    <x v="4"/>
    <x v="51"/>
    <n v="5.98"/>
    <n v="22.96"/>
    <n v="0.57999999999999996"/>
    <n v="10.01"/>
    <n v="20.36"/>
    <n v="29.21"/>
    <n v="6.59"/>
  </r>
  <r>
    <x v="14"/>
    <d v="2022-08-30T00:00:00"/>
    <x v="0"/>
    <x v="46"/>
    <n v="38.89"/>
    <n v="37.36"/>
    <n v="0"/>
    <n v="26.23"/>
    <n v="98.91"/>
    <n v="110.15"/>
    <n v="5.83"/>
  </r>
  <r>
    <x v="14"/>
    <d v="2022-08-31T00:00:00"/>
    <x v="1"/>
    <x v="38"/>
    <n v="0.24"/>
    <n v="34.619999999999997"/>
    <n v="12.16"/>
    <n v="20.03"/>
    <n v="37.380000000000003"/>
    <n v="48.48"/>
    <n v="4.37"/>
  </r>
  <r>
    <x v="14"/>
    <d v="2022-09-01T00:00:00"/>
    <x v="1"/>
    <x v="241"/>
    <n v="5.87"/>
    <n v="24.33"/>
    <n v="0.42"/>
    <n v="21.22"/>
    <n v="26.52"/>
    <n v="34.22"/>
    <n v="3.8"/>
  </r>
  <r>
    <x v="14"/>
    <d v="2022-09-02T00:00:00"/>
    <x v="1"/>
    <x v="15"/>
    <n v="1.9"/>
    <n v="27.08"/>
    <n v="6.44"/>
    <n v="16.93"/>
    <n v="30.55"/>
    <n v="37.909999999999997"/>
    <n v="3.67"/>
  </r>
  <r>
    <x v="14"/>
    <d v="2022-09-03T00:00:00"/>
    <x v="1"/>
    <x v="191"/>
    <n v="0.06"/>
    <n v="24.68"/>
    <n v="20.56"/>
    <n v="18.36"/>
    <n v="33.49"/>
    <n v="41.51"/>
    <n v="3.86"/>
  </r>
  <r>
    <x v="14"/>
    <d v="2022-09-04T00:00:00"/>
    <x v="0"/>
    <x v="252"/>
    <n v="25.7"/>
    <n v="35.299999999999997"/>
    <n v="0"/>
    <n v="19.55"/>
    <n v="56.93"/>
    <n v="73.17"/>
    <n v="5.19"/>
  </r>
  <r>
    <x v="14"/>
    <d v="2022-09-05T00:00:00"/>
    <x v="3"/>
    <x v="112"/>
    <n v="0"/>
    <n v="9.17"/>
    <n v="37.909999999999997"/>
    <n v="6.56"/>
    <n v="8.85"/>
    <n v="10.62"/>
    <n v="1.41"/>
  </r>
  <r>
    <x v="14"/>
    <d v="2022-09-06T00:00:00"/>
    <x v="0"/>
    <x v="59"/>
    <n v="20.56"/>
    <n v="41.81"/>
    <n v="0.01"/>
    <n v="29.09"/>
    <n v="83.42"/>
    <n v="95.88"/>
    <n v="7.22"/>
  </r>
  <r>
    <x v="14"/>
    <d v="2022-09-07T00:00:00"/>
    <x v="0"/>
    <x v="156"/>
    <n v="2.99"/>
    <n v="49.35"/>
    <n v="8.23"/>
    <n v="23.84"/>
    <n v="54.66"/>
    <n v="58.97"/>
    <n v="2.56"/>
  </r>
  <r>
    <x v="14"/>
    <d v="2022-09-08T00:00:00"/>
    <x v="0"/>
    <x v="7"/>
    <n v="14.19"/>
    <n v="56.89"/>
    <n v="0.13"/>
    <n v="37.67"/>
    <n v="74.8"/>
    <n v="80.45"/>
    <n v="4.0199999999999996"/>
  </r>
  <r>
    <x v="14"/>
    <d v="2022-09-09T00:00:00"/>
    <x v="0"/>
    <x v="47"/>
    <n v="18.55"/>
    <n v="39.07"/>
    <n v="0.09"/>
    <n v="21.7"/>
    <n v="58.9"/>
    <n v="68.33"/>
    <n v="3.17"/>
  </r>
  <r>
    <x v="14"/>
    <d v="2022-09-10T00:00:00"/>
    <x v="2"/>
    <x v="62"/>
    <n v="2.0099999999999998"/>
    <n v="19.71"/>
    <n v="3.67"/>
    <n v="11.68"/>
    <n v="18.28"/>
    <n v="25.97"/>
    <n v="2.82"/>
  </r>
  <r>
    <x v="14"/>
    <d v="2022-09-11T00:00:00"/>
    <x v="4"/>
    <x v="196"/>
    <n v="0"/>
    <n v="11.65"/>
    <n v="30.76"/>
    <n v="5.48"/>
    <n v="20.6"/>
    <n v="22.06"/>
    <n v="1.22"/>
  </r>
  <r>
    <x v="14"/>
    <d v="2022-09-12T00:00:00"/>
    <x v="3"/>
    <x v="280"/>
    <n v="0.02"/>
    <n v="5.23"/>
    <n v="25.03"/>
    <n v="2.62"/>
    <n v="3.01"/>
    <n v="3.99"/>
    <n v="1.22"/>
  </r>
  <r>
    <x v="14"/>
    <d v="2022-09-13T00:00:00"/>
    <x v="3"/>
    <x v="281"/>
    <n v="0.03"/>
    <n v="5.83"/>
    <n v="21.99"/>
    <n v="2.8"/>
    <n v="2.0699999999999998"/>
    <n v="3.31"/>
    <n v="2.2200000000000002"/>
  </r>
  <r>
    <x v="14"/>
    <d v="2022-09-14T00:00:00"/>
    <x v="3"/>
    <x v="127"/>
    <n v="0.06"/>
    <n v="9.08"/>
    <n v="19.13"/>
    <n v="4.7699999999999996"/>
    <n v="3.26"/>
    <n v="5.59"/>
    <n v="2.12"/>
  </r>
  <r>
    <x v="14"/>
    <d v="2022-09-15T00:00:00"/>
    <x v="3"/>
    <x v="143"/>
    <n v="0.01"/>
    <n v="11.14"/>
    <n v="30.04"/>
    <n v="8.34"/>
    <n v="8.89"/>
    <n v="12.99"/>
    <n v="2.34"/>
  </r>
  <r>
    <x v="14"/>
    <d v="2022-09-16T00:00:00"/>
    <x v="3"/>
    <x v="230"/>
    <n v="0"/>
    <n v="6.85"/>
    <n v="33.619999999999997"/>
    <n v="4.29"/>
    <n v="2.97"/>
    <n v="4.54"/>
    <n v="1.93"/>
  </r>
  <r>
    <x v="14"/>
    <d v="2022-09-17T00:00:00"/>
    <x v="3"/>
    <x v="233"/>
    <n v="0.06"/>
    <n v="10.62"/>
    <n v="17.88"/>
    <n v="6.44"/>
    <n v="3.89"/>
    <n v="6.31"/>
    <n v="3.1"/>
  </r>
  <r>
    <x v="14"/>
    <d v="2022-09-18T00:00:00"/>
    <x v="3"/>
    <x v="229"/>
    <n v="0.24"/>
    <n v="13.19"/>
    <n v="10.82"/>
    <n v="6.74"/>
    <n v="8.31"/>
    <n v="15.01"/>
    <n v="2.79"/>
  </r>
  <r>
    <x v="14"/>
    <d v="2022-09-19T00:00:00"/>
    <x v="2"/>
    <x v="150"/>
    <n v="1.42"/>
    <n v="17.649999999999999"/>
    <n v="3.67"/>
    <n v="6.97"/>
    <n v="14.14"/>
    <n v="24.93"/>
    <n v="4.24"/>
  </r>
  <r>
    <x v="14"/>
    <d v="2022-09-20T00:00:00"/>
    <x v="3"/>
    <x v="157"/>
    <n v="0"/>
    <n v="8.83"/>
    <n v="39.340000000000003"/>
    <n v="5.3"/>
    <n v="6.39"/>
    <n v="8.34"/>
    <n v="2.12"/>
  </r>
  <r>
    <x v="14"/>
    <d v="2022-09-21T00:00:00"/>
    <x v="2"/>
    <x v="139"/>
    <n v="0.01"/>
    <n v="11.65"/>
    <n v="28.61"/>
    <n v="5.6"/>
    <n v="15.67"/>
    <n v="17.670000000000002"/>
    <n v="1.57"/>
  </r>
  <r>
    <x v="14"/>
    <d v="2022-09-22T00:00:00"/>
    <x v="3"/>
    <x v="121"/>
    <n v="0"/>
    <n v="12.68"/>
    <n v="37.19"/>
    <n v="6.02"/>
    <n v="7.25"/>
    <n v="9.25"/>
    <n v="1.93"/>
  </r>
  <r>
    <x v="14"/>
    <d v="2022-09-23T00:00:00"/>
    <x v="3"/>
    <x v="226"/>
    <n v="0"/>
    <n v="11.14"/>
    <n v="35.76"/>
    <n v="6.2"/>
    <n v="8.93"/>
    <n v="12.19"/>
    <n v="2.44"/>
  </r>
  <r>
    <x v="14"/>
    <d v="2022-09-24T00:00:00"/>
    <x v="2"/>
    <x v="203"/>
    <n v="0.3"/>
    <n v="18.34"/>
    <n v="12.34"/>
    <n v="7.63"/>
    <n v="13.47"/>
    <n v="22.95"/>
    <n v="3.1"/>
  </r>
  <r>
    <x v="14"/>
    <d v="2022-09-25T00:00:00"/>
    <x v="2"/>
    <x v="108"/>
    <n v="0.1"/>
    <n v="15.77"/>
    <n v="16.27"/>
    <n v="7.39"/>
    <n v="10.96"/>
    <n v="18"/>
    <n v="3.99"/>
  </r>
  <r>
    <x v="14"/>
    <d v="2022-09-26T00:00:00"/>
    <x v="0"/>
    <x v="89"/>
    <n v="35.76"/>
    <n v="25.7"/>
    <n v="0"/>
    <n v="11.32"/>
    <n v="68.31"/>
    <n v="85.42"/>
    <n v="3.86"/>
  </r>
  <r>
    <x v="14"/>
    <d v="2022-09-27T00:00:00"/>
    <x v="4"/>
    <x v="0"/>
    <n v="0.11"/>
    <n v="17.989999999999998"/>
    <n v="17.52"/>
    <n v="10.85"/>
    <n v="21.23"/>
    <n v="27.75"/>
    <n v="3.2"/>
  </r>
  <r>
    <x v="14"/>
    <d v="2022-09-28T00:00:00"/>
    <x v="1"/>
    <x v="235"/>
    <n v="9.61"/>
    <n v="21.76"/>
    <n v="0.3"/>
    <n v="10.73"/>
    <n v="31.55"/>
    <n v="43.1"/>
    <n v="3.74"/>
  </r>
  <r>
    <x v="14"/>
    <d v="2022-09-29T00:00:00"/>
    <x v="1"/>
    <x v="193"/>
    <n v="0.55000000000000004"/>
    <n v="20.91"/>
    <n v="9.0299999999999994"/>
    <n v="10.25"/>
    <n v="34.81"/>
    <n v="40.89"/>
    <n v="2.94"/>
  </r>
  <r>
    <x v="14"/>
    <d v="2022-09-30T00:00:00"/>
    <x v="1"/>
    <x v="16"/>
    <n v="0.03"/>
    <n v="15.77"/>
    <n v="23.6"/>
    <n v="9.42"/>
    <n v="31.36"/>
    <n v="36.33"/>
    <n v="2.5"/>
  </r>
  <r>
    <x v="14"/>
    <d v="2022-10-01T00:00:00"/>
    <x v="0"/>
    <x v="76"/>
    <n v="30.85"/>
    <n v="47.98"/>
    <n v="0"/>
    <n v="13.35"/>
    <n v="83.94"/>
    <n v="112.66"/>
    <n v="3.26"/>
  </r>
  <r>
    <x v="14"/>
    <d v="2022-10-02T00:00:00"/>
    <x v="1"/>
    <x v="92"/>
    <n v="0.02"/>
    <n v="12.68"/>
    <n v="24.68"/>
    <n v="5.25"/>
    <n v="28.78"/>
    <n v="38.659999999999997"/>
    <n v="3.45"/>
  </r>
  <r>
    <x v="14"/>
    <d v="2022-10-03T00:00:00"/>
    <x v="4"/>
    <x v="112"/>
    <n v="0"/>
    <n v="10.62"/>
    <n v="43.27"/>
    <n v="6.02"/>
    <n v="21.41"/>
    <n v="29.25"/>
    <n v="3.83"/>
  </r>
  <r>
    <x v="14"/>
    <d v="2022-10-04T00:00:00"/>
    <x v="2"/>
    <x v="111"/>
    <n v="0"/>
    <n v="11.14"/>
    <n v="45.42"/>
    <n v="8.34"/>
    <n v="16.059999999999999"/>
    <n v="24.24"/>
    <n v="7.92"/>
  </r>
  <r>
    <x v="14"/>
    <d v="2022-10-05T00:00:00"/>
    <x v="1"/>
    <x v="30"/>
    <n v="0.69"/>
    <n v="28.45"/>
    <n v="9.39"/>
    <n v="11.09"/>
    <n v="29.25"/>
    <n v="42.02"/>
    <n v="7.03"/>
  </r>
  <r>
    <x v="14"/>
    <d v="2022-10-06T00:00:00"/>
    <x v="0"/>
    <x v="252"/>
    <n v="9.39"/>
    <n v="47.98"/>
    <n v="0.51"/>
    <n v="32.9"/>
    <n v="88.98"/>
    <n v="95.67"/>
    <n v="4.5599999999999996"/>
  </r>
  <r>
    <x v="14"/>
    <d v="2022-10-07T00:00:00"/>
    <x v="1"/>
    <x v="36"/>
    <n v="0.54"/>
    <n v="33.24"/>
    <n v="8.94"/>
    <n v="29.8"/>
    <n v="38.71"/>
    <n v="44.56"/>
    <n v="4.12"/>
  </r>
  <r>
    <x v="14"/>
    <d v="2022-10-08T00:00:00"/>
    <x v="1"/>
    <x v="61"/>
    <n v="0"/>
    <n v="13.19"/>
    <n v="52.21"/>
    <n v="10.49"/>
    <n v="30.3"/>
    <n v="33.840000000000003"/>
    <n v="1.96"/>
  </r>
  <r>
    <x v="14"/>
    <d v="2022-10-09T00:00:00"/>
    <x v="0"/>
    <x v="75"/>
    <n v="17.66"/>
    <n v="35.299999999999997"/>
    <n v="0.01"/>
    <n v="20.03"/>
    <n v="96.17"/>
    <n v="106.81"/>
    <n v="6.52"/>
  </r>
  <r>
    <x v="14"/>
    <d v="2022-10-10T00:00:00"/>
    <x v="4"/>
    <x v="84"/>
    <n v="0.1"/>
    <n v="16.11"/>
    <n v="16.27"/>
    <n v="15.74"/>
    <n v="24.05"/>
    <n v="25.8"/>
    <n v="2.31"/>
  </r>
  <r>
    <x v="14"/>
    <d v="2022-10-11T00:00:00"/>
    <x v="2"/>
    <x v="93"/>
    <n v="0.23"/>
    <n v="16.62"/>
    <n v="13.05"/>
    <n v="15.02"/>
    <n v="15.22"/>
    <n v="16.940000000000001"/>
    <n v="2.2200000000000002"/>
  </r>
  <r>
    <x v="14"/>
    <d v="2022-10-12T00:00:00"/>
    <x v="3"/>
    <x v="117"/>
    <n v="7.0000000000000007E-2"/>
    <n v="13.19"/>
    <n v="20.21"/>
    <n v="11.44"/>
    <n v="9.25"/>
    <n v="11.53"/>
    <n v="2.2799999999999998"/>
  </r>
  <r>
    <x v="14"/>
    <d v="2022-10-13T00:00:00"/>
    <x v="1"/>
    <x v="38"/>
    <n v="0.41"/>
    <n v="36.67"/>
    <n v="10.01"/>
    <n v="37.19"/>
    <n v="41.27"/>
    <n v="46.69"/>
    <n v="5.64"/>
  </r>
  <r>
    <x v="14"/>
    <d v="2022-10-14T00:00:00"/>
    <x v="0"/>
    <x v="4"/>
    <n v="55.88"/>
    <n v="24.33"/>
    <n v="0"/>
    <n v="26.23"/>
    <n v="87.36"/>
    <n v="97.03"/>
    <n v="5.51"/>
  </r>
  <r>
    <x v="14"/>
    <d v="2022-10-15T00:00:00"/>
    <x v="1"/>
    <x v="18"/>
    <n v="1.49"/>
    <n v="23.31"/>
    <n v="3.98"/>
    <n v="14.9"/>
    <n v="40.64"/>
    <n v="45.13"/>
    <n v="2.79"/>
  </r>
  <r>
    <x v="14"/>
    <d v="2022-10-16T00:00:00"/>
    <x v="1"/>
    <x v="88"/>
    <n v="4.8099999999999996"/>
    <n v="19.36"/>
    <n v="0.49"/>
    <n v="15.5"/>
    <n v="48.82"/>
    <n v="52.15"/>
    <n v="3.04"/>
  </r>
  <r>
    <x v="14"/>
    <d v="2022-10-17T00:00:00"/>
    <x v="4"/>
    <x v="114"/>
    <n v="0.12"/>
    <n v="16.28"/>
    <n v="16.63"/>
    <n v="17.170000000000002"/>
    <n v="20.149999999999999"/>
    <n v="22.72"/>
    <n v="2.44"/>
  </r>
  <r>
    <x v="14"/>
    <d v="2022-10-18T00:00:00"/>
    <x v="0"/>
    <x v="184"/>
    <n v="29.95"/>
    <n v="40.78"/>
    <n v="0"/>
    <n v="27.18"/>
    <n v="128.55000000000001"/>
    <n v="147.84"/>
    <n v="8.11"/>
  </r>
  <r>
    <x v="14"/>
    <d v="2022-10-19T00:00:00"/>
    <x v="0"/>
    <x v="25"/>
    <n v="51.41"/>
    <n v="40.78"/>
    <n v="0"/>
    <n v="21.7"/>
    <n v="186.01"/>
    <n v="204"/>
    <n v="5.38"/>
  </r>
  <r>
    <x v="14"/>
    <d v="2022-10-20T00:00:00"/>
    <x v="0"/>
    <x v="155"/>
    <n v="0.25"/>
    <n v="58.26"/>
    <n v="17.7"/>
    <n v="48.64"/>
    <n v="116.62"/>
    <n v="123.97"/>
    <n v="4.75"/>
  </r>
  <r>
    <x v="14"/>
    <d v="2022-10-21T00:00:00"/>
    <x v="0"/>
    <x v="33"/>
    <n v="0.01"/>
    <n v="29.47"/>
    <n v="34.33"/>
    <n v="23.13"/>
    <n v="71.209999999999994"/>
    <n v="76.72"/>
    <n v="2.91"/>
  </r>
  <r>
    <x v="14"/>
    <d v="2022-10-22T00:00:00"/>
    <x v="0"/>
    <x v="79"/>
    <n v="0"/>
    <n v="27.08"/>
    <n v="73.67"/>
    <n v="31.95"/>
    <n v="130.69"/>
    <n v="139.87"/>
    <n v="7.73"/>
  </r>
  <r>
    <x v="14"/>
    <d v="2022-10-23T00:00:00"/>
    <x v="0"/>
    <x v="105"/>
    <n v="0"/>
    <n v="13.88"/>
    <n v="86.55"/>
    <n v="15.5"/>
    <n v="92.3"/>
    <n v="106.34"/>
    <n v="6.65"/>
  </r>
  <r>
    <x v="14"/>
    <d v="2022-10-24T00:00:00"/>
    <x v="0"/>
    <x v="114"/>
    <n v="0"/>
    <n v="14.22"/>
    <n v="62.23"/>
    <n v="8.11"/>
    <n v="60.61"/>
    <n v="77.34"/>
    <n v="8.8699999999999992"/>
  </r>
  <r>
    <x v="14"/>
    <d v="2022-10-25T00:00:00"/>
    <x v="0"/>
    <x v="39"/>
    <n v="23.92"/>
    <n v="35.64"/>
    <n v="0.02"/>
    <n v="15.14"/>
    <n v="106.89"/>
    <n v="141.75"/>
    <n v="11.78"/>
  </r>
  <r>
    <x v="14"/>
    <d v="2022-10-26T00:00:00"/>
    <x v="0"/>
    <x v="14"/>
    <n v="44.26"/>
    <n v="48.67"/>
    <n v="0"/>
    <n v="22.89"/>
    <n v="138.85"/>
    <n v="163.87"/>
    <n v="18.489999999999998"/>
  </r>
  <r>
    <x v="14"/>
    <d v="2022-10-27T00:00:00"/>
    <x v="0"/>
    <x v="365"/>
    <n v="166.3"/>
    <n v="62.38"/>
    <n v="0"/>
    <n v="32.9"/>
    <n v="413.28"/>
    <n v="462"/>
    <n v="18.239999999999998"/>
  </r>
  <r>
    <x v="14"/>
    <d v="2022-10-28T00:00:00"/>
    <x v="0"/>
    <x v="247"/>
    <n v="49.62"/>
    <n v="53.47"/>
    <n v="0"/>
    <n v="21.93"/>
    <n v="169.24"/>
    <n v="191.04"/>
    <n v="14.44"/>
  </r>
  <r>
    <x v="14"/>
    <d v="2022-10-29T00:00:00"/>
    <x v="0"/>
    <x v="235"/>
    <n v="0"/>
    <n v="26.73"/>
    <n v="87.98"/>
    <n v="30.99"/>
    <n v="79.44"/>
    <n v="88.31"/>
    <n v="9.3699999999999992"/>
  </r>
  <r>
    <x v="14"/>
    <d v="2022-10-30T00:00:00"/>
    <x v="0"/>
    <x v="165"/>
    <n v="0"/>
    <n v="28.79"/>
    <n v="73.67"/>
    <n v="23.84"/>
    <n v="86.9"/>
    <n v="103.46"/>
    <n v="9.5"/>
  </r>
  <r>
    <x v="14"/>
    <d v="2022-10-31T00:00:00"/>
    <x v="0"/>
    <x v="69"/>
    <n v="0.14000000000000001"/>
    <n v="64.430000000000007"/>
    <n v="19.670000000000002"/>
    <n v="22.65"/>
    <n v="163.53"/>
    <n v="184.82"/>
    <n v="12.92"/>
  </r>
  <r>
    <x v="14"/>
    <d v="2022-11-01T00:00:00"/>
    <x v="0"/>
    <x v="223"/>
    <n v="0"/>
    <n v="43.18"/>
    <n v="50.07"/>
    <n v="23.6"/>
    <n v="125.17"/>
    <n v="139.97999999999999"/>
    <n v="13.3"/>
  </r>
  <r>
    <x v="14"/>
    <d v="2022-11-02T00:00:00"/>
    <x v="0"/>
    <x v="65"/>
    <n v="50.07"/>
    <n v="81.569999999999993"/>
    <n v="0"/>
    <n v="30.04"/>
    <n v="250.64"/>
    <n v="270.76"/>
    <n v="11.65"/>
  </r>
  <r>
    <x v="14"/>
    <d v="2022-11-03T00:00:00"/>
    <x v="0"/>
    <x v="70"/>
    <n v="10.06"/>
    <n v="74.709999999999994"/>
    <n v="0.28999999999999998"/>
    <n v="27.42"/>
    <n v="289.83999999999997"/>
    <n v="312.66000000000003"/>
    <n v="7.16"/>
  </r>
  <r>
    <x v="14"/>
    <d v="2022-11-04T00:00:00"/>
    <x v="0"/>
    <x v="426"/>
    <n v="7.72"/>
    <n v="52.87"/>
    <n v="0.57999999999999996"/>
    <n v="24.12"/>
    <n v="196"/>
    <n v="213.5"/>
    <n v="7.16"/>
  </r>
  <r>
    <x v="14"/>
    <d v="2022-11-05T00:00:00"/>
    <x v="0"/>
    <x v="427"/>
    <n v="8.2799999999999994"/>
    <n v="59"/>
    <n v="0.67"/>
    <n v="22.94"/>
    <n v="175.5"/>
    <n v="194.5"/>
    <n v="13.43"/>
  </r>
  <r>
    <x v="14"/>
    <d v="2022-11-06T00:00:00"/>
    <x v="0"/>
    <x v="190"/>
    <n v="0.01"/>
    <n v="40.44"/>
    <n v="34.33"/>
    <n v="19.55"/>
    <n v="107.9"/>
    <n v="127.39"/>
    <n v="13.43"/>
  </r>
  <r>
    <x v="14"/>
    <d v="2022-11-07T00:00:00"/>
    <x v="0"/>
    <x v="356"/>
    <n v="89.41"/>
    <n v="55.52"/>
    <n v="0"/>
    <n v="27.18"/>
    <n v="317.62"/>
    <n v="353.52"/>
    <n v="24.32"/>
  </r>
  <r>
    <x v="14"/>
    <d v="2022-11-08T00:00:00"/>
    <x v="0"/>
    <x v="206"/>
    <n v="94.77"/>
    <n v="67.86"/>
    <n v="0"/>
    <n v="32.9"/>
    <n v="351.52"/>
    <n v="397.43"/>
    <n v="27.61"/>
  </r>
  <r>
    <x v="14"/>
    <d v="2022-11-09T00:00:00"/>
    <x v="0"/>
    <x v="337"/>
    <n v="77.78"/>
    <n v="59.63"/>
    <n v="0"/>
    <n v="33.380000000000003"/>
    <n v="290.64"/>
    <n v="328.71"/>
    <n v="27.87"/>
  </r>
  <r>
    <x v="14"/>
    <d v="2022-11-10T00:00:00"/>
    <x v="0"/>
    <x v="39"/>
    <n v="0"/>
    <n v="52.78"/>
    <n v="45.06"/>
    <n v="30.52"/>
    <n v="176.14"/>
    <n v="194.24"/>
    <n v="14.57"/>
  </r>
  <r>
    <x v="14"/>
    <d v="2022-11-11T00:00:00"/>
    <x v="0"/>
    <x v="15"/>
    <n v="0"/>
    <n v="25.36"/>
    <n v="78.680000000000007"/>
    <n v="30.28"/>
    <n v="132.22"/>
    <n v="142.69999999999999"/>
    <n v="7.28"/>
  </r>
  <r>
    <x v="14"/>
    <d v="2022-11-12T00:00:00"/>
    <x v="0"/>
    <x v="260"/>
    <n v="0"/>
    <n v="15.42"/>
    <n v="117.3"/>
    <n v="27.66"/>
    <n v="145.72999999999999"/>
    <n v="156.19"/>
    <n v="2.63"/>
  </r>
  <r>
    <x v="14"/>
    <d v="2022-11-13T00:00:00"/>
    <x v="0"/>
    <x v="235"/>
    <n v="0"/>
    <n v="22.62"/>
    <n v="80.819999999999993"/>
    <n v="19.07"/>
    <n v="139.9"/>
    <n v="148.6"/>
    <n v="7.41"/>
  </r>
  <r>
    <x v="14"/>
    <d v="2022-11-14T00:00:00"/>
    <x v="0"/>
    <x v="74"/>
    <n v="0"/>
    <n v="29.13"/>
    <n v="37.549999999999997"/>
    <n v="15.26"/>
    <n v="154.65"/>
    <n v="166.03"/>
    <n v="10.130000000000001"/>
  </r>
  <r>
    <x v="14"/>
    <d v="2022-11-15T00:00:00"/>
    <x v="0"/>
    <x v="307"/>
    <n v="18.329999999999998"/>
    <n v="74.03"/>
    <n v="7.0000000000000007E-2"/>
    <n v="30.52"/>
    <n v="203.78"/>
    <n v="227.86"/>
    <n v="23.31"/>
  </r>
  <r>
    <x v="14"/>
    <d v="2022-11-16T00:00:00"/>
    <x v="0"/>
    <x v="3"/>
    <n v="16.989999999999998"/>
    <n v="60.32"/>
    <n v="0.08"/>
    <n v="31.95"/>
    <n v="145.38999999999999"/>
    <n v="164.41"/>
    <n v="22.04"/>
  </r>
  <r>
    <x v="14"/>
    <d v="2022-11-17T00:00:00"/>
    <x v="0"/>
    <x v="319"/>
    <n v="121.59"/>
    <n v="80.2"/>
    <n v="0"/>
    <n v="62.94"/>
    <n v="316.24"/>
    <n v="362.12"/>
    <n v="52.18"/>
  </r>
  <r>
    <x v="14"/>
    <d v="2022-11-18T00:00:00"/>
    <x v="0"/>
    <x v="2"/>
    <n v="0"/>
    <n v="61.69"/>
    <n v="40.049999999999997"/>
    <n v="32.9"/>
    <n v="131.26"/>
    <n v="146.87"/>
    <n v="16.21"/>
  </r>
  <r>
    <x v="14"/>
    <d v="2022-11-19T00:00:00"/>
    <x v="0"/>
    <x v="75"/>
    <n v="1.62"/>
    <n v="69.92"/>
    <n v="9.0299999999999994"/>
    <n v="24.32"/>
    <n v="139.97999999999999"/>
    <n v="158.11000000000001"/>
    <n v="16.09"/>
  </r>
  <r>
    <x v="14"/>
    <d v="2022-11-20T00:00:00"/>
    <x v="0"/>
    <x v="156"/>
    <n v="0"/>
    <n v="42.16"/>
    <n v="45.06"/>
    <n v="16.690000000000001"/>
    <n v="145.19999999999999"/>
    <n v="161.44"/>
    <n v="12.41"/>
  </r>
  <r>
    <x v="14"/>
    <d v="2022-11-21T00:00:00"/>
    <x v="0"/>
    <x v="80"/>
    <n v="0"/>
    <n v="17.309999999999999"/>
    <n v="89.41"/>
    <n v="14.66"/>
    <n v="87.23"/>
    <n v="95.87"/>
    <n v="7.54"/>
  </r>
  <r>
    <x v="14"/>
    <d v="2022-11-22T00:00:00"/>
    <x v="0"/>
    <x v="155"/>
    <n v="0.08"/>
    <n v="60.32"/>
    <n v="18.95"/>
    <n v="39.58"/>
    <n v="136.12"/>
    <n v="147.94"/>
    <n v="9.5"/>
  </r>
  <r>
    <x v="14"/>
    <d v="2022-11-23T00:00:00"/>
    <x v="0"/>
    <x v="31"/>
    <n v="0.01"/>
    <n v="24.68"/>
    <n v="32.9"/>
    <n v="27.18"/>
    <n v="67.22"/>
    <n v="73.27"/>
    <n v="4.3099999999999996"/>
  </r>
  <r>
    <x v="14"/>
    <d v="2022-11-24T00:00:00"/>
    <x v="0"/>
    <x v="15"/>
    <n v="0.1"/>
    <n v="26.05"/>
    <n v="18.78"/>
    <n v="22.89"/>
    <n v="61.75"/>
    <n v="67.64"/>
    <n v="3.42"/>
  </r>
  <r>
    <x v="14"/>
    <d v="2022-11-25T00:00:00"/>
    <x v="0"/>
    <x v="75"/>
    <n v="16.54"/>
    <n v="45.24"/>
    <n v="0.04"/>
    <n v="23.84"/>
    <n v="87.17"/>
    <n v="102.19"/>
    <n v="6.9"/>
  </r>
  <r>
    <x v="14"/>
    <d v="2022-11-26T00:00:00"/>
    <x v="0"/>
    <x v="219"/>
    <n v="0.01"/>
    <n v="71.97"/>
    <n v="31.83"/>
    <n v="31.47"/>
    <n v="202.75"/>
    <n v="222.35"/>
    <n v="17.48"/>
  </r>
  <r>
    <x v="14"/>
    <d v="2022-11-27T00:00:00"/>
    <x v="0"/>
    <x v="264"/>
    <n v="1.82"/>
    <n v="76.09"/>
    <n v="5.19"/>
    <n v="27.42"/>
    <n v="169.76"/>
    <n v="188.65"/>
    <n v="19.25"/>
  </r>
  <r>
    <x v="14"/>
    <d v="2022-11-28T00:00:00"/>
    <x v="0"/>
    <x v="183"/>
    <n v="0"/>
    <n v="37.36"/>
    <n v="37.19"/>
    <n v="24.56"/>
    <n v="95.19"/>
    <n v="107.69"/>
    <n v="14.82"/>
  </r>
  <r>
    <x v="14"/>
    <d v="2022-11-29T00:00:00"/>
    <x v="0"/>
    <x v="212"/>
    <n v="4.75"/>
    <n v="63.75"/>
    <n v="1.65"/>
    <n v="30.52"/>
    <n v="123.15"/>
    <n v="141.46"/>
    <n v="20.77"/>
  </r>
  <r>
    <x v="14"/>
    <d v="2022-11-30T00:00:00"/>
    <x v="0"/>
    <x v="204"/>
    <n v="16.989999999999998"/>
    <n v="65.8"/>
    <n v="0.08"/>
    <n v="31.95"/>
    <n v="159.97999999999999"/>
    <n v="179.18"/>
    <n v="23.05"/>
  </r>
  <r>
    <x v="14"/>
    <d v="2022-12-01T00:00:00"/>
    <x v="0"/>
    <x v="325"/>
    <n v="60.8"/>
    <n v="66.489999999999995"/>
    <n v="0"/>
    <n v="30.52"/>
    <n v="309.56"/>
    <n v="341.23"/>
    <n v="25.59"/>
  </r>
  <r>
    <x v="14"/>
    <d v="2022-12-02T00:00:00"/>
    <x v="0"/>
    <x v="314"/>
    <n v="52.3"/>
    <n v="73.34"/>
    <n v="0"/>
    <n v="27.66"/>
    <n v="339.35"/>
    <n v="370.35"/>
    <n v="11.02"/>
  </r>
  <r>
    <x v="14"/>
    <d v="2022-12-03T00:00:00"/>
    <x v="0"/>
    <x v="167"/>
    <n v="0"/>
    <n v="37.700000000000003"/>
    <n v="47.92"/>
    <n v="18.84"/>
    <n v="134.15"/>
    <n v="147.19"/>
    <n v="5.32"/>
  </r>
  <r>
    <x v="14"/>
    <d v="2022-12-04T00:00:00"/>
    <x v="0"/>
    <x v="47"/>
    <n v="0.08"/>
    <n v="34.96"/>
    <n v="20.03"/>
    <n v="15.97"/>
    <n v="119.95"/>
    <n v="133.37"/>
    <n v="7.54"/>
  </r>
  <r>
    <x v="14"/>
    <d v="2022-12-05T00:00:00"/>
    <x v="0"/>
    <x v="156"/>
    <n v="0"/>
    <n v="36.67"/>
    <n v="62.94"/>
    <n v="24.56"/>
    <n v="183.21"/>
    <n v="194.83"/>
    <n v="10.130000000000001"/>
  </r>
  <r>
    <x v="14"/>
    <d v="2022-12-06T00:00:00"/>
    <x v="0"/>
    <x v="244"/>
    <n v="0"/>
    <n v="42.16"/>
    <n v="54.36"/>
    <n v="28.37"/>
    <n v="213.63"/>
    <n v="226.99"/>
    <n v="10.64"/>
  </r>
  <r>
    <x v="14"/>
    <d v="2022-12-07T00:00:00"/>
    <x v="0"/>
    <x v="63"/>
    <n v="0"/>
    <n v="43.87"/>
    <n v="41.84"/>
    <n v="25.03"/>
    <n v="111.6"/>
    <n v="121.99"/>
    <n v="12.29"/>
  </r>
  <r>
    <x v="14"/>
    <d v="2022-12-08T00:00:00"/>
    <x v="0"/>
    <x v="88"/>
    <n v="0"/>
    <n v="28.1"/>
    <n v="68.66"/>
    <n v="23.13"/>
    <n v="126.29"/>
    <n v="136.05000000000001"/>
    <n v="9.1199999999999992"/>
  </r>
  <r>
    <x v="14"/>
    <d v="2022-12-09T00:00:00"/>
    <x v="0"/>
    <x v="55"/>
    <n v="0"/>
    <n v="16.28"/>
    <n v="82.97"/>
    <n v="14.31"/>
    <n v="59.44"/>
    <n v="66.099999999999994"/>
    <n v="8.0399999999999991"/>
  </r>
  <r>
    <x v="14"/>
    <d v="2022-12-11T00:00:00"/>
    <x v="2"/>
    <x v="61"/>
    <n v="0.06"/>
    <n v="11.65"/>
    <n v="24.68"/>
    <n v="12.16"/>
    <n v="10.64"/>
    <n v="11.49"/>
    <n v="1.88"/>
  </r>
  <r>
    <x v="14"/>
    <d v="2022-12-12T00:00:00"/>
    <x v="2"/>
    <x v="82"/>
    <n v="0.01"/>
    <n v="13.02"/>
    <n v="34.69"/>
    <n v="14.07"/>
    <n v="15.37"/>
    <n v="16.829999999999998"/>
    <n v="1.79"/>
  </r>
  <r>
    <x v="14"/>
    <d v="2022-12-13T00:00:00"/>
    <x v="2"/>
    <x v="114"/>
    <n v="0.04"/>
    <n v="16.11"/>
    <n v="23.96"/>
    <n v="17.399999999999999"/>
    <n v="12.47"/>
    <n v="14.38"/>
    <n v="1.85"/>
  </r>
  <r>
    <x v="14"/>
    <d v="2022-12-14T00:00:00"/>
    <x v="1"/>
    <x v="241"/>
    <n v="0.02"/>
    <n v="22.62"/>
    <n v="28.61"/>
    <n v="18.36"/>
    <n v="43.34"/>
    <n v="49.28"/>
    <n v="3.1"/>
  </r>
  <r>
    <x v="14"/>
    <d v="2022-12-15T00:00:00"/>
    <x v="0"/>
    <x v="205"/>
    <n v="33.97"/>
    <n v="39.76"/>
    <n v="0"/>
    <n v="20.98"/>
    <n v="107.25"/>
    <n v="128.94"/>
    <n v="6.21"/>
  </r>
  <r>
    <x v="14"/>
    <d v="2022-12-16T00:00:00"/>
    <x v="0"/>
    <x v="198"/>
    <n v="47.83"/>
    <n v="52.78"/>
    <n v="0"/>
    <n v="24.08"/>
    <n v="217"/>
    <n v="246.36"/>
    <n v="8.23"/>
  </r>
  <r>
    <x v="14"/>
    <d v="2022-12-17T00:00:00"/>
    <x v="0"/>
    <x v="310"/>
    <n v="123.38"/>
    <n v="52.78"/>
    <n v="0"/>
    <n v="33.86"/>
    <n v="357.48"/>
    <n v="392.88"/>
    <n v="14.69"/>
  </r>
  <r>
    <x v="14"/>
    <d v="2022-12-18T00:00:00"/>
    <x v="0"/>
    <x v="266"/>
    <n v="0.02"/>
    <n v="50.04"/>
    <n v="29.33"/>
    <n v="18.84"/>
    <n v="178.64"/>
    <n v="193.97"/>
    <n v="7.85"/>
  </r>
  <r>
    <x v="14"/>
    <d v="2022-12-19T00:00:00"/>
    <x v="0"/>
    <x v="67"/>
    <n v="14.08"/>
    <n v="49.35"/>
    <n v="0.06"/>
    <n v="23.84"/>
    <n v="142.9"/>
    <n v="157.74"/>
    <n v="17.989999999999998"/>
  </r>
  <r>
    <x v="14"/>
    <d v="2022-12-20T00:00:00"/>
    <x v="0"/>
    <x v="316"/>
    <n v="70.63"/>
    <n v="71.97"/>
    <n v="0"/>
    <n v="33.380000000000003"/>
    <n v="312.08"/>
    <n v="344.15"/>
    <n v="29.13"/>
  </r>
  <r>
    <x v="14"/>
    <d v="2022-12-21T00:00:00"/>
    <x v="0"/>
    <x v="170"/>
    <n v="55.43"/>
    <n v="64.430000000000007"/>
    <n v="0"/>
    <n v="32.42"/>
    <n v="258.17"/>
    <n v="288.27"/>
    <n v="25.84"/>
  </r>
  <r>
    <x v="14"/>
    <d v="2022-12-22T00:00:00"/>
    <x v="0"/>
    <x v="337"/>
    <n v="69.739999999999995"/>
    <n v="63.75"/>
    <n v="0"/>
    <n v="37.67"/>
    <n v="329.79"/>
    <n v="362.27"/>
    <n v="27.87"/>
  </r>
  <r>
    <x v="14"/>
    <d v="2022-12-23T00:00:00"/>
    <x v="0"/>
    <x v="313"/>
    <n v="42.02"/>
    <n v="67.17"/>
    <n v="0"/>
    <n v="31.47"/>
    <n v="312.88"/>
    <n v="342.23"/>
    <n v="24.07"/>
  </r>
  <r>
    <x v="14"/>
    <d v="2022-12-24T00:00:00"/>
    <x v="0"/>
    <x v="25"/>
    <n v="29.5"/>
    <n v="74.03"/>
    <n v="0"/>
    <n v="27.89"/>
    <n v="258.62"/>
    <n v="286.64999999999998"/>
    <n v="18.75"/>
  </r>
  <r>
    <x v="14"/>
    <d v="2022-12-25T00:00:00"/>
    <x v="0"/>
    <x v="257"/>
    <n v="0"/>
    <n v="29.13"/>
    <n v="64.37"/>
    <n v="16.690000000000001"/>
    <n v="119.5"/>
    <n v="129.55000000000001"/>
    <n v="10.01"/>
  </r>
  <r>
    <x v="14"/>
    <d v="2022-12-26T00:00:00"/>
    <x v="4"/>
    <x v="291"/>
    <n v="0"/>
    <n v="13.19"/>
    <n v="49.35"/>
    <n v="19.309999999999999"/>
    <n v="31.36"/>
    <n v="35.36"/>
    <n v="2.85"/>
  </r>
  <r>
    <x v="14"/>
    <d v="2022-12-27T00:00:00"/>
    <x v="4"/>
    <x v="56"/>
    <n v="0.01"/>
    <n v="19.190000000000001"/>
    <n v="31.11"/>
    <n v="15.14"/>
    <n v="28.95"/>
    <n v="34.94"/>
    <n v="3.48"/>
  </r>
  <r>
    <x v="14"/>
    <d v="2022-12-28T00:00:00"/>
    <x v="4"/>
    <x v="191"/>
    <n v="7.0000000000000007E-2"/>
    <n v="25.7"/>
    <n v="21.64"/>
    <n v="13.95"/>
    <n v="30.85"/>
    <n v="41.12"/>
    <n v="6.21"/>
  </r>
  <r>
    <x v="14"/>
    <d v="2022-12-29T00:00:00"/>
    <x v="1"/>
    <x v="47"/>
    <n v="8.61"/>
    <n v="39.409999999999997"/>
    <n v="0.4"/>
    <n v="21.46"/>
    <n v="53.38"/>
    <n v="67.459999999999994"/>
    <n v="12.79"/>
  </r>
  <r>
    <x v="14"/>
    <d v="2022-12-30T00:00:00"/>
    <x v="0"/>
    <x v="304"/>
    <n v="29.5"/>
    <n v="54.84"/>
    <n v="0"/>
    <n v="33.86"/>
    <n v="168.27"/>
    <n v="188.66"/>
    <n v="22.8"/>
  </r>
  <r>
    <x v="14"/>
    <d v="2022-12-31T00:00:00"/>
    <x v="0"/>
    <x v="251"/>
    <n v="151.99"/>
    <n v="86.37"/>
    <n v="0"/>
    <n v="48.64"/>
    <n v="389.96"/>
    <n v="424.13"/>
    <n v="33.94"/>
  </r>
  <r>
    <x v="14"/>
    <d v="2023-01-01T00:00:00"/>
    <x v="0"/>
    <x v="70"/>
    <n v="42.92"/>
    <n v="54.84"/>
    <n v="0"/>
    <n v="30.52"/>
    <n v="163.95"/>
    <n v="184.77"/>
    <n v="22.04"/>
  </r>
  <r>
    <x v="14"/>
    <d v="2023-01-02T00:00:00"/>
    <x v="0"/>
    <x v="59"/>
    <n v="11.18"/>
    <n v="58.95"/>
    <n v="0.39"/>
    <n v="20.98"/>
    <n v="158.47999999999999"/>
    <n v="175.69"/>
    <n v="16.97"/>
  </r>
  <r>
    <x v="14"/>
    <d v="2023-01-03T00:00:00"/>
    <x v="0"/>
    <x v="200"/>
    <n v="0"/>
    <n v="34.619999999999997"/>
    <n v="37.549999999999997"/>
    <n v="22.41"/>
    <n v="79.599999999999994"/>
    <n v="91.85"/>
    <n v="11.15"/>
  </r>
  <r>
    <x v="14"/>
    <d v="2023-01-04T00:00:00"/>
    <x v="1"/>
    <x v="40"/>
    <n v="0"/>
    <n v="25.02"/>
    <n v="50.07"/>
    <n v="19.07"/>
    <n v="73.36"/>
    <n v="86.67"/>
    <n v="10.77"/>
  </r>
  <r>
    <x v="14"/>
    <d v="2023-01-05T00:00:00"/>
    <x v="1"/>
    <x v="196"/>
    <n v="0"/>
    <n v="13.02"/>
    <n v="78.680000000000007"/>
    <n v="14.07"/>
    <n v="55.48"/>
    <n v="63.47"/>
    <n v="5"/>
  </r>
  <r>
    <x v="14"/>
    <d v="2023-01-06T00:00:00"/>
    <x v="0"/>
    <x v="98"/>
    <n v="0"/>
    <n v="29.47"/>
    <n v="63.66"/>
    <n v="18.84"/>
    <n v="103.2"/>
    <n v="114.52"/>
    <n v="4.24"/>
  </r>
  <r>
    <x v="14"/>
    <d v="2023-01-07T00:00:00"/>
    <x v="0"/>
    <x v="73"/>
    <n v="0"/>
    <n v="34.619999999999997"/>
    <n v="50.07"/>
    <n v="21.93"/>
    <n v="184.11"/>
    <n v="194.95"/>
    <n v="7.79"/>
  </r>
  <r>
    <x v="14"/>
    <d v="2023-01-08T00:00:00"/>
    <x v="0"/>
    <x v="88"/>
    <n v="0"/>
    <n v="26.73"/>
    <n v="50.78"/>
    <n v="13.95"/>
    <n v="96.81"/>
    <n v="105.76"/>
    <n v="9.75"/>
  </r>
  <r>
    <x v="14"/>
    <d v="2023-01-09T00:00:00"/>
    <x v="0"/>
    <x v="301"/>
    <n v="0"/>
    <n v="46.61"/>
    <n v="48.64"/>
    <n v="24.08"/>
    <n v="103.4"/>
    <n v="114.63"/>
    <n v="13.05"/>
  </r>
  <r>
    <x v="14"/>
    <d v="2023-01-10T00:00:00"/>
    <x v="0"/>
    <x v="179"/>
    <n v="9.39"/>
    <n v="81.569999999999993"/>
    <n v="0.75"/>
    <n v="31.95"/>
    <n v="197.26"/>
    <n v="219.57"/>
    <n v="21.03"/>
  </r>
  <r>
    <x v="14"/>
    <d v="2023-01-11T00:00:00"/>
    <x v="0"/>
    <x v="44"/>
    <n v="20.34"/>
    <n v="90.48"/>
    <n v="0.06"/>
    <n v="41.48"/>
    <n v="251.95"/>
    <n v="275.14999999999998"/>
    <n v="22.04"/>
  </r>
  <r>
    <x v="14"/>
    <d v="2023-01-12T00:00:00"/>
    <x v="0"/>
    <x v="175"/>
    <n v="162.72"/>
    <n v="87.05"/>
    <n v="0"/>
    <n v="48.16"/>
    <n v="410.03"/>
    <n v="461.04"/>
    <n v="36.979999999999997"/>
  </r>
  <r>
    <x v="14"/>
    <d v="2023-01-13T00:00:00"/>
    <x v="0"/>
    <x v="58"/>
    <n v="107.29"/>
    <n v="63.06"/>
    <n v="0"/>
    <n v="76.290000000000006"/>
    <n v="252.12"/>
    <n v="342.77"/>
    <n v="71.94"/>
  </r>
  <r>
    <x v="14"/>
    <d v="2023-01-14T00:00:00"/>
    <x v="0"/>
    <x v="373"/>
    <n v="137.69"/>
    <n v="105.56"/>
    <n v="0"/>
    <n v="46.25"/>
    <n v="443.35"/>
    <n v="488.19"/>
    <n v="36.479999999999997"/>
  </r>
  <r>
    <x v="14"/>
    <d v="2023-01-15T00:00:00"/>
    <x v="0"/>
    <x v="262"/>
    <n v="31.29"/>
    <n v="61.01"/>
    <n v="0"/>
    <n v="20.74"/>
    <n v="206.63"/>
    <n v="233.98"/>
    <n v="19.510000000000002"/>
  </r>
  <r>
    <x v="14"/>
    <d v="2023-01-16T00:00:00"/>
    <x v="0"/>
    <x v="241"/>
    <n v="0"/>
    <n v="21.25"/>
    <n v="71.53"/>
    <n v="15.97"/>
    <n v="91.66"/>
    <n v="103.01"/>
    <n v="9.6300000000000008"/>
  </r>
  <r>
    <x v="14"/>
    <d v="2023-01-17T00:00:00"/>
    <x v="1"/>
    <x v="186"/>
    <n v="0"/>
    <n v="21.08"/>
    <n v="61.51"/>
    <n v="15.5"/>
    <n v="52.9"/>
    <n v="62.03"/>
    <n v="10.130000000000001"/>
  </r>
  <r>
    <x v="14"/>
    <d v="2023-01-18T00:00:00"/>
    <x v="4"/>
    <x v="16"/>
    <n v="0"/>
    <n v="20.39"/>
    <n v="51.5"/>
    <n v="13.11"/>
    <n v="42.33"/>
    <n v="51.24"/>
    <n v="9.3699999999999992"/>
  </r>
  <r>
    <x v="14"/>
    <d v="2023-01-19T00:00:00"/>
    <x v="1"/>
    <x v="79"/>
    <n v="0"/>
    <n v="32.22"/>
    <n v="50.78"/>
    <n v="20.27"/>
    <n v="73.38"/>
    <n v="86.56"/>
    <n v="12.67"/>
  </r>
  <r>
    <x v="14"/>
    <d v="2023-01-20T00:00:00"/>
    <x v="0"/>
    <x v="36"/>
    <n v="0"/>
    <n v="34.270000000000003"/>
    <n v="50.07"/>
    <n v="21.46"/>
    <n v="100.68"/>
    <n v="114.74"/>
    <n v="12.29"/>
  </r>
  <r>
    <x v="14"/>
    <d v="2023-01-21T00:00:00"/>
    <x v="0"/>
    <x v="222"/>
    <n v="2.0699999999999998"/>
    <n v="54.15"/>
    <n v="6.44"/>
    <n v="20.03"/>
    <n v="97.39"/>
    <n v="116.12"/>
    <n v="15.71"/>
  </r>
  <r>
    <x v="14"/>
    <d v="2023-01-22T00:00:00"/>
    <x v="1"/>
    <x v="265"/>
    <n v="1.79"/>
    <n v="49.35"/>
    <n v="7.06"/>
    <n v="17.170000000000002"/>
    <n v="74.900000000000006"/>
    <n v="90.2"/>
    <n v="14.57"/>
  </r>
  <r>
    <x v="14"/>
    <d v="2023-01-23T00:00:00"/>
    <x v="0"/>
    <x v="249"/>
    <n v="0"/>
    <n v="28.79"/>
    <n v="47.21"/>
    <n v="15.97"/>
    <n v="86.02"/>
    <n v="99.58"/>
    <n v="10.51"/>
  </r>
  <r>
    <x v="14"/>
    <d v="2023-01-24T00:00:00"/>
    <x v="0"/>
    <x v="84"/>
    <n v="0"/>
    <n v="12.68"/>
    <n v="91.55"/>
    <n v="16.45"/>
    <n v="100.75"/>
    <n v="115.11"/>
    <n v="4.8099999999999996"/>
  </r>
  <r>
    <x v="14"/>
    <d v="2023-01-25T00:00:00"/>
    <x v="1"/>
    <x v="54"/>
    <n v="0"/>
    <n v="16.11"/>
    <n v="69.38"/>
    <n v="15.97"/>
    <n v="60.59"/>
    <n v="72.540000000000006"/>
    <n v="7.6"/>
  </r>
  <r>
    <x v="14"/>
    <d v="2023-01-26T00:00:00"/>
    <x v="1"/>
    <x v="235"/>
    <n v="0"/>
    <n v="25.02"/>
    <n v="53.64"/>
    <n v="16.45"/>
    <n v="70.36"/>
    <n v="83.9"/>
    <n v="8.36"/>
  </r>
  <r>
    <x v="14"/>
    <d v="2023-01-27T00:00:00"/>
    <x v="0"/>
    <x v="205"/>
    <n v="3.38"/>
    <n v="69.23"/>
    <n v="3.49"/>
    <n v="29.56"/>
    <n v="164.75"/>
    <n v="186.64"/>
    <n v="19"/>
  </r>
  <r>
    <x v="14"/>
    <d v="2023-01-28T00:00:00"/>
    <x v="0"/>
    <x v="305"/>
    <n v="17.66"/>
    <n v="76.77"/>
    <n v="0.08"/>
    <n v="32.42"/>
    <n v="220.66"/>
    <n v="247.36"/>
    <n v="22.29"/>
  </r>
  <r>
    <x v="14"/>
    <d v="2023-01-29T00:00:00"/>
    <x v="0"/>
    <x v="12"/>
    <n v="0.45"/>
    <n v="53.47"/>
    <n v="12.7"/>
    <n v="21.93"/>
    <n v="155.58000000000001"/>
    <n v="173.44"/>
    <n v="15.83"/>
  </r>
  <r>
    <x v="14"/>
    <d v="2023-01-30T00:00:00"/>
    <x v="0"/>
    <x v="225"/>
    <n v="0"/>
    <n v="8.65"/>
    <n v="98.71"/>
    <n v="11.8"/>
    <n v="97.22"/>
    <n v="109.06"/>
    <n v="3.61"/>
  </r>
  <r>
    <x v="14"/>
    <d v="2023-01-31T00:00:00"/>
    <x v="0"/>
    <x v="222"/>
    <n v="0.06"/>
    <n v="50.04"/>
    <n v="23.96"/>
    <n v="25.03"/>
    <n v="95.73"/>
    <n v="113.23"/>
    <n v="15.83"/>
  </r>
  <r>
    <x v="14"/>
    <d v="2023-02-01T00:00:00"/>
    <x v="0"/>
    <x v="322"/>
    <n v="37.549999999999997"/>
    <n v="65.8"/>
    <n v="0"/>
    <n v="31.47"/>
    <n v="191.71"/>
    <n v="214.5"/>
    <n v="22.04"/>
  </r>
  <r>
    <x v="14"/>
    <d v="2023-02-02T00:00:00"/>
    <x v="0"/>
    <x v="224"/>
    <n v="0"/>
    <n v="39.409999999999997"/>
    <n v="68.66"/>
    <n v="28.13"/>
    <n v="219.03"/>
    <n v="232.6"/>
    <n v="12.29"/>
  </r>
  <r>
    <x v="14"/>
    <d v="2023-02-03T00:00:00"/>
    <x v="0"/>
    <x v="169"/>
    <n v="0"/>
    <n v="55.52"/>
    <n v="39.700000000000003"/>
    <n v="34.81"/>
    <n v="105.21"/>
    <n v="118.95"/>
    <n v="15.71"/>
  </r>
  <r>
    <x v="14"/>
    <d v="2023-02-04T00:00:00"/>
    <x v="0"/>
    <x v="304"/>
    <n v="6.2"/>
    <n v="80.88"/>
    <n v="1.5"/>
    <n v="42.92"/>
    <n v="156.57"/>
    <n v="175.35"/>
    <n v="21.53"/>
  </r>
  <r>
    <x v="14"/>
    <d v="2023-02-05T00:00:00"/>
    <x v="0"/>
    <x v="313"/>
    <n v="46.04"/>
    <n v="69.92"/>
    <n v="0"/>
    <n v="39.1"/>
    <n v="231.5"/>
    <n v="257.06"/>
    <n v="23.81"/>
  </r>
  <r>
    <x v="14"/>
    <d v="2023-02-06T00:00:00"/>
    <x v="0"/>
    <x v="314"/>
    <n v="61.69"/>
    <n v="78.14"/>
    <n v="0"/>
    <n v="43.87"/>
    <n v="253.42"/>
    <n v="285.8"/>
    <n v="29.13"/>
  </r>
  <r>
    <x v="14"/>
    <d v="2023-02-07T00:00:00"/>
    <x v="0"/>
    <x v="170"/>
    <n v="46.94"/>
    <n v="71.290000000000006"/>
    <n v="0"/>
    <n v="39.1"/>
    <n v="228.51"/>
    <n v="265.43"/>
    <n v="28.63"/>
  </r>
  <r>
    <x v="14"/>
    <d v="2023-02-08T00:00:00"/>
    <x v="0"/>
    <x v="359"/>
    <n v="187.75"/>
    <n v="95.96"/>
    <n v="0"/>
    <n v="91.55"/>
    <n v="450.5"/>
    <n v="543.30999999999995"/>
    <n v="78.02"/>
  </r>
  <r>
    <x v="14"/>
    <d v="2023-02-09T00:00:00"/>
    <x v="0"/>
    <x v="89"/>
    <n v="1.61"/>
    <n v="55.52"/>
    <n v="7.24"/>
    <n v="25.27"/>
    <n v="148.41999999999999"/>
    <n v="167.05"/>
    <n v="18.75"/>
  </r>
  <r>
    <x v="14"/>
    <d v="2023-02-10T00:00:00"/>
    <x v="0"/>
    <x v="198"/>
    <n v="13.19"/>
    <n v="89.11"/>
    <n v="0.42"/>
    <n v="61.04"/>
    <n v="198.56"/>
    <n v="227.09"/>
    <n v="28.12"/>
  </r>
  <r>
    <x v="14"/>
    <d v="2023-02-11T00:00:00"/>
    <x v="0"/>
    <x v="204"/>
    <n v="0.18"/>
    <n v="87.74"/>
    <n v="18.239999999999998"/>
    <n v="51.98"/>
    <n v="181.99"/>
    <n v="204.64"/>
    <n v="20.27"/>
  </r>
  <r>
    <x v="14"/>
    <d v="2023-02-12T00:00:00"/>
    <x v="0"/>
    <x v="328"/>
    <n v="97.45"/>
    <n v="69.92"/>
    <n v="0"/>
    <n v="70.569999999999993"/>
    <n v="258.73"/>
    <n v="292.70999999999998"/>
    <n v="41.54"/>
  </r>
  <r>
    <x v="14"/>
    <d v="2023-02-13T00:00:00"/>
    <x v="1"/>
    <x v="150"/>
    <n v="0"/>
    <n v="14.05"/>
    <n v="98.71"/>
    <n v="26.46"/>
    <n v="55.33"/>
    <n v="74.38"/>
    <n v="8.74"/>
  </r>
  <r>
    <x v="14"/>
    <d v="2023-02-14T00:00:00"/>
    <x v="0"/>
    <x v="66"/>
    <n v="0"/>
    <n v="53.47"/>
    <n v="50.78"/>
    <n v="37.19"/>
    <n v="95.64"/>
    <n v="117.92"/>
    <n v="16.97"/>
  </r>
  <r>
    <x v="14"/>
    <d v="2023-02-15T00:00:00"/>
    <x v="0"/>
    <x v="95"/>
    <n v="0"/>
    <n v="42.5"/>
    <n v="56.51"/>
    <n v="27.89"/>
    <n v="82.31"/>
    <n v="99.62"/>
    <n v="16.21"/>
  </r>
  <r>
    <x v="14"/>
    <d v="2023-02-16T00:00:00"/>
    <x v="0"/>
    <x v="146"/>
    <n v="0"/>
    <n v="45.93"/>
    <n v="56.51"/>
    <n v="35.76"/>
    <n v="88.62"/>
    <n v="109.04"/>
    <n v="14.95"/>
  </r>
  <r>
    <x v="14"/>
    <d v="2023-02-17T00:00:00"/>
    <x v="0"/>
    <x v="167"/>
    <n v="0.23"/>
    <n v="56.89"/>
    <n v="18.059999999999999"/>
    <n v="28.61"/>
    <n v="84.73"/>
    <n v="116.5"/>
    <n v="15.71"/>
  </r>
  <r>
    <x v="14"/>
    <d v="2023-02-18T00:00:00"/>
    <x v="0"/>
    <x v="73"/>
    <n v="2.85"/>
    <n v="52.78"/>
    <n v="4.5199999999999996"/>
    <n v="28.13"/>
    <n v="83.63"/>
    <n v="108.44"/>
    <n v="17.48"/>
  </r>
  <r>
    <x v="14"/>
    <d v="2023-02-19T00:00:00"/>
    <x v="0"/>
    <x v="101"/>
    <n v="7.6"/>
    <n v="60.32"/>
    <n v="0.47"/>
    <n v="35.29"/>
    <n v="136.26"/>
    <n v="164.48"/>
    <n v="20.010000000000002"/>
  </r>
  <r>
    <x v="14"/>
    <d v="2023-02-20T00:00:00"/>
    <x v="0"/>
    <x v="216"/>
    <n v="17.66"/>
    <n v="69.23"/>
    <n v="0.06"/>
    <n v="31.95"/>
    <n v="167.96"/>
    <n v="198.72"/>
    <n v="22.29"/>
  </r>
  <r>
    <x v="14"/>
    <d v="2023-02-21T00:00:00"/>
    <x v="0"/>
    <x v="310"/>
    <n v="88.51"/>
    <n v="84.31"/>
    <n v="0"/>
    <n v="79.150000000000006"/>
    <n v="362.85"/>
    <n v="406.72"/>
    <n v="35.97"/>
  </r>
  <r>
    <x v="14"/>
    <d v="2023-02-22T00:00:00"/>
    <x v="0"/>
    <x v="64"/>
    <n v="9.83"/>
    <n v="86.37"/>
    <n v="0.88"/>
    <n v="69.62"/>
    <n v="206.06"/>
    <n v="230.52"/>
    <n v="25.59"/>
  </r>
  <r>
    <x v="14"/>
    <d v="2023-02-23T00:00:00"/>
    <x v="0"/>
    <x v="332"/>
    <n v="123.38"/>
    <n v="90.48"/>
    <n v="0"/>
    <n v="91.55"/>
    <n v="390.4"/>
    <n v="432.94"/>
    <n v="43.57"/>
  </r>
  <r>
    <x v="14"/>
    <d v="2023-02-25T00:00:00"/>
    <x v="0"/>
    <x v="6"/>
    <n v="28.61"/>
    <n v="61.01"/>
    <n v="0.01"/>
    <n v="41.01"/>
    <n v="216.6"/>
    <n v="242.13"/>
    <n v="21.28"/>
  </r>
  <r>
    <x v="14"/>
    <d v="2023-02-26T00:00:00"/>
    <x v="0"/>
    <x v="212"/>
    <n v="0.05"/>
    <n v="65.8"/>
    <n v="22.53"/>
    <n v="44.82"/>
    <n v="123.57"/>
    <n v="141.31"/>
    <n v="18.75"/>
  </r>
  <r>
    <x v="14"/>
    <d v="2023-02-27T00:00:00"/>
    <x v="1"/>
    <x v="88"/>
    <n v="0"/>
    <n v="29.13"/>
    <n v="60.8"/>
    <n v="20.74"/>
    <n v="66.11"/>
    <n v="77.930000000000007"/>
    <n v="11.15"/>
  </r>
  <r>
    <x v="14"/>
    <d v="2023-02-28T00:00:00"/>
    <x v="1"/>
    <x v="260"/>
    <n v="0"/>
    <n v="18.34"/>
    <n v="78.680000000000007"/>
    <n v="20.27"/>
    <n v="61.4"/>
    <n v="72.69"/>
    <n v="8.8699999999999992"/>
  </r>
  <r>
    <x v="14"/>
    <d v="2023-03-01T00:00:00"/>
    <x v="4"/>
    <x v="61"/>
    <n v="0"/>
    <n v="14.91"/>
    <n v="73.67"/>
    <n v="15.97"/>
    <n v="44.73"/>
    <n v="53"/>
    <n v="7.47"/>
  </r>
  <r>
    <x v="14"/>
    <d v="2023-03-02T00:00:00"/>
    <x v="1"/>
    <x v="241"/>
    <n v="0"/>
    <n v="21.93"/>
    <n v="77.25"/>
    <n v="23.84"/>
    <n v="72.77"/>
    <n v="85.78"/>
    <n v="9.6300000000000008"/>
  </r>
  <r>
    <x v="14"/>
    <d v="2023-03-03T00:00:00"/>
    <x v="0"/>
    <x v="264"/>
    <n v="9.0500000000000007"/>
    <n v="69.23"/>
    <n v="0.87"/>
    <n v="43.39"/>
    <n v="143.75"/>
    <n v="168.81"/>
    <n v="21.28"/>
  </r>
  <r>
    <x v="14"/>
    <d v="2023-03-04T00:00:00"/>
    <x v="0"/>
    <x v="2"/>
    <n v="0"/>
    <n v="60.32"/>
    <n v="41.13"/>
    <n v="42.44"/>
    <n v="146.12"/>
    <n v="166.43"/>
    <n v="17.23"/>
  </r>
  <r>
    <x v="14"/>
    <d v="2023-03-05T00:00:00"/>
    <x v="0"/>
    <x v="165"/>
    <n v="0"/>
    <n v="26.39"/>
    <n v="46.49"/>
    <n v="22.65"/>
    <n v="95.48"/>
    <n v="111.49"/>
    <n v="12.67"/>
  </r>
  <r>
    <x v="14"/>
    <d v="2023-03-06T00:00:00"/>
    <x v="0"/>
    <x v="163"/>
    <n v="0"/>
    <n v="35.99"/>
    <n v="47.92"/>
    <n v="27.66"/>
    <n v="108.29"/>
    <n v="127.26"/>
    <n v="13.55"/>
  </r>
  <r>
    <x v="14"/>
    <d v="2023-03-07T00:00:00"/>
    <x v="0"/>
    <x v="98"/>
    <n v="0"/>
    <n v="36.33"/>
    <n v="47.92"/>
    <n v="30.28"/>
    <n v="92.12"/>
    <n v="112.16"/>
    <n v="13.93"/>
  </r>
  <r>
    <x v="14"/>
    <d v="2023-03-08T00:00:00"/>
    <x v="1"/>
    <x v="11"/>
    <n v="0"/>
    <n v="10.199999999999999"/>
    <n v="110.15"/>
    <n v="12.28"/>
    <n v="58.02"/>
    <n v="62.29"/>
    <n v="5.07"/>
  </r>
  <r>
    <x v="14"/>
    <d v="2023-03-09T00:00:00"/>
    <x v="0"/>
    <x v="73"/>
    <n v="0"/>
    <n v="46.61"/>
    <n v="53.64"/>
    <n v="36.24"/>
    <n v="116.23"/>
    <n v="131.27000000000001"/>
    <n v="13.93"/>
  </r>
  <r>
    <x v="14"/>
    <d v="2023-03-10T00:00:00"/>
    <x v="0"/>
    <x v="74"/>
    <n v="0"/>
    <n v="30.5"/>
    <n v="50.78"/>
    <n v="24.08"/>
    <n v="100.71"/>
    <n v="116.31"/>
    <n v="12.41"/>
  </r>
  <r>
    <x v="14"/>
    <d v="2023-03-11T00:00:00"/>
    <x v="0"/>
    <x v="23"/>
    <n v="0"/>
    <n v="33.93"/>
    <n v="55.79"/>
    <n v="27.66"/>
    <n v="103.48"/>
    <n v="117.75"/>
    <n v="12.41"/>
  </r>
  <r>
    <x v="14"/>
    <d v="2023-03-12T00:00:00"/>
    <x v="0"/>
    <x v="158"/>
    <n v="0"/>
    <n v="15.08"/>
    <n v="89.41"/>
    <n v="17.88"/>
    <n v="93.5"/>
    <n v="103.2"/>
    <n v="6.9"/>
  </r>
  <r>
    <x v="14"/>
    <d v="2023-03-13T00:00:00"/>
    <x v="0"/>
    <x v="20"/>
    <n v="0"/>
    <n v="27.08"/>
    <n v="55.07"/>
    <n v="21.46"/>
    <n v="77.150000000000006"/>
    <n v="89"/>
    <n v="11.02"/>
  </r>
  <r>
    <x v="14"/>
    <d v="2023-03-14T00:00:00"/>
    <x v="0"/>
    <x v="52"/>
    <n v="0.01"/>
    <n v="46.61"/>
    <n v="37.549999999999997"/>
    <n v="30.04"/>
    <n v="96.91"/>
    <n v="111.75"/>
    <n v="13.81"/>
  </r>
  <r>
    <x v="14"/>
    <d v="2023-03-15T00:00:00"/>
    <x v="0"/>
    <x v="200"/>
    <n v="0"/>
    <n v="36.33"/>
    <n v="45.78"/>
    <n v="27.89"/>
    <n v="83.54"/>
    <n v="96.81"/>
    <n v="12.92"/>
  </r>
  <r>
    <x v="14"/>
    <d v="2023-03-16T00:00:00"/>
    <x v="1"/>
    <x v="105"/>
    <n v="0"/>
    <n v="13.37"/>
    <n v="62.23"/>
    <n v="14.54"/>
    <n v="68.33"/>
    <n v="78.06"/>
    <n v="5.45"/>
  </r>
  <r>
    <x v="14"/>
    <d v="2023-03-17T00:00:00"/>
    <x v="4"/>
    <x v="32"/>
    <n v="0"/>
    <n v="14.05"/>
    <n v="45.78"/>
    <n v="17.170000000000002"/>
    <n v="29.26"/>
    <n v="31.55"/>
    <n v="2.66"/>
  </r>
  <r>
    <x v="14"/>
    <d v="2023-03-18T00:00:00"/>
    <x v="4"/>
    <x v="188"/>
    <n v="0.77"/>
    <n v="31.53"/>
    <n v="7.78"/>
    <n v="17.399999999999999"/>
    <n v="35.14"/>
    <n v="45.12"/>
    <n v="4.5599999999999996"/>
  </r>
  <r>
    <x v="14"/>
    <d v="2023-03-19T00:00:00"/>
    <x v="2"/>
    <x v="187"/>
    <n v="0.03"/>
    <n v="19.36"/>
    <n v="24.32"/>
    <n v="20.03"/>
    <n v="18.579999999999998"/>
    <n v="20.75"/>
    <n v="2.75"/>
  </r>
  <r>
    <x v="14"/>
    <d v="2023-03-20T00:00:00"/>
    <x v="1"/>
    <x v="52"/>
    <n v="0"/>
    <n v="41.81"/>
    <n v="32.9"/>
    <n v="16.690000000000001"/>
    <n v="68.98"/>
    <n v="83.09"/>
    <n v="8.11"/>
  </r>
  <r>
    <x v="14"/>
    <d v="2023-03-21T00:00:00"/>
    <x v="4"/>
    <x v="88"/>
    <n v="0.22"/>
    <n v="27.42"/>
    <n v="20.03"/>
    <n v="13.47"/>
    <n v="37.67"/>
    <n v="48.56"/>
    <n v="3.8"/>
  </r>
  <r>
    <x v="14"/>
    <d v="2023-03-22T00:00:00"/>
    <x v="0"/>
    <x v="50"/>
    <n v="123.38"/>
    <n v="106.93"/>
    <n v="0"/>
    <n v="48.16"/>
    <n v="412.72"/>
    <n v="472.02"/>
    <n v="36.979999999999997"/>
  </r>
  <r>
    <x v="14"/>
    <d v="2023-03-23T00:00:00"/>
    <x v="0"/>
    <x v="8"/>
    <n v="14.98"/>
    <n v="54.84"/>
    <n v="0.64"/>
    <n v="19.309999999999999"/>
    <n v="91.14"/>
    <n v="105.84"/>
    <n v="13.68"/>
  </r>
  <r>
    <x v="14"/>
    <d v="2023-03-24T00:00:00"/>
    <x v="0"/>
    <x v="307"/>
    <n v="16.32"/>
    <n v="97.33"/>
    <n v="2.7"/>
    <n v="40.53"/>
    <n v="150.18"/>
    <n v="168.5"/>
    <n v="22.55"/>
  </r>
  <r>
    <x v="14"/>
    <d v="2023-03-25T00:00:00"/>
    <x v="4"/>
    <x v="189"/>
    <n v="0"/>
    <n v="19.54"/>
    <n v="66.52"/>
    <n v="18.36"/>
    <n v="44.06"/>
    <n v="51.74"/>
    <n v="7.41"/>
  </r>
  <r>
    <x v="14"/>
    <d v="2023-03-26T00:00:00"/>
    <x v="2"/>
    <x v="225"/>
    <n v="0"/>
    <n v="12"/>
    <n v="41.13"/>
    <n v="12.52"/>
    <n v="16.41"/>
    <n v="19.57"/>
    <n v="2.2200000000000002"/>
  </r>
  <r>
    <x v="14"/>
    <d v="2023-03-27T00:00:00"/>
    <x v="4"/>
    <x v="158"/>
    <n v="0"/>
    <n v="17.649999999999999"/>
    <n v="47.92"/>
    <n v="14.19"/>
    <n v="33.14"/>
    <n v="40.119999999999997"/>
    <n v="5.19"/>
  </r>
  <r>
    <x v="14"/>
    <d v="2023-03-28T00:00:00"/>
    <x v="0"/>
    <x v="171"/>
    <n v="20.34"/>
    <n v="123.38"/>
    <n v="1.1200000000000001"/>
    <n v="51.98"/>
    <n v="257.51"/>
    <n v="287.25"/>
    <n v="23.81"/>
  </r>
  <r>
    <x v="14"/>
    <d v="2023-03-29T00:00:00"/>
    <x v="2"/>
    <x v="61"/>
    <n v="0"/>
    <n v="12.85"/>
    <n v="65.09"/>
    <n v="13.35"/>
    <n v="24.08"/>
    <n v="29.6"/>
    <n v="5.51"/>
  </r>
  <r>
    <x v="14"/>
    <d v="2023-03-30T00:00:00"/>
    <x v="4"/>
    <x v="105"/>
    <n v="0"/>
    <n v="15.25"/>
    <n v="72.239999999999995"/>
    <n v="12.4"/>
    <n v="29.95"/>
    <n v="37.479999999999997"/>
    <n v="7.22"/>
  </r>
  <r>
    <x v="14"/>
    <d v="2023-03-31T00:00:00"/>
    <x v="4"/>
    <x v="103"/>
    <n v="0"/>
    <n v="16.45"/>
    <n v="77.25"/>
    <n v="14.19"/>
    <n v="45.46"/>
    <n v="54.35"/>
    <n v="8.23"/>
  </r>
  <r>
    <x v="14"/>
    <d v="2023-04-01T00:00:00"/>
    <x v="0"/>
    <x v="46"/>
    <n v="16.09"/>
    <n v="72.66"/>
    <n v="0.14000000000000001"/>
    <n v="31.95"/>
    <n v="108.37"/>
    <n v="139.31"/>
    <n v="20.010000000000002"/>
  </r>
  <r>
    <x v="14"/>
    <d v="2023-04-02T00:00:00"/>
    <x v="1"/>
    <x v="33"/>
    <n v="0.33"/>
    <n v="39.409999999999997"/>
    <n v="30.76"/>
    <n v="18.36"/>
    <n v="57.13"/>
    <n v="69.069999999999993"/>
    <n v="7.85"/>
  </r>
  <r>
    <x v="14"/>
    <d v="2023-04-03T00:00:00"/>
    <x v="0"/>
    <x v="66"/>
    <n v="0"/>
    <n v="51.41"/>
    <n v="57.94"/>
    <n v="21.22"/>
    <n v="89.9"/>
    <n v="103.9"/>
    <n v="12.16"/>
  </r>
  <r>
    <x v="14"/>
    <d v="2023-04-04T00:00:00"/>
    <x v="4"/>
    <x v="100"/>
    <n v="0"/>
    <n v="12.17"/>
    <n v="92.98"/>
    <n v="21.46"/>
    <n v="49.98"/>
    <n v="55.94"/>
    <n v="4.6900000000000004"/>
  </r>
  <r>
    <x v="14"/>
    <d v="2023-04-05T00:00:00"/>
    <x v="4"/>
    <x v="28"/>
    <n v="0"/>
    <n v="16.62"/>
    <n v="67.95"/>
    <n v="19.07"/>
    <n v="42.22"/>
    <n v="49.85"/>
    <n v="7.66"/>
  </r>
  <r>
    <x v="14"/>
    <d v="2023-04-06T00:00:00"/>
    <x v="1"/>
    <x v="51"/>
    <n v="0"/>
    <n v="20.39"/>
    <n v="62.23"/>
    <n v="21.22"/>
    <n v="50.15"/>
    <n v="60.67"/>
    <n v="10.130000000000001"/>
  </r>
  <r>
    <x v="14"/>
    <d v="2023-04-07T00:00:00"/>
    <x v="4"/>
    <x v="183"/>
    <n v="0.01"/>
    <n v="36.33"/>
    <n v="26.46"/>
    <n v="25.03"/>
    <n v="47.9"/>
    <n v="56.7"/>
    <n v="10.89"/>
  </r>
  <r>
    <x v="14"/>
    <d v="2023-04-08T00:00:00"/>
    <x v="4"/>
    <x v="235"/>
    <n v="0"/>
    <n v="25.7"/>
    <n v="42.56"/>
    <n v="19.309999999999999"/>
    <n v="39.58"/>
    <n v="44.7"/>
    <n v="5.64"/>
  </r>
  <r>
    <x v="14"/>
    <d v="2023-04-09T00:00:00"/>
    <x v="0"/>
    <x v="183"/>
    <n v="0"/>
    <n v="33.93"/>
    <n v="32.19"/>
    <n v="16.93"/>
    <n v="89.38"/>
    <n v="102.67"/>
    <n v="11.91"/>
  </r>
  <r>
    <x v="14"/>
    <d v="2023-04-10T00:00:00"/>
    <x v="1"/>
    <x v="189"/>
    <n v="0"/>
    <n v="19.54"/>
    <n v="48.64"/>
    <n v="17.170000000000002"/>
    <n v="62.3"/>
    <n v="76.27"/>
    <n v="9.8800000000000008"/>
  </r>
  <r>
    <x v="14"/>
    <d v="2023-04-11T00:00:00"/>
    <x v="1"/>
    <x v="33"/>
    <n v="0.01"/>
    <n v="31.19"/>
    <n v="28.25"/>
    <n v="24.08"/>
    <n v="71.63"/>
    <n v="85.23"/>
    <n v="13.3"/>
  </r>
  <r>
    <x v="14"/>
    <d v="2023-04-12T00:00:00"/>
    <x v="1"/>
    <x v="47"/>
    <n v="0.02"/>
    <n v="43.18"/>
    <n v="26.11"/>
    <n v="27.66"/>
    <n v="68.08"/>
    <n v="83.04"/>
    <n v="14.44"/>
  </r>
  <r>
    <x v="14"/>
    <d v="2023-04-13T00:00:00"/>
    <x v="0"/>
    <x v="77"/>
    <n v="0.1"/>
    <n v="63.75"/>
    <n v="18.95"/>
    <n v="37.67"/>
    <n v="116.09"/>
    <n v="132.9"/>
    <n v="16.47"/>
  </r>
  <r>
    <x v="14"/>
    <d v="2023-04-14T00:00:00"/>
    <x v="1"/>
    <x v="41"/>
    <n v="0"/>
    <n v="23.65"/>
    <n v="79.39"/>
    <n v="15.74"/>
    <n v="57.06"/>
    <n v="65.790000000000006"/>
    <n v="6.08"/>
  </r>
  <r>
    <x v="14"/>
    <d v="2023-04-15T00:00:00"/>
    <x v="2"/>
    <x v="232"/>
    <n v="0"/>
    <n v="6.43"/>
    <n v="87.26"/>
    <n v="6.02"/>
    <n v="24.6"/>
    <n v="27.47"/>
    <n v="3.2"/>
  </r>
  <r>
    <x v="14"/>
    <d v="2023-04-16T00:00:00"/>
    <x v="4"/>
    <x v="103"/>
    <n v="0"/>
    <n v="17.989999999999998"/>
    <n v="28.25"/>
    <n v="9.18"/>
    <n v="39.44"/>
    <n v="47.42"/>
    <n v="10.130000000000001"/>
  </r>
  <r>
    <x v="14"/>
    <d v="2023-04-17T00:00:00"/>
    <x v="0"/>
    <x v="239"/>
    <n v="110.86"/>
    <n v="134.35"/>
    <n v="0"/>
    <n v="77.25"/>
    <n v="316.31"/>
    <n v="374.51"/>
    <n v="60.29"/>
  </r>
  <r>
    <x v="14"/>
    <d v="2023-04-18T00:00:00"/>
    <x v="0"/>
    <x v="64"/>
    <n v="4.1399999999999997"/>
    <n v="93.22"/>
    <n v="1.99"/>
    <n v="56.27"/>
    <n v="166.05"/>
    <n v="186.76"/>
    <n v="24.07"/>
  </r>
  <r>
    <x v="14"/>
    <d v="2023-04-19T00:00:00"/>
    <x v="0"/>
    <x v="10"/>
    <n v="9.7200000000000006"/>
    <n v="50.04"/>
    <n v="0.44"/>
    <n v="29.33"/>
    <n v="109.16"/>
    <n v="124.9"/>
    <n v="18.489999999999998"/>
  </r>
  <r>
    <x v="14"/>
    <d v="2023-04-20T00:00:00"/>
    <x v="0"/>
    <x v="76"/>
    <n v="10.62"/>
    <n v="53.47"/>
    <n v="0.21"/>
    <n v="31.95"/>
    <n v="114.25"/>
    <n v="132.63999999999999"/>
    <n v="19"/>
  </r>
  <r>
    <x v="14"/>
    <d v="2023-04-21T00:00:00"/>
    <x v="0"/>
    <x v="195"/>
    <n v="0.02"/>
    <n v="53.47"/>
    <n v="37.19"/>
    <n v="21.7"/>
    <n v="94.55"/>
    <n v="103.44"/>
    <n v="9.5"/>
  </r>
  <r>
    <x v="14"/>
    <d v="2023-04-22T00:00:00"/>
    <x v="1"/>
    <x v="29"/>
    <n v="0"/>
    <n v="8.91"/>
    <n v="140.19"/>
    <n v="12.4"/>
    <n v="57.27"/>
    <n v="62.14"/>
    <n v="3.01"/>
  </r>
  <r>
    <x v="14"/>
    <d v="2023-04-23T00:00:00"/>
    <x v="1"/>
    <x v="211"/>
    <n v="0"/>
    <n v="15.77"/>
    <n v="78.680000000000007"/>
    <n v="15.74"/>
    <n v="53.53"/>
    <n v="61.67"/>
    <n v="8.61"/>
  </r>
  <r>
    <x v="14"/>
    <d v="2023-04-24T00:00:00"/>
    <x v="4"/>
    <x v="291"/>
    <n v="0"/>
    <n v="9.34"/>
    <n v="78.680000000000007"/>
    <n v="12.87"/>
    <n v="30.21"/>
    <n v="35.4"/>
    <n v="3.93"/>
  </r>
  <r>
    <x v="14"/>
    <d v="2023-04-25T00:00:00"/>
    <x v="2"/>
    <x v="114"/>
    <n v="0"/>
    <n v="11.82"/>
    <n v="50.07"/>
    <n v="14.42"/>
    <n v="17.34"/>
    <n v="21.68"/>
    <n v="4.8099999999999996"/>
  </r>
  <r>
    <x v="14"/>
    <d v="2023-04-26T00:00:00"/>
    <x v="2"/>
    <x v="80"/>
    <n v="0.02"/>
    <n v="21.76"/>
    <n v="26.11"/>
    <n v="22.65"/>
    <n v="21.42"/>
    <n v="25.18"/>
    <n v="3.61"/>
  </r>
  <r>
    <x v="14"/>
    <d v="2023-04-27T00:00:00"/>
    <x v="2"/>
    <x v="35"/>
    <n v="0.23"/>
    <n v="29.82"/>
    <n v="13.41"/>
    <n v="18.36"/>
    <n v="24.82"/>
    <n v="34.35"/>
    <n v="7.79"/>
  </r>
  <r>
    <x v="14"/>
    <d v="2023-04-28T00:00:00"/>
    <x v="4"/>
    <x v="95"/>
    <n v="0.02"/>
    <n v="35.299999999999997"/>
    <n v="25.39"/>
    <n v="23.37"/>
    <n v="49.75"/>
    <n v="59.17"/>
    <n v="5.76"/>
  </r>
  <r>
    <x v="14"/>
    <d v="2023-04-29T00:00:00"/>
    <x v="4"/>
    <x v="38"/>
    <n v="0.02"/>
    <n v="27.42"/>
    <n v="28.25"/>
    <n v="20.27"/>
    <n v="41.12"/>
    <n v="51.41"/>
    <n v="6.14"/>
  </r>
  <r>
    <x v="14"/>
    <d v="2023-04-30T00:00:00"/>
    <x v="0"/>
    <x v="328"/>
    <n v="101.92"/>
    <n v="36.33"/>
    <n v="0"/>
    <n v="23.84"/>
    <n v="243.75"/>
    <n v="278.68"/>
    <n v="9.75"/>
  </r>
  <r>
    <x v="14"/>
    <d v="2023-05-01T00:00:00"/>
    <x v="4"/>
    <x v="201"/>
    <n v="0.56000000000000005"/>
    <n v="31.53"/>
    <n v="6.44"/>
    <n v="22.41"/>
    <n v="26.49"/>
    <n v="32.130000000000003"/>
    <n v="3.51"/>
  </r>
  <r>
    <x v="14"/>
    <d v="2023-05-02T00:00:00"/>
    <x v="2"/>
    <x v="62"/>
    <n v="0"/>
    <n v="13.88"/>
    <n v="45.06"/>
    <n v="14.54"/>
    <n v="16.03"/>
    <n v="18.88"/>
    <n v="2.2799999999999998"/>
  </r>
  <r>
    <x v="14"/>
    <d v="2023-05-03T00:00:00"/>
    <x v="2"/>
    <x v="138"/>
    <n v="0"/>
    <n v="14.39"/>
    <n v="35.409999999999997"/>
    <n v="15.97"/>
    <n v="16.61"/>
    <n v="20.81"/>
    <n v="2.85"/>
  </r>
  <r>
    <x v="14"/>
    <d v="2023-05-04T00:00:00"/>
    <x v="4"/>
    <x v="38"/>
    <n v="7.0000000000000007E-2"/>
    <n v="28.1"/>
    <n v="30.04"/>
    <n v="22.17"/>
    <n v="44.25"/>
    <n v="52.39"/>
    <n v="4.43"/>
  </r>
  <r>
    <x v="14"/>
    <d v="2023-05-05T00:00:00"/>
    <x v="1"/>
    <x v="168"/>
    <n v="3.35"/>
    <n v="51.41"/>
    <n v="5.0999999999999996"/>
    <n v="27.66"/>
    <n v="69.5"/>
    <n v="79.56"/>
    <n v="8.49"/>
  </r>
  <r>
    <x v="14"/>
    <d v="2023-05-06T00:00:00"/>
    <x v="1"/>
    <x v="146"/>
    <n v="1.82"/>
    <n v="36.33"/>
    <n v="3.8"/>
    <n v="20.27"/>
    <n v="54.7"/>
    <n v="65.86"/>
    <n v="4.5"/>
  </r>
  <r>
    <x v="14"/>
    <d v="2023-05-07T00:00:00"/>
    <x v="0"/>
    <x v="14"/>
    <n v="6.2"/>
    <n v="63.06"/>
    <n v="0.95"/>
    <n v="20.98"/>
    <n v="121.16"/>
    <n v="139.02000000000001"/>
    <n v="6.97"/>
  </r>
  <r>
    <x v="14"/>
    <d v="2023-05-08T00:00:00"/>
    <x v="0"/>
    <x v="255"/>
    <n v="88.51"/>
    <n v="77.459999999999994"/>
    <n v="0"/>
    <n v="25.51"/>
    <n v="318.49"/>
    <n v="348.49"/>
    <n v="7.73"/>
  </r>
  <r>
    <x v="14"/>
    <d v="2023-05-09T00:00:00"/>
    <x v="0"/>
    <x v="76"/>
    <n v="2.79"/>
    <n v="58.26"/>
    <n v="5.14"/>
    <n v="21.22"/>
    <n v="102.34"/>
    <n v="125.18"/>
    <n v="11.91"/>
  </r>
  <r>
    <x v="14"/>
    <d v="2023-05-10T00:00:00"/>
    <x v="0"/>
    <x v="68"/>
    <n v="31.29"/>
    <n v="84.31"/>
    <n v="0.01"/>
    <n v="24.08"/>
    <n v="159.4"/>
    <n v="181.04"/>
    <n v="3.96"/>
  </r>
  <r>
    <x v="14"/>
    <d v="2023-05-11T00:00:00"/>
    <x v="0"/>
    <x v="262"/>
    <n v="27.49"/>
    <n v="72.66"/>
    <n v="0.05"/>
    <n v="23.37"/>
    <n v="169.06"/>
    <n v="198.44"/>
    <n v="4.43"/>
  </r>
  <r>
    <x v="14"/>
    <d v="2023-05-12T00:00:00"/>
    <x v="1"/>
    <x v="90"/>
    <n v="1.65"/>
    <n v="44.55"/>
    <n v="6.53"/>
    <n v="14.9"/>
    <n v="68.739999999999995"/>
    <n v="94.6"/>
    <n v="11.91"/>
  </r>
  <r>
    <x v="14"/>
    <d v="2023-05-13T00:00:00"/>
    <x v="0"/>
    <x v="262"/>
    <n v="47.83"/>
    <n v="70.599999999999994"/>
    <n v="0"/>
    <n v="27.66"/>
    <n v="140.03"/>
    <n v="189.33"/>
    <n v="21.79"/>
  </r>
  <r>
    <x v="14"/>
    <d v="2023-05-14T00:00:00"/>
    <x v="0"/>
    <x v="45"/>
    <n v="30.85"/>
    <n v="65.12"/>
    <n v="0.01"/>
    <n v="40.53"/>
    <n v="132.47999999999999"/>
    <n v="185.29"/>
    <n v="36.979999999999997"/>
  </r>
  <r>
    <x v="14"/>
    <d v="2023-05-15T00:00:00"/>
    <x v="1"/>
    <x v="13"/>
    <n v="19.45"/>
    <n v="33.93"/>
    <n v="0.08"/>
    <n v="16.690000000000001"/>
    <n v="69.25"/>
    <n v="109.01"/>
    <n v="15.96"/>
  </r>
  <r>
    <x v="14"/>
    <d v="2023-05-16T00:00:00"/>
    <x v="0"/>
    <x v="8"/>
    <n v="33.97"/>
    <n v="33.590000000000003"/>
    <n v="0"/>
    <n v="31.47"/>
    <n v="82.88"/>
    <n v="134.81"/>
    <n v="28.12"/>
  </r>
  <r>
    <x v="14"/>
    <d v="2023-05-17T00:00:00"/>
    <x v="0"/>
    <x v="160"/>
    <n v="36.21"/>
    <n v="36.33"/>
    <n v="0"/>
    <n v="25.75"/>
    <n v="88.99"/>
    <n v="149.09"/>
    <n v="23.05"/>
  </r>
  <r>
    <x v="14"/>
    <d v="2023-05-18T00:00:00"/>
    <x v="0"/>
    <x v="219"/>
    <n v="35.32"/>
    <n v="62.38"/>
    <n v="0"/>
    <n v="33.86"/>
    <n v="92"/>
    <n v="142.06"/>
    <n v="28.63"/>
  </r>
  <r>
    <x v="14"/>
    <d v="2023-05-19T00:00:00"/>
    <x v="0"/>
    <x v="428"/>
    <n v="71.53"/>
    <n v="105.56"/>
    <n v="0"/>
    <n v="68.66"/>
    <n v="279.99"/>
    <n v="318.27"/>
    <n v="31.66"/>
  </r>
  <r>
    <x v="14"/>
    <d v="2023-05-20T00:00:00"/>
    <x v="1"/>
    <x v="194"/>
    <n v="0.01"/>
    <n v="45.93"/>
    <n v="45.78"/>
    <n v="26.23"/>
    <n v="72.5"/>
    <n v="108.35"/>
    <n v="11.4"/>
  </r>
  <r>
    <x v="14"/>
    <d v="2023-05-21T00:00:00"/>
    <x v="1"/>
    <x v="98"/>
    <n v="7.0000000000000007E-2"/>
    <n v="43.87"/>
    <n v="36.479999999999997"/>
    <n v="20.03"/>
    <n v="73.400000000000006"/>
    <n v="110.09"/>
    <n v="11.27"/>
  </r>
  <r>
    <x v="14"/>
    <d v="2023-05-22T00:00:00"/>
    <x v="0"/>
    <x v="146"/>
    <n v="0"/>
    <n v="39.76"/>
    <n v="45.78"/>
    <n v="22.89"/>
    <n v="80.13"/>
    <n v="112.83"/>
    <n v="13.93"/>
  </r>
  <r>
    <x v="14"/>
    <d v="2023-05-23T00:00:00"/>
    <x v="0"/>
    <x v="354"/>
    <n v="37.1"/>
    <n v="61.69"/>
    <n v="0"/>
    <n v="39.1"/>
    <n v="160.91"/>
    <n v="197.67"/>
    <n v="24.07"/>
  </r>
  <r>
    <x v="14"/>
    <d v="2023-05-24T00:00:00"/>
    <x v="0"/>
    <x v="259"/>
    <n v="2.77"/>
    <n v="89.11"/>
    <n v="13.23"/>
    <n v="34.33"/>
    <n v="151.01"/>
    <n v="179.51"/>
    <n v="15.58"/>
  </r>
  <r>
    <x v="14"/>
    <d v="2023-05-25T00:00:00"/>
    <x v="4"/>
    <x v="291"/>
    <n v="0"/>
    <n v="11.48"/>
    <n v="82.25"/>
    <n v="8.82"/>
    <n v="48.42"/>
    <n v="69.5"/>
    <n v="9.1199999999999992"/>
  </r>
  <r>
    <x v="15"/>
    <d v="2020-11-30T00:00:00"/>
    <x v="1"/>
    <x v="92"/>
    <n v="0.99"/>
    <n v="7.88"/>
    <n v="168.8"/>
    <n v="19.55"/>
    <n v="41.68"/>
    <n v="44.8"/>
    <n v="7.79"/>
  </r>
  <r>
    <x v="15"/>
    <d v="2020-12-01T00:00:00"/>
    <x v="0"/>
    <x v="90"/>
    <n v="0.66"/>
    <n v="44.55"/>
    <n v="11.36"/>
    <n v="11.09"/>
    <n v="93.54"/>
    <n v="110.39"/>
    <n v="34.450000000000003"/>
  </r>
  <r>
    <x v="15"/>
    <d v="2020-12-02T00:00:00"/>
    <x v="0"/>
    <x v="183"/>
    <n v="0.04"/>
    <n v="42.16"/>
    <n v="23.25"/>
    <n v="12.04"/>
    <n v="90.99"/>
    <n v="105.16"/>
    <n v="28.12"/>
  </r>
  <r>
    <x v="15"/>
    <d v="2020-12-03T00:00:00"/>
    <x v="0"/>
    <x v="57"/>
    <n v="0.34"/>
    <n v="47.98"/>
    <n v="13.77"/>
    <n v="9.5399999999999991"/>
    <n v="71.08"/>
    <n v="87.05"/>
    <n v="28.63"/>
  </r>
  <r>
    <x v="15"/>
    <d v="2020-12-04T00:00:00"/>
    <x v="0"/>
    <x v="95"/>
    <n v="5.25"/>
    <n v="57.58"/>
    <n v="0.82"/>
    <n v="9.42"/>
    <n v="77.959999999999994"/>
    <n v="97.09"/>
    <n v="34.450000000000003"/>
  </r>
  <r>
    <x v="15"/>
    <d v="2020-12-05T00:00:00"/>
    <x v="0"/>
    <x v="75"/>
    <n v="0"/>
    <n v="45.93"/>
    <n v="40.409999999999997"/>
    <n v="16.690000000000001"/>
    <n v="165.25"/>
    <n v="192.32"/>
    <n v="31.41"/>
  </r>
  <r>
    <x v="15"/>
    <d v="2020-12-06T00:00:00"/>
    <x v="0"/>
    <x v="235"/>
    <n v="0"/>
    <n v="21.25"/>
    <n v="62.23"/>
    <n v="8.23"/>
    <n v="77.38"/>
    <n v="90.5"/>
    <n v="20.27"/>
  </r>
  <r>
    <x v="15"/>
    <d v="2020-12-07T00:00:00"/>
    <x v="0"/>
    <x v="88"/>
    <n v="0"/>
    <n v="16.79"/>
    <n v="54.36"/>
    <n v="7.75"/>
    <n v="149.66"/>
    <n v="163.18"/>
    <n v="20.27"/>
  </r>
  <r>
    <x v="15"/>
    <d v="2020-12-08T00:00:00"/>
    <x v="0"/>
    <x v="323"/>
    <n v="7.49"/>
    <n v="98.71"/>
    <n v="0.6"/>
    <n v="16.93"/>
    <n v="254.16"/>
    <n v="287.70999999999998"/>
    <n v="54.21"/>
  </r>
  <r>
    <x v="15"/>
    <d v="2020-12-09T00:00:00"/>
    <x v="0"/>
    <x v="244"/>
    <n v="0"/>
    <n v="29.82"/>
    <n v="50.07"/>
    <n v="10.61"/>
    <n v="163.22"/>
    <n v="184.52"/>
    <n v="12.03"/>
  </r>
  <r>
    <x v="15"/>
    <d v="2020-12-10T00:00:00"/>
    <x v="0"/>
    <x v="174"/>
    <n v="0"/>
    <n v="36.67"/>
    <n v="38.619999999999997"/>
    <n v="11.33"/>
    <n v="142.58000000000001"/>
    <n v="165.42"/>
    <n v="12.29"/>
  </r>
  <r>
    <x v="15"/>
    <d v="2020-12-11T00:00:00"/>
    <x v="0"/>
    <x v="57"/>
    <n v="0"/>
    <n v="29.13"/>
    <n v="40.409999999999997"/>
    <n v="7.75"/>
    <n v="111.85"/>
    <n v="127.06"/>
    <n v="11.65"/>
  </r>
  <r>
    <x v="15"/>
    <d v="2020-12-12T00:00:00"/>
    <x v="0"/>
    <x v="93"/>
    <n v="0"/>
    <n v="14.57"/>
    <n v="52.93"/>
    <n v="12.88"/>
    <n v="71.48"/>
    <n v="75.849999999999994"/>
    <n v="1.69"/>
  </r>
  <r>
    <x v="15"/>
    <d v="2020-12-13T00:00:00"/>
    <x v="0"/>
    <x v="191"/>
    <n v="0"/>
    <n v="9.77"/>
    <n v="77.959999999999994"/>
    <n v="3.67"/>
    <n v="84.99"/>
    <n v="91.78"/>
    <n v="16.72"/>
  </r>
  <r>
    <x v="15"/>
    <d v="2020-12-14T00:00:00"/>
    <x v="1"/>
    <x v="166"/>
    <n v="0"/>
    <n v="7.88"/>
    <n v="80.819999999999993"/>
    <n v="4.59"/>
    <n v="25.7"/>
    <n v="30.62"/>
    <n v="13.43"/>
  </r>
  <r>
    <x v="15"/>
    <d v="2020-12-15T00:00:00"/>
    <x v="0"/>
    <x v="16"/>
    <n v="0"/>
    <n v="18.510000000000002"/>
    <n v="59.37"/>
    <n v="5.54"/>
    <n v="60.73"/>
    <n v="68.72"/>
    <n v="16.97"/>
  </r>
  <r>
    <x v="15"/>
    <d v="2020-12-16T00:00:00"/>
    <x v="0"/>
    <x v="81"/>
    <n v="0"/>
    <n v="22.62"/>
    <n v="47.92"/>
    <n v="4.41"/>
    <n v="79.900000000000006"/>
    <n v="89.94"/>
    <n v="13.3"/>
  </r>
  <r>
    <x v="15"/>
    <d v="2020-12-17T00:00:00"/>
    <x v="0"/>
    <x v="62"/>
    <n v="0"/>
    <n v="10.71"/>
    <n v="90.84"/>
    <n v="5.19"/>
    <n v="78.81"/>
    <n v="86.6"/>
    <n v="13.43"/>
  </r>
  <r>
    <x v="15"/>
    <d v="2020-12-18T00:00:00"/>
    <x v="1"/>
    <x v="105"/>
    <n v="0"/>
    <n v="13.71"/>
    <n v="88.69"/>
    <n v="4.3499999999999996"/>
    <n v="49.35"/>
    <n v="57.21"/>
    <n v="14.06"/>
  </r>
  <r>
    <x v="15"/>
    <d v="2020-12-19T00:00:00"/>
    <x v="1"/>
    <x v="186"/>
    <n v="0"/>
    <n v="26.39"/>
    <n v="40.770000000000003"/>
    <n v="5.48"/>
    <n v="42.38"/>
    <n v="50.76"/>
    <n v="19"/>
  </r>
  <r>
    <x v="15"/>
    <d v="2020-12-20T00:00:00"/>
    <x v="0"/>
    <x v="172"/>
    <n v="0.11"/>
    <n v="41.81"/>
    <n v="21.46"/>
    <n v="15.97"/>
    <n v="85.29"/>
    <n v="98.22"/>
    <n v="44.58"/>
  </r>
  <r>
    <x v="15"/>
    <d v="2020-12-21T00:00:00"/>
    <x v="0"/>
    <x v="244"/>
    <n v="10.62"/>
    <n v="53.47"/>
    <n v="0.22"/>
    <n v="21.7"/>
    <n v="86.46"/>
    <n v="106.41"/>
    <n v="69.92"/>
  </r>
  <r>
    <x v="15"/>
    <d v="2020-12-22T00:00:00"/>
    <x v="0"/>
    <x v="45"/>
    <n v="23.92"/>
    <n v="56.89"/>
    <n v="0.01"/>
    <n v="19.55"/>
    <n v="175.25"/>
    <n v="206.5"/>
    <n v="50.66"/>
  </r>
  <r>
    <x v="15"/>
    <d v="2020-12-23T00:00:00"/>
    <x v="0"/>
    <x v="218"/>
    <n v="0.04"/>
    <n v="56.89"/>
    <n v="20.56"/>
    <n v="12.76"/>
    <n v="189.26"/>
    <n v="213.57"/>
    <n v="29.13"/>
  </r>
  <r>
    <x v="15"/>
    <d v="2020-12-24T00:00:00"/>
    <x v="0"/>
    <x v="167"/>
    <n v="0"/>
    <n v="42.16"/>
    <n v="35.76"/>
    <n v="8.4600000000000009"/>
    <n v="184.41"/>
    <n v="201.49"/>
    <n v="26.6"/>
  </r>
  <r>
    <x v="15"/>
    <d v="2020-12-25T00:00:00"/>
    <x v="0"/>
    <x v="79"/>
    <n v="0"/>
    <n v="23.31"/>
    <n v="65.09"/>
    <n v="11.44"/>
    <n v="203.53"/>
    <n v="214.65"/>
    <n v="15.83"/>
  </r>
  <r>
    <x v="15"/>
    <d v="2020-12-26T00:00:00"/>
    <x v="0"/>
    <x v="6"/>
    <n v="9.84"/>
    <n v="86.37"/>
    <n v="0.31"/>
    <n v="37.19"/>
    <n v="263.68"/>
    <n v="296.52999999999997"/>
    <n v="68.900000000000006"/>
  </r>
  <r>
    <x v="15"/>
    <d v="2020-12-27T00:00:00"/>
    <x v="0"/>
    <x v="205"/>
    <n v="6.31"/>
    <n v="72.66"/>
    <n v="0.57999999999999996"/>
    <n v="10.25"/>
    <n v="203.42"/>
    <n v="226.23"/>
    <n v="38.51"/>
  </r>
  <r>
    <x v="15"/>
    <d v="2020-12-28T00:00:00"/>
    <x v="0"/>
    <x v="126"/>
    <n v="0"/>
    <n v="6.17"/>
    <n v="87.26"/>
    <n v="3.87"/>
    <n v="44.2"/>
    <n v="174.46"/>
    <n v="10.130000000000001"/>
  </r>
  <r>
    <x v="15"/>
    <d v="2020-12-29T00:00:00"/>
    <x v="0"/>
    <x v="188"/>
    <n v="1.55"/>
    <n v="43.18"/>
    <n v="5.54"/>
    <n v="12.04"/>
    <n v="74.84"/>
    <n v="99.64"/>
    <n v="35.97"/>
  </r>
  <r>
    <x v="15"/>
    <d v="2020-12-30T00:00:00"/>
    <x v="0"/>
    <x v="258"/>
    <n v="0"/>
    <n v="14.91"/>
    <n v="76.53"/>
    <n v="4.83"/>
    <n v="81.96"/>
    <n v="98.91"/>
    <n v="17.23"/>
  </r>
  <r>
    <x v="15"/>
    <d v="2020-12-31T00:00:00"/>
    <x v="0"/>
    <x v="32"/>
    <n v="0"/>
    <n v="12.51"/>
    <n v="83.69"/>
    <n v="7.63"/>
    <n v="82.38"/>
    <n v="90.36"/>
    <n v="15.96"/>
  </r>
  <r>
    <x v="15"/>
    <d v="2021-01-01T00:00:00"/>
    <x v="0"/>
    <x v="36"/>
    <n v="0.5"/>
    <n v="49.35"/>
    <n v="11.44"/>
    <n v="7.63"/>
    <n v="99.7"/>
    <n v="112.36"/>
    <n v="33.44"/>
  </r>
  <r>
    <x v="15"/>
    <d v="2021-01-02T00:00:00"/>
    <x v="0"/>
    <x v="62"/>
    <n v="0"/>
    <n v="7.45"/>
    <n v="124.45"/>
    <n v="12.76"/>
    <n v="125.2"/>
    <n v="132.85"/>
    <n v="6.84"/>
  </r>
  <r>
    <x v="15"/>
    <d v="2021-01-03T00:00:00"/>
    <x v="0"/>
    <x v="55"/>
    <n v="0"/>
    <n v="6.6"/>
    <n v="62.23"/>
    <n v="6.26"/>
    <n v="114.51"/>
    <n v="116.1"/>
    <n v="1.93"/>
  </r>
  <r>
    <x v="15"/>
    <d v="2021-01-04T00:00:00"/>
    <x v="0"/>
    <x v="54"/>
    <n v="0"/>
    <n v="4.41"/>
    <n v="87.98"/>
    <n v="5.07"/>
    <n v="81.94"/>
    <n v="82.87"/>
    <n v="1.9"/>
  </r>
  <r>
    <x v="15"/>
    <d v="2021-01-05T00:00:00"/>
    <x v="0"/>
    <x v="32"/>
    <n v="0"/>
    <n v="8.65"/>
    <n v="65.8"/>
    <n v="7.15"/>
    <n v="141.5"/>
    <n v="145.87"/>
    <n v="2.66"/>
  </r>
  <r>
    <x v="15"/>
    <d v="2021-01-06T00:00:00"/>
    <x v="0"/>
    <x v="33"/>
    <n v="0.23"/>
    <n v="27.08"/>
    <n v="12.16"/>
    <n v="7.15"/>
    <n v="159.11000000000001"/>
    <n v="165.88"/>
    <n v="6.84"/>
  </r>
  <r>
    <x v="15"/>
    <d v="2021-01-07T00:00:00"/>
    <x v="0"/>
    <x v="300"/>
    <n v="0"/>
    <n v="12.34"/>
    <n v="53.64"/>
    <n v="3.07"/>
    <n v="55.29"/>
    <n v="59.82"/>
    <n v="3.23"/>
  </r>
  <r>
    <x v="15"/>
    <d v="2021-01-08T00:00:00"/>
    <x v="0"/>
    <x v="172"/>
    <n v="0"/>
    <n v="17.82"/>
    <n v="37.909999999999997"/>
    <n v="3.55"/>
    <n v="101.49"/>
    <n v="109.67"/>
    <n v="5.38"/>
  </r>
  <r>
    <x v="15"/>
    <d v="2021-01-09T00:00:00"/>
    <x v="0"/>
    <x v="79"/>
    <n v="0"/>
    <n v="13.02"/>
    <n v="67.23"/>
    <n v="8.82"/>
    <n v="192.26"/>
    <n v="198.58"/>
    <n v="2.57"/>
  </r>
  <r>
    <x v="15"/>
    <d v="2021-01-10T00:00:00"/>
    <x v="0"/>
    <x v="32"/>
    <n v="0"/>
    <n v="12.68"/>
    <n v="48.64"/>
    <n v="2.83"/>
    <n v="80.86"/>
    <n v="86.75"/>
    <n v="4.62"/>
  </r>
  <r>
    <x v="15"/>
    <d v="2021-01-11T00:00:00"/>
    <x v="0"/>
    <x v="15"/>
    <n v="0"/>
    <n v="12.68"/>
    <n v="75.099999999999994"/>
    <n v="2.8"/>
    <n v="84.96"/>
    <n v="90.94"/>
    <n v="7.6"/>
  </r>
  <r>
    <x v="15"/>
    <d v="2021-01-12T00:00:00"/>
    <x v="0"/>
    <x v="191"/>
    <n v="0"/>
    <n v="17.989999999999998"/>
    <n v="64.37"/>
    <n v="5.01"/>
    <n v="74.56"/>
    <n v="82.22"/>
    <n v="6.9"/>
  </r>
  <r>
    <x v="15"/>
    <d v="2021-01-13T00:00:00"/>
    <x v="1"/>
    <x v="138"/>
    <n v="0"/>
    <n v="18.34"/>
    <n v="64.37"/>
    <n v="4.95"/>
    <n v="46.39"/>
    <n v="53.13"/>
    <n v="14.57"/>
  </r>
  <r>
    <x v="15"/>
    <d v="2021-01-14T00:00:00"/>
    <x v="0"/>
    <x v="77"/>
    <n v="4.8099999999999996"/>
    <n v="60.32"/>
    <n v="1.81"/>
    <n v="12.16"/>
    <n v="128.36000000000001"/>
    <n v="149.12"/>
    <n v="34.96"/>
  </r>
  <r>
    <x v="15"/>
    <d v="2021-01-15T00:00:00"/>
    <x v="0"/>
    <x v="218"/>
    <n v="0.01"/>
    <n v="46.61"/>
    <n v="30.04"/>
    <n v="12.64"/>
    <n v="150.81"/>
    <n v="172.47"/>
    <n v="27.61"/>
  </r>
  <r>
    <x v="15"/>
    <d v="2021-01-16T00:00:00"/>
    <x v="0"/>
    <x v="95"/>
    <n v="0.02"/>
    <n v="39.409999999999997"/>
    <n v="27.9"/>
    <n v="6.5"/>
    <n v="107.84"/>
    <n v="123.23"/>
    <n v="9.6300000000000008"/>
  </r>
  <r>
    <x v="15"/>
    <d v="2021-01-17T00:00:00"/>
    <x v="0"/>
    <x v="13"/>
    <n v="2.12"/>
    <n v="42.84"/>
    <n v="4.0199999999999996"/>
    <n v="6.56"/>
    <n v="138.66999999999999"/>
    <n v="155.46"/>
    <n v="15.33"/>
  </r>
  <r>
    <x v="15"/>
    <d v="2021-01-18T00:00:00"/>
    <x v="0"/>
    <x v="0"/>
    <n v="0"/>
    <n v="5.14"/>
    <n v="117.3"/>
    <n v="8.6999999999999993"/>
    <n v="140.57"/>
    <n v="145.34"/>
    <n v="6.71"/>
  </r>
  <r>
    <x v="15"/>
    <d v="2021-01-19T00:00:00"/>
    <x v="0"/>
    <x v="258"/>
    <n v="0"/>
    <n v="12.85"/>
    <n v="63.66"/>
    <n v="4.53"/>
    <n v="123.13"/>
    <n v="129.43"/>
    <n v="4.0199999999999996"/>
  </r>
  <r>
    <x v="15"/>
    <d v="2021-01-20T00:00:00"/>
    <x v="0"/>
    <x v="53"/>
    <n v="0"/>
    <n v="19.02"/>
    <n v="39.340000000000003"/>
    <n v="4.59"/>
    <n v="203.8"/>
    <n v="214.84"/>
    <n v="5.76"/>
  </r>
  <r>
    <x v="15"/>
    <d v="2021-01-21T00:00:00"/>
    <x v="0"/>
    <x v="188"/>
    <n v="0.02"/>
    <n v="26.73"/>
    <n v="28.61"/>
    <n v="4.8899999999999997"/>
    <n v="249.34"/>
    <n v="261.06"/>
    <n v="10.89"/>
  </r>
  <r>
    <x v="15"/>
    <d v="2021-01-22T00:00:00"/>
    <x v="0"/>
    <x v="36"/>
    <n v="0"/>
    <n v="52.78"/>
    <n v="40.049999999999997"/>
    <n v="19.07"/>
    <n v="134.01"/>
    <n v="156.03"/>
    <n v="67.89"/>
  </r>
  <r>
    <x v="15"/>
    <d v="2021-01-23T00:00:00"/>
    <x v="0"/>
    <x v="300"/>
    <n v="0"/>
    <n v="13.02"/>
    <n v="76.53"/>
    <n v="5.66"/>
    <n v="118.31"/>
    <n v="128.07"/>
    <n v="11.65"/>
  </r>
  <r>
    <x v="15"/>
    <d v="2021-01-24T00:00:00"/>
    <x v="0"/>
    <x v="191"/>
    <n v="0"/>
    <n v="5.0599999999999996"/>
    <n v="117.3"/>
    <n v="5.9"/>
    <n v="173.09"/>
    <n v="231.15"/>
    <n v="7.92"/>
  </r>
  <r>
    <x v="15"/>
    <d v="2021-01-25T00:00:00"/>
    <x v="0"/>
    <x v="41"/>
    <n v="0"/>
    <n v="10.97"/>
    <n v="94.41"/>
    <n v="6.62"/>
    <n v="78.73"/>
    <n v="84.54"/>
    <n v="13.43"/>
  </r>
  <r>
    <x v="15"/>
    <d v="2021-01-26T00:00:00"/>
    <x v="0"/>
    <x v="34"/>
    <n v="0.04"/>
    <n v="27.08"/>
    <n v="26.11"/>
    <n v="5.07"/>
    <n v="95.75"/>
    <n v="109"/>
    <n v="16.09"/>
  </r>
  <r>
    <x v="15"/>
    <d v="2021-01-27T00:00:00"/>
    <x v="0"/>
    <x v="38"/>
    <n v="0.18"/>
    <n v="31.19"/>
    <n v="16.45"/>
    <n v="6.38"/>
    <n v="75.099999999999994"/>
    <n v="90.8"/>
    <n v="25.33"/>
  </r>
  <r>
    <x v="15"/>
    <d v="2021-01-28T00:00:00"/>
    <x v="0"/>
    <x v="20"/>
    <n v="0.04"/>
    <n v="23.99"/>
    <n v="32.9"/>
    <n v="6.68"/>
    <n v="113.07"/>
    <n v="126.22"/>
    <n v="12.79"/>
  </r>
  <r>
    <x v="15"/>
    <d v="2021-01-29T00:00:00"/>
    <x v="0"/>
    <x v="27"/>
    <n v="1.23"/>
    <n v="39.07"/>
    <n v="6.08"/>
    <n v="6.26"/>
    <n v="98.75"/>
    <n v="118.49"/>
    <n v="27.61"/>
  </r>
  <r>
    <x v="15"/>
    <d v="2021-01-30T00:00:00"/>
    <x v="0"/>
    <x v="172"/>
    <n v="0.72"/>
    <n v="34.619999999999997"/>
    <n v="9.92"/>
    <n v="7.63"/>
    <n v="69.7"/>
    <n v="85.06"/>
    <n v="26.85"/>
  </r>
  <r>
    <x v="15"/>
    <d v="2021-01-31T00:00:00"/>
    <x v="0"/>
    <x v="96"/>
    <n v="0.19"/>
    <n v="37.700000000000003"/>
    <n v="16.45"/>
    <n v="10.25"/>
    <n v="69.69"/>
    <n v="83.86"/>
    <n v="30.15"/>
  </r>
  <r>
    <x v="15"/>
    <d v="2021-02-01T00:00:00"/>
    <x v="0"/>
    <x v="86"/>
    <n v="0"/>
    <n v="18.170000000000002"/>
    <n v="75.819999999999993"/>
    <n v="7.75"/>
    <n v="94.47"/>
    <n v="105.62"/>
    <n v="19"/>
  </r>
  <r>
    <x v="15"/>
    <d v="2021-02-02T00:00:00"/>
    <x v="0"/>
    <x v="234"/>
    <n v="0.02"/>
    <n v="51.41"/>
    <n v="23.96"/>
    <n v="14.31"/>
    <n v="124.03"/>
    <n v="151.47999999999999"/>
    <n v="30.65"/>
  </r>
  <r>
    <x v="15"/>
    <d v="2021-02-03T00:00:00"/>
    <x v="0"/>
    <x v="172"/>
    <n v="0"/>
    <n v="24.68"/>
    <n v="66.52"/>
    <n v="24.56"/>
    <n v="123.93"/>
    <n v="144.79"/>
    <n v="16.09"/>
  </r>
  <r>
    <x v="15"/>
    <d v="2021-02-04T00:00:00"/>
    <x v="0"/>
    <x v="44"/>
    <n v="28.39"/>
    <n v="64.430000000000007"/>
    <n v="0"/>
    <n v="30.28"/>
    <n v="247.81"/>
    <n v="298.98"/>
    <n v="39.520000000000003"/>
  </r>
  <r>
    <x v="15"/>
    <d v="2021-02-05T00:00:00"/>
    <x v="0"/>
    <x v="72"/>
    <n v="0"/>
    <n v="11.65"/>
    <n v="79.39"/>
    <n v="6.02"/>
    <n v="182.78"/>
    <n v="193"/>
    <n v="4.6900000000000004"/>
  </r>
  <r>
    <x v="15"/>
    <d v="2021-02-06T00:00:00"/>
    <x v="0"/>
    <x v="62"/>
    <n v="0"/>
    <n v="17.82"/>
    <n v="68.67"/>
    <n v="6.02"/>
    <n v="79.28"/>
    <n v="88.01"/>
    <n v="19.25"/>
  </r>
  <r>
    <x v="15"/>
    <d v="2021-02-07T00:00:00"/>
    <x v="1"/>
    <x v="84"/>
    <n v="0"/>
    <n v="20.91"/>
    <n v="50.07"/>
    <n v="5.54"/>
    <n v="40.049999999999997"/>
    <n v="48.07"/>
    <n v="21.03"/>
  </r>
  <r>
    <x v="15"/>
    <d v="2021-02-08T00:00:00"/>
    <x v="0"/>
    <x v="57"/>
    <n v="0.26"/>
    <n v="35.299999999999997"/>
    <n v="12.88"/>
    <n v="11.09"/>
    <n v="74.31"/>
    <n v="92.77"/>
    <n v="35.97"/>
  </r>
  <r>
    <x v="15"/>
    <d v="2021-02-09T00:00:00"/>
    <x v="0"/>
    <x v="1"/>
    <n v="11.18"/>
    <n v="58.95"/>
    <n v="0.36"/>
    <n v="37.67"/>
    <n v="118.78"/>
    <n v="153.25"/>
    <n v="89.17"/>
  </r>
  <r>
    <x v="15"/>
    <d v="2021-02-10T00:00:00"/>
    <x v="0"/>
    <x v="160"/>
    <n v="0.04"/>
    <n v="47.3"/>
    <n v="29.33"/>
    <n v="16.690000000000001"/>
    <n v="153.47999999999999"/>
    <n v="186.56"/>
    <n v="31.16"/>
  </r>
  <r>
    <x v="15"/>
    <d v="2021-02-11T00:00:00"/>
    <x v="0"/>
    <x v="18"/>
    <n v="0"/>
    <n v="17.309999999999999"/>
    <n v="58.65"/>
    <n v="6.26"/>
    <n v="71.05"/>
    <n v="89.81"/>
    <n v="22.04"/>
  </r>
  <r>
    <x v="15"/>
    <d v="2021-02-12T00:00:00"/>
    <x v="0"/>
    <x v="190"/>
    <n v="0.38"/>
    <n v="43.53"/>
    <n v="10.73"/>
    <n v="9.3000000000000007"/>
    <n v="158.36000000000001"/>
    <n v="184.94"/>
    <n v="27.61"/>
  </r>
  <r>
    <x v="15"/>
    <d v="2021-02-13T00:00:00"/>
    <x v="0"/>
    <x v="63"/>
    <n v="0"/>
    <n v="37.36"/>
    <n v="33.979999999999997"/>
    <n v="8.35"/>
    <n v="202.1"/>
    <n v="224.1"/>
    <n v="24.32"/>
  </r>
  <r>
    <x v="15"/>
    <d v="2021-02-14T00:00:00"/>
    <x v="0"/>
    <x v="191"/>
    <n v="0"/>
    <n v="18.850000000000001"/>
    <n v="57.22"/>
    <n v="5.19"/>
    <n v="113.75"/>
    <n v="124.11"/>
    <n v="19.510000000000002"/>
  </r>
  <r>
    <x v="15"/>
    <d v="2021-02-15T00:00:00"/>
    <x v="0"/>
    <x v="318"/>
    <n v="0.01"/>
    <n v="35.64"/>
    <n v="27.9"/>
    <n v="10.37"/>
    <n v="214.51"/>
    <n v="240.48"/>
    <n v="31.16"/>
  </r>
  <r>
    <x v="15"/>
    <d v="2021-02-16T00:00:00"/>
    <x v="0"/>
    <x v="33"/>
    <n v="0"/>
    <n v="25.71"/>
    <n v="51.5"/>
    <n v="9.18"/>
    <n v="186.4"/>
    <n v="202.04"/>
    <n v="21.28"/>
  </r>
  <r>
    <x v="15"/>
    <d v="2021-02-17T00:00:00"/>
    <x v="0"/>
    <x v="23"/>
    <n v="0"/>
    <n v="23.99"/>
    <n v="55.79"/>
    <n v="7.63"/>
    <n v="221.66"/>
    <n v="238.02"/>
    <n v="17.73"/>
  </r>
  <r>
    <x v="15"/>
    <d v="2021-02-18T00:00:00"/>
    <x v="0"/>
    <x v="181"/>
    <n v="0"/>
    <n v="20.39"/>
    <n v="78.680000000000007"/>
    <n v="12.16"/>
    <n v="206.2"/>
    <n v="224.18"/>
    <n v="19.510000000000002"/>
  </r>
  <r>
    <x v="15"/>
    <d v="2021-02-19T00:00:00"/>
    <x v="0"/>
    <x v="88"/>
    <n v="0"/>
    <n v="15.59"/>
    <n v="86.55"/>
    <n v="14.19"/>
    <n v="172.25"/>
    <n v="186.2"/>
    <n v="16.72"/>
  </r>
  <r>
    <x v="15"/>
    <d v="2021-02-20T00:00:00"/>
    <x v="0"/>
    <x v="18"/>
    <n v="0"/>
    <n v="19.36"/>
    <n v="61.51"/>
    <n v="7.09"/>
    <n v="70.709999999999994"/>
    <n v="79.400000000000006"/>
    <n v="20.77"/>
  </r>
  <r>
    <x v="15"/>
    <d v="2021-02-21T00:00:00"/>
    <x v="0"/>
    <x v="38"/>
    <n v="0.33"/>
    <n v="35.64"/>
    <n v="11"/>
    <n v="7.99"/>
    <n v="68.150000000000006"/>
    <n v="80.7"/>
    <n v="28.88"/>
  </r>
  <r>
    <x v="15"/>
    <d v="2021-02-22T00:00:00"/>
    <x v="0"/>
    <x v="95"/>
    <n v="0.12"/>
    <n v="44.55"/>
    <n v="15.38"/>
    <n v="17.88"/>
    <n v="121.89"/>
    <n v="142.28"/>
    <n v="43.06"/>
  </r>
  <r>
    <x v="15"/>
    <d v="2021-02-23T00:00:00"/>
    <x v="0"/>
    <x v="209"/>
    <n v="2.77"/>
    <n v="56.21"/>
    <n v="1.83"/>
    <n v="33.380000000000003"/>
    <n v="144.97"/>
    <n v="171.44"/>
    <n v="49.14"/>
  </r>
  <r>
    <x v="15"/>
    <d v="2021-02-24T00:00:00"/>
    <x v="0"/>
    <x v="36"/>
    <n v="0.01"/>
    <n v="37.01"/>
    <n v="25.75"/>
    <n v="19.309999999999999"/>
    <n v="86.62"/>
    <n v="103.45"/>
    <n v="31.16"/>
  </r>
  <r>
    <x v="15"/>
    <d v="2021-02-25T00:00:00"/>
    <x v="0"/>
    <x v="165"/>
    <n v="0"/>
    <n v="21.94"/>
    <n v="76.53"/>
    <n v="15.74"/>
    <n v="90.44"/>
    <n v="108.36"/>
    <n v="22.55"/>
  </r>
  <r>
    <x v="15"/>
    <d v="2021-02-26T00:00:00"/>
    <x v="0"/>
    <x v="211"/>
    <n v="0"/>
    <n v="31.19"/>
    <n v="41.84"/>
    <n v="10.49"/>
    <n v="58.14"/>
    <n v="79.209999999999994"/>
    <n v="22.55"/>
  </r>
  <r>
    <x v="15"/>
    <d v="2021-02-27T00:00:00"/>
    <x v="1"/>
    <x v="137"/>
    <n v="0"/>
    <n v="12.34"/>
    <n v="69.38"/>
    <n v="12.04"/>
    <n v="34.72"/>
    <n v="57.81"/>
    <n v="15.07"/>
  </r>
  <r>
    <x v="15"/>
    <d v="2021-02-28T00:00:00"/>
    <x v="1"/>
    <x v="82"/>
    <n v="0"/>
    <n v="17.14"/>
    <n v="47.21"/>
    <n v="7.87"/>
    <n v="36.5"/>
    <n v="66.89"/>
    <n v="20.77"/>
  </r>
  <r>
    <x v="15"/>
    <d v="2021-03-01T00:00:00"/>
    <x v="1"/>
    <x v="107"/>
    <n v="0"/>
    <n v="14.91"/>
    <n v="60.08"/>
    <n v="7.21"/>
    <n v="31.39"/>
    <n v="61.59"/>
    <n v="17.989999999999998"/>
  </r>
  <r>
    <x v="15"/>
    <d v="2021-03-02T00:00:00"/>
    <x v="1"/>
    <x v="166"/>
    <n v="0"/>
    <n v="11.48"/>
    <n v="81.540000000000006"/>
    <n v="7.03"/>
    <n v="25.7"/>
    <n v="38.299999999999997"/>
    <n v="16.72"/>
  </r>
  <r>
    <x v="15"/>
    <d v="2021-03-03T00:00:00"/>
    <x v="1"/>
    <x v="55"/>
    <n v="0"/>
    <n v="15.94"/>
    <n v="75.099999999999994"/>
    <n v="7.99"/>
    <n v="41.36"/>
    <n v="52.04"/>
    <n v="17.73"/>
  </r>
  <r>
    <x v="15"/>
    <d v="2021-03-04T00:00:00"/>
    <x v="0"/>
    <x v="7"/>
    <n v="0"/>
    <n v="40.44"/>
    <n v="34.69"/>
    <n v="30.28"/>
    <n v="103.78"/>
    <n v="135.13"/>
    <n v="29.39"/>
  </r>
  <r>
    <x v="15"/>
    <d v="2021-03-05T00:00:00"/>
    <x v="0"/>
    <x v="24"/>
    <n v="0"/>
    <n v="32.22"/>
    <n v="38.619999999999997"/>
    <n v="18.600000000000001"/>
    <n v="65.069999999999993"/>
    <n v="102.24"/>
    <n v="30.4"/>
  </r>
  <r>
    <x v="15"/>
    <d v="2021-03-06T00:00:00"/>
    <x v="0"/>
    <x v="189"/>
    <n v="0.01"/>
    <n v="31.19"/>
    <n v="31.11"/>
    <n v="13.23"/>
    <n v="56.21"/>
    <n v="83.79"/>
    <n v="24.07"/>
  </r>
  <r>
    <x v="15"/>
    <d v="2021-03-07T00:00:00"/>
    <x v="0"/>
    <x v="19"/>
    <n v="0"/>
    <n v="15.77"/>
    <n v="61.51"/>
    <n v="14.9"/>
    <n v="55.58"/>
    <n v="101.57"/>
    <n v="19.510000000000002"/>
  </r>
  <r>
    <x v="15"/>
    <d v="2021-03-08T00:00:00"/>
    <x v="1"/>
    <x v="100"/>
    <n v="0"/>
    <n v="15.77"/>
    <n v="37.549999999999997"/>
    <n v="9.7799999999999994"/>
    <n v="32.57"/>
    <n v="56.7"/>
    <n v="19"/>
  </r>
  <r>
    <x v="15"/>
    <d v="2021-03-09T00:00:00"/>
    <x v="0"/>
    <x v="54"/>
    <n v="0"/>
    <n v="16.97"/>
    <n v="58.65"/>
    <n v="9.06"/>
    <n v="64.25"/>
    <n v="139.68"/>
    <n v="19.25"/>
  </r>
  <r>
    <x v="15"/>
    <d v="2021-03-10T00:00:00"/>
    <x v="0"/>
    <x v="61"/>
    <n v="0"/>
    <n v="11.48"/>
    <n v="79.39"/>
    <n v="6.14"/>
    <n v="76.569999999999993"/>
    <n v="106.52"/>
    <n v="15.71"/>
  </r>
  <r>
    <x v="15"/>
    <d v="2021-03-11T00:00:00"/>
    <x v="0"/>
    <x v="26"/>
    <n v="0"/>
    <n v="7.63"/>
    <n v="117.3"/>
    <n v="18.36"/>
    <n v="100.48"/>
    <n v="140.86000000000001"/>
    <n v="12.79"/>
  </r>
  <r>
    <x v="15"/>
    <d v="2021-03-12T00:00:00"/>
    <x v="0"/>
    <x v="26"/>
    <n v="0"/>
    <n v="11.48"/>
    <n v="88.69"/>
    <n v="9.42"/>
    <n v="79.98"/>
    <n v="119.02"/>
    <n v="15.83"/>
  </r>
  <r>
    <x v="15"/>
    <d v="2021-03-13T00:00:00"/>
    <x v="1"/>
    <x v="54"/>
    <n v="0"/>
    <n v="15.59"/>
    <n v="60.08"/>
    <n v="8.23"/>
    <n v="40.520000000000003"/>
    <n v="51.74"/>
    <n v="18.239999999999998"/>
  </r>
  <r>
    <x v="15"/>
    <d v="2021-03-14T00:00:00"/>
    <x v="0"/>
    <x v="32"/>
    <n v="0"/>
    <n v="18.170000000000002"/>
    <n v="50.07"/>
    <n v="9.66"/>
    <n v="55.19"/>
    <n v="70.53"/>
    <n v="21.53"/>
  </r>
  <r>
    <x v="15"/>
    <d v="2021-03-15T00:00:00"/>
    <x v="1"/>
    <x v="118"/>
    <n v="0"/>
    <n v="12.34"/>
    <n v="66.52"/>
    <n v="5.31"/>
    <n v="45.43"/>
    <n v="63.3"/>
    <n v="16.47"/>
  </r>
  <r>
    <x v="15"/>
    <d v="2021-03-16T00:00:00"/>
    <x v="0"/>
    <x v="30"/>
    <n v="0.01"/>
    <n v="27.76"/>
    <n v="28.25"/>
    <n v="10.37"/>
    <n v="69.28"/>
    <n v="98.86"/>
    <n v="23.31"/>
  </r>
  <r>
    <x v="15"/>
    <d v="2021-03-17T00:00:00"/>
    <x v="0"/>
    <x v="100"/>
    <n v="0"/>
    <n v="15.25"/>
    <n v="55.08"/>
    <n v="7.57"/>
    <n v="63.65"/>
    <n v="137.69999999999999"/>
    <n v="20.27"/>
  </r>
  <r>
    <x v="15"/>
    <d v="2021-03-18T00:00:00"/>
    <x v="0"/>
    <x v="8"/>
    <n v="7.15"/>
    <n v="50.72"/>
    <n v="0.39"/>
    <n v="27.9"/>
    <n v="125.61"/>
    <n v="201.15"/>
    <n v="38.51"/>
  </r>
  <r>
    <x v="15"/>
    <d v="2021-03-19T00:00:00"/>
    <x v="0"/>
    <x v="29"/>
    <n v="0"/>
    <n v="14.05"/>
    <n v="65.09"/>
    <n v="6.14"/>
    <n v="61.39"/>
    <n v="93.67"/>
    <n v="16.09"/>
  </r>
  <r>
    <x v="15"/>
    <d v="2021-03-20T00:00:00"/>
    <x v="0"/>
    <x v="72"/>
    <n v="0"/>
    <n v="21.59"/>
    <n v="48.64"/>
    <n v="11.09"/>
    <n v="70.67"/>
    <n v="94.23"/>
    <n v="20.52"/>
  </r>
  <r>
    <x v="15"/>
    <d v="2021-03-21T00:00:00"/>
    <x v="1"/>
    <x v="150"/>
    <n v="0"/>
    <n v="10.97"/>
    <n v="62.94"/>
    <n v="5.9"/>
    <n v="48.74"/>
    <n v="77.52"/>
    <n v="19"/>
  </r>
  <r>
    <x v="15"/>
    <d v="2021-03-22T00:00:00"/>
    <x v="0"/>
    <x v="88"/>
    <n v="0"/>
    <n v="23.99"/>
    <n v="44.7"/>
    <n v="15.14"/>
    <n v="69.11"/>
    <n v="97.84"/>
    <n v="23.31"/>
  </r>
  <r>
    <x v="15"/>
    <d v="2021-03-23T00:00:00"/>
    <x v="0"/>
    <x v="269"/>
    <n v="0"/>
    <n v="12.34"/>
    <n v="82.25"/>
    <n v="8.58"/>
    <n v="68.62"/>
    <n v="91.57"/>
    <n v="16.09"/>
  </r>
  <r>
    <x v="15"/>
    <d v="2021-03-24T00:00:00"/>
    <x v="0"/>
    <x v="0"/>
    <n v="0"/>
    <n v="13.88"/>
    <n v="65.09"/>
    <n v="9.3000000000000007"/>
    <n v="51.18"/>
    <n v="72.69"/>
    <n v="14.57"/>
  </r>
  <r>
    <x v="15"/>
    <d v="2021-03-25T00:00:00"/>
    <x v="0"/>
    <x v="29"/>
    <n v="0"/>
    <n v="6.77"/>
    <n v="118.73"/>
    <n v="8.11"/>
    <n v="68.67"/>
    <n v="91.59"/>
    <n v="12.67"/>
  </r>
  <r>
    <x v="15"/>
    <d v="2021-03-26T00:00:00"/>
    <x v="1"/>
    <x v="0"/>
    <n v="0"/>
    <n v="17.82"/>
    <n v="70.81"/>
    <n v="8.6999999999999993"/>
    <n v="42.28"/>
    <n v="62.5"/>
    <n v="17.989999999999998"/>
  </r>
  <r>
    <x v="15"/>
    <d v="2021-03-27T00:00:00"/>
    <x v="0"/>
    <x v="35"/>
    <n v="0.11"/>
    <n v="37.36"/>
    <n v="14.13"/>
    <n v="10.85"/>
    <n v="67.17"/>
    <n v="103.7"/>
    <n v="28.12"/>
  </r>
  <r>
    <x v="15"/>
    <d v="2021-03-28T00:00:00"/>
    <x v="0"/>
    <x v="150"/>
    <n v="0"/>
    <n v="9.17"/>
    <n v="82.97"/>
    <n v="5.72"/>
    <n v="58.36"/>
    <n v="89.5"/>
    <n v="17.73"/>
  </r>
  <r>
    <x v="15"/>
    <d v="2021-03-29T00:00:00"/>
    <x v="1"/>
    <x v="112"/>
    <n v="0"/>
    <n v="8.74"/>
    <n v="88.69"/>
    <n v="9.5399999999999991"/>
    <n v="39.75"/>
    <n v="77.069999999999993"/>
    <n v="14.57"/>
  </r>
  <r>
    <x v="15"/>
    <d v="2021-03-30T00:00:00"/>
    <x v="1"/>
    <x v="135"/>
    <n v="0"/>
    <n v="6.17"/>
    <n v="81.540000000000006"/>
    <n v="5.72"/>
    <n v="38.15"/>
    <n v="70.349999999999994"/>
    <n v="9.5"/>
  </r>
  <r>
    <x v="15"/>
    <d v="2021-03-31T00:00:00"/>
    <x v="0"/>
    <x v="133"/>
    <n v="0"/>
    <n v="3.81"/>
    <n v="147.34"/>
    <n v="4.3499999999999996"/>
    <n v="40.21"/>
    <n v="140.52000000000001"/>
    <n v="8.61"/>
  </r>
  <r>
    <x v="15"/>
    <d v="2021-04-01T00:00:00"/>
    <x v="4"/>
    <x v="104"/>
    <n v="0"/>
    <n v="5.74"/>
    <n v="148.77000000000001"/>
    <n v="8.58"/>
    <n v="21.41"/>
    <n v="34.42"/>
    <n v="10.39"/>
  </r>
  <r>
    <x v="15"/>
    <d v="2021-04-02T00:00:00"/>
    <x v="1"/>
    <x v="87"/>
    <n v="0"/>
    <n v="11.48"/>
    <n v="111.58"/>
    <n v="10.130000000000001"/>
    <n v="28.72"/>
    <n v="45.49"/>
    <n v="16.09"/>
  </r>
  <r>
    <x v="15"/>
    <d v="2021-04-03T00:00:00"/>
    <x v="4"/>
    <x v="100"/>
    <n v="0"/>
    <n v="17.309999999999999"/>
    <n v="63.66"/>
    <n v="7.21"/>
    <n v="24.27"/>
    <n v="35.93"/>
    <n v="18.489999999999998"/>
  </r>
  <r>
    <x v="15"/>
    <d v="2021-04-04T00:00:00"/>
    <x v="1"/>
    <x v="92"/>
    <n v="0"/>
    <n v="9.6"/>
    <n v="107.29"/>
    <n v="9.5399999999999991"/>
    <n v="41.69"/>
    <n v="51.84"/>
    <n v="17.73"/>
  </r>
  <r>
    <x v="15"/>
    <d v="2021-04-05T00:00:00"/>
    <x v="0"/>
    <x v="299"/>
    <n v="0"/>
    <n v="12.17"/>
    <n v="120.16"/>
    <n v="16.690000000000001"/>
    <n v="56"/>
    <n v="73.97"/>
    <n v="17.48"/>
  </r>
  <r>
    <x v="15"/>
    <d v="2021-04-06T00:00:00"/>
    <x v="1"/>
    <x v="108"/>
    <n v="0"/>
    <n v="8.82"/>
    <n v="90.12"/>
    <n v="9.42"/>
    <n v="44.45"/>
    <n v="85.03"/>
    <n v="12.41"/>
  </r>
  <r>
    <x v="15"/>
    <d v="2021-04-07T00:00:00"/>
    <x v="1"/>
    <x v="142"/>
    <n v="0"/>
    <n v="6.34"/>
    <n v="86.55"/>
    <n v="7.27"/>
    <n v="46.95"/>
    <n v="81.84"/>
    <n v="9.1199999999999992"/>
  </r>
  <r>
    <x v="15"/>
    <d v="2021-04-08T00:00:00"/>
    <x v="1"/>
    <x v="109"/>
    <n v="0"/>
    <n v="7.03"/>
    <n v="107.29"/>
    <n v="5.31"/>
    <n v="25.86"/>
    <n v="41.56"/>
    <n v="13.43"/>
  </r>
  <r>
    <x v="15"/>
    <d v="2021-04-09T00:00:00"/>
    <x v="4"/>
    <x v="111"/>
    <n v="0"/>
    <n v="7.97"/>
    <n v="111.58"/>
    <n v="5.84"/>
    <n v="20.61"/>
    <n v="26.92"/>
    <n v="13.3"/>
  </r>
  <r>
    <x v="15"/>
    <d v="2021-04-10T00:00:00"/>
    <x v="2"/>
    <x v="149"/>
    <n v="0"/>
    <n v="6"/>
    <n v="110.15"/>
    <n v="3.82"/>
    <n v="19.760000000000002"/>
    <n v="31.21"/>
    <n v="11.27"/>
  </r>
  <r>
    <x v="15"/>
    <d v="2021-04-11T00:00:00"/>
    <x v="1"/>
    <x v="119"/>
    <n v="0"/>
    <n v="8.74"/>
    <n v="87.98"/>
    <n v="5.36"/>
    <n v="28.08"/>
    <n v="46.97"/>
    <n v="15.58"/>
  </r>
  <r>
    <x v="15"/>
    <d v="2021-04-12T00:00:00"/>
    <x v="1"/>
    <x v="166"/>
    <n v="0"/>
    <n v="11.31"/>
    <n v="71.53"/>
    <n v="6.56"/>
    <n v="38.380000000000003"/>
    <n v="75.34"/>
    <n v="16.72"/>
  </r>
  <r>
    <x v="15"/>
    <d v="2021-04-13T00:00:00"/>
    <x v="0"/>
    <x v="18"/>
    <n v="0"/>
    <n v="17.989999999999998"/>
    <n v="67.23"/>
    <n v="12.04"/>
    <n v="56.38"/>
    <n v="91.61"/>
    <n v="23.56"/>
  </r>
  <r>
    <x v="15"/>
    <d v="2021-04-14T00:00:00"/>
    <x v="1"/>
    <x v="100"/>
    <n v="0"/>
    <n v="13.37"/>
    <n v="72.239999999999995"/>
    <n v="8.23"/>
    <n v="47.54"/>
    <n v="82.87"/>
    <n v="18.239999999999998"/>
  </r>
  <r>
    <x v="15"/>
    <d v="2021-04-15T00:00:00"/>
    <x v="0"/>
    <x v="79"/>
    <n v="0.16"/>
    <n v="38.04"/>
    <n v="13.23"/>
    <n v="17.170000000000002"/>
    <n v="72.099999999999994"/>
    <n v="115.86"/>
    <n v="33.44"/>
  </r>
  <r>
    <x v="15"/>
    <d v="2021-04-16T00:00:00"/>
    <x v="1"/>
    <x v="191"/>
    <n v="0"/>
    <n v="20.39"/>
    <n v="62.23"/>
    <n v="15.26"/>
    <n v="45.3"/>
    <n v="60.68"/>
    <n v="18.489999999999998"/>
  </r>
  <r>
    <x v="15"/>
    <d v="2021-04-17T00:00:00"/>
    <x v="1"/>
    <x v="113"/>
    <n v="0"/>
    <n v="15.94"/>
    <n v="62.94"/>
    <n v="9.06"/>
    <n v="29.74"/>
    <n v="45.56"/>
    <n v="17.23"/>
  </r>
  <r>
    <x v="15"/>
    <d v="2021-04-18T00:00:00"/>
    <x v="2"/>
    <x v="121"/>
    <n v="0"/>
    <n v="6.86"/>
    <n v="82.25"/>
    <n v="3.19"/>
    <n v="14.7"/>
    <n v="25.09"/>
    <n v="12.41"/>
  </r>
  <r>
    <x v="15"/>
    <d v="2021-04-19T00:00:00"/>
    <x v="1"/>
    <x v="32"/>
    <n v="0"/>
    <n v="27.76"/>
    <n v="40.770000000000003"/>
    <n v="10.97"/>
    <n v="34.549999999999997"/>
    <n v="65.77"/>
    <n v="28.63"/>
  </r>
  <r>
    <x v="15"/>
    <d v="2021-04-20T00:00:00"/>
    <x v="1"/>
    <x v="91"/>
    <n v="0"/>
    <n v="12.17"/>
    <n v="82.97"/>
    <n v="7.15"/>
    <n v="28.41"/>
    <n v="46.49"/>
    <n v="16.72"/>
  </r>
  <r>
    <x v="15"/>
    <d v="2021-04-21T00:00:00"/>
    <x v="0"/>
    <x v="24"/>
    <n v="0"/>
    <n v="26.39"/>
    <n v="31.47"/>
    <n v="14.66"/>
    <n v="57.36"/>
    <n v="93.09"/>
    <n v="22.04"/>
  </r>
  <r>
    <x v="15"/>
    <d v="2021-04-22T00:00:00"/>
    <x v="2"/>
    <x v="166"/>
    <n v="0"/>
    <n v="8.82"/>
    <n v="100.14"/>
    <n v="5.48"/>
    <n v="19.100000000000001"/>
    <n v="28.96"/>
    <n v="11.65"/>
  </r>
  <r>
    <x v="15"/>
    <d v="2021-04-23T00:00:00"/>
    <x v="0"/>
    <x v="53"/>
    <n v="0"/>
    <n v="27.76"/>
    <n v="37.19"/>
    <n v="16.21"/>
    <n v="50.48"/>
    <n v="82.46"/>
    <n v="25.08"/>
  </r>
  <r>
    <x v="15"/>
    <d v="2021-04-24T00:00:00"/>
    <x v="1"/>
    <x v="150"/>
    <n v="0"/>
    <n v="3.94"/>
    <n v="180.24"/>
    <n v="14.07"/>
    <n v="31.55"/>
    <n v="37.06"/>
    <n v="11.53"/>
  </r>
  <r>
    <x v="15"/>
    <d v="2021-04-25T00:00:00"/>
    <x v="2"/>
    <x v="154"/>
    <n v="0"/>
    <n v="9.34"/>
    <n v="113.01"/>
    <n v="7.15"/>
    <n v="18.55"/>
    <n v="22.49"/>
    <n v="13.81"/>
  </r>
  <r>
    <x v="15"/>
    <d v="2021-04-26T00:00:00"/>
    <x v="2"/>
    <x v="91"/>
    <n v="0"/>
    <n v="13.37"/>
    <n v="83.69"/>
    <n v="6.56"/>
    <n v="19.91"/>
    <n v="25.31"/>
    <n v="16.97"/>
  </r>
  <r>
    <x v="15"/>
    <d v="2021-04-27T00:00:00"/>
    <x v="0"/>
    <x v="59"/>
    <n v="0.02"/>
    <n v="60.32"/>
    <n v="17.7"/>
    <n v="43.87"/>
    <n v="100.47"/>
    <n v="135.29"/>
    <n v="32.17"/>
  </r>
  <r>
    <x v="15"/>
    <d v="2021-04-28T00:00:00"/>
    <x v="1"/>
    <x v="19"/>
    <n v="0"/>
    <n v="20.22"/>
    <n v="53.64"/>
    <n v="11.44"/>
    <n v="36.82"/>
    <n v="61.37"/>
    <n v="20.27"/>
  </r>
  <r>
    <x v="15"/>
    <d v="2021-04-29T00:00:00"/>
    <x v="1"/>
    <x v="151"/>
    <n v="0"/>
    <n v="12"/>
    <n v="76.53"/>
    <n v="5.96"/>
    <n v="31.27"/>
    <n v="57.32"/>
    <n v="16.21"/>
  </r>
  <r>
    <x v="15"/>
    <d v="2021-04-30T00:00:00"/>
    <x v="1"/>
    <x v="149"/>
    <n v="0"/>
    <n v="7.54"/>
    <n v="87.26"/>
    <n v="4.8899999999999997"/>
    <n v="34.869999999999997"/>
    <n v="59.88"/>
    <n v="11.4"/>
  </r>
  <r>
    <x v="15"/>
    <d v="2021-05-01T00:00:00"/>
    <x v="0"/>
    <x v="41"/>
    <n v="0"/>
    <n v="17.649999999999999"/>
    <n v="73.67"/>
    <n v="13.83"/>
    <n v="79.239999999999995"/>
    <n v="104.25"/>
    <n v="19.760000000000002"/>
  </r>
  <r>
    <x v="15"/>
    <d v="2021-05-02T00:00:00"/>
    <x v="0"/>
    <x v="95"/>
    <n v="0.08"/>
    <n v="41.47"/>
    <n v="12.7"/>
    <n v="18.36"/>
    <n v="94.82"/>
    <n v="125.96"/>
    <n v="32.42"/>
  </r>
  <r>
    <x v="15"/>
    <d v="2021-05-03T00:00:00"/>
    <x v="0"/>
    <x v="78"/>
    <n v="1.19"/>
    <n v="45.93"/>
    <n v="3.13"/>
    <n v="31.95"/>
    <n v="115.59"/>
    <n v="160.1"/>
    <n v="39.01"/>
  </r>
  <r>
    <x v="15"/>
    <d v="2021-05-04T00:00:00"/>
    <x v="0"/>
    <x v="95"/>
    <n v="0.02"/>
    <n v="30.85"/>
    <n v="29.33"/>
    <n v="26.46"/>
    <n v="70.19"/>
    <n v="109.03"/>
    <n v="26.09"/>
  </r>
  <r>
    <x v="15"/>
    <d v="2021-05-05T00:00:00"/>
    <x v="0"/>
    <x v="34"/>
    <n v="0.2"/>
    <n v="39.409999999999997"/>
    <n v="10.37"/>
    <n v="15.97"/>
    <n v="56.45"/>
    <n v="93.53"/>
    <n v="27.61"/>
  </r>
  <r>
    <x v="15"/>
    <d v="2021-05-06T00:00:00"/>
    <x v="1"/>
    <x v="18"/>
    <n v="0"/>
    <n v="24.33"/>
    <n v="30.76"/>
    <n v="11.92"/>
    <n v="32.130000000000003"/>
    <n v="57.75"/>
    <n v="21.53"/>
  </r>
  <r>
    <x v="15"/>
    <d v="2021-05-07T00:00:00"/>
    <x v="0"/>
    <x v="260"/>
    <n v="0"/>
    <n v="3.43"/>
    <n v="160.22"/>
    <n v="8.6999999999999993"/>
    <n v="67.31"/>
    <n v="78.62"/>
    <n v="11.78"/>
  </r>
  <r>
    <x v="15"/>
    <d v="2021-05-08T00:00:00"/>
    <x v="0"/>
    <x v="31"/>
    <n v="0"/>
    <n v="11.82"/>
    <n v="97.28"/>
    <n v="8.11"/>
    <n v="93.54"/>
    <n v="108.52"/>
    <n v="16.97"/>
  </r>
  <r>
    <x v="15"/>
    <d v="2021-05-09T00:00:00"/>
    <x v="0"/>
    <x v="54"/>
    <n v="0"/>
    <n v="6.26"/>
    <n v="115.87"/>
    <n v="8.58"/>
    <n v="61.81"/>
    <n v="74.58"/>
    <n v="12.03"/>
  </r>
  <r>
    <x v="15"/>
    <d v="2021-05-10T00:00:00"/>
    <x v="0"/>
    <x v="16"/>
    <n v="0"/>
    <n v="6.34"/>
    <n v="117.3"/>
    <n v="10.37"/>
    <n v="82.17"/>
    <n v="96.57"/>
    <n v="13.55"/>
  </r>
  <r>
    <x v="15"/>
    <d v="2021-05-11T00:00:00"/>
    <x v="0"/>
    <x v="211"/>
    <n v="0"/>
    <n v="13.54"/>
    <n v="82.97"/>
    <n v="13.59"/>
    <n v="76.900000000000006"/>
    <n v="97.61"/>
    <n v="19.25"/>
  </r>
  <r>
    <x v="15"/>
    <d v="2021-05-12T00:00:00"/>
    <x v="1"/>
    <x v="138"/>
    <n v="0"/>
    <n v="13.88"/>
    <n v="60.8"/>
    <n v="14.31"/>
    <n v="36.770000000000003"/>
    <n v="69.92"/>
    <n v="17.48"/>
  </r>
  <r>
    <x v="15"/>
    <d v="2021-05-13T00:00:00"/>
    <x v="0"/>
    <x v="218"/>
    <n v="4.97"/>
    <n v="58.95"/>
    <n v="1.95"/>
    <n v="26.46"/>
    <n v="116.88"/>
    <n v="160.25"/>
    <n v="38"/>
  </r>
  <r>
    <x v="15"/>
    <d v="2021-05-14T00:00:00"/>
    <x v="0"/>
    <x v="19"/>
    <n v="0"/>
    <n v="12.85"/>
    <n v="72.959999999999994"/>
    <n v="7.99"/>
    <n v="61.08"/>
    <n v="83.25"/>
    <n v="17.23"/>
  </r>
  <r>
    <x v="15"/>
    <d v="2021-05-15T00:00:00"/>
    <x v="0"/>
    <x v="0"/>
    <n v="0"/>
    <n v="8.4"/>
    <n v="105.86"/>
    <n v="6.68"/>
    <n v="61.39"/>
    <n v="105.94"/>
    <n v="13.3"/>
  </r>
  <r>
    <x v="15"/>
    <d v="2021-05-16T00:00:00"/>
    <x v="0"/>
    <x v="60"/>
    <n v="0"/>
    <n v="5.0999999999999996"/>
    <n v="145.91"/>
    <n v="14.66"/>
    <n v="94.63"/>
    <n v="115.92"/>
    <n v="12.92"/>
  </r>
  <r>
    <x v="15"/>
    <d v="2021-05-17T00:00:00"/>
    <x v="0"/>
    <x v="80"/>
    <n v="0"/>
    <n v="14.74"/>
    <n v="58.65"/>
    <n v="8.58"/>
    <n v="74.89"/>
    <n v="114.88"/>
    <n v="19.760000000000002"/>
  </r>
  <r>
    <x v="15"/>
    <d v="2021-05-18T00:00:00"/>
    <x v="0"/>
    <x v="93"/>
    <n v="0"/>
    <n v="6.51"/>
    <n v="91.55"/>
    <n v="8.82"/>
    <n v="68.599999999999994"/>
    <n v="76.47"/>
    <n v="9.3699999999999992"/>
  </r>
  <r>
    <x v="15"/>
    <d v="2021-05-19T00:00:00"/>
    <x v="1"/>
    <x v="92"/>
    <n v="0"/>
    <n v="5.27"/>
    <n v="92.98"/>
    <n v="4.47"/>
    <n v="37.17"/>
    <n v="38.17"/>
    <n v="1.95"/>
  </r>
  <r>
    <x v="15"/>
    <d v="2021-05-20T00:00:00"/>
    <x v="1"/>
    <x v="260"/>
    <n v="0"/>
    <n v="7.71"/>
    <n v="75.819999999999993"/>
    <n v="5.19"/>
    <n v="46.84"/>
    <n v="47.74"/>
    <n v="1.87"/>
  </r>
  <r>
    <x v="15"/>
    <d v="2021-05-21T00:00:00"/>
    <x v="0"/>
    <x v="66"/>
    <n v="0"/>
    <n v="30.85"/>
    <n v="49.35"/>
    <n v="11.92"/>
    <n v="131.62"/>
    <n v="166.12"/>
    <n v="22.29"/>
  </r>
  <r>
    <x v="15"/>
    <d v="2021-05-22T00:00:00"/>
    <x v="0"/>
    <x v="244"/>
    <n v="0.06"/>
    <n v="40.1"/>
    <n v="15.38"/>
    <n v="10.130000000000001"/>
    <n v="100.92"/>
    <n v="164.56"/>
    <n v="16.72"/>
  </r>
  <r>
    <x v="15"/>
    <d v="2021-05-23T00:00:00"/>
    <x v="0"/>
    <x v="165"/>
    <n v="0"/>
    <n v="19.36"/>
    <n v="37.19"/>
    <n v="8.35"/>
    <n v="75.89"/>
    <n v="131.68"/>
    <n v="9.6300000000000008"/>
  </r>
  <r>
    <x v="15"/>
    <d v="2021-05-24T00:00:00"/>
    <x v="1"/>
    <x v="159"/>
    <n v="0"/>
    <n v="14.4"/>
    <n v="52.21"/>
    <n v="4.17"/>
    <n v="33.590000000000003"/>
    <n v="60.02"/>
    <n v="16.72"/>
  </r>
  <r>
    <x v="15"/>
    <d v="2021-05-25T00:00:00"/>
    <x v="1"/>
    <x v="55"/>
    <n v="0"/>
    <n v="12.85"/>
    <n v="70.099999999999994"/>
    <n v="7.45"/>
    <n v="39.56"/>
    <n v="84.71"/>
    <n v="16.97"/>
  </r>
  <r>
    <x v="15"/>
    <d v="2021-05-26T00:00:00"/>
    <x v="0"/>
    <x v="136"/>
    <n v="0"/>
    <n v="10.54"/>
    <n v="82.97"/>
    <n v="6.91"/>
    <n v="48.48"/>
    <n v="125.34"/>
    <n v="13.3"/>
  </r>
  <r>
    <x v="15"/>
    <d v="2021-05-27T00:00:00"/>
    <x v="0"/>
    <x v="150"/>
    <n v="0"/>
    <n v="15.94"/>
    <n v="55.08"/>
    <n v="6.68"/>
    <n v="51.81"/>
    <n v="136.12"/>
    <n v="17.23"/>
  </r>
  <r>
    <x v="15"/>
    <d v="2021-05-28T00:00:00"/>
    <x v="0"/>
    <x v="181"/>
    <n v="0"/>
    <n v="22.96"/>
    <n v="45.42"/>
    <n v="17.170000000000002"/>
    <n v="76.290000000000006"/>
    <n v="190.34"/>
    <n v="22.8"/>
  </r>
  <r>
    <x v="15"/>
    <d v="2021-05-29T00:00:00"/>
    <x v="0"/>
    <x v="129"/>
    <n v="0"/>
    <n v="7.2"/>
    <n v="88.69"/>
    <n v="6.97"/>
    <n v="43.08"/>
    <n v="109.67"/>
    <n v="10.26"/>
  </r>
  <r>
    <x v="15"/>
    <d v="2021-05-30T00:00:00"/>
    <x v="1"/>
    <x v="157"/>
    <n v="0"/>
    <n v="6.08"/>
    <n v="75.099999999999994"/>
    <n v="5.54"/>
    <n v="32.5"/>
    <n v="72.7"/>
    <n v="10.39"/>
  </r>
  <r>
    <x v="15"/>
    <d v="2021-05-31T00:00:00"/>
    <x v="0"/>
    <x v="136"/>
    <n v="0"/>
    <n v="12.34"/>
    <n v="57.94"/>
    <n v="6.74"/>
    <n v="48.97"/>
    <n v="128.16"/>
    <n v="16.72"/>
  </r>
  <r>
    <x v="15"/>
    <d v="2021-06-01T00:00:00"/>
    <x v="0"/>
    <x v="300"/>
    <n v="0"/>
    <n v="24.68"/>
    <n v="50.78"/>
    <n v="9.06"/>
    <n v="67.89"/>
    <n v="180.72"/>
    <n v="15.45"/>
  </r>
  <r>
    <x v="15"/>
    <d v="2021-06-02T00:00:00"/>
    <x v="1"/>
    <x v="151"/>
    <n v="0"/>
    <n v="10.199999999999999"/>
    <n v="71.53"/>
    <n v="7.63"/>
    <n v="29.26"/>
    <n v="45.09"/>
    <n v="8.74"/>
  </r>
  <r>
    <x v="15"/>
    <d v="2021-06-03T00:00:00"/>
    <x v="1"/>
    <x v="136"/>
    <n v="0"/>
    <n v="12.17"/>
    <n v="90.12"/>
    <n v="4.71"/>
    <n v="34.97"/>
    <n v="66.150000000000006"/>
    <n v="12.54"/>
  </r>
  <r>
    <x v="15"/>
    <d v="2021-06-04T00:00:00"/>
    <x v="0"/>
    <x v="69"/>
    <n v="0"/>
    <n v="56.21"/>
    <n v="24.68"/>
    <n v="22.65"/>
    <n v="127.82"/>
    <n v="185.92"/>
    <n v="29.64"/>
  </r>
  <r>
    <x v="15"/>
    <d v="2021-06-05T00:00:00"/>
    <x v="0"/>
    <x v="60"/>
    <n v="0"/>
    <n v="17.989999999999998"/>
    <n v="64.37"/>
    <n v="11.33"/>
    <n v="60.24"/>
    <n v="99.52"/>
    <n v="21.03"/>
  </r>
  <r>
    <x v="15"/>
    <d v="2021-06-06T00:00:00"/>
    <x v="1"/>
    <x v="121"/>
    <n v="0"/>
    <n v="6.86"/>
    <n v="74.39"/>
    <n v="7.99"/>
    <n v="26.42"/>
    <n v="57.69"/>
    <n v="13.05"/>
  </r>
  <r>
    <x v="15"/>
    <d v="2021-06-07T00:00:00"/>
    <x v="1"/>
    <x v="11"/>
    <n v="0"/>
    <n v="15.42"/>
    <n v="49.35"/>
    <n v="8.82"/>
    <n v="36.04"/>
    <n v="71.55"/>
    <n v="20.010000000000002"/>
  </r>
  <r>
    <x v="15"/>
    <d v="2021-06-08T00:00:00"/>
    <x v="1"/>
    <x v="233"/>
    <n v="0"/>
    <n v="6"/>
    <n v="75.819999999999993"/>
    <n v="8.11"/>
    <n v="22.97"/>
    <n v="56.36"/>
    <n v="9.25"/>
  </r>
  <r>
    <x v="15"/>
    <d v="2021-06-09T00:00:00"/>
    <x v="2"/>
    <x v="131"/>
    <n v="0"/>
    <n v="6"/>
    <n v="63.66"/>
    <n v="6.26"/>
    <n v="13.9"/>
    <n v="32.200000000000003"/>
    <n v="8.74"/>
  </r>
  <r>
    <x v="15"/>
    <d v="2021-06-10T00:00:00"/>
    <x v="4"/>
    <x v="123"/>
    <n v="0"/>
    <n v="7.88"/>
    <n v="67.23"/>
    <n v="7.09"/>
    <n v="16.739999999999998"/>
    <n v="45.02"/>
    <n v="10.51"/>
  </r>
  <r>
    <x v="15"/>
    <d v="2021-06-11T00:00:00"/>
    <x v="2"/>
    <x v="133"/>
    <n v="0"/>
    <n v="5.91"/>
    <n v="65.8"/>
    <n v="5.66"/>
    <n v="10.71"/>
    <n v="28.42"/>
    <n v="8.36"/>
  </r>
  <r>
    <x v="15"/>
    <d v="2021-06-12T00:00:00"/>
    <x v="4"/>
    <x v="135"/>
    <n v="0"/>
    <n v="7.63"/>
    <n v="72.959999999999994"/>
    <n v="4.7699999999999996"/>
    <n v="17.34"/>
    <n v="46.17"/>
    <n v="10.130000000000001"/>
  </r>
  <r>
    <x v="15"/>
    <d v="2021-06-13T00:00:00"/>
    <x v="1"/>
    <x v="124"/>
    <n v="0"/>
    <n v="8.4"/>
    <n v="57.94"/>
    <n v="4.17"/>
    <n v="21.11"/>
    <n v="69.06"/>
    <n v="12.29"/>
  </r>
  <r>
    <x v="15"/>
    <d v="2021-06-14T00:00:00"/>
    <x v="0"/>
    <x v="29"/>
    <n v="0"/>
    <n v="12.68"/>
    <n v="62.23"/>
    <n v="8.35"/>
    <n v="55.68"/>
    <n v="165.06"/>
    <n v="19"/>
  </r>
  <r>
    <x v="15"/>
    <d v="2021-06-15T00:00:00"/>
    <x v="0"/>
    <x v="149"/>
    <n v="0"/>
    <n v="8.82"/>
    <n v="65.8"/>
    <n v="8.23"/>
    <n v="39.549999999999997"/>
    <n v="115.37"/>
    <n v="10.26"/>
  </r>
  <r>
    <x v="15"/>
    <d v="2021-06-16T00:00:00"/>
    <x v="0"/>
    <x v="172"/>
    <n v="0.02"/>
    <n v="30.5"/>
    <n v="20.39"/>
    <n v="12.28"/>
    <n v="50.64"/>
    <n v="88.72"/>
    <n v="14.06"/>
  </r>
  <r>
    <x v="15"/>
    <d v="2021-06-17T00:00:00"/>
    <x v="0"/>
    <x v="77"/>
    <n v="0.24"/>
    <n v="45.24"/>
    <n v="8.58"/>
    <n v="21.46"/>
    <n v="87.24"/>
    <n v="124.71"/>
    <n v="30.91"/>
  </r>
  <r>
    <x v="15"/>
    <d v="2021-06-18T00:00:00"/>
    <x v="0"/>
    <x v="105"/>
    <n v="0"/>
    <n v="9"/>
    <n v="108.72"/>
    <n v="8.94"/>
    <n v="76.89"/>
    <n v="101.97"/>
    <n v="16.21"/>
  </r>
  <r>
    <x v="15"/>
    <d v="2021-06-19T00:00:00"/>
    <x v="0"/>
    <x v="61"/>
    <n v="0"/>
    <n v="6.77"/>
    <n v="145.91"/>
    <n v="9.66"/>
    <n v="58.4"/>
    <n v="63.27"/>
    <n v="10.89"/>
  </r>
  <r>
    <x v="15"/>
    <d v="2021-06-20T00:00:00"/>
    <x v="1"/>
    <x v="108"/>
    <n v="0"/>
    <n v="6.6"/>
    <n v="62.23"/>
    <n v="5.13"/>
    <n v="35.4"/>
    <n v="50.85"/>
    <n v="11.4"/>
  </r>
  <r>
    <x v="15"/>
    <d v="2021-06-21T00:00:00"/>
    <x v="1"/>
    <x v="147"/>
    <n v="0"/>
    <n v="5.31"/>
    <n v="72.959999999999994"/>
    <n v="5.78"/>
    <n v="29.69"/>
    <n v="57.41"/>
    <n v="8.8699999999999992"/>
  </r>
  <r>
    <x v="15"/>
    <d v="2021-06-22T00:00:00"/>
    <x v="0"/>
    <x v="233"/>
    <n v="0"/>
    <n v="6.43"/>
    <n v="68.67"/>
    <n v="4.83"/>
    <n v="62.02"/>
    <n v="160.93"/>
    <n v="8.61"/>
  </r>
  <r>
    <x v="15"/>
    <d v="2021-06-23T00:00:00"/>
    <x v="0"/>
    <x v="231"/>
    <n v="0"/>
    <n v="6.94"/>
    <n v="77.25"/>
    <n v="7.45"/>
    <n v="46.08"/>
    <n v="127.99"/>
    <n v="9.8800000000000008"/>
  </r>
  <r>
    <x v="15"/>
    <d v="2021-06-24T00:00:00"/>
    <x v="0"/>
    <x v="129"/>
    <n v="0"/>
    <n v="7.2"/>
    <n v="75.099999999999994"/>
    <n v="8.23"/>
    <n v="58.04"/>
    <n v="191.6"/>
    <n v="10.89"/>
  </r>
  <r>
    <x v="15"/>
    <d v="2021-06-25T00:00:00"/>
    <x v="0"/>
    <x v="133"/>
    <n v="0"/>
    <n v="5.27"/>
    <n v="87.98"/>
    <n v="6.91"/>
    <n v="60.47"/>
    <n v="217.23"/>
    <n v="7.98"/>
  </r>
  <r>
    <x v="15"/>
    <d v="2021-06-26T00:00:00"/>
    <x v="0"/>
    <x v="104"/>
    <n v="0"/>
    <n v="8.14"/>
    <n v="79.39"/>
    <n v="7.45"/>
    <n v="54.99"/>
    <n v="156.22999999999999"/>
    <n v="9.8800000000000008"/>
  </r>
  <r>
    <x v="15"/>
    <d v="2021-06-27T00:00:00"/>
    <x v="0"/>
    <x v="119"/>
    <n v="0"/>
    <n v="12"/>
    <n v="55.08"/>
    <n v="5.96"/>
    <n v="45.08"/>
    <n v="152.52000000000001"/>
    <n v="15.83"/>
  </r>
  <r>
    <x v="15"/>
    <d v="2021-06-28T00:00:00"/>
    <x v="0"/>
    <x v="60"/>
    <n v="0"/>
    <n v="19.88"/>
    <n v="47.21"/>
    <n v="11.33"/>
    <n v="66.34"/>
    <n v="182.65"/>
    <n v="20.27"/>
  </r>
  <r>
    <x v="15"/>
    <d v="2021-06-29T00:00:00"/>
    <x v="0"/>
    <x v="114"/>
    <n v="0"/>
    <n v="14.05"/>
    <n v="57.22"/>
    <n v="9.3000000000000007"/>
    <n v="71.52"/>
    <n v="198.41"/>
    <n v="16.97"/>
  </r>
  <r>
    <x v="15"/>
    <d v="2021-06-30T00:00:00"/>
    <x v="0"/>
    <x v="133"/>
    <n v="0"/>
    <n v="5.31"/>
    <n v="75.819999999999993"/>
    <n v="6.38"/>
    <n v="33.549999999999997"/>
    <n v="116.65"/>
    <n v="8.49"/>
  </r>
  <r>
    <x v="15"/>
    <d v="2021-07-01T00:00:00"/>
    <x v="4"/>
    <x v="130"/>
    <n v="0"/>
    <n v="4.16"/>
    <n v="60.08"/>
    <n v="4.83"/>
    <n v="11.85"/>
    <n v="44.22"/>
    <n v="5.89"/>
  </r>
  <r>
    <x v="15"/>
    <d v="2021-07-02T00:00:00"/>
    <x v="1"/>
    <x v="133"/>
    <n v="0"/>
    <n v="6.51"/>
    <n v="62.94"/>
    <n v="6.91"/>
    <n v="21.47"/>
    <n v="68.75"/>
    <n v="8.36"/>
  </r>
  <r>
    <x v="15"/>
    <d v="2021-07-03T00:00:00"/>
    <x v="1"/>
    <x v="282"/>
    <n v="0"/>
    <n v="4.67"/>
    <n v="77.959999999999994"/>
    <n v="4.59"/>
    <n v="24.88"/>
    <n v="83.13"/>
    <n v="5.7"/>
  </r>
  <r>
    <x v="15"/>
    <d v="2021-07-04T00:00:00"/>
    <x v="4"/>
    <x v="135"/>
    <n v="0"/>
    <n v="6.77"/>
    <n v="56.51"/>
    <n v="7.21"/>
    <n v="21.38"/>
    <n v="46.53"/>
    <n v="9.3699999999999992"/>
  </r>
  <r>
    <x v="15"/>
    <d v="2021-07-05T00:00:00"/>
    <x v="0"/>
    <x v="229"/>
    <n v="0"/>
    <n v="8.23"/>
    <n v="57.22"/>
    <n v="8.4600000000000009"/>
    <n v="46.01"/>
    <n v="158.19"/>
    <n v="11.78"/>
  </r>
  <r>
    <x v="15"/>
    <d v="2021-07-06T00:00:00"/>
    <x v="0"/>
    <x v="109"/>
    <n v="0"/>
    <n v="10.54"/>
    <n v="58.65"/>
    <n v="9.66"/>
    <n v="38.31"/>
    <n v="106.33"/>
    <n v="13.68"/>
  </r>
  <r>
    <x v="15"/>
    <d v="2021-07-07T00:00:00"/>
    <x v="1"/>
    <x v="124"/>
    <n v="0"/>
    <n v="7.8"/>
    <n v="70.099999999999994"/>
    <n v="8.4600000000000009"/>
    <n v="29.76"/>
    <n v="80.349999999999994"/>
    <n v="10.64"/>
  </r>
  <r>
    <x v="15"/>
    <d v="2021-07-08T00:00:00"/>
    <x v="1"/>
    <x v="272"/>
    <n v="0"/>
    <n v="5.14"/>
    <n v="70.099999999999994"/>
    <n v="5.01"/>
    <n v="16.899999999999999"/>
    <n v="57.85"/>
    <n v="7.35"/>
  </r>
  <r>
    <x v="15"/>
    <d v="2021-07-09T00:00:00"/>
    <x v="1"/>
    <x v="126"/>
    <n v="0"/>
    <n v="8.57"/>
    <n v="61.51"/>
    <n v="6.68"/>
    <n v="19.03"/>
    <n v="56.91"/>
    <n v="11.02"/>
  </r>
  <r>
    <x v="15"/>
    <d v="2021-07-10T00:00:00"/>
    <x v="0"/>
    <x v="82"/>
    <n v="0"/>
    <n v="9.51"/>
    <n v="75.099999999999994"/>
    <n v="5.72"/>
    <n v="70.959999999999994"/>
    <n v="137.62"/>
    <n v="16.97"/>
  </r>
  <r>
    <x v="15"/>
    <d v="2021-07-11T00:00:00"/>
    <x v="0"/>
    <x v="19"/>
    <n v="0"/>
    <n v="6.86"/>
    <n v="104.43"/>
    <n v="6.14"/>
    <n v="51.84"/>
    <n v="57.4"/>
    <n v="11.4"/>
  </r>
  <r>
    <x v="15"/>
    <d v="2021-07-12T00:00:00"/>
    <x v="2"/>
    <x v="37"/>
    <n v="0"/>
    <n v="6.68"/>
    <n v="45.78"/>
    <n v="4.41"/>
    <n v="15.6"/>
    <n v="16.46"/>
    <n v="3.93"/>
  </r>
  <r>
    <x v="15"/>
    <d v="2021-07-13T00:00:00"/>
    <x v="4"/>
    <x v="26"/>
    <n v="0"/>
    <n v="7.2"/>
    <n v="61.51"/>
    <n v="6.2"/>
    <n v="22.05"/>
    <n v="23.47"/>
    <n v="4.18"/>
  </r>
  <r>
    <x v="15"/>
    <d v="2021-07-14T00:00:00"/>
    <x v="0"/>
    <x v="299"/>
    <n v="0"/>
    <n v="8.57"/>
    <n v="82.25"/>
    <n v="6.26"/>
    <n v="52.52"/>
    <n v="56.1"/>
    <n v="7.16"/>
  </r>
  <r>
    <x v="15"/>
    <d v="2021-07-15T00:00:00"/>
    <x v="1"/>
    <x v="29"/>
    <n v="0"/>
    <n v="8.74"/>
    <n v="75.099999999999994"/>
    <n v="5.9"/>
    <n v="35.03"/>
    <n v="38.479999999999997"/>
    <n v="7.28"/>
  </r>
  <r>
    <x v="15"/>
    <d v="2021-07-16T00:00:00"/>
    <x v="0"/>
    <x v="100"/>
    <n v="0"/>
    <n v="6.26"/>
    <n v="108.72"/>
    <n v="6.8"/>
    <n v="51.8"/>
    <n v="56.18"/>
    <n v="10.89"/>
  </r>
  <r>
    <x v="15"/>
    <d v="2021-07-17T00:00:00"/>
    <x v="1"/>
    <x v="93"/>
    <n v="0"/>
    <n v="10.28"/>
    <n v="70.81"/>
    <n v="5.72"/>
    <n v="39.85"/>
    <n v="44.1"/>
    <n v="13.05"/>
  </r>
  <r>
    <x v="15"/>
    <d v="2021-07-18T00:00:00"/>
    <x v="2"/>
    <x v="150"/>
    <n v="0"/>
    <n v="6"/>
    <n v="82.97"/>
    <n v="6.5"/>
    <n v="15.14"/>
    <n v="16.77"/>
    <n v="6.65"/>
  </r>
  <r>
    <x v="15"/>
    <d v="2021-07-19T00:00:00"/>
    <x v="3"/>
    <x v="123"/>
    <n v="0"/>
    <n v="6.77"/>
    <n v="30.76"/>
    <n v="4.59"/>
    <n v="5.08"/>
    <n v="7.27"/>
    <n v="6.02"/>
  </r>
  <r>
    <x v="15"/>
    <d v="2021-07-20T00:00:00"/>
    <x v="1"/>
    <x v="158"/>
    <n v="0.01"/>
    <n v="18.34"/>
    <n v="18.600000000000001"/>
    <n v="10.49"/>
    <n v="31.37"/>
    <n v="41.24"/>
    <n v="4.9400000000000004"/>
  </r>
  <r>
    <x v="15"/>
    <d v="2021-07-21T00:00:00"/>
    <x v="4"/>
    <x v="126"/>
    <n v="0"/>
    <n v="5.91"/>
    <n v="30.76"/>
    <n v="6.2"/>
    <n v="19.29"/>
    <n v="43.32"/>
    <n v="7.09"/>
  </r>
  <r>
    <x v="15"/>
    <d v="2021-07-22T00:00:00"/>
    <x v="1"/>
    <x v="82"/>
    <n v="0"/>
    <n v="12.17"/>
    <n v="36.479999999999997"/>
    <n v="10.25"/>
    <n v="36.18"/>
    <n v="72.38"/>
    <n v="14.06"/>
  </r>
  <r>
    <x v="15"/>
    <d v="2021-07-23T00:00:00"/>
    <x v="0"/>
    <x v="101"/>
    <n v="22.13"/>
    <n v="36.67"/>
    <n v="0"/>
    <n v="13.11"/>
    <n v="144.19999999999999"/>
    <n v="213.86"/>
    <n v="13.05"/>
  </r>
  <r>
    <x v="15"/>
    <d v="2021-07-24T00:00:00"/>
    <x v="0"/>
    <x v="47"/>
    <n v="0.01"/>
    <n v="25.36"/>
    <n v="23.6"/>
    <n v="12.88"/>
    <n v="72.459999999999994"/>
    <n v="82.06"/>
    <n v="7.35"/>
  </r>
  <r>
    <x v="15"/>
    <d v="2021-07-25T00:00:00"/>
    <x v="1"/>
    <x v="34"/>
    <n v="0"/>
    <n v="13.2"/>
    <n v="48.64"/>
    <n v="5.72"/>
    <n v="48.6"/>
    <n v="55.29"/>
    <n v="6.27"/>
  </r>
  <r>
    <x v="15"/>
    <d v="2021-07-26T00:00:00"/>
    <x v="1"/>
    <x v="114"/>
    <n v="0"/>
    <n v="8.74"/>
    <n v="68.67"/>
    <n v="5.36"/>
    <n v="34.97"/>
    <n v="39.81"/>
    <n v="7.85"/>
  </r>
  <r>
    <x v="15"/>
    <d v="2021-07-27T00:00:00"/>
    <x v="2"/>
    <x v="0"/>
    <n v="0"/>
    <n v="11.82"/>
    <n v="43.63"/>
    <n v="7.03"/>
    <n v="15.34"/>
    <n v="19.04"/>
    <n v="3.86"/>
  </r>
  <r>
    <x v="15"/>
    <d v="2021-07-28T00:00:00"/>
    <x v="2"/>
    <x v="104"/>
    <n v="0"/>
    <n v="6.51"/>
    <n v="30.4"/>
    <n v="6.02"/>
    <n v="15.39"/>
    <n v="21.88"/>
    <n v="5.32"/>
  </r>
  <r>
    <x v="15"/>
    <d v="2021-07-29T00:00:00"/>
    <x v="4"/>
    <x v="91"/>
    <n v="0.02"/>
    <n v="11.82"/>
    <n v="19.489999999999998"/>
    <n v="8.35"/>
    <n v="24.7"/>
    <n v="36.75"/>
    <n v="8.74"/>
  </r>
  <r>
    <x v="15"/>
    <d v="2021-07-30T00:00:00"/>
    <x v="4"/>
    <x v="196"/>
    <n v="0.02"/>
    <n v="14.74"/>
    <n v="18.059999999999999"/>
    <n v="12.99"/>
    <n v="22.06"/>
    <n v="26.42"/>
    <n v="4.9400000000000004"/>
  </r>
  <r>
    <x v="15"/>
    <d v="2021-07-31T00:00:00"/>
    <x v="2"/>
    <x v="112"/>
    <n v="0"/>
    <n v="9.25"/>
    <n v="27.18"/>
    <n v="3.79"/>
    <n v="14.64"/>
    <n v="15.87"/>
    <n v="2.4700000000000002"/>
  </r>
  <r>
    <x v="15"/>
    <d v="2021-08-01T00:00:00"/>
    <x v="4"/>
    <x v="122"/>
    <n v="0.01"/>
    <n v="8.31"/>
    <n v="18.600000000000001"/>
    <n v="3.07"/>
    <n v="21.14"/>
    <n v="26.37"/>
    <n v="2.57"/>
  </r>
  <r>
    <x v="15"/>
    <d v="2021-08-02T00:00:00"/>
    <x v="1"/>
    <x v="125"/>
    <n v="0"/>
    <n v="6.34"/>
    <n v="36.119999999999997"/>
    <n v="3.25"/>
    <n v="27.89"/>
    <n v="59.23"/>
    <n v="3.29"/>
  </r>
  <r>
    <x v="15"/>
    <d v="2021-08-03T00:00:00"/>
    <x v="2"/>
    <x v="147"/>
    <n v="0"/>
    <n v="7.2"/>
    <n v="41.49"/>
    <n v="2.77"/>
    <n v="11.23"/>
    <n v="12.23"/>
    <n v="1.85"/>
  </r>
  <r>
    <x v="15"/>
    <d v="2021-08-04T00:00:00"/>
    <x v="1"/>
    <x v="300"/>
    <n v="0"/>
    <n v="6.26"/>
    <n v="82.97"/>
    <n v="10.85"/>
    <n v="47.07"/>
    <n v="47.73"/>
    <n v="1.38"/>
  </r>
  <r>
    <x v="15"/>
    <d v="2021-08-05T00:00:00"/>
    <x v="0"/>
    <x v="27"/>
    <n v="2.21"/>
    <n v="23.99"/>
    <n v="1.86"/>
    <n v="6.97"/>
    <n v="68.150000000000006"/>
    <n v="83.72"/>
    <n v="9.25"/>
  </r>
  <r>
    <x v="15"/>
    <d v="2021-08-06T00:00:00"/>
    <x v="0"/>
    <x v="27"/>
    <n v="7.0000000000000007E-2"/>
    <n v="23.31"/>
    <n v="14.13"/>
    <n v="9.66"/>
    <n v="63.83"/>
    <n v="81.209999999999994"/>
    <n v="6.71"/>
  </r>
  <r>
    <x v="15"/>
    <d v="2021-08-07T00:00:00"/>
    <x v="1"/>
    <x v="172"/>
    <n v="0.8"/>
    <n v="21.94"/>
    <n v="3.26"/>
    <n v="10.37"/>
    <n v="42.59"/>
    <n v="63.49"/>
    <n v="6.78"/>
  </r>
  <r>
    <x v="15"/>
    <d v="2021-08-08T00:00:00"/>
    <x v="1"/>
    <x v="36"/>
    <n v="1.93"/>
    <n v="21.94"/>
    <n v="1.63"/>
    <n v="6.86"/>
    <n v="47.13"/>
    <n v="67.849999999999994"/>
    <n v="9.3699999999999992"/>
  </r>
  <r>
    <x v="15"/>
    <d v="2021-08-09T00:00:00"/>
    <x v="1"/>
    <x v="82"/>
    <n v="0"/>
    <n v="13.37"/>
    <n v="27.54"/>
    <n v="5.84"/>
    <n v="36.090000000000003"/>
    <n v="77.8"/>
    <n v="8.0399999999999991"/>
  </r>
  <r>
    <x v="15"/>
    <d v="2021-08-10T00:00:00"/>
    <x v="1"/>
    <x v="107"/>
    <n v="0"/>
    <n v="12.17"/>
    <n v="47.21"/>
    <n v="7.15"/>
    <n v="28.83"/>
    <n v="65.17"/>
    <n v="6.46"/>
  </r>
  <r>
    <x v="15"/>
    <d v="2021-08-11T00:00:00"/>
    <x v="2"/>
    <x v="99"/>
    <n v="0"/>
    <n v="8.0500000000000007"/>
    <n v="46.49"/>
    <n v="7.45"/>
    <n v="11.58"/>
    <n v="22.89"/>
    <n v="10.26"/>
  </r>
  <r>
    <x v="15"/>
    <d v="2021-08-12T00:00:00"/>
    <x v="2"/>
    <x v="91"/>
    <n v="0"/>
    <n v="11.31"/>
    <n v="41.49"/>
    <n v="8.23"/>
    <n v="15.17"/>
    <n v="28.19"/>
    <n v="11.65"/>
  </r>
  <r>
    <x v="15"/>
    <d v="2021-08-13T00:00:00"/>
    <x v="4"/>
    <x v="94"/>
    <n v="0"/>
    <n v="9.6"/>
    <n v="45.78"/>
    <n v="7.63"/>
    <n v="16.98"/>
    <n v="37.619999999999997"/>
    <n v="12.16"/>
  </r>
  <r>
    <x v="15"/>
    <d v="2021-08-14T00:00:00"/>
    <x v="4"/>
    <x v="136"/>
    <n v="0"/>
    <n v="11.82"/>
    <n v="36.479999999999997"/>
    <n v="7.09"/>
    <n v="20.88"/>
    <n v="47.34"/>
    <n v="13.05"/>
  </r>
  <r>
    <x v="15"/>
    <d v="2021-08-15T00:00:00"/>
    <x v="2"/>
    <x v="104"/>
    <n v="0"/>
    <n v="8.4"/>
    <n v="41.84"/>
    <n v="5.25"/>
    <n v="12.69"/>
    <n v="24.46"/>
    <n v="9.6300000000000008"/>
  </r>
  <r>
    <x v="15"/>
    <d v="2021-08-16T00:00:00"/>
    <x v="4"/>
    <x v="121"/>
    <n v="0"/>
    <n v="9.85"/>
    <n v="41.49"/>
    <n v="5.6"/>
    <n v="19.41"/>
    <n v="44.92"/>
    <n v="11.27"/>
  </r>
  <r>
    <x v="15"/>
    <d v="2021-08-17T00:00:00"/>
    <x v="1"/>
    <x v="271"/>
    <n v="0"/>
    <n v="9.94"/>
    <n v="51.5"/>
    <n v="7.21"/>
    <n v="28.05"/>
    <n v="75.73"/>
    <n v="11.91"/>
  </r>
  <r>
    <x v="15"/>
    <d v="2021-08-18T00:00:00"/>
    <x v="1"/>
    <x v="269"/>
    <n v="0"/>
    <n v="16.11"/>
    <n v="42.92"/>
    <n v="8.94"/>
    <n v="36.28"/>
    <n v="85.11"/>
    <n v="17.48"/>
  </r>
  <r>
    <x v="15"/>
    <d v="2021-08-19T00:00:00"/>
    <x v="0"/>
    <x v="57"/>
    <n v="0"/>
    <n v="26.05"/>
    <n v="37.19"/>
    <n v="14.42"/>
    <n v="73.67"/>
    <n v="148.74"/>
    <n v="24.57"/>
  </r>
  <r>
    <x v="15"/>
    <d v="2021-08-20T00:00:00"/>
    <x v="0"/>
    <x v="15"/>
    <n v="0.03"/>
    <n v="24.33"/>
    <n v="16.809999999999999"/>
    <n v="8.94"/>
    <n v="71.8"/>
    <n v="147.04"/>
    <n v="21.03"/>
  </r>
  <r>
    <x v="15"/>
    <d v="2021-08-21T00:00:00"/>
    <x v="1"/>
    <x v="32"/>
    <n v="0"/>
    <n v="9"/>
    <n v="43.63"/>
    <n v="4.8899999999999997"/>
    <n v="25.62"/>
    <n v="26.89"/>
    <n v="3.04"/>
  </r>
  <r>
    <x v="15"/>
    <d v="2021-08-22T00:00:00"/>
    <x v="1"/>
    <x v="88"/>
    <n v="0.01"/>
    <n v="9.25"/>
    <n v="19.670000000000002"/>
    <n v="4.29"/>
    <n v="28.93"/>
    <n v="30.16"/>
    <n v="3.04"/>
  </r>
  <r>
    <x v="15"/>
    <d v="2021-08-23T00:00:00"/>
    <x v="1"/>
    <x v="269"/>
    <n v="0"/>
    <n v="12"/>
    <n v="30.04"/>
    <n v="6.74"/>
    <n v="27.44"/>
    <n v="37.49"/>
    <n v="5.45"/>
  </r>
  <r>
    <x v="15"/>
    <d v="2021-08-24T00:00:00"/>
    <x v="1"/>
    <x v="161"/>
    <n v="0"/>
    <n v="17.48"/>
    <n v="29.33"/>
    <n v="8.35"/>
    <n v="29.59"/>
    <n v="48.69"/>
    <n v="8.8699999999999992"/>
  </r>
  <r>
    <x v="15"/>
    <d v="2021-08-25T00:00:00"/>
    <x v="1"/>
    <x v="110"/>
    <n v="0"/>
    <n v="7.37"/>
    <n v="53.64"/>
    <n v="7.27"/>
    <n v="24.92"/>
    <n v="51.49"/>
    <n v="10.26"/>
  </r>
  <r>
    <x v="15"/>
    <d v="2021-08-26T00:00:00"/>
    <x v="2"/>
    <x v="141"/>
    <n v="0"/>
    <n v="7.03"/>
    <n v="47.21"/>
    <n v="7.03"/>
    <n v="10.7"/>
    <n v="32.590000000000003"/>
    <n v="8.74"/>
  </r>
  <r>
    <x v="15"/>
    <d v="2021-08-27T00:00:00"/>
    <x v="2"/>
    <x v="142"/>
    <n v="0"/>
    <n v="8.4"/>
    <n v="44.7"/>
    <n v="6.74"/>
    <n v="14.25"/>
    <n v="22.96"/>
    <n v="9.1199999999999992"/>
  </r>
  <r>
    <x v="15"/>
    <d v="2021-08-28T00:00:00"/>
    <x v="1"/>
    <x v="227"/>
    <n v="0"/>
    <n v="12"/>
    <n v="39.340000000000003"/>
    <n v="8.94"/>
    <n v="24.64"/>
    <n v="62.89"/>
    <n v="11.65"/>
  </r>
  <r>
    <x v="15"/>
    <d v="2021-08-29T00:00:00"/>
    <x v="1"/>
    <x v="145"/>
    <n v="0"/>
    <n v="12.68"/>
    <n v="40.049999999999997"/>
    <n v="5.96"/>
    <n v="25.31"/>
    <n v="55.51"/>
    <n v="12.67"/>
  </r>
  <r>
    <x v="15"/>
    <d v="2021-08-30T00:00:00"/>
    <x v="4"/>
    <x v="107"/>
    <n v="0"/>
    <n v="8.48"/>
    <n v="43.99"/>
    <n v="4.95"/>
    <n v="21.51"/>
    <n v="29.03"/>
    <n v="5.51"/>
  </r>
  <r>
    <x v="15"/>
    <d v="2021-08-31T00:00:00"/>
    <x v="1"/>
    <x v="186"/>
    <n v="0"/>
    <n v="9.08"/>
    <n v="47.21"/>
    <n v="4.8899999999999997"/>
    <n v="36.93"/>
    <n v="39.090000000000003"/>
    <n v="3.67"/>
  </r>
  <r>
    <x v="15"/>
    <d v="2021-09-01T00:00:00"/>
    <x v="0"/>
    <x v="258"/>
    <n v="0"/>
    <n v="7.71"/>
    <n v="60.8"/>
    <n v="5.19"/>
    <n v="50.79"/>
    <n v="53.03"/>
    <n v="3.07"/>
  </r>
  <r>
    <x v="15"/>
    <d v="2021-09-02T00:00:00"/>
    <x v="1"/>
    <x v="31"/>
    <n v="0"/>
    <n v="12.51"/>
    <n v="27.18"/>
    <n v="6.32"/>
    <n v="37.17"/>
    <n v="39.729999999999997"/>
    <n v="3.93"/>
  </r>
  <r>
    <x v="15"/>
    <d v="2021-09-03T00:00:00"/>
    <x v="1"/>
    <x v="189"/>
    <n v="0.01"/>
    <n v="17.309999999999999"/>
    <n v="25.39"/>
    <n v="8.82"/>
    <n v="39.57"/>
    <n v="47.83"/>
    <n v="6.84"/>
  </r>
  <r>
    <x v="15"/>
    <d v="2021-09-04T00:00:00"/>
    <x v="0"/>
    <x v="98"/>
    <n v="0.43"/>
    <n v="23.99"/>
    <n v="6.8"/>
    <n v="11.8"/>
    <n v="56.27"/>
    <n v="69.680000000000007"/>
    <n v="7.09"/>
  </r>
  <r>
    <x v="15"/>
    <d v="2021-09-05T00:00:00"/>
    <x v="0"/>
    <x v="146"/>
    <n v="0.14000000000000001"/>
    <n v="23.65"/>
    <n v="11.27"/>
    <n v="8.94"/>
    <n v="62.33"/>
    <n v="78.92"/>
    <n v="8.99"/>
  </r>
  <r>
    <x v="15"/>
    <d v="2021-09-06T00:00:00"/>
    <x v="0"/>
    <x v="63"/>
    <n v="1.26"/>
    <n v="27.42"/>
    <n v="6.44"/>
    <n v="8.82"/>
    <n v="59.01"/>
    <n v="76.72"/>
    <n v="7.6"/>
  </r>
  <r>
    <x v="15"/>
    <d v="2021-09-07T00:00:00"/>
    <x v="1"/>
    <x v="51"/>
    <n v="0"/>
    <n v="14.74"/>
    <n v="40.409999999999997"/>
    <n v="6.68"/>
    <n v="45.57"/>
    <n v="52.74"/>
    <n v="5.76"/>
  </r>
  <r>
    <x v="15"/>
    <d v="2021-09-08T00:00:00"/>
    <x v="2"/>
    <x v="201"/>
    <n v="0"/>
    <n v="7.97"/>
    <n v="41.49"/>
    <n v="3.7"/>
    <n v="19.29"/>
    <n v="20.73"/>
    <n v="3.17"/>
  </r>
  <r>
    <x v="15"/>
    <d v="2021-09-09T00:00:00"/>
    <x v="1"/>
    <x v="269"/>
    <n v="0"/>
    <n v="5.44"/>
    <n v="95.84"/>
    <n v="5.6"/>
    <n v="48.16"/>
    <n v="49.83"/>
    <n v="2.91"/>
  </r>
  <r>
    <x v="15"/>
    <d v="2021-09-10T00:00:00"/>
    <x v="1"/>
    <x v="18"/>
    <n v="0"/>
    <n v="10.37"/>
    <n v="50.78"/>
    <n v="6.97"/>
    <n v="40.97"/>
    <n v="43.95"/>
    <n v="4.37"/>
  </r>
  <r>
    <x v="15"/>
    <d v="2021-09-11T00:00:00"/>
    <x v="1"/>
    <x v="32"/>
    <n v="0.01"/>
    <n v="11.14"/>
    <n v="24.32"/>
    <n v="4.53"/>
    <n v="27.26"/>
    <n v="27.8"/>
    <n v="1.98"/>
  </r>
  <r>
    <x v="15"/>
    <d v="2021-09-12T00:00:00"/>
    <x v="3"/>
    <x v="154"/>
    <n v="0.02"/>
    <n v="7.71"/>
    <n v="16.63"/>
    <n v="3.82"/>
    <n v="9.83"/>
    <n v="10.78"/>
    <n v="2.44"/>
  </r>
  <r>
    <x v="15"/>
    <d v="2021-09-13T00:00:00"/>
    <x v="4"/>
    <x v="114"/>
    <n v="0"/>
    <n v="5.91"/>
    <n v="59.37"/>
    <n v="3.87"/>
    <n v="22.82"/>
    <n v="23.49"/>
    <n v="2.19"/>
  </r>
  <r>
    <x v="15"/>
    <d v="2021-09-14T00:00:00"/>
    <x v="0"/>
    <x v="235"/>
    <n v="0"/>
    <n v="6.94"/>
    <n v="70.099999999999994"/>
    <n v="4.3499999999999996"/>
    <n v="90.62"/>
    <n v="93.48"/>
    <n v="3.61"/>
  </r>
  <r>
    <x v="15"/>
    <d v="2021-09-15T00:00:00"/>
    <x v="1"/>
    <x v="136"/>
    <n v="0"/>
    <n v="5.57"/>
    <n v="84.4"/>
    <n v="5.07"/>
    <n v="37.130000000000003"/>
    <n v="39.96"/>
    <n v="3.83"/>
  </r>
  <r>
    <x v="15"/>
    <d v="2021-09-16T00:00:00"/>
    <x v="1"/>
    <x v="119"/>
    <n v="0"/>
    <n v="6"/>
    <n v="64.37"/>
    <n v="6.32"/>
    <n v="26.43"/>
    <n v="28.87"/>
    <n v="4.9400000000000004"/>
  </r>
  <r>
    <x v="15"/>
    <d v="2021-09-17T00:00:00"/>
    <x v="4"/>
    <x v="99"/>
    <n v="0"/>
    <n v="4.71"/>
    <n v="60.08"/>
    <n v="3.87"/>
    <n v="24.29"/>
    <n v="25.79"/>
    <n v="3.74"/>
  </r>
  <r>
    <x v="15"/>
    <d v="2021-09-18T00:00:00"/>
    <x v="2"/>
    <x v="107"/>
    <n v="0"/>
    <n v="8.74"/>
    <n v="43.27"/>
    <n v="5.25"/>
    <n v="16.64"/>
    <n v="18.13"/>
    <n v="2.5299999999999998"/>
  </r>
  <r>
    <x v="15"/>
    <d v="2021-09-19T00:00:00"/>
    <x v="0"/>
    <x v="269"/>
    <n v="0"/>
    <n v="4.97"/>
    <n v="89.41"/>
    <n v="4.71"/>
    <n v="64.36"/>
    <n v="65.97"/>
    <n v="3.07"/>
  </r>
  <r>
    <x v="15"/>
    <d v="2021-09-20T00:00:00"/>
    <x v="0"/>
    <x v="24"/>
    <n v="0.06"/>
    <n v="16.11"/>
    <n v="16.45"/>
    <n v="5.84"/>
    <n v="53.77"/>
    <n v="60.77"/>
    <n v="7.54"/>
  </r>
  <r>
    <x v="15"/>
    <d v="2021-09-21T00:00:00"/>
    <x v="0"/>
    <x v="172"/>
    <n v="0"/>
    <n v="15.08"/>
    <n v="45.78"/>
    <n v="8.35"/>
    <n v="64.48"/>
    <n v="72.650000000000006"/>
    <n v="7.28"/>
  </r>
  <r>
    <x v="15"/>
    <d v="2021-09-22T00:00:00"/>
    <x v="0"/>
    <x v="34"/>
    <n v="0.01"/>
    <n v="19.71"/>
    <n v="24.32"/>
    <n v="10.130000000000001"/>
    <n v="57.66"/>
    <n v="67.58"/>
    <n v="7.73"/>
  </r>
  <r>
    <x v="15"/>
    <d v="2021-09-23T00:00:00"/>
    <x v="1"/>
    <x v="105"/>
    <n v="0"/>
    <n v="11.65"/>
    <n v="28.97"/>
    <n v="6.5"/>
    <n v="32.6"/>
    <n v="35.869999999999997"/>
    <n v="4.18"/>
  </r>
  <r>
    <x v="15"/>
    <d v="2021-09-24T00:00:00"/>
    <x v="0"/>
    <x v="32"/>
    <n v="0"/>
    <n v="9"/>
    <n v="73.67"/>
    <n v="5.07"/>
    <n v="63"/>
    <n v="66.86"/>
    <n v="4.24"/>
  </r>
  <r>
    <x v="15"/>
    <d v="2021-09-25T00:00:00"/>
    <x v="0"/>
    <x v="80"/>
    <n v="0"/>
    <n v="10.97"/>
    <n v="55.08"/>
    <n v="4.71"/>
    <n v="58.93"/>
    <n v="63.82"/>
    <n v="5.26"/>
  </r>
  <r>
    <x v="15"/>
    <d v="2021-09-26T00:00:00"/>
    <x v="0"/>
    <x v="192"/>
    <n v="0"/>
    <n v="15.08"/>
    <n v="28.61"/>
    <n v="4.71"/>
    <n v="65.94"/>
    <n v="72.47"/>
    <n v="7.09"/>
  </r>
  <r>
    <x v="15"/>
    <d v="2021-09-27T00:00:00"/>
    <x v="0"/>
    <x v="201"/>
    <n v="0"/>
    <n v="6.6"/>
    <n v="77.959999999999994"/>
    <n v="4.29"/>
    <n v="65.37"/>
    <n v="67.23"/>
    <n v="3.74"/>
  </r>
  <r>
    <x v="15"/>
    <d v="2021-09-28T00:00:00"/>
    <x v="0"/>
    <x v="62"/>
    <n v="0"/>
    <n v="7.11"/>
    <n v="88.69"/>
    <n v="6.02"/>
    <n v="76.790000000000006"/>
    <n v="81.63"/>
    <n v="4.18"/>
  </r>
  <r>
    <x v="15"/>
    <d v="2021-09-29T00:00:00"/>
    <x v="1"/>
    <x v="62"/>
    <n v="0"/>
    <n v="5.18"/>
    <n v="94.41"/>
    <n v="4.2300000000000004"/>
    <n v="40.18"/>
    <n v="42.24"/>
    <n v="3.2"/>
  </r>
  <r>
    <x v="15"/>
    <d v="2021-09-30T00:00:00"/>
    <x v="0"/>
    <x v="191"/>
    <n v="0"/>
    <n v="6.6"/>
    <n v="77.959999999999994"/>
    <n v="5.6"/>
    <n v="53.14"/>
    <n v="55.18"/>
    <n v="3.01"/>
  </r>
  <r>
    <x v="15"/>
    <d v="2021-10-01T00:00:00"/>
    <x v="0"/>
    <x v="2"/>
    <n v="0.14000000000000001"/>
    <n v="29.47"/>
    <n v="11.98"/>
    <n v="10.85"/>
    <n v="158.4"/>
    <n v="179.12"/>
    <n v="10.89"/>
  </r>
  <r>
    <x v="15"/>
    <d v="2021-10-02T00:00:00"/>
    <x v="0"/>
    <x v="199"/>
    <n v="2.0099999999999998"/>
    <n v="32.22"/>
    <n v="2.12"/>
    <n v="8.58"/>
    <n v="103.22"/>
    <n v="118.36"/>
    <n v="11.02"/>
  </r>
  <r>
    <x v="15"/>
    <d v="2021-10-03T00:00:00"/>
    <x v="1"/>
    <x v="105"/>
    <n v="0"/>
    <n v="15.42"/>
    <n v="32.54"/>
    <n v="5.78"/>
    <n v="29.94"/>
    <n v="37.67"/>
    <n v="5.76"/>
  </r>
  <r>
    <x v="15"/>
    <d v="2021-10-04T00:00:00"/>
    <x v="2"/>
    <x v="139"/>
    <n v="0"/>
    <n v="7.03"/>
    <n v="57.22"/>
    <n v="6.08"/>
    <n v="12.67"/>
    <n v="16.489999999999998"/>
    <n v="9.75"/>
  </r>
  <r>
    <x v="15"/>
    <d v="2021-10-05T00:00:00"/>
    <x v="4"/>
    <x v="56"/>
    <n v="0"/>
    <n v="17.649999999999999"/>
    <n v="30.4"/>
    <n v="9.3000000000000007"/>
    <n v="24.39"/>
    <n v="34.770000000000003"/>
    <n v="13.55"/>
  </r>
  <r>
    <x v="15"/>
    <d v="2021-10-06T00:00:00"/>
    <x v="0"/>
    <x v="318"/>
    <n v="2.38"/>
    <n v="42.16"/>
    <n v="6.97"/>
    <n v="10.85"/>
    <n v="65.73"/>
    <n v="92.06"/>
    <n v="11.78"/>
  </r>
  <r>
    <x v="15"/>
    <d v="2021-10-07T00:00:00"/>
    <x v="0"/>
    <x v="312"/>
    <n v="12.85"/>
    <n v="63.75"/>
    <n v="7.0000000000000007E-2"/>
    <n v="22.41"/>
    <n v="165.61"/>
    <n v="190.8"/>
    <n v="26.09"/>
  </r>
  <r>
    <x v="15"/>
    <d v="2021-10-08T00:00:00"/>
    <x v="0"/>
    <x v="306"/>
    <n v="34.42"/>
    <n v="67.86"/>
    <n v="0"/>
    <n v="21.22"/>
    <n v="238.68"/>
    <n v="293.23"/>
    <n v="32.93"/>
  </r>
  <r>
    <x v="15"/>
    <d v="2021-10-09T00:00:00"/>
    <x v="1"/>
    <x v="61"/>
    <n v="0"/>
    <n v="10.88"/>
    <n v="74.39"/>
    <n v="8.4600000000000009"/>
    <n v="43"/>
    <n v="75.47"/>
    <n v="14.31"/>
  </r>
  <r>
    <x v="15"/>
    <d v="2021-10-10T00:00:00"/>
    <x v="1"/>
    <x v="114"/>
    <n v="0"/>
    <n v="10.71"/>
    <n v="60.8"/>
    <n v="6.8"/>
    <n v="34.29"/>
    <n v="51.9"/>
    <n v="15.96"/>
  </r>
  <r>
    <x v="15"/>
    <d v="2021-10-11T00:00:00"/>
    <x v="1"/>
    <x v="82"/>
    <n v="0"/>
    <n v="11.48"/>
    <n v="62.94"/>
    <n v="6.8"/>
    <n v="39.78"/>
    <n v="58.82"/>
    <n v="14.95"/>
  </r>
  <r>
    <x v="15"/>
    <d v="2021-10-12T00:00:00"/>
    <x v="1"/>
    <x v="138"/>
    <n v="0"/>
    <n v="13.02"/>
    <n v="71.53"/>
    <n v="10.25"/>
    <n v="44.5"/>
    <n v="63.6"/>
    <n v="15.71"/>
  </r>
  <r>
    <x v="15"/>
    <d v="2021-10-13T00:00:00"/>
    <x v="0"/>
    <x v="262"/>
    <n v="21.01"/>
    <n v="50.04"/>
    <n v="0.01"/>
    <n v="23.6"/>
    <n v="176.44"/>
    <n v="219.64"/>
    <n v="35.97"/>
  </r>
  <r>
    <x v="15"/>
    <d v="2021-10-14T00:00:00"/>
    <x v="0"/>
    <x v="271"/>
    <n v="0"/>
    <n v="7.28"/>
    <n v="133.04"/>
    <n v="10.85"/>
    <n v="50.24"/>
    <n v="71.33"/>
    <n v="11.78"/>
  </r>
  <r>
    <x v="15"/>
    <d v="2021-10-15T00:00:00"/>
    <x v="0"/>
    <x v="17"/>
    <n v="0"/>
    <n v="26.73"/>
    <n v="38.619999999999997"/>
    <n v="7.33"/>
    <n v="54.28"/>
    <n v="78.25"/>
    <n v="21.28"/>
  </r>
  <r>
    <x v="15"/>
    <d v="2021-10-16T00:00:00"/>
    <x v="0"/>
    <x v="17"/>
    <n v="0"/>
    <n v="29.13"/>
    <n v="41.84"/>
    <n v="8.4600000000000009"/>
    <n v="52.45"/>
    <n v="69.39"/>
    <n v="22.55"/>
  </r>
  <r>
    <x v="15"/>
    <d v="2021-10-17T00:00:00"/>
    <x v="0"/>
    <x v="265"/>
    <n v="0.01"/>
    <n v="39.409999999999997"/>
    <n v="23.25"/>
    <n v="12.28"/>
    <n v="128.86000000000001"/>
    <n v="151.91999999999999"/>
    <n v="27.87"/>
  </r>
  <r>
    <x v="15"/>
    <d v="2021-10-18T00:00:00"/>
    <x v="0"/>
    <x v="81"/>
    <n v="0"/>
    <n v="8.31"/>
    <n v="66.52"/>
    <n v="5.78"/>
    <n v="60.48"/>
    <n v="61.85"/>
    <n v="3.61"/>
  </r>
  <r>
    <x v="15"/>
    <d v="2021-10-19T00:00:00"/>
    <x v="1"/>
    <x v="189"/>
    <n v="0.01"/>
    <n v="14.74"/>
    <n v="25.75"/>
    <n v="4.29"/>
    <n v="44.06"/>
    <n v="48.77"/>
    <n v="4.62"/>
  </r>
  <r>
    <x v="15"/>
    <d v="2021-10-20T00:00:00"/>
    <x v="0"/>
    <x v="181"/>
    <n v="0.01"/>
    <n v="29.13"/>
    <n v="28.25"/>
    <n v="6.68"/>
    <n v="76.44"/>
    <n v="89.5"/>
    <n v="12.29"/>
  </r>
  <r>
    <x v="15"/>
    <d v="2021-10-21T00:00:00"/>
    <x v="0"/>
    <x v="172"/>
    <n v="0"/>
    <n v="29.13"/>
    <n v="43.27"/>
    <n v="7.57"/>
    <n v="85.18"/>
    <n v="120.21"/>
    <n v="20.52"/>
  </r>
  <r>
    <x v="15"/>
    <d v="2021-10-22T00:00:00"/>
    <x v="1"/>
    <x v="166"/>
    <n v="0"/>
    <n v="10.45"/>
    <n v="85.12"/>
    <n v="9.06"/>
    <n v="42.18"/>
    <n v="61.63"/>
    <n v="13.55"/>
  </r>
  <r>
    <x v="15"/>
    <d v="2021-10-23T00:00:00"/>
    <x v="1"/>
    <x v="92"/>
    <n v="0"/>
    <n v="12.51"/>
    <n v="61.51"/>
    <n v="7.45"/>
    <n v="37.67"/>
    <n v="54.73"/>
    <n v="14.31"/>
  </r>
  <r>
    <x v="15"/>
    <d v="2021-10-24T00:00:00"/>
    <x v="1"/>
    <x v="92"/>
    <n v="0"/>
    <n v="11.31"/>
    <n v="74.39"/>
    <n v="8.82"/>
    <n v="48.82"/>
    <n v="60.79"/>
    <n v="10.64"/>
  </r>
  <r>
    <x v="15"/>
    <d v="2021-10-25T00:00:00"/>
    <x v="0"/>
    <x v="156"/>
    <n v="0.5"/>
    <n v="44.55"/>
    <n v="8.32"/>
    <n v="13.11"/>
    <n v="72.5"/>
    <n v="88"/>
    <n v="22.55"/>
  </r>
  <r>
    <x v="15"/>
    <d v="2021-10-26T00:00:00"/>
    <x v="0"/>
    <x v="299"/>
    <n v="0"/>
    <n v="15.59"/>
    <n v="46.49"/>
    <n v="5.19"/>
    <n v="56.62"/>
    <n v="79.069999999999993"/>
    <n v="20.52"/>
  </r>
  <r>
    <x v="15"/>
    <d v="2021-10-27T00:00:00"/>
    <x v="0"/>
    <x v="56"/>
    <n v="0"/>
    <n v="12.85"/>
    <n v="70.099999999999994"/>
    <n v="6.14"/>
    <n v="61.67"/>
    <n v="84.83"/>
    <n v="18.239999999999998"/>
  </r>
  <r>
    <x v="15"/>
    <d v="2021-10-28T00:00:00"/>
    <x v="0"/>
    <x v="1"/>
    <n v="5.31"/>
    <n v="69.92"/>
    <n v="1.72"/>
    <n v="34.81"/>
    <n v="111.95"/>
    <n v="148.32"/>
    <n v="90.18"/>
  </r>
  <r>
    <x v="15"/>
    <d v="2021-10-29T00:00:00"/>
    <x v="0"/>
    <x v="34"/>
    <n v="0"/>
    <n v="26.05"/>
    <n v="33.979999999999997"/>
    <n v="9.18"/>
    <n v="63.71"/>
    <n v="83.36"/>
    <n v="28.12"/>
  </r>
  <r>
    <x v="15"/>
    <d v="2021-10-30T00:00:00"/>
    <x v="0"/>
    <x v="183"/>
    <n v="0"/>
    <n v="26.39"/>
    <n v="33.979999999999997"/>
    <n v="8.58"/>
    <n v="82.17"/>
    <n v="98.52"/>
    <n v="27.61"/>
  </r>
  <r>
    <x v="15"/>
    <d v="2021-10-31T00:00:00"/>
    <x v="0"/>
    <x v="181"/>
    <n v="0"/>
    <n v="32.9"/>
    <n v="39.340000000000003"/>
    <n v="14.42"/>
    <n v="75.319999999999993"/>
    <n v="101.6"/>
    <n v="37.49"/>
  </r>
  <r>
    <x v="15"/>
    <d v="2021-11-01T00:00:00"/>
    <x v="0"/>
    <x v="39"/>
    <n v="5.42"/>
    <n v="51.41"/>
    <n v="0.44"/>
    <n v="20.98"/>
    <n v="113.67"/>
    <n v="156.24"/>
    <n v="54.21"/>
  </r>
  <r>
    <x v="15"/>
    <d v="2021-11-02T00:00:00"/>
    <x v="0"/>
    <x v="188"/>
    <n v="0"/>
    <n v="23.99"/>
    <n v="85.83"/>
    <n v="12.64"/>
    <n v="109.74"/>
    <n v="137.75"/>
    <n v="21.79"/>
  </r>
  <r>
    <x v="15"/>
    <d v="2021-11-03T00:00:00"/>
    <x v="0"/>
    <x v="201"/>
    <n v="0"/>
    <n v="17.989999999999998"/>
    <n v="91.55"/>
    <n v="10.37"/>
    <n v="75.61"/>
    <n v="95.25"/>
    <n v="18.75"/>
  </r>
  <r>
    <x v="15"/>
    <d v="2021-11-04T00:00:00"/>
    <x v="0"/>
    <x v="243"/>
    <n v="0"/>
    <n v="30.85"/>
    <n v="60.8"/>
    <n v="12.4"/>
    <n v="113.08"/>
    <n v="136.59"/>
    <n v="26.35"/>
  </r>
  <r>
    <x v="15"/>
    <d v="2021-11-05T00:00:00"/>
    <x v="0"/>
    <x v="181"/>
    <n v="0"/>
    <n v="21.93"/>
    <n v="76.53"/>
    <n v="8.58"/>
    <n v="100.31"/>
    <n v="116.32"/>
    <n v="21.53"/>
  </r>
  <r>
    <x v="15"/>
    <d v="2021-11-06T00:00:00"/>
    <x v="0"/>
    <x v="160"/>
    <n v="2.65"/>
    <n v="64.430000000000007"/>
    <n v="5.14"/>
    <n v="30.52"/>
    <n v="149.69999999999999"/>
    <n v="175.35"/>
    <n v="85.12"/>
  </r>
  <r>
    <x v="15"/>
    <d v="2021-11-07T00:00:00"/>
    <x v="0"/>
    <x v="318"/>
    <n v="0.04"/>
    <n v="47.98"/>
    <n v="19.670000000000002"/>
    <n v="15.74"/>
    <n v="136.76"/>
    <n v="165.94"/>
    <n v="48.13"/>
  </r>
  <r>
    <x v="15"/>
    <d v="2021-11-08T00:00:00"/>
    <x v="0"/>
    <x v="189"/>
    <n v="0"/>
    <n v="22.28"/>
    <n v="39.340000000000003"/>
    <n v="5.9"/>
    <n v="80.66"/>
    <n v="109.43"/>
    <n v="21.53"/>
  </r>
  <r>
    <x v="15"/>
    <d v="2021-11-09T00:00:00"/>
    <x v="0"/>
    <x v="165"/>
    <n v="0.02"/>
    <n v="28.79"/>
    <n v="26.82"/>
    <n v="7.63"/>
    <n v="82.04"/>
    <n v="107.31"/>
    <n v="21.79"/>
  </r>
  <r>
    <x v="15"/>
    <d v="2021-11-10T00:00:00"/>
    <x v="0"/>
    <x v="76"/>
    <n v="6.15"/>
    <n v="84.31"/>
    <n v="1.1299999999999999"/>
    <n v="40.53"/>
    <n v="140.32"/>
    <n v="182.64"/>
    <n v="106.39"/>
  </r>
  <r>
    <x v="15"/>
    <d v="2021-11-11T00:00:00"/>
    <x v="0"/>
    <x v="190"/>
    <n v="0.79"/>
    <n v="52.09"/>
    <n v="10.46"/>
    <n v="21.22"/>
    <n v="121.35"/>
    <n v="159.75"/>
    <n v="46.1"/>
  </r>
  <r>
    <x v="15"/>
    <d v="2021-11-12T00:00:00"/>
    <x v="0"/>
    <x v="7"/>
    <n v="0.78"/>
    <n v="61.01"/>
    <n v="9.3000000000000007"/>
    <n v="20.27"/>
    <n v="149.69"/>
    <n v="181.3"/>
    <n v="33.94"/>
  </r>
  <r>
    <x v="15"/>
    <d v="2021-11-13T00:00:00"/>
    <x v="0"/>
    <x v="169"/>
    <n v="0"/>
    <n v="34.619999999999997"/>
    <n v="38.270000000000003"/>
    <n v="24.08"/>
    <n v="145.68"/>
    <n v="172.48"/>
    <n v="51.68"/>
  </r>
  <r>
    <x v="15"/>
    <d v="2021-11-14T00:00:00"/>
    <x v="0"/>
    <x v="73"/>
    <n v="0.02"/>
    <n v="30.5"/>
    <n v="29.68"/>
    <n v="12.64"/>
    <n v="118.14"/>
    <n v="137.91"/>
    <n v="36.979999999999997"/>
  </r>
  <r>
    <x v="15"/>
    <d v="2021-11-15T00:00:00"/>
    <x v="0"/>
    <x v="327"/>
    <n v="0.01"/>
    <n v="70.599999999999994"/>
    <n v="22.17"/>
    <n v="14.66"/>
    <n v="275.87"/>
    <n v="305.52"/>
    <n v="32.42"/>
  </r>
  <r>
    <x v="15"/>
    <d v="2021-11-16T00:00:00"/>
    <x v="0"/>
    <x v="8"/>
    <n v="0"/>
    <n v="41.81"/>
    <n v="38.619999999999997"/>
    <n v="16.93"/>
    <n v="140.13999999999999"/>
    <n v="158.72999999999999"/>
    <n v="36.979999999999997"/>
  </r>
  <r>
    <x v="15"/>
    <d v="2021-11-17T00:00:00"/>
    <x v="0"/>
    <x v="95"/>
    <n v="0.12"/>
    <n v="47.3"/>
    <n v="16.989999999999998"/>
    <n v="7.39"/>
    <n v="122.51"/>
    <n v="141.33000000000001"/>
    <n v="28.88"/>
  </r>
  <r>
    <x v="15"/>
    <d v="2021-11-18T00:00:00"/>
    <x v="0"/>
    <x v="190"/>
    <n v="0"/>
    <n v="18.34"/>
    <n v="113.01"/>
    <n v="12.87"/>
    <n v="220.84"/>
    <n v="236.1"/>
    <n v="10.64"/>
  </r>
  <r>
    <x v="15"/>
    <d v="2021-11-19T00:00:00"/>
    <x v="0"/>
    <x v="188"/>
    <n v="0"/>
    <n v="16.11"/>
    <n v="87.98"/>
    <n v="7.45"/>
    <n v="228.04"/>
    <n v="241.45"/>
    <n v="10.64"/>
  </r>
  <r>
    <x v="15"/>
    <d v="2021-11-20T00:00:00"/>
    <x v="0"/>
    <x v="174"/>
    <n v="0.12"/>
    <n v="34.619999999999997"/>
    <n v="15.2"/>
    <n v="11.56"/>
    <n v="73.22"/>
    <n v="90.45"/>
    <n v="9.5"/>
  </r>
  <r>
    <x v="15"/>
    <d v="2021-11-21T00:00:00"/>
    <x v="0"/>
    <x v="163"/>
    <n v="0"/>
    <n v="17.309999999999999"/>
    <n v="71.53"/>
    <n v="5.72"/>
    <n v="311.61"/>
    <n v="319.55"/>
    <n v="3.17"/>
  </r>
  <r>
    <x v="15"/>
    <d v="2021-11-22T00:00:00"/>
    <x v="0"/>
    <x v="244"/>
    <n v="1.87"/>
    <n v="50.04"/>
    <n v="4.92"/>
    <n v="6.79"/>
    <n v="128.38"/>
    <n v="145"/>
    <n v="41.54"/>
  </r>
  <r>
    <x v="15"/>
    <d v="2021-11-23T00:00:00"/>
    <x v="0"/>
    <x v="88"/>
    <n v="0"/>
    <n v="23.99"/>
    <n v="66.52"/>
    <n v="12.04"/>
    <n v="97.02"/>
    <n v="115"/>
    <n v="20.77"/>
  </r>
  <r>
    <x v="15"/>
    <d v="2021-11-24T00:00:00"/>
    <x v="0"/>
    <x v="75"/>
    <n v="0.12"/>
    <n v="70.599999999999994"/>
    <n v="17.52"/>
    <n v="37.19"/>
    <n v="149.04"/>
    <n v="172.15"/>
    <n v="80.05"/>
  </r>
  <r>
    <x v="15"/>
    <d v="2021-11-25T00:00:00"/>
    <x v="0"/>
    <x v="223"/>
    <n v="0"/>
    <n v="32.9"/>
    <n v="37.549999999999997"/>
    <n v="8.34"/>
    <n v="96.95"/>
    <n v="114.71"/>
    <n v="13.93"/>
  </r>
  <r>
    <x v="15"/>
    <d v="2021-11-26T00:00:00"/>
    <x v="0"/>
    <x v="8"/>
    <n v="7.0000000000000007E-2"/>
    <n v="45.93"/>
    <n v="18.420000000000002"/>
    <n v="11.8"/>
    <n v="157.21"/>
    <n v="190.4"/>
    <n v="12.67"/>
  </r>
  <r>
    <x v="15"/>
    <d v="2021-11-27T00:00:00"/>
    <x v="0"/>
    <x v="266"/>
    <n v="0.18"/>
    <n v="41.81"/>
    <n v="14.66"/>
    <n v="8.23"/>
    <n v="155.59"/>
    <n v="180.78"/>
    <n v="8.74"/>
  </r>
  <r>
    <x v="15"/>
    <d v="2021-11-28T00:00:00"/>
    <x v="0"/>
    <x v="103"/>
    <n v="0"/>
    <n v="14.74"/>
    <n v="65.09"/>
    <n v="5.07"/>
    <n v="93.9"/>
    <n v="106.45"/>
    <n v="5.19"/>
  </r>
  <r>
    <x v="15"/>
    <d v="2021-11-29T00:00:00"/>
    <x v="0"/>
    <x v="189"/>
    <n v="0"/>
    <n v="11.14"/>
    <n v="79.39"/>
    <n v="6.14"/>
    <n v="161.93"/>
    <n v="174.72"/>
    <n v="5"/>
  </r>
  <r>
    <x v="15"/>
    <d v="2021-11-30T00:00:00"/>
    <x v="0"/>
    <x v="146"/>
    <n v="1.93"/>
    <n v="39.07"/>
    <n v="5.99"/>
    <n v="11.8"/>
    <n v="138.09"/>
    <n v="159.93"/>
    <n v="32.93"/>
  </r>
  <r>
    <x v="15"/>
    <d v="2021-12-01T00:00:00"/>
    <x v="0"/>
    <x v="3"/>
    <n v="5.92"/>
    <n v="74.03"/>
    <n v="0.66"/>
    <n v="17.170000000000002"/>
    <n v="166.57"/>
    <n v="190.65"/>
    <n v="27.87"/>
  </r>
  <r>
    <x v="15"/>
    <d v="2021-12-02T00:00:00"/>
    <x v="0"/>
    <x v="212"/>
    <n v="0"/>
    <n v="41.47"/>
    <n v="55.07"/>
    <n v="16.21"/>
    <n v="282.72000000000003"/>
    <n v="310.43"/>
    <n v="20.52"/>
  </r>
  <r>
    <x v="15"/>
    <d v="2021-12-03T00:00:00"/>
    <x v="0"/>
    <x v="197"/>
    <n v="0"/>
    <n v="15.59"/>
    <n v="59.37"/>
    <n v="4.8899999999999997"/>
    <n v="85.41"/>
    <n v="92.79"/>
    <n v="11.91"/>
  </r>
  <r>
    <x v="15"/>
    <d v="2021-12-04T00:00:00"/>
    <x v="0"/>
    <x v="10"/>
    <n v="0.72"/>
    <n v="50.04"/>
    <n v="7.69"/>
    <n v="10.01"/>
    <n v="145.66999999999999"/>
    <n v="164.33"/>
    <n v="25.84"/>
  </r>
  <r>
    <x v="15"/>
    <d v="2021-12-05T00:00:00"/>
    <x v="0"/>
    <x v="194"/>
    <n v="0"/>
    <n v="33.93"/>
    <n v="33.619999999999997"/>
    <n v="8.4600000000000009"/>
    <n v="106.17"/>
    <n v="122.62"/>
    <n v="10.89"/>
  </r>
  <r>
    <x v="15"/>
    <d v="2021-12-06T00:00:00"/>
    <x v="0"/>
    <x v="172"/>
    <n v="0"/>
    <n v="16.62"/>
    <n v="57.94"/>
    <n v="5.48"/>
    <n v="175.41"/>
    <n v="184.07"/>
    <n v="6.21"/>
  </r>
  <r>
    <x v="15"/>
    <d v="2021-12-07T00:00:00"/>
    <x v="0"/>
    <x v="165"/>
    <n v="0"/>
    <n v="20.73"/>
    <n v="37.19"/>
    <n v="5.42"/>
    <n v="93"/>
    <n v="103.56"/>
    <n v="10.26"/>
  </r>
  <r>
    <x v="15"/>
    <d v="2021-12-08T00:00:00"/>
    <x v="0"/>
    <x v="34"/>
    <n v="0.28000000000000003"/>
    <n v="29.13"/>
    <n v="13.05"/>
    <n v="6.74"/>
    <n v="70.569999999999993"/>
    <n v="86.01"/>
    <n v="26.6"/>
  </r>
  <r>
    <x v="15"/>
    <d v="2021-12-09T00:00:00"/>
    <x v="0"/>
    <x v="216"/>
    <n v="27.94"/>
    <n v="71.290000000000006"/>
    <n v="0"/>
    <n v="21.7"/>
    <n v="200.54"/>
    <n v="240.43"/>
    <n v="64.849999999999994"/>
  </r>
  <r>
    <x v="15"/>
    <d v="2021-12-10T00:00:00"/>
    <x v="0"/>
    <x v="77"/>
    <n v="13.41"/>
    <n v="46.61"/>
    <n v="0.23"/>
    <n v="6.56"/>
    <n v="132.41999999999999"/>
    <n v="155.4"/>
    <n v="19.25"/>
  </r>
  <r>
    <x v="15"/>
    <d v="2021-12-11T00:00:00"/>
    <x v="0"/>
    <x v="187"/>
    <n v="0"/>
    <n v="26.39"/>
    <n v="37.909999999999997"/>
    <n v="5.78"/>
    <n v="68.14"/>
    <n v="80.61"/>
    <n v="22.04"/>
  </r>
  <r>
    <x v="15"/>
    <d v="2021-12-12T00:00:00"/>
    <x v="0"/>
    <x v="39"/>
    <n v="0"/>
    <n v="43.18"/>
    <n v="33.26"/>
    <n v="7.87"/>
    <n v="133.07"/>
    <n v="157.02000000000001"/>
    <n v="14.57"/>
  </r>
  <r>
    <x v="15"/>
    <d v="2021-12-13T00:00:00"/>
    <x v="0"/>
    <x v="217"/>
    <n v="0"/>
    <n v="12.51"/>
    <n v="82.25"/>
    <n v="4.7699999999999996"/>
    <n v="64.23"/>
    <n v="69.73"/>
    <n v="7.16"/>
  </r>
  <r>
    <x v="15"/>
    <d v="2021-12-14T00:00:00"/>
    <x v="0"/>
    <x v="80"/>
    <n v="0"/>
    <n v="10.88"/>
    <n v="90.84"/>
    <n v="5.6"/>
    <n v="95.52"/>
    <n v="102.21"/>
    <n v="5.76"/>
  </r>
  <r>
    <x v="15"/>
    <d v="2021-12-15T00:00:00"/>
    <x v="0"/>
    <x v="41"/>
    <n v="0"/>
    <n v="13.19"/>
    <n v="75.099999999999994"/>
    <n v="5.19"/>
    <n v="118.34"/>
    <n v="126.28"/>
    <n v="3.93"/>
  </r>
  <r>
    <x v="15"/>
    <d v="2021-12-16T00:00:00"/>
    <x v="0"/>
    <x v="188"/>
    <n v="0"/>
    <n v="12.17"/>
    <n v="103"/>
    <n v="9.18"/>
    <n v="234.04"/>
    <n v="245.03"/>
    <n v="2.98"/>
  </r>
  <r>
    <x v="15"/>
    <d v="2021-12-17T00:00:00"/>
    <x v="0"/>
    <x v="80"/>
    <n v="0"/>
    <n v="5.31"/>
    <n v="120.16"/>
    <n v="7.51"/>
    <n v="117.82"/>
    <n v="122.43"/>
    <n v="5"/>
  </r>
  <r>
    <x v="15"/>
    <d v="2021-12-18T00:00:00"/>
    <x v="0"/>
    <x v="37"/>
    <n v="0"/>
    <n v="15.42"/>
    <n v="85.12"/>
    <n v="7.99"/>
    <n v="85.48"/>
    <n v="93.66"/>
    <n v="14.44"/>
  </r>
  <r>
    <x v="15"/>
    <d v="2021-12-19T00:00:00"/>
    <x v="0"/>
    <x v="15"/>
    <n v="0"/>
    <n v="21.59"/>
    <n v="53.64"/>
    <n v="5.19"/>
    <n v="80.569999999999993"/>
    <n v="90.96"/>
    <n v="19.510000000000002"/>
  </r>
  <r>
    <x v="15"/>
    <d v="2021-12-20T00:00:00"/>
    <x v="0"/>
    <x v="189"/>
    <n v="0"/>
    <n v="25.7"/>
    <n v="41.13"/>
    <n v="7.03"/>
    <n v="71.09"/>
    <n v="81.42"/>
    <n v="21.03"/>
  </r>
  <r>
    <x v="15"/>
    <d v="2021-12-21T00:00:00"/>
    <x v="0"/>
    <x v="205"/>
    <n v="0.01"/>
    <n v="53.47"/>
    <n v="29.33"/>
    <n v="16.93"/>
    <n v="210.8"/>
    <n v="238.47"/>
    <n v="33.44"/>
  </r>
  <r>
    <x v="15"/>
    <d v="2021-12-22T00:00:00"/>
    <x v="0"/>
    <x v="3"/>
    <n v="26.38"/>
    <n v="63.06"/>
    <n v="0"/>
    <n v="23.13"/>
    <n v="180.58"/>
    <n v="218.43"/>
    <n v="68.900000000000006"/>
  </r>
  <r>
    <x v="15"/>
    <d v="2021-12-23T00:00:00"/>
    <x v="0"/>
    <x v="155"/>
    <n v="0"/>
    <n v="44.55"/>
    <n v="34.69"/>
    <n v="12.87"/>
    <n v="213.04"/>
    <n v="239"/>
    <n v="10.26"/>
  </r>
  <r>
    <x v="15"/>
    <d v="2021-12-24T00:00:00"/>
    <x v="0"/>
    <x v="200"/>
    <n v="0.12"/>
    <n v="37.36"/>
    <n v="16.989999999999998"/>
    <n v="6.91"/>
    <n v="119.84"/>
    <n v="136.77000000000001"/>
    <n v="8.99"/>
  </r>
  <r>
    <x v="15"/>
    <d v="2021-12-25T00:00:00"/>
    <x v="0"/>
    <x v="23"/>
    <n v="0"/>
    <n v="31.87"/>
    <n v="37.549999999999997"/>
    <n v="7.99"/>
    <n v="143.4"/>
    <n v="159.97999999999999"/>
    <n v="8.99"/>
  </r>
  <r>
    <x v="15"/>
    <d v="2021-12-26T00:00:00"/>
    <x v="0"/>
    <x v="57"/>
    <n v="0"/>
    <n v="16.79"/>
    <n v="72.959999999999994"/>
    <n v="5.6"/>
    <n v="219.37"/>
    <n v="232.04"/>
    <n v="5.89"/>
  </r>
  <r>
    <x v="15"/>
    <d v="2021-12-27T00:00:00"/>
    <x v="0"/>
    <x v="241"/>
    <n v="0"/>
    <n v="6.51"/>
    <n v="113.01"/>
    <n v="12.76"/>
    <n v="256.56"/>
    <n v="258.70999999999998"/>
    <n v="1.58"/>
  </r>
  <r>
    <x v="15"/>
    <d v="2021-12-28T00:00:00"/>
    <x v="0"/>
    <x v="158"/>
    <n v="0"/>
    <n v="8.83"/>
    <n v="101.57"/>
    <n v="4.8899999999999997"/>
    <n v="175.55"/>
    <n v="182.32"/>
    <n v="2.88"/>
  </r>
  <r>
    <x v="15"/>
    <d v="2021-12-29T00:00:00"/>
    <x v="0"/>
    <x v="57"/>
    <n v="0"/>
    <n v="19.54"/>
    <n v="39.700000000000003"/>
    <n v="3.7"/>
    <n v="124.28"/>
    <n v="132.15"/>
    <n v="4.88"/>
  </r>
  <r>
    <x v="15"/>
    <d v="2021-12-30T00:00:00"/>
    <x v="0"/>
    <x v="201"/>
    <n v="0"/>
    <n v="15.94"/>
    <n v="61.51"/>
    <n v="5.36"/>
    <n v="102.36"/>
    <n v="112.66"/>
    <n v="19.25"/>
  </r>
  <r>
    <x v="15"/>
    <d v="2021-12-31T00:00:00"/>
    <x v="0"/>
    <x v="257"/>
    <n v="0.24"/>
    <n v="44.55"/>
    <n v="14.66"/>
    <n v="5.72"/>
    <n v="75.290000000000006"/>
    <n v="89.57"/>
    <n v="24.57"/>
  </r>
  <r>
    <x v="15"/>
    <d v="2022-01-01T00:00:00"/>
    <x v="0"/>
    <x v="324"/>
    <n v="54.99"/>
    <n v="66.489999999999995"/>
    <n v="0"/>
    <n v="17.170000000000002"/>
    <n v="228.34"/>
    <n v="255.77"/>
    <n v="52.18"/>
  </r>
  <r>
    <x v="15"/>
    <d v="2022-01-02T00:00:00"/>
    <x v="0"/>
    <x v="7"/>
    <n v="9.39"/>
    <n v="45.93"/>
    <n v="0.44"/>
    <n v="6.68"/>
    <n v="119.86"/>
    <n v="139.4"/>
    <n v="19.510000000000002"/>
  </r>
  <r>
    <x v="15"/>
    <d v="2022-01-03T00:00:00"/>
    <x v="0"/>
    <x v="53"/>
    <n v="0.38"/>
    <n v="32.56"/>
    <n v="10.37"/>
    <n v="4.05"/>
    <n v="108.15"/>
    <n v="119.5"/>
    <n v="15.45"/>
  </r>
  <r>
    <x v="15"/>
    <d v="2022-01-04T00:00:00"/>
    <x v="0"/>
    <x v="67"/>
    <n v="0.05"/>
    <n v="48.67"/>
    <n v="22.71"/>
    <n v="10.01"/>
    <n v="206.4"/>
    <n v="233.99"/>
    <n v="10.77"/>
  </r>
  <r>
    <x v="15"/>
    <d v="2022-01-05T00:00:00"/>
    <x v="0"/>
    <x v="189"/>
    <n v="0"/>
    <n v="17.989999999999998"/>
    <n v="60.8"/>
    <n v="6.02"/>
    <n v="85.07"/>
    <n v="93.86"/>
    <n v="15.45"/>
  </r>
  <r>
    <x v="15"/>
    <d v="2022-01-06T00:00:00"/>
    <x v="1"/>
    <x v="150"/>
    <n v="0"/>
    <n v="7.54"/>
    <n v="72.959999999999994"/>
    <n v="5.6"/>
    <n v="36.26"/>
    <n v="37.700000000000003"/>
    <n v="2.69"/>
  </r>
  <r>
    <x v="15"/>
    <d v="2022-01-07T00:00:00"/>
    <x v="0"/>
    <x v="20"/>
    <n v="0.01"/>
    <n v="16.96"/>
    <n v="28.61"/>
    <n v="4.71"/>
    <n v="115.8"/>
    <n v="119.38"/>
    <n v="4.8099999999999996"/>
  </r>
  <r>
    <x v="15"/>
    <d v="2022-01-08T00:00:00"/>
    <x v="2"/>
    <x v="136"/>
    <n v="0"/>
    <n v="7.11"/>
    <n v="53.64"/>
    <n v="5.36"/>
    <n v="13.3"/>
    <n v="14.61"/>
    <n v="2.37"/>
  </r>
  <r>
    <x v="15"/>
    <d v="2022-01-09T00:00:00"/>
    <x v="1"/>
    <x v="41"/>
    <n v="0"/>
    <n v="9.77"/>
    <n v="48.64"/>
    <n v="2.1800000000000002"/>
    <n v="46.63"/>
    <n v="50.19"/>
    <n v="3.8"/>
  </r>
  <r>
    <x v="15"/>
    <d v="2022-01-10T00:00:00"/>
    <x v="1"/>
    <x v="18"/>
    <n v="0"/>
    <n v="8.4"/>
    <n v="73.67"/>
    <n v="2.56"/>
    <n v="46.98"/>
    <n v="50.15"/>
    <n v="3.61"/>
  </r>
  <r>
    <x v="15"/>
    <d v="2022-01-11T00:00:00"/>
    <x v="0"/>
    <x v="201"/>
    <n v="0.03"/>
    <n v="20.22"/>
    <n v="30.76"/>
    <n v="3.76"/>
    <n v="62.05"/>
    <n v="71.48"/>
    <n v="7.6"/>
  </r>
  <r>
    <x v="15"/>
    <d v="2022-01-12T00:00:00"/>
    <x v="0"/>
    <x v="189"/>
    <n v="0"/>
    <n v="14.39"/>
    <n v="62.94"/>
    <n v="3.93"/>
    <n v="66.150000000000006"/>
    <n v="72.569999999999993"/>
    <n v="5.7"/>
  </r>
  <r>
    <x v="15"/>
    <d v="2022-01-13T00:00:00"/>
    <x v="0"/>
    <x v="14"/>
    <n v="25.48"/>
    <n v="73.34"/>
    <n v="0.03"/>
    <n v="39.58"/>
    <n v="199.45"/>
    <n v="223.44"/>
    <n v="91.2"/>
  </r>
  <r>
    <x v="15"/>
    <d v="2022-01-14T00:00:00"/>
    <x v="0"/>
    <x v="8"/>
    <n v="8.0500000000000007"/>
    <n v="57.58"/>
    <n v="1.39"/>
    <n v="13.71"/>
    <n v="151.56"/>
    <n v="169.72"/>
    <n v="32.17"/>
  </r>
  <r>
    <x v="15"/>
    <d v="2022-01-15T00:00:00"/>
    <x v="0"/>
    <x v="53"/>
    <n v="0"/>
    <n v="17.82"/>
    <n v="42.2"/>
    <n v="3.31"/>
    <n v="107.14"/>
    <n v="117.5"/>
    <n v="6.33"/>
  </r>
  <r>
    <x v="15"/>
    <d v="2022-01-16T00:00:00"/>
    <x v="0"/>
    <x v="71"/>
    <n v="0.28999999999999998"/>
    <n v="26.05"/>
    <n v="13.77"/>
    <n v="4.05"/>
    <n v="166"/>
    <n v="178.57"/>
    <n v="8.0399999999999991"/>
  </r>
  <r>
    <x v="15"/>
    <d v="2022-01-17T00:00:00"/>
    <x v="0"/>
    <x v="163"/>
    <n v="0.02"/>
    <n v="29.82"/>
    <n v="27.54"/>
    <n v="5.78"/>
    <n v="143.24"/>
    <n v="155.11000000000001"/>
    <n v="8.74"/>
  </r>
  <r>
    <x v="15"/>
    <d v="2022-01-18T00:00:00"/>
    <x v="0"/>
    <x v="27"/>
    <n v="0.06"/>
    <n v="27.42"/>
    <n v="24.32"/>
    <n v="4.6500000000000004"/>
    <n v="159.44"/>
    <n v="172.13"/>
    <n v="6.9"/>
  </r>
  <r>
    <x v="15"/>
    <d v="2022-01-19T00:00:00"/>
    <x v="0"/>
    <x v="181"/>
    <n v="1.27"/>
    <n v="37.36"/>
    <n v="6.17"/>
    <n v="3.7"/>
    <n v="106.19"/>
    <n v="119.82"/>
    <n v="5.32"/>
  </r>
  <r>
    <x v="15"/>
    <d v="2022-01-20T00:00:00"/>
    <x v="0"/>
    <x v="47"/>
    <n v="0"/>
    <n v="25.36"/>
    <n v="54.36"/>
    <n v="7.45"/>
    <n v="183.42"/>
    <n v="201.36"/>
    <n v="7.73"/>
  </r>
  <r>
    <x v="15"/>
    <d v="2022-01-21T00:00:00"/>
    <x v="0"/>
    <x v="235"/>
    <n v="0"/>
    <n v="12.34"/>
    <n v="75.819999999999993"/>
    <n v="3.99"/>
    <n v="176.48"/>
    <n v="183.65"/>
    <n v="3.77"/>
  </r>
  <r>
    <x v="15"/>
    <d v="2022-01-22T00:00:00"/>
    <x v="0"/>
    <x v="158"/>
    <n v="0"/>
    <n v="6.43"/>
    <n v="104.43"/>
    <n v="5.19"/>
    <n v="155.36000000000001"/>
    <n v="159.80000000000001"/>
    <n v="1.58"/>
  </r>
  <r>
    <x v="15"/>
    <d v="2022-01-23T00:00:00"/>
    <x v="1"/>
    <x v="93"/>
    <n v="0"/>
    <n v="9.17"/>
    <n v="62.94"/>
    <n v="2.65"/>
    <n v="46.85"/>
    <n v="68.14"/>
    <n v="3.93"/>
  </r>
  <r>
    <x v="15"/>
    <d v="2022-01-24T00:00:00"/>
    <x v="1"/>
    <x v="81"/>
    <n v="0.01"/>
    <n v="13.02"/>
    <n v="45.42"/>
    <n v="5.19"/>
    <n v="42.85"/>
    <n v="47.5"/>
    <n v="4.88"/>
  </r>
  <r>
    <x v="15"/>
    <d v="2022-01-25T00:00:00"/>
    <x v="0"/>
    <x v="88"/>
    <n v="0.02"/>
    <n v="24.33"/>
    <n v="29.68"/>
    <n v="3.81"/>
    <n v="53.49"/>
    <n v="62.03"/>
    <n v="6.08"/>
  </r>
  <r>
    <x v="15"/>
    <d v="2022-01-26T00:00:00"/>
    <x v="1"/>
    <x v="16"/>
    <n v="0"/>
    <n v="14.74"/>
    <n v="74.39"/>
    <n v="4.8899999999999997"/>
    <n v="49.03"/>
    <n v="54.91"/>
    <n v="6.65"/>
  </r>
  <r>
    <x v="15"/>
    <d v="2022-01-27T00:00:00"/>
    <x v="1"/>
    <x v="54"/>
    <n v="0"/>
    <n v="18.34"/>
    <n v="60.8"/>
    <n v="3.93"/>
    <n v="36.119999999999997"/>
    <n v="43.2"/>
    <n v="10.130000000000001"/>
  </r>
  <r>
    <x v="15"/>
    <d v="2022-01-28T00:00:00"/>
    <x v="1"/>
    <x v="17"/>
    <n v="0.1"/>
    <n v="30.5"/>
    <n v="22.71"/>
    <n v="4.3499999999999996"/>
    <n v="44.32"/>
    <n v="52.9"/>
    <n v="16.09"/>
  </r>
  <r>
    <x v="15"/>
    <d v="2022-01-29T00:00:00"/>
    <x v="0"/>
    <x v="249"/>
    <n v="1.49"/>
    <n v="53.47"/>
    <n v="6.71"/>
    <n v="9.18"/>
    <n v="65.5"/>
    <n v="82.44"/>
    <n v="34.96"/>
  </r>
  <r>
    <x v="15"/>
    <d v="2022-01-30T00:00:00"/>
    <x v="0"/>
    <x v="265"/>
    <n v="2.68"/>
    <n v="45.24"/>
    <n v="2.5499999999999998"/>
    <n v="10.73"/>
    <n v="113.06"/>
    <n v="130.53"/>
    <n v="38.5"/>
  </r>
  <r>
    <x v="15"/>
    <d v="2022-01-31T00:00:00"/>
    <x v="0"/>
    <x v="95"/>
    <n v="1.02"/>
    <n v="43.18"/>
    <n v="5.23"/>
    <n v="15.26"/>
    <n v="83.54"/>
    <n v="101.7"/>
    <n v="39.01"/>
  </r>
  <r>
    <x v="15"/>
    <d v="2022-02-01T00:00:00"/>
    <x v="0"/>
    <x v="76"/>
    <n v="11.51"/>
    <n v="50.72"/>
    <n v="0.2"/>
    <n v="16.21"/>
    <n v="152.66999999999999"/>
    <n v="204.94"/>
    <n v="36.479999999999997"/>
  </r>
  <r>
    <x v="15"/>
    <d v="2022-02-02T00:00:00"/>
    <x v="0"/>
    <x v="193"/>
    <n v="0"/>
    <n v="26.05"/>
    <n v="38.270000000000003"/>
    <n v="4.83"/>
    <n v="81.48"/>
    <n v="121.03"/>
    <n v="15.83"/>
  </r>
  <r>
    <x v="15"/>
    <d v="2022-02-03T00:00:00"/>
    <x v="0"/>
    <x v="186"/>
    <n v="0"/>
    <n v="12.34"/>
    <n v="86.55"/>
    <n v="6.5"/>
    <n v="113.46"/>
    <n v="145.66999999999999"/>
    <n v="8.61"/>
  </r>
  <r>
    <x v="15"/>
    <d v="2022-02-04T00:00:00"/>
    <x v="0"/>
    <x v="96"/>
    <n v="0"/>
    <n v="5.48"/>
    <n v="128.75"/>
    <n v="9.66"/>
    <n v="74.84"/>
    <n v="116.87"/>
    <n v="8.74"/>
  </r>
  <r>
    <x v="15"/>
    <d v="2022-02-05T00:00:00"/>
    <x v="0"/>
    <x v="186"/>
    <n v="0"/>
    <n v="14.74"/>
    <n v="62.94"/>
    <n v="4.2300000000000004"/>
    <n v="54.95"/>
    <n v="62.05"/>
    <n v="10.130000000000001"/>
  </r>
  <r>
    <x v="15"/>
    <d v="2022-02-06T00:00:00"/>
    <x v="0"/>
    <x v="223"/>
    <n v="0.03"/>
    <n v="35.64"/>
    <n v="25.39"/>
    <n v="6.44"/>
    <n v="104.7"/>
    <n v="130.66"/>
    <n v="27.36"/>
  </r>
  <r>
    <x v="15"/>
    <d v="2022-02-07T00:00:00"/>
    <x v="0"/>
    <x v="51"/>
    <n v="0"/>
    <n v="16.96"/>
    <n v="71.53"/>
    <n v="6.38"/>
    <n v="62.51"/>
    <n v="80.33"/>
    <n v="8.99"/>
  </r>
  <r>
    <x v="15"/>
    <d v="2022-02-08T00:00:00"/>
    <x v="0"/>
    <x v="77"/>
    <n v="7.0000000000000007E-2"/>
    <n v="42.5"/>
    <n v="17.88"/>
    <n v="15.97"/>
    <n v="155.88999999999999"/>
    <n v="200.56"/>
    <n v="34.450000000000003"/>
  </r>
  <r>
    <x v="15"/>
    <d v="2022-02-09T00:00:00"/>
    <x v="0"/>
    <x v="14"/>
    <n v="24.59"/>
    <n v="50.72"/>
    <n v="0"/>
    <n v="18.600000000000001"/>
    <n v="158.21"/>
    <n v="215.44"/>
    <n v="46.61"/>
  </r>
  <r>
    <x v="15"/>
    <d v="2022-02-10T00:00:00"/>
    <x v="0"/>
    <x v="53"/>
    <n v="0"/>
    <n v="14.22"/>
    <n v="90.12"/>
    <n v="8.82"/>
    <n v="177.42"/>
    <n v="189.59"/>
    <n v="5.7"/>
  </r>
  <r>
    <x v="15"/>
    <d v="2022-02-11T00:00:00"/>
    <x v="1"/>
    <x v="26"/>
    <n v="0"/>
    <n v="14.91"/>
    <n v="86.55"/>
    <n v="5.25"/>
    <n v="46.4"/>
    <n v="57.65"/>
    <n v="15.71"/>
  </r>
  <r>
    <x v="15"/>
    <d v="2022-02-12T00:00:00"/>
    <x v="0"/>
    <x v="16"/>
    <n v="0"/>
    <n v="21.59"/>
    <n v="60.8"/>
    <n v="5.36"/>
    <n v="56.94"/>
    <n v="71.84"/>
    <n v="19"/>
  </r>
  <r>
    <x v="15"/>
    <d v="2022-02-13T00:00:00"/>
    <x v="0"/>
    <x v="13"/>
    <n v="8.0500000000000007"/>
    <n v="56.21"/>
    <n v="0.44"/>
    <n v="22.41"/>
    <n v="97.84"/>
    <n v="123.66"/>
    <n v="85.12"/>
  </r>
  <r>
    <x v="15"/>
    <d v="2022-02-14T00:00:00"/>
    <x v="0"/>
    <x v="186"/>
    <n v="0"/>
    <n v="19.190000000000001"/>
    <n v="60.8"/>
    <n v="6.85"/>
    <n v="53.18"/>
    <n v="63.27"/>
    <n v="20.010000000000002"/>
  </r>
  <r>
    <x v="15"/>
    <d v="2022-02-15T00:00:00"/>
    <x v="0"/>
    <x v="145"/>
    <n v="0"/>
    <n v="12.68"/>
    <n v="82.25"/>
    <n v="6.08"/>
    <n v="51.47"/>
    <n v="58.6"/>
    <n v="15.45"/>
  </r>
  <r>
    <x v="15"/>
    <d v="2022-02-16T00:00:00"/>
    <x v="0"/>
    <x v="191"/>
    <n v="0"/>
    <n v="22.28"/>
    <n v="47.21"/>
    <n v="7.15"/>
    <n v="63.03"/>
    <n v="74.41"/>
    <n v="21.79"/>
  </r>
  <r>
    <x v="15"/>
    <d v="2022-02-17T00:00:00"/>
    <x v="1"/>
    <x v="138"/>
    <n v="0"/>
    <n v="23.31"/>
    <n v="42.92"/>
    <n v="7.57"/>
    <n v="42.55"/>
    <n v="53.44"/>
    <n v="26.35"/>
  </r>
  <r>
    <x v="15"/>
    <d v="2022-02-18T00:00:00"/>
    <x v="0"/>
    <x v="67"/>
    <n v="0.67"/>
    <n v="80.88"/>
    <n v="6.97"/>
    <n v="30.28"/>
    <n v="150.5"/>
    <n v="184.49"/>
    <n v="50.66"/>
  </r>
  <r>
    <x v="15"/>
    <d v="2022-02-19T00:00:00"/>
    <x v="1"/>
    <x v="82"/>
    <n v="0"/>
    <n v="15.08"/>
    <n v="77.959999999999994"/>
    <n v="10.01"/>
    <n v="47.57"/>
    <n v="56.49"/>
    <n v="17.73"/>
  </r>
  <r>
    <x v="15"/>
    <d v="2022-02-20T00:00:00"/>
    <x v="1"/>
    <x v="136"/>
    <n v="0"/>
    <n v="10.45"/>
    <n v="83.68"/>
    <n v="5.42"/>
    <n v="34.07"/>
    <n v="45.69"/>
    <n v="15.07"/>
  </r>
  <r>
    <x v="15"/>
    <d v="2022-02-21T00:00:00"/>
    <x v="1"/>
    <x v="291"/>
    <n v="0"/>
    <n v="9.94"/>
    <n v="80.819999999999993"/>
    <n v="6.85"/>
    <n v="38.74"/>
    <n v="49.53"/>
    <n v="17.23"/>
  </r>
  <r>
    <x v="15"/>
    <d v="2022-02-22T00:00:00"/>
    <x v="0"/>
    <x v="54"/>
    <n v="0"/>
    <n v="13.88"/>
    <n v="100.14"/>
    <n v="10.61"/>
    <n v="62.67"/>
    <n v="93.89"/>
    <n v="16.47"/>
  </r>
  <r>
    <x v="15"/>
    <d v="2022-02-23T00:00:00"/>
    <x v="4"/>
    <x v="91"/>
    <n v="0"/>
    <n v="14.05"/>
    <n v="67.23"/>
    <n v="9.3000000000000007"/>
    <n v="24.32"/>
    <n v="36.01"/>
    <n v="15.71"/>
  </r>
  <r>
    <x v="15"/>
    <d v="2022-02-24T00:00:00"/>
    <x v="0"/>
    <x v="20"/>
    <n v="0"/>
    <n v="28.79"/>
    <n v="48.64"/>
    <n v="8.23"/>
    <n v="126.49"/>
    <n v="204.46"/>
    <n v="23.81"/>
  </r>
  <r>
    <x v="15"/>
    <d v="2022-02-25T00:00:00"/>
    <x v="0"/>
    <x v="103"/>
    <n v="0"/>
    <n v="18.34"/>
    <n v="52.93"/>
    <n v="6.44"/>
    <n v="80.06"/>
    <n v="125.04"/>
    <n v="21.28"/>
  </r>
  <r>
    <x v="15"/>
    <d v="2022-02-26T00:00:00"/>
    <x v="0"/>
    <x v="28"/>
    <n v="0"/>
    <n v="9.42"/>
    <n v="107.29"/>
    <n v="6.79"/>
    <n v="104.84"/>
    <n v="147.69"/>
    <n v="14.19"/>
  </r>
  <r>
    <x v="15"/>
    <d v="2022-02-27T00:00:00"/>
    <x v="0"/>
    <x v="258"/>
    <n v="0"/>
    <n v="8.23"/>
    <n v="98.71"/>
    <n v="6.2"/>
    <n v="109.81"/>
    <n v="123.03"/>
    <n v="15.33"/>
  </r>
  <r>
    <x v="15"/>
    <d v="2022-02-28T00:00:00"/>
    <x v="1"/>
    <x v="93"/>
    <n v="0"/>
    <n v="5.57"/>
    <n v="115.87"/>
    <n v="5.66"/>
    <n v="47.71"/>
    <n v="54.09"/>
    <n v="12.54"/>
  </r>
  <r>
    <x v="15"/>
    <d v="2022-03-01T00:00:00"/>
    <x v="1"/>
    <x v="217"/>
    <n v="0"/>
    <n v="15.08"/>
    <n v="73.67"/>
    <n v="8.34"/>
    <n v="37.700000000000003"/>
    <n v="46.85"/>
    <n v="20.27"/>
  </r>
  <r>
    <x v="15"/>
    <d v="2022-03-02T00:00:00"/>
    <x v="0"/>
    <x v="86"/>
    <n v="0"/>
    <n v="25.36"/>
    <n v="41.84"/>
    <n v="7.27"/>
    <n v="58.37"/>
    <n v="70.040000000000006"/>
    <n v="22.8"/>
  </r>
  <r>
    <x v="15"/>
    <d v="2022-03-03T00:00:00"/>
    <x v="0"/>
    <x v="60"/>
    <n v="0"/>
    <n v="15.42"/>
    <n v="72.239999999999995"/>
    <n v="7.03"/>
    <n v="63.25"/>
    <n v="72.56"/>
    <n v="16.97"/>
  </r>
  <r>
    <x v="15"/>
    <d v="2022-03-04T00:00:00"/>
    <x v="0"/>
    <x v="196"/>
    <n v="0"/>
    <n v="9.17"/>
    <n v="97.27"/>
    <n v="5.3"/>
    <n v="50.58"/>
    <n v="60.72"/>
    <n v="14.06"/>
  </r>
  <r>
    <x v="15"/>
    <d v="2022-03-05T00:00:00"/>
    <x v="1"/>
    <x v="291"/>
    <n v="0"/>
    <n v="6.17"/>
    <n v="117.3"/>
    <n v="3.99"/>
    <n v="41.18"/>
    <n v="47.07"/>
    <n v="11.02"/>
  </r>
  <r>
    <x v="15"/>
    <d v="2022-03-06T00:00:00"/>
    <x v="1"/>
    <x v="114"/>
    <n v="0"/>
    <n v="12"/>
    <n v="76.53"/>
    <n v="4.1100000000000003"/>
    <n v="26.49"/>
    <n v="33.590000000000003"/>
    <n v="15.71"/>
  </r>
  <r>
    <x v="15"/>
    <d v="2022-03-07T00:00:00"/>
    <x v="1"/>
    <x v="11"/>
    <n v="0"/>
    <n v="10.02"/>
    <n v="80.11"/>
    <n v="4.95"/>
    <n v="39.04"/>
    <n v="44.98"/>
    <n v="15.96"/>
  </r>
  <r>
    <x v="15"/>
    <d v="2022-03-08T00:00:00"/>
    <x v="0"/>
    <x v="28"/>
    <n v="0"/>
    <n v="9.85"/>
    <n v="105.86"/>
    <n v="5.25"/>
    <n v="76.64"/>
    <n v="83.7"/>
    <n v="14.57"/>
  </r>
  <r>
    <x v="15"/>
    <d v="2022-03-09T00:00:00"/>
    <x v="0"/>
    <x v="52"/>
    <n v="0.05"/>
    <n v="40.78"/>
    <n v="18.420000000000002"/>
    <n v="12.4"/>
    <n v="106.11"/>
    <n v="134.44"/>
    <n v="27.36"/>
  </r>
  <r>
    <x v="15"/>
    <d v="2022-03-10T00:00:00"/>
    <x v="0"/>
    <x v="30"/>
    <n v="0"/>
    <n v="20.22"/>
    <n v="49.35"/>
    <n v="7.09"/>
    <n v="73.47"/>
    <n v="82.19"/>
    <n v="20.010000000000002"/>
  </r>
  <r>
    <x v="15"/>
    <d v="2022-03-11T00:00:00"/>
    <x v="0"/>
    <x v="74"/>
    <n v="0.38"/>
    <n v="34.96"/>
    <n v="10.28"/>
    <n v="14.54"/>
    <n v="71.87"/>
    <n v="92.99"/>
    <n v="34.450000000000003"/>
  </r>
  <r>
    <x v="15"/>
    <d v="2022-03-12T00:00:00"/>
    <x v="1"/>
    <x v="55"/>
    <n v="0"/>
    <n v="19.36"/>
    <n v="48.64"/>
    <n v="5.9"/>
    <n v="27.93"/>
    <n v="45.19"/>
    <n v="18.239999999999998"/>
  </r>
  <r>
    <x v="15"/>
    <d v="2022-03-13T00:00:00"/>
    <x v="1"/>
    <x v="31"/>
    <n v="0.03"/>
    <n v="30.5"/>
    <n v="21.46"/>
    <n v="8.4600000000000009"/>
    <n v="48.77"/>
    <n v="79.34"/>
    <n v="28.12"/>
  </r>
  <r>
    <x v="15"/>
    <d v="2022-03-14T00:00:00"/>
    <x v="0"/>
    <x v="38"/>
    <n v="1.08"/>
    <n v="34.619999999999997"/>
    <n v="3.62"/>
    <n v="12.76"/>
    <n v="61.08"/>
    <n v="107.47"/>
    <n v="30.15"/>
  </r>
  <r>
    <x v="15"/>
    <d v="2022-03-15T00:00:00"/>
    <x v="0"/>
    <x v="96"/>
    <n v="7.0000000000000007E-2"/>
    <n v="31.53"/>
    <n v="16.63"/>
    <n v="11.92"/>
    <n v="72.349999999999994"/>
    <n v="121.52"/>
    <n v="26.09"/>
  </r>
  <r>
    <x v="15"/>
    <d v="2022-03-16T00:00:00"/>
    <x v="1"/>
    <x v="136"/>
    <n v="0"/>
    <n v="14.74"/>
    <n v="57.94"/>
    <n v="6.44"/>
    <n v="37.909999999999997"/>
    <n v="66.02"/>
    <n v="16.09"/>
  </r>
  <r>
    <x v="15"/>
    <d v="2022-03-17T00:00:00"/>
    <x v="0"/>
    <x v="291"/>
    <n v="0"/>
    <n v="16.79"/>
    <n v="53.64"/>
    <n v="8.34"/>
    <n v="53.29"/>
    <n v="92.2"/>
    <n v="17.73"/>
  </r>
  <r>
    <x v="15"/>
    <d v="2022-03-18T00:00:00"/>
    <x v="0"/>
    <x v="62"/>
    <n v="0"/>
    <n v="16.28"/>
    <n v="70.099999999999994"/>
    <n v="10.61"/>
    <n v="85.24"/>
    <n v="118.73"/>
    <n v="20.27"/>
  </r>
  <r>
    <x v="15"/>
    <d v="2022-03-19T00:00:00"/>
    <x v="0"/>
    <x v="38"/>
    <n v="0"/>
    <n v="14.22"/>
    <n v="85.83"/>
    <n v="10.130000000000001"/>
    <n v="181.07"/>
    <n v="209.7"/>
    <n v="19.760000000000002"/>
  </r>
  <r>
    <x v="15"/>
    <d v="2022-03-20T00:00:00"/>
    <x v="0"/>
    <x v="35"/>
    <n v="0"/>
    <n v="29.82"/>
    <n v="27.89"/>
    <n v="18.36"/>
    <n v="55.11"/>
    <n v="77.48"/>
    <n v="26.09"/>
  </r>
  <r>
    <x v="15"/>
    <d v="2022-03-21T00:00:00"/>
    <x v="0"/>
    <x v="102"/>
    <n v="0"/>
    <n v="10.97"/>
    <n v="77.959999999999994"/>
    <n v="7.63"/>
    <n v="45.93"/>
    <n v="118.9"/>
    <n v="14.57"/>
  </r>
  <r>
    <x v="15"/>
    <d v="2022-03-22T00:00:00"/>
    <x v="0"/>
    <x v="11"/>
    <n v="0"/>
    <n v="15.25"/>
    <n v="62.94"/>
    <n v="7.87"/>
    <n v="57.04"/>
    <n v="84"/>
    <n v="17.989999999999998"/>
  </r>
  <r>
    <x v="15"/>
    <d v="2022-03-23T00:00:00"/>
    <x v="0"/>
    <x v="291"/>
    <n v="0"/>
    <n v="15.08"/>
    <n v="64.37"/>
    <n v="7.57"/>
    <n v="58.63"/>
    <n v="84.67"/>
    <n v="17.73"/>
  </r>
  <r>
    <x v="15"/>
    <d v="2022-03-24T00:00:00"/>
    <x v="1"/>
    <x v="93"/>
    <n v="0"/>
    <n v="13.71"/>
    <n v="71.53"/>
    <n v="12.4"/>
    <n v="34.090000000000003"/>
    <n v="52.47"/>
    <n v="16.21"/>
  </r>
  <r>
    <x v="15"/>
    <d v="2022-03-25T00:00:00"/>
    <x v="0"/>
    <x v="211"/>
    <n v="0"/>
    <n v="23.99"/>
    <n v="43.99"/>
    <n v="16.45"/>
    <n v="53.16"/>
    <n v="90.94"/>
    <n v="22.04"/>
  </r>
  <r>
    <x v="15"/>
    <d v="2022-03-26T00:00:00"/>
    <x v="0"/>
    <x v="291"/>
    <n v="0"/>
    <n v="14.74"/>
    <n v="77.25"/>
    <n v="7.15"/>
    <n v="59.21"/>
    <n v="85.7"/>
    <n v="16.72"/>
  </r>
  <r>
    <x v="15"/>
    <d v="2022-03-27T00:00:00"/>
    <x v="1"/>
    <x v="93"/>
    <n v="0"/>
    <n v="13.54"/>
    <n v="68.66"/>
    <n v="9.18"/>
    <n v="48.26"/>
    <n v="72.47"/>
    <n v="17.989999999999998"/>
  </r>
  <r>
    <x v="15"/>
    <d v="2022-03-28T00:00:00"/>
    <x v="1"/>
    <x v="81"/>
    <n v="0"/>
    <n v="29.13"/>
    <n v="27.54"/>
    <n v="14.31"/>
    <n v="49.62"/>
    <n v="85.81"/>
    <n v="25.08"/>
  </r>
  <r>
    <x v="15"/>
    <d v="2022-03-29T00:00:00"/>
    <x v="0"/>
    <x v="95"/>
    <n v="0.01"/>
    <n v="35.99"/>
    <n v="21.82"/>
    <n v="26.7"/>
    <n v="77.23"/>
    <n v="121.34"/>
    <n v="34.450000000000003"/>
  </r>
  <r>
    <x v="15"/>
    <d v="2022-03-30T00:00:00"/>
    <x v="0"/>
    <x v="241"/>
    <n v="0"/>
    <n v="23.99"/>
    <n v="47.92"/>
    <n v="18.12"/>
    <n v="66.3"/>
    <n v="121.43"/>
    <n v="24.83"/>
  </r>
  <r>
    <x v="15"/>
    <d v="2022-03-31T00:00:00"/>
    <x v="0"/>
    <x v="172"/>
    <n v="0"/>
    <n v="24.68"/>
    <n v="40.770000000000003"/>
    <n v="19.79"/>
    <n v="62.6"/>
    <n v="128.43"/>
    <n v="22.29"/>
  </r>
  <r>
    <x v="15"/>
    <d v="2022-04-01T00:00:00"/>
    <x v="1"/>
    <x v="166"/>
    <n v="0"/>
    <n v="8.74"/>
    <n v="123.02"/>
    <n v="7.39"/>
    <n v="41.76"/>
    <n v="60.21"/>
    <n v="15.33"/>
  </r>
  <r>
    <x v="15"/>
    <d v="2022-04-02T00:00:00"/>
    <x v="0"/>
    <x v="30"/>
    <n v="0"/>
    <n v="24.33"/>
    <n v="67.95"/>
    <n v="14.07"/>
    <n v="73.709999999999994"/>
    <n v="102.11"/>
    <n v="23.81"/>
  </r>
  <r>
    <x v="15"/>
    <d v="2022-04-03T00:00:00"/>
    <x v="0"/>
    <x v="260"/>
    <n v="0"/>
    <n v="13.02"/>
    <n v="117.3"/>
    <n v="14.9"/>
    <n v="77.25"/>
    <n v="102.88"/>
    <n v="19"/>
  </r>
  <r>
    <x v="15"/>
    <d v="2022-04-04T00:00:00"/>
    <x v="1"/>
    <x v="55"/>
    <n v="0"/>
    <n v="22.28"/>
    <n v="37.549999999999997"/>
    <n v="8.82"/>
    <n v="27.23"/>
    <n v="54.7"/>
    <n v="22.55"/>
  </r>
  <r>
    <x v="15"/>
    <d v="2022-04-05T00:00:00"/>
    <x v="1"/>
    <x v="138"/>
    <n v="0"/>
    <n v="18.850000000000001"/>
    <n v="65.8"/>
    <n v="8.94"/>
    <n v="43.92"/>
    <n v="67.58"/>
    <n v="19.510000000000002"/>
  </r>
  <r>
    <x v="15"/>
    <d v="2022-04-06T00:00:00"/>
    <x v="0"/>
    <x v="90"/>
    <n v="0"/>
    <n v="47.98"/>
    <n v="32.54"/>
    <n v="31.47"/>
    <n v="69.959999999999994"/>
    <n v="101.53"/>
    <n v="70.930000000000007"/>
  </r>
  <r>
    <x v="15"/>
    <d v="2022-04-07T00:00:00"/>
    <x v="1"/>
    <x v="118"/>
    <n v="0"/>
    <n v="14.22"/>
    <n v="80.819999999999993"/>
    <n v="6.14"/>
    <n v="32.840000000000003"/>
    <n v="50.59"/>
    <n v="15.2"/>
  </r>
  <r>
    <x v="15"/>
    <d v="2022-04-08T00:00:00"/>
    <x v="1"/>
    <x v="17"/>
    <n v="0"/>
    <n v="24.68"/>
    <n v="37.19"/>
    <n v="13.59"/>
    <n v="44.71"/>
    <n v="71.58"/>
    <n v="24.57"/>
  </r>
  <r>
    <x v="15"/>
    <d v="2022-04-09T00:00:00"/>
    <x v="0"/>
    <x v="163"/>
    <n v="0"/>
    <n v="37.700000000000003"/>
    <n v="28.97"/>
    <n v="25.75"/>
    <n v="62.98"/>
    <n v="92.4"/>
    <n v="30.91"/>
  </r>
  <r>
    <x v="15"/>
    <d v="2022-04-10T00:00:00"/>
    <x v="1"/>
    <x v="112"/>
    <n v="0"/>
    <n v="10.54"/>
    <n v="73.67"/>
    <n v="5.01"/>
    <n v="28.37"/>
    <n v="43.27"/>
    <n v="15.71"/>
  </r>
  <r>
    <x v="15"/>
    <d v="2022-04-11T00:00:00"/>
    <x v="1"/>
    <x v="159"/>
    <n v="0"/>
    <n v="15.25"/>
    <n v="71.53"/>
    <n v="8.6999999999999993"/>
    <n v="33.1"/>
    <n v="50.7"/>
    <n v="17.989999999999998"/>
  </r>
  <r>
    <x v="15"/>
    <d v="2022-04-12T00:00:00"/>
    <x v="1"/>
    <x v="149"/>
    <n v="0"/>
    <n v="9.08"/>
    <n v="88.69"/>
    <n v="6.14"/>
    <n v="25.24"/>
    <n v="43.21"/>
    <n v="12.16"/>
  </r>
  <r>
    <x v="15"/>
    <d v="2022-04-13T00:00:00"/>
    <x v="1"/>
    <x v="29"/>
    <n v="0"/>
    <n v="13.88"/>
    <n v="78.680000000000007"/>
    <n v="12.99"/>
    <n v="41.48"/>
    <n v="67.489999999999995"/>
    <n v="14.69"/>
  </r>
  <r>
    <x v="15"/>
    <d v="2022-04-14T00:00:00"/>
    <x v="1"/>
    <x v="82"/>
    <n v="0"/>
    <n v="18.510000000000002"/>
    <n v="57.94"/>
    <n v="9.06"/>
    <n v="37.31"/>
    <n v="68.8"/>
    <n v="18.489999999999998"/>
  </r>
  <r>
    <x v="15"/>
    <d v="2022-04-15T00:00:00"/>
    <x v="0"/>
    <x v="265"/>
    <n v="3.74"/>
    <n v="50.72"/>
    <n v="0.72"/>
    <n v="32.9"/>
    <n v="96.65"/>
    <n v="157.46"/>
    <n v="34.96"/>
  </r>
  <r>
    <x v="15"/>
    <d v="2022-04-16T00:00:00"/>
    <x v="0"/>
    <x v="189"/>
    <n v="0"/>
    <n v="32.22"/>
    <n v="27.89"/>
    <n v="13.83"/>
    <n v="51.26"/>
    <n v="94.5"/>
    <n v="24.07"/>
  </r>
  <r>
    <x v="15"/>
    <d v="2022-04-17T00:00:00"/>
    <x v="1"/>
    <x v="80"/>
    <n v="0"/>
    <n v="21.25"/>
    <n v="52.21"/>
    <n v="12.16"/>
    <n v="42.93"/>
    <n v="61.44"/>
    <n v="23.56"/>
  </r>
  <r>
    <x v="15"/>
    <d v="2022-04-18T00:00:00"/>
    <x v="0"/>
    <x v="66"/>
    <n v="0"/>
    <n v="36.33"/>
    <n v="36.479999999999997"/>
    <n v="32.9"/>
    <n v="98.89"/>
    <n v="166.62"/>
    <n v="29.13"/>
  </r>
  <r>
    <x v="15"/>
    <d v="2022-04-19T00:00:00"/>
    <x v="0"/>
    <x v="11"/>
    <n v="0"/>
    <n v="20.73"/>
    <n v="52.21"/>
    <n v="9.42"/>
    <n v="51.57"/>
    <n v="101.73"/>
    <n v="19.760000000000002"/>
  </r>
  <r>
    <x v="15"/>
    <d v="2022-04-20T00:00:00"/>
    <x v="1"/>
    <x v="136"/>
    <n v="0"/>
    <n v="14.57"/>
    <n v="74.39"/>
    <n v="9.3000000000000007"/>
    <n v="34.659999999999997"/>
    <n v="57.97"/>
    <n v="16.97"/>
  </r>
  <r>
    <x v="15"/>
    <d v="2022-04-21T00:00:00"/>
    <x v="0"/>
    <x v="93"/>
    <n v="0"/>
    <n v="17.989999999999998"/>
    <n v="48.64"/>
    <n v="9.06"/>
    <n v="48.88"/>
    <n v="101.43"/>
    <n v="18.75"/>
  </r>
  <r>
    <x v="15"/>
    <d v="2022-04-22T00:00:00"/>
    <x v="0"/>
    <x v="53"/>
    <n v="0"/>
    <n v="24.33"/>
    <n v="41.48"/>
    <n v="19.79"/>
    <n v="52.48"/>
    <n v="74.33"/>
    <n v="23.81"/>
  </r>
  <r>
    <x v="15"/>
    <d v="2022-04-23T00:00:00"/>
    <x v="0"/>
    <x v="93"/>
    <n v="0"/>
    <n v="18.510000000000002"/>
    <n v="56.51"/>
    <n v="7.99"/>
    <n v="41.34"/>
    <n v="104.61"/>
    <n v="18.75"/>
  </r>
  <r>
    <x v="15"/>
    <d v="2022-04-24T00:00:00"/>
    <x v="1"/>
    <x v="145"/>
    <n v="0"/>
    <n v="16.96"/>
    <n v="61.51"/>
    <n v="10.37"/>
    <n v="40.07"/>
    <n v="74.510000000000005"/>
    <n v="20.77"/>
  </r>
  <r>
    <x v="15"/>
    <d v="2022-04-25T00:00:00"/>
    <x v="0"/>
    <x v="37"/>
    <n v="0"/>
    <n v="27.76"/>
    <n v="32.19"/>
    <n v="15.97"/>
    <n v="56.73"/>
    <n v="100.92"/>
    <n v="28.12"/>
  </r>
  <r>
    <x v="15"/>
    <d v="2022-04-26T00:00:00"/>
    <x v="1"/>
    <x v="291"/>
    <n v="0"/>
    <n v="15.59"/>
    <n v="59.37"/>
    <n v="7.09"/>
    <n v="43.95"/>
    <n v="85.73"/>
    <n v="20.27"/>
  </r>
  <r>
    <x v="15"/>
    <d v="2022-04-27T00:00:00"/>
    <x v="1"/>
    <x v="186"/>
    <n v="0"/>
    <n v="20.91"/>
    <n v="55.79"/>
    <n v="16.21"/>
    <n v="45.56"/>
    <n v="86.39"/>
    <n v="21.28"/>
  </r>
  <r>
    <x v="15"/>
    <d v="2022-04-28T00:00:00"/>
    <x v="0"/>
    <x v="37"/>
    <n v="0"/>
    <n v="32.22"/>
    <n v="32.54"/>
    <n v="15.26"/>
    <n v="50.7"/>
    <n v="88.63"/>
    <n v="27.61"/>
  </r>
  <r>
    <x v="15"/>
    <d v="2022-04-29T00:00:00"/>
    <x v="1"/>
    <x v="26"/>
    <n v="0"/>
    <n v="23.99"/>
    <n v="47.21"/>
    <n v="10.97"/>
    <n v="38.520000000000003"/>
    <n v="73.17"/>
    <n v="20.27"/>
  </r>
  <r>
    <x v="15"/>
    <d v="2022-04-30T00:00:00"/>
    <x v="4"/>
    <x v="136"/>
    <n v="0"/>
    <n v="13.37"/>
    <n v="63.66"/>
    <n v="9.42"/>
    <n v="21.93"/>
    <n v="37.9"/>
    <n v="16.21"/>
  </r>
  <r>
    <x v="15"/>
    <d v="2022-05-01T00:00:00"/>
    <x v="0"/>
    <x v="257"/>
    <n v="0.02"/>
    <n v="29.13"/>
    <n v="16.63"/>
    <n v="22.17"/>
    <n v="66.77"/>
    <n v="137.99"/>
    <n v="30.15"/>
  </r>
  <r>
    <x v="15"/>
    <d v="2022-05-02T00:00:00"/>
    <x v="0"/>
    <x v="81"/>
    <n v="7.0000000000000007E-2"/>
    <n v="29.47"/>
    <n v="13.41"/>
    <n v="15.26"/>
    <n v="57.63"/>
    <n v="106.58"/>
    <n v="27.11"/>
  </r>
  <r>
    <x v="15"/>
    <d v="2022-05-03T00:00:00"/>
    <x v="1"/>
    <x v="236"/>
    <n v="0"/>
    <n v="5.0599999999999996"/>
    <n v="83.68"/>
    <n v="4.8899999999999997"/>
    <n v="21.91"/>
    <n v="56.56"/>
    <n v="7.22"/>
  </r>
  <r>
    <x v="15"/>
    <d v="2022-05-04T00:00:00"/>
    <x v="0"/>
    <x v="12"/>
    <n v="0.01"/>
    <n v="39.07"/>
    <n v="17.52"/>
    <n v="42.92"/>
    <n v="86.61"/>
    <n v="134.86000000000001"/>
    <n v="38.5"/>
  </r>
  <r>
    <x v="15"/>
    <d v="2022-05-05T00:00:00"/>
    <x v="0"/>
    <x v="109"/>
    <n v="0"/>
    <n v="11.65"/>
    <n v="73.67"/>
    <n v="7.21"/>
    <n v="62.5"/>
    <n v="186.43"/>
    <n v="14.57"/>
  </r>
  <r>
    <x v="15"/>
    <d v="2022-05-06T00:00:00"/>
    <x v="0"/>
    <x v="114"/>
    <n v="0"/>
    <n v="11.48"/>
    <n v="71.53"/>
    <n v="7.27"/>
    <n v="52.06"/>
    <n v="115.97"/>
    <n v="17.23"/>
  </r>
  <r>
    <x v="15"/>
    <d v="2022-05-07T00:00:00"/>
    <x v="0"/>
    <x v="15"/>
    <n v="0"/>
    <n v="31.53"/>
    <n v="24.68"/>
    <n v="14.9"/>
    <n v="67.17"/>
    <n v="138.83000000000001"/>
    <n v="25.33"/>
  </r>
  <r>
    <x v="15"/>
    <d v="2022-05-08T00:00:00"/>
    <x v="0"/>
    <x v="16"/>
    <n v="0"/>
    <n v="23.31"/>
    <n v="27.18"/>
    <n v="10.61"/>
    <n v="49.48"/>
    <n v="107.99"/>
    <n v="23.56"/>
  </r>
  <r>
    <x v="15"/>
    <d v="2022-05-09T00:00:00"/>
    <x v="1"/>
    <x v="149"/>
    <n v="0"/>
    <n v="6.6"/>
    <n v="82.25"/>
    <n v="5.78"/>
    <n v="39.25"/>
    <n v="80.87"/>
    <n v="12.92"/>
  </r>
  <r>
    <x v="15"/>
    <d v="2022-05-10T00:00:00"/>
    <x v="0"/>
    <x v="114"/>
    <n v="0"/>
    <n v="6.51"/>
    <n v="113.01"/>
    <n v="8.58"/>
    <n v="56.64"/>
    <n v="89.69"/>
    <n v="13.43"/>
  </r>
  <r>
    <x v="15"/>
    <d v="2022-05-11T00:00:00"/>
    <x v="0"/>
    <x v="19"/>
    <n v="0"/>
    <n v="5.65"/>
    <n v="137.33000000000001"/>
    <n v="9.66"/>
    <n v="84.6"/>
    <n v="106.96"/>
    <n v="13.55"/>
  </r>
  <r>
    <x v="15"/>
    <d v="2022-05-12T00:00:00"/>
    <x v="0"/>
    <x v="35"/>
    <n v="0"/>
    <n v="29.47"/>
    <n v="62.23"/>
    <n v="19.309999999999999"/>
    <n v="85.75"/>
    <n v="129.35"/>
    <n v="34.450000000000003"/>
  </r>
  <r>
    <x v="15"/>
    <d v="2022-05-13T00:00:00"/>
    <x v="1"/>
    <x v="149"/>
    <n v="0"/>
    <n v="8.91"/>
    <n v="74.39"/>
    <n v="5.9"/>
    <n v="29.05"/>
    <n v="61.47"/>
    <n v="11.65"/>
  </r>
  <r>
    <x v="15"/>
    <d v="2022-05-14T00:00:00"/>
    <x v="1"/>
    <x v="104"/>
    <n v="0"/>
    <n v="8.57"/>
    <n v="87.26"/>
    <n v="6.62"/>
    <n v="29.43"/>
    <n v="64.790000000000006"/>
    <n v="11.27"/>
  </r>
  <r>
    <x v="15"/>
    <d v="2022-05-15T00:00:00"/>
    <x v="0"/>
    <x v="74"/>
    <n v="0"/>
    <n v="37.700000000000003"/>
    <n v="22.35"/>
    <n v="23.84"/>
    <n v="62.48"/>
    <n v="124.46"/>
    <n v="39.520000000000003"/>
  </r>
  <r>
    <x v="15"/>
    <d v="2022-05-16T00:00:00"/>
    <x v="0"/>
    <x v="127"/>
    <n v="0"/>
    <n v="4.97"/>
    <n v="89.41"/>
    <n v="6.38"/>
    <n v="49.3"/>
    <n v="121.36"/>
    <n v="9.25"/>
  </r>
  <r>
    <x v="15"/>
    <d v="2022-05-17T00:00:00"/>
    <x v="0"/>
    <x v="166"/>
    <n v="0"/>
    <n v="11.48"/>
    <n v="71.53"/>
    <n v="11.21"/>
    <n v="118.15"/>
    <n v="437.6"/>
    <n v="14.95"/>
  </r>
  <r>
    <x v="15"/>
    <d v="2022-05-18T00:00:00"/>
    <x v="0"/>
    <x v="168"/>
    <n v="0.62"/>
    <n v="50.72"/>
    <n v="5.14"/>
    <n v="33.380000000000003"/>
    <n v="105.18"/>
    <n v="233.05"/>
    <n v="30.91"/>
  </r>
  <r>
    <x v="15"/>
    <d v="2022-05-19T00:00:00"/>
    <x v="0"/>
    <x v="243"/>
    <n v="0.02"/>
    <n v="39.409999999999997"/>
    <n v="17.170000000000002"/>
    <n v="25.27"/>
    <n v="103.42"/>
    <n v="228.46"/>
    <n v="46.1"/>
  </r>
  <r>
    <x v="15"/>
    <d v="2022-05-20T00:00:00"/>
    <x v="0"/>
    <x v="55"/>
    <n v="0"/>
    <n v="18.510000000000002"/>
    <n v="57.22"/>
    <n v="11.68"/>
    <n v="62.46"/>
    <n v="150.78"/>
    <n v="19.760000000000002"/>
  </r>
  <r>
    <x v="15"/>
    <d v="2022-05-21T00:00:00"/>
    <x v="0"/>
    <x v="131"/>
    <n v="0"/>
    <n v="4.41"/>
    <n v="94.41"/>
    <n v="5.54"/>
    <n v="58.37"/>
    <n v="147.52000000000001"/>
    <n v="7.41"/>
  </r>
  <r>
    <x v="15"/>
    <d v="2022-05-22T00:00:00"/>
    <x v="0"/>
    <x v="158"/>
    <n v="0"/>
    <n v="19.71"/>
    <n v="42.2"/>
    <n v="13.59"/>
    <n v="81.41"/>
    <n v="256.57"/>
    <n v="19.510000000000002"/>
  </r>
  <r>
    <x v="15"/>
    <d v="2022-05-23T00:00:00"/>
    <x v="0"/>
    <x v="139"/>
    <n v="0"/>
    <n v="7.88"/>
    <n v="66.52"/>
    <n v="8.4600000000000009"/>
    <n v="45.95"/>
    <n v="137.72"/>
    <n v="12.67"/>
  </r>
  <r>
    <x v="15"/>
    <d v="2022-05-24T00:00:00"/>
    <x v="1"/>
    <x v="232"/>
    <n v="0"/>
    <n v="11.48"/>
    <n v="59.37"/>
    <n v="8.11"/>
    <n v="29.4"/>
    <n v="49"/>
    <n v="13.68"/>
  </r>
  <r>
    <x v="15"/>
    <d v="2022-05-25T00:00:00"/>
    <x v="0"/>
    <x v="29"/>
    <n v="0"/>
    <n v="14.39"/>
    <n v="61.51"/>
    <n v="7.87"/>
    <n v="89.73"/>
    <n v="275.38"/>
    <n v="19.25"/>
  </r>
  <r>
    <x v="15"/>
    <d v="2022-05-26T00:00:00"/>
    <x v="0"/>
    <x v="29"/>
    <n v="0"/>
    <n v="6.34"/>
    <n v="128.75"/>
    <n v="7.21"/>
    <n v="51.51"/>
    <n v="58.7"/>
    <n v="13.81"/>
  </r>
  <r>
    <x v="15"/>
    <d v="2022-05-27T00:00:00"/>
    <x v="0"/>
    <x v="145"/>
    <n v="0"/>
    <n v="16.28"/>
    <n v="53.64"/>
    <n v="11.92"/>
    <n v="55.1"/>
    <n v="137.82"/>
    <n v="18.239999999999998"/>
  </r>
  <r>
    <x v="15"/>
    <d v="2022-05-28T00:00:00"/>
    <x v="1"/>
    <x v="231"/>
    <n v="0"/>
    <n v="6.77"/>
    <n v="72.959999999999994"/>
    <n v="6.44"/>
    <n v="19.760000000000002"/>
    <n v="60.04"/>
    <n v="9.5"/>
  </r>
  <r>
    <x v="15"/>
    <d v="2022-05-29T00:00:00"/>
    <x v="0"/>
    <x v="275"/>
    <n v="0"/>
    <n v="3.77"/>
    <n v="70.81"/>
    <n v="4.6500000000000004"/>
    <n v="45.32"/>
    <n v="215.33"/>
    <n v="6.84"/>
  </r>
  <r>
    <x v="15"/>
    <d v="2022-05-30T00:00:00"/>
    <x v="0"/>
    <x v="275"/>
    <n v="0"/>
    <n v="3.68"/>
    <n v="66.52"/>
    <n v="4.8899999999999997"/>
    <n v="39.799999999999997"/>
    <n v="186.57"/>
    <n v="6.78"/>
  </r>
  <r>
    <x v="15"/>
    <d v="2022-05-31T00:00:00"/>
    <x v="0"/>
    <x v="157"/>
    <n v="0"/>
    <n v="7.03"/>
    <n v="75.819999999999993"/>
    <n v="7.99"/>
    <n v="55.43"/>
    <n v="213.96"/>
    <n v="11.15"/>
  </r>
  <r>
    <x v="15"/>
    <d v="2022-06-01T00:00:00"/>
    <x v="0"/>
    <x v="0"/>
    <n v="0"/>
    <n v="20.05"/>
    <n v="51.5"/>
    <n v="10.61"/>
    <n v="53.59"/>
    <n v="174.41"/>
    <n v="20.27"/>
  </r>
  <r>
    <x v="15"/>
    <d v="2022-06-02T00:00:00"/>
    <x v="0"/>
    <x v="35"/>
    <n v="0"/>
    <n v="34.619999999999997"/>
    <n v="27.89"/>
    <n v="23.84"/>
    <n v="66.739999999999995"/>
    <n v="164.57"/>
    <n v="47.62"/>
  </r>
  <r>
    <x v="15"/>
    <d v="2022-06-03T00:00:00"/>
    <x v="0"/>
    <x v="84"/>
    <n v="0"/>
    <n v="21.76"/>
    <n v="44.35"/>
    <n v="12.76"/>
    <n v="49.24"/>
    <n v="136.30000000000001"/>
    <n v="21.53"/>
  </r>
  <r>
    <x v="15"/>
    <d v="2022-06-04T00:00:00"/>
    <x v="0"/>
    <x v="114"/>
    <n v="0"/>
    <n v="19.02"/>
    <n v="50.78"/>
    <n v="10.01"/>
    <n v="51.83"/>
    <n v="156.35"/>
    <n v="20.010000000000002"/>
  </r>
  <r>
    <x v="15"/>
    <d v="2022-06-05T00:00:00"/>
    <x v="1"/>
    <x v="277"/>
    <n v="0"/>
    <n v="4.24"/>
    <n v="101.57"/>
    <n v="3.61"/>
    <n v="19.36"/>
    <n v="68.81"/>
    <n v="6.97"/>
  </r>
  <r>
    <x v="15"/>
    <d v="2022-06-06T00:00:00"/>
    <x v="0"/>
    <x v="144"/>
    <n v="0"/>
    <n v="9"/>
    <n v="85.83"/>
    <n v="7.99"/>
    <n v="35.4"/>
    <n v="135.54"/>
    <n v="14.31"/>
  </r>
  <r>
    <x v="15"/>
    <d v="2022-06-07T00:00:00"/>
    <x v="0"/>
    <x v="148"/>
    <n v="0"/>
    <n v="5.91"/>
    <n v="103"/>
    <n v="6.97"/>
    <n v="40.119999999999997"/>
    <n v="162.09"/>
    <n v="8.99"/>
  </r>
  <r>
    <x v="15"/>
    <d v="2022-06-08T00:00:00"/>
    <x v="1"/>
    <x v="281"/>
    <n v="0"/>
    <n v="4.71"/>
    <n v="97.27"/>
    <n v="4.8899999999999997"/>
    <n v="21.4"/>
    <n v="81.08"/>
    <n v="6.9"/>
  </r>
  <r>
    <x v="15"/>
    <d v="2022-06-09T00:00:00"/>
    <x v="1"/>
    <x v="131"/>
    <n v="0"/>
    <n v="6.43"/>
    <n v="70.81"/>
    <n v="6.91"/>
    <n v="21.6"/>
    <n v="86.04"/>
    <n v="9.3699999999999992"/>
  </r>
  <r>
    <x v="15"/>
    <d v="2022-06-10T00:00:00"/>
    <x v="1"/>
    <x v="133"/>
    <n v="0"/>
    <n v="6.34"/>
    <n v="82.97"/>
    <n v="6.32"/>
    <n v="24.07"/>
    <n v="87.07"/>
    <n v="8.99"/>
  </r>
  <r>
    <x v="15"/>
    <d v="2022-06-11T00:00:00"/>
    <x v="1"/>
    <x v="128"/>
    <n v="0"/>
    <n v="5.83"/>
    <n v="85.12"/>
    <n v="3.81"/>
    <n v="18.48"/>
    <n v="60.28"/>
    <n v="9.25"/>
  </r>
  <r>
    <x v="15"/>
    <d v="2022-06-12T00:00:00"/>
    <x v="1"/>
    <x v="139"/>
    <n v="0"/>
    <n v="9.25"/>
    <n v="66.52"/>
    <n v="6.79"/>
    <n v="25.56"/>
    <n v="66.63"/>
    <n v="15.33"/>
  </r>
  <r>
    <x v="15"/>
    <d v="2022-06-13T00:00:00"/>
    <x v="1"/>
    <x v="123"/>
    <n v="0"/>
    <n v="6.25"/>
    <n v="74.39"/>
    <n v="6.91"/>
    <n v="22.13"/>
    <n v="57.67"/>
    <n v="10.01"/>
  </r>
  <r>
    <x v="15"/>
    <d v="2022-06-14T00:00:00"/>
    <x v="4"/>
    <x v="129"/>
    <n v="0"/>
    <n v="6.34"/>
    <n v="80.819999999999993"/>
    <n v="6.74"/>
    <n v="20.260000000000002"/>
    <n v="34.130000000000003"/>
    <n v="9.25"/>
  </r>
  <r>
    <x v="15"/>
    <d v="2022-06-15T00:00:00"/>
    <x v="3"/>
    <x v="147"/>
    <n v="0"/>
    <n v="7.54"/>
    <n v="64.37"/>
    <n v="6.79"/>
    <n v="8.06"/>
    <n v="11.26"/>
    <n v="9.25"/>
  </r>
  <r>
    <x v="15"/>
    <d v="2022-06-16T00:00:00"/>
    <x v="2"/>
    <x v="152"/>
    <n v="0"/>
    <n v="9.68"/>
    <n v="63.66"/>
    <n v="9.89"/>
    <n v="16.489999999999998"/>
    <n v="22.99"/>
    <n v="12.67"/>
  </r>
  <r>
    <x v="15"/>
    <d v="2022-06-17T00:00:00"/>
    <x v="3"/>
    <x v="220"/>
    <n v="0"/>
    <n v="8.91"/>
    <n v="54.36"/>
    <n v="9.7799999999999994"/>
    <n v="9.32"/>
    <n v="15.47"/>
    <n v="9.25"/>
  </r>
  <r>
    <x v="15"/>
    <d v="2022-06-18T00:00:00"/>
    <x v="2"/>
    <x v="142"/>
    <n v="0"/>
    <n v="7.54"/>
    <n v="71.53"/>
    <n v="9.18"/>
    <n v="15.38"/>
    <n v="19.41"/>
    <n v="8.23"/>
  </r>
  <r>
    <x v="15"/>
    <d v="2022-06-19T00:00:00"/>
    <x v="2"/>
    <x v="135"/>
    <n v="0"/>
    <n v="5.57"/>
    <n v="67.95"/>
    <n v="5.42"/>
    <n v="11.6"/>
    <n v="16.13"/>
    <n v="7.85"/>
  </r>
  <r>
    <x v="15"/>
    <d v="2022-06-20T00:00:00"/>
    <x v="2"/>
    <x v="93"/>
    <n v="0"/>
    <n v="11.65"/>
    <n v="45.06"/>
    <n v="7.87"/>
    <n v="18.64"/>
    <n v="27.06"/>
    <n v="8.49"/>
  </r>
  <r>
    <x v="15"/>
    <d v="2022-06-21T00:00:00"/>
    <x v="0"/>
    <x v="47"/>
    <n v="0.31"/>
    <n v="31.87"/>
    <n v="8.58"/>
    <n v="11.68"/>
    <n v="67.56"/>
    <n v="93.64"/>
    <n v="9.75"/>
  </r>
  <r>
    <x v="15"/>
    <d v="2022-06-22T00:00:00"/>
    <x v="1"/>
    <x v="152"/>
    <n v="0"/>
    <n v="9.94"/>
    <n v="65.8"/>
    <n v="6.5"/>
    <n v="27.09"/>
    <n v="58.62"/>
    <n v="10.130000000000001"/>
  </r>
  <r>
    <x v="15"/>
    <d v="2022-06-23T00:00:00"/>
    <x v="1"/>
    <x v="145"/>
    <n v="0"/>
    <n v="15.94"/>
    <n v="57.94"/>
    <n v="5.9"/>
    <n v="41.51"/>
    <n v="62.3"/>
    <n v="11.4"/>
  </r>
  <r>
    <x v="15"/>
    <d v="2022-06-24T00:00:00"/>
    <x v="0"/>
    <x v="91"/>
    <n v="0"/>
    <n v="7.28"/>
    <n v="120.16"/>
    <n v="6.5"/>
    <n v="66.58"/>
    <n v="174.45"/>
    <n v="11.91"/>
  </r>
  <r>
    <x v="15"/>
    <d v="2022-06-25T00:00:00"/>
    <x v="0"/>
    <x v="57"/>
    <n v="7.0000000000000007E-2"/>
    <n v="34.96"/>
    <n v="14.66"/>
    <n v="14.66"/>
    <n v="71.48"/>
    <n v="160.38"/>
    <n v="31.66"/>
  </r>
  <r>
    <x v="15"/>
    <d v="2022-06-26T00:00:00"/>
    <x v="0"/>
    <x v="188"/>
    <n v="0.02"/>
    <n v="30.5"/>
    <n v="17.52"/>
    <n v="15.14"/>
    <n v="74.599999999999994"/>
    <n v="151.49"/>
    <n v="28.37"/>
  </r>
  <r>
    <x v="15"/>
    <d v="2022-06-27T00:00:00"/>
    <x v="1"/>
    <x v="211"/>
    <n v="0"/>
    <n v="4.71"/>
    <n v="114.44"/>
    <n v="6.2"/>
    <n v="40.92"/>
    <n v="46.13"/>
    <n v="11.02"/>
  </r>
  <r>
    <x v="15"/>
    <d v="2022-06-28T00:00:00"/>
    <x v="2"/>
    <x v="258"/>
    <n v="0"/>
    <n v="8.91"/>
    <n v="74.39"/>
    <n v="8.82"/>
    <n v="13.59"/>
    <n v="18.48"/>
    <n v="12.92"/>
  </r>
  <r>
    <x v="15"/>
    <d v="2022-06-29T00:00:00"/>
    <x v="3"/>
    <x v="126"/>
    <n v="0"/>
    <n v="5.48"/>
    <n v="60.8"/>
    <n v="6.85"/>
    <n v="8.35"/>
    <n v="13.12"/>
    <n v="7.35"/>
  </r>
  <r>
    <x v="15"/>
    <d v="2022-06-30T00:00:00"/>
    <x v="2"/>
    <x v="0"/>
    <n v="0"/>
    <n v="12.17"/>
    <n v="55.07"/>
    <n v="11.56"/>
    <n v="13.31"/>
    <n v="17.27"/>
    <n v="6.52"/>
  </r>
  <r>
    <x v="15"/>
    <d v="2022-07-01T00:00:00"/>
    <x v="3"/>
    <x v="129"/>
    <n v="0"/>
    <n v="9.25"/>
    <n v="26.11"/>
    <n v="7.27"/>
    <n v="6.29"/>
    <n v="10.28"/>
    <n v="5.51"/>
  </r>
  <r>
    <x v="15"/>
    <d v="2022-07-02T00:00:00"/>
    <x v="2"/>
    <x v="159"/>
    <n v="0.01"/>
    <n v="12.34"/>
    <n v="22.17"/>
    <n v="8.34"/>
    <n v="19.71"/>
    <n v="26.44"/>
    <n v="4.62"/>
  </r>
  <r>
    <x v="15"/>
    <d v="2022-07-03T00:00:00"/>
    <x v="2"/>
    <x v="152"/>
    <n v="0"/>
    <n v="8.91"/>
    <n v="47.92"/>
    <n v="8.23"/>
    <n v="14.55"/>
    <n v="17.61"/>
    <n v="4.18"/>
  </r>
  <r>
    <x v="15"/>
    <d v="2022-07-04T00:00:00"/>
    <x v="1"/>
    <x v="27"/>
    <n v="0.46"/>
    <n v="27.42"/>
    <n v="6.26"/>
    <n v="15.5"/>
    <n v="43.63"/>
    <n v="53.26"/>
    <n v="15.45"/>
  </r>
  <r>
    <x v="15"/>
    <d v="2022-07-05T00:00:00"/>
    <x v="0"/>
    <x v="209"/>
    <n v="1.51"/>
    <n v="61.69"/>
    <n v="3"/>
    <n v="29.8"/>
    <n v="122.76"/>
    <n v="143.96"/>
    <n v="43.57"/>
  </r>
  <r>
    <x v="15"/>
    <d v="2022-07-06T00:00:00"/>
    <x v="1"/>
    <x v="71"/>
    <n v="0"/>
    <n v="17.82"/>
    <n v="61.51"/>
    <n v="10.85"/>
    <n v="41.95"/>
    <n v="49.11"/>
    <n v="9.1199999999999992"/>
  </r>
  <r>
    <x v="15"/>
    <d v="2022-07-07T00:00:00"/>
    <x v="1"/>
    <x v="196"/>
    <n v="0"/>
    <n v="8.0500000000000007"/>
    <n v="75.099999999999994"/>
    <n v="6.85"/>
    <n v="32.32"/>
    <n v="34.880000000000003"/>
    <n v="5"/>
  </r>
  <r>
    <x v="15"/>
    <d v="2022-07-08T00:00:00"/>
    <x v="0"/>
    <x v="257"/>
    <n v="0"/>
    <n v="17.309999999999999"/>
    <n v="62.94"/>
    <n v="12.52"/>
    <n v="58.2"/>
    <n v="66.81"/>
    <n v="8.0399999999999991"/>
  </r>
  <r>
    <x v="15"/>
    <d v="2022-07-09T00:00:00"/>
    <x v="1"/>
    <x v="18"/>
    <n v="0"/>
    <n v="11.14"/>
    <n v="82.97"/>
    <n v="10.25"/>
    <n v="37.11"/>
    <n v="41.53"/>
    <n v="5.13"/>
  </r>
  <r>
    <x v="15"/>
    <d v="2022-07-10T00:00:00"/>
    <x v="1"/>
    <x v="28"/>
    <n v="0"/>
    <n v="11.14"/>
    <n v="60.8"/>
    <n v="11.09"/>
    <n v="25.99"/>
    <n v="29.23"/>
    <n v="5"/>
  </r>
  <r>
    <x v="15"/>
    <d v="2022-07-11T00:00:00"/>
    <x v="1"/>
    <x v="41"/>
    <n v="0"/>
    <n v="19.02"/>
    <n v="38.270000000000003"/>
    <n v="5.96"/>
    <n v="29.55"/>
    <n v="34.97"/>
    <n v="8.74"/>
  </r>
  <r>
    <x v="15"/>
    <d v="2022-07-12T00:00:00"/>
    <x v="0"/>
    <x v="243"/>
    <n v="0"/>
    <n v="28.1"/>
    <n v="30.76"/>
    <n v="10.25"/>
    <n v="66.989999999999995"/>
    <n v="80.5"/>
    <n v="13.05"/>
  </r>
  <r>
    <x v="15"/>
    <d v="2022-07-13T00:00:00"/>
    <x v="0"/>
    <x v="74"/>
    <n v="0"/>
    <n v="23.65"/>
    <n v="44.7"/>
    <n v="11.32"/>
    <n v="62.59"/>
    <n v="70.28"/>
    <n v="7.22"/>
  </r>
  <r>
    <x v="15"/>
    <d v="2022-07-14T00:00:00"/>
    <x v="1"/>
    <x v="191"/>
    <n v="0"/>
    <n v="14.39"/>
    <n v="60.08"/>
    <n v="9.06"/>
    <n v="46.68"/>
    <n v="51.1"/>
    <n v="5.89"/>
  </r>
  <r>
    <x v="15"/>
    <d v="2022-07-15T00:00:00"/>
    <x v="1"/>
    <x v="106"/>
    <n v="0"/>
    <n v="4.93"/>
    <n v="97.27"/>
    <n v="5.48"/>
    <n v="28.32"/>
    <n v="30.45"/>
    <n v="4.5"/>
  </r>
  <r>
    <x v="15"/>
    <d v="2022-07-16T00:00:00"/>
    <x v="1"/>
    <x v="91"/>
    <n v="0"/>
    <n v="7.97"/>
    <n v="69.38"/>
    <n v="6.32"/>
    <n v="33.49"/>
    <n v="35.369999999999997"/>
    <n v="3.58"/>
  </r>
  <r>
    <x v="15"/>
    <d v="2022-07-17T00:00:00"/>
    <x v="1"/>
    <x v="93"/>
    <n v="0"/>
    <n v="5.48"/>
    <n v="75.819999999999993"/>
    <n v="4.29"/>
    <n v="47.27"/>
    <n v="48.34"/>
    <n v="2.79"/>
  </r>
  <r>
    <x v="15"/>
    <d v="2022-07-18T00:00:00"/>
    <x v="0"/>
    <x v="53"/>
    <n v="0"/>
    <n v="23.65"/>
    <n v="40.770000000000003"/>
    <n v="21.7"/>
    <n v="55.62"/>
    <n v="60.28"/>
    <n v="5.07"/>
  </r>
  <r>
    <x v="15"/>
    <d v="2022-07-19T00:00:00"/>
    <x v="0"/>
    <x v="57"/>
    <n v="0"/>
    <n v="24.68"/>
    <n v="35.409999999999997"/>
    <n v="7.87"/>
    <n v="82.87"/>
    <n v="93.86"/>
    <n v="9.1199999999999992"/>
  </r>
  <r>
    <x v="15"/>
    <d v="2022-07-20T00:00:00"/>
    <x v="0"/>
    <x v="72"/>
    <n v="0"/>
    <n v="15.59"/>
    <n v="66.52"/>
    <n v="11.09"/>
    <n v="67.36"/>
    <n v="76.819999999999993"/>
    <n v="9.1199999999999992"/>
  </r>
  <r>
    <x v="15"/>
    <d v="2022-07-22T00:00:00"/>
    <x v="2"/>
    <x v="91"/>
    <n v="0.28999999999999998"/>
    <n v="14.74"/>
    <n v="8.49"/>
    <n v="9.66"/>
    <n v="12.39"/>
    <n v="15.67"/>
    <n v="6.21"/>
  </r>
  <r>
    <x v="15"/>
    <d v="2022-07-23T00:00:00"/>
    <x v="1"/>
    <x v="24"/>
    <n v="1.59"/>
    <n v="30.16"/>
    <n v="2.41"/>
    <n v="18.36"/>
    <n v="33.17"/>
    <n v="39.26"/>
    <n v="8.74"/>
  </r>
  <r>
    <x v="15"/>
    <d v="2022-07-24T00:00:00"/>
    <x v="4"/>
    <x v="24"/>
    <n v="0"/>
    <n v="9"/>
    <n v="33.26"/>
    <n v="3.99"/>
    <n v="23.38"/>
    <n v="24.85"/>
    <n v="2.94"/>
  </r>
  <r>
    <x v="15"/>
    <d v="2022-07-25T00:00:00"/>
    <x v="4"/>
    <x v="186"/>
    <n v="0"/>
    <n v="9.17"/>
    <n v="52.21"/>
    <n v="6.68"/>
    <n v="22.83"/>
    <n v="24.6"/>
    <n v="3.99"/>
  </r>
  <r>
    <x v="15"/>
    <d v="2022-07-26T00:00:00"/>
    <x v="1"/>
    <x v="31"/>
    <n v="0"/>
    <n v="12.68"/>
    <n v="38.270000000000003"/>
    <n v="7.15"/>
    <n v="37.99"/>
    <n v="41.08"/>
    <n v="5.76"/>
  </r>
  <r>
    <x v="15"/>
    <d v="2022-07-27T00:00:00"/>
    <x v="1"/>
    <x v="24"/>
    <n v="0.01"/>
    <n v="19.88"/>
    <n v="22.71"/>
    <n v="12.64"/>
    <n v="39.909999999999997"/>
    <n v="46.7"/>
    <n v="4.8099999999999996"/>
  </r>
  <r>
    <x v="15"/>
    <d v="2022-07-28T00:00:00"/>
    <x v="2"/>
    <x v="112"/>
    <n v="0.01"/>
    <n v="9.25"/>
    <n v="26.11"/>
    <n v="8.23"/>
    <n v="10.44"/>
    <n v="13.92"/>
    <n v="4.62"/>
  </r>
  <r>
    <x v="15"/>
    <d v="2022-07-29T00:00:00"/>
    <x v="2"/>
    <x v="26"/>
    <n v="0.03"/>
    <n v="14.05"/>
    <n v="16.809999999999999"/>
    <n v="9.5399999999999991"/>
    <n v="16.45"/>
    <n v="20.260000000000002"/>
    <n v="4.0199999999999996"/>
  </r>
  <r>
    <x v="15"/>
    <d v="2022-07-30T00:00:00"/>
    <x v="3"/>
    <x v="232"/>
    <n v="0.01"/>
    <n v="12.51"/>
    <n v="21.64"/>
    <n v="7.45"/>
    <n v="9.15"/>
    <n v="14.01"/>
    <n v="8.11"/>
  </r>
  <r>
    <x v="15"/>
    <d v="2022-07-31T00:00:00"/>
    <x v="3"/>
    <x v="126"/>
    <n v="0"/>
    <n v="6.85"/>
    <n v="30.76"/>
    <n v="5.01"/>
    <n v="7.77"/>
    <n v="11.69"/>
    <n v="7.73"/>
  </r>
  <r>
    <x v="15"/>
    <d v="2022-08-01T00:00:00"/>
    <x v="2"/>
    <x v="11"/>
    <n v="0.09"/>
    <n v="14.22"/>
    <n v="12.52"/>
    <n v="7.15"/>
    <n v="16.239999999999998"/>
    <n v="21.63"/>
    <n v="5.95"/>
  </r>
  <r>
    <x v="15"/>
    <d v="2022-08-02T00:00:00"/>
    <x v="2"/>
    <x v="166"/>
    <n v="0.06"/>
    <n v="12.51"/>
    <n v="14.13"/>
    <n v="8.11"/>
    <n v="13"/>
    <n v="17.399999999999999"/>
    <n v="4.62"/>
  </r>
  <r>
    <x v="15"/>
    <d v="2022-08-03T00:00:00"/>
    <x v="4"/>
    <x v="105"/>
    <n v="0.02"/>
    <n v="17.989999999999998"/>
    <n v="19.489999999999998"/>
    <n v="7.87"/>
    <n v="24.82"/>
    <n v="32.33"/>
    <n v="5.95"/>
  </r>
  <r>
    <x v="15"/>
    <d v="2022-08-04T00:00:00"/>
    <x v="1"/>
    <x v="53"/>
    <n v="0.13"/>
    <n v="28.45"/>
    <n v="10.46"/>
    <n v="15.26"/>
    <n v="46.8"/>
    <n v="55.06"/>
    <n v="7.6"/>
  </r>
  <r>
    <x v="15"/>
    <d v="2022-08-05T00:00:00"/>
    <x v="1"/>
    <x v="165"/>
    <n v="0.11"/>
    <n v="20.73"/>
    <n v="11.8"/>
    <n v="8.58"/>
    <n v="32.479999999999997"/>
    <n v="41.83"/>
    <n v="6.52"/>
  </r>
  <r>
    <x v="15"/>
    <d v="2022-08-06T00:00:00"/>
    <x v="0"/>
    <x v="209"/>
    <n v="18.55"/>
    <n v="25.36"/>
    <n v="0.01"/>
    <n v="10.25"/>
    <n v="96.82"/>
    <n v="113.36"/>
    <n v="7.41"/>
  </r>
  <r>
    <x v="15"/>
    <d v="2022-08-07T00:00:00"/>
    <x v="1"/>
    <x v="189"/>
    <n v="0"/>
    <n v="15.42"/>
    <n v="39.700000000000003"/>
    <n v="8.58"/>
    <n v="45.18"/>
    <n v="51.53"/>
    <n v="4.5599999999999996"/>
  </r>
  <r>
    <x v="15"/>
    <d v="2022-08-08T00:00:00"/>
    <x v="1"/>
    <x v="80"/>
    <n v="0"/>
    <n v="11.48"/>
    <n v="33.26"/>
    <n v="7.87"/>
    <n v="32.85"/>
    <n v="36.4"/>
    <n v="5.95"/>
  </r>
  <r>
    <x v="15"/>
    <d v="2022-08-09T00:00:00"/>
    <x v="1"/>
    <x v="258"/>
    <n v="0"/>
    <n v="10.02"/>
    <n v="50.78"/>
    <n v="5.3"/>
    <n v="40.35"/>
    <n v="44.25"/>
    <n v="4.18"/>
  </r>
  <r>
    <x v="15"/>
    <d v="2022-08-10T00:00:00"/>
    <x v="1"/>
    <x v="82"/>
    <n v="0"/>
    <n v="7.63"/>
    <n v="74.39"/>
    <n v="4.2300000000000004"/>
    <n v="37.21"/>
    <n v="40.94"/>
    <n v="4.6900000000000004"/>
  </r>
  <r>
    <x v="15"/>
    <d v="2022-08-11T00:00:00"/>
    <x v="4"/>
    <x v="220"/>
    <n v="0"/>
    <n v="4.84"/>
    <n v="82.25"/>
    <n v="5.3"/>
    <n v="24.75"/>
    <n v="28.3"/>
    <n v="8.99"/>
  </r>
  <r>
    <x v="15"/>
    <d v="2022-08-12T00:00:00"/>
    <x v="4"/>
    <x v="154"/>
    <n v="0"/>
    <n v="5.74"/>
    <n v="75.099999999999994"/>
    <n v="5.36"/>
    <n v="22"/>
    <n v="23.4"/>
    <n v="4.3099999999999996"/>
  </r>
  <r>
    <x v="15"/>
    <d v="2022-08-13T00:00:00"/>
    <x v="1"/>
    <x v="103"/>
    <n v="0"/>
    <n v="10.45"/>
    <n v="48.64"/>
    <n v="7.09"/>
    <n v="43.97"/>
    <n v="45.59"/>
    <n v="3.39"/>
  </r>
  <r>
    <x v="15"/>
    <d v="2022-08-14T00:00:00"/>
    <x v="3"/>
    <x v="228"/>
    <n v="0"/>
    <n v="6.17"/>
    <n v="28.25"/>
    <n v="5.01"/>
    <n v="7.56"/>
    <n v="8.85"/>
    <n v="3.42"/>
  </r>
  <r>
    <x v="15"/>
    <d v="2022-08-15T00:00:00"/>
    <x v="3"/>
    <x v="144"/>
    <n v="0.01"/>
    <n v="8.0500000000000007"/>
    <n v="26.46"/>
    <n v="3.37"/>
    <n v="6.71"/>
    <n v="8.33"/>
    <n v="3.23"/>
  </r>
  <r>
    <x v="15"/>
    <d v="2022-08-16T00:00:00"/>
    <x v="2"/>
    <x v="229"/>
    <n v="0"/>
    <n v="6.17"/>
    <n v="50.78"/>
    <n v="5.54"/>
    <n v="10.9"/>
    <n v="11.52"/>
    <n v="1.77"/>
  </r>
  <r>
    <x v="15"/>
    <d v="2022-08-17T00:00:00"/>
    <x v="2"/>
    <x v="232"/>
    <n v="0.03"/>
    <n v="9.94"/>
    <n v="16.809999999999999"/>
    <n v="6.68"/>
    <n v="15.53"/>
    <n v="16.489999999999998"/>
    <n v="1.82"/>
  </r>
  <r>
    <x v="15"/>
    <d v="2022-08-18T00:00:00"/>
    <x v="2"/>
    <x v="104"/>
    <n v="0"/>
    <n v="11.14"/>
    <n v="28.97"/>
    <n v="8.82"/>
    <n v="18.63"/>
    <n v="23.04"/>
    <n v="3.39"/>
  </r>
  <r>
    <x v="15"/>
    <d v="2022-08-19T00:00:00"/>
    <x v="2"/>
    <x v="107"/>
    <n v="0"/>
    <n v="10.37"/>
    <n v="42.56"/>
    <n v="8.6999999999999993"/>
    <n v="17.43"/>
    <n v="20.91"/>
    <n v="4.62"/>
  </r>
  <r>
    <x v="15"/>
    <d v="2022-08-20T00:00:00"/>
    <x v="2"/>
    <x v="82"/>
    <n v="0"/>
    <n v="14.91"/>
    <n v="27.18"/>
    <n v="6.68"/>
    <n v="18.690000000000001"/>
    <n v="25.41"/>
    <n v="5.45"/>
  </r>
  <r>
    <x v="15"/>
    <d v="2022-08-21T00:00:00"/>
    <x v="3"/>
    <x v="104"/>
    <n v="0"/>
    <n v="8.91"/>
    <n v="33.619999999999997"/>
    <n v="3.13"/>
    <n v="7.34"/>
    <n v="10.02"/>
    <n v="4.6900000000000004"/>
  </r>
  <r>
    <x v="15"/>
    <d v="2022-08-22T00:00:00"/>
    <x v="3"/>
    <x v="231"/>
    <n v="0"/>
    <n v="7.28"/>
    <n v="36.119999999999997"/>
    <n v="2.92"/>
    <n v="7.24"/>
    <n v="9.6999999999999993"/>
    <n v="3.42"/>
  </r>
  <r>
    <x v="15"/>
    <d v="2022-08-23T00:00:00"/>
    <x v="2"/>
    <x v="203"/>
    <n v="0"/>
    <n v="7.28"/>
    <n v="47.21"/>
    <n v="6.02"/>
    <n v="11.06"/>
    <n v="11.6"/>
    <n v="1.46"/>
  </r>
  <r>
    <x v="15"/>
    <d v="2022-08-24T00:00:00"/>
    <x v="2"/>
    <x v="233"/>
    <n v="0.01"/>
    <n v="8.74"/>
    <n v="21.99"/>
    <n v="5.96"/>
    <n v="12.3"/>
    <n v="13.85"/>
    <n v="2.1800000000000002"/>
  </r>
  <r>
    <x v="15"/>
    <d v="2022-08-25T00:00:00"/>
    <x v="2"/>
    <x v="271"/>
    <n v="0.01"/>
    <n v="12.51"/>
    <n v="23.25"/>
    <n v="9.06"/>
    <n v="17.23"/>
    <n v="22.19"/>
    <n v="4.75"/>
  </r>
  <r>
    <x v="15"/>
    <d v="2022-08-26T00:00:00"/>
    <x v="0"/>
    <x v="188"/>
    <n v="0.08"/>
    <n v="21.08"/>
    <n v="13.41"/>
    <n v="11.09"/>
    <n v="69.73"/>
    <n v="83.91"/>
    <n v="7.22"/>
  </r>
  <r>
    <x v="15"/>
    <d v="2022-08-27T00:00:00"/>
    <x v="2"/>
    <x v="121"/>
    <n v="0"/>
    <n v="10.37"/>
    <n v="45.06"/>
    <n v="4.7699999999999996"/>
    <n v="12.4"/>
    <n v="16.649999999999999"/>
    <n v="6.14"/>
  </r>
  <r>
    <x v="15"/>
    <d v="2022-08-28T00:00:00"/>
    <x v="2"/>
    <x v="122"/>
    <n v="0"/>
    <n v="6.94"/>
    <n v="55.79"/>
    <n v="4.41"/>
    <n v="14.11"/>
    <n v="20.45"/>
    <n v="6.02"/>
  </r>
  <r>
    <x v="15"/>
    <d v="2022-08-29T00:00:00"/>
    <x v="4"/>
    <x v="55"/>
    <n v="0.14000000000000001"/>
    <n v="18.510000000000002"/>
    <n v="12.52"/>
    <n v="5.72"/>
    <n v="22.9"/>
    <n v="46.42"/>
    <n v="10.39"/>
  </r>
  <r>
    <x v="15"/>
    <d v="2022-08-30T00:00:00"/>
    <x v="1"/>
    <x v="57"/>
    <n v="0.47"/>
    <n v="25.02"/>
    <n v="6.26"/>
    <n v="9.89"/>
    <n v="44.87"/>
    <n v="62.93"/>
    <n v="11.4"/>
  </r>
  <r>
    <x v="15"/>
    <d v="2022-08-31T00:00:00"/>
    <x v="1"/>
    <x v="196"/>
    <n v="0"/>
    <n v="17.14"/>
    <n v="37.549999999999997"/>
    <n v="7.15"/>
    <n v="26.52"/>
    <n v="42.2"/>
    <n v="12.67"/>
  </r>
  <r>
    <x v="15"/>
    <d v="2022-09-01T00:00:00"/>
    <x v="4"/>
    <x v="91"/>
    <n v="0"/>
    <n v="11.82"/>
    <n v="42.2"/>
    <n v="7.63"/>
    <n v="18.809999999999999"/>
    <n v="37.909999999999997"/>
    <n v="7.98"/>
  </r>
  <r>
    <x v="15"/>
    <d v="2022-09-02T00:00:00"/>
    <x v="0"/>
    <x v="27"/>
    <n v="0"/>
    <n v="23.65"/>
    <n v="31.11"/>
    <n v="10.25"/>
    <n v="53.19"/>
    <n v="80.540000000000006"/>
    <n v="10.64"/>
  </r>
  <r>
    <x v="15"/>
    <d v="2022-09-03T00:00:00"/>
    <x v="2"/>
    <x v="118"/>
    <n v="0"/>
    <n v="12.85"/>
    <n v="34.33"/>
    <n v="7.27"/>
    <n v="19.63"/>
    <n v="32.380000000000003"/>
    <n v="5.07"/>
  </r>
  <r>
    <x v="15"/>
    <d v="2022-09-04T00:00:00"/>
    <x v="2"/>
    <x v="123"/>
    <n v="0"/>
    <n v="6.68"/>
    <n v="55.07"/>
    <n v="5.19"/>
    <n v="15.03"/>
    <n v="28.04"/>
    <n v="8.49"/>
  </r>
  <r>
    <x v="15"/>
    <d v="2022-09-05T00:00:00"/>
    <x v="3"/>
    <x v="147"/>
    <n v="0"/>
    <n v="8.57"/>
    <n v="37.19"/>
    <n v="6.08"/>
    <n v="9.2799999999999994"/>
    <n v="16.59"/>
    <n v="10.39"/>
  </r>
  <r>
    <x v="15"/>
    <d v="2022-09-06T00:00:00"/>
    <x v="1"/>
    <x v="165"/>
    <n v="0"/>
    <n v="20.39"/>
    <n v="26.46"/>
    <n v="9.7799999999999994"/>
    <n v="41.61"/>
    <n v="57.53"/>
    <n v="9.3699999999999992"/>
  </r>
  <r>
    <x v="15"/>
    <d v="2022-09-07T00:00:00"/>
    <x v="1"/>
    <x v="241"/>
    <n v="0"/>
    <n v="19.54"/>
    <n v="34.69"/>
    <n v="10.01"/>
    <n v="35.36"/>
    <n v="57.16"/>
    <n v="11.65"/>
  </r>
  <r>
    <x v="15"/>
    <d v="2022-09-08T00:00:00"/>
    <x v="0"/>
    <x v="6"/>
    <n v="16.989999999999998"/>
    <n v="69.23"/>
    <n v="0.05"/>
    <n v="27.89"/>
    <n v="161.38"/>
    <n v="216.37"/>
    <n v="38.5"/>
  </r>
  <r>
    <x v="15"/>
    <d v="2022-09-09T00:00:00"/>
    <x v="0"/>
    <x v="17"/>
    <n v="0"/>
    <n v="14.39"/>
    <n v="77.959999999999994"/>
    <n v="10.73"/>
    <n v="94.91"/>
    <n v="128.66"/>
    <n v="19.25"/>
  </r>
  <r>
    <x v="15"/>
    <d v="2022-09-10T00:00:00"/>
    <x v="0"/>
    <x v="188"/>
    <n v="0"/>
    <n v="11.14"/>
    <n v="84.4"/>
    <n v="6.91"/>
    <n v="98.16"/>
    <n v="106.07"/>
    <n v="9.8800000000000008"/>
  </r>
  <r>
    <x v="15"/>
    <d v="2022-09-11T00:00:00"/>
    <x v="0"/>
    <x v="172"/>
    <n v="0"/>
    <n v="15.25"/>
    <n v="47.92"/>
    <n v="6.32"/>
    <n v="79.150000000000006"/>
    <n v="87.86"/>
    <n v="8.23"/>
  </r>
  <r>
    <x v="15"/>
    <d v="2022-09-12T00:00:00"/>
    <x v="1"/>
    <x v="29"/>
    <n v="0"/>
    <n v="6.77"/>
    <n v="89.41"/>
    <n v="4.95"/>
    <n v="47.23"/>
    <n v="51.15"/>
    <n v="9.6300000000000008"/>
  </r>
  <r>
    <x v="15"/>
    <d v="2022-09-13T00:00:00"/>
    <x v="1"/>
    <x v="109"/>
    <n v="0"/>
    <n v="5.14"/>
    <n v="97.27"/>
    <n v="7.27"/>
    <n v="26.71"/>
    <n v="29.83"/>
    <n v="6.97"/>
  </r>
  <r>
    <x v="15"/>
    <d v="2022-09-14T00:00:00"/>
    <x v="2"/>
    <x v="166"/>
    <n v="0"/>
    <n v="5.65"/>
    <n v="75.819999999999993"/>
    <n v="4.7699999999999996"/>
    <n v="14.86"/>
    <n v="16.23"/>
    <n v="3.61"/>
  </r>
  <r>
    <x v="15"/>
    <d v="2022-09-15T00:00:00"/>
    <x v="2"/>
    <x v="203"/>
    <n v="0"/>
    <n v="9.51"/>
    <n v="36.840000000000003"/>
    <n v="5.25"/>
    <n v="12.78"/>
    <n v="13.84"/>
    <n v="2.37"/>
  </r>
  <r>
    <x v="15"/>
    <d v="2022-09-16T00:00:00"/>
    <x v="0"/>
    <x v="31"/>
    <n v="0"/>
    <n v="11.82"/>
    <n v="65.09"/>
    <n v="12.64"/>
    <n v="67.03"/>
    <n v="71.44"/>
    <n v="4.37"/>
  </r>
  <r>
    <x v="15"/>
    <d v="2022-09-17T00:00:00"/>
    <x v="1"/>
    <x v="109"/>
    <n v="0"/>
    <n v="6.77"/>
    <n v="80.11"/>
    <n v="6.44"/>
    <n v="26.95"/>
    <n v="52.12"/>
    <n v="9.6300000000000008"/>
  </r>
  <r>
    <x v="15"/>
    <d v="2022-09-18T00:00:00"/>
    <x v="3"/>
    <x v="157"/>
    <n v="0"/>
    <n v="6.68"/>
    <n v="57.22"/>
    <n v="5.07"/>
    <n v="8.44"/>
    <n v="16.600000000000001"/>
    <n v="8.49"/>
  </r>
  <r>
    <x v="15"/>
    <d v="2022-09-19T00:00:00"/>
    <x v="4"/>
    <x v="157"/>
    <n v="0"/>
    <n v="8.83"/>
    <n v="60.8"/>
    <n v="4.41"/>
    <n v="16.760000000000002"/>
    <n v="42.12"/>
    <n v="12.67"/>
  </r>
  <r>
    <x v="15"/>
    <d v="2022-09-20T00:00:00"/>
    <x v="0"/>
    <x v="33"/>
    <n v="0.18"/>
    <n v="34.619999999999997"/>
    <n v="11.62"/>
    <n v="13.35"/>
    <n v="94.88"/>
    <n v="147.03"/>
    <n v="28.63"/>
  </r>
  <r>
    <x v="15"/>
    <d v="2022-09-21T00:00:00"/>
    <x v="0"/>
    <x v="57"/>
    <n v="0"/>
    <n v="13.71"/>
    <n v="84.4"/>
    <n v="13.47"/>
    <n v="153.38999999999999"/>
    <n v="170.14"/>
    <n v="15.96"/>
  </r>
  <r>
    <x v="15"/>
    <d v="2022-09-22T00:00:00"/>
    <x v="0"/>
    <x v="40"/>
    <n v="0"/>
    <n v="7.88"/>
    <n v="87.98"/>
    <n v="4.17"/>
    <n v="57.37"/>
    <n v="59.61"/>
    <n v="3.42"/>
  </r>
  <r>
    <x v="15"/>
    <d v="2022-09-23T00:00:00"/>
    <x v="1"/>
    <x v="249"/>
    <n v="0.05"/>
    <n v="29.13"/>
    <n v="12.52"/>
    <n v="10.49"/>
    <n v="44.24"/>
    <n v="45.37"/>
    <n v="2.4700000000000002"/>
  </r>
  <r>
    <x v="15"/>
    <d v="2022-09-24T00:00:00"/>
    <x v="1"/>
    <x v="79"/>
    <n v="0.05"/>
    <n v="17.48"/>
    <n v="14.84"/>
    <n v="7.27"/>
    <n v="28.87"/>
    <n v="31.91"/>
    <n v="6.65"/>
  </r>
  <r>
    <x v="15"/>
    <d v="2022-09-25T00:00:00"/>
    <x v="1"/>
    <x v="16"/>
    <n v="0"/>
    <n v="9.51"/>
    <n v="53.64"/>
    <n v="5.72"/>
    <n v="29.16"/>
    <n v="48.19"/>
    <n v="6.27"/>
  </r>
  <r>
    <x v="15"/>
    <d v="2022-09-26T00:00:00"/>
    <x v="0"/>
    <x v="73"/>
    <n v="9.39"/>
    <n v="26.73"/>
    <n v="0.2"/>
    <n v="9.42"/>
    <n v="77.400000000000006"/>
    <n v="108.04"/>
    <n v="13.43"/>
  </r>
  <r>
    <x v="15"/>
    <d v="2022-09-27T00:00:00"/>
    <x v="0"/>
    <x v="200"/>
    <n v="0.83"/>
    <n v="29.82"/>
    <n v="4.83"/>
    <n v="10.37"/>
    <n v="65.510000000000005"/>
    <n v="104.22"/>
    <n v="9.75"/>
  </r>
  <r>
    <x v="15"/>
    <d v="2022-09-28T00:00:00"/>
    <x v="1"/>
    <x v="211"/>
    <n v="0"/>
    <n v="20.05"/>
    <n v="35.76"/>
    <n v="9.42"/>
    <n v="42.1"/>
    <n v="89.61"/>
    <n v="17.989999999999998"/>
  </r>
  <r>
    <x v="15"/>
    <d v="2022-09-29T00:00:00"/>
    <x v="1"/>
    <x v="105"/>
    <n v="0"/>
    <n v="18.850000000000001"/>
    <n v="37.909999999999997"/>
    <n v="8.94"/>
    <n v="40.4"/>
    <n v="76.86"/>
    <n v="19"/>
  </r>
  <r>
    <x v="15"/>
    <d v="2022-09-30T00:00:00"/>
    <x v="1"/>
    <x v="187"/>
    <n v="0.01"/>
    <n v="22.28"/>
    <n v="27.54"/>
    <n v="9.7799999999999994"/>
    <n v="45.42"/>
    <n v="78.290000000000006"/>
    <n v="20.77"/>
  </r>
  <r>
    <x v="15"/>
    <d v="2022-10-01T00:00:00"/>
    <x v="0"/>
    <x v="57"/>
    <n v="0"/>
    <n v="23.31"/>
    <n v="41.48"/>
    <n v="11.32"/>
    <n v="60.97"/>
    <n v="99.79"/>
    <n v="21.03"/>
  </r>
  <r>
    <x v="15"/>
    <d v="2022-10-02T00:00:00"/>
    <x v="1"/>
    <x v="196"/>
    <n v="0"/>
    <n v="18.850000000000001"/>
    <n v="27.89"/>
    <n v="7.21"/>
    <n v="30.81"/>
    <n v="51.29"/>
    <n v="21.28"/>
  </r>
  <r>
    <x v="15"/>
    <d v="2022-10-03T00:00:00"/>
    <x v="4"/>
    <x v="0"/>
    <n v="0"/>
    <n v="19.36"/>
    <n v="33.97"/>
    <n v="6.56"/>
    <n v="24.97"/>
    <n v="43.6"/>
    <n v="19.760000000000002"/>
  </r>
  <r>
    <x v="15"/>
    <d v="2022-10-04T00:00:00"/>
    <x v="1"/>
    <x v="258"/>
    <n v="0.53"/>
    <n v="30.85"/>
    <n v="7.33"/>
    <n v="6.97"/>
    <n v="30.5"/>
    <n v="58.23"/>
    <n v="22.04"/>
  </r>
  <r>
    <x v="15"/>
    <d v="2022-10-05T00:00:00"/>
    <x v="0"/>
    <x v="93"/>
    <n v="0"/>
    <n v="7.88"/>
    <n v="101.57"/>
    <n v="8.11"/>
    <n v="63.13"/>
    <n v="87.86"/>
    <n v="15.96"/>
  </r>
  <r>
    <x v="15"/>
    <d v="2022-10-06T00:00:00"/>
    <x v="0"/>
    <x v="81"/>
    <n v="0"/>
    <n v="12.17"/>
    <n v="72.239999999999995"/>
    <n v="6.85"/>
    <n v="89.68"/>
    <n v="95.81"/>
    <n v="5.89"/>
  </r>
  <r>
    <x v="15"/>
    <d v="2022-10-07T00:00:00"/>
    <x v="1"/>
    <x v="145"/>
    <n v="0"/>
    <n v="7.71"/>
    <n v="86.55"/>
    <n v="6.5"/>
    <n v="44.74"/>
    <n v="48.88"/>
    <n v="6.21"/>
  </r>
  <r>
    <x v="15"/>
    <d v="2022-10-08T00:00:00"/>
    <x v="4"/>
    <x v="28"/>
    <n v="0"/>
    <n v="10.8"/>
    <n v="36.840000000000003"/>
    <n v="4.71"/>
    <n v="20.6"/>
    <n v="21.69"/>
    <n v="2.5"/>
  </r>
  <r>
    <x v="15"/>
    <d v="2022-10-09T00:00:00"/>
    <x v="2"/>
    <x v="159"/>
    <n v="0.01"/>
    <n v="7.63"/>
    <n v="25.03"/>
    <n v="3.58"/>
    <n v="12.54"/>
    <n v="13.37"/>
    <n v="2.1800000000000002"/>
  </r>
  <r>
    <x v="15"/>
    <d v="2022-10-10T00:00:00"/>
    <x v="0"/>
    <x v="168"/>
    <n v="2.85"/>
    <n v="27.42"/>
    <n v="0.39"/>
    <n v="10.73"/>
    <n v="72.989999999999995"/>
    <n v="85.6"/>
    <n v="10.26"/>
  </r>
  <r>
    <x v="15"/>
    <d v="2022-10-11T00:00:00"/>
    <x v="0"/>
    <x v="146"/>
    <n v="3.86"/>
    <n v="31.19"/>
    <n v="1.33"/>
    <n v="5.78"/>
    <n v="100.11"/>
    <n v="123.63"/>
    <n v="7.73"/>
  </r>
  <r>
    <x v="15"/>
    <d v="2022-10-12T00:00:00"/>
    <x v="0"/>
    <x v="86"/>
    <n v="0"/>
    <n v="14.57"/>
    <n v="36.479999999999997"/>
    <n v="4.41"/>
    <n v="69.39"/>
    <n v="80.78"/>
    <n v="6.08"/>
  </r>
  <r>
    <x v="15"/>
    <d v="2022-10-13T00:00:00"/>
    <x v="0"/>
    <x v="74"/>
    <n v="0.04"/>
    <n v="29.47"/>
    <n v="22.53"/>
    <n v="5.48"/>
    <n v="82.13"/>
    <n v="98.21"/>
    <n v="12.29"/>
  </r>
  <r>
    <x v="15"/>
    <d v="2022-10-14T00:00:00"/>
    <x v="0"/>
    <x v="35"/>
    <n v="0"/>
    <n v="28.79"/>
    <n v="32.9"/>
    <n v="6.56"/>
    <n v="86.33"/>
    <n v="116.92"/>
    <n v="21.79"/>
  </r>
  <r>
    <x v="15"/>
    <d v="2022-10-15T00:00:00"/>
    <x v="0"/>
    <x v="35"/>
    <n v="0"/>
    <n v="31.19"/>
    <n v="33.619999999999997"/>
    <n v="7.51"/>
    <n v="100.06"/>
    <n v="141.59"/>
    <n v="24.32"/>
  </r>
  <r>
    <x v="15"/>
    <d v="2022-10-16T00:00:00"/>
    <x v="0"/>
    <x v="192"/>
    <n v="0"/>
    <n v="16.96"/>
    <n v="60.08"/>
    <n v="9.7799999999999994"/>
    <n v="86.7"/>
    <n v="110.98"/>
    <n v="19.25"/>
  </r>
  <r>
    <x v="15"/>
    <d v="2022-10-17T00:00:00"/>
    <x v="0"/>
    <x v="78"/>
    <n v="0"/>
    <n v="46.61"/>
    <n v="40.049999999999997"/>
    <n v="19.79"/>
    <n v="148.02000000000001"/>
    <n v="170.76"/>
    <n v="25.84"/>
  </r>
  <r>
    <x v="15"/>
    <d v="2022-10-18T00:00:00"/>
    <x v="0"/>
    <x v="243"/>
    <n v="0"/>
    <n v="22.96"/>
    <n v="48.64"/>
    <n v="10.01"/>
    <n v="84.72"/>
    <n v="108.14"/>
    <n v="20.52"/>
  </r>
  <r>
    <x v="15"/>
    <d v="2022-10-19T00:00:00"/>
    <x v="0"/>
    <x v="73"/>
    <n v="0"/>
    <n v="38.39"/>
    <n v="34.33"/>
    <n v="12.52"/>
    <n v="103.45"/>
    <n v="138.81"/>
    <n v="28.12"/>
  </r>
  <r>
    <x v="15"/>
    <d v="2022-10-20T00:00:00"/>
    <x v="0"/>
    <x v="201"/>
    <n v="0"/>
    <n v="21.42"/>
    <n v="85.83"/>
    <n v="11.09"/>
    <n v="76.5"/>
    <n v="96.71"/>
    <n v="15.96"/>
  </r>
  <r>
    <x v="15"/>
    <d v="2022-10-21T00:00:00"/>
    <x v="0"/>
    <x v="74"/>
    <n v="0"/>
    <n v="21.42"/>
    <n v="84.4"/>
    <n v="22.17"/>
    <n v="86.98"/>
    <n v="104.25"/>
    <n v="16.97"/>
  </r>
  <r>
    <x v="15"/>
    <d v="2022-10-22T00:00:00"/>
    <x v="0"/>
    <x v="235"/>
    <n v="0"/>
    <n v="20.05"/>
    <n v="64.37"/>
    <n v="12.87"/>
    <n v="68.599999999999994"/>
    <n v="91.13"/>
    <n v="20.77"/>
  </r>
  <r>
    <x v="15"/>
    <d v="2022-10-23T00:00:00"/>
    <x v="0"/>
    <x v="105"/>
    <n v="0"/>
    <n v="11.65"/>
    <n v="87.26"/>
    <n v="7.45"/>
    <n v="77.53"/>
    <n v="99.11"/>
    <n v="17.989999999999998"/>
  </r>
  <r>
    <x v="15"/>
    <d v="2022-10-24T00:00:00"/>
    <x v="0"/>
    <x v="217"/>
    <n v="0"/>
    <n v="13.88"/>
    <n v="62.94"/>
    <n v="4.8899999999999997"/>
    <n v="64.849999999999994"/>
    <n v="79.430000000000007"/>
    <n v="19.510000000000002"/>
  </r>
  <r>
    <x v="15"/>
    <d v="2022-10-25T00:00:00"/>
    <x v="0"/>
    <x v="57"/>
    <n v="0"/>
    <n v="38.729999999999997"/>
    <n v="59.37"/>
    <n v="17.88"/>
    <n v="78.59"/>
    <n v="99.06"/>
    <n v="48.13"/>
  </r>
  <r>
    <x v="15"/>
    <d v="2022-10-26T00:00:00"/>
    <x v="0"/>
    <x v="47"/>
    <n v="0.11"/>
    <n v="43.53"/>
    <n v="15.74"/>
    <n v="13.71"/>
    <n v="99.3"/>
    <n v="154.51"/>
    <n v="28.37"/>
  </r>
  <r>
    <x v="15"/>
    <d v="2022-10-27T00:00:00"/>
    <x v="0"/>
    <x v="67"/>
    <n v="6.26"/>
    <n v="66.489999999999995"/>
    <n v="1.59"/>
    <n v="23.6"/>
    <n v="143.19999999999999"/>
    <n v="209.69"/>
    <n v="32.93"/>
  </r>
  <r>
    <x v="15"/>
    <d v="2022-10-28T00:00:00"/>
    <x v="0"/>
    <x v="59"/>
    <n v="4.1900000000000004"/>
    <n v="54.84"/>
    <n v="1.79"/>
    <n v="24.8"/>
    <n v="140.22"/>
    <n v="207.85"/>
    <n v="44.08"/>
  </r>
  <r>
    <x v="15"/>
    <d v="2022-10-29T00:00:00"/>
    <x v="0"/>
    <x v="318"/>
    <n v="8.0500000000000007"/>
    <n v="62.38"/>
    <n v="0.18"/>
    <n v="27.18"/>
    <n v="129.41"/>
    <n v="217.94"/>
    <n v="66.88"/>
  </r>
  <r>
    <x v="15"/>
    <d v="2022-10-30T00:00:00"/>
    <x v="0"/>
    <x v="55"/>
    <n v="0"/>
    <n v="12"/>
    <n v="77.959999999999994"/>
    <n v="5.36"/>
    <n v="66.23"/>
    <n v="90.26"/>
    <n v="17.989999999999998"/>
  </r>
  <r>
    <x v="15"/>
    <d v="2022-10-31T00:00:00"/>
    <x v="0"/>
    <x v="243"/>
    <n v="0.01"/>
    <n v="32.56"/>
    <n v="23.6"/>
    <n v="11.56"/>
    <n v="96.38"/>
    <n v="127.5"/>
    <n v="25.84"/>
  </r>
  <r>
    <x v="15"/>
    <d v="2022-11-01T00:00:00"/>
    <x v="0"/>
    <x v="8"/>
    <n v="0.01"/>
    <n v="44.55"/>
    <n v="25.75"/>
    <n v="17.170000000000002"/>
    <n v="139.51"/>
    <n v="194.3"/>
    <n v="28.37"/>
  </r>
  <r>
    <x v="15"/>
    <d v="2022-11-02T00:00:00"/>
    <x v="0"/>
    <x v="40"/>
    <n v="0"/>
    <n v="19.88"/>
    <n v="87.26"/>
    <n v="14.78"/>
    <n v="115.07"/>
    <n v="154.44999999999999"/>
    <n v="17.48"/>
  </r>
  <r>
    <x v="15"/>
    <d v="2022-11-03T00:00:00"/>
    <x v="0"/>
    <x v="95"/>
    <n v="0"/>
    <n v="40.44"/>
    <n v="33.97"/>
    <n v="10.97"/>
    <n v="152.74"/>
    <n v="214.53"/>
    <n v="28.88"/>
  </r>
  <r>
    <x v="15"/>
    <d v="2022-11-04T00:00:00"/>
    <x v="0"/>
    <x v="429"/>
    <n v="9.7200000000000006"/>
    <n v="73.25"/>
    <n v="0.31"/>
    <n v="35.75"/>
    <n v="205"/>
    <n v="290"/>
    <n v="28.88"/>
  </r>
  <r>
    <x v="15"/>
    <d v="2022-11-05T00:00:00"/>
    <x v="0"/>
    <x v="430"/>
    <n v="22.56"/>
    <n v="54.75"/>
    <n v="0.01"/>
    <n v="29.06"/>
    <n v="141"/>
    <n v="206"/>
    <n v="27.87"/>
  </r>
  <r>
    <x v="15"/>
    <d v="2022-11-06T00:00:00"/>
    <x v="0"/>
    <x v="13"/>
    <n v="0.32"/>
    <n v="39.07"/>
    <n v="10.1"/>
    <n v="9.3000000000000007"/>
    <n v="147.46"/>
    <n v="192.92"/>
    <n v="27.87"/>
  </r>
  <r>
    <x v="15"/>
    <d v="2022-11-07T00:00:00"/>
    <x v="0"/>
    <x v="34"/>
    <n v="0"/>
    <n v="25.02"/>
    <n v="47.21"/>
    <n v="8.82"/>
    <n v="97.83"/>
    <n v="129.47999999999999"/>
    <n v="23.81"/>
  </r>
  <r>
    <x v="15"/>
    <d v="2022-11-08T00:00:00"/>
    <x v="0"/>
    <x v="30"/>
    <n v="0"/>
    <n v="30.85"/>
    <n v="31.11"/>
    <n v="6.97"/>
    <n v="82.5"/>
    <n v="106.23"/>
    <n v="21.28"/>
  </r>
  <r>
    <x v="15"/>
    <d v="2022-11-09T00:00:00"/>
    <x v="0"/>
    <x v="79"/>
    <n v="0.03"/>
    <n v="32.22"/>
    <n v="23.25"/>
    <n v="7.21"/>
    <n v="86.49"/>
    <n v="104.3"/>
    <n v="11.27"/>
  </r>
  <r>
    <x v="15"/>
    <d v="2022-11-10T00:00:00"/>
    <x v="0"/>
    <x v="67"/>
    <n v="1.96"/>
    <n v="64.430000000000007"/>
    <n v="2.5299999999999998"/>
    <n v="11.09"/>
    <n v="184.13"/>
    <n v="219.75"/>
    <n v="30.4"/>
  </r>
  <r>
    <x v="15"/>
    <d v="2022-11-11T00:00:00"/>
    <x v="0"/>
    <x v="19"/>
    <n v="0"/>
    <n v="16.28"/>
    <n v="62.23"/>
    <n v="4.83"/>
    <n v="71.569999999999993"/>
    <n v="86.06"/>
    <n v="10.26"/>
  </r>
  <r>
    <x v="15"/>
    <d v="2022-11-12T00:00:00"/>
    <x v="0"/>
    <x v="88"/>
    <n v="0"/>
    <n v="21.59"/>
    <n v="55.79"/>
    <n v="7.15"/>
    <n v="74.22"/>
    <n v="94.29"/>
    <n v="20.77"/>
  </r>
  <r>
    <x v="15"/>
    <d v="2022-11-13T00:00:00"/>
    <x v="0"/>
    <x v="257"/>
    <n v="0"/>
    <n v="27.42"/>
    <n v="41.48"/>
    <n v="8.11"/>
    <n v="93.05"/>
    <n v="124.3"/>
    <n v="26.85"/>
  </r>
  <r>
    <x v="15"/>
    <d v="2022-11-14T00:00:00"/>
    <x v="0"/>
    <x v="163"/>
    <n v="0"/>
    <n v="29.47"/>
    <n v="43.63"/>
    <n v="10.73"/>
    <n v="99.8"/>
    <n v="139.9"/>
    <n v="26.35"/>
  </r>
  <r>
    <x v="15"/>
    <d v="2022-11-15T00:00:00"/>
    <x v="0"/>
    <x v="71"/>
    <n v="0"/>
    <n v="21.59"/>
    <n v="105.86"/>
    <n v="18.84"/>
    <n v="136.12"/>
    <n v="162.36000000000001"/>
    <n v="16.47"/>
  </r>
  <r>
    <x v="15"/>
    <d v="2022-11-16T00:00:00"/>
    <x v="0"/>
    <x v="37"/>
    <n v="0"/>
    <n v="25.7"/>
    <n v="41.13"/>
    <n v="6.02"/>
    <n v="76.92"/>
    <n v="113.42"/>
    <n v="21.53"/>
  </r>
  <r>
    <x v="15"/>
    <d v="2022-11-17T00:00:00"/>
    <x v="0"/>
    <x v="193"/>
    <n v="0"/>
    <n v="26.39"/>
    <n v="45.78"/>
    <n v="6.91"/>
    <n v="53.84"/>
    <n v="74.22"/>
    <n v="19.25"/>
  </r>
  <r>
    <x v="15"/>
    <d v="2022-11-18T00:00:00"/>
    <x v="0"/>
    <x v="18"/>
    <n v="0"/>
    <n v="22.62"/>
    <n v="60.08"/>
    <n v="9.5399999999999991"/>
    <n v="53.25"/>
    <n v="79.33"/>
    <n v="17.989999999999998"/>
  </r>
  <r>
    <x v="15"/>
    <d v="2022-11-19T00:00:00"/>
    <x v="0"/>
    <x v="38"/>
    <n v="1.1200000000000001"/>
    <n v="46.61"/>
    <n v="7.24"/>
    <n v="7.87"/>
    <n v="54.56"/>
    <n v="73.55"/>
    <n v="30.65"/>
  </r>
  <r>
    <x v="15"/>
    <d v="2022-11-20T00:00:00"/>
    <x v="0"/>
    <x v="20"/>
    <n v="3.13"/>
    <n v="39.409999999999997"/>
    <n v="2.41"/>
    <n v="5.96"/>
    <n v="61.59"/>
    <n v="87.45"/>
    <n v="31.16"/>
  </r>
  <r>
    <x v="15"/>
    <d v="2022-11-21T00:00:00"/>
    <x v="0"/>
    <x v="28"/>
    <n v="0"/>
    <n v="15.08"/>
    <n v="69.38"/>
    <n v="4.2300000000000004"/>
    <n v="65.150000000000006"/>
    <n v="76.45"/>
    <n v="19"/>
  </r>
  <r>
    <x v="15"/>
    <d v="2022-11-22T00:00:00"/>
    <x v="0"/>
    <x v="17"/>
    <n v="0"/>
    <n v="21.93"/>
    <n v="61.51"/>
    <n v="5.9"/>
    <n v="80.69"/>
    <n v="111.91"/>
    <n v="19"/>
  </r>
  <r>
    <x v="15"/>
    <d v="2022-11-23T00:00:00"/>
    <x v="0"/>
    <x v="258"/>
    <n v="0"/>
    <n v="20.39"/>
    <n v="62.94"/>
    <n v="6.91"/>
    <n v="65.260000000000005"/>
    <n v="97.75"/>
    <n v="17.73"/>
  </r>
  <r>
    <x v="15"/>
    <d v="2022-11-24T00:00:00"/>
    <x v="1"/>
    <x v="32"/>
    <n v="0"/>
    <n v="23.99"/>
    <n v="44.35"/>
    <n v="7.15"/>
    <n v="48.38"/>
    <n v="72.37"/>
    <n v="18.75"/>
  </r>
  <r>
    <x v="15"/>
    <d v="2022-11-25T00:00:00"/>
    <x v="0"/>
    <x v="90"/>
    <n v="1.31"/>
    <n v="68.55"/>
    <n v="7.24"/>
    <n v="26.7"/>
    <n v="75.64"/>
    <n v="104.75"/>
    <n v="60.29"/>
  </r>
  <r>
    <x v="15"/>
    <d v="2022-11-26T00:00:00"/>
    <x v="0"/>
    <x v="13"/>
    <n v="3.55"/>
    <n v="50.04"/>
    <n v="3.84"/>
    <n v="17.88"/>
    <n v="84.07"/>
    <n v="103.46"/>
    <n v="31.41"/>
  </r>
  <r>
    <x v="15"/>
    <d v="2022-11-27T00:00:00"/>
    <x v="0"/>
    <x v="40"/>
    <n v="7.0000000000000007E-2"/>
    <n v="53.47"/>
    <n v="22.71"/>
    <n v="15.74"/>
    <n v="68.040000000000006"/>
    <n v="103.78"/>
    <n v="68.900000000000006"/>
  </r>
  <r>
    <x v="15"/>
    <d v="2022-11-28T00:00:00"/>
    <x v="0"/>
    <x v="12"/>
    <n v="0"/>
    <n v="41.47"/>
    <n v="33.97"/>
    <n v="11.68"/>
    <n v="144.87"/>
    <n v="185.61"/>
    <n v="27.11"/>
  </r>
  <r>
    <x v="15"/>
    <d v="2022-11-29T00:00:00"/>
    <x v="0"/>
    <x v="254"/>
    <n v="10.28"/>
    <n v="60.32"/>
    <n v="0.41"/>
    <n v="15.97"/>
    <n v="170.69"/>
    <n v="201.66"/>
    <n v="35.46"/>
  </r>
  <r>
    <x v="15"/>
    <d v="2022-11-30T00:00:00"/>
    <x v="0"/>
    <x v="318"/>
    <n v="13.19"/>
    <n v="48.67"/>
    <n v="0.2"/>
    <n v="8.4600000000000009"/>
    <n v="122.59"/>
    <n v="152.63"/>
    <n v="26.6"/>
  </r>
  <r>
    <x v="15"/>
    <d v="2022-12-01T00:00:00"/>
    <x v="0"/>
    <x v="39"/>
    <n v="11.18"/>
    <n v="51.41"/>
    <n v="0.52"/>
    <n v="15.26"/>
    <n v="134.13"/>
    <n v="156.57"/>
    <n v="55.22"/>
  </r>
  <r>
    <x v="15"/>
    <d v="2022-12-02T00:00:00"/>
    <x v="0"/>
    <x v="247"/>
    <n v="20.34"/>
    <n v="73.34"/>
    <n v="0.04"/>
    <n v="14.42"/>
    <n v="263.35000000000002"/>
    <n v="304.22000000000003"/>
    <n v="48.64"/>
  </r>
  <r>
    <x v="15"/>
    <d v="2022-12-03T00:00:00"/>
    <x v="0"/>
    <x v="252"/>
    <n v="0.02"/>
    <n v="50.04"/>
    <n v="28.25"/>
    <n v="10.49"/>
    <n v="132.30000000000001"/>
    <n v="157.1"/>
    <n v="17.989999999999998"/>
  </r>
  <r>
    <x v="15"/>
    <d v="2022-12-04T00:00:00"/>
    <x v="0"/>
    <x v="15"/>
    <n v="0.16"/>
    <n v="29.47"/>
    <n v="14.84"/>
    <n v="4.17"/>
    <n v="77.28"/>
    <n v="88.49"/>
    <n v="10.89"/>
  </r>
  <r>
    <x v="15"/>
    <d v="2022-12-05T00:00:00"/>
    <x v="0"/>
    <x v="199"/>
    <n v="11.4"/>
    <n v="43.87"/>
    <n v="0.2"/>
    <n v="12.04"/>
    <n v="114.29"/>
    <n v="141.13999999999999"/>
    <n v="41.04"/>
  </r>
  <r>
    <x v="15"/>
    <d v="2022-12-06T00:00:00"/>
    <x v="0"/>
    <x v="301"/>
    <n v="8.27"/>
    <n v="51.41"/>
    <n v="0.62"/>
    <n v="6.79"/>
    <n v="147.41"/>
    <n v="172.05"/>
    <n v="18.489999999999998"/>
  </r>
  <r>
    <x v="15"/>
    <d v="2022-12-07T00:00:00"/>
    <x v="0"/>
    <x v="241"/>
    <n v="0"/>
    <n v="19.71"/>
    <n v="69.38"/>
    <n v="4.71"/>
    <n v="132.78"/>
    <n v="162.61000000000001"/>
    <n v="15.96"/>
  </r>
  <r>
    <x v="15"/>
    <d v="2022-12-08T00:00:00"/>
    <x v="0"/>
    <x v="72"/>
    <n v="0"/>
    <n v="28.45"/>
    <n v="41.13"/>
    <n v="6.2"/>
    <n v="125.67"/>
    <n v="183.57"/>
    <n v="20.27"/>
  </r>
  <r>
    <x v="15"/>
    <d v="2022-12-09T00:00:00"/>
    <x v="0"/>
    <x v="12"/>
    <n v="8.61"/>
    <n v="54.15"/>
    <n v="0.91"/>
    <n v="22.17"/>
    <n v="129.94"/>
    <n v="171.22"/>
    <n v="41.04"/>
  </r>
  <r>
    <x v="15"/>
    <d v="2022-12-11T00:00:00"/>
    <x v="0"/>
    <x v="11"/>
    <n v="0"/>
    <n v="5.57"/>
    <n v="94.41"/>
    <n v="3.64"/>
    <n v="94.31"/>
    <n v="114.55"/>
    <n v="10.39"/>
  </r>
  <r>
    <x v="15"/>
    <d v="2022-12-12T00:00:00"/>
    <x v="0"/>
    <x v="0"/>
    <n v="0"/>
    <n v="9.94"/>
    <n v="71.53"/>
    <n v="3.13"/>
    <n v="66.97"/>
    <n v="83.41"/>
    <n v="15.33"/>
  </r>
  <r>
    <x v="15"/>
    <d v="2022-12-13T00:00:00"/>
    <x v="0"/>
    <x v="16"/>
    <n v="0"/>
    <n v="17.48"/>
    <n v="44.35"/>
    <n v="5.72"/>
    <n v="56.38"/>
    <n v="72.53"/>
    <n v="19.510000000000002"/>
  </r>
  <r>
    <x v="15"/>
    <d v="2022-12-14T00:00:00"/>
    <x v="0"/>
    <x v="61"/>
    <n v="0"/>
    <n v="13.71"/>
    <n v="94.41"/>
    <n v="15.26"/>
    <n v="68"/>
    <n v="85.68"/>
    <n v="12.67"/>
  </r>
  <r>
    <x v="15"/>
    <d v="2022-12-15T00:00:00"/>
    <x v="0"/>
    <x v="172"/>
    <n v="0.01"/>
    <n v="35.99"/>
    <n v="35.76"/>
    <n v="7.87"/>
    <n v="73.989999999999995"/>
    <n v="101.84"/>
    <n v="23.05"/>
  </r>
  <r>
    <x v="15"/>
    <d v="2022-12-16T00:00:00"/>
    <x v="1"/>
    <x v="24"/>
    <n v="0.16"/>
    <n v="42.5"/>
    <n v="17.170000000000002"/>
    <n v="6.91"/>
    <n v="48.54"/>
    <n v="75.319999999999993"/>
    <n v="23.56"/>
  </r>
  <r>
    <x v="15"/>
    <d v="2022-12-17T00:00:00"/>
    <x v="0"/>
    <x v="33"/>
    <n v="1.23"/>
    <n v="65.12"/>
    <n v="5.28"/>
    <n v="9.66"/>
    <n v="67.37"/>
    <n v="98.58"/>
    <n v="52.69"/>
  </r>
  <r>
    <x v="15"/>
    <d v="2022-12-18T00:00:00"/>
    <x v="0"/>
    <x v="257"/>
    <n v="0.03"/>
    <n v="37.01"/>
    <n v="24.68"/>
    <n v="6.5"/>
    <n v="95.3"/>
    <n v="117.89"/>
    <n v="15.71"/>
  </r>
  <r>
    <x v="15"/>
    <d v="2022-12-19T00:00:00"/>
    <x v="0"/>
    <x v="254"/>
    <n v="11.62"/>
    <n v="68.55"/>
    <n v="0.3"/>
    <n v="12.99"/>
    <n v="182.89"/>
    <n v="217.59"/>
    <n v="39.520000000000003"/>
  </r>
  <r>
    <x v="15"/>
    <d v="2022-12-20T00:00:00"/>
    <x v="0"/>
    <x v="13"/>
    <n v="3.21"/>
    <n v="46.61"/>
    <n v="4.29"/>
    <n v="9.5399999999999991"/>
    <n v="103.54"/>
    <n v="123.04"/>
    <n v="22.29"/>
  </r>
  <r>
    <x v="15"/>
    <d v="2022-12-21T00:00:00"/>
    <x v="0"/>
    <x v="190"/>
    <n v="0"/>
    <n v="35.299999999999997"/>
    <n v="33.26"/>
    <n v="9.66"/>
    <n v="129.35"/>
    <n v="150.78"/>
    <n v="23.31"/>
  </r>
  <r>
    <x v="15"/>
    <d v="2022-12-22T00:00:00"/>
    <x v="0"/>
    <x v="20"/>
    <n v="0"/>
    <n v="16.11"/>
    <n v="87.26"/>
    <n v="5.9"/>
    <n v="172.01"/>
    <n v="185.23"/>
    <n v="13.17"/>
  </r>
  <r>
    <x v="15"/>
    <d v="2022-12-23T00:00:00"/>
    <x v="0"/>
    <x v="35"/>
    <n v="0"/>
    <n v="17.14"/>
    <n v="80.11"/>
    <n v="6.08"/>
    <n v="145.54"/>
    <n v="156.11000000000001"/>
    <n v="15.07"/>
  </r>
  <r>
    <x v="15"/>
    <d v="2022-12-24T00:00:00"/>
    <x v="0"/>
    <x v="33"/>
    <n v="0"/>
    <n v="17.14"/>
    <n v="72.239999999999995"/>
    <n v="14.78"/>
    <n v="217.76"/>
    <n v="230.01"/>
    <n v="5.7"/>
  </r>
  <r>
    <x v="15"/>
    <d v="2022-12-25T00:00:00"/>
    <x v="0"/>
    <x v="241"/>
    <n v="0"/>
    <n v="11.82"/>
    <n v="82.25"/>
    <n v="3.73"/>
    <n v="130.74"/>
    <n v="142.33000000000001"/>
    <n v="14.69"/>
  </r>
  <r>
    <x v="15"/>
    <d v="2022-12-26T00:00:00"/>
    <x v="0"/>
    <x v="244"/>
    <n v="0"/>
    <n v="15.77"/>
    <n v="56.51"/>
    <n v="6.74"/>
    <n v="233.68"/>
    <n v="251.84"/>
    <n v="10.77"/>
  </r>
  <r>
    <x v="15"/>
    <d v="2022-12-27T00:00:00"/>
    <x v="0"/>
    <x v="23"/>
    <n v="0"/>
    <n v="17.649999999999999"/>
    <n v="64.37"/>
    <n v="5.36"/>
    <n v="163.22999999999999"/>
    <n v="179.65"/>
    <n v="18.489999999999998"/>
  </r>
  <r>
    <x v="15"/>
    <d v="2022-12-28T00:00:00"/>
    <x v="0"/>
    <x v="60"/>
    <n v="0"/>
    <n v="18.16"/>
    <n v="80.11"/>
    <n v="4.47"/>
    <n v="109.88"/>
    <n v="131.02000000000001"/>
    <n v="15.71"/>
  </r>
  <r>
    <x v="15"/>
    <d v="2022-12-29T00:00:00"/>
    <x v="0"/>
    <x v="59"/>
    <n v="9.5"/>
    <n v="64.430000000000007"/>
    <n v="0.51"/>
    <n v="21.93"/>
    <n v="149.38"/>
    <n v="185.71"/>
    <n v="43.06"/>
  </r>
  <r>
    <x v="15"/>
    <d v="2022-12-30T00:00:00"/>
    <x v="0"/>
    <x v="249"/>
    <n v="0"/>
    <n v="26.39"/>
    <n v="55.79"/>
    <n v="12.4"/>
    <n v="118.32"/>
    <n v="139.05000000000001"/>
    <n v="14.44"/>
  </r>
  <r>
    <x v="15"/>
    <d v="2022-12-31T00:00:00"/>
    <x v="0"/>
    <x v="71"/>
    <n v="0"/>
    <n v="7.54"/>
    <n v="140.19"/>
    <n v="10.49"/>
    <n v="286.43"/>
    <n v="319.05"/>
    <n v="9.1199999999999992"/>
  </r>
  <r>
    <x v="15"/>
    <d v="2023-01-01T00:00:00"/>
    <x v="0"/>
    <x v="80"/>
    <n v="0"/>
    <n v="16.45"/>
    <n v="70.099999999999994"/>
    <n v="5.54"/>
    <n v="78.42"/>
    <n v="97.17"/>
    <n v="15.2"/>
  </r>
  <r>
    <x v="15"/>
    <d v="2023-01-02T00:00:00"/>
    <x v="0"/>
    <x v="101"/>
    <n v="5.03"/>
    <n v="67.17"/>
    <n v="1.59"/>
    <n v="13.83"/>
    <n v="158.02000000000001"/>
    <n v="194.23"/>
    <n v="43.06"/>
  </r>
  <r>
    <x v="15"/>
    <d v="2023-01-03T00:00:00"/>
    <x v="0"/>
    <x v="72"/>
    <n v="0"/>
    <n v="22.28"/>
    <n v="51.5"/>
    <n v="6.14"/>
    <n v="95.87"/>
    <n v="106.7"/>
    <n v="6.14"/>
  </r>
  <r>
    <x v="15"/>
    <d v="2023-01-04T00:00:00"/>
    <x v="0"/>
    <x v="60"/>
    <n v="0"/>
    <n v="11.65"/>
    <n v="87.26"/>
    <n v="5.01"/>
    <n v="114.54"/>
    <n v="124.87"/>
    <n v="14.69"/>
  </r>
  <r>
    <x v="15"/>
    <d v="2023-01-05T00:00:00"/>
    <x v="0"/>
    <x v="156"/>
    <n v="0.01"/>
    <n v="27.76"/>
    <n v="40.049999999999997"/>
    <n v="5.01"/>
    <n v="166.36"/>
    <n v="182.58"/>
    <n v="9.5"/>
  </r>
  <r>
    <x v="15"/>
    <d v="2023-01-06T00:00:00"/>
    <x v="0"/>
    <x v="53"/>
    <n v="0.01"/>
    <n v="27.08"/>
    <n v="33.97"/>
    <n v="4.7699999999999996"/>
    <n v="140.44"/>
    <n v="152.62"/>
    <n v="6.08"/>
  </r>
  <r>
    <x v="15"/>
    <d v="2023-01-07T00:00:00"/>
    <x v="0"/>
    <x v="146"/>
    <n v="1.96"/>
    <n v="51.41"/>
    <n v="3.76"/>
    <n v="4.95"/>
    <n v="125.58"/>
    <n v="142.52000000000001"/>
    <n v="11.91"/>
  </r>
  <r>
    <x v="15"/>
    <d v="2023-01-08T00:00:00"/>
    <x v="0"/>
    <x v="183"/>
    <n v="2.4"/>
    <n v="42.5"/>
    <n v="5.59"/>
    <n v="4.7699999999999996"/>
    <n v="115.32"/>
    <n v="132.44"/>
    <n v="17.48"/>
  </r>
  <r>
    <x v="15"/>
    <d v="2023-01-09T00:00:00"/>
    <x v="0"/>
    <x v="20"/>
    <n v="1.2"/>
    <n v="37.01"/>
    <n v="5.99"/>
    <n v="4.2300000000000004"/>
    <n v="98.54"/>
    <n v="114.81"/>
    <n v="12.41"/>
  </r>
  <r>
    <x v="15"/>
    <d v="2023-01-10T00:00:00"/>
    <x v="0"/>
    <x v="216"/>
    <n v="17.43"/>
    <n v="60.32"/>
    <n v="0.03"/>
    <n v="38.15"/>
    <n v="244.52"/>
    <n v="290.77999999999997"/>
    <n v="77.010000000000005"/>
  </r>
  <r>
    <x v="15"/>
    <d v="2023-01-11T00:00:00"/>
    <x v="1"/>
    <x v="24"/>
    <n v="0.52"/>
    <n v="30.85"/>
    <n v="11.27"/>
    <n v="5.54"/>
    <n v="70.41"/>
    <n v="87"/>
    <n v="23.05"/>
  </r>
  <r>
    <x v="15"/>
    <d v="2023-01-12T00:00:00"/>
    <x v="0"/>
    <x v="10"/>
    <n v="0.05"/>
    <n v="45.24"/>
    <n v="19.489999999999998"/>
    <n v="14.19"/>
    <n v="215.13"/>
    <n v="246.57"/>
    <n v="13.05"/>
  </r>
  <r>
    <x v="15"/>
    <d v="2023-01-13T00:00:00"/>
    <x v="0"/>
    <x v="235"/>
    <n v="0"/>
    <n v="21.42"/>
    <n v="36.119999999999997"/>
    <n v="6.91"/>
    <n v="81.14"/>
    <n v="109.64"/>
    <n v="7.6"/>
  </r>
  <r>
    <x v="15"/>
    <d v="2023-01-14T00:00:00"/>
    <x v="0"/>
    <x v="38"/>
    <n v="0"/>
    <n v="9.51"/>
    <n v="101.57"/>
    <n v="4.17"/>
    <n v="201.2"/>
    <n v="243.56"/>
    <n v="11.65"/>
  </r>
  <r>
    <x v="15"/>
    <d v="2023-01-15T00:00:00"/>
    <x v="1"/>
    <x v="138"/>
    <n v="0"/>
    <n v="11.65"/>
    <n v="86.55"/>
    <n v="3.93"/>
    <n v="50.36"/>
    <n v="68.23"/>
    <n v="15.58"/>
  </r>
  <r>
    <x v="15"/>
    <d v="2023-01-16T00:00:00"/>
    <x v="4"/>
    <x v="56"/>
    <n v="0"/>
    <n v="21.76"/>
    <n v="57.22"/>
    <n v="5.19"/>
    <n v="43.91"/>
    <n v="60.9"/>
    <n v="19.25"/>
  </r>
  <r>
    <x v="15"/>
    <d v="2023-01-17T00:00:00"/>
    <x v="1"/>
    <x v="60"/>
    <n v="0"/>
    <n v="21.42"/>
    <n v="45.06"/>
    <n v="4.7699999999999996"/>
    <n v="51.52"/>
    <n v="64.27"/>
    <n v="22.8"/>
  </r>
  <r>
    <x v="15"/>
    <d v="2023-01-18T00:00:00"/>
    <x v="1"/>
    <x v="79"/>
    <n v="0.45"/>
    <n v="38.04"/>
    <n v="14.13"/>
    <n v="8.58"/>
    <n v="73.69"/>
    <n v="89.2"/>
    <n v="27.87"/>
  </r>
  <r>
    <x v="15"/>
    <d v="2023-01-19T00:00:00"/>
    <x v="0"/>
    <x v="190"/>
    <n v="0.05"/>
    <n v="40.1"/>
    <n v="23.25"/>
    <n v="9.06"/>
    <n v="92.5"/>
    <n v="110.43"/>
    <n v="28.37"/>
  </r>
  <r>
    <x v="15"/>
    <d v="2023-01-20T00:00:00"/>
    <x v="0"/>
    <x v="105"/>
    <n v="0"/>
    <n v="11.48"/>
    <n v="107.29"/>
    <n v="3.87"/>
    <n v="95.62"/>
    <n v="101.75"/>
    <n v="12.03"/>
  </r>
  <r>
    <x v="15"/>
    <d v="2023-01-21T00:00:00"/>
    <x v="0"/>
    <x v="249"/>
    <n v="0"/>
    <n v="10.8"/>
    <n v="115.87"/>
    <n v="10.01"/>
    <n v="204.3"/>
    <n v="212.7"/>
    <n v="7.79"/>
  </r>
  <r>
    <x v="15"/>
    <d v="2023-01-22T00:00:00"/>
    <x v="0"/>
    <x v="54"/>
    <n v="0"/>
    <n v="9.94"/>
    <n v="92.98"/>
    <n v="7.39"/>
    <n v="104.96"/>
    <n v="111.67"/>
    <n v="9.8800000000000008"/>
  </r>
  <r>
    <x v="15"/>
    <d v="2023-01-23T00:00:00"/>
    <x v="0"/>
    <x v="41"/>
    <n v="0"/>
    <n v="8.23"/>
    <n v="104.43"/>
    <n v="6.26"/>
    <n v="153.71"/>
    <n v="161.13"/>
    <n v="10.64"/>
  </r>
  <r>
    <x v="15"/>
    <d v="2023-01-24T00:00:00"/>
    <x v="0"/>
    <x v="191"/>
    <n v="0"/>
    <n v="12.17"/>
    <n v="84.4"/>
    <n v="7.27"/>
    <n v="130.04"/>
    <n v="137.68"/>
    <n v="3.86"/>
  </r>
  <r>
    <x v="15"/>
    <d v="2023-01-25T00:00:00"/>
    <x v="0"/>
    <x v="75"/>
    <n v="12.74"/>
    <n v="46.61"/>
    <n v="0.09"/>
    <n v="17.88"/>
    <n v="164.48"/>
    <n v="193.26"/>
    <n v="42.56"/>
  </r>
  <r>
    <x v="15"/>
    <d v="2023-01-26T00:00:00"/>
    <x v="0"/>
    <x v="260"/>
    <n v="0"/>
    <n v="13.71"/>
    <n v="90.12"/>
    <n v="6.91"/>
    <n v="91.58"/>
    <n v="109"/>
    <n v="13.17"/>
  </r>
  <r>
    <x v="15"/>
    <d v="2023-01-27T00:00:00"/>
    <x v="0"/>
    <x v="84"/>
    <n v="0"/>
    <n v="10.37"/>
    <n v="100.14"/>
    <n v="6.62"/>
    <n v="79.22"/>
    <n v="90.16"/>
    <n v="11.78"/>
  </r>
  <r>
    <x v="15"/>
    <d v="2023-01-28T00:00:00"/>
    <x v="1"/>
    <x v="103"/>
    <n v="0"/>
    <n v="21.25"/>
    <n v="62.94"/>
    <n v="4.83"/>
    <n v="51.97"/>
    <n v="67.34"/>
    <n v="17.23"/>
  </r>
  <r>
    <x v="15"/>
    <d v="2023-01-29T00:00:00"/>
    <x v="0"/>
    <x v="98"/>
    <n v="0"/>
    <n v="30.16"/>
    <n v="60.08"/>
    <n v="10.37"/>
    <n v="82.83"/>
    <n v="99.62"/>
    <n v="19"/>
  </r>
  <r>
    <x v="15"/>
    <d v="2023-01-30T00:00:00"/>
    <x v="2"/>
    <x v="291"/>
    <n v="0"/>
    <n v="9.08"/>
    <n v="75.099999999999994"/>
    <n v="6.32"/>
    <n v="23.5"/>
    <n v="25.06"/>
    <n v="3.42"/>
  </r>
  <r>
    <x v="15"/>
    <d v="2023-01-31T00:00:00"/>
    <x v="1"/>
    <x v="34"/>
    <n v="0.05"/>
    <n v="20.91"/>
    <n v="24.32"/>
    <n v="6.02"/>
    <n v="74.83"/>
    <n v="80.98"/>
    <n v="7.73"/>
  </r>
  <r>
    <x v="15"/>
    <d v="2023-02-01T00:00:00"/>
    <x v="0"/>
    <x v="62"/>
    <n v="0"/>
    <n v="15.59"/>
    <n v="65.8"/>
    <n v="3.73"/>
    <n v="78.819999999999993"/>
    <n v="99.08"/>
    <n v="15.2"/>
  </r>
  <r>
    <x v="15"/>
    <d v="2023-02-02T00:00:00"/>
    <x v="0"/>
    <x v="41"/>
    <n v="0"/>
    <n v="12.85"/>
    <n v="105.86"/>
    <n v="8.6999999999999993"/>
    <n v="86.38"/>
    <n v="111.81"/>
    <n v="15.07"/>
  </r>
  <r>
    <x v="15"/>
    <d v="2023-02-03T00:00:00"/>
    <x v="0"/>
    <x v="96"/>
    <n v="0"/>
    <n v="26.73"/>
    <n v="49.35"/>
    <n v="6.2"/>
    <n v="78.569999999999993"/>
    <n v="113.61"/>
    <n v="20.77"/>
  </r>
  <r>
    <x v="15"/>
    <d v="2023-02-04T00:00:00"/>
    <x v="0"/>
    <x v="69"/>
    <n v="0.69"/>
    <n v="51.41"/>
    <n v="6.88"/>
    <n v="15.74"/>
    <n v="182.81"/>
    <n v="229.87"/>
    <n v="38.5"/>
  </r>
  <r>
    <x v="15"/>
    <d v="2023-02-05T00:00:00"/>
    <x v="0"/>
    <x v="211"/>
    <n v="0.01"/>
    <n v="26.39"/>
    <n v="30.4"/>
    <n v="6.62"/>
    <n v="78.77"/>
    <n v="129.43"/>
    <n v="22.29"/>
  </r>
  <r>
    <x v="15"/>
    <d v="2023-02-06T00:00:00"/>
    <x v="0"/>
    <x v="187"/>
    <n v="0"/>
    <n v="19.02"/>
    <n v="82.97"/>
    <n v="8.34"/>
    <n v="102.65"/>
    <n v="126.42"/>
    <n v="11.91"/>
  </r>
  <r>
    <x v="15"/>
    <d v="2023-02-07T00:00:00"/>
    <x v="4"/>
    <x v="107"/>
    <n v="0"/>
    <n v="15.08"/>
    <n v="59.37"/>
    <n v="5.48"/>
    <n v="38.5"/>
    <n v="76.650000000000006"/>
    <n v="17.23"/>
  </r>
  <r>
    <x v="15"/>
    <d v="2023-02-08T00:00:00"/>
    <x v="1"/>
    <x v="105"/>
    <n v="0"/>
    <n v="20.91"/>
    <n v="57.94"/>
    <n v="9.06"/>
    <n v="57.28"/>
    <n v="78.73"/>
    <n v="20.27"/>
  </r>
  <r>
    <x v="15"/>
    <d v="2023-02-09T00:00:00"/>
    <x v="0"/>
    <x v="49"/>
    <n v="13.3"/>
    <n v="50.72"/>
    <n v="0.25"/>
    <n v="24.32"/>
    <n v="182.96"/>
    <n v="234.7"/>
    <n v="51.17"/>
  </r>
  <r>
    <x v="15"/>
    <d v="2023-02-10T00:00:00"/>
    <x v="0"/>
    <x v="211"/>
    <n v="0"/>
    <n v="18.68"/>
    <n v="78.680000000000007"/>
    <n v="14.31"/>
    <n v="116.7"/>
    <n v="136.63"/>
    <n v="14.69"/>
  </r>
  <r>
    <x v="15"/>
    <d v="2023-02-11T00:00:00"/>
    <x v="4"/>
    <x v="108"/>
    <n v="0"/>
    <n v="10.88"/>
    <n v="85.12"/>
    <n v="7.39"/>
    <n v="39.69"/>
    <n v="76.86"/>
    <n v="14.57"/>
  </r>
  <r>
    <x v="15"/>
    <d v="2023-02-12T00:00:00"/>
    <x v="0"/>
    <x v="225"/>
    <n v="0"/>
    <n v="14.22"/>
    <n v="72.959999999999994"/>
    <n v="8.23"/>
    <n v="80.59"/>
    <n v="128.15"/>
    <n v="19"/>
  </r>
  <r>
    <x v="15"/>
    <d v="2023-02-13T00:00:00"/>
    <x v="4"/>
    <x v="102"/>
    <n v="0"/>
    <n v="8.14"/>
    <n v="104.43"/>
    <n v="5.54"/>
    <n v="23.86"/>
    <n v="41.33"/>
    <n v="14.31"/>
  </r>
  <r>
    <x v="15"/>
    <d v="2023-02-14T00:00:00"/>
    <x v="4"/>
    <x v="26"/>
    <n v="0"/>
    <n v="17.48"/>
    <n v="72.239999999999995"/>
    <n v="7.21"/>
    <n v="32.17"/>
    <n v="52.55"/>
    <n v="19.25"/>
  </r>
  <r>
    <x v="15"/>
    <d v="2023-02-15T00:00:00"/>
    <x v="1"/>
    <x v="41"/>
    <n v="0"/>
    <n v="27.08"/>
    <n v="42.56"/>
    <n v="8.6999999999999993"/>
    <n v="52.79"/>
    <n v="104.18"/>
    <n v="22.29"/>
  </r>
  <r>
    <x v="15"/>
    <d v="2023-02-16T00:00:00"/>
    <x v="0"/>
    <x v="51"/>
    <n v="0"/>
    <n v="28.1"/>
    <n v="42.2"/>
    <n v="10.130000000000001"/>
    <n v="79.64"/>
    <n v="157.34"/>
    <n v="23.81"/>
  </r>
  <r>
    <x v="15"/>
    <d v="2023-02-17T00:00:00"/>
    <x v="0"/>
    <x v="57"/>
    <n v="0.89"/>
    <n v="39.76"/>
    <n v="7.69"/>
    <n v="7.09"/>
    <n v="109.64"/>
    <n v="182.71"/>
    <n v="28.12"/>
  </r>
  <r>
    <x v="15"/>
    <d v="2023-02-18T00:00:00"/>
    <x v="0"/>
    <x v="200"/>
    <n v="0.32"/>
    <n v="37.700000000000003"/>
    <n v="16.27"/>
    <n v="20.74"/>
    <n v="106.54"/>
    <n v="139.66999999999999"/>
    <n v="50.66"/>
  </r>
  <r>
    <x v="15"/>
    <d v="2023-02-19T00:00:00"/>
    <x v="0"/>
    <x v="318"/>
    <n v="0"/>
    <n v="36.33"/>
    <n v="36.840000000000003"/>
    <n v="9.7799999999999994"/>
    <n v="191.08"/>
    <n v="250.64"/>
    <n v="25.08"/>
  </r>
  <r>
    <x v="15"/>
    <d v="2023-02-20T00:00:00"/>
    <x v="0"/>
    <x v="17"/>
    <n v="0"/>
    <n v="18.68"/>
    <n v="69.38"/>
    <n v="7.87"/>
    <n v="82.63"/>
    <n v="105.95"/>
    <n v="19.760000000000002"/>
  </r>
  <r>
    <x v="15"/>
    <d v="2023-02-21T00:00:00"/>
    <x v="1"/>
    <x v="79"/>
    <n v="0"/>
    <n v="31.19"/>
    <n v="33.619999999999997"/>
    <n v="14.07"/>
    <n v="74.13"/>
    <n v="100.73"/>
    <n v="26.09"/>
  </r>
  <r>
    <x v="15"/>
    <d v="2023-02-22T00:00:00"/>
    <x v="0"/>
    <x v="183"/>
    <n v="4.75"/>
    <n v="41.13"/>
    <n v="0.7"/>
    <n v="14.19"/>
    <n v="111.11"/>
    <n v="173.05"/>
    <n v="34.96"/>
  </r>
  <r>
    <x v="15"/>
    <d v="2023-02-23T00:00:00"/>
    <x v="0"/>
    <x v="73"/>
    <n v="0.69"/>
    <n v="56.21"/>
    <n v="12.7"/>
    <n v="13.95"/>
    <n v="160.84"/>
    <n v="217.02"/>
    <n v="39.520000000000003"/>
  </r>
  <r>
    <x v="15"/>
    <d v="2023-02-25T00:00:00"/>
    <x v="0"/>
    <x v="20"/>
    <n v="0"/>
    <n v="29.47"/>
    <n v="52.21"/>
    <n v="14.07"/>
    <n v="140.28"/>
    <n v="177.17"/>
    <n v="51.17"/>
  </r>
  <r>
    <x v="15"/>
    <d v="2023-02-26T00:00:00"/>
    <x v="0"/>
    <x v="301"/>
    <n v="0.14000000000000001"/>
    <n v="38.04"/>
    <n v="13.05"/>
    <n v="11.56"/>
    <n v="151.68"/>
    <n v="207.49"/>
    <n v="32.17"/>
  </r>
  <r>
    <x v="15"/>
    <d v="2023-02-27T00:00:00"/>
    <x v="0"/>
    <x v="1"/>
    <n v="1.1200000000000001"/>
    <n v="47.98"/>
    <n v="4.34"/>
    <n v="15.02"/>
    <n v="133.76"/>
    <n v="185.69"/>
    <n v="32.17"/>
  </r>
  <r>
    <x v="15"/>
    <d v="2023-02-28T00:00:00"/>
    <x v="0"/>
    <x v="172"/>
    <n v="0.03"/>
    <n v="32.22"/>
    <n v="22.35"/>
    <n v="9.06"/>
    <n v="94.53"/>
    <n v="130.54"/>
    <n v="25.84"/>
  </r>
  <r>
    <x v="15"/>
    <d v="2023-03-01T00:00:00"/>
    <x v="0"/>
    <x v="189"/>
    <n v="0"/>
    <n v="21.08"/>
    <n v="59.37"/>
    <n v="6.32"/>
    <n v="105.23"/>
    <n v="135.44"/>
    <n v="19.510000000000002"/>
  </r>
  <r>
    <x v="15"/>
    <d v="2023-03-02T00:00:00"/>
    <x v="1"/>
    <x v="105"/>
    <n v="0"/>
    <n v="14.39"/>
    <n v="77.959999999999994"/>
    <n v="6.26"/>
    <n v="73.94"/>
    <n v="90.49"/>
    <n v="16.21"/>
  </r>
  <r>
    <x v="15"/>
    <d v="2023-03-03T00:00:00"/>
    <x v="0"/>
    <x v="200"/>
    <n v="0.16"/>
    <n v="41.13"/>
    <n v="14.66"/>
    <n v="11.68"/>
    <n v="99.07"/>
    <n v="128.58000000000001"/>
    <n v="28.12"/>
  </r>
  <r>
    <x v="15"/>
    <d v="2023-03-04T00:00:00"/>
    <x v="0"/>
    <x v="211"/>
    <n v="0"/>
    <n v="19.88"/>
    <n v="38.619999999999997"/>
    <n v="6.74"/>
    <n v="79.09"/>
    <n v="99.81"/>
    <n v="20.77"/>
  </r>
  <r>
    <x v="15"/>
    <d v="2023-03-05T00:00:00"/>
    <x v="4"/>
    <x v="196"/>
    <n v="0"/>
    <n v="13.37"/>
    <n v="42.92"/>
    <n v="5.6"/>
    <n v="42.85"/>
    <n v="52.68"/>
    <n v="19.25"/>
  </r>
  <r>
    <x v="15"/>
    <d v="2023-03-06T00:00:00"/>
    <x v="1"/>
    <x v="235"/>
    <n v="0.41"/>
    <n v="24.68"/>
    <n v="8.4"/>
    <n v="7.27"/>
    <n v="56.12"/>
    <n v="74.11"/>
    <n v="25.33"/>
  </r>
  <r>
    <x v="15"/>
    <d v="2023-03-07T00:00:00"/>
    <x v="0"/>
    <x v="162"/>
    <n v="8.49"/>
    <n v="39.07"/>
    <n v="0.3"/>
    <n v="20.5"/>
    <n v="98.48"/>
    <n v="130.65"/>
    <n v="36.979999999999997"/>
  </r>
  <r>
    <x v="15"/>
    <d v="2023-03-08T00:00:00"/>
    <x v="0"/>
    <x v="224"/>
    <n v="0.89"/>
    <n v="42.5"/>
    <n v="5.36"/>
    <n v="15.14"/>
    <n v="76.81"/>
    <n v="99.88"/>
    <n v="31.41"/>
  </r>
  <r>
    <x v="15"/>
    <d v="2023-03-09T00:00:00"/>
    <x v="0"/>
    <x v="221"/>
    <n v="16.32"/>
    <n v="54.15"/>
    <n v="0.06"/>
    <n v="16.93"/>
    <n v="150.37"/>
    <n v="187.3"/>
    <n v="30.65"/>
  </r>
  <r>
    <x v="15"/>
    <d v="2023-03-10T00:00:00"/>
    <x v="0"/>
    <x v="318"/>
    <n v="0.03"/>
    <n v="38.39"/>
    <n v="22.35"/>
    <n v="11.32"/>
    <n v="84.63"/>
    <n v="105.35"/>
    <n v="15.58"/>
  </r>
  <r>
    <x v="15"/>
    <d v="2023-03-11T00:00:00"/>
    <x v="0"/>
    <x v="200"/>
    <n v="0.47"/>
    <n v="37.700000000000003"/>
    <n v="9.1199999999999992"/>
    <n v="11.92"/>
    <n v="78.39"/>
    <n v="97.52"/>
    <n v="28.12"/>
  </r>
  <r>
    <x v="15"/>
    <d v="2023-03-12T00:00:00"/>
    <x v="0"/>
    <x v="146"/>
    <n v="0"/>
    <n v="30.85"/>
    <n v="38.979999999999997"/>
    <n v="15.5"/>
    <n v="78.959999999999994"/>
    <n v="102.32"/>
    <n v="23.81"/>
  </r>
  <r>
    <x v="15"/>
    <d v="2023-03-13T00:00:00"/>
    <x v="0"/>
    <x v="27"/>
    <n v="0"/>
    <n v="27.42"/>
    <n v="28.97"/>
    <n v="10.49"/>
    <n v="80.989999999999995"/>
    <n v="110.81"/>
    <n v="27.36"/>
  </r>
  <r>
    <x v="15"/>
    <d v="2023-03-14T00:00:00"/>
    <x v="1"/>
    <x v="61"/>
    <n v="0"/>
    <n v="14.05"/>
    <n v="60.8"/>
    <n v="5.3"/>
    <n v="51.12"/>
    <n v="66.91"/>
    <n v="17.989999999999998"/>
  </r>
  <r>
    <x v="15"/>
    <d v="2023-03-15T00:00:00"/>
    <x v="1"/>
    <x v="36"/>
    <n v="0"/>
    <n v="27.76"/>
    <n v="35.049999999999997"/>
    <n v="12.87"/>
    <n v="74.260000000000005"/>
    <n v="102.1"/>
    <n v="25.33"/>
  </r>
  <r>
    <x v="15"/>
    <d v="2023-03-16T00:00:00"/>
    <x v="1"/>
    <x v="84"/>
    <n v="0"/>
    <n v="15.08"/>
    <n v="56.51"/>
    <n v="7.75"/>
    <n v="50.06"/>
    <n v="67.599999999999994"/>
    <n v="18.239999999999998"/>
  </r>
  <r>
    <x v="15"/>
    <d v="2023-03-17T00:00:00"/>
    <x v="0"/>
    <x v="177"/>
    <n v="14.75"/>
    <n v="80.2"/>
    <n v="7.0000000000000007E-2"/>
    <n v="38.15"/>
    <n v="224.34"/>
    <n v="270.16000000000003"/>
    <n v="54.72"/>
  </r>
  <r>
    <x v="15"/>
    <d v="2023-03-18T00:00:00"/>
    <x v="0"/>
    <x v="2"/>
    <n v="0.42"/>
    <n v="47.3"/>
    <n v="8.31"/>
    <n v="15.02"/>
    <n v="100.98"/>
    <n v="128.44"/>
    <n v="31.41"/>
  </r>
  <r>
    <x v="15"/>
    <d v="2023-03-19T00:00:00"/>
    <x v="1"/>
    <x v="17"/>
    <n v="0"/>
    <n v="9.42"/>
    <n v="78.680000000000007"/>
    <n v="5.66"/>
    <n v="62.5"/>
    <n v="69.650000000000006"/>
    <n v="8.0399999999999991"/>
  </r>
  <r>
    <x v="15"/>
    <d v="2023-03-20T00:00:00"/>
    <x v="1"/>
    <x v="249"/>
    <n v="0"/>
    <n v="17.309999999999999"/>
    <n v="55.07"/>
    <n v="7.15"/>
    <n v="72.150000000000006"/>
    <n v="81.62"/>
    <n v="4.8099999999999996"/>
  </r>
  <r>
    <x v="15"/>
    <d v="2023-03-21T00:00:00"/>
    <x v="0"/>
    <x v="10"/>
    <n v="3.24"/>
    <n v="47.98"/>
    <n v="1.63"/>
    <n v="15.74"/>
    <n v="100.93"/>
    <n v="124.8"/>
    <n v="24.83"/>
  </r>
  <r>
    <x v="15"/>
    <d v="2023-03-22T00:00:00"/>
    <x v="4"/>
    <x v="37"/>
    <n v="0"/>
    <n v="13.37"/>
    <n v="57.94"/>
    <n v="4.3499999999999996"/>
    <n v="45.17"/>
    <n v="56.63"/>
    <n v="12.29"/>
  </r>
  <r>
    <x v="15"/>
    <d v="2023-03-23T00:00:00"/>
    <x v="0"/>
    <x v="162"/>
    <n v="0.03"/>
    <n v="49.35"/>
    <n v="21.46"/>
    <n v="17.170000000000002"/>
    <n v="118"/>
    <n v="138.43"/>
    <n v="32.93"/>
  </r>
  <r>
    <x v="15"/>
    <d v="2023-03-24T00:00:00"/>
    <x v="4"/>
    <x v="211"/>
    <n v="0"/>
    <n v="13.54"/>
    <n v="85.83"/>
    <n v="7.45"/>
    <n v="49.33"/>
    <n v="59.17"/>
    <n v="11.15"/>
  </r>
  <r>
    <x v="15"/>
    <d v="2023-03-25T00:00:00"/>
    <x v="4"/>
    <x v="103"/>
    <n v="0"/>
    <n v="12.51"/>
    <n v="80.11"/>
    <n v="8.23"/>
    <n v="46.52"/>
    <n v="54.49"/>
    <n v="9.1199999999999992"/>
  </r>
  <r>
    <x v="15"/>
    <d v="2023-03-26T00:00:00"/>
    <x v="4"/>
    <x v="29"/>
    <n v="0"/>
    <n v="9.17"/>
    <n v="75.819999999999993"/>
    <n v="3.7"/>
    <n v="48.64"/>
    <n v="62.25"/>
    <n v="13.68"/>
  </r>
  <r>
    <x v="15"/>
    <d v="2023-03-27T00:00:00"/>
    <x v="0"/>
    <x v="167"/>
    <n v="3.16"/>
    <n v="49.35"/>
    <n v="1.1100000000000001"/>
    <n v="18.36"/>
    <n v="98.35"/>
    <n v="137.46"/>
    <n v="50.16"/>
  </r>
  <r>
    <x v="15"/>
    <d v="2023-03-28T00:00:00"/>
    <x v="4"/>
    <x v="105"/>
    <n v="0"/>
    <n v="12"/>
    <n v="79.39"/>
    <n v="5.07"/>
    <n v="30.03"/>
    <n v="42.55"/>
    <n v="14.57"/>
  </r>
  <r>
    <x v="15"/>
    <d v="2023-03-29T00:00:00"/>
    <x v="1"/>
    <x v="257"/>
    <n v="0.01"/>
    <n v="29.13"/>
    <n v="27.18"/>
    <n v="11.44"/>
    <n v="58.94"/>
    <n v="84.45"/>
    <n v="24.83"/>
  </r>
  <r>
    <x v="15"/>
    <d v="2023-03-30T00:00:00"/>
    <x v="4"/>
    <x v="225"/>
    <n v="0"/>
    <n v="11.48"/>
    <n v="80.11"/>
    <n v="6.5"/>
    <n v="38.74"/>
    <n v="55.86"/>
    <n v="13.93"/>
  </r>
  <r>
    <x v="15"/>
    <d v="2023-03-31T00:00:00"/>
    <x v="0"/>
    <x v="190"/>
    <n v="0"/>
    <n v="30.5"/>
    <n v="47.21"/>
    <n v="19.309999999999999"/>
    <n v="87.16"/>
    <n v="98.69"/>
    <n v="12.16"/>
  </r>
  <r>
    <x v="15"/>
    <d v="2023-04-01T00:00:00"/>
    <x v="0"/>
    <x v="212"/>
    <n v="12.18"/>
    <n v="36.67"/>
    <n v="0.14000000000000001"/>
    <n v="8.94"/>
    <n v="114.78"/>
    <n v="140.05000000000001"/>
    <n v="10.39"/>
  </r>
  <r>
    <x v="15"/>
    <d v="2023-04-02T00:00:00"/>
    <x v="2"/>
    <x v="55"/>
    <n v="0"/>
    <n v="12.51"/>
    <n v="55.79"/>
    <n v="3.81"/>
    <n v="18.760000000000002"/>
    <n v="28.49"/>
    <n v="16.97"/>
  </r>
  <r>
    <x v="15"/>
    <d v="2023-04-03T00:00:00"/>
    <x v="0"/>
    <x v="77"/>
    <n v="6.59"/>
    <n v="47.3"/>
    <n v="0.38"/>
    <n v="12.64"/>
    <n v="94.6"/>
    <n v="129.72999999999999"/>
    <n v="34.96"/>
  </r>
  <r>
    <x v="15"/>
    <d v="2023-04-04T00:00:00"/>
    <x v="4"/>
    <x v="136"/>
    <n v="0"/>
    <n v="10.88"/>
    <n v="65.09"/>
    <n v="10.61"/>
    <n v="32.21"/>
    <n v="81.78"/>
    <n v="14.06"/>
  </r>
  <r>
    <x v="15"/>
    <d v="2023-04-05T00:00:00"/>
    <x v="1"/>
    <x v="61"/>
    <n v="0"/>
    <n v="10.11"/>
    <n v="77.959999999999994"/>
    <n v="6.44"/>
    <n v="60.17"/>
    <n v="98.52"/>
    <n v="17.989999999999998"/>
  </r>
  <r>
    <x v="15"/>
    <d v="2023-04-06T00:00:00"/>
    <x v="4"/>
    <x v="159"/>
    <n v="0"/>
    <n v="11.14"/>
    <n v="70.099999999999994"/>
    <n v="4.8899999999999997"/>
    <n v="28.7"/>
    <n v="52.78"/>
    <n v="16.72"/>
  </r>
  <r>
    <x v="15"/>
    <d v="2023-04-07T00:00:00"/>
    <x v="4"/>
    <x v="150"/>
    <n v="0"/>
    <n v="8.65"/>
    <n v="90.12"/>
    <n v="5.36"/>
    <n v="33.44"/>
    <n v="55.35"/>
    <n v="16.97"/>
  </r>
  <r>
    <x v="15"/>
    <d v="2023-04-08T00:00:00"/>
    <x v="2"/>
    <x v="232"/>
    <n v="0"/>
    <n v="9"/>
    <n v="89.41"/>
    <n v="5.6"/>
    <n v="19.16"/>
    <n v="30.19"/>
    <n v="15.33"/>
  </r>
  <r>
    <x v="15"/>
    <d v="2023-04-09T00:00:00"/>
    <x v="4"/>
    <x v="114"/>
    <n v="0"/>
    <n v="14.05"/>
    <n v="54.36"/>
    <n v="6.02"/>
    <n v="30.7"/>
    <n v="43.96"/>
    <n v="21.03"/>
  </r>
  <r>
    <x v="15"/>
    <d v="2023-04-10T00:00:00"/>
    <x v="4"/>
    <x v="187"/>
    <n v="0.03"/>
    <n v="31.19"/>
    <n v="20.03"/>
    <n v="14.66"/>
    <n v="44.08"/>
    <n v="69.09"/>
    <n v="28.88"/>
  </r>
  <r>
    <x v="15"/>
    <d v="2023-04-11T00:00:00"/>
    <x v="4"/>
    <x v="136"/>
    <n v="0"/>
    <n v="9"/>
    <n v="91.55"/>
    <n v="5.48"/>
    <n v="25.97"/>
    <n v="40.229999999999997"/>
    <n v="16.47"/>
  </r>
  <r>
    <x v="15"/>
    <d v="2023-04-12T00:00:00"/>
    <x v="4"/>
    <x v="291"/>
    <n v="0"/>
    <n v="13.54"/>
    <n v="68.66"/>
    <n v="9.18"/>
    <n v="35.75"/>
    <n v="61.61"/>
    <n v="17.989999999999998"/>
  </r>
  <r>
    <x v="15"/>
    <d v="2023-04-13T00:00:00"/>
    <x v="4"/>
    <x v="186"/>
    <n v="0"/>
    <n v="25.36"/>
    <n v="40.409999999999997"/>
    <n v="9.7799999999999994"/>
    <n v="33.06"/>
    <n v="51.71"/>
    <n v="21.79"/>
  </r>
  <r>
    <x v="15"/>
    <d v="2023-04-14T00:00:00"/>
    <x v="0"/>
    <x v="49"/>
    <n v="3.19"/>
    <n v="75.400000000000006"/>
    <n v="2.0099999999999998"/>
    <n v="50.07"/>
    <n v="132.97"/>
    <n v="175.49"/>
    <n v="61.3"/>
  </r>
  <r>
    <x v="15"/>
    <d v="2023-04-15T00:00:00"/>
    <x v="0"/>
    <x v="209"/>
    <n v="4.97"/>
    <n v="58.26"/>
    <n v="0.34"/>
    <n v="32.42"/>
    <n v="111"/>
    <n v="158.66"/>
    <n v="35.46"/>
  </r>
  <r>
    <x v="15"/>
    <d v="2023-04-16T00:00:00"/>
    <x v="1"/>
    <x v="200"/>
    <n v="0"/>
    <n v="25.02"/>
    <n v="55.07"/>
    <n v="26.7"/>
    <n v="73.17"/>
    <n v="110.34"/>
    <n v="21.03"/>
  </r>
  <r>
    <x v="15"/>
    <d v="2023-04-17T00:00:00"/>
    <x v="0"/>
    <x v="224"/>
    <n v="0.01"/>
    <n v="34.96"/>
    <n v="20.74"/>
    <n v="28.85"/>
    <n v="76.48"/>
    <n v="104.97"/>
    <n v="30.65"/>
  </r>
  <r>
    <x v="15"/>
    <d v="2023-04-18T00:00:00"/>
    <x v="4"/>
    <x v="80"/>
    <n v="0"/>
    <n v="17.48"/>
    <n v="45.78"/>
    <n v="13.83"/>
    <n v="36.1"/>
    <n v="74.58"/>
    <n v="19.510000000000002"/>
  </r>
  <r>
    <x v="15"/>
    <d v="2023-04-19T00:00:00"/>
    <x v="2"/>
    <x v="142"/>
    <n v="0"/>
    <n v="7.88"/>
    <n v="78.680000000000007"/>
    <n v="7.87"/>
    <n v="22.09"/>
    <n v="49.88"/>
    <n v="10.51"/>
  </r>
  <r>
    <x v="15"/>
    <d v="2023-04-20T00:00:00"/>
    <x v="2"/>
    <x v="92"/>
    <n v="0"/>
    <n v="16.11"/>
    <n v="36.840000000000003"/>
    <n v="7.45"/>
    <n v="19.940000000000001"/>
    <n v="41.44"/>
    <n v="17.48"/>
  </r>
  <r>
    <x v="15"/>
    <d v="2023-04-21T00:00:00"/>
    <x v="4"/>
    <x v="24"/>
    <n v="0.01"/>
    <n v="27.76"/>
    <n v="25.39"/>
    <n v="18.600000000000001"/>
    <n v="43.27"/>
    <n v="82.8"/>
    <n v="25.59"/>
  </r>
  <r>
    <x v="15"/>
    <d v="2023-04-22T00:00:00"/>
    <x v="4"/>
    <x v="270"/>
    <n v="0"/>
    <n v="7.03"/>
    <n v="101.57"/>
    <n v="3.93"/>
    <n v="21.22"/>
    <n v="46.85"/>
    <n v="10.89"/>
  </r>
  <r>
    <x v="15"/>
    <d v="2023-04-23T00:00:00"/>
    <x v="4"/>
    <x v="112"/>
    <n v="0"/>
    <n v="7.63"/>
    <n v="98.71"/>
    <n v="7.33"/>
    <n v="27.69"/>
    <n v="41.09"/>
    <n v="14.95"/>
  </r>
  <r>
    <x v="15"/>
    <d v="2023-04-24T00:00:00"/>
    <x v="4"/>
    <x v="258"/>
    <n v="0"/>
    <n v="24.68"/>
    <n v="37.19"/>
    <n v="9.18"/>
    <n v="40.9"/>
    <n v="57.14"/>
    <n v="24.83"/>
  </r>
  <r>
    <x v="15"/>
    <d v="2023-04-25T00:00:00"/>
    <x v="4"/>
    <x v="136"/>
    <n v="0"/>
    <n v="7.54"/>
    <n v="113.01"/>
    <n v="6.14"/>
    <n v="31.43"/>
    <n v="38.78"/>
    <n v="12.79"/>
  </r>
  <r>
    <x v="15"/>
    <d v="2023-04-26T00:00:00"/>
    <x v="4"/>
    <x v="0"/>
    <n v="0"/>
    <n v="11.65"/>
    <n v="94.41"/>
    <n v="7.75"/>
    <n v="39.85"/>
    <n v="47.65"/>
    <n v="15.33"/>
  </r>
  <r>
    <x v="15"/>
    <d v="2023-04-27T00:00:00"/>
    <x v="1"/>
    <x v="36"/>
    <n v="0"/>
    <n v="28.79"/>
    <n v="62.94"/>
    <n v="22.89"/>
    <n v="68.08"/>
    <n v="85.81"/>
    <n v="25.08"/>
  </r>
  <r>
    <x v="15"/>
    <d v="2023-04-28T00:00:00"/>
    <x v="4"/>
    <x v="26"/>
    <n v="0"/>
    <n v="12.68"/>
    <n v="88.69"/>
    <n v="6.85"/>
    <n v="43.08"/>
    <n v="52.14"/>
    <n v="16.72"/>
  </r>
  <r>
    <x v="15"/>
    <d v="2023-04-29T00:00:00"/>
    <x v="0"/>
    <x v="223"/>
    <n v="0.12"/>
    <n v="50.04"/>
    <n v="13.05"/>
    <n v="16.21"/>
    <n v="78.78"/>
    <n v="96.32"/>
    <n v="36.479999999999997"/>
  </r>
  <r>
    <x v="15"/>
    <d v="2023-04-30T00:00:00"/>
    <x v="2"/>
    <x v="29"/>
    <n v="0"/>
    <n v="10.97"/>
    <n v="55.79"/>
    <n v="5.6"/>
    <n v="17.88"/>
    <n v="23.34"/>
    <n v="10.89"/>
  </r>
  <r>
    <x v="15"/>
    <d v="2023-05-01T00:00:00"/>
    <x v="2"/>
    <x v="136"/>
    <n v="0"/>
    <n v="12"/>
    <n v="59.37"/>
    <n v="7.87"/>
    <n v="13.45"/>
    <n v="19.11"/>
    <n v="9.1199999999999992"/>
  </r>
  <r>
    <x v="15"/>
    <d v="2023-05-02T00:00:00"/>
    <x v="4"/>
    <x v="172"/>
    <n v="0"/>
    <n v="23.31"/>
    <n v="52.93"/>
    <n v="29.56"/>
    <n v="42.28"/>
    <n v="51.3"/>
    <n v="6.27"/>
  </r>
  <r>
    <x v="15"/>
    <d v="2023-05-03T00:00:00"/>
    <x v="4"/>
    <x v="61"/>
    <n v="0"/>
    <n v="8.91"/>
    <n v="86.55"/>
    <n v="7.15"/>
    <n v="28.86"/>
    <n v="33.44"/>
    <n v="7.66"/>
  </r>
  <r>
    <x v="15"/>
    <d v="2023-05-04T00:00:00"/>
    <x v="0"/>
    <x v="243"/>
    <n v="0"/>
    <n v="20.56"/>
    <n v="51.5"/>
    <n v="9.06"/>
    <n v="95.28"/>
    <n v="109.12"/>
    <n v="8.8699999999999992"/>
  </r>
  <r>
    <x v="15"/>
    <d v="2023-05-05T00:00:00"/>
    <x v="1"/>
    <x v="172"/>
    <n v="0"/>
    <n v="13.37"/>
    <n v="87.98"/>
    <n v="9.5399999999999991"/>
    <n v="59.03"/>
    <n v="67.45"/>
    <n v="16.72"/>
  </r>
  <r>
    <x v="15"/>
    <d v="2023-05-06T00:00:00"/>
    <x v="1"/>
    <x v="235"/>
    <n v="0"/>
    <n v="15.77"/>
    <n v="80.819999999999993"/>
    <n v="8.34"/>
    <n v="56.49"/>
    <n v="65.55"/>
    <n v="18.239999999999998"/>
  </r>
  <r>
    <x v="15"/>
    <d v="2023-05-07T00:00:00"/>
    <x v="4"/>
    <x v="100"/>
    <n v="0"/>
    <n v="6.77"/>
    <n v="89.41"/>
    <n v="4.2300000000000004"/>
    <n v="36.47"/>
    <n v="53.23"/>
    <n v="13.68"/>
  </r>
  <r>
    <x v="15"/>
    <d v="2023-05-08T00:00:00"/>
    <x v="4"/>
    <x v="105"/>
    <n v="0"/>
    <n v="12.85"/>
    <n v="54.36"/>
    <n v="12.52"/>
    <n v="41.82"/>
    <n v="78.58"/>
    <n v="19.760000000000002"/>
  </r>
  <r>
    <x v="15"/>
    <d v="2023-05-09T00:00:00"/>
    <x v="2"/>
    <x v="61"/>
    <n v="0"/>
    <n v="19.02"/>
    <n v="52.93"/>
    <n v="10.37"/>
    <n v="22.63"/>
    <n v="46.82"/>
    <n v="20.77"/>
  </r>
  <r>
    <x v="15"/>
    <d v="2023-05-10T00:00:00"/>
    <x v="4"/>
    <x v="150"/>
    <n v="0"/>
    <n v="9.68"/>
    <n v="121.59"/>
    <n v="7.75"/>
    <n v="34.81"/>
    <n v="53.02"/>
    <n v="15.07"/>
  </r>
  <r>
    <x v="15"/>
    <d v="2023-05-11T00:00:00"/>
    <x v="4"/>
    <x v="260"/>
    <n v="0"/>
    <n v="16.11"/>
    <n v="97.27"/>
    <n v="8.82"/>
    <n v="31.18"/>
    <n v="45.92"/>
    <n v="17.73"/>
  </r>
  <r>
    <x v="15"/>
    <d v="2023-05-12T00:00:00"/>
    <x v="4"/>
    <x v="82"/>
    <n v="0"/>
    <n v="9.51"/>
    <n v="97.27"/>
    <n v="6.62"/>
    <n v="34.96"/>
    <n v="59.68"/>
    <n v="15.58"/>
  </r>
  <r>
    <x v="15"/>
    <d v="2023-05-13T00:00:00"/>
    <x v="1"/>
    <x v="257"/>
    <n v="0.19"/>
    <n v="37.36"/>
    <n v="9.57"/>
    <n v="20.5"/>
    <n v="54.33"/>
    <n v="104.88"/>
    <n v="28.88"/>
  </r>
  <r>
    <x v="15"/>
    <d v="2023-05-14T00:00:00"/>
    <x v="4"/>
    <x v="18"/>
    <n v="0"/>
    <n v="22.96"/>
    <n v="28.97"/>
    <n v="13.95"/>
    <n v="41.17"/>
    <n v="95.3"/>
    <n v="26.35"/>
  </r>
  <r>
    <x v="15"/>
    <d v="2023-05-15T00:00:00"/>
    <x v="1"/>
    <x v="193"/>
    <n v="0"/>
    <n v="23.31"/>
    <n v="52.93"/>
    <n v="15.14"/>
    <n v="46.89"/>
    <n v="105.37"/>
    <n v="23.05"/>
  </r>
  <r>
    <x v="15"/>
    <d v="2023-05-16T00:00:00"/>
    <x v="2"/>
    <x v="127"/>
    <n v="0"/>
    <n v="6"/>
    <n v="77.25"/>
    <n v="4.29"/>
    <n v="10.71"/>
    <n v="29.19"/>
    <n v="8.99"/>
  </r>
  <r>
    <x v="15"/>
    <d v="2023-05-17T00:00:00"/>
    <x v="4"/>
    <x v="80"/>
    <n v="0"/>
    <n v="22.28"/>
    <n v="36.119999999999997"/>
    <n v="12.4"/>
    <n v="34.83"/>
    <n v="76.52"/>
    <n v="20.27"/>
  </r>
  <r>
    <x v="15"/>
    <d v="2023-05-18T00:00:00"/>
    <x v="4"/>
    <x v="147"/>
    <n v="0"/>
    <n v="7.37"/>
    <n v="75.099999999999994"/>
    <n v="5.6"/>
    <n v="21.02"/>
    <n v="54.23"/>
    <n v="10.89"/>
  </r>
  <r>
    <x v="15"/>
    <d v="2023-05-19T00:00:00"/>
    <x v="1"/>
    <x v="200"/>
    <n v="0.11"/>
    <n v="39.409999999999997"/>
    <n v="17.88"/>
    <n v="20.98"/>
    <n v="63.07"/>
    <n v="119.42"/>
    <n v="27.36"/>
  </r>
  <r>
    <x v="15"/>
    <d v="2023-05-20T00:00:00"/>
    <x v="4"/>
    <x v="82"/>
    <n v="0"/>
    <n v="18.68"/>
    <n v="50.78"/>
    <n v="8.58"/>
    <n v="30.8"/>
    <n v="80.23"/>
    <n v="19.25"/>
  </r>
  <r>
    <x v="15"/>
    <d v="2023-05-21T00:00:00"/>
    <x v="4"/>
    <x v="157"/>
    <n v="0"/>
    <n v="5.4"/>
    <n v="98.71"/>
    <n v="7.75"/>
    <n v="24.78"/>
    <n v="66.319999999999993"/>
    <n v="9.75"/>
  </r>
  <r>
    <x v="15"/>
    <d v="2023-05-22T00:00:00"/>
    <x v="4"/>
    <x v="159"/>
    <n v="0"/>
    <n v="11.14"/>
    <n v="62.23"/>
    <n v="9.89"/>
    <n v="24.56"/>
    <n v="61.04"/>
    <n v="15.96"/>
  </r>
  <r>
    <x v="15"/>
    <d v="2023-05-23T00:00:00"/>
    <x v="4"/>
    <x v="130"/>
    <n v="0"/>
    <n v="5.0599999999999996"/>
    <n v="90.12"/>
    <n v="4.53"/>
    <n v="20.73"/>
    <n v="51.38"/>
    <n v="7.28"/>
  </r>
  <r>
    <x v="15"/>
    <d v="2023-05-24T00:00:00"/>
    <x v="4"/>
    <x v="148"/>
    <n v="0"/>
    <n v="5.0999999999999996"/>
    <n v="85.83"/>
    <n v="4.7699999999999996"/>
    <n v="21.6"/>
    <n v="54.83"/>
    <n v="6.78"/>
  </r>
  <r>
    <x v="15"/>
    <d v="2023-05-25T00:00:00"/>
    <x v="2"/>
    <x v="118"/>
    <n v="0"/>
    <n v="16.96"/>
    <n v="30.4"/>
    <n v="6.74"/>
    <n v="21.48"/>
    <n v="42.18"/>
    <n v="14.19"/>
  </r>
  <r>
    <x v="16"/>
    <d v="2020-11-30T00:00:00"/>
    <x v="0"/>
    <x v="91"/>
    <n v="0.26"/>
    <n v="2.87"/>
    <n v="177.38"/>
    <n v="11.56"/>
    <n v="62.92"/>
    <n v="67.78"/>
    <n v="6.27"/>
  </r>
  <r>
    <x v="16"/>
    <d v="2020-12-01T00:00:00"/>
    <x v="0"/>
    <x v="195"/>
    <n v="0.01"/>
    <n v="33.93"/>
    <n v="27.18"/>
    <n v="6.14"/>
    <n v="139.66999999999999"/>
    <n v="174.67"/>
    <n v="12.41"/>
  </r>
  <r>
    <x v="16"/>
    <d v="2020-12-02T00:00:00"/>
    <x v="0"/>
    <x v="318"/>
    <n v="0.03"/>
    <n v="41.47"/>
    <n v="17.88"/>
    <n v="5.84"/>
    <n v="153.52000000000001"/>
    <n v="190.36"/>
    <n v="9.6300000000000008"/>
  </r>
  <r>
    <x v="16"/>
    <d v="2020-12-03T00:00:00"/>
    <x v="0"/>
    <x v="77"/>
    <n v="2.0099999999999998"/>
    <n v="54.84"/>
    <n v="2.1"/>
    <n v="7.57"/>
    <n v="171.15"/>
    <n v="219.23"/>
    <n v="13.43"/>
  </r>
  <r>
    <x v="16"/>
    <d v="2020-12-04T00:00:00"/>
    <x v="0"/>
    <x v="39"/>
    <n v="0.02"/>
    <n v="39.409999999999997"/>
    <n v="18.95"/>
    <n v="5.84"/>
    <n v="198.01"/>
    <n v="235.95"/>
    <n v="8.36"/>
  </r>
  <r>
    <x v="16"/>
    <d v="2020-12-05T00:00:00"/>
    <x v="0"/>
    <x v="160"/>
    <n v="0.28999999999999998"/>
    <n v="47.3"/>
    <n v="7.42"/>
    <n v="5.19"/>
    <n v="223.84"/>
    <n v="267.37"/>
    <n v="7.54"/>
  </r>
  <r>
    <x v="16"/>
    <d v="2020-12-06T00:00:00"/>
    <x v="0"/>
    <x v="10"/>
    <n v="0.38"/>
    <n v="48.67"/>
    <n v="5.72"/>
    <n v="6.97"/>
    <n v="223.28"/>
    <n v="265.45999999999998"/>
    <n v="14.31"/>
  </r>
  <r>
    <x v="16"/>
    <d v="2020-12-07T00:00:00"/>
    <x v="0"/>
    <x v="77"/>
    <n v="0.03"/>
    <n v="42.16"/>
    <n v="18.239999999999998"/>
    <n v="18.36"/>
    <n v="216.91"/>
    <n v="249.05"/>
    <n v="14.19"/>
  </r>
  <r>
    <x v="16"/>
    <d v="2020-12-08T00:00:00"/>
    <x v="0"/>
    <x v="162"/>
    <n v="2.71"/>
    <n v="47.98"/>
    <n v="1.1499999999999999"/>
    <n v="6.32"/>
    <n v="166.18"/>
    <n v="207.97"/>
    <n v="8.49"/>
  </r>
  <r>
    <x v="16"/>
    <d v="2020-12-09T00:00:00"/>
    <x v="0"/>
    <x v="10"/>
    <n v="0.14000000000000001"/>
    <n v="42.84"/>
    <n v="10.19"/>
    <n v="5.9"/>
    <n v="233.49"/>
    <n v="275.37"/>
    <n v="7.85"/>
  </r>
  <r>
    <x v="16"/>
    <d v="2020-12-10T00:00:00"/>
    <x v="0"/>
    <x v="219"/>
    <n v="8.27"/>
    <n v="55.52"/>
    <n v="0.06"/>
    <n v="14.07"/>
    <n v="260.94"/>
    <n v="319.10000000000002"/>
    <n v="25.59"/>
  </r>
  <r>
    <x v="16"/>
    <d v="2020-12-11T00:00:00"/>
    <x v="0"/>
    <x v="266"/>
    <n v="1.79"/>
    <n v="45.24"/>
    <n v="2.2999999999999998"/>
    <n v="6.68"/>
    <n v="196.19"/>
    <n v="238.27"/>
    <n v="11.27"/>
  </r>
  <r>
    <x v="16"/>
    <d v="2020-12-12T00:00:00"/>
    <x v="0"/>
    <x v="101"/>
    <n v="11.4"/>
    <n v="54.84"/>
    <n v="0.02"/>
    <n v="11.21"/>
    <n v="206.38"/>
    <n v="258.55"/>
    <n v="21.03"/>
  </r>
  <r>
    <x v="16"/>
    <d v="2020-12-13T00:00:00"/>
    <x v="0"/>
    <x v="53"/>
    <n v="0"/>
    <n v="16.11"/>
    <n v="57.94"/>
    <n v="4.41"/>
    <n v="193.32"/>
    <n v="210.49"/>
    <n v="4.88"/>
  </r>
  <r>
    <x v="16"/>
    <d v="2020-12-14T00:00:00"/>
    <x v="0"/>
    <x v="40"/>
    <n v="0.08"/>
    <n v="26.73"/>
    <n v="12.7"/>
    <n v="4.1100000000000003"/>
    <n v="65.930000000000007"/>
    <n v="86.47"/>
    <n v="4.05"/>
  </r>
  <r>
    <x v="16"/>
    <d v="2020-12-15T00:00:00"/>
    <x v="0"/>
    <x v="252"/>
    <n v="1.34"/>
    <n v="50.72"/>
    <n v="2.2999999999999998"/>
    <n v="12.88"/>
    <n v="124.77"/>
    <n v="171.1"/>
    <n v="27.11"/>
  </r>
  <r>
    <x v="16"/>
    <d v="2020-12-16T00:00:00"/>
    <x v="0"/>
    <x v="160"/>
    <n v="11.4"/>
    <n v="48.67"/>
    <n v="0.02"/>
    <n v="10.61"/>
    <n v="160.21"/>
    <n v="201.74"/>
    <n v="11.53"/>
  </r>
  <r>
    <x v="16"/>
    <d v="2020-12-17T00:00:00"/>
    <x v="0"/>
    <x v="183"/>
    <n v="0"/>
    <n v="25.71"/>
    <n v="32.19"/>
    <n v="4.47"/>
    <n v="126.53"/>
    <n v="151.74"/>
    <n v="4.88"/>
  </r>
  <r>
    <x v="16"/>
    <d v="2020-12-18T00:00:00"/>
    <x v="0"/>
    <x v="32"/>
    <n v="0"/>
    <n v="13.88"/>
    <n v="65.09"/>
    <n v="7.27"/>
    <n v="73.569999999999993"/>
    <n v="86.63"/>
    <n v="6.71"/>
  </r>
  <r>
    <x v="16"/>
    <d v="2020-12-19T00:00:00"/>
    <x v="0"/>
    <x v="86"/>
    <n v="0"/>
    <n v="19.02"/>
    <n v="43.27"/>
    <n v="5.19"/>
    <n v="75.099999999999994"/>
    <n v="93.22"/>
    <n v="7.98"/>
  </r>
  <r>
    <x v="16"/>
    <d v="2020-12-20T00:00:00"/>
    <x v="0"/>
    <x v="249"/>
    <n v="0.01"/>
    <n v="27.08"/>
    <n v="25.75"/>
    <n v="4.1100000000000003"/>
    <n v="95.44"/>
    <n v="119.76"/>
    <n v="8.61"/>
  </r>
  <r>
    <x v="16"/>
    <d v="2020-12-21T00:00:00"/>
    <x v="0"/>
    <x v="187"/>
    <n v="0"/>
    <n v="14.05"/>
    <n v="73.67"/>
    <n v="6.38"/>
    <n v="127.5"/>
    <n v="141.53"/>
    <n v="8.61"/>
  </r>
  <r>
    <x v="16"/>
    <d v="2020-12-22T00:00:00"/>
    <x v="0"/>
    <x v="98"/>
    <n v="0"/>
    <n v="20.05"/>
    <n v="57.94"/>
    <n v="5.48"/>
    <n v="197.16"/>
    <n v="219.61"/>
    <n v="4.3099999999999996"/>
  </r>
  <r>
    <x v="16"/>
    <d v="2020-12-23T00:00:00"/>
    <x v="0"/>
    <x v="265"/>
    <n v="0.01"/>
    <n v="31.19"/>
    <n v="28.97"/>
    <n v="4.6500000000000004"/>
    <n v="237.95"/>
    <n v="269.35000000000002"/>
    <n v="5.19"/>
  </r>
  <r>
    <x v="16"/>
    <d v="2020-12-24T00:00:00"/>
    <x v="0"/>
    <x v="10"/>
    <n v="0.33"/>
    <n v="43.87"/>
    <n v="8.0500000000000007"/>
    <n v="5.96"/>
    <n v="250.86"/>
    <n v="291.10000000000002"/>
    <n v="8.36"/>
  </r>
  <r>
    <x v="16"/>
    <d v="2020-12-25T00:00:00"/>
    <x v="0"/>
    <x v="4"/>
    <n v="4.6399999999999997"/>
    <n v="61.69"/>
    <n v="1.36"/>
    <n v="8.11"/>
    <n v="330.92"/>
    <n v="380.91"/>
    <n v="7.41"/>
  </r>
  <r>
    <x v="16"/>
    <d v="2020-12-26T00:00:00"/>
    <x v="0"/>
    <x v="24"/>
    <n v="0"/>
    <n v="13.71"/>
    <n v="72.239999999999995"/>
    <n v="7.87"/>
    <n v="172.29"/>
    <n v="186.41"/>
    <n v="8.74"/>
  </r>
  <r>
    <x v="16"/>
    <d v="2020-12-27T00:00:00"/>
    <x v="0"/>
    <x v="53"/>
    <n v="0.01"/>
    <n v="24.68"/>
    <n v="28.97"/>
    <n v="3.82"/>
    <n v="95.87"/>
    <n v="117.39"/>
    <n v="8.99"/>
  </r>
  <r>
    <x v="16"/>
    <d v="2020-12-28T00:00:00"/>
    <x v="0"/>
    <x v="246"/>
    <n v="0.25"/>
    <n v="50.04"/>
    <n v="8.23"/>
    <n v="16.93"/>
    <n v="171.11"/>
    <n v="211.02"/>
    <n v="34.450000000000003"/>
  </r>
  <r>
    <x v="16"/>
    <d v="2020-12-29T00:00:00"/>
    <x v="0"/>
    <x v="209"/>
    <n v="16.54"/>
    <n v="54.84"/>
    <n v="0.01"/>
    <n v="16.21"/>
    <n v="161.88"/>
    <n v="207.22"/>
    <n v="24.57"/>
  </r>
  <r>
    <x v="16"/>
    <d v="2020-12-30T00:00:00"/>
    <x v="0"/>
    <x v="218"/>
    <n v="10.17"/>
    <n v="57.58"/>
    <n v="0.28000000000000003"/>
    <n v="6.38"/>
    <n v="186.15"/>
    <n v="227.93"/>
    <n v="8.49"/>
  </r>
  <r>
    <x v="16"/>
    <d v="2020-12-31T00:00:00"/>
    <x v="0"/>
    <x v="33"/>
    <n v="0"/>
    <n v="25.02"/>
    <n v="41.13"/>
    <n v="5.01"/>
    <n v="156.11000000000001"/>
    <n v="180.49"/>
    <n v="4.88"/>
  </r>
  <r>
    <x v="16"/>
    <d v="2021-01-01T00:00:00"/>
    <x v="0"/>
    <x v="71"/>
    <n v="0"/>
    <n v="23.31"/>
    <n v="48.64"/>
    <n v="5.72"/>
    <n v="158.37"/>
    <n v="182.65"/>
    <n v="5.32"/>
  </r>
  <r>
    <x v="16"/>
    <d v="2021-01-02T00:00:00"/>
    <x v="0"/>
    <x v="97"/>
    <n v="0.01"/>
    <n v="37.700000000000003"/>
    <n v="27.18"/>
    <n v="6.68"/>
    <n v="155.6"/>
    <n v="188.01"/>
    <n v="11.4"/>
  </r>
  <r>
    <x v="16"/>
    <d v="2021-01-03T00:00:00"/>
    <x v="0"/>
    <x v="67"/>
    <n v="10.95"/>
    <n v="54.84"/>
    <n v="0.01"/>
    <n v="12.99"/>
    <n v="208.17"/>
    <n v="256.70999999999998"/>
    <n v="28.88"/>
  </r>
  <r>
    <x v="16"/>
    <d v="2021-01-04T00:00:00"/>
    <x v="0"/>
    <x v="77"/>
    <n v="4.41"/>
    <n v="53.47"/>
    <n v="0.7"/>
    <n v="5.66"/>
    <n v="189.35"/>
    <n v="223.21"/>
    <n v="15.07"/>
  </r>
  <r>
    <x v="16"/>
    <d v="2021-01-05T00:00:00"/>
    <x v="0"/>
    <x v="320"/>
    <n v="155.57"/>
    <n v="148.06"/>
    <n v="0"/>
    <n v="442.51"/>
    <n v="532.08000000000004"/>
    <n v="613.35"/>
    <n v="71.94"/>
  </r>
  <r>
    <x v="16"/>
    <d v="2021-01-06T00:00:00"/>
    <x v="0"/>
    <x v="204"/>
    <n v="12.07"/>
    <n v="68.55"/>
    <n v="0.02"/>
    <n v="8.35"/>
    <n v="240.27"/>
    <n v="303.70999999999998"/>
    <n v="12.16"/>
  </r>
  <r>
    <x v="16"/>
    <d v="2021-01-07T00:00:00"/>
    <x v="0"/>
    <x v="184"/>
    <n v="27.72"/>
    <n v="60.32"/>
    <n v="0"/>
    <n v="13.71"/>
    <n v="146.52000000000001"/>
    <n v="205.68"/>
    <n v="29.64"/>
  </r>
  <r>
    <x v="16"/>
    <d v="2021-01-08T00:00:00"/>
    <x v="0"/>
    <x v="146"/>
    <n v="0.01"/>
    <n v="31.53"/>
    <n v="25.39"/>
    <n v="7.21"/>
    <n v="161.37"/>
    <n v="191.74"/>
    <n v="16.21"/>
  </r>
  <r>
    <x v="16"/>
    <d v="2021-01-09T00:00:00"/>
    <x v="0"/>
    <x v="327"/>
    <n v="50.52"/>
    <n v="63.75"/>
    <n v="0"/>
    <n v="16.45"/>
    <n v="259.89999999999998"/>
    <n v="320.52"/>
    <n v="9.75"/>
  </r>
  <r>
    <x v="16"/>
    <d v="2021-01-10T00:00:00"/>
    <x v="0"/>
    <x v="71"/>
    <n v="0.02"/>
    <n v="29.47"/>
    <n v="18.95"/>
    <n v="4.7699999999999996"/>
    <n v="124.46"/>
    <n v="149.91999999999999"/>
    <n v="8.74"/>
  </r>
  <r>
    <x v="16"/>
    <d v="2021-01-11T00:00:00"/>
    <x v="0"/>
    <x v="86"/>
    <n v="0"/>
    <n v="19.36"/>
    <n v="27.9"/>
    <n v="4.47"/>
    <n v="89.07"/>
    <n v="104.69"/>
    <n v="7.09"/>
  </r>
  <r>
    <x v="16"/>
    <d v="2021-01-12T00:00:00"/>
    <x v="0"/>
    <x v="183"/>
    <n v="0.03"/>
    <n v="29.47"/>
    <n v="18.059999999999999"/>
    <n v="5.25"/>
    <n v="81.63"/>
    <n v="107.72"/>
    <n v="6.52"/>
  </r>
  <r>
    <x v="16"/>
    <d v="2021-01-13T00:00:00"/>
    <x v="0"/>
    <x v="51"/>
    <n v="0"/>
    <n v="10.71"/>
    <n v="95.84"/>
    <n v="8.6999999999999993"/>
    <n v="104.31"/>
    <n v="116.63"/>
    <n v="10.130000000000001"/>
  </r>
  <r>
    <x v="16"/>
    <d v="2021-01-14T00:00:00"/>
    <x v="0"/>
    <x v="33"/>
    <n v="0"/>
    <n v="27.08"/>
    <n v="48.64"/>
    <n v="7.33"/>
    <n v="130.61000000000001"/>
    <n v="153.29"/>
    <n v="12.41"/>
  </r>
  <r>
    <x v="16"/>
    <d v="2021-01-15T00:00:00"/>
    <x v="0"/>
    <x v="183"/>
    <n v="0"/>
    <n v="25.71"/>
    <n v="50.07"/>
    <n v="6.74"/>
    <n v="160.41999999999999"/>
    <n v="184.07"/>
    <n v="10.39"/>
  </r>
  <r>
    <x v="16"/>
    <d v="2021-01-16T00:00:00"/>
    <x v="0"/>
    <x v="98"/>
    <n v="0"/>
    <n v="25.71"/>
    <n v="50.07"/>
    <n v="5.66"/>
    <n v="170.85"/>
    <n v="194.67"/>
    <n v="10.01"/>
  </r>
  <r>
    <x v="16"/>
    <d v="2021-01-17T00:00:00"/>
    <x v="0"/>
    <x v="181"/>
    <n v="0"/>
    <n v="17.14"/>
    <n v="68.67"/>
    <n v="4.8899999999999997"/>
    <n v="177.73"/>
    <n v="192.45"/>
    <n v="4.37"/>
  </r>
  <r>
    <x v="16"/>
    <d v="2021-01-18T00:00:00"/>
    <x v="0"/>
    <x v="266"/>
    <n v="0"/>
    <n v="43.87"/>
    <n v="30.76"/>
    <n v="5.96"/>
    <n v="247.47"/>
    <n v="274.76"/>
    <n v="10.01"/>
  </r>
  <r>
    <x v="16"/>
    <d v="2021-01-19T00:00:00"/>
    <x v="0"/>
    <x v="207"/>
    <n v="16.760000000000002"/>
    <n v="135.72"/>
    <n v="0.05"/>
    <n v="49.59"/>
    <n v="520.62"/>
    <n v="598.91"/>
    <n v="20.77"/>
  </r>
  <r>
    <x v="16"/>
    <d v="2021-01-20T00:00:00"/>
    <x v="0"/>
    <x v="240"/>
    <n v="59.01"/>
    <n v="78.14"/>
    <n v="0"/>
    <n v="167.85"/>
    <n v="280.17"/>
    <n v="349.14"/>
    <n v="58.26"/>
  </r>
  <r>
    <x v="16"/>
    <d v="2021-01-21T00:00:00"/>
    <x v="0"/>
    <x v="165"/>
    <n v="0"/>
    <n v="20.05"/>
    <n v="42.92"/>
    <n v="4.6500000000000004"/>
    <n v="125.2"/>
    <n v="143.72"/>
    <n v="5.13"/>
  </r>
  <r>
    <x v="16"/>
    <d v="2021-01-22T00:00:00"/>
    <x v="0"/>
    <x v="243"/>
    <n v="0.05"/>
    <n v="34.96"/>
    <n v="17.170000000000002"/>
    <n v="6.8"/>
    <n v="97.15"/>
    <n v="129.43"/>
    <n v="14.82"/>
  </r>
  <r>
    <x v="16"/>
    <d v="2021-01-23T00:00:00"/>
    <x v="0"/>
    <x v="195"/>
    <n v="0"/>
    <n v="37.01"/>
    <n v="29.68"/>
    <n v="6.8"/>
    <n v="156.41999999999999"/>
    <n v="188.07"/>
    <n v="11.78"/>
  </r>
  <r>
    <x v="16"/>
    <d v="2021-01-24T00:00:00"/>
    <x v="0"/>
    <x v="78"/>
    <n v="3.91"/>
    <n v="61.69"/>
    <n v="0.51"/>
    <n v="7.51"/>
    <n v="228.21"/>
    <n v="277.73"/>
    <n v="13.17"/>
  </r>
  <r>
    <x v="16"/>
    <d v="2021-01-25T00:00:00"/>
    <x v="0"/>
    <x v="262"/>
    <n v="11.96"/>
    <n v="109.67"/>
    <n v="0.01"/>
    <n v="70.569999999999993"/>
    <n v="380.26"/>
    <n v="450.56"/>
    <n v="56.74"/>
  </r>
  <r>
    <x v="16"/>
    <d v="2021-01-26T00:00:00"/>
    <x v="0"/>
    <x v="163"/>
    <n v="0"/>
    <n v="17.48"/>
    <n v="89.41"/>
    <n v="8.82"/>
    <n v="270.52999999999997"/>
    <n v="294.55"/>
    <n v="9.8800000000000008"/>
  </r>
  <r>
    <x v="16"/>
    <d v="2021-01-27T00:00:00"/>
    <x v="0"/>
    <x v="188"/>
    <n v="0"/>
    <n v="25.02"/>
    <n v="46.49"/>
    <n v="5.84"/>
    <n v="157.1"/>
    <n v="192.4"/>
    <n v="5.64"/>
  </r>
  <r>
    <x v="16"/>
    <d v="2021-01-28T00:00:00"/>
    <x v="0"/>
    <x v="183"/>
    <n v="0.08"/>
    <n v="22.62"/>
    <n v="20.74"/>
    <n v="4.95"/>
    <n v="177.4"/>
    <n v="203.54"/>
    <n v="6.59"/>
  </r>
  <r>
    <x v="16"/>
    <d v="2021-01-29T00:00:00"/>
    <x v="0"/>
    <x v="194"/>
    <n v="0.01"/>
    <n v="36.67"/>
    <n v="27.54"/>
    <n v="6.02"/>
    <n v="147.55000000000001"/>
    <n v="176.91"/>
    <n v="7.92"/>
  </r>
  <r>
    <x v="16"/>
    <d v="2021-01-30T00:00:00"/>
    <x v="0"/>
    <x v="186"/>
    <n v="0"/>
    <n v="11.14"/>
    <n v="94.41"/>
    <n v="8.58"/>
    <n v="112.62"/>
    <n v="125.14"/>
    <n v="8.61"/>
  </r>
  <r>
    <x v="16"/>
    <d v="2021-01-31T00:00:00"/>
    <x v="0"/>
    <x v="201"/>
    <n v="0"/>
    <n v="18.34"/>
    <n v="46.49"/>
    <n v="3.49"/>
    <n v="102.82"/>
    <n v="118.16"/>
    <n v="5.26"/>
  </r>
  <r>
    <x v="16"/>
    <d v="2021-02-01T00:00:00"/>
    <x v="0"/>
    <x v="257"/>
    <n v="0"/>
    <n v="26.39"/>
    <n v="35.049999999999997"/>
    <n v="5.54"/>
    <n v="105.37"/>
    <n v="129.01"/>
    <n v="15.2"/>
  </r>
  <r>
    <x v="16"/>
    <d v="2021-02-02T00:00:00"/>
    <x v="0"/>
    <x v="200"/>
    <n v="0"/>
    <n v="31.87"/>
    <n v="33.979999999999997"/>
    <n v="6.62"/>
    <n v="115.25"/>
    <n v="145.62"/>
    <n v="14.95"/>
  </r>
  <r>
    <x v="16"/>
    <d v="2021-02-03T00:00:00"/>
    <x v="0"/>
    <x v="234"/>
    <n v="0.25"/>
    <n v="49.35"/>
    <n v="9.1199999999999992"/>
    <n v="8.82"/>
    <n v="153.32"/>
    <n v="199.95"/>
    <n v="20.010000000000002"/>
  </r>
  <r>
    <x v="16"/>
    <d v="2021-02-04T00:00:00"/>
    <x v="0"/>
    <x v="1"/>
    <n v="0.23"/>
    <n v="50.04"/>
    <n v="9.48"/>
    <n v="5.96"/>
    <n v="179.7"/>
    <n v="224.85"/>
    <n v="10.130000000000001"/>
  </r>
  <r>
    <x v="16"/>
    <d v="2021-02-05T00:00:00"/>
    <x v="0"/>
    <x v="314"/>
    <n v="40.229999999999997"/>
    <n v="116.53"/>
    <n v="0"/>
    <n v="173.57"/>
    <n v="319.48"/>
    <n v="393.29"/>
    <n v="69.92"/>
  </r>
  <r>
    <x v="16"/>
    <d v="2021-02-06T00:00:00"/>
    <x v="0"/>
    <x v="245"/>
    <n v="49.62"/>
    <n v="100.08"/>
    <n v="0"/>
    <n v="72.48"/>
    <n v="353.28"/>
    <n v="419.31"/>
    <n v="30.4"/>
  </r>
  <r>
    <x v="16"/>
    <d v="2021-02-07T00:00:00"/>
    <x v="0"/>
    <x v="146"/>
    <n v="0"/>
    <n v="27.76"/>
    <n v="48.64"/>
    <n v="6.5"/>
    <n v="114.62"/>
    <n v="130.04"/>
    <n v="5.95"/>
  </r>
  <r>
    <x v="16"/>
    <d v="2021-02-08T00:00:00"/>
    <x v="0"/>
    <x v="60"/>
    <n v="0"/>
    <n v="12.85"/>
    <n v="80.819999999999993"/>
    <n v="7.33"/>
    <n v="79.459999999999994"/>
    <n v="92.51"/>
    <n v="11.27"/>
  </r>
  <r>
    <x v="16"/>
    <d v="2021-02-09T00:00:00"/>
    <x v="0"/>
    <x v="181"/>
    <n v="0"/>
    <n v="25.02"/>
    <n v="47.21"/>
    <n v="6.8"/>
    <n v="97.36"/>
    <n v="121.47"/>
    <n v="12.03"/>
  </r>
  <r>
    <x v="16"/>
    <d v="2021-02-10T00:00:00"/>
    <x v="0"/>
    <x v="205"/>
    <n v="0.85"/>
    <n v="70.599999999999994"/>
    <n v="7.42"/>
    <n v="11.56"/>
    <n v="199.31"/>
    <n v="245.9"/>
    <n v="16.09"/>
  </r>
  <r>
    <x v="16"/>
    <d v="2021-02-11T00:00:00"/>
    <x v="0"/>
    <x v="174"/>
    <n v="0"/>
    <n v="31.19"/>
    <n v="42.2"/>
    <n v="7.51"/>
    <n v="165.45"/>
    <n v="195.26"/>
    <n v="12.92"/>
  </r>
  <r>
    <x v="16"/>
    <d v="2021-02-12T00:00:00"/>
    <x v="0"/>
    <x v="1"/>
    <n v="0.01"/>
    <n v="49.35"/>
    <n v="22.71"/>
    <n v="10.49"/>
    <n v="191.25"/>
    <n v="229.7"/>
    <n v="21.53"/>
  </r>
  <r>
    <x v="16"/>
    <d v="2021-02-13T00:00:00"/>
    <x v="0"/>
    <x v="224"/>
    <n v="0"/>
    <n v="37.700000000000003"/>
    <n v="33.979999999999997"/>
    <n v="7.99"/>
    <n v="163.6"/>
    <n v="198.57"/>
    <n v="17.989999999999998"/>
  </r>
  <r>
    <x v="16"/>
    <d v="2021-02-14T00:00:00"/>
    <x v="0"/>
    <x v="98"/>
    <n v="0"/>
    <n v="27.08"/>
    <n v="41.13"/>
    <n v="7.15"/>
    <n v="158.38"/>
    <n v="183.68"/>
    <n v="16.09"/>
  </r>
  <r>
    <x v="16"/>
    <d v="2021-02-15T00:00:00"/>
    <x v="0"/>
    <x v="73"/>
    <n v="0.06"/>
    <n v="40.78"/>
    <n v="13.95"/>
    <n v="9.06"/>
    <n v="146.71"/>
    <n v="181.28"/>
    <n v="23.05"/>
  </r>
  <r>
    <x v="16"/>
    <d v="2021-02-16T00:00:00"/>
    <x v="0"/>
    <x v="66"/>
    <n v="0"/>
    <n v="47.98"/>
    <n v="26.46"/>
    <n v="24.8"/>
    <n v="133.97"/>
    <n v="178.58"/>
    <n v="44.58"/>
  </r>
  <r>
    <x v="16"/>
    <d v="2021-02-17T00:00:00"/>
    <x v="0"/>
    <x v="258"/>
    <n v="0"/>
    <n v="16.62"/>
    <n v="63.66"/>
    <n v="12.4"/>
    <n v="78.27"/>
    <n v="93.07"/>
    <n v="12.92"/>
  </r>
  <r>
    <x v="16"/>
    <d v="2021-02-18T00:00:00"/>
    <x v="0"/>
    <x v="212"/>
    <n v="1.68"/>
    <n v="65.12"/>
    <n v="1.68"/>
    <n v="10.01"/>
    <n v="171.64"/>
    <n v="220.2"/>
    <n v="15.33"/>
  </r>
  <r>
    <x v="16"/>
    <d v="2021-02-19T00:00:00"/>
    <x v="0"/>
    <x v="223"/>
    <n v="0"/>
    <n v="35.299999999999997"/>
    <n v="41.13"/>
    <n v="8.23"/>
    <n v="166.45"/>
    <n v="197.06"/>
    <n v="11.65"/>
  </r>
  <r>
    <x v="16"/>
    <d v="2021-02-20T00:00:00"/>
    <x v="0"/>
    <x v="170"/>
    <n v="42.02"/>
    <n v="104.19"/>
    <n v="0"/>
    <n v="94.41"/>
    <n v="328.34"/>
    <n v="378.42"/>
    <n v="25.59"/>
  </r>
  <r>
    <x v="16"/>
    <d v="2021-02-21T00:00:00"/>
    <x v="0"/>
    <x v="7"/>
    <n v="0"/>
    <n v="25.36"/>
    <n v="62.23"/>
    <n v="7.39"/>
    <n v="237.92"/>
    <n v="264.64"/>
    <n v="4.88"/>
  </r>
  <r>
    <x v="16"/>
    <d v="2021-02-22T00:00:00"/>
    <x v="0"/>
    <x v="71"/>
    <n v="0.01"/>
    <n v="31.19"/>
    <n v="22.35"/>
    <n v="7.99"/>
    <n v="105.2"/>
    <n v="134.01"/>
    <n v="19.510000000000002"/>
  </r>
  <r>
    <x v="16"/>
    <d v="2021-02-23T00:00:00"/>
    <x v="0"/>
    <x v="73"/>
    <n v="0.01"/>
    <n v="41.81"/>
    <n v="21.99"/>
    <n v="11.33"/>
    <n v="145.16"/>
    <n v="176.42"/>
    <n v="17.989999999999998"/>
  </r>
  <r>
    <x v="16"/>
    <d v="2021-02-24T00:00:00"/>
    <x v="0"/>
    <x v="222"/>
    <n v="0.01"/>
    <n v="44.55"/>
    <n v="23.6"/>
    <n v="8.58"/>
    <n v="196.05"/>
    <n v="236.08"/>
    <n v="17.48"/>
  </r>
  <r>
    <x v="16"/>
    <d v="2021-02-25T00:00:00"/>
    <x v="0"/>
    <x v="174"/>
    <n v="0.27"/>
    <n v="42.16"/>
    <n v="14.13"/>
    <n v="24.56"/>
    <n v="126.77"/>
    <n v="161.94"/>
    <n v="19.25"/>
  </r>
  <r>
    <x v="16"/>
    <d v="2021-02-26T00:00:00"/>
    <x v="0"/>
    <x v="187"/>
    <n v="0"/>
    <n v="25.02"/>
    <n v="61.51"/>
    <n v="17.88"/>
    <n v="85.56"/>
    <n v="108.06"/>
    <n v="14.69"/>
  </r>
  <r>
    <x v="16"/>
    <d v="2021-02-27T00:00:00"/>
    <x v="0"/>
    <x v="29"/>
    <n v="0"/>
    <n v="13.37"/>
    <n v="85.12"/>
    <n v="12.28"/>
    <n v="54.86"/>
    <n v="66.569999999999993"/>
    <n v="10.77"/>
  </r>
  <r>
    <x v="16"/>
    <d v="2021-02-28T00:00:00"/>
    <x v="0"/>
    <x v="19"/>
    <n v="0"/>
    <n v="17.989999999999998"/>
    <n v="57.22"/>
    <n v="13.83"/>
    <n v="56.05"/>
    <n v="76.72"/>
    <n v="12.92"/>
  </r>
  <r>
    <x v="16"/>
    <d v="2021-03-01T00:00:00"/>
    <x v="0"/>
    <x v="168"/>
    <n v="8.61"/>
    <n v="43.87"/>
    <n v="0.11"/>
    <n v="12.64"/>
    <n v="102.7"/>
    <n v="170.67"/>
    <n v="22.04"/>
  </r>
  <r>
    <x v="16"/>
    <d v="2021-03-02T00:00:00"/>
    <x v="0"/>
    <x v="7"/>
    <n v="4.97"/>
    <n v="65.12"/>
    <n v="4.16"/>
    <n v="78.2"/>
    <n v="107.49"/>
    <n v="167.97"/>
    <n v="47.12"/>
  </r>
  <r>
    <x v="16"/>
    <d v="2021-03-03T00:00:00"/>
    <x v="0"/>
    <x v="36"/>
    <n v="0"/>
    <n v="33.590000000000003"/>
    <n v="36.479999999999997"/>
    <n v="12.99"/>
    <n v="82.54"/>
    <n v="117.42"/>
    <n v="16.09"/>
  </r>
  <r>
    <x v="16"/>
    <d v="2021-03-04T00:00:00"/>
    <x v="0"/>
    <x v="155"/>
    <n v="0.09"/>
    <n v="55.52"/>
    <n v="11.27"/>
    <n v="13.35"/>
    <n v="127.85"/>
    <n v="171.42"/>
    <n v="20.010000000000002"/>
  </r>
  <r>
    <x v="16"/>
    <d v="2021-03-05T00:00:00"/>
    <x v="0"/>
    <x v="21"/>
    <n v="2.77"/>
    <n v="47.3"/>
    <n v="2.2999999999999998"/>
    <n v="26.7"/>
    <n v="95.32"/>
    <n v="150.78"/>
    <n v="25.84"/>
  </r>
  <r>
    <x v="16"/>
    <d v="2021-03-06T00:00:00"/>
    <x v="0"/>
    <x v="53"/>
    <n v="0"/>
    <n v="28.45"/>
    <n v="29.33"/>
    <n v="11.44"/>
    <n v="67.33"/>
    <n v="105.27"/>
    <n v="15.2"/>
  </r>
  <r>
    <x v="16"/>
    <d v="2021-03-07T00:00:00"/>
    <x v="0"/>
    <x v="172"/>
    <n v="0"/>
    <n v="28.45"/>
    <n v="25.39"/>
    <n v="9.5399999999999991"/>
    <n v="60.34"/>
    <n v="85.01"/>
    <n v="15.07"/>
  </r>
  <r>
    <x v="16"/>
    <d v="2021-03-08T00:00:00"/>
    <x v="0"/>
    <x v="79"/>
    <n v="0"/>
    <n v="27.42"/>
    <n v="45.42"/>
    <n v="11.8"/>
    <n v="87.88"/>
    <n v="115.55"/>
    <n v="16.21"/>
  </r>
  <r>
    <x v="16"/>
    <d v="2021-03-09T00:00:00"/>
    <x v="0"/>
    <x v="184"/>
    <n v="2.0099999999999998"/>
    <n v="72.66"/>
    <n v="4.5599999999999996"/>
    <n v="52.45"/>
    <n v="269.11"/>
    <n v="318.77999999999997"/>
    <n v="24.83"/>
  </r>
  <r>
    <x v="16"/>
    <d v="2021-03-10T00:00:00"/>
    <x v="0"/>
    <x v="266"/>
    <n v="0.09"/>
    <n v="55.52"/>
    <n v="10.1"/>
    <n v="19.55"/>
    <n v="128.58000000000001"/>
    <n v="182.78"/>
    <n v="23.81"/>
  </r>
  <r>
    <x v="16"/>
    <d v="2021-03-11T00:00:00"/>
    <x v="0"/>
    <x v="160"/>
    <n v="9.2799999999999994"/>
    <n v="63.75"/>
    <n v="0.09"/>
    <n v="39.1"/>
    <n v="170.24"/>
    <n v="219.3"/>
    <n v="25.59"/>
  </r>
  <r>
    <x v="16"/>
    <d v="2021-03-12T00:00:00"/>
    <x v="0"/>
    <x v="10"/>
    <n v="2.57"/>
    <n v="101.45"/>
    <n v="1.05"/>
    <n v="61.99"/>
    <n v="196.36"/>
    <n v="220.3"/>
    <n v="7.16"/>
  </r>
  <r>
    <x v="16"/>
    <d v="2021-03-13T00:00:00"/>
    <x v="0"/>
    <x v="254"/>
    <n v="0.66"/>
    <n v="102.82"/>
    <n v="4.78"/>
    <n v="33.380000000000003"/>
    <n v="257.5"/>
    <n v="294.81"/>
    <n v="5.51"/>
  </r>
  <r>
    <x v="16"/>
    <d v="2021-03-14T00:00:00"/>
    <x v="0"/>
    <x v="301"/>
    <n v="0"/>
    <n v="31.87"/>
    <n v="28.61"/>
    <n v="6.91"/>
    <n v="116.03"/>
    <n v="123.07"/>
    <n v="2.72"/>
  </r>
  <r>
    <x v="16"/>
    <d v="2021-03-15T00:00:00"/>
    <x v="0"/>
    <x v="213"/>
    <n v="6.43"/>
    <n v="84.31"/>
    <n v="0.3"/>
    <n v="54.84"/>
    <n v="218.34"/>
    <n v="271.75"/>
    <n v="26.6"/>
  </r>
  <r>
    <x v="16"/>
    <d v="2021-03-16T00:00:00"/>
    <x v="0"/>
    <x v="209"/>
    <n v="0.78"/>
    <n v="59.63"/>
    <n v="3.17"/>
    <n v="10.37"/>
    <n v="158.94999999999999"/>
    <n v="211.44"/>
    <n v="20.52"/>
  </r>
  <r>
    <x v="16"/>
    <d v="2021-03-17T00:00:00"/>
    <x v="0"/>
    <x v="98"/>
    <n v="0.32"/>
    <n v="35.99"/>
    <n v="11.8"/>
    <n v="18.84"/>
    <n v="95.42"/>
    <n v="169.42"/>
    <n v="19.25"/>
  </r>
  <r>
    <x v="16"/>
    <d v="2021-03-18T00:00:00"/>
    <x v="0"/>
    <x v="12"/>
    <n v="1.1499999999999999"/>
    <n v="54.15"/>
    <n v="2.68"/>
    <n v="23.13"/>
    <n v="137.62"/>
    <n v="220.45"/>
    <n v="32.93"/>
  </r>
  <r>
    <x v="16"/>
    <d v="2021-03-19T00:00:00"/>
    <x v="0"/>
    <x v="52"/>
    <n v="0.38"/>
    <n v="43.53"/>
    <n v="5.59"/>
    <n v="16.690000000000001"/>
    <n v="113.56"/>
    <n v="183.84"/>
    <n v="17.73"/>
  </r>
  <r>
    <x v="16"/>
    <d v="2021-03-20T00:00:00"/>
    <x v="0"/>
    <x v="47"/>
    <n v="0"/>
    <n v="37.01"/>
    <n v="25.39"/>
    <n v="12.99"/>
    <n v="138.65"/>
    <n v="205.05"/>
    <n v="15.07"/>
  </r>
  <r>
    <x v="16"/>
    <d v="2021-03-21T00:00:00"/>
    <x v="0"/>
    <x v="161"/>
    <n v="0"/>
    <n v="16.62"/>
    <n v="46.49"/>
    <n v="6.97"/>
    <n v="61.04"/>
    <n v="79.66"/>
    <n v="11.78"/>
  </r>
  <r>
    <x v="16"/>
    <d v="2021-03-22T00:00:00"/>
    <x v="0"/>
    <x v="41"/>
    <n v="0"/>
    <n v="17.82"/>
    <n v="43.63"/>
    <n v="8.35"/>
    <n v="64.63"/>
    <n v="87.59"/>
    <n v="13.81"/>
  </r>
  <r>
    <x v="16"/>
    <d v="2021-03-23T00:00:00"/>
    <x v="0"/>
    <x v="178"/>
    <n v="4.41"/>
    <n v="108.3"/>
    <n v="0.33"/>
    <n v="32.42"/>
    <n v="258.36"/>
    <n v="341.27"/>
    <n v="25.08"/>
  </r>
  <r>
    <x v="16"/>
    <d v="2021-03-24T00:00:00"/>
    <x v="0"/>
    <x v="195"/>
    <n v="0"/>
    <n v="33.93"/>
    <n v="27.18"/>
    <n v="21.7"/>
    <n v="135.13999999999999"/>
    <n v="172.25"/>
    <n v="16.09"/>
  </r>
  <r>
    <x v="16"/>
    <d v="2021-03-25T00:00:00"/>
    <x v="0"/>
    <x v="103"/>
    <n v="0"/>
    <n v="13.88"/>
    <n v="69.38"/>
    <n v="10.73"/>
    <n v="82.57"/>
    <n v="104.75"/>
    <n v="11.78"/>
  </r>
  <r>
    <x v="16"/>
    <d v="2021-03-26T00:00:00"/>
    <x v="0"/>
    <x v="34"/>
    <n v="0"/>
    <n v="26.05"/>
    <n v="38.270000000000003"/>
    <n v="12.76"/>
    <n v="73.739999999999995"/>
    <n v="108.89"/>
    <n v="14.69"/>
  </r>
  <r>
    <x v="16"/>
    <d v="2021-03-27T00:00:00"/>
    <x v="0"/>
    <x v="34"/>
    <n v="0"/>
    <n v="26.39"/>
    <n v="45.78"/>
    <n v="12.52"/>
    <n v="66.58"/>
    <n v="101.11"/>
    <n v="14.19"/>
  </r>
  <r>
    <x v="16"/>
    <d v="2021-03-28T00:00:00"/>
    <x v="0"/>
    <x v="59"/>
    <n v="0.02"/>
    <n v="63.06"/>
    <n v="12.88"/>
    <n v="18.84"/>
    <n v="139.56"/>
    <n v="192.99"/>
    <n v="17.48"/>
  </r>
  <r>
    <x v="16"/>
    <d v="2021-03-29T00:00:00"/>
    <x v="0"/>
    <x v="8"/>
    <n v="0.03"/>
    <n v="63.06"/>
    <n v="14.13"/>
    <n v="29.09"/>
    <n v="138.32"/>
    <n v="198.96"/>
    <n v="42.05"/>
  </r>
  <r>
    <x v="16"/>
    <d v="2021-03-30T00:00:00"/>
    <x v="0"/>
    <x v="218"/>
    <n v="11.06"/>
    <n v="58.95"/>
    <n v="0.01"/>
    <n v="23.84"/>
    <n v="150.02000000000001"/>
    <n v="249"/>
    <n v="32.42"/>
  </r>
  <r>
    <x v="16"/>
    <d v="2021-03-31T00:00:00"/>
    <x v="0"/>
    <x v="56"/>
    <n v="0"/>
    <n v="12.85"/>
    <n v="120.16"/>
    <n v="53.88"/>
    <n v="60.58"/>
    <n v="96.57"/>
    <n v="9.6300000000000008"/>
  </r>
  <r>
    <x v="16"/>
    <d v="2021-04-01T00:00:00"/>
    <x v="0"/>
    <x v="54"/>
    <n v="0"/>
    <n v="8.0500000000000007"/>
    <n v="144.47999999999999"/>
    <n v="22.41"/>
    <n v="69.7"/>
    <n v="92.43"/>
    <n v="11.65"/>
  </r>
  <r>
    <x v="16"/>
    <d v="2021-04-02T00:00:00"/>
    <x v="0"/>
    <x v="20"/>
    <n v="0"/>
    <n v="25.71"/>
    <n v="90.12"/>
    <n v="56.74"/>
    <n v="56.86"/>
    <n v="83.19"/>
    <n v="16.21"/>
  </r>
  <r>
    <x v="16"/>
    <d v="2021-04-03T00:00:00"/>
    <x v="0"/>
    <x v="240"/>
    <n v="4.0199999999999996"/>
    <n v="130.24"/>
    <n v="1.54"/>
    <n v="137.33000000000001"/>
    <n v="204.65"/>
    <n v="292.45"/>
    <n v="84.1"/>
  </r>
  <r>
    <x v="16"/>
    <d v="2021-04-04T00:00:00"/>
    <x v="0"/>
    <x v="69"/>
    <n v="7.0000000000000007E-2"/>
    <n v="65.8"/>
    <n v="8.67"/>
    <n v="53.41"/>
    <n v="158.83000000000001"/>
    <n v="203.95"/>
    <n v="22.29"/>
  </r>
  <r>
    <x v="16"/>
    <d v="2021-04-05T00:00:00"/>
    <x v="0"/>
    <x v="52"/>
    <n v="0.02"/>
    <n v="45.93"/>
    <n v="14.48"/>
    <n v="23.37"/>
    <n v="92.66"/>
    <n v="136.07"/>
    <n v="31.16"/>
  </r>
  <r>
    <x v="16"/>
    <d v="2021-04-06T00:00:00"/>
    <x v="0"/>
    <x v="174"/>
    <n v="0"/>
    <n v="49.35"/>
    <n v="41.49"/>
    <n v="70.569999999999993"/>
    <n v="114.99"/>
    <n v="145.91999999999999"/>
    <n v="18.239999999999998"/>
  </r>
  <r>
    <x v="16"/>
    <d v="2021-04-07T00:00:00"/>
    <x v="1"/>
    <x v="88"/>
    <n v="0.03"/>
    <n v="61.69"/>
    <n v="21.82"/>
    <n v="122.07"/>
    <n v="45.08"/>
    <n v="60.83"/>
    <n v="11.15"/>
  </r>
  <r>
    <x v="16"/>
    <d v="2021-04-08T00:00:00"/>
    <x v="1"/>
    <x v="40"/>
    <n v="0.89"/>
    <n v="56.21"/>
    <n v="6.53"/>
    <n v="90.6"/>
    <n v="41.51"/>
    <n v="59.38"/>
    <n v="10.01"/>
  </r>
  <r>
    <x v="16"/>
    <d v="2021-04-09T00:00:00"/>
    <x v="0"/>
    <x v="200"/>
    <n v="0.06"/>
    <n v="55.52"/>
    <n v="15.2"/>
    <n v="42.44"/>
    <n v="89.13"/>
    <n v="113.3"/>
    <n v="11.02"/>
  </r>
  <r>
    <x v="16"/>
    <d v="2021-04-10T00:00:00"/>
    <x v="0"/>
    <x v="23"/>
    <n v="1.38"/>
    <n v="71.97"/>
    <n v="3.04"/>
    <n v="110.63"/>
    <n v="92.64"/>
    <n v="110.29"/>
    <n v="6.4"/>
  </r>
  <r>
    <x v="16"/>
    <d v="2021-04-11T00:00:00"/>
    <x v="0"/>
    <x v="66"/>
    <n v="0"/>
    <n v="34.96"/>
    <n v="48.64"/>
    <n v="77.25"/>
    <n v="119.15"/>
    <n v="151.66"/>
    <n v="14.44"/>
  </r>
  <r>
    <x v="16"/>
    <d v="2021-04-12T00:00:00"/>
    <x v="0"/>
    <x v="90"/>
    <n v="0"/>
    <n v="22.96"/>
    <n v="74.39"/>
    <n v="108.72"/>
    <n v="111.05"/>
    <n v="139.22"/>
    <n v="11.02"/>
  </r>
  <r>
    <x v="16"/>
    <d v="2021-04-13T00:00:00"/>
    <x v="0"/>
    <x v="63"/>
    <n v="0"/>
    <n v="22.28"/>
    <n v="82.97"/>
    <n v="106.81"/>
    <n v="129.13999999999999"/>
    <n v="155.31"/>
    <n v="9.25"/>
  </r>
  <r>
    <x v="16"/>
    <d v="2021-04-14T00:00:00"/>
    <x v="0"/>
    <x v="6"/>
    <n v="30.4"/>
    <n v="72.66"/>
    <n v="0"/>
    <n v="207.9"/>
    <n v="170.81"/>
    <n v="259.02"/>
    <n v="25.33"/>
  </r>
  <r>
    <x v="16"/>
    <d v="2021-04-15T00:00:00"/>
    <x v="0"/>
    <x v="224"/>
    <n v="0"/>
    <n v="42.84"/>
    <n v="35.76"/>
    <n v="107.77"/>
    <n v="104.86"/>
    <n v="146.58000000000001"/>
    <n v="14.69"/>
  </r>
  <r>
    <x v="16"/>
    <d v="2021-04-16T00:00:00"/>
    <x v="0"/>
    <x v="95"/>
    <n v="0"/>
    <n v="17.82"/>
    <n v="76.53"/>
    <n v="80.11"/>
    <n v="111.41"/>
    <n v="138.83000000000001"/>
    <n v="9.1199999999999992"/>
  </r>
  <r>
    <x v="16"/>
    <d v="2021-04-17T00:00:00"/>
    <x v="0"/>
    <x v="66"/>
    <n v="1.08"/>
    <n v="97.33"/>
    <n v="6.08"/>
    <n v="183.11"/>
    <n v="118.23"/>
    <n v="152.49"/>
    <n v="14.69"/>
  </r>
  <r>
    <x v="16"/>
    <d v="2021-04-18T00:00:00"/>
    <x v="0"/>
    <x v="246"/>
    <n v="0"/>
    <n v="69.23"/>
    <n v="33.26"/>
    <n v="103.95"/>
    <n v="128.55000000000001"/>
    <n v="158.94999999999999"/>
    <n v="15.96"/>
  </r>
  <r>
    <x v="16"/>
    <d v="2021-04-19T00:00:00"/>
    <x v="0"/>
    <x v="33"/>
    <n v="0"/>
    <n v="25.02"/>
    <n v="37.909999999999997"/>
    <n v="34.81"/>
    <n v="105.7"/>
    <n v="137.13999999999999"/>
    <n v="15.96"/>
  </r>
  <r>
    <x v="16"/>
    <d v="2021-04-20T00:00:00"/>
    <x v="0"/>
    <x v="20"/>
    <n v="0"/>
    <n v="26.73"/>
    <n v="40.409999999999997"/>
    <n v="18.12"/>
    <n v="58.91"/>
    <n v="91.97"/>
    <n v="15.07"/>
  </r>
  <r>
    <x v="16"/>
    <d v="2021-04-21T00:00:00"/>
    <x v="0"/>
    <x v="78"/>
    <n v="0.02"/>
    <n v="90.48"/>
    <n v="24.32"/>
    <n v="225.07"/>
    <n v="119.86"/>
    <n v="156.93"/>
    <n v="19.760000000000002"/>
  </r>
  <r>
    <x v="16"/>
    <d v="2021-04-22T00:00:00"/>
    <x v="0"/>
    <x v="71"/>
    <n v="0"/>
    <n v="20.56"/>
    <n v="65.09"/>
    <n v="18.36"/>
    <n v="126.01"/>
    <n v="152.12"/>
    <n v="16.97"/>
  </r>
  <r>
    <x v="16"/>
    <d v="2021-04-23T00:00:00"/>
    <x v="0"/>
    <x v="78"/>
    <n v="4.53"/>
    <n v="87.74"/>
    <n v="0.95"/>
    <n v="60.08"/>
    <n v="126.88"/>
    <n v="160.58000000000001"/>
    <n v="20.27"/>
  </r>
  <r>
    <x v="16"/>
    <d v="2021-04-24T00:00:00"/>
    <x v="1"/>
    <x v="300"/>
    <n v="0"/>
    <n v="15.59"/>
    <n v="58.65"/>
    <n v="12.52"/>
    <n v="48.98"/>
    <n v="69.66"/>
    <n v="12.29"/>
  </r>
  <r>
    <x v="16"/>
    <d v="2021-04-25T00:00:00"/>
    <x v="0"/>
    <x v="88"/>
    <n v="0"/>
    <n v="32.56"/>
    <n v="76.53"/>
    <n v="68.67"/>
    <n v="92.65"/>
    <n v="118.8"/>
    <n v="16.97"/>
  </r>
  <r>
    <x v="16"/>
    <d v="2021-04-26T00:00:00"/>
    <x v="0"/>
    <x v="36"/>
    <n v="0"/>
    <n v="21.76"/>
    <n v="66.52"/>
    <n v="16.93"/>
    <n v="138.41999999999999"/>
    <n v="179.19"/>
    <n v="16.72"/>
  </r>
  <r>
    <x v="16"/>
    <d v="2021-04-27T00:00:00"/>
    <x v="0"/>
    <x v="88"/>
    <n v="0"/>
    <n v="20.74"/>
    <n v="67.23"/>
    <n v="18.12"/>
    <n v="62.07"/>
    <n v="82.22"/>
    <n v="13.43"/>
  </r>
  <r>
    <x v="16"/>
    <d v="2021-04-28T00:00:00"/>
    <x v="0"/>
    <x v="190"/>
    <n v="0"/>
    <n v="30.85"/>
    <n v="43.63"/>
    <n v="18.600000000000001"/>
    <n v="98.77"/>
    <n v="133.38"/>
    <n v="16.21"/>
  </r>
  <r>
    <x v="16"/>
    <d v="2021-04-29T00:00:00"/>
    <x v="0"/>
    <x v="235"/>
    <n v="0"/>
    <n v="22.62"/>
    <n v="67.95"/>
    <n v="37.19"/>
    <n v="97.87"/>
    <n v="121.03"/>
    <n v="14.82"/>
  </r>
  <r>
    <x v="16"/>
    <d v="2021-04-30T00:00:00"/>
    <x v="0"/>
    <x v="88"/>
    <n v="0"/>
    <n v="16.97"/>
    <n v="114.44"/>
    <n v="43.39"/>
    <n v="128.32"/>
    <n v="152.32"/>
    <n v="12.54"/>
  </r>
  <r>
    <x v="16"/>
    <d v="2021-05-01T00:00:00"/>
    <x v="0"/>
    <x v="223"/>
    <n v="0"/>
    <n v="45.24"/>
    <n v="28.61"/>
    <n v="30.52"/>
    <n v="130.81"/>
    <n v="162.69999999999999"/>
    <n v="15.83"/>
  </r>
  <r>
    <x v="16"/>
    <d v="2021-05-02T00:00:00"/>
    <x v="0"/>
    <x v="257"/>
    <n v="0"/>
    <n v="58.26"/>
    <n v="48.64"/>
    <n v="114.44"/>
    <n v="92.05"/>
    <n v="110.06"/>
    <n v="10.64"/>
  </r>
  <r>
    <x v="16"/>
    <d v="2021-05-03T00:00:00"/>
    <x v="0"/>
    <x v="265"/>
    <n v="0.38"/>
    <n v="74.709999999999994"/>
    <n v="6.88"/>
    <n v="61.04"/>
    <n v="116.42"/>
    <n v="144.01"/>
    <n v="19"/>
  </r>
  <r>
    <x v="16"/>
    <d v="2021-05-04T00:00:00"/>
    <x v="0"/>
    <x v="14"/>
    <n v="23.69"/>
    <n v="72.66"/>
    <n v="0.01"/>
    <n v="113.49"/>
    <n v="150.35"/>
    <n v="176.27"/>
    <n v="9.8800000000000008"/>
  </r>
  <r>
    <x v="16"/>
    <d v="2021-05-05T00:00:00"/>
    <x v="0"/>
    <x v="247"/>
    <n v="38.89"/>
    <n v="111.04"/>
    <n v="0"/>
    <n v="96.32"/>
    <n v="197.39"/>
    <n v="230.19"/>
    <n v="5.07"/>
  </r>
  <r>
    <x v="16"/>
    <d v="2021-05-06T00:00:00"/>
    <x v="0"/>
    <x v="183"/>
    <n v="10.51"/>
    <n v="57.58"/>
    <n v="0.11"/>
    <n v="105.86"/>
    <n v="78.540000000000006"/>
    <n v="90.63"/>
    <n v="2.44"/>
  </r>
  <r>
    <x v="16"/>
    <d v="2021-05-07T00:00:00"/>
    <x v="0"/>
    <x v="173"/>
    <n v="22.35"/>
    <n v="138.46"/>
    <n v="0.01"/>
    <n v="141.13999999999999"/>
    <n v="237.58"/>
    <n v="260.45"/>
    <n v="0.23"/>
  </r>
  <r>
    <x v="16"/>
    <d v="2021-05-08T00:00:00"/>
    <x v="0"/>
    <x v="77"/>
    <n v="0.14000000000000001"/>
    <n v="75.400000000000006"/>
    <n v="21.46"/>
    <n v="158.31"/>
    <n v="122.99"/>
    <n v="141.32"/>
    <n v="0.18"/>
  </r>
  <r>
    <x v="16"/>
    <d v="2021-05-09T00:00:00"/>
    <x v="0"/>
    <x v="266"/>
    <n v="0.91"/>
    <n v="81.569999999999993"/>
    <n v="3.8"/>
    <n v="55.31"/>
    <n v="137.76"/>
    <n v="161.1"/>
    <n v="4.37"/>
  </r>
  <r>
    <x v="16"/>
    <d v="2021-05-10T00:00:00"/>
    <x v="0"/>
    <x v="252"/>
    <n v="0"/>
    <n v="56.21"/>
    <n v="37.909999999999997"/>
    <n v="80.11"/>
    <n v="111.87"/>
    <n v="131.49"/>
    <n v="2.72"/>
  </r>
  <r>
    <x v="16"/>
    <d v="2021-05-11T00:00:00"/>
    <x v="0"/>
    <x v="160"/>
    <n v="0.02"/>
    <n v="60.32"/>
    <n v="19.670000000000002"/>
    <n v="131.61000000000001"/>
    <n v="116.54"/>
    <n v="138.65"/>
    <n v="2.0099999999999998"/>
  </r>
  <r>
    <x v="16"/>
    <d v="2021-05-12T00:00:00"/>
    <x v="0"/>
    <x v="167"/>
    <n v="0"/>
    <n v="25.71"/>
    <n v="64.37"/>
    <n v="103"/>
    <n v="88.95"/>
    <n v="104.52"/>
    <n v="0.78"/>
  </r>
  <r>
    <x v="16"/>
    <d v="2021-05-13T00:00:00"/>
    <x v="0"/>
    <x v="340"/>
    <n v="26.38"/>
    <n v="141.19999999999999"/>
    <n v="0"/>
    <n v="230.79"/>
    <n v="338.69"/>
    <n v="367.74"/>
    <n v="0"/>
  </r>
  <r>
    <x v="16"/>
    <d v="2021-05-14T00:00:00"/>
    <x v="0"/>
    <x v="59"/>
    <n v="5.48"/>
    <n v="58.95"/>
    <n v="2.57"/>
    <n v="34.33"/>
    <n v="150.16"/>
    <n v="176.93"/>
    <n v="6.4"/>
  </r>
  <r>
    <x v="16"/>
    <d v="2021-05-15T00:00:00"/>
    <x v="0"/>
    <x v="265"/>
    <n v="0"/>
    <n v="69.23"/>
    <n v="55.08"/>
    <n v="137.33000000000001"/>
    <n v="168.67"/>
    <n v="188.13"/>
    <n v="7.73"/>
  </r>
  <r>
    <x v="16"/>
    <d v="2021-05-16T00:00:00"/>
    <x v="0"/>
    <x v="195"/>
    <n v="0"/>
    <n v="37.700000000000003"/>
    <n v="62.23"/>
    <n v="123.98"/>
    <n v="98.4"/>
    <n v="116.71"/>
    <n v="7.85"/>
  </r>
  <r>
    <x v="16"/>
    <d v="2021-05-17T00:00:00"/>
    <x v="0"/>
    <x v="1"/>
    <n v="0.52"/>
    <n v="40.78"/>
    <n v="4.92"/>
    <n v="51.5"/>
    <n v="133.88999999999999"/>
    <n v="163.12"/>
    <n v="15.45"/>
  </r>
  <r>
    <x v="16"/>
    <d v="2021-05-18T00:00:00"/>
    <x v="0"/>
    <x v="222"/>
    <n v="0.04"/>
    <n v="41.81"/>
    <n v="21.46"/>
    <n v="80.11"/>
    <n v="137.59"/>
    <n v="163.57"/>
    <n v="12.29"/>
  </r>
  <r>
    <x v="16"/>
    <d v="2021-05-19T00:00:00"/>
    <x v="0"/>
    <x v="188"/>
    <n v="0"/>
    <n v="27.76"/>
    <n v="41.49"/>
    <n v="18.600000000000001"/>
    <n v="138.38"/>
    <n v="158.77000000000001"/>
    <n v="3.9"/>
  </r>
  <r>
    <x v="16"/>
    <d v="2021-05-20T00:00:00"/>
    <x v="0"/>
    <x v="331"/>
    <n v="43.81"/>
    <n v="145.32"/>
    <n v="0"/>
    <n v="282.29000000000002"/>
    <n v="234.8"/>
    <n v="255.61"/>
    <n v="0.06"/>
  </r>
  <r>
    <x v="16"/>
    <d v="2021-05-21T00:00:00"/>
    <x v="0"/>
    <x v="46"/>
    <n v="6.99"/>
    <n v="101.45"/>
    <n v="1.1399999999999999"/>
    <n v="135.41999999999999"/>
    <n v="202"/>
    <n v="223.36"/>
    <n v="1.0900000000000001"/>
  </r>
  <r>
    <x v="16"/>
    <d v="2021-05-22T00:00:00"/>
    <x v="0"/>
    <x v="78"/>
    <n v="10.62"/>
    <n v="76.08"/>
    <n v="0.18"/>
    <n v="160.22"/>
    <n v="119.34"/>
    <n v="132.97"/>
    <n v="0.02"/>
  </r>
  <r>
    <x v="16"/>
    <d v="2021-05-23T00:00:00"/>
    <x v="0"/>
    <x v="355"/>
    <n v="12.41"/>
    <n v="55.52"/>
    <n v="0.01"/>
    <n v="27.18"/>
    <n v="183.55"/>
    <n v="230.23"/>
    <n v="11.4"/>
  </r>
  <r>
    <x v="16"/>
    <d v="2021-05-24T00:00:00"/>
    <x v="0"/>
    <x v="74"/>
    <n v="0"/>
    <n v="18.34"/>
    <n v="36.119999999999997"/>
    <n v="5.42"/>
    <n v="97.77"/>
    <n v="113.64"/>
    <n v="6.78"/>
  </r>
  <r>
    <x v="16"/>
    <d v="2021-05-25T00:00:00"/>
    <x v="0"/>
    <x v="214"/>
    <n v="0.55000000000000004"/>
    <n v="73.34"/>
    <n v="6.26"/>
    <n v="71.53"/>
    <n v="141.09"/>
    <n v="157.37"/>
    <n v="6.9"/>
  </r>
  <r>
    <x v="16"/>
    <d v="2021-05-26T00:00:00"/>
    <x v="4"/>
    <x v="92"/>
    <n v="0"/>
    <n v="9.17"/>
    <n v="52.21"/>
    <n v="12.88"/>
    <n v="22.01"/>
    <n v="23.74"/>
    <n v="1.17"/>
  </r>
  <r>
    <x v="16"/>
    <d v="2021-05-27T00:00:00"/>
    <x v="2"/>
    <x v="120"/>
    <n v="0"/>
    <n v="8.82"/>
    <n v="46.49"/>
    <n v="11.09"/>
    <n v="15.68"/>
    <n v="16.57"/>
    <n v="0.89"/>
  </r>
  <r>
    <x v="16"/>
    <d v="2021-05-28T00:00:00"/>
    <x v="1"/>
    <x v="260"/>
    <n v="0"/>
    <n v="31.87"/>
    <n v="46.49"/>
    <n v="61.99"/>
    <n v="43.27"/>
    <n v="48.4"/>
    <n v="1"/>
  </r>
  <r>
    <x v="16"/>
    <d v="2021-05-29T00:00:00"/>
    <x v="1"/>
    <x v="118"/>
    <n v="0"/>
    <n v="25.36"/>
    <n v="38.619999999999997"/>
    <n v="43.39"/>
    <n v="38.880000000000003"/>
    <n v="67.25"/>
    <n v="2.2799999999999998"/>
  </r>
  <r>
    <x v="16"/>
    <d v="2021-05-30T00:00:00"/>
    <x v="1"/>
    <x v="11"/>
    <n v="0.05"/>
    <n v="34.619999999999997"/>
    <n v="19.670000000000002"/>
    <n v="61.99"/>
    <n v="40.229999999999997"/>
    <n v="61.89"/>
    <n v="1.96"/>
  </r>
  <r>
    <x v="16"/>
    <d v="2021-05-31T00:00:00"/>
    <x v="0"/>
    <x v="53"/>
    <n v="3.86"/>
    <n v="63.75"/>
    <n v="1.79"/>
    <n v="100.14"/>
    <n v="98.57"/>
    <n v="106.62"/>
    <n v="0"/>
  </r>
  <r>
    <x v="16"/>
    <d v="2021-06-01T00:00:00"/>
    <x v="0"/>
    <x v="66"/>
    <n v="0.08"/>
    <n v="29.82"/>
    <n v="12.7"/>
    <n v="6.97"/>
    <n v="89.58"/>
    <n v="116.18"/>
    <n v="6.46"/>
  </r>
  <r>
    <x v="16"/>
    <d v="2021-06-02T00:00:00"/>
    <x v="0"/>
    <x v="315"/>
    <n v="0"/>
    <n v="76.77"/>
    <n v="52.21"/>
    <n v="77.25"/>
    <n v="610.74"/>
    <n v="662.2"/>
    <n v="1.44"/>
  </r>
  <r>
    <x v="16"/>
    <d v="2021-06-03T00:00:00"/>
    <x v="0"/>
    <x v="78"/>
    <n v="39.340000000000003"/>
    <n v="52.09"/>
    <n v="0"/>
    <n v="117.3"/>
    <n v="189.34"/>
    <n v="221.73"/>
    <n v="2.82"/>
  </r>
  <r>
    <x v="16"/>
    <d v="2021-06-04T00:00:00"/>
    <x v="0"/>
    <x v="1"/>
    <n v="0.42"/>
    <n v="42.84"/>
    <n v="6.26"/>
    <n v="61.99"/>
    <n v="168.38"/>
    <n v="217.69"/>
    <n v="6.52"/>
  </r>
  <r>
    <x v="16"/>
    <d v="2021-06-05T00:00:00"/>
    <x v="0"/>
    <x v="95"/>
    <n v="0"/>
    <n v="22.96"/>
    <n v="62.94"/>
    <n v="57.7"/>
    <n v="170.82"/>
    <n v="194.94"/>
    <n v="4.88"/>
  </r>
  <r>
    <x v="16"/>
    <d v="2021-06-06T00:00:00"/>
    <x v="0"/>
    <x v="36"/>
    <n v="0"/>
    <n v="20.05"/>
    <n v="33.979999999999997"/>
    <n v="48.16"/>
    <n v="80.400000000000006"/>
    <n v="96.18"/>
    <n v="3.58"/>
  </r>
  <r>
    <x v="16"/>
    <d v="2021-06-07T00:00:00"/>
    <x v="0"/>
    <x v="163"/>
    <n v="0"/>
    <n v="28.79"/>
    <n v="23.96"/>
    <n v="103.95"/>
    <n v="55.5"/>
    <n v="66.03"/>
    <n v="3.77"/>
  </r>
  <r>
    <x v="16"/>
    <d v="2021-06-08T00:00:00"/>
    <x v="1"/>
    <x v="156"/>
    <n v="1.08"/>
    <n v="38.729999999999997"/>
    <n v="5.0999999999999996"/>
    <n v="118.26"/>
    <n v="47.34"/>
    <n v="59.26"/>
    <n v="7.73"/>
  </r>
  <r>
    <x v="16"/>
    <d v="2021-06-09T00:00:00"/>
    <x v="0"/>
    <x v="195"/>
    <n v="0"/>
    <n v="39.76"/>
    <n v="36.479999999999997"/>
    <n v="133.51"/>
    <n v="77.45"/>
    <n v="89.88"/>
    <n v="3.52"/>
  </r>
  <r>
    <x v="16"/>
    <d v="2021-06-10T00:00:00"/>
    <x v="0"/>
    <x v="246"/>
    <n v="39.79"/>
    <n v="67.86"/>
    <n v="0"/>
    <n v="123.98"/>
    <n v="157.06"/>
    <n v="173.67"/>
    <n v="0.13"/>
  </r>
  <r>
    <x v="16"/>
    <d v="2021-06-11T00:00:00"/>
    <x v="0"/>
    <x v="190"/>
    <n v="0"/>
    <n v="17.309999999999999"/>
    <n v="53.64"/>
    <n v="25.51"/>
    <n v="205.17"/>
    <n v="214.14"/>
    <n v="2.34"/>
  </r>
  <r>
    <x v="16"/>
    <d v="2021-06-12T00:00:00"/>
    <x v="1"/>
    <x v="55"/>
    <n v="0"/>
    <n v="10.97"/>
    <n v="46.49"/>
    <n v="10.61"/>
    <n v="42.81"/>
    <n v="46.04"/>
    <n v="1.93"/>
  </r>
  <r>
    <x v="16"/>
    <d v="2021-06-13T00:00:00"/>
    <x v="1"/>
    <x v="61"/>
    <n v="0"/>
    <n v="14.74"/>
    <n v="25.03"/>
    <n v="20.27"/>
    <n v="31.96"/>
    <n v="34.369999999999997"/>
    <n v="1.41"/>
  </r>
  <r>
    <x v="16"/>
    <d v="2021-06-14T00:00:00"/>
    <x v="1"/>
    <x v="26"/>
    <n v="0"/>
    <n v="16.28"/>
    <n v="19.489999999999998"/>
    <n v="16.45"/>
    <n v="37.97"/>
    <n v="40.94"/>
    <n v="1.68"/>
  </r>
  <r>
    <x v="16"/>
    <d v="2021-06-15T00:00:00"/>
    <x v="0"/>
    <x v="52"/>
    <n v="33.53"/>
    <n v="34.96"/>
    <n v="0"/>
    <n v="109.67"/>
    <n v="86.86"/>
    <n v="95.6"/>
    <n v="0.55000000000000004"/>
  </r>
  <r>
    <x v="16"/>
    <d v="2021-06-16T00:00:00"/>
    <x v="0"/>
    <x v="194"/>
    <n v="5.53"/>
    <n v="36.67"/>
    <n v="0.17"/>
    <n v="73.430000000000007"/>
    <n v="64.27"/>
    <n v="70.45"/>
    <n v="1.28"/>
  </r>
  <r>
    <x v="16"/>
    <d v="2021-06-17T00:00:00"/>
    <x v="1"/>
    <x v="187"/>
    <n v="0.19"/>
    <n v="19.36"/>
    <n v="9.84"/>
    <n v="21.22"/>
    <n v="41.38"/>
    <n v="46.91"/>
    <n v="2.0299999999999998"/>
  </r>
  <r>
    <x v="16"/>
    <d v="2021-06-18T00:00:00"/>
    <x v="0"/>
    <x v="155"/>
    <n v="51.86"/>
    <n v="34.96"/>
    <n v="0"/>
    <n v="198.36"/>
    <n v="89.31"/>
    <n v="95.02"/>
    <n v="0"/>
  </r>
  <r>
    <x v="16"/>
    <d v="2021-06-19T00:00:00"/>
    <x v="0"/>
    <x v="21"/>
    <n v="36.21"/>
    <n v="36.33"/>
    <n v="0"/>
    <n v="144.96"/>
    <n v="86"/>
    <n v="92.15"/>
    <n v="0.01"/>
  </r>
  <r>
    <x v="16"/>
    <d v="2021-06-20T00:00:00"/>
    <x v="0"/>
    <x v="71"/>
    <n v="6.93"/>
    <n v="35.64"/>
    <n v="0.35"/>
    <n v="108.72"/>
    <n v="56.67"/>
    <n v="63.5"/>
    <n v="0.48"/>
  </r>
  <r>
    <x v="16"/>
    <d v="2021-06-21T00:00:00"/>
    <x v="0"/>
    <x v="13"/>
    <n v="8.94"/>
    <n v="39.07"/>
    <n v="0.14000000000000001"/>
    <n v="75.34"/>
    <n v="82.39"/>
    <n v="97.74"/>
    <n v="1.76"/>
  </r>
  <r>
    <x v="16"/>
    <d v="2021-06-22T00:00:00"/>
    <x v="0"/>
    <x v="46"/>
    <n v="57.22"/>
    <n v="38.04"/>
    <n v="0"/>
    <n v="73.430000000000007"/>
    <n v="160.97999999999999"/>
    <n v="188.38"/>
    <n v="3.01"/>
  </r>
  <r>
    <x v="16"/>
    <d v="2021-06-23T00:00:00"/>
    <x v="0"/>
    <x v="33"/>
    <n v="7.1"/>
    <n v="48.67"/>
    <n v="0.31"/>
    <n v="57.7"/>
    <n v="112.16"/>
    <n v="119.06"/>
    <n v="2.06"/>
  </r>
  <r>
    <x v="16"/>
    <d v="2021-06-24T00:00:00"/>
    <x v="0"/>
    <x v="199"/>
    <n v="48.28"/>
    <n v="54.15"/>
    <n v="0"/>
    <n v="169.75"/>
    <n v="102.51"/>
    <n v="116.48"/>
    <n v="0.02"/>
  </r>
  <r>
    <x v="16"/>
    <d v="2021-06-25T00:00:00"/>
    <x v="0"/>
    <x v="301"/>
    <n v="22.13"/>
    <n v="74.709999999999994"/>
    <n v="0"/>
    <n v="158.31"/>
    <n v="101.47"/>
    <n v="111.96"/>
    <n v="0.1"/>
  </r>
  <r>
    <x v="16"/>
    <d v="2021-06-26T00:00:00"/>
    <x v="0"/>
    <x v="192"/>
    <n v="0"/>
    <n v="38.729999999999997"/>
    <n v="27.18"/>
    <n v="58.65"/>
    <n v="73.66"/>
    <n v="79.459999999999994"/>
    <n v="2.19"/>
  </r>
  <r>
    <x v="16"/>
    <d v="2021-06-27T00:00:00"/>
    <x v="0"/>
    <x v="161"/>
    <n v="0.12"/>
    <n v="38.04"/>
    <n v="11.8"/>
    <n v="50.55"/>
    <n v="55.95"/>
    <n v="62.82"/>
    <n v="2.76"/>
  </r>
  <r>
    <x v="16"/>
    <d v="2021-06-28T00:00:00"/>
    <x v="0"/>
    <x v="71"/>
    <n v="12.74"/>
    <n v="62.38"/>
    <n v="0.02"/>
    <n v="146.87"/>
    <n v="61.99"/>
    <n v="74.19"/>
    <n v="0.75"/>
  </r>
  <r>
    <x v="16"/>
    <d v="2021-06-29T00:00:00"/>
    <x v="0"/>
    <x v="21"/>
    <n v="0.24"/>
    <n v="54.84"/>
    <n v="11.8"/>
    <n v="150.68"/>
    <n v="89.35"/>
    <n v="105.52"/>
    <n v="1.69"/>
  </r>
  <r>
    <x v="16"/>
    <d v="2021-06-30T00:00:00"/>
    <x v="1"/>
    <x v="71"/>
    <n v="0"/>
    <n v="35.299999999999997"/>
    <n v="32.9"/>
    <n v="133.51"/>
    <n v="48.7"/>
    <n v="56.62"/>
    <n v="1.41"/>
  </r>
  <r>
    <x v="16"/>
    <d v="2021-07-01T00:00:00"/>
    <x v="0"/>
    <x v="95"/>
    <n v="0.89"/>
    <n v="43.87"/>
    <n v="13.77"/>
    <n v="133.51"/>
    <n v="77.83"/>
    <n v="85.22"/>
    <n v="0.65"/>
  </r>
  <r>
    <x v="16"/>
    <d v="2021-07-02T00:00:00"/>
    <x v="0"/>
    <x v="13"/>
    <n v="0.01"/>
    <n v="47.3"/>
    <n v="22.89"/>
    <n v="146.87"/>
    <n v="84.68"/>
    <n v="90.84"/>
    <n v="0.11"/>
  </r>
  <r>
    <x v="16"/>
    <d v="2021-07-03T00:00:00"/>
    <x v="0"/>
    <x v="155"/>
    <n v="34.869999999999997"/>
    <n v="45.24"/>
    <n v="0"/>
    <n v="139.24"/>
    <n v="94.45"/>
    <n v="105.05"/>
    <n v="0.31"/>
  </r>
  <r>
    <x v="16"/>
    <d v="2021-07-04T00:00:00"/>
    <x v="0"/>
    <x v="318"/>
    <n v="11.96"/>
    <n v="38.39"/>
    <n v="0.06"/>
    <n v="109.67"/>
    <n v="87.93"/>
    <n v="97.55"/>
    <n v="0.9"/>
  </r>
  <r>
    <x v="16"/>
    <d v="2021-07-05T00:00:00"/>
    <x v="0"/>
    <x v="44"/>
    <n v="50.52"/>
    <n v="71.97"/>
    <n v="0"/>
    <n v="64.849999999999994"/>
    <n v="288.11"/>
    <n v="303.52"/>
    <n v="0.59"/>
  </r>
  <r>
    <x v="16"/>
    <d v="2021-07-06T00:00:00"/>
    <x v="0"/>
    <x v="323"/>
    <n v="103.71"/>
    <n v="52.78"/>
    <n v="0"/>
    <n v="97.28"/>
    <n v="307.49"/>
    <n v="331.04"/>
    <n v="0"/>
  </r>
  <r>
    <x v="16"/>
    <d v="2021-07-07T00:00:00"/>
    <x v="0"/>
    <x v="78"/>
    <n v="83.15"/>
    <n v="40.78"/>
    <n v="0"/>
    <n v="150.68"/>
    <n v="181.99"/>
    <n v="208.4"/>
    <n v="0.19"/>
  </r>
  <r>
    <x v="16"/>
    <d v="2021-07-08T00:00:00"/>
    <x v="0"/>
    <x v="46"/>
    <n v="73.31"/>
    <n v="43.53"/>
    <n v="0"/>
    <n v="244.14"/>
    <n v="131.94"/>
    <n v="141.75"/>
    <n v="0"/>
  </r>
  <r>
    <x v="16"/>
    <d v="2021-07-09T00:00:00"/>
    <x v="0"/>
    <x v="219"/>
    <n v="97.45"/>
    <n v="33.24"/>
    <n v="0"/>
    <n v="43.87"/>
    <n v="210.58"/>
    <n v="224.44"/>
    <n v="3.67"/>
  </r>
  <r>
    <x v="16"/>
    <d v="2021-07-10T00:00:00"/>
    <x v="0"/>
    <x v="42"/>
    <n v="0.03"/>
    <n v="26.05"/>
    <n v="18.420000000000002"/>
    <n v="29.56"/>
    <n v="67.36"/>
    <n v="70.45"/>
    <n v="1.01"/>
  </r>
  <r>
    <x v="16"/>
    <d v="2021-07-11T00:00:00"/>
    <x v="0"/>
    <x v="33"/>
    <n v="7.82"/>
    <n v="52.78"/>
    <n v="0"/>
    <n v="60.56"/>
    <n v="83.94"/>
    <n v="86.7"/>
    <n v="0.75"/>
  </r>
  <r>
    <x v="16"/>
    <d v="2021-07-12T00:00:00"/>
    <x v="1"/>
    <x v="19"/>
    <n v="0.38"/>
    <n v="31.53"/>
    <n v="7.87"/>
    <n v="42.44"/>
    <n v="34.32"/>
    <n v="37.44"/>
    <n v="1.66"/>
  </r>
  <r>
    <x v="16"/>
    <d v="2021-07-13T00:00:00"/>
    <x v="1"/>
    <x v="235"/>
    <n v="20.56"/>
    <n v="30.85"/>
    <n v="0"/>
    <n v="59.13"/>
    <n v="46.82"/>
    <n v="55.33"/>
    <n v="2.09"/>
  </r>
  <r>
    <x v="16"/>
    <d v="2021-07-14T00:00:00"/>
    <x v="1"/>
    <x v="54"/>
    <n v="1.44"/>
    <n v="29.82"/>
    <n v="3.44"/>
    <n v="46.73"/>
    <n v="25.2"/>
    <n v="29.51"/>
    <n v="2.2200000000000002"/>
  </r>
  <r>
    <x v="16"/>
    <d v="2021-07-15T00:00:00"/>
    <x v="1"/>
    <x v="299"/>
    <n v="0.31"/>
    <n v="40.44"/>
    <n v="11.62"/>
    <n v="73.430000000000007"/>
    <n v="29.38"/>
    <n v="35.44"/>
    <n v="1.9"/>
  </r>
  <r>
    <x v="16"/>
    <d v="2021-07-16T00:00:00"/>
    <x v="1"/>
    <x v="258"/>
    <n v="0.31"/>
    <n v="47.3"/>
    <n v="11.8"/>
    <n v="88.69"/>
    <n v="39.11"/>
    <n v="45.9"/>
    <n v="1.93"/>
  </r>
  <r>
    <x v="16"/>
    <d v="2021-07-17T00:00:00"/>
    <x v="0"/>
    <x v="57"/>
    <n v="21.46"/>
    <n v="58.95"/>
    <n v="0"/>
    <n v="152.59"/>
    <n v="57.42"/>
    <n v="70.540000000000006"/>
    <n v="1.76"/>
  </r>
  <r>
    <x v="16"/>
    <d v="2021-07-18T00:00:00"/>
    <x v="0"/>
    <x v="20"/>
    <n v="25.48"/>
    <n v="36.33"/>
    <n v="0"/>
    <n v="74.39"/>
    <n v="62.68"/>
    <n v="67.47"/>
    <n v="1.17"/>
  </r>
  <r>
    <x v="16"/>
    <d v="2021-07-19T00:00:00"/>
    <x v="0"/>
    <x v="1"/>
    <n v="62.59"/>
    <n v="39.07"/>
    <n v="0"/>
    <n v="107.77"/>
    <n v="119.16"/>
    <n v="139.52000000000001"/>
    <n v="0"/>
  </r>
  <r>
    <x v="16"/>
    <d v="2021-07-20T00:00:00"/>
    <x v="0"/>
    <x v="101"/>
    <n v="100.14"/>
    <n v="36.67"/>
    <n v="0"/>
    <n v="114.44"/>
    <n v="186.8"/>
    <n v="211.28"/>
    <n v="0"/>
  </r>
  <r>
    <x v="16"/>
    <d v="2021-07-21T00:00:00"/>
    <x v="0"/>
    <x v="355"/>
    <n v="30.4"/>
    <n v="43.18"/>
    <n v="0"/>
    <n v="171.66"/>
    <n v="127.46"/>
    <n v="135.03"/>
    <n v="0"/>
  </r>
  <r>
    <x v="16"/>
    <d v="2021-07-22T00:00:00"/>
    <x v="0"/>
    <x v="212"/>
    <n v="68.84"/>
    <n v="52.09"/>
    <n v="0"/>
    <n v="154.5"/>
    <n v="172.31"/>
    <n v="178.77"/>
    <n v="0"/>
  </r>
  <r>
    <x v="16"/>
    <d v="2021-07-23T00:00:00"/>
    <x v="1"/>
    <x v="118"/>
    <n v="0"/>
    <n v="13.88"/>
    <n v="43.63"/>
    <n v="16.45"/>
    <n v="28.08"/>
    <n v="30.98"/>
    <n v="1.79"/>
  </r>
  <r>
    <x v="16"/>
    <d v="2021-07-24T00:00:00"/>
    <x v="1"/>
    <x v="269"/>
    <n v="3.27"/>
    <n v="30.5"/>
    <n v="0.14000000000000001"/>
    <n v="32.42"/>
    <n v="34.79"/>
    <n v="37.68"/>
    <n v="0.73"/>
  </r>
  <r>
    <x v="16"/>
    <d v="2021-07-25T00:00:00"/>
    <x v="1"/>
    <x v="42"/>
    <n v="8.16"/>
    <n v="29.13"/>
    <n v="0.05"/>
    <n v="47.21"/>
    <n v="39.67"/>
    <n v="43.71"/>
    <n v="2.09"/>
  </r>
  <r>
    <x v="16"/>
    <d v="2021-07-26T00:00:00"/>
    <x v="0"/>
    <x v="52"/>
    <n v="21.91"/>
    <n v="50.72"/>
    <n v="0"/>
    <n v="92.51"/>
    <n v="86.55"/>
    <n v="101.76"/>
    <n v="1.31"/>
  </r>
  <r>
    <x v="16"/>
    <d v="2021-07-27T00:00:00"/>
    <x v="0"/>
    <x v="163"/>
    <n v="12.74"/>
    <n v="28.1"/>
    <n v="0.02"/>
    <n v="70.569999999999993"/>
    <n v="53.81"/>
    <n v="64.19"/>
    <n v="1.3"/>
  </r>
  <r>
    <x v="16"/>
    <d v="2021-07-28T00:00:00"/>
    <x v="1"/>
    <x v="17"/>
    <n v="6.87"/>
    <n v="22.28"/>
    <n v="0.02"/>
    <n v="43.39"/>
    <n v="41.35"/>
    <n v="46.92"/>
    <n v="1.43"/>
  </r>
  <r>
    <x v="16"/>
    <d v="2021-07-29T00:00:00"/>
    <x v="1"/>
    <x v="114"/>
    <n v="0"/>
    <n v="14.4"/>
    <n v="24.32"/>
    <n v="10.49"/>
    <n v="32.76"/>
    <n v="36.58"/>
    <n v="1.55"/>
  </r>
  <r>
    <x v="16"/>
    <d v="2021-07-30T00:00:00"/>
    <x v="1"/>
    <x v="149"/>
    <n v="0.15"/>
    <n v="27.42"/>
    <n v="5.28"/>
    <n v="21.94"/>
    <n v="25.41"/>
    <n v="26.48"/>
    <n v="0.34"/>
  </r>
  <r>
    <x v="16"/>
    <d v="2021-07-31T00:00:00"/>
    <x v="1"/>
    <x v="86"/>
    <n v="16.09"/>
    <n v="38.39"/>
    <n v="0.03"/>
    <n v="116.35"/>
    <n v="47.55"/>
    <n v="50.66"/>
    <n v="0"/>
  </r>
  <r>
    <x v="16"/>
    <d v="2021-08-01T00:00:00"/>
    <x v="0"/>
    <x v="200"/>
    <n v="26.82"/>
    <n v="41.13"/>
    <n v="0"/>
    <n v="146.87"/>
    <n v="65.06"/>
    <n v="75.55"/>
    <n v="0.11"/>
  </r>
  <r>
    <x v="16"/>
    <d v="2021-08-02T00:00:00"/>
    <x v="1"/>
    <x v="98"/>
    <n v="2.68"/>
    <n v="34.619999999999997"/>
    <n v="1.97"/>
    <n v="105.86"/>
    <n v="49.18"/>
    <n v="57.39"/>
    <n v="1.1399999999999999"/>
  </r>
  <r>
    <x v="16"/>
    <d v="2021-08-03T00:00:00"/>
    <x v="0"/>
    <x v="69"/>
    <n v="45.15"/>
    <n v="58.95"/>
    <n v="0"/>
    <n v="116.35"/>
    <n v="126.77"/>
    <n v="147.38999999999999"/>
    <n v="1.28"/>
  </r>
  <r>
    <x v="16"/>
    <d v="2021-08-04T00:00:00"/>
    <x v="0"/>
    <x v="183"/>
    <n v="10.06"/>
    <n v="26.05"/>
    <n v="0.05"/>
    <n v="50.55"/>
    <n v="53.01"/>
    <n v="62.01"/>
    <n v="1.68"/>
  </r>
  <r>
    <x v="16"/>
    <d v="2021-08-05T00:00:00"/>
    <x v="0"/>
    <x v="258"/>
    <n v="0.09"/>
    <n v="19.190000000000001"/>
    <n v="7.69"/>
    <n v="8.35"/>
    <n v="50.35"/>
    <n v="58.93"/>
    <n v="2.5"/>
  </r>
  <r>
    <x v="16"/>
    <d v="2021-08-06T00:00:00"/>
    <x v="0"/>
    <x v="204"/>
    <n v="36.659999999999997"/>
    <n v="36.33"/>
    <n v="0"/>
    <n v="50.07"/>
    <n v="189.79"/>
    <n v="241.54"/>
    <n v="27.36"/>
  </r>
  <r>
    <x v="16"/>
    <d v="2021-08-07T00:00:00"/>
    <x v="0"/>
    <x v="67"/>
    <n v="50.07"/>
    <n v="62.38"/>
    <n v="0"/>
    <n v="93.46"/>
    <n v="199.56"/>
    <n v="217.86"/>
    <n v="2.57"/>
  </r>
  <r>
    <x v="16"/>
    <d v="2021-08-08T00:00:00"/>
    <x v="0"/>
    <x v="355"/>
    <n v="49.62"/>
    <n v="78.83"/>
    <n v="0"/>
    <n v="183.11"/>
    <n v="187.09"/>
    <n v="197.01"/>
    <n v="0"/>
  </r>
  <r>
    <x v="16"/>
    <d v="2021-08-09T00:00:00"/>
    <x v="0"/>
    <x v="199"/>
    <n v="10.28"/>
    <n v="35.64"/>
    <n v="0.11"/>
    <n v="107.77"/>
    <n v="84.38"/>
    <n v="95.6"/>
    <n v="0.78"/>
  </r>
  <r>
    <x v="16"/>
    <d v="2021-08-10T00:00:00"/>
    <x v="0"/>
    <x v="167"/>
    <n v="0.99"/>
    <n v="49.35"/>
    <n v="5.0999999999999996"/>
    <n v="144.96"/>
    <n v="80.52"/>
    <n v="89.68"/>
    <n v="0.4"/>
  </r>
  <r>
    <x v="16"/>
    <d v="2021-08-11T00:00:00"/>
    <x v="0"/>
    <x v="318"/>
    <n v="25.93"/>
    <n v="32.22"/>
    <n v="0"/>
    <n v="92.51"/>
    <n v="81.400000000000006"/>
    <n v="95.52"/>
    <n v="1.58"/>
  </r>
  <r>
    <x v="16"/>
    <d v="2021-08-12T00:00:00"/>
    <x v="0"/>
    <x v="307"/>
    <n v="103.71"/>
    <n v="41.47"/>
    <n v="0"/>
    <n v="238.42"/>
    <n v="148.86000000000001"/>
    <n v="159.69"/>
    <n v="0"/>
  </r>
  <r>
    <x v="16"/>
    <d v="2021-08-13T00:00:00"/>
    <x v="0"/>
    <x v="22"/>
    <n v="88.51"/>
    <n v="29.13"/>
    <n v="0"/>
    <n v="103.95"/>
    <n v="168.81"/>
    <n v="191.47"/>
    <n v="0"/>
  </r>
  <r>
    <x v="16"/>
    <d v="2021-08-14T00:00:00"/>
    <x v="0"/>
    <x v="8"/>
    <n v="45.15"/>
    <n v="41.81"/>
    <n v="0"/>
    <n v="135.41999999999999"/>
    <n v="146.56"/>
    <n v="163.15"/>
    <n v="0.25"/>
  </r>
  <r>
    <x v="16"/>
    <d v="2021-08-15T00:00:00"/>
    <x v="0"/>
    <x v="77"/>
    <n v="25.71"/>
    <n v="54.84"/>
    <n v="0"/>
    <n v="127.79"/>
    <n v="119.32"/>
    <n v="128.4"/>
    <n v="0.28000000000000003"/>
  </r>
  <r>
    <x v="16"/>
    <d v="2021-08-16T00:00:00"/>
    <x v="0"/>
    <x v="160"/>
    <n v="48.28"/>
    <n v="42.84"/>
    <n v="0"/>
    <n v="63.9"/>
    <n v="179.79"/>
    <n v="189.92"/>
    <n v="2.38"/>
  </r>
  <r>
    <x v="16"/>
    <d v="2021-08-17T00:00:00"/>
    <x v="0"/>
    <x v="20"/>
    <n v="14.31"/>
    <n v="39.409999999999997"/>
    <n v="0"/>
    <n v="52.93"/>
    <n v="68.540000000000006"/>
    <n v="73.67"/>
    <n v="1.63"/>
  </r>
  <r>
    <x v="16"/>
    <d v="2021-08-18T00:00:00"/>
    <x v="0"/>
    <x v="38"/>
    <n v="7.15"/>
    <n v="51.41"/>
    <n v="0.02"/>
    <n v="60.56"/>
    <n v="71.67"/>
    <n v="77.12"/>
    <n v="0.72"/>
  </r>
  <r>
    <x v="16"/>
    <d v="2021-08-19T00:00:00"/>
    <x v="0"/>
    <x v="88"/>
    <n v="12.63"/>
    <n v="40.44"/>
    <n v="7.0000000000000007E-2"/>
    <n v="90.6"/>
    <n v="61.95"/>
    <n v="68.59"/>
    <n v="1.55"/>
  </r>
  <r>
    <x v="16"/>
    <d v="2021-08-20T00:00:00"/>
    <x v="1"/>
    <x v="72"/>
    <n v="14.31"/>
    <n v="44.55"/>
    <n v="0.05"/>
    <n v="103.95"/>
    <n v="49.94"/>
    <n v="55.64"/>
    <n v="1.27"/>
  </r>
  <r>
    <x v="16"/>
    <d v="2021-08-21T00:00:00"/>
    <x v="4"/>
    <x v="269"/>
    <n v="4.1399999999999997"/>
    <n v="30.85"/>
    <n v="0.96"/>
    <n v="61.99"/>
    <n v="21.85"/>
    <n v="24.68"/>
    <n v="1.33"/>
  </r>
  <r>
    <x v="16"/>
    <d v="2021-08-22T00:00:00"/>
    <x v="0"/>
    <x v="53"/>
    <n v="1.62"/>
    <n v="60.32"/>
    <n v="3.09"/>
    <n v="125.89"/>
    <n v="62.36"/>
    <n v="72.88"/>
    <n v="1.1399999999999999"/>
  </r>
  <r>
    <x v="16"/>
    <d v="2021-08-23T00:00:00"/>
    <x v="0"/>
    <x v="1"/>
    <n v="13.19"/>
    <n v="49.35"/>
    <n v="0.06"/>
    <n v="99.18"/>
    <n v="108.15"/>
    <n v="124.03"/>
    <n v="0.52"/>
  </r>
  <r>
    <x v="16"/>
    <d v="2021-08-24T00:00:00"/>
    <x v="0"/>
    <x v="301"/>
    <n v="18.329999999999998"/>
    <n v="34.270000000000003"/>
    <n v="0.03"/>
    <n v="111.58"/>
    <n v="59.37"/>
    <n v="74.16"/>
    <n v="0.69"/>
  </r>
  <r>
    <x v="16"/>
    <d v="2021-08-25T00:00:00"/>
    <x v="0"/>
    <x v="224"/>
    <n v="13.3"/>
    <n v="33.93"/>
    <n v="0.09"/>
    <n v="109.67"/>
    <n v="69.900000000000006"/>
    <n v="82"/>
    <n v="0.97"/>
  </r>
  <r>
    <x v="16"/>
    <d v="2021-08-26T00:00:00"/>
    <x v="0"/>
    <x v="90"/>
    <n v="14.75"/>
    <n v="28.1"/>
    <n v="0.03"/>
    <n v="103.95"/>
    <n v="60.08"/>
    <n v="69.63"/>
    <n v="0.92"/>
  </r>
  <r>
    <x v="16"/>
    <d v="2021-08-27T00:00:00"/>
    <x v="0"/>
    <x v="160"/>
    <n v="93.88"/>
    <n v="39.409999999999997"/>
    <n v="0"/>
    <n v="117.3"/>
    <n v="224.88"/>
    <n v="232.85"/>
    <n v="0"/>
  </r>
  <r>
    <x v="16"/>
    <d v="2021-08-28T00:00:00"/>
    <x v="0"/>
    <x v="192"/>
    <n v="25.48"/>
    <n v="46.61"/>
    <n v="0"/>
    <n v="80.11"/>
    <n v="120.97"/>
    <n v="124.71"/>
    <n v="0"/>
  </r>
  <r>
    <x v="16"/>
    <d v="2021-08-29T00:00:00"/>
    <x v="0"/>
    <x v="103"/>
    <n v="8.0500000000000007"/>
    <n v="37.700000000000003"/>
    <n v="0"/>
    <n v="50.55"/>
    <n v="56.46"/>
    <n v="59.92"/>
    <n v="0.9"/>
  </r>
  <r>
    <x v="16"/>
    <d v="2021-08-30T00:00:00"/>
    <x v="4"/>
    <x v="11"/>
    <n v="0.8"/>
    <n v="26.73"/>
    <n v="4.83"/>
    <n v="33.380000000000003"/>
    <n v="23.81"/>
    <n v="27.24"/>
    <n v="2.15"/>
  </r>
  <r>
    <x v="16"/>
    <d v="2021-08-31T00:00:00"/>
    <x v="1"/>
    <x v="19"/>
    <n v="11.62"/>
    <n v="23.65"/>
    <n v="0"/>
    <n v="46.25"/>
    <n v="26.98"/>
    <n v="29.98"/>
    <n v="1.47"/>
  </r>
  <r>
    <x v="16"/>
    <d v="2021-09-01T00:00:00"/>
    <x v="1"/>
    <x v="31"/>
    <n v="27.49"/>
    <n v="23.65"/>
    <n v="0"/>
    <n v="77.25"/>
    <n v="32.56"/>
    <n v="40.97"/>
    <n v="2.31"/>
  </r>
  <r>
    <x v="16"/>
    <d v="2021-09-02T00:00:00"/>
    <x v="0"/>
    <x v="52"/>
    <n v="51.86"/>
    <n v="35.299999999999997"/>
    <n v="0"/>
    <n v="183.11"/>
    <n v="77.22"/>
    <n v="92.93"/>
    <n v="0.1"/>
  </r>
  <r>
    <x v="16"/>
    <d v="2021-09-03T00:00:00"/>
    <x v="0"/>
    <x v="205"/>
    <n v="125.17"/>
    <n v="33.24"/>
    <n v="0"/>
    <n v="97.28"/>
    <n v="217.62"/>
    <n v="240.26"/>
    <n v="0"/>
  </r>
  <r>
    <x v="16"/>
    <d v="2021-09-04T00:00:00"/>
    <x v="0"/>
    <x v="198"/>
    <n v="168.09"/>
    <n v="40.78"/>
    <n v="0"/>
    <n v="83.92"/>
    <n v="336.98"/>
    <n v="368.2"/>
    <n v="2.0099999999999998"/>
  </r>
  <r>
    <x v="16"/>
    <d v="2021-09-05T00:00:00"/>
    <x v="0"/>
    <x v="65"/>
    <n v="8.49"/>
    <n v="77.459999999999994"/>
    <n v="0.06"/>
    <n v="72.48"/>
    <n v="435.15"/>
    <n v="458.9"/>
    <n v="1.05"/>
  </r>
  <r>
    <x v="16"/>
    <d v="2021-09-06T00:00:00"/>
    <x v="0"/>
    <x v="97"/>
    <n v="0.74"/>
    <n v="80.2"/>
    <n v="2.35"/>
    <n v="116.35"/>
    <n v="152.88999999999999"/>
    <n v="160.88"/>
    <n v="0.14000000000000001"/>
  </r>
  <r>
    <x v="16"/>
    <d v="2021-09-07T00:00:00"/>
    <x v="2"/>
    <x v="120"/>
    <n v="0.75"/>
    <n v="25.02"/>
    <n v="3.22"/>
    <n v="39.58"/>
    <n v="19.3"/>
    <n v="22.34"/>
    <n v="1.25"/>
  </r>
  <r>
    <x v="16"/>
    <d v="2021-09-08T00:00:00"/>
    <x v="1"/>
    <x v="191"/>
    <n v="10.95"/>
    <n v="28.1"/>
    <n v="0"/>
    <n v="48.64"/>
    <n v="33.22"/>
    <n v="36.020000000000003"/>
    <n v="1.1399999999999999"/>
  </r>
  <r>
    <x v="16"/>
    <d v="2021-09-09T00:00:00"/>
    <x v="1"/>
    <x v="30"/>
    <n v="21.23"/>
    <n v="25.36"/>
    <n v="0"/>
    <n v="66.760000000000005"/>
    <n v="35.369999999999997"/>
    <n v="43.64"/>
    <n v="2.6"/>
  </r>
  <r>
    <x v="16"/>
    <d v="2021-09-10T00:00:00"/>
    <x v="0"/>
    <x v="244"/>
    <n v="24.14"/>
    <n v="26.05"/>
    <n v="0"/>
    <n v="12.99"/>
    <n v="115.47"/>
    <n v="133.37"/>
    <n v="6.02"/>
  </r>
  <r>
    <x v="16"/>
    <d v="2021-09-11T00:00:00"/>
    <x v="0"/>
    <x v="158"/>
    <n v="0"/>
    <n v="25.36"/>
    <n v="55.08"/>
    <n v="75.34"/>
    <n v="153.80000000000001"/>
    <n v="158.52000000000001"/>
    <n v="0"/>
  </r>
  <r>
    <x v="16"/>
    <d v="2021-09-12T00:00:00"/>
    <x v="1"/>
    <x v="299"/>
    <n v="0.24"/>
    <n v="22.28"/>
    <n v="4.5599999999999996"/>
    <n v="12.99"/>
    <n v="41.77"/>
    <n v="45.95"/>
    <n v="2.12"/>
  </r>
  <r>
    <x v="16"/>
    <d v="2021-09-13T00:00:00"/>
    <x v="2"/>
    <x v="109"/>
    <n v="0"/>
    <n v="12"/>
    <n v="25.75"/>
    <n v="14.78"/>
    <n v="13.38"/>
    <n v="16.670000000000002"/>
    <n v="2.72"/>
  </r>
  <r>
    <x v="16"/>
    <d v="2021-09-14T00:00:00"/>
    <x v="1"/>
    <x v="61"/>
    <n v="0.95"/>
    <n v="35.64"/>
    <n v="2.15"/>
    <n v="41.49"/>
    <n v="28.07"/>
    <n v="29.47"/>
    <n v="0.53"/>
  </r>
  <r>
    <x v="16"/>
    <d v="2021-09-15T00:00:00"/>
    <x v="2"/>
    <x v="150"/>
    <n v="0.12"/>
    <n v="27.76"/>
    <n v="14.84"/>
    <n v="34.33"/>
    <n v="19.55"/>
    <n v="21.68"/>
    <n v="1.06"/>
  </r>
  <r>
    <x v="16"/>
    <d v="2021-09-16T00:00:00"/>
    <x v="1"/>
    <x v="62"/>
    <n v="6.99"/>
    <n v="29.47"/>
    <n v="0.27"/>
    <n v="54.84"/>
    <n v="31.68"/>
    <n v="35.71"/>
    <n v="1.96"/>
  </r>
  <r>
    <x v="16"/>
    <d v="2021-09-17T00:00:00"/>
    <x v="0"/>
    <x v="163"/>
    <n v="53.2"/>
    <n v="26.39"/>
    <n v="0"/>
    <n v="127.79"/>
    <n v="63.84"/>
    <n v="77.040000000000006"/>
    <n v="1.54"/>
  </r>
  <r>
    <x v="16"/>
    <d v="2021-09-18T00:00:00"/>
    <x v="0"/>
    <x v="252"/>
    <n v="67.95"/>
    <n v="25.36"/>
    <n v="0"/>
    <n v="72.48"/>
    <n v="104.25"/>
    <n v="121.4"/>
    <n v="2.6"/>
  </r>
  <r>
    <x v="16"/>
    <d v="2021-09-19T00:00:00"/>
    <x v="0"/>
    <x v="66"/>
    <n v="42.92"/>
    <n v="21.94"/>
    <n v="0"/>
    <n v="29.8"/>
    <n v="141.21"/>
    <n v="153.56"/>
    <n v="4.43"/>
  </r>
  <r>
    <x v="16"/>
    <d v="2021-09-20T00:00:00"/>
    <x v="0"/>
    <x v="214"/>
    <n v="0"/>
    <n v="27.76"/>
    <n v="25.75"/>
    <n v="20.03"/>
    <n v="210.81"/>
    <n v="218.21"/>
    <n v="0.02"/>
  </r>
  <r>
    <x v="16"/>
    <d v="2021-09-21T00:00:00"/>
    <x v="1"/>
    <x v="100"/>
    <n v="0"/>
    <n v="15.94"/>
    <n v="23.25"/>
    <n v="19.309999999999999"/>
    <n v="33.950000000000003"/>
    <n v="36.4"/>
    <n v="1.46"/>
  </r>
  <r>
    <x v="16"/>
    <d v="2021-09-22T00:00:00"/>
    <x v="1"/>
    <x v="103"/>
    <n v="0.79"/>
    <n v="37.700000000000003"/>
    <n v="1.02"/>
    <n v="36.24"/>
    <n v="48.96"/>
    <n v="50.87"/>
    <n v="0.91"/>
  </r>
  <r>
    <x v="16"/>
    <d v="2021-09-23T00:00:00"/>
    <x v="1"/>
    <x v="235"/>
    <n v="2.4"/>
    <n v="41.47"/>
    <n v="1.2"/>
    <n v="45.3"/>
    <n v="49.46"/>
    <n v="51.59"/>
    <n v="1.03"/>
  </r>
  <r>
    <x v="16"/>
    <d v="2021-09-24T00:00:00"/>
    <x v="0"/>
    <x v="201"/>
    <n v="0.63"/>
    <n v="29.13"/>
    <n v="4.5999999999999996"/>
    <n v="28.37"/>
    <n v="55.43"/>
    <n v="61.31"/>
    <n v="2.88"/>
  </r>
  <r>
    <x v="16"/>
    <d v="2021-09-25T00:00:00"/>
    <x v="0"/>
    <x v="47"/>
    <n v="36.21"/>
    <n v="36.33"/>
    <n v="0"/>
    <n v="70.569999999999993"/>
    <n v="78.66"/>
    <n v="95.08"/>
    <n v="2.82"/>
  </r>
  <r>
    <x v="16"/>
    <d v="2021-09-26T00:00:00"/>
    <x v="0"/>
    <x v="8"/>
    <n v="23.47"/>
    <n v="19.02"/>
    <n v="0"/>
    <n v="6.86"/>
    <n v="215.69"/>
    <n v="234.61"/>
    <n v="6.46"/>
  </r>
  <r>
    <x v="16"/>
    <d v="2021-09-27T00:00:00"/>
    <x v="0"/>
    <x v="187"/>
    <n v="0"/>
    <n v="27.76"/>
    <n v="22.89"/>
    <n v="28.85"/>
    <n v="116.41"/>
    <n v="126.17"/>
    <n v="1.68"/>
  </r>
  <r>
    <x v="16"/>
    <d v="2021-09-28T00:00:00"/>
    <x v="0"/>
    <x v="257"/>
    <n v="14.53"/>
    <n v="50.72"/>
    <n v="0"/>
    <n v="50.55"/>
    <n v="127.44"/>
    <n v="136.91"/>
    <n v="0"/>
  </r>
  <r>
    <x v="16"/>
    <d v="2021-09-29T00:00:00"/>
    <x v="2"/>
    <x v="151"/>
    <n v="0.03"/>
    <n v="16.79"/>
    <n v="11.27"/>
    <n v="15.02"/>
    <n v="15.56"/>
    <n v="18.71"/>
    <n v="1.31"/>
  </r>
  <r>
    <x v="16"/>
    <d v="2021-09-30T00:00:00"/>
    <x v="1"/>
    <x v="113"/>
    <n v="0.03"/>
    <n v="22.96"/>
    <n v="26.82"/>
    <n v="41.96"/>
    <n v="28.36"/>
    <n v="29.47"/>
    <n v="0.67"/>
  </r>
  <r>
    <x v="16"/>
    <d v="2021-10-01T00:00:00"/>
    <x v="1"/>
    <x v="72"/>
    <n v="26.38"/>
    <n v="34.96"/>
    <n v="0"/>
    <n v="111.58"/>
    <n v="39.770000000000003"/>
    <n v="48.07"/>
    <n v="1.41"/>
  </r>
  <r>
    <x v="16"/>
    <d v="2021-10-02T00:00:00"/>
    <x v="0"/>
    <x v="47"/>
    <n v="45.15"/>
    <n v="47.3"/>
    <n v="0"/>
    <n v="154.5"/>
    <n v="83.1"/>
    <n v="98.63"/>
    <n v="0.02"/>
  </r>
  <r>
    <x v="16"/>
    <d v="2021-10-03T00:00:00"/>
    <x v="0"/>
    <x v="318"/>
    <n v="33.979999999999997"/>
    <n v="26.39"/>
    <n v="0"/>
    <n v="66.760000000000005"/>
    <n v="83.13"/>
    <n v="101.08"/>
    <n v="1.5"/>
  </r>
  <r>
    <x v="16"/>
    <d v="2021-10-04T00:00:00"/>
    <x v="0"/>
    <x v="47"/>
    <n v="2.29"/>
    <n v="28.45"/>
    <n v="3.04"/>
    <n v="74.39"/>
    <n v="69.91"/>
    <n v="80.39"/>
    <n v="1.03"/>
  </r>
  <r>
    <x v="16"/>
    <d v="2021-10-05T00:00:00"/>
    <x v="0"/>
    <x v="5"/>
    <n v="50.52"/>
    <n v="91.85"/>
    <n v="0"/>
    <n v="282.29000000000002"/>
    <n v="304.54000000000002"/>
    <n v="316.99"/>
    <n v="0"/>
  </r>
  <r>
    <x v="16"/>
    <d v="2021-10-06T00:00:00"/>
    <x v="0"/>
    <x v="25"/>
    <n v="85.83"/>
    <n v="58.95"/>
    <n v="0"/>
    <n v="109.67"/>
    <n v="281.99"/>
    <n v="303.64"/>
    <n v="0.56999999999999995"/>
  </r>
  <r>
    <x v="16"/>
    <d v="2021-10-07T00:00:00"/>
    <x v="0"/>
    <x v="313"/>
    <n v="40.68"/>
    <n v="61.69"/>
    <n v="0"/>
    <n v="82.02"/>
    <n v="360.65"/>
    <n v="403.49"/>
    <n v="1.6"/>
  </r>
  <r>
    <x v="16"/>
    <d v="2021-10-08T00:00:00"/>
    <x v="0"/>
    <x v="309"/>
    <n v="95.67"/>
    <n v="40.78"/>
    <n v="0"/>
    <n v="45.78"/>
    <n v="283.76"/>
    <n v="349.91"/>
    <n v="18.75"/>
  </r>
  <r>
    <x v="16"/>
    <d v="2021-10-09T00:00:00"/>
    <x v="0"/>
    <x v="164"/>
    <n v="69.739999999999995"/>
    <n v="115.16"/>
    <n v="0"/>
    <n v="167.85"/>
    <n v="457.51"/>
    <n v="485.39"/>
    <n v="0"/>
  </r>
  <r>
    <x v="16"/>
    <d v="2021-10-10T00:00:00"/>
    <x v="0"/>
    <x v="301"/>
    <n v="8.7200000000000006"/>
    <n v="22.28"/>
    <n v="0.03"/>
    <n v="3.99"/>
    <n v="132.5"/>
    <n v="176.52"/>
    <n v="4.37"/>
  </r>
  <r>
    <x v="16"/>
    <d v="2021-10-11T00:00:00"/>
    <x v="0"/>
    <x v="67"/>
    <n v="0.12"/>
    <n v="48.67"/>
    <n v="7.15"/>
    <n v="15.26"/>
    <n v="243.45"/>
    <n v="287.06"/>
    <n v="7.6"/>
  </r>
  <r>
    <x v="16"/>
    <d v="2021-10-12T00:00:00"/>
    <x v="0"/>
    <x v="185"/>
    <n v="2.52"/>
    <n v="61.69"/>
    <n v="2.71"/>
    <n v="29.09"/>
    <n v="297.06"/>
    <n v="346.96"/>
    <n v="9.6300000000000008"/>
  </r>
  <r>
    <x v="16"/>
    <d v="2021-10-13T00:00:00"/>
    <x v="0"/>
    <x v="74"/>
    <n v="0"/>
    <n v="18.170000000000002"/>
    <n v="24.68"/>
    <n v="5.9"/>
    <n v="159.12"/>
    <n v="184.39"/>
    <n v="3.42"/>
  </r>
  <r>
    <x v="16"/>
    <d v="2021-10-14T00:00:00"/>
    <x v="0"/>
    <x v="34"/>
    <n v="0"/>
    <n v="7.8"/>
    <n v="103"/>
    <n v="7.03"/>
    <n v="204.01"/>
    <n v="221.3"/>
    <n v="3.55"/>
  </r>
  <r>
    <x v="16"/>
    <d v="2021-10-15T00:00:00"/>
    <x v="0"/>
    <x v="222"/>
    <n v="0.85"/>
    <n v="33.24"/>
    <n v="2.12"/>
    <n v="8.23"/>
    <n v="150.5"/>
    <n v="167.25"/>
    <n v="6.71"/>
  </r>
  <r>
    <x v="16"/>
    <d v="2021-10-16T00:00:00"/>
    <x v="0"/>
    <x v="190"/>
    <n v="0"/>
    <n v="21.59"/>
    <n v="23.25"/>
    <n v="6.08"/>
    <n v="131.63"/>
    <n v="149.22999999999999"/>
    <n v="3.33"/>
  </r>
  <r>
    <x v="16"/>
    <d v="2021-10-17T00:00:00"/>
    <x v="0"/>
    <x v="71"/>
    <n v="0.38"/>
    <n v="27.42"/>
    <n v="4.25"/>
    <n v="13.47"/>
    <n v="109.46"/>
    <n v="119.59"/>
    <n v="4.9400000000000004"/>
  </r>
  <r>
    <x v="16"/>
    <d v="2021-10-18T00:00:00"/>
    <x v="1"/>
    <x v="103"/>
    <n v="0"/>
    <n v="12.34"/>
    <n v="22.71"/>
    <n v="13.95"/>
    <n v="32.85"/>
    <n v="34.33"/>
    <n v="1.38"/>
  </r>
  <r>
    <x v="16"/>
    <d v="2021-10-19T00:00:00"/>
    <x v="0"/>
    <x v="194"/>
    <n v="44.7"/>
    <n v="29.13"/>
    <n v="0"/>
    <n v="127.79"/>
    <n v="70.39"/>
    <n v="76.86"/>
    <n v="7.0000000000000007E-2"/>
  </r>
  <r>
    <x v="16"/>
    <d v="2021-10-20T00:00:00"/>
    <x v="0"/>
    <x v="21"/>
    <n v="56.77"/>
    <n v="37.01"/>
    <n v="0"/>
    <n v="127.79"/>
    <n v="88.18"/>
    <n v="97.87"/>
    <n v="0.59"/>
  </r>
  <r>
    <x v="16"/>
    <d v="2021-10-21T00:00:00"/>
    <x v="0"/>
    <x v="71"/>
    <n v="1.66"/>
    <n v="21.76"/>
    <n v="2.91"/>
    <n v="8.4600000000000009"/>
    <n v="75.92"/>
    <n v="100.83"/>
    <n v="4.37"/>
  </r>
  <r>
    <x v="16"/>
    <d v="2021-10-22T00:00:00"/>
    <x v="0"/>
    <x v="243"/>
    <n v="0.05"/>
    <n v="35.64"/>
    <n v="22.53"/>
    <n v="43.87"/>
    <n v="91.18"/>
    <n v="109.86"/>
    <n v="11.65"/>
  </r>
  <r>
    <x v="16"/>
    <d v="2021-10-23T00:00:00"/>
    <x v="0"/>
    <x v="52"/>
    <n v="8.0500000000000007"/>
    <n v="28.45"/>
    <n v="7.0000000000000007E-2"/>
    <n v="5.96"/>
    <n v="140.06"/>
    <n v="207.23"/>
    <n v="7.35"/>
  </r>
  <r>
    <x v="16"/>
    <d v="2021-10-24T00:00:00"/>
    <x v="0"/>
    <x v="35"/>
    <n v="0.27"/>
    <n v="20.39"/>
    <n v="6.8"/>
    <n v="3.37"/>
    <n v="103.26"/>
    <n v="164.99"/>
    <n v="4.62"/>
  </r>
  <r>
    <x v="16"/>
    <d v="2021-10-25T00:00:00"/>
    <x v="0"/>
    <x v="10"/>
    <n v="2.88"/>
    <n v="39.07"/>
    <n v="0.27"/>
    <n v="4.53"/>
    <n v="167.39"/>
    <n v="225.91"/>
    <n v="4.43"/>
  </r>
  <r>
    <x v="16"/>
    <d v="2021-10-26T00:00:00"/>
    <x v="0"/>
    <x v="205"/>
    <n v="5.03"/>
    <n v="42.16"/>
    <n v="0.19"/>
    <n v="6.38"/>
    <n v="219.21"/>
    <n v="277.36"/>
    <n v="4.88"/>
  </r>
  <r>
    <x v="16"/>
    <d v="2021-10-27T00:00:00"/>
    <x v="0"/>
    <x v="90"/>
    <n v="0"/>
    <n v="16.45"/>
    <n v="38.979999999999997"/>
    <n v="5.72"/>
    <n v="223.4"/>
    <n v="246"/>
    <n v="2.85"/>
  </r>
  <r>
    <x v="16"/>
    <d v="2021-10-28T00:00:00"/>
    <x v="0"/>
    <x v="27"/>
    <n v="0"/>
    <n v="16.28"/>
    <n v="45.42"/>
    <n v="6.62"/>
    <n v="175.21"/>
    <n v="196.33"/>
    <n v="3.39"/>
  </r>
  <r>
    <x v="16"/>
    <d v="2021-10-29T00:00:00"/>
    <x v="0"/>
    <x v="88"/>
    <n v="0"/>
    <n v="11.65"/>
    <n v="81.540000000000006"/>
    <n v="7.75"/>
    <n v="150.97999999999999"/>
    <n v="169.18"/>
    <n v="4.37"/>
  </r>
  <r>
    <x v="16"/>
    <d v="2021-10-30T00:00:00"/>
    <x v="0"/>
    <x v="165"/>
    <n v="0"/>
    <n v="16.62"/>
    <n v="57.22"/>
    <n v="7.39"/>
    <n v="121.13"/>
    <n v="141.09"/>
    <n v="6.52"/>
  </r>
  <r>
    <x v="16"/>
    <d v="2021-10-31T00:00:00"/>
    <x v="0"/>
    <x v="36"/>
    <n v="0.11"/>
    <n v="25.71"/>
    <n v="10.19"/>
    <n v="4.3499999999999996"/>
    <n v="110.24"/>
    <n v="138.69999999999999"/>
    <n v="7.35"/>
  </r>
  <r>
    <x v="16"/>
    <d v="2021-11-01T00:00:00"/>
    <x v="0"/>
    <x v="266"/>
    <n v="8.3800000000000008"/>
    <n v="39.07"/>
    <n v="0.03"/>
    <n v="7.87"/>
    <n v="156.52000000000001"/>
    <n v="210.31"/>
    <n v="16.21"/>
  </r>
  <r>
    <x v="16"/>
    <d v="2021-11-02T00:00:00"/>
    <x v="0"/>
    <x v="323"/>
    <n v="9.61"/>
    <n v="71.290000000000006"/>
    <n v="0.14000000000000001"/>
    <n v="9.89"/>
    <n v="267.41000000000003"/>
    <n v="327.71"/>
    <n v="11.53"/>
  </r>
  <r>
    <x v="16"/>
    <d v="2021-11-03T00:00:00"/>
    <x v="0"/>
    <x v="68"/>
    <n v="30.85"/>
    <n v="116.53"/>
    <n v="0"/>
    <n v="64.849999999999994"/>
    <n v="398.5"/>
    <n v="482.88"/>
    <n v="51.68"/>
  </r>
  <r>
    <x v="16"/>
    <d v="2021-11-04T00:00:00"/>
    <x v="0"/>
    <x v="69"/>
    <n v="5.48"/>
    <n v="53.47"/>
    <n v="0.3"/>
    <n v="10.49"/>
    <n v="315"/>
    <n v="371.07"/>
    <n v="10.39"/>
  </r>
  <r>
    <x v="16"/>
    <d v="2021-11-05T00:00:00"/>
    <x v="0"/>
    <x v="2"/>
    <n v="5.25"/>
    <n v="48.67"/>
    <n v="0.42"/>
    <n v="7.57"/>
    <n v="167.49"/>
    <n v="213.77"/>
    <n v="11.65"/>
  </r>
  <r>
    <x v="16"/>
    <d v="2021-11-06T00:00:00"/>
    <x v="0"/>
    <x v="89"/>
    <n v="3.69"/>
    <n v="42.5"/>
    <n v="0.38"/>
    <n v="6.5"/>
    <n v="152.43"/>
    <n v="199.56"/>
    <n v="11.02"/>
  </r>
  <r>
    <x v="16"/>
    <d v="2021-11-07T00:00:00"/>
    <x v="0"/>
    <x v="195"/>
    <n v="0.62"/>
    <n v="35.99"/>
    <n v="3.89"/>
    <n v="4.3499999999999996"/>
    <n v="137.88"/>
    <n v="176.24"/>
    <n v="8.74"/>
  </r>
  <r>
    <x v="16"/>
    <d v="2021-11-08T00:00:00"/>
    <x v="0"/>
    <x v="57"/>
    <n v="0"/>
    <n v="21.08"/>
    <n v="36.479999999999997"/>
    <n v="4.3499999999999996"/>
    <n v="129.88999999999999"/>
    <n v="152.16"/>
    <n v="5.95"/>
  </r>
  <r>
    <x v="16"/>
    <d v="2021-11-09T00:00:00"/>
    <x v="0"/>
    <x v="318"/>
    <n v="0.04"/>
    <n v="32.9"/>
    <n v="17.170000000000002"/>
    <n v="4.47"/>
    <n v="172.94"/>
    <n v="208.78"/>
    <n v="4.88"/>
  </r>
  <r>
    <x v="16"/>
    <d v="2021-11-10T00:00:00"/>
    <x v="0"/>
    <x v="59"/>
    <n v="1.03"/>
    <n v="44.55"/>
    <n v="4.2"/>
    <n v="5.42"/>
    <n v="237.66"/>
    <n v="285.45"/>
    <n v="5.76"/>
  </r>
  <r>
    <x v="16"/>
    <d v="2021-11-11T00:00:00"/>
    <x v="0"/>
    <x v="59"/>
    <n v="5.76"/>
    <n v="48.67"/>
    <n v="0.82"/>
    <n v="5.9"/>
    <n v="201.92"/>
    <n v="240.69"/>
    <n v="4.75"/>
  </r>
  <r>
    <x v="16"/>
    <d v="2021-11-12T00:00:00"/>
    <x v="0"/>
    <x v="2"/>
    <n v="1.33"/>
    <n v="53.47"/>
    <n v="5.59"/>
    <n v="7.03"/>
    <n v="194.55"/>
    <n v="228.32"/>
    <n v="4.6900000000000004"/>
  </r>
  <r>
    <x v="16"/>
    <d v="2021-11-13T00:00:00"/>
    <x v="0"/>
    <x v="221"/>
    <n v="23.25"/>
    <n v="68.55"/>
    <n v="0.01"/>
    <n v="14.19"/>
    <n v="255.84"/>
    <n v="293.2"/>
    <n v="3.64"/>
  </r>
  <r>
    <x v="16"/>
    <d v="2021-11-14T00:00:00"/>
    <x v="0"/>
    <x v="63"/>
    <n v="33.97"/>
    <n v="49.35"/>
    <n v="0"/>
    <n v="119.21"/>
    <n v="190.44"/>
    <n v="196.38"/>
    <n v="0"/>
  </r>
  <r>
    <x v="16"/>
    <d v="2021-11-15T00:00:00"/>
    <x v="0"/>
    <x v="204"/>
    <n v="73.31"/>
    <n v="40.44"/>
    <n v="0"/>
    <n v="66.760000000000005"/>
    <n v="254.7"/>
    <n v="290.56"/>
    <n v="42.05"/>
  </r>
  <r>
    <x v="16"/>
    <d v="2021-11-16T00:00:00"/>
    <x v="0"/>
    <x v="9"/>
    <n v="81.36"/>
    <n v="37.700000000000003"/>
    <n v="0"/>
    <n v="24.56"/>
    <n v="307.47000000000003"/>
    <n v="352.2"/>
    <n v="11.53"/>
  </r>
  <r>
    <x v="16"/>
    <d v="2021-11-17T00:00:00"/>
    <x v="0"/>
    <x v="307"/>
    <n v="31.74"/>
    <n v="47.98"/>
    <n v="0"/>
    <n v="8.34"/>
    <n v="291.51"/>
    <n v="355.98"/>
    <n v="9.8800000000000008"/>
  </r>
  <r>
    <x v="16"/>
    <d v="2021-11-18T00:00:00"/>
    <x v="0"/>
    <x v="264"/>
    <n v="14.19"/>
    <n v="57.58"/>
    <n v="0.18"/>
    <n v="11.44"/>
    <n v="255.88"/>
    <n v="303.06"/>
    <n v="6.59"/>
  </r>
  <r>
    <x v="16"/>
    <d v="2021-11-19T00:00:00"/>
    <x v="0"/>
    <x v="205"/>
    <n v="16.32"/>
    <n v="39.76"/>
    <n v="0"/>
    <n v="5.3"/>
    <n v="204.13"/>
    <n v="257.86"/>
    <n v="7.22"/>
  </r>
  <r>
    <x v="16"/>
    <d v="2021-11-20T00:00:00"/>
    <x v="0"/>
    <x v="254"/>
    <n v="8.83"/>
    <n v="63.75"/>
    <n v="0.14000000000000001"/>
    <n v="10.61"/>
    <n v="256.64999999999998"/>
    <n v="308.97000000000003"/>
    <n v="12.16"/>
  </r>
  <r>
    <x v="16"/>
    <d v="2021-11-21T00:00:00"/>
    <x v="0"/>
    <x v="240"/>
    <n v="13.08"/>
    <n v="56.89"/>
    <n v="0.01"/>
    <n v="11.44"/>
    <n v="486.58"/>
    <n v="553.80999999999995"/>
    <n v="14.69"/>
  </r>
  <r>
    <x v="16"/>
    <d v="2021-11-22T00:00:00"/>
    <x v="0"/>
    <x v="204"/>
    <n v="21.68"/>
    <n v="46.61"/>
    <n v="0"/>
    <n v="12.87"/>
    <n v="293.12"/>
    <n v="351.92"/>
    <n v="12.54"/>
  </r>
  <r>
    <x v="16"/>
    <d v="2021-11-23T00:00:00"/>
    <x v="0"/>
    <x v="265"/>
    <n v="0.51"/>
    <n v="33.590000000000003"/>
    <n v="5.19"/>
    <n v="7.03"/>
    <n v="205.72"/>
    <n v="238.83"/>
    <n v="4.88"/>
  </r>
  <r>
    <x v="16"/>
    <d v="2021-11-24T00:00:00"/>
    <x v="0"/>
    <x v="2"/>
    <n v="1.41"/>
    <n v="52.78"/>
    <n v="2.12"/>
    <n v="15.02"/>
    <n v="155.57"/>
    <n v="201.06"/>
    <n v="30.4"/>
  </r>
  <r>
    <x v="16"/>
    <d v="2021-11-25T00:00:00"/>
    <x v="0"/>
    <x v="184"/>
    <n v="10.84"/>
    <n v="63.06"/>
    <n v="0.09"/>
    <n v="9.5399999999999991"/>
    <n v="183.72"/>
    <n v="234.78"/>
    <n v="13.93"/>
  </r>
  <r>
    <x v="16"/>
    <d v="2021-11-26T00:00:00"/>
    <x v="0"/>
    <x v="304"/>
    <n v="7.1"/>
    <n v="59.63"/>
    <n v="0.22"/>
    <n v="8.4600000000000009"/>
    <n v="294.23"/>
    <n v="350.8"/>
    <n v="11.78"/>
  </r>
  <r>
    <x v="16"/>
    <d v="2021-11-27T00:00:00"/>
    <x v="0"/>
    <x v="212"/>
    <n v="4.08"/>
    <n v="54.15"/>
    <n v="1.06"/>
    <n v="7.03"/>
    <n v="209.13"/>
    <n v="256.57"/>
    <n v="10.26"/>
  </r>
  <r>
    <x v="16"/>
    <d v="2021-11-28T00:00:00"/>
    <x v="0"/>
    <x v="194"/>
    <n v="0.04"/>
    <n v="28.1"/>
    <n v="16.809999999999999"/>
    <n v="3.78"/>
    <n v="137.29"/>
    <n v="163.79"/>
    <n v="5.83"/>
  </r>
  <r>
    <x v="16"/>
    <d v="2021-11-29T00:00:00"/>
    <x v="0"/>
    <x v="257"/>
    <n v="0"/>
    <n v="19.36"/>
    <n v="40.770000000000003"/>
    <n v="4.47"/>
    <n v="126.23"/>
    <n v="145.46"/>
    <n v="4.8099999999999996"/>
  </r>
  <r>
    <x v="16"/>
    <d v="2021-11-30T00:00:00"/>
    <x v="0"/>
    <x v="146"/>
    <n v="0"/>
    <n v="19.36"/>
    <n v="58.65"/>
    <n v="6.56"/>
    <n v="207.07"/>
    <n v="229.09"/>
    <n v="6.71"/>
  </r>
  <r>
    <x v="16"/>
    <d v="2021-12-01T00:00:00"/>
    <x v="0"/>
    <x v="90"/>
    <n v="0"/>
    <n v="21.08"/>
    <n v="54.36"/>
    <n v="5.6"/>
    <n v="225.48"/>
    <n v="249"/>
    <n v="6.14"/>
  </r>
  <r>
    <x v="16"/>
    <d v="2021-12-02T00:00:00"/>
    <x v="0"/>
    <x v="73"/>
    <n v="0"/>
    <n v="28.79"/>
    <n v="32.19"/>
    <n v="5.13"/>
    <n v="207.63"/>
    <n v="235.33"/>
    <n v="4.5"/>
  </r>
  <r>
    <x v="16"/>
    <d v="2021-12-03T00:00:00"/>
    <x v="0"/>
    <x v="341"/>
    <n v="74.209999999999994"/>
    <n v="94.59"/>
    <n v="0"/>
    <n v="36.24"/>
    <n v="435.81"/>
    <n v="516.16999999999996"/>
    <n v="12.67"/>
  </r>
  <r>
    <x v="16"/>
    <d v="2021-12-04T00:00:00"/>
    <x v="0"/>
    <x v="179"/>
    <n v="4.8099999999999996"/>
    <n v="78.83"/>
    <n v="0.91"/>
    <n v="9.3000000000000007"/>
    <n v="303.08"/>
    <n v="352.08"/>
    <n v="5.32"/>
  </r>
  <r>
    <x v="16"/>
    <d v="2021-12-05T00:00:00"/>
    <x v="0"/>
    <x v="195"/>
    <n v="0.03"/>
    <n v="32.56"/>
    <n v="15.02"/>
    <n v="4.53"/>
    <n v="221.24"/>
    <n v="246.66"/>
    <n v="3.8"/>
  </r>
  <r>
    <x v="16"/>
    <d v="2021-12-06T00:00:00"/>
    <x v="1"/>
    <x v="107"/>
    <n v="0"/>
    <n v="15.08"/>
    <n v="35.76"/>
    <n v="11.21"/>
    <n v="29.98"/>
    <n v="32.08"/>
    <n v="1.1100000000000001"/>
  </r>
  <r>
    <x v="16"/>
    <d v="2021-12-07T00:00:00"/>
    <x v="0"/>
    <x v="156"/>
    <n v="0.8"/>
    <n v="37.36"/>
    <n v="4.5199999999999996"/>
    <n v="6.62"/>
    <n v="77.58"/>
    <n v="112.04"/>
    <n v="8.23"/>
  </r>
  <r>
    <x v="16"/>
    <d v="2021-12-08T00:00:00"/>
    <x v="0"/>
    <x v="265"/>
    <n v="0.3"/>
    <n v="35.64"/>
    <n v="8.76"/>
    <n v="5.07"/>
    <n v="173.87"/>
    <n v="210.67"/>
    <n v="6.14"/>
  </r>
  <r>
    <x v="16"/>
    <d v="2021-12-09T00:00:00"/>
    <x v="0"/>
    <x v="305"/>
    <n v="42.92"/>
    <n v="56.89"/>
    <n v="0"/>
    <n v="15.26"/>
    <n v="193.94"/>
    <n v="260.07"/>
    <n v="14.19"/>
  </r>
  <r>
    <x v="16"/>
    <d v="2021-12-10T00:00:00"/>
    <x v="0"/>
    <x v="248"/>
    <n v="28.39"/>
    <n v="117.9"/>
    <n v="0"/>
    <n v="82.97"/>
    <n v="397.25"/>
    <n v="484.81"/>
    <n v="57.25"/>
  </r>
  <r>
    <x v="16"/>
    <d v="2021-12-11T00:00:00"/>
    <x v="0"/>
    <x v="8"/>
    <n v="0.38"/>
    <n v="45.24"/>
    <n v="8.4"/>
    <n v="6.79"/>
    <n v="223.1"/>
    <n v="265.07"/>
    <n v="10.26"/>
  </r>
  <r>
    <x v="16"/>
    <d v="2021-12-12T00:00:00"/>
    <x v="0"/>
    <x v="222"/>
    <n v="0.83"/>
    <n v="43.18"/>
    <n v="3.93"/>
    <n v="6.32"/>
    <n v="158.07"/>
    <n v="188.74"/>
    <n v="14.19"/>
  </r>
  <r>
    <x v="16"/>
    <d v="2021-12-13T00:00:00"/>
    <x v="0"/>
    <x v="169"/>
    <n v="1.23"/>
    <n v="44.55"/>
    <n v="3.76"/>
    <n v="5.48"/>
    <n v="151.24"/>
    <n v="183.64"/>
    <n v="9.8800000000000008"/>
  </r>
  <r>
    <x v="16"/>
    <d v="2021-12-14T00:00:00"/>
    <x v="0"/>
    <x v="205"/>
    <n v="5.31"/>
    <n v="56.89"/>
    <n v="0.25"/>
    <n v="8.58"/>
    <n v="226.42"/>
    <n v="278.33"/>
    <n v="16.47"/>
  </r>
  <r>
    <x v="16"/>
    <d v="2021-12-15T00:00:00"/>
    <x v="0"/>
    <x v="13"/>
    <n v="0.01"/>
    <n v="32.56"/>
    <n v="30.4"/>
    <n v="5.84"/>
    <n v="174.59"/>
    <n v="202.44"/>
    <n v="7.6"/>
  </r>
  <r>
    <x v="16"/>
    <d v="2021-12-16T00:00:00"/>
    <x v="0"/>
    <x v="20"/>
    <n v="0"/>
    <n v="21.93"/>
    <n v="43.99"/>
    <n v="5.48"/>
    <n v="112.96"/>
    <n v="134.03"/>
    <n v="8.36"/>
  </r>
  <r>
    <x v="16"/>
    <d v="2021-12-17T00:00:00"/>
    <x v="0"/>
    <x v="53"/>
    <n v="0"/>
    <n v="24.68"/>
    <n v="37.549999999999997"/>
    <n v="4.8899999999999997"/>
    <n v="93.46"/>
    <n v="112.4"/>
    <n v="6.14"/>
  </r>
  <r>
    <x v="16"/>
    <d v="2021-12-18T00:00:00"/>
    <x v="0"/>
    <x v="95"/>
    <n v="0.01"/>
    <n v="32.22"/>
    <n v="23.6"/>
    <n v="4.1100000000000003"/>
    <n v="149.01"/>
    <n v="178.87"/>
    <n v="5.51"/>
  </r>
  <r>
    <x v="16"/>
    <d v="2021-12-19T00:00:00"/>
    <x v="0"/>
    <x v="28"/>
    <n v="0"/>
    <n v="6.25"/>
    <n v="101.57"/>
    <n v="6.44"/>
    <n v="90.45"/>
    <n v="97.67"/>
    <n v="8.11"/>
  </r>
  <r>
    <x v="16"/>
    <d v="2021-12-20T00:00:00"/>
    <x v="0"/>
    <x v="31"/>
    <n v="0"/>
    <n v="13.71"/>
    <n v="71.53"/>
    <n v="5.07"/>
    <n v="87.83"/>
    <n v="101.24"/>
    <n v="10.39"/>
  </r>
  <r>
    <x v="16"/>
    <d v="2021-12-21T00:00:00"/>
    <x v="0"/>
    <x v="192"/>
    <n v="0"/>
    <n v="15.59"/>
    <n v="71.53"/>
    <n v="6.68"/>
    <n v="88.4"/>
    <n v="103.29"/>
    <n v="11.53"/>
  </r>
  <r>
    <x v="16"/>
    <d v="2021-12-22T00:00:00"/>
    <x v="0"/>
    <x v="188"/>
    <n v="0"/>
    <n v="16.62"/>
    <n v="77.959999999999994"/>
    <n v="6.44"/>
    <n v="175.84"/>
    <n v="193.89"/>
    <n v="6.59"/>
  </r>
  <r>
    <x v="16"/>
    <d v="2021-12-23T00:00:00"/>
    <x v="0"/>
    <x v="214"/>
    <n v="2.0699999999999998"/>
    <n v="44.55"/>
    <n v="3"/>
    <n v="4.8899999999999997"/>
    <n v="146.05000000000001"/>
    <n v="185.69"/>
    <n v="9.75"/>
  </r>
  <r>
    <x v="16"/>
    <d v="2021-12-24T00:00:00"/>
    <x v="0"/>
    <x v="177"/>
    <n v="41.13"/>
    <n v="113.79"/>
    <n v="0"/>
    <n v="94.41"/>
    <n v="275.47000000000003"/>
    <n v="350.97"/>
    <n v="51.17"/>
  </r>
  <r>
    <x v="16"/>
    <d v="2021-12-25T00:00:00"/>
    <x v="0"/>
    <x v="262"/>
    <n v="34.42"/>
    <n v="102.82"/>
    <n v="0"/>
    <n v="44.82"/>
    <n v="314.33999999999997"/>
    <n v="354.01"/>
    <n v="8.74"/>
  </r>
  <r>
    <x v="16"/>
    <d v="2021-12-26T00:00:00"/>
    <x v="0"/>
    <x v="8"/>
    <n v="9.16"/>
    <n v="56.21"/>
    <n v="0.14000000000000001"/>
    <n v="19.79"/>
    <n v="260.56"/>
    <n v="292.38"/>
    <n v="8.8699999999999992"/>
  </r>
  <r>
    <x v="16"/>
    <d v="2021-12-27T00:00:00"/>
    <x v="0"/>
    <x v="240"/>
    <n v="32.19"/>
    <n v="100.08"/>
    <n v="0"/>
    <n v="53.41"/>
    <n v="406.73"/>
    <n v="459.52"/>
    <n v="35.46"/>
  </r>
  <r>
    <x v="16"/>
    <d v="2021-12-28T00:00:00"/>
    <x v="0"/>
    <x v="9"/>
    <n v="84.94"/>
    <n v="52.78"/>
    <n v="0"/>
    <n v="49.11"/>
    <n v="271.05"/>
    <n v="330.55"/>
    <n v="26.85"/>
  </r>
  <r>
    <x v="16"/>
    <d v="2021-12-29T00:00:00"/>
    <x v="0"/>
    <x v="22"/>
    <n v="12.63"/>
    <n v="132.97999999999999"/>
    <n v="0.01"/>
    <n v="135.41999999999999"/>
    <n v="361.12"/>
    <n v="377.63"/>
    <n v="0.4"/>
  </r>
  <r>
    <x v="16"/>
    <d v="2021-12-30T00:00:00"/>
    <x v="0"/>
    <x v="199"/>
    <n v="0.01"/>
    <n v="41.81"/>
    <n v="20.03"/>
    <n v="39.58"/>
    <n v="171.75"/>
    <n v="177.77"/>
    <n v="1.01"/>
  </r>
  <r>
    <x v="16"/>
    <d v="2021-12-31T00:00:00"/>
    <x v="1"/>
    <x v="172"/>
    <n v="0"/>
    <n v="15.94"/>
    <n v="31.47"/>
    <n v="4.59"/>
    <n v="45.76"/>
    <n v="58.45"/>
    <n v="2.66"/>
  </r>
  <r>
    <x v="16"/>
    <d v="2022-01-01T00:00:00"/>
    <x v="0"/>
    <x v="74"/>
    <n v="0.01"/>
    <n v="25.02"/>
    <n v="27.89"/>
    <n v="4.3499999999999996"/>
    <n v="88.28"/>
    <n v="109.33"/>
    <n v="3.83"/>
  </r>
  <r>
    <x v="16"/>
    <d v="2022-01-02T00:00:00"/>
    <x v="0"/>
    <x v="165"/>
    <n v="0"/>
    <n v="14.05"/>
    <n v="48.64"/>
    <n v="3.13"/>
    <n v="86.3"/>
    <n v="99.29"/>
    <n v="2.6"/>
  </r>
  <r>
    <x v="16"/>
    <d v="2022-01-03T00:00:00"/>
    <x v="0"/>
    <x v="181"/>
    <n v="0"/>
    <n v="15.59"/>
    <n v="47.92"/>
    <n v="3.37"/>
    <n v="140.51"/>
    <n v="156.19"/>
    <n v="2.82"/>
  </r>
  <r>
    <x v="16"/>
    <d v="2022-01-04T00:00:00"/>
    <x v="0"/>
    <x v="79"/>
    <n v="0"/>
    <n v="19.71"/>
    <n v="35.409999999999997"/>
    <n v="4.17"/>
    <n v="115.77"/>
    <n v="136.06"/>
    <n v="2.79"/>
  </r>
  <r>
    <x v="16"/>
    <d v="2022-01-05T00:00:00"/>
    <x v="0"/>
    <x v="160"/>
    <n v="0.89"/>
    <n v="50.04"/>
    <n v="4.1100000000000003"/>
    <n v="5.84"/>
    <n v="198.9"/>
    <n v="236.67"/>
    <n v="6.52"/>
  </r>
  <r>
    <x v="16"/>
    <d v="2022-01-06T00:00:00"/>
    <x v="0"/>
    <x v="198"/>
    <n v="31.29"/>
    <n v="74.709999999999994"/>
    <n v="0"/>
    <n v="11.68"/>
    <n v="290.52"/>
    <n v="359.5"/>
    <n v="9.1199999999999992"/>
  </r>
  <r>
    <x v="16"/>
    <d v="2022-01-07T00:00:00"/>
    <x v="0"/>
    <x v="78"/>
    <n v="1.87"/>
    <n v="54.15"/>
    <n v="4.6500000000000004"/>
    <n v="7.15"/>
    <n v="274.58999999999997"/>
    <n v="315.7"/>
    <n v="4.9400000000000004"/>
  </r>
  <r>
    <x v="16"/>
    <d v="2022-01-08T00:00:00"/>
    <x v="0"/>
    <x v="214"/>
    <n v="1.24"/>
    <n v="45.93"/>
    <n v="3.49"/>
    <n v="4.95"/>
    <n v="159.26"/>
    <n v="190.48"/>
    <n v="4.75"/>
  </r>
  <r>
    <x v="16"/>
    <d v="2022-01-09T00:00:00"/>
    <x v="0"/>
    <x v="198"/>
    <n v="35.76"/>
    <n v="116.53"/>
    <n v="0"/>
    <n v="76.290000000000006"/>
    <n v="325.14999999999998"/>
    <n v="380.62"/>
    <n v="48.13"/>
  </r>
  <r>
    <x v="16"/>
    <d v="2022-01-10T00:00:00"/>
    <x v="0"/>
    <x v="3"/>
    <n v="0.33"/>
    <n v="64.430000000000007"/>
    <n v="6.44"/>
    <n v="11.92"/>
    <n v="276.70999999999998"/>
    <n v="317.86"/>
    <n v="7.09"/>
  </r>
  <r>
    <x v="16"/>
    <d v="2022-01-11T00:00:00"/>
    <x v="0"/>
    <x v="176"/>
    <n v="52.75"/>
    <n v="61.69"/>
    <n v="0"/>
    <n v="21.93"/>
    <n v="454.72"/>
    <n v="516.29"/>
    <n v="1.73"/>
  </r>
  <r>
    <x v="16"/>
    <d v="2022-01-12T00:00:00"/>
    <x v="0"/>
    <x v="208"/>
    <n v="350.48"/>
    <n v="58.26"/>
    <n v="0"/>
    <n v="55.79"/>
    <n v="759.38"/>
    <n v="789.65"/>
    <n v="2.2799999999999998"/>
  </r>
  <r>
    <x v="16"/>
    <d v="2022-01-13T00:00:00"/>
    <x v="0"/>
    <x v="27"/>
    <n v="0.27"/>
    <n v="21.76"/>
    <n v="6.53"/>
    <n v="6.26"/>
    <n v="82.55"/>
    <n v="94.77"/>
    <n v="2.94"/>
  </r>
  <r>
    <x v="16"/>
    <d v="2022-01-14T00:00:00"/>
    <x v="0"/>
    <x v="224"/>
    <n v="0.02"/>
    <n v="30.16"/>
    <n v="21.28"/>
    <n v="5.3"/>
    <n v="127.88"/>
    <n v="153.72999999999999"/>
    <n v="6.52"/>
  </r>
  <r>
    <x v="16"/>
    <d v="2022-01-15T00:00:00"/>
    <x v="0"/>
    <x v="267"/>
    <n v="92.09"/>
    <n v="61.69"/>
    <n v="0"/>
    <n v="65.8"/>
    <n v="240.47"/>
    <n v="263.75"/>
    <n v="3.17"/>
  </r>
  <r>
    <x v="16"/>
    <d v="2022-01-16T00:00:00"/>
    <x v="0"/>
    <x v="79"/>
    <n v="0.01"/>
    <n v="19.88"/>
    <n v="28.25"/>
    <n v="3.61"/>
    <n v="117.02"/>
    <n v="136.82"/>
    <n v="4.18"/>
  </r>
  <r>
    <x v="16"/>
    <d v="2022-01-17T00:00:00"/>
    <x v="0"/>
    <x v="72"/>
    <n v="0"/>
    <n v="11.65"/>
    <n v="73.67"/>
    <n v="4.1100000000000003"/>
    <n v="133.44"/>
    <n v="146.02000000000001"/>
    <n v="2.6"/>
  </r>
  <r>
    <x v="16"/>
    <d v="2022-01-18T00:00:00"/>
    <x v="0"/>
    <x v="187"/>
    <n v="0"/>
    <n v="13.54"/>
    <n v="77.25"/>
    <n v="5.01"/>
    <n v="137.43"/>
    <n v="151.66"/>
    <n v="2.6"/>
  </r>
  <r>
    <x v="16"/>
    <d v="2022-01-19T00:00:00"/>
    <x v="0"/>
    <x v="38"/>
    <n v="0"/>
    <n v="15.59"/>
    <n v="75.819999999999993"/>
    <n v="4.8899999999999997"/>
    <n v="164.68"/>
    <n v="181.94"/>
    <n v="3.45"/>
  </r>
  <r>
    <x v="16"/>
    <d v="2022-01-20T00:00:00"/>
    <x v="0"/>
    <x v="27"/>
    <n v="0"/>
    <n v="16.79"/>
    <n v="61.51"/>
    <n v="4.7699999999999996"/>
    <n v="202.66"/>
    <n v="221.52"/>
    <n v="2.63"/>
  </r>
  <r>
    <x v="16"/>
    <d v="2022-01-21T00:00:00"/>
    <x v="0"/>
    <x v="44"/>
    <n v="56.77"/>
    <n v="72.66"/>
    <n v="0"/>
    <n v="33.86"/>
    <n v="313.74"/>
    <n v="392.92"/>
    <n v="32.42"/>
  </r>
  <r>
    <x v="16"/>
    <d v="2022-01-22T00:00:00"/>
    <x v="0"/>
    <x v="324"/>
    <n v="76"/>
    <n v="75.400000000000006"/>
    <n v="0"/>
    <n v="95.37"/>
    <n v="456.71"/>
    <n v="523.83000000000004"/>
    <n v="28.88"/>
  </r>
  <r>
    <x v="16"/>
    <d v="2022-01-23T00:00:00"/>
    <x v="0"/>
    <x v="214"/>
    <n v="0"/>
    <n v="30.5"/>
    <n v="58.65"/>
    <n v="34.81"/>
    <n v="419.79"/>
    <n v="441.12"/>
    <n v="1.17"/>
  </r>
  <r>
    <x v="16"/>
    <d v="2022-01-24T00:00:00"/>
    <x v="0"/>
    <x v="23"/>
    <n v="1.03"/>
    <n v="24.68"/>
    <n v="3.49"/>
    <n v="8.94"/>
    <n v="109.96"/>
    <n v="115.9"/>
    <n v="4.37"/>
  </r>
  <r>
    <x v="16"/>
    <d v="2022-01-25T00:00:00"/>
    <x v="0"/>
    <x v="8"/>
    <n v="23.92"/>
    <n v="46.61"/>
    <n v="0.01"/>
    <n v="15.14"/>
    <n v="172.57"/>
    <n v="186.55"/>
    <n v="1.65"/>
  </r>
  <r>
    <x v="16"/>
    <d v="2022-01-26T00:00:00"/>
    <x v="0"/>
    <x v="63"/>
    <n v="0"/>
    <n v="22.28"/>
    <n v="27.89"/>
    <n v="5.48"/>
    <n v="83.5"/>
    <n v="103.63"/>
    <n v="3.96"/>
  </r>
  <r>
    <x v="16"/>
    <d v="2022-01-27T00:00:00"/>
    <x v="0"/>
    <x v="17"/>
    <n v="0"/>
    <n v="13.02"/>
    <n v="60.08"/>
    <n v="6.32"/>
    <n v="55.79"/>
    <n v="67.58"/>
    <n v="9.8800000000000008"/>
  </r>
  <r>
    <x v="16"/>
    <d v="2022-01-28T00:00:00"/>
    <x v="0"/>
    <x v="197"/>
    <n v="0"/>
    <n v="13.37"/>
    <n v="65.09"/>
    <n v="6.26"/>
    <n v="58.57"/>
    <n v="70.36"/>
    <n v="8.23"/>
  </r>
  <r>
    <x v="16"/>
    <d v="2022-01-29T00:00:00"/>
    <x v="0"/>
    <x v="257"/>
    <n v="0"/>
    <n v="25.36"/>
    <n v="37.549999999999997"/>
    <n v="4.8899999999999997"/>
    <n v="83.61"/>
    <n v="106.7"/>
    <n v="5.38"/>
  </r>
  <r>
    <x v="16"/>
    <d v="2022-01-30T00:00:00"/>
    <x v="0"/>
    <x v="31"/>
    <n v="0"/>
    <n v="19.71"/>
    <n v="33.619999999999997"/>
    <n v="3.37"/>
    <n v="63.4"/>
    <n v="80.72"/>
    <n v="4.6900000000000004"/>
  </r>
  <r>
    <x v="16"/>
    <d v="2022-01-31T00:00:00"/>
    <x v="0"/>
    <x v="3"/>
    <n v="27.49"/>
    <n v="74.03"/>
    <n v="0"/>
    <n v="50.54"/>
    <n v="161.78"/>
    <n v="225.84"/>
    <n v="69.92"/>
  </r>
  <r>
    <x v="16"/>
    <d v="2022-02-01T00:00:00"/>
    <x v="0"/>
    <x v="14"/>
    <n v="16.989999999999998"/>
    <n v="74.03"/>
    <n v="0.01"/>
    <n v="34.33"/>
    <n v="173.53"/>
    <n v="246.66"/>
    <n v="47.12"/>
  </r>
  <r>
    <x v="16"/>
    <d v="2022-02-02T00:00:00"/>
    <x v="0"/>
    <x v="197"/>
    <n v="0"/>
    <n v="20.73"/>
    <n v="47.92"/>
    <n v="10.25"/>
    <n v="59.51"/>
    <n v="84.27"/>
    <n v="14.95"/>
  </r>
  <r>
    <x v="16"/>
    <d v="2022-02-03T00:00:00"/>
    <x v="0"/>
    <x v="34"/>
    <n v="0"/>
    <n v="22.62"/>
    <n v="44.7"/>
    <n v="6.97"/>
    <n v="98.23"/>
    <n v="131.74"/>
    <n v="5.7"/>
  </r>
  <r>
    <x v="16"/>
    <d v="2022-02-04T00:00:00"/>
    <x v="0"/>
    <x v="66"/>
    <n v="0"/>
    <n v="48.67"/>
    <n v="51.5"/>
    <n v="60.56"/>
    <n v="277.33"/>
    <n v="299.56"/>
    <n v="1.74"/>
  </r>
  <r>
    <x v="16"/>
    <d v="2022-02-05T00:00:00"/>
    <x v="0"/>
    <x v="35"/>
    <n v="0"/>
    <n v="12.68"/>
    <n v="59.37"/>
    <n v="7.87"/>
    <n v="98.86"/>
    <n v="109.27"/>
    <n v="2.6"/>
  </r>
  <r>
    <x v="16"/>
    <d v="2022-02-06T00:00:00"/>
    <x v="0"/>
    <x v="181"/>
    <n v="0"/>
    <n v="19.190000000000001"/>
    <n v="53.64"/>
    <n v="7.09"/>
    <n v="75.8"/>
    <n v="92.81"/>
    <n v="9.3699999999999992"/>
  </r>
  <r>
    <x v="16"/>
    <d v="2022-02-07T00:00:00"/>
    <x v="0"/>
    <x v="199"/>
    <n v="0.06"/>
    <n v="34.619999999999997"/>
    <n v="16.63"/>
    <n v="5.36"/>
    <n v="113.07"/>
    <n v="139.61000000000001"/>
    <n v="9.6300000000000008"/>
  </r>
  <r>
    <x v="16"/>
    <d v="2022-02-08T00:00:00"/>
    <x v="0"/>
    <x v="240"/>
    <n v="29.95"/>
    <n v="69.92"/>
    <n v="0"/>
    <n v="13.47"/>
    <n v="253.55"/>
    <n v="318.79000000000002"/>
    <n v="21.28"/>
  </r>
  <r>
    <x v="16"/>
    <d v="2022-02-09T00:00:00"/>
    <x v="0"/>
    <x v="314"/>
    <n v="47.39"/>
    <n v="160.4"/>
    <n v="0"/>
    <n v="144.96"/>
    <n v="403.76"/>
    <n v="500.19"/>
    <n v="78.02"/>
  </r>
  <r>
    <x v="16"/>
    <d v="2022-02-10T00:00:00"/>
    <x v="0"/>
    <x v="10"/>
    <n v="0.4"/>
    <n v="52.09"/>
    <n v="8.23"/>
    <n v="13.71"/>
    <n v="254.53"/>
    <n v="277.33"/>
    <n v="5.13"/>
  </r>
  <r>
    <x v="16"/>
    <d v="2022-02-11T00:00:00"/>
    <x v="0"/>
    <x v="195"/>
    <n v="0"/>
    <n v="20.56"/>
    <n v="70.099999999999994"/>
    <n v="5.66"/>
    <n v="254.78"/>
    <n v="278.49"/>
    <n v="5.64"/>
  </r>
  <r>
    <x v="16"/>
    <d v="2022-02-12T00:00:00"/>
    <x v="0"/>
    <x v="53"/>
    <n v="0"/>
    <n v="24.68"/>
    <n v="38.979999999999997"/>
    <n v="6.2"/>
    <n v="90.45"/>
    <n v="114.6"/>
    <n v="9.8800000000000008"/>
  </r>
  <r>
    <x v="16"/>
    <d v="2022-02-13T00:00:00"/>
    <x v="0"/>
    <x v="224"/>
    <n v="0.05"/>
    <n v="37.01"/>
    <n v="16.63"/>
    <n v="6.32"/>
    <n v="116.89"/>
    <n v="148.32"/>
    <n v="14.31"/>
  </r>
  <r>
    <x v="16"/>
    <d v="2022-02-14T00:00:00"/>
    <x v="0"/>
    <x v="195"/>
    <n v="0.1"/>
    <n v="35.64"/>
    <n v="13.41"/>
    <n v="4.7699999999999996"/>
    <n v="117.4"/>
    <n v="150.24"/>
    <n v="10.51"/>
  </r>
  <r>
    <x v="16"/>
    <d v="2022-02-15T00:00:00"/>
    <x v="0"/>
    <x v="1"/>
    <n v="0.28000000000000003"/>
    <n v="48.67"/>
    <n v="8.76"/>
    <n v="7.51"/>
    <n v="158.08000000000001"/>
    <n v="198.83"/>
    <n v="11.53"/>
  </r>
  <r>
    <x v="16"/>
    <d v="2022-02-16T00:00:00"/>
    <x v="0"/>
    <x v="10"/>
    <n v="5.87"/>
    <n v="50.04"/>
    <n v="0.25"/>
    <n v="8.11"/>
    <n v="129.99"/>
    <n v="172.99"/>
    <n v="18.489999999999998"/>
  </r>
  <r>
    <x v="16"/>
    <d v="2022-02-17T00:00:00"/>
    <x v="0"/>
    <x v="184"/>
    <n v="13.75"/>
    <n v="56.21"/>
    <n v="0.02"/>
    <n v="12.76"/>
    <n v="174.82"/>
    <n v="224.85"/>
    <n v="18.75"/>
  </r>
  <r>
    <x v="16"/>
    <d v="2022-02-18T00:00:00"/>
    <x v="0"/>
    <x v="46"/>
    <n v="33.08"/>
    <n v="73.34"/>
    <n v="0.01"/>
    <n v="91.55"/>
    <n v="174.76"/>
    <n v="229.08"/>
    <n v="46.61"/>
  </r>
  <r>
    <x v="16"/>
    <d v="2022-02-19T00:00:00"/>
    <x v="0"/>
    <x v="4"/>
    <n v="6.2"/>
    <n v="91.85"/>
    <n v="2.62"/>
    <n v="74.39"/>
    <n v="150.27000000000001"/>
    <n v="202.19"/>
    <n v="66.88"/>
  </r>
  <r>
    <x v="16"/>
    <d v="2022-02-20T00:00:00"/>
    <x v="0"/>
    <x v="199"/>
    <n v="1.87"/>
    <n v="46.61"/>
    <n v="5.63"/>
    <n v="51.02"/>
    <n v="99.99"/>
    <n v="123.8"/>
    <n v="17.23"/>
  </r>
  <r>
    <x v="16"/>
    <d v="2022-02-21T00:00:00"/>
    <x v="0"/>
    <x v="240"/>
    <n v="57.22"/>
    <n v="59.63"/>
    <n v="0"/>
    <n v="122.07"/>
    <n v="220.73"/>
    <n v="263.14"/>
    <n v="34.96"/>
  </r>
  <r>
    <x v="16"/>
    <d v="2022-02-22T00:00:00"/>
    <x v="0"/>
    <x v="79"/>
    <n v="0"/>
    <n v="26.73"/>
    <n v="42.56"/>
    <n v="10.01"/>
    <n v="82.2"/>
    <n v="107.19"/>
    <n v="15.2"/>
  </r>
  <r>
    <x v="16"/>
    <d v="2022-02-23T00:00:00"/>
    <x v="0"/>
    <x v="67"/>
    <n v="0"/>
    <n v="59.63"/>
    <n v="37.19"/>
    <n v="11.21"/>
    <n v="188.24"/>
    <n v="227.02"/>
    <n v="17.23"/>
  </r>
  <r>
    <x v="16"/>
    <d v="2022-02-24T00:00:00"/>
    <x v="0"/>
    <x v="76"/>
    <n v="0.04"/>
    <n v="90.48"/>
    <n v="20.56"/>
    <n v="54.36"/>
    <n v="265.51"/>
    <n v="300.17"/>
    <n v="12.29"/>
  </r>
  <r>
    <x v="16"/>
    <d v="2022-02-25T00:00:00"/>
    <x v="0"/>
    <x v="6"/>
    <n v="3.86"/>
    <n v="75.400000000000006"/>
    <n v="0.71"/>
    <n v="13.95"/>
    <n v="393.42"/>
    <n v="443.44"/>
    <n v="7.09"/>
  </r>
  <r>
    <x v="16"/>
    <d v="2022-02-26T00:00:00"/>
    <x v="0"/>
    <x v="252"/>
    <n v="0"/>
    <n v="30.5"/>
    <n v="40.409999999999997"/>
    <n v="6.5"/>
    <n v="295.04000000000002"/>
    <n v="322.19"/>
    <n v="6.52"/>
  </r>
  <r>
    <x v="16"/>
    <d v="2022-02-27T00:00:00"/>
    <x v="0"/>
    <x v="246"/>
    <n v="0.01"/>
    <n v="50.72"/>
    <n v="18.600000000000001"/>
    <n v="8.23"/>
    <n v="147.33000000000001"/>
    <n v="182.35"/>
    <n v="19.760000000000002"/>
  </r>
  <r>
    <x v="16"/>
    <d v="2022-02-28T00:00:00"/>
    <x v="0"/>
    <x v="85"/>
    <n v="14.75"/>
    <n v="93.22"/>
    <n v="0.02"/>
    <n v="68.66"/>
    <n v="250.44"/>
    <n v="282.86"/>
    <n v="2.91"/>
  </r>
  <r>
    <x v="16"/>
    <d v="2022-03-01T00:00:00"/>
    <x v="0"/>
    <x v="46"/>
    <n v="9.0500000000000007"/>
    <n v="63.75"/>
    <n v="0.04"/>
    <n v="14.07"/>
    <n v="197.55"/>
    <n v="268.2"/>
    <n v="25.33"/>
  </r>
  <r>
    <x v="16"/>
    <d v="2022-03-02T00:00:00"/>
    <x v="0"/>
    <x v="178"/>
    <n v="10.28"/>
    <n v="111.04"/>
    <n v="0.05"/>
    <n v="27.18"/>
    <n v="313.44"/>
    <n v="373.47"/>
    <n v="7.16"/>
  </r>
  <r>
    <x v="16"/>
    <d v="2022-03-03T00:00:00"/>
    <x v="0"/>
    <x v="244"/>
    <n v="0"/>
    <n v="35.99"/>
    <n v="26.46"/>
    <n v="7.33"/>
    <n v="125.98"/>
    <n v="159.16"/>
    <n v="13.17"/>
  </r>
  <r>
    <x v="16"/>
    <d v="2022-03-04T00:00:00"/>
    <x v="0"/>
    <x v="73"/>
    <n v="0.06"/>
    <n v="40.1"/>
    <n v="13.95"/>
    <n v="10.61"/>
    <n v="121.99"/>
    <n v="162.52000000000001"/>
    <n v="19.510000000000002"/>
  </r>
  <r>
    <x v="16"/>
    <d v="2022-03-05T00:00:00"/>
    <x v="0"/>
    <x v="184"/>
    <n v="12.85"/>
    <n v="60.32"/>
    <n v="0.03"/>
    <n v="37.67"/>
    <n v="147.13"/>
    <n v="208.92"/>
    <n v="41.54"/>
  </r>
  <r>
    <x v="16"/>
    <d v="2022-03-06T00:00:00"/>
    <x v="0"/>
    <x v="244"/>
    <n v="0"/>
    <n v="47.98"/>
    <n v="38.270000000000003"/>
    <n v="34.33"/>
    <n v="114.13"/>
    <n v="151.35"/>
    <n v="49.14"/>
  </r>
  <r>
    <x v="16"/>
    <d v="2022-03-07T00:00:00"/>
    <x v="0"/>
    <x v="98"/>
    <n v="0"/>
    <n v="29.13"/>
    <n v="40.049999999999997"/>
    <n v="7.99"/>
    <n v="99.2"/>
    <n v="118.79"/>
    <n v="14.82"/>
  </r>
  <r>
    <x v="16"/>
    <d v="2022-03-08T00:00:00"/>
    <x v="0"/>
    <x v="72"/>
    <n v="0"/>
    <n v="14.22"/>
    <n v="86.55"/>
    <n v="10.49"/>
    <n v="103.19"/>
    <n v="120.45"/>
    <n v="12.79"/>
  </r>
  <r>
    <x v="16"/>
    <d v="2022-03-09T00:00:00"/>
    <x v="0"/>
    <x v="98"/>
    <n v="0"/>
    <n v="28.79"/>
    <n v="39.340000000000003"/>
    <n v="10.49"/>
    <n v="105.77"/>
    <n v="137.09"/>
    <n v="20.010000000000002"/>
  </r>
  <r>
    <x v="16"/>
    <d v="2022-03-10T00:00:00"/>
    <x v="0"/>
    <x v="8"/>
    <n v="2.15"/>
    <n v="50.72"/>
    <n v="1.36"/>
    <n v="13.95"/>
    <n v="142.52000000000001"/>
    <n v="193.04"/>
    <n v="22.29"/>
  </r>
  <r>
    <x v="16"/>
    <d v="2022-03-11T00:00:00"/>
    <x v="0"/>
    <x v="241"/>
    <n v="0"/>
    <n v="18.850000000000001"/>
    <n v="56.51"/>
    <n v="10.01"/>
    <n v="75.930000000000007"/>
    <n v="98.73"/>
    <n v="14.19"/>
  </r>
  <r>
    <x v="16"/>
    <d v="2022-03-12T00:00:00"/>
    <x v="0"/>
    <x v="40"/>
    <n v="0"/>
    <n v="20.05"/>
    <n v="55.79"/>
    <n v="9.89"/>
    <n v="79.489999999999995"/>
    <n v="100.21"/>
    <n v="13.93"/>
  </r>
  <r>
    <x v="16"/>
    <d v="2022-03-13T00:00:00"/>
    <x v="0"/>
    <x v="96"/>
    <n v="0"/>
    <n v="21.93"/>
    <n v="34.33"/>
    <n v="7.63"/>
    <n v="67.09"/>
    <n v="93.11"/>
    <n v="14.57"/>
  </r>
  <r>
    <x v="16"/>
    <d v="2022-03-14T00:00:00"/>
    <x v="0"/>
    <x v="88"/>
    <n v="0"/>
    <n v="20.05"/>
    <n v="46.49"/>
    <n v="7.99"/>
    <n v="89.72"/>
    <n v="111.7"/>
    <n v="13.81"/>
  </r>
  <r>
    <x v="16"/>
    <d v="2022-03-15T00:00:00"/>
    <x v="0"/>
    <x v="66"/>
    <n v="0.01"/>
    <n v="44.55"/>
    <n v="17.52"/>
    <n v="16.690000000000001"/>
    <n v="113.53"/>
    <n v="155.30000000000001"/>
    <n v="24.57"/>
  </r>
  <r>
    <x v="16"/>
    <d v="2022-03-16T00:00:00"/>
    <x v="0"/>
    <x v="221"/>
    <n v="7.38"/>
    <n v="84.31"/>
    <n v="7.0000000000000007E-2"/>
    <n v="36.24"/>
    <n v="192.51"/>
    <n v="263.19"/>
    <n v="21.79"/>
  </r>
  <r>
    <x v="16"/>
    <d v="2022-03-17T00:00:00"/>
    <x v="0"/>
    <x v="67"/>
    <n v="0"/>
    <n v="40.44"/>
    <n v="57.22"/>
    <n v="28.61"/>
    <n v="278.93"/>
    <n v="330.53"/>
    <n v="20.77"/>
  </r>
  <r>
    <x v="16"/>
    <d v="2022-03-18T00:00:00"/>
    <x v="0"/>
    <x v="243"/>
    <n v="0.25"/>
    <n v="73.34"/>
    <n v="12.34"/>
    <n v="91.55"/>
    <n v="127.74"/>
    <n v="152.80000000000001"/>
    <n v="11.02"/>
  </r>
  <r>
    <x v="16"/>
    <d v="2022-03-19T00:00:00"/>
    <x v="0"/>
    <x v="63"/>
    <n v="0"/>
    <n v="69.23"/>
    <n v="30.76"/>
    <n v="114.44"/>
    <n v="178.77"/>
    <n v="204.58"/>
    <n v="7.98"/>
  </r>
  <r>
    <x v="16"/>
    <d v="2022-03-20T00:00:00"/>
    <x v="0"/>
    <x v="146"/>
    <n v="0"/>
    <n v="64.430000000000007"/>
    <n v="44.35"/>
    <n v="112.53"/>
    <n v="106.21"/>
    <n v="126.83"/>
    <n v="15.96"/>
  </r>
  <r>
    <x v="16"/>
    <d v="2022-03-21T00:00:00"/>
    <x v="0"/>
    <x v="13"/>
    <n v="0"/>
    <n v="61.01"/>
    <n v="45.06"/>
    <n v="120.16"/>
    <n v="131.5"/>
    <n v="154.65"/>
    <n v="15.58"/>
  </r>
  <r>
    <x v="16"/>
    <d v="2022-03-22T00:00:00"/>
    <x v="0"/>
    <x v="176"/>
    <n v="74.209999999999994"/>
    <n v="78.14"/>
    <n v="0"/>
    <n v="162.12"/>
    <n v="265.08"/>
    <n v="325.89"/>
    <n v="31.66"/>
  </r>
  <r>
    <x v="16"/>
    <d v="2022-03-23T00:00:00"/>
    <x v="0"/>
    <x v="188"/>
    <n v="0"/>
    <n v="29.82"/>
    <n v="40.049999999999997"/>
    <n v="15.26"/>
    <n v="95.9"/>
    <n v="133.29"/>
    <n v="19"/>
  </r>
  <r>
    <x v="16"/>
    <d v="2022-03-24T00:00:00"/>
    <x v="0"/>
    <x v="47"/>
    <n v="0.08"/>
    <n v="41.47"/>
    <n v="11.35"/>
    <n v="16.45"/>
    <n v="101.66"/>
    <n v="152.02000000000001"/>
    <n v="21.79"/>
  </r>
  <r>
    <x v="16"/>
    <d v="2022-03-25T00:00:00"/>
    <x v="0"/>
    <x v="249"/>
    <n v="0"/>
    <n v="32.22"/>
    <n v="36.479999999999997"/>
    <n v="36.72"/>
    <n v="96.56"/>
    <n v="127.99"/>
    <n v="15.71"/>
  </r>
  <r>
    <x v="16"/>
    <d v="2022-03-26T00:00:00"/>
    <x v="0"/>
    <x v="33"/>
    <n v="0"/>
    <n v="26.39"/>
    <n v="38.270000000000003"/>
    <n v="72.48"/>
    <n v="95.9"/>
    <n v="121.44"/>
    <n v="13.93"/>
  </r>
  <r>
    <x v="16"/>
    <d v="2022-03-27T00:00:00"/>
    <x v="0"/>
    <x v="33"/>
    <n v="0"/>
    <n v="32.56"/>
    <n v="29.33"/>
    <n v="19.309999999999999"/>
    <n v="91.87"/>
    <n v="138.29"/>
    <n v="22.04"/>
  </r>
  <r>
    <x v="16"/>
    <d v="2022-03-28T00:00:00"/>
    <x v="0"/>
    <x v="194"/>
    <n v="0.11"/>
    <n v="40.44"/>
    <n v="10.1"/>
    <n v="17.64"/>
    <n v="91.68"/>
    <n v="141.37"/>
    <n v="19"/>
  </r>
  <r>
    <x v="16"/>
    <d v="2022-03-29T00:00:00"/>
    <x v="0"/>
    <x v="88"/>
    <n v="0"/>
    <n v="23.99"/>
    <n v="60.8"/>
    <n v="20.98"/>
    <n v="75.91"/>
    <n v="110.34"/>
    <n v="13.68"/>
  </r>
  <r>
    <x v="16"/>
    <d v="2022-03-30T00:00:00"/>
    <x v="0"/>
    <x v="249"/>
    <n v="0"/>
    <n v="26.73"/>
    <n v="52.93"/>
    <n v="15.74"/>
    <n v="99.86"/>
    <n v="147.38"/>
    <n v="16.47"/>
  </r>
  <r>
    <x v="16"/>
    <d v="2022-03-31T00:00:00"/>
    <x v="0"/>
    <x v="95"/>
    <n v="0"/>
    <n v="32.9"/>
    <n v="64.37"/>
    <n v="43.39"/>
    <n v="147.76"/>
    <n v="182.45"/>
    <n v="17.48"/>
  </r>
  <r>
    <x v="16"/>
    <d v="2022-04-01T00:00:00"/>
    <x v="0"/>
    <x v="183"/>
    <n v="0"/>
    <n v="15.94"/>
    <n v="104.43"/>
    <n v="20.74"/>
    <n v="194.76"/>
    <n v="235.41"/>
    <n v="15.45"/>
  </r>
  <r>
    <x v="16"/>
    <d v="2022-04-02T00:00:00"/>
    <x v="0"/>
    <x v="205"/>
    <n v="0.69"/>
    <n v="95.96"/>
    <n v="6.44"/>
    <n v="89.65"/>
    <n v="159.32"/>
    <n v="208.92"/>
    <n v="22.29"/>
  </r>
  <r>
    <x v="16"/>
    <d v="2022-04-03T00:00:00"/>
    <x v="0"/>
    <x v="26"/>
    <n v="0"/>
    <n v="15.59"/>
    <n v="76.53"/>
    <n v="32.42"/>
    <n v="53.03"/>
    <n v="70.36"/>
    <n v="8.23"/>
  </r>
  <r>
    <x v="16"/>
    <d v="2022-04-04T00:00:00"/>
    <x v="0"/>
    <x v="2"/>
    <n v="0.01"/>
    <n v="69.92"/>
    <n v="19.309999999999999"/>
    <n v="101.09"/>
    <n v="159.18"/>
    <n v="199.89"/>
    <n v="20.52"/>
  </r>
  <r>
    <x v="16"/>
    <d v="2022-04-05T00:00:00"/>
    <x v="0"/>
    <x v="52"/>
    <n v="0.03"/>
    <n v="78.14"/>
    <n v="16.63"/>
    <n v="85.83"/>
    <n v="97.09"/>
    <n v="124.32"/>
    <n v="16.72"/>
  </r>
  <r>
    <x v="16"/>
    <d v="2022-04-06T00:00:00"/>
    <x v="0"/>
    <x v="155"/>
    <n v="0.5"/>
    <n v="87.74"/>
    <n v="7.96"/>
    <n v="100.14"/>
    <n v="114.22"/>
    <n v="148.26"/>
    <n v="11.91"/>
  </r>
  <r>
    <x v="16"/>
    <d v="2022-04-07T00:00:00"/>
    <x v="0"/>
    <x v="76"/>
    <n v="0.01"/>
    <n v="64.430000000000007"/>
    <n v="29.33"/>
    <n v="47.68"/>
    <n v="182.86"/>
    <n v="221.75"/>
    <n v="21.03"/>
  </r>
  <r>
    <x v="16"/>
    <d v="2022-04-08T00:00:00"/>
    <x v="0"/>
    <x v="188"/>
    <n v="0"/>
    <n v="27.76"/>
    <n v="62.94"/>
    <n v="40.53"/>
    <n v="121.37"/>
    <n v="144.83000000000001"/>
    <n v="17.73"/>
  </r>
  <r>
    <x v="16"/>
    <d v="2022-04-09T00:00:00"/>
    <x v="0"/>
    <x v="13"/>
    <n v="0"/>
    <n v="27.76"/>
    <n v="65.8"/>
    <n v="18.12"/>
    <n v="173.32"/>
    <n v="201.11"/>
    <n v="15.71"/>
  </r>
  <r>
    <x v="16"/>
    <d v="2022-04-10T00:00:00"/>
    <x v="0"/>
    <x v="23"/>
    <n v="0"/>
    <n v="19.71"/>
    <n v="98.71"/>
    <n v="41.01"/>
    <n v="171.02"/>
    <n v="191.48"/>
    <n v="13.81"/>
  </r>
  <r>
    <x v="16"/>
    <d v="2022-04-11T00:00:00"/>
    <x v="0"/>
    <x v="34"/>
    <n v="0"/>
    <n v="9"/>
    <n v="127.32"/>
    <n v="15.5"/>
    <n v="143.06"/>
    <n v="163.66999999999999"/>
    <n v="14.19"/>
  </r>
  <r>
    <x v="16"/>
    <d v="2022-04-12T00:00:00"/>
    <x v="0"/>
    <x v="96"/>
    <n v="0"/>
    <n v="6.25"/>
    <n v="194.55"/>
    <n v="28.13"/>
    <n v="149.84"/>
    <n v="168.61"/>
    <n v="11.27"/>
  </r>
  <r>
    <x v="16"/>
    <d v="2022-04-13T00:00:00"/>
    <x v="0"/>
    <x v="21"/>
    <n v="0"/>
    <n v="54.84"/>
    <n v="37.909999999999997"/>
    <n v="88.69"/>
    <n v="205.59"/>
    <n v="233.69"/>
    <n v="8.11"/>
  </r>
  <r>
    <x v="16"/>
    <d v="2022-04-14T00:00:00"/>
    <x v="0"/>
    <x v="76"/>
    <n v="0"/>
    <n v="45.93"/>
    <n v="34.69"/>
    <n v="19.55"/>
    <n v="220.93"/>
    <n v="267.87"/>
    <n v="18.75"/>
  </r>
  <r>
    <x v="16"/>
    <d v="2022-04-15T00:00:00"/>
    <x v="0"/>
    <x v="98"/>
    <n v="0"/>
    <n v="25.02"/>
    <n v="85.12"/>
    <n v="115.39"/>
    <n v="76.37"/>
    <n v="89.64"/>
    <n v="7.47"/>
  </r>
  <r>
    <x v="16"/>
    <d v="2022-04-16T00:00:00"/>
    <x v="0"/>
    <x v="49"/>
    <n v="11.06"/>
    <n v="83.63"/>
    <n v="0.04"/>
    <n v="90.6"/>
    <n v="150.56"/>
    <n v="224.25"/>
    <n v="24.83"/>
  </r>
  <r>
    <x v="16"/>
    <d v="2022-04-17T00:00:00"/>
    <x v="0"/>
    <x v="21"/>
    <n v="0"/>
    <n v="45.24"/>
    <n v="38.270000000000003"/>
    <n v="52.45"/>
    <n v="186.04"/>
    <n v="230.59"/>
    <n v="29.13"/>
  </r>
  <r>
    <x v="16"/>
    <d v="2022-04-18T00:00:00"/>
    <x v="0"/>
    <x v="243"/>
    <n v="0"/>
    <n v="12.68"/>
    <n v="130.18"/>
    <n v="56.74"/>
    <n v="180.53"/>
    <n v="204.01"/>
    <n v="14.82"/>
  </r>
  <r>
    <x v="16"/>
    <d v="2022-04-19T00:00:00"/>
    <x v="0"/>
    <x v="71"/>
    <n v="0"/>
    <n v="42.84"/>
    <n v="64.37"/>
    <n v="85.83"/>
    <n v="112.69"/>
    <n v="135.72"/>
    <n v="15.2"/>
  </r>
  <r>
    <x v="16"/>
    <d v="2022-04-20T00:00:00"/>
    <x v="0"/>
    <x v="20"/>
    <n v="0"/>
    <n v="37.36"/>
    <n v="52.21"/>
    <n v="65.8"/>
    <n v="96.98"/>
    <n v="118.91"/>
    <n v="12.03"/>
  </r>
  <r>
    <x v="16"/>
    <d v="2022-04-21T00:00:00"/>
    <x v="0"/>
    <x v="105"/>
    <n v="0"/>
    <n v="15.08"/>
    <n v="101.57"/>
    <n v="51.02"/>
    <n v="84.27"/>
    <n v="104.85"/>
    <n v="6.33"/>
  </r>
  <r>
    <x v="16"/>
    <d v="2022-04-22T00:00:00"/>
    <x v="0"/>
    <x v="24"/>
    <n v="0"/>
    <n v="40.78"/>
    <n v="26.82"/>
    <n v="48.64"/>
    <n v="56.03"/>
    <n v="68.930000000000007"/>
    <n v="4.43"/>
  </r>
  <r>
    <x v="16"/>
    <d v="2022-04-23T00:00:00"/>
    <x v="0"/>
    <x v="2"/>
    <n v="0"/>
    <n v="63.75"/>
    <n v="30.76"/>
    <n v="137.33000000000001"/>
    <n v="132.69"/>
    <n v="167.13"/>
    <n v="15.33"/>
  </r>
  <r>
    <x v="16"/>
    <d v="2022-04-24T00:00:00"/>
    <x v="0"/>
    <x v="266"/>
    <n v="5.81"/>
    <n v="51.41"/>
    <n v="0.72"/>
    <n v="94.41"/>
    <n v="108.59"/>
    <n v="163.89"/>
    <n v="19.25"/>
  </r>
  <r>
    <x v="16"/>
    <d v="2022-04-25T00:00:00"/>
    <x v="0"/>
    <x v="252"/>
    <n v="1.61"/>
    <n v="50.04"/>
    <n v="5.05"/>
    <n v="120.16"/>
    <n v="94.43"/>
    <n v="143.51"/>
    <n v="23.31"/>
  </r>
  <r>
    <x v="16"/>
    <d v="2022-04-26T00:00:00"/>
    <x v="0"/>
    <x v="204"/>
    <n v="20.56"/>
    <n v="63.75"/>
    <n v="0"/>
    <n v="109.67"/>
    <n v="140.54"/>
    <n v="206.86"/>
    <n v="20.52"/>
  </r>
  <r>
    <x v="16"/>
    <d v="2022-04-27T00:00:00"/>
    <x v="0"/>
    <x v="98"/>
    <n v="0"/>
    <n v="25.7"/>
    <n v="67.95"/>
    <n v="16.45"/>
    <n v="96.68"/>
    <n v="134.52000000000001"/>
    <n v="15.96"/>
  </r>
  <r>
    <x v="16"/>
    <d v="2022-04-28T00:00:00"/>
    <x v="0"/>
    <x v="183"/>
    <n v="0"/>
    <n v="34.96"/>
    <n v="48.64"/>
    <n v="56.27"/>
    <n v="113.23"/>
    <n v="142"/>
    <n v="17.73"/>
  </r>
  <r>
    <x v="16"/>
    <d v="2022-04-29T00:00:00"/>
    <x v="0"/>
    <x v="88"/>
    <n v="0"/>
    <n v="11.65"/>
    <n v="131.61000000000001"/>
    <n v="32.9"/>
    <n v="157.65"/>
    <n v="185.97"/>
    <n v="10.130000000000001"/>
  </r>
  <r>
    <x v="16"/>
    <d v="2022-04-30T00:00:00"/>
    <x v="0"/>
    <x v="20"/>
    <n v="0"/>
    <n v="30.5"/>
    <n v="66.52"/>
    <n v="68.66"/>
    <n v="117.07"/>
    <n v="143.4"/>
    <n v="12.41"/>
  </r>
  <r>
    <x v="16"/>
    <d v="2022-05-01T00:00:00"/>
    <x v="0"/>
    <x v="197"/>
    <n v="0"/>
    <n v="38.04"/>
    <n v="23.96"/>
    <n v="49.59"/>
    <n v="59.99"/>
    <n v="77.42"/>
    <n v="3.93"/>
  </r>
  <r>
    <x v="16"/>
    <d v="2022-05-02T00:00:00"/>
    <x v="0"/>
    <x v="188"/>
    <n v="0.59"/>
    <n v="43.87"/>
    <n v="4.74"/>
    <n v="36.72"/>
    <n v="85.2"/>
    <n v="103.1"/>
    <n v="3.96"/>
  </r>
  <r>
    <x v="16"/>
    <d v="2022-05-03T00:00:00"/>
    <x v="0"/>
    <x v="13"/>
    <n v="17.21"/>
    <n v="71.290000000000006"/>
    <n v="0"/>
    <n v="73.430000000000007"/>
    <n v="118.36"/>
    <n v="141"/>
    <n v="2.41"/>
  </r>
  <r>
    <x v="16"/>
    <d v="2022-05-04T00:00:00"/>
    <x v="0"/>
    <x v="35"/>
    <n v="1.01"/>
    <n v="52.78"/>
    <n v="4.5999999999999996"/>
    <n v="61.04"/>
    <n v="59.83"/>
    <n v="74.13"/>
    <n v="3.77"/>
  </r>
  <r>
    <x v="16"/>
    <d v="2022-05-05T00:00:00"/>
    <x v="0"/>
    <x v="35"/>
    <n v="0"/>
    <n v="44.55"/>
    <n v="29.68"/>
    <n v="60.56"/>
    <n v="73.23"/>
    <n v="87.92"/>
    <n v="5.38"/>
  </r>
  <r>
    <x v="16"/>
    <d v="2022-05-06T00:00:00"/>
    <x v="0"/>
    <x v="259"/>
    <n v="7.6"/>
    <n v="102.82"/>
    <n v="0.03"/>
    <n v="88.69"/>
    <n v="288"/>
    <n v="315.27999999999997"/>
    <n v="58.77"/>
  </r>
  <r>
    <x v="16"/>
    <d v="2022-05-07T00:00:00"/>
    <x v="0"/>
    <x v="101"/>
    <n v="0"/>
    <n v="67.17"/>
    <n v="41.48"/>
    <n v="110.63"/>
    <n v="306.23"/>
    <n v="328.87"/>
    <n v="5.89"/>
  </r>
  <r>
    <x v="16"/>
    <d v="2022-05-08T00:00:00"/>
    <x v="0"/>
    <x v="98"/>
    <n v="0.01"/>
    <n v="61.01"/>
    <n v="18.239999999999998"/>
    <n v="63.9"/>
    <n v="106.82"/>
    <n v="122.39"/>
    <n v="4.0199999999999996"/>
  </r>
  <r>
    <x v="16"/>
    <d v="2022-05-09T00:00:00"/>
    <x v="1"/>
    <x v="41"/>
    <n v="0.26"/>
    <n v="46.61"/>
    <n v="11.8"/>
    <n v="82.97"/>
    <n v="33.090000000000003"/>
    <n v="46.04"/>
    <n v="5.89"/>
  </r>
  <r>
    <x v="16"/>
    <d v="2022-05-10T00:00:00"/>
    <x v="0"/>
    <x v="53"/>
    <n v="0.36"/>
    <n v="41.47"/>
    <n v="6.97"/>
    <n v="50.07"/>
    <n v="53.76"/>
    <n v="59.68"/>
    <n v="1.31"/>
  </r>
  <r>
    <x v="16"/>
    <d v="2022-05-11T00:00:00"/>
    <x v="4"/>
    <x v="158"/>
    <n v="10.28"/>
    <n v="37.36"/>
    <n v="0.13"/>
    <n v="88.69"/>
    <n v="24.69"/>
    <n v="30.56"/>
    <n v="1.66"/>
  </r>
  <r>
    <x v="16"/>
    <d v="2022-05-12T00:00:00"/>
    <x v="0"/>
    <x v="52"/>
    <n v="32.19"/>
    <n v="63.06"/>
    <n v="0"/>
    <n v="202.18"/>
    <n v="72.849999999999994"/>
    <n v="87.26"/>
    <n v="0"/>
  </r>
  <r>
    <x v="16"/>
    <d v="2022-05-13T00:00:00"/>
    <x v="0"/>
    <x v="23"/>
    <n v="3.07"/>
    <n v="69.92"/>
    <n v="2.82"/>
    <n v="158.31"/>
    <n v="51.15"/>
    <n v="62.46"/>
    <n v="2.2799999999999998"/>
  </r>
  <r>
    <x v="16"/>
    <d v="2022-05-14T00:00:00"/>
    <x v="0"/>
    <x v="160"/>
    <n v="0.02"/>
    <n v="90.48"/>
    <n v="17.7"/>
    <n v="164.03"/>
    <n v="116.56"/>
    <n v="143.16999999999999"/>
    <n v="13.43"/>
  </r>
  <r>
    <x v="16"/>
    <d v="2022-05-15T00:00:00"/>
    <x v="1"/>
    <x v="86"/>
    <n v="0"/>
    <n v="49.35"/>
    <n v="30.76"/>
    <n v="105.86"/>
    <n v="46.2"/>
    <n v="59.22"/>
    <n v="5.51"/>
  </r>
  <r>
    <x v="16"/>
    <d v="2022-05-16T00:00:00"/>
    <x v="0"/>
    <x v="63"/>
    <n v="0"/>
    <n v="57.58"/>
    <n v="38.979999999999997"/>
    <n v="146.87"/>
    <n v="89.75"/>
    <n v="101.08"/>
    <n v="1.38"/>
  </r>
  <r>
    <x v="16"/>
    <d v="2022-05-17T00:00:00"/>
    <x v="0"/>
    <x v="71"/>
    <n v="1.65"/>
    <n v="72.66"/>
    <n v="3.04"/>
    <n v="143.05000000000001"/>
    <n v="79.62"/>
    <n v="98.83"/>
    <n v="3.89"/>
  </r>
  <r>
    <x v="16"/>
    <d v="2022-05-18T00:00:00"/>
    <x v="0"/>
    <x v="7"/>
    <n v="4.08"/>
    <n v="95.96"/>
    <n v="0.61"/>
    <n v="192.64"/>
    <n v="153.36000000000001"/>
    <n v="176.8"/>
    <n v="0"/>
  </r>
  <r>
    <x v="16"/>
    <d v="2022-05-19T00:00:00"/>
    <x v="0"/>
    <x v="23"/>
    <n v="0.82"/>
    <n v="76.77"/>
    <n v="6.79"/>
    <n v="158.31"/>
    <n v="70.510000000000005"/>
    <n v="85.72"/>
    <n v="2.63"/>
  </r>
  <r>
    <x v="16"/>
    <d v="2022-05-20T00:00:00"/>
    <x v="0"/>
    <x v="199"/>
    <n v="0"/>
    <n v="50.72"/>
    <n v="52.93"/>
    <n v="150.68"/>
    <n v="112.13"/>
    <n v="125.26"/>
    <n v="2.75"/>
  </r>
  <r>
    <x v="16"/>
    <d v="2022-05-21T00:00:00"/>
    <x v="0"/>
    <x v="23"/>
    <n v="0"/>
    <n v="67.17"/>
    <n v="39.340000000000003"/>
    <n v="164.03"/>
    <n v="78.099999999999994"/>
    <n v="103.53"/>
    <n v="5.07"/>
  </r>
  <r>
    <x v="16"/>
    <d v="2022-05-22T00:00:00"/>
    <x v="0"/>
    <x v="223"/>
    <n v="0"/>
    <n v="27.76"/>
    <n v="56.51"/>
    <n v="88.69"/>
    <n v="81.900000000000006"/>
    <n v="103.87"/>
    <n v="11.78"/>
  </r>
  <r>
    <x v="16"/>
    <d v="2022-05-23T00:00:00"/>
    <x v="0"/>
    <x v="95"/>
    <n v="0"/>
    <n v="47.3"/>
    <n v="60.08"/>
    <n v="87.74"/>
    <n v="168.31"/>
    <n v="204.02"/>
    <n v="11.27"/>
  </r>
  <r>
    <x v="16"/>
    <d v="2022-05-24T00:00:00"/>
    <x v="0"/>
    <x v="301"/>
    <n v="0"/>
    <n v="73.34"/>
    <n v="41.48"/>
    <n v="148.77000000000001"/>
    <n v="200.42"/>
    <n v="220.28"/>
    <n v="0.03"/>
  </r>
  <r>
    <x v="16"/>
    <d v="2022-05-25T00:00:00"/>
    <x v="0"/>
    <x v="46"/>
    <n v="0.02"/>
    <n v="112.41"/>
    <n v="15.02"/>
    <n v="127.79"/>
    <n v="241.13"/>
    <n v="280.85000000000002"/>
    <n v="5.19"/>
  </r>
  <r>
    <x v="16"/>
    <d v="2022-05-26T00:00:00"/>
    <x v="0"/>
    <x v="76"/>
    <n v="1.02"/>
    <n v="50.04"/>
    <n v="5.9"/>
    <n v="15.02"/>
    <n v="163.28"/>
    <n v="207.94"/>
    <n v="15.83"/>
  </r>
  <r>
    <x v="16"/>
    <d v="2022-05-27T00:00:00"/>
    <x v="0"/>
    <x v="69"/>
    <n v="0.66"/>
    <n v="57.58"/>
    <n v="3.22"/>
    <n v="12.87"/>
    <n v="172.01"/>
    <n v="225.05"/>
    <n v="21.79"/>
  </r>
  <r>
    <x v="16"/>
    <d v="2022-05-28T00:00:00"/>
    <x v="0"/>
    <x v="1"/>
    <n v="0.04"/>
    <n v="45.24"/>
    <n v="16.63"/>
    <n v="57.22"/>
    <n v="128.55000000000001"/>
    <n v="166.37"/>
    <n v="14.57"/>
  </r>
  <r>
    <x v="16"/>
    <d v="2022-05-29T00:00:00"/>
    <x v="0"/>
    <x v="184"/>
    <n v="11.73"/>
    <n v="84.31"/>
    <n v="0.06"/>
    <n v="102.04"/>
    <n v="135.37"/>
    <n v="185.53"/>
    <n v="29.13"/>
  </r>
  <r>
    <x v="16"/>
    <d v="2022-05-30T00:00:00"/>
    <x v="0"/>
    <x v="79"/>
    <n v="0.01"/>
    <n v="60.32"/>
    <n v="19.670000000000002"/>
    <n v="81.06"/>
    <n v="96.7"/>
    <n v="129.49"/>
    <n v="10.01"/>
  </r>
  <r>
    <x v="16"/>
    <d v="2022-05-31T00:00:00"/>
    <x v="0"/>
    <x v="200"/>
    <n v="0"/>
    <n v="48.67"/>
    <n v="30.4"/>
    <n v="82.02"/>
    <n v="157.94999999999999"/>
    <n v="180.39"/>
    <n v="5.19"/>
  </r>
  <r>
    <x v="16"/>
    <d v="2022-06-01T00:00:00"/>
    <x v="0"/>
    <x v="165"/>
    <n v="0"/>
    <n v="32.22"/>
    <n v="60.08"/>
    <n v="62.94"/>
    <n v="118.43"/>
    <n v="136.86000000000001"/>
    <n v="2.5299999999999998"/>
  </r>
  <r>
    <x v="16"/>
    <d v="2022-06-02T00:00:00"/>
    <x v="0"/>
    <x v="88"/>
    <n v="0.1"/>
    <n v="49.35"/>
    <n v="12.87"/>
    <n v="72.48"/>
    <n v="95.57"/>
    <n v="122.75"/>
    <n v="6.21"/>
  </r>
  <r>
    <x v="16"/>
    <d v="2022-06-03T00:00:00"/>
    <x v="0"/>
    <x v="35"/>
    <n v="1.05"/>
    <n v="54.15"/>
    <n v="3.31"/>
    <n v="76.290000000000006"/>
    <n v="91.84"/>
    <n v="117.41"/>
    <n v="4.9400000000000004"/>
  </r>
  <r>
    <x v="16"/>
    <d v="2022-06-04T00:00:00"/>
    <x v="0"/>
    <x v="187"/>
    <n v="0"/>
    <n v="46.61"/>
    <n v="38.619999999999997"/>
    <n v="82.97"/>
    <n v="94.21"/>
    <n v="132.21"/>
    <n v="4.43"/>
  </r>
  <r>
    <x v="16"/>
    <d v="2022-06-05T00:00:00"/>
    <x v="0"/>
    <x v="165"/>
    <n v="0.01"/>
    <n v="58.26"/>
    <n v="21.46"/>
    <n v="119.21"/>
    <n v="59.63"/>
    <n v="82.1"/>
    <n v="3.51"/>
  </r>
  <r>
    <x v="16"/>
    <d v="2022-06-06T00:00:00"/>
    <x v="0"/>
    <x v="95"/>
    <n v="1.34"/>
    <n v="71.290000000000006"/>
    <n v="2.64"/>
    <n v="125.89"/>
    <n v="96.79"/>
    <n v="122.72"/>
    <n v="7.47"/>
  </r>
  <r>
    <x v="16"/>
    <d v="2022-06-07T00:00:00"/>
    <x v="0"/>
    <x v="249"/>
    <n v="0.21"/>
    <n v="76.09"/>
    <n v="10.46"/>
    <n v="127.79"/>
    <n v="87.53"/>
    <n v="105.45"/>
    <n v="5.07"/>
  </r>
  <r>
    <x v="16"/>
    <d v="2022-06-08T00:00:00"/>
    <x v="0"/>
    <x v="201"/>
    <n v="0.23"/>
    <n v="52.78"/>
    <n v="10.91"/>
    <n v="83.92"/>
    <n v="65.64"/>
    <n v="79.239999999999995"/>
    <n v="2.12"/>
  </r>
  <r>
    <x v="16"/>
    <d v="2022-06-09T00:00:00"/>
    <x v="0"/>
    <x v="241"/>
    <n v="0"/>
    <n v="51.41"/>
    <n v="35.76"/>
    <n v="93.46"/>
    <n v="93.02"/>
    <n v="130"/>
    <n v="1.93"/>
  </r>
  <r>
    <x v="16"/>
    <d v="2022-06-10T00:00:00"/>
    <x v="0"/>
    <x v="34"/>
    <n v="0.1"/>
    <n v="65.8"/>
    <n v="16.809999999999999"/>
    <n v="123.98"/>
    <n v="85.81"/>
    <n v="105.74"/>
    <n v="2.09"/>
  </r>
  <r>
    <x v="16"/>
    <d v="2022-06-11T00:00:00"/>
    <x v="0"/>
    <x v="146"/>
    <n v="0"/>
    <n v="32.9"/>
    <n v="50.07"/>
    <n v="137.33000000000001"/>
    <n v="106.4"/>
    <n v="121.23"/>
    <n v="3.99"/>
  </r>
  <r>
    <x v="16"/>
    <d v="2022-06-12T00:00:00"/>
    <x v="0"/>
    <x v="183"/>
    <n v="0"/>
    <n v="33.24"/>
    <n v="67.23"/>
    <n v="123.98"/>
    <n v="74.53"/>
    <n v="92.66"/>
    <n v="9.25"/>
  </r>
  <r>
    <x v="16"/>
    <d v="2022-06-13T00:00:00"/>
    <x v="0"/>
    <x v="181"/>
    <n v="0"/>
    <n v="21.25"/>
    <n v="107.29"/>
    <n v="114.44"/>
    <n v="78.37"/>
    <n v="96.5"/>
    <n v="4.9400000000000004"/>
  </r>
  <r>
    <x v="16"/>
    <d v="2022-06-14T00:00:00"/>
    <x v="0"/>
    <x v="181"/>
    <n v="0"/>
    <n v="22.28"/>
    <n v="90.84"/>
    <n v="106.81"/>
    <n v="65.38"/>
    <n v="77.239999999999995"/>
    <n v="5.7"/>
  </r>
  <r>
    <x v="16"/>
    <d v="2022-06-15T00:00:00"/>
    <x v="0"/>
    <x v="98"/>
    <n v="0"/>
    <n v="35.64"/>
    <n v="65.09"/>
    <n v="154.5"/>
    <n v="59.47"/>
    <n v="70.260000000000005"/>
    <n v="5.89"/>
  </r>
  <r>
    <x v="16"/>
    <d v="2022-06-16T00:00:00"/>
    <x v="0"/>
    <x v="199"/>
    <n v="2.93"/>
    <n v="61.69"/>
    <n v="2.12"/>
    <n v="175.48"/>
    <n v="95.31"/>
    <n v="109.18"/>
    <n v="1.46"/>
  </r>
  <r>
    <x v="16"/>
    <d v="2022-06-17T00:00:00"/>
    <x v="0"/>
    <x v="246"/>
    <n v="29.95"/>
    <n v="59.63"/>
    <n v="0"/>
    <n v="202.18"/>
    <n v="86.46"/>
    <n v="101.47"/>
    <n v="1.79"/>
  </r>
  <r>
    <x v="16"/>
    <d v="2022-06-18T00:00:00"/>
    <x v="0"/>
    <x v="71"/>
    <n v="0.02"/>
    <n v="38.04"/>
    <n v="22.89"/>
    <n v="120.16"/>
    <n v="51.77"/>
    <n v="57.12"/>
    <n v="0"/>
  </r>
  <r>
    <x v="16"/>
    <d v="2022-06-19T00:00:00"/>
    <x v="0"/>
    <x v="71"/>
    <n v="0"/>
    <n v="24.33"/>
    <n v="51.5"/>
    <n v="90.6"/>
    <n v="53.19"/>
    <n v="58.25"/>
    <n v="0.78"/>
  </r>
  <r>
    <x v="16"/>
    <d v="2022-06-20T00:00:00"/>
    <x v="0"/>
    <x v="53"/>
    <n v="0"/>
    <n v="19.88"/>
    <n v="51.5"/>
    <n v="76.290000000000006"/>
    <n v="53.22"/>
    <n v="58.4"/>
    <n v="0.75"/>
  </r>
  <r>
    <x v="16"/>
    <d v="2022-06-21T00:00:00"/>
    <x v="0"/>
    <x v="265"/>
    <n v="0.59"/>
    <n v="42.5"/>
    <n v="6.53"/>
    <n v="120.16"/>
    <n v="74.45"/>
    <n v="85.04"/>
    <n v="0.43"/>
  </r>
  <r>
    <x v="16"/>
    <d v="2022-06-22T00:00:00"/>
    <x v="0"/>
    <x v="216"/>
    <n v="35.76"/>
    <n v="100.08"/>
    <n v="0"/>
    <n v="113.49"/>
    <n v="224.57"/>
    <n v="259.95999999999998"/>
    <n v="2.91"/>
  </r>
  <r>
    <x v="16"/>
    <d v="2022-06-23T00:00:00"/>
    <x v="0"/>
    <x v="305"/>
    <n v="109.08"/>
    <n v="54.15"/>
    <n v="0"/>
    <n v="111.58"/>
    <n v="273.17"/>
    <n v="305.77"/>
    <n v="0.74"/>
  </r>
  <r>
    <x v="16"/>
    <d v="2022-06-24T00:00:00"/>
    <x v="0"/>
    <x v="156"/>
    <n v="28.16"/>
    <n v="39.07"/>
    <n v="0"/>
    <n v="53.41"/>
    <n v="80.31"/>
    <n v="96.84"/>
    <n v="3.64"/>
  </r>
  <r>
    <x v="16"/>
    <d v="2022-06-25T00:00:00"/>
    <x v="0"/>
    <x v="163"/>
    <n v="2.2400000000000002"/>
    <n v="61.01"/>
    <n v="1.99"/>
    <n v="75.34"/>
    <n v="137.94999999999999"/>
    <n v="147.61000000000001"/>
    <n v="0"/>
  </r>
  <r>
    <x v="16"/>
    <d v="2022-06-26T00:00:00"/>
    <x v="1"/>
    <x v="258"/>
    <n v="0.02"/>
    <n v="28.79"/>
    <n v="22.53"/>
    <n v="49.11"/>
    <n v="41.3"/>
    <n v="45.25"/>
    <n v="2.37"/>
  </r>
  <r>
    <x v="16"/>
    <d v="2022-06-27T00:00:00"/>
    <x v="1"/>
    <x v="193"/>
    <n v="0.87"/>
    <n v="45.24"/>
    <n v="6.35"/>
    <n v="82.02"/>
    <n v="39.590000000000003"/>
    <n v="46.17"/>
    <n v="2.0299999999999998"/>
  </r>
  <r>
    <x v="16"/>
    <d v="2022-06-28T00:00:00"/>
    <x v="1"/>
    <x v="181"/>
    <n v="14.31"/>
    <n v="62.38"/>
    <n v="0.02"/>
    <n v="152.59"/>
    <n v="46.52"/>
    <n v="57.44"/>
    <n v="1.84"/>
  </r>
  <r>
    <x v="16"/>
    <d v="2022-06-29T00:00:00"/>
    <x v="1"/>
    <x v="32"/>
    <n v="3.32"/>
    <n v="47.3"/>
    <n v="1.77"/>
    <n v="97.27"/>
    <n v="25.74"/>
    <n v="32.67"/>
    <n v="2.66"/>
  </r>
  <r>
    <x v="16"/>
    <d v="2022-06-30T00:00:00"/>
    <x v="0"/>
    <x v="101"/>
    <n v="35.32"/>
    <n v="61.01"/>
    <n v="0"/>
    <n v="81.06"/>
    <n v="164.27"/>
    <n v="181.08"/>
    <n v="3.1"/>
  </r>
  <r>
    <x v="16"/>
    <d v="2022-07-01T00:00:00"/>
    <x v="0"/>
    <x v="12"/>
    <n v="54.54"/>
    <n v="43.87"/>
    <n v="0"/>
    <n v="89.65"/>
    <n v="149.04"/>
    <n v="164.33"/>
    <n v="1.46"/>
  </r>
  <r>
    <x v="16"/>
    <d v="2022-07-02T00:00:00"/>
    <x v="0"/>
    <x v="207"/>
    <n v="164.51"/>
    <n v="69.23"/>
    <n v="0"/>
    <n v="117.3"/>
    <n v="426.53"/>
    <n v="448.42"/>
    <n v="0"/>
  </r>
  <r>
    <x v="16"/>
    <d v="2022-07-03T00:00:00"/>
    <x v="0"/>
    <x v="168"/>
    <n v="0"/>
    <n v="39.07"/>
    <n v="38.979999999999997"/>
    <n v="41.01"/>
    <n v="207.87"/>
    <n v="217.42"/>
    <n v="2.94"/>
  </r>
  <r>
    <x v="16"/>
    <d v="2022-07-04T00:00:00"/>
    <x v="0"/>
    <x v="53"/>
    <n v="4.1399999999999997"/>
    <n v="35.64"/>
    <n v="0.57999999999999996"/>
    <n v="58.17"/>
    <n v="57.39"/>
    <n v="61.13"/>
    <n v="1.66"/>
  </r>
  <r>
    <x v="16"/>
    <d v="2022-07-05T00:00:00"/>
    <x v="0"/>
    <x v="172"/>
    <n v="0.23"/>
    <n v="45.93"/>
    <n v="9.75"/>
    <n v="64.849999999999994"/>
    <n v="67.239999999999995"/>
    <n v="74.7"/>
    <n v="2.37"/>
  </r>
  <r>
    <x v="16"/>
    <d v="2022-07-06T00:00:00"/>
    <x v="0"/>
    <x v="86"/>
    <n v="3.69"/>
    <n v="40.44"/>
    <n v="0.67"/>
    <n v="58.17"/>
    <n v="51"/>
    <n v="55.55"/>
    <n v="1.3"/>
  </r>
  <r>
    <x v="16"/>
    <d v="2022-07-07T00:00:00"/>
    <x v="2"/>
    <x v="82"/>
    <n v="0.28000000000000003"/>
    <n v="25.02"/>
    <n v="10.28"/>
    <n v="38.619999999999997"/>
    <n v="18.95"/>
    <n v="23.89"/>
    <n v="2.5299999999999998"/>
  </r>
  <r>
    <x v="16"/>
    <d v="2022-07-08T00:00:00"/>
    <x v="1"/>
    <x v="15"/>
    <n v="1.06"/>
    <n v="56.21"/>
    <n v="5.45"/>
    <n v="89.65"/>
    <n v="40.79"/>
    <n v="48.93"/>
    <n v="2.66"/>
  </r>
  <r>
    <x v="16"/>
    <d v="2022-07-09T00:00:00"/>
    <x v="1"/>
    <x v="26"/>
    <n v="0.04"/>
    <n v="29.47"/>
    <n v="18.059999999999999"/>
    <n v="48.64"/>
    <n v="25.13"/>
    <n v="29.95"/>
    <n v="2.5299999999999998"/>
  </r>
  <r>
    <x v="16"/>
    <d v="2022-07-10T00:00:00"/>
    <x v="0"/>
    <x v="16"/>
    <n v="0"/>
    <n v="31.19"/>
    <n v="30.76"/>
    <n v="41.96"/>
    <n v="50.29"/>
    <n v="57.44"/>
    <n v="2.0299999999999998"/>
  </r>
  <r>
    <x v="16"/>
    <d v="2022-07-11T00:00:00"/>
    <x v="0"/>
    <x v="54"/>
    <n v="0"/>
    <n v="26.05"/>
    <n v="35.76"/>
    <n v="41.48"/>
    <n v="60.76"/>
    <n v="66.69"/>
    <n v="0.81"/>
  </r>
  <r>
    <x v="16"/>
    <d v="2022-07-12T00:00:00"/>
    <x v="1"/>
    <x v="154"/>
    <n v="0"/>
    <n v="23.99"/>
    <n v="23.96"/>
    <n v="43.39"/>
    <n v="29.1"/>
    <n v="34.25"/>
    <n v="1.77"/>
  </r>
  <r>
    <x v="16"/>
    <d v="2022-07-13T00:00:00"/>
    <x v="1"/>
    <x v="203"/>
    <n v="0"/>
    <n v="21.08"/>
    <n v="28.61"/>
    <n v="29.33"/>
    <n v="39.700000000000003"/>
    <n v="48.31"/>
    <n v="1.93"/>
  </r>
  <r>
    <x v="16"/>
    <d v="2022-07-14T00:00:00"/>
    <x v="4"/>
    <x v="92"/>
    <n v="0"/>
    <n v="10.97"/>
    <n v="42.92"/>
    <n v="11.92"/>
    <n v="23.86"/>
    <n v="29.78"/>
    <n v="2.6"/>
  </r>
  <r>
    <x v="16"/>
    <d v="2022-07-15T00:00:00"/>
    <x v="0"/>
    <x v="186"/>
    <n v="4.6399999999999997"/>
    <n v="48.67"/>
    <n v="0.04"/>
    <n v="55.31"/>
    <n v="55.55"/>
    <n v="63.34"/>
    <n v="0.92"/>
  </r>
  <r>
    <x v="16"/>
    <d v="2022-07-16T00:00:00"/>
    <x v="0"/>
    <x v="235"/>
    <n v="6.76"/>
    <n v="53.47"/>
    <n v="0.01"/>
    <n v="49.59"/>
    <n v="75.08"/>
    <n v="85.34"/>
    <n v="1.19"/>
  </r>
  <r>
    <x v="16"/>
    <d v="2022-07-17T00:00:00"/>
    <x v="1"/>
    <x v="56"/>
    <n v="0.02"/>
    <n v="31.53"/>
    <n v="16.45"/>
    <n v="35.76"/>
    <n v="45.85"/>
    <n v="51.36"/>
    <n v="2.06"/>
  </r>
  <r>
    <x v="16"/>
    <d v="2022-07-18T00:00:00"/>
    <x v="2"/>
    <x v="119"/>
    <n v="0"/>
    <n v="16.96"/>
    <n v="31.11"/>
    <n v="28.85"/>
    <n v="15.46"/>
    <n v="19.420000000000002"/>
    <n v="2.5299999999999998"/>
  </r>
  <r>
    <x v="16"/>
    <d v="2022-07-19T00:00:00"/>
    <x v="0"/>
    <x v="95"/>
    <n v="32.630000000000003"/>
    <n v="58.95"/>
    <n v="0"/>
    <n v="148.77000000000001"/>
    <n v="72.45"/>
    <n v="86.49"/>
    <n v="0.42"/>
  </r>
  <r>
    <x v="16"/>
    <d v="2022-07-20T00:00:00"/>
    <x v="0"/>
    <x v="181"/>
    <n v="0"/>
    <n v="29.82"/>
    <n v="60.8"/>
    <n v="123.98"/>
    <n v="50.64"/>
    <n v="57.98"/>
    <n v="2.09"/>
  </r>
  <r>
    <x v="16"/>
    <d v="2022-07-22T00:00:00"/>
    <x v="0"/>
    <x v="183"/>
    <n v="7.26"/>
    <n v="56.89"/>
    <n v="0.44"/>
    <n v="52.45"/>
    <n v="133.93"/>
    <n v="138.88"/>
    <n v="0"/>
  </r>
  <r>
    <x v="16"/>
    <d v="2022-07-23T00:00:00"/>
    <x v="0"/>
    <x v="79"/>
    <n v="1.52"/>
    <n v="62.38"/>
    <n v="1.59"/>
    <n v="63.9"/>
    <n v="101.13"/>
    <n v="109.95"/>
    <n v="0.02"/>
  </r>
  <r>
    <x v="16"/>
    <d v="2022-07-24T00:00:00"/>
    <x v="1"/>
    <x v="105"/>
    <n v="0.02"/>
    <n v="24.68"/>
    <n v="20.74"/>
    <n v="36.72"/>
    <n v="30.15"/>
    <n v="33.94"/>
    <n v="2.5"/>
  </r>
  <r>
    <x v="16"/>
    <d v="2022-07-25T00:00:00"/>
    <x v="1"/>
    <x v="118"/>
    <n v="0"/>
    <n v="19.36"/>
    <n v="38.619999999999997"/>
    <n v="34.33"/>
    <n v="26.69"/>
    <n v="30.48"/>
    <n v="2.1800000000000002"/>
  </r>
  <r>
    <x v="16"/>
    <d v="2022-07-26T00:00:00"/>
    <x v="1"/>
    <x v="56"/>
    <n v="0.56999999999999995"/>
    <n v="37.01"/>
    <n v="8.23"/>
    <n v="66.760000000000005"/>
    <n v="26.17"/>
    <n v="31.14"/>
    <n v="2.31"/>
  </r>
  <r>
    <x v="16"/>
    <d v="2022-07-27T00:00:00"/>
    <x v="0"/>
    <x v="57"/>
    <n v="21.46"/>
    <n v="54.84"/>
    <n v="0"/>
    <n v="144.96"/>
    <n v="51.92"/>
    <n v="61.29"/>
    <n v="1.3"/>
  </r>
  <r>
    <x v="16"/>
    <d v="2022-07-28T00:00:00"/>
    <x v="0"/>
    <x v="59"/>
    <n v="60.8"/>
    <n v="47.3"/>
    <n v="0"/>
    <n v="146.87"/>
    <n v="104.51"/>
    <n v="128.88"/>
    <n v="1.44"/>
  </r>
  <r>
    <x v="16"/>
    <d v="2022-07-29T00:00:00"/>
    <x v="0"/>
    <x v="221"/>
    <n v="101.03"/>
    <n v="30.85"/>
    <n v="0"/>
    <n v="77.25"/>
    <n v="177.99"/>
    <n v="203.85"/>
    <n v="2.4700000000000002"/>
  </r>
  <r>
    <x v="16"/>
    <d v="2022-07-30T00:00:00"/>
    <x v="0"/>
    <x v="313"/>
    <n v="101.03"/>
    <n v="50.72"/>
    <n v="0"/>
    <n v="133.51"/>
    <n v="281.10000000000002"/>
    <n v="308.11"/>
    <n v="0"/>
  </r>
  <r>
    <x v="16"/>
    <d v="2022-07-31T00:00:00"/>
    <x v="0"/>
    <x v="45"/>
    <n v="25.7"/>
    <n v="48.67"/>
    <n v="0.01"/>
    <n v="158.31"/>
    <n v="139.4"/>
    <n v="149.18"/>
    <n v="0"/>
  </r>
  <r>
    <x v="16"/>
    <d v="2022-08-01T00:00:00"/>
    <x v="0"/>
    <x v="75"/>
    <n v="42.92"/>
    <n v="30.5"/>
    <n v="0"/>
    <n v="61.04"/>
    <n v="103.46"/>
    <n v="123.95"/>
    <n v="2.56"/>
  </r>
  <r>
    <x v="16"/>
    <d v="2022-08-02T00:00:00"/>
    <x v="0"/>
    <x v="356"/>
    <n v="203.85"/>
    <n v="49.35"/>
    <n v="0"/>
    <n v="141.13999999999999"/>
    <n v="398.84"/>
    <n v="431.44"/>
    <n v="0"/>
  </r>
  <r>
    <x v="16"/>
    <d v="2022-08-03T00:00:00"/>
    <x v="0"/>
    <x v="309"/>
    <n v="116.23"/>
    <n v="41.13"/>
    <n v="0"/>
    <n v="114.44"/>
    <n v="289.42"/>
    <n v="314.10000000000002"/>
    <n v="8.49"/>
  </r>
  <r>
    <x v="16"/>
    <d v="2022-08-04T00:00:00"/>
    <x v="0"/>
    <x v="194"/>
    <n v="30.4"/>
    <n v="33.24"/>
    <n v="0"/>
    <n v="51.98"/>
    <n v="101.75"/>
    <n v="110.95"/>
    <n v="2.82"/>
  </r>
  <r>
    <x v="16"/>
    <d v="2022-08-05T00:00:00"/>
    <x v="0"/>
    <x v="190"/>
    <n v="50.96"/>
    <n v="27.08"/>
    <n v="0"/>
    <n v="91.55"/>
    <n v="66.2"/>
    <n v="76.849999999999994"/>
    <n v="2.06"/>
  </r>
  <r>
    <x v="16"/>
    <d v="2022-08-06T00:00:00"/>
    <x v="0"/>
    <x v="95"/>
    <n v="56.77"/>
    <n v="27.08"/>
    <n v="0"/>
    <n v="127.79"/>
    <n v="60.85"/>
    <n v="73.87"/>
    <n v="1.69"/>
  </r>
  <r>
    <x v="16"/>
    <d v="2022-08-07T00:00:00"/>
    <x v="0"/>
    <x v="32"/>
    <n v="9.9499999999999993"/>
    <n v="30.85"/>
    <n v="0"/>
    <n v="24.8"/>
    <n v="61.51"/>
    <n v="68.94"/>
    <n v="0.72"/>
  </r>
  <r>
    <x v="16"/>
    <d v="2022-08-08T00:00:00"/>
    <x v="0"/>
    <x v="235"/>
    <n v="0"/>
    <n v="31.53"/>
    <n v="21.82"/>
    <n v="36.24"/>
    <n v="70.709999999999994"/>
    <n v="75.97"/>
    <n v="1.28"/>
  </r>
  <r>
    <x v="16"/>
    <d v="2022-08-09T00:00:00"/>
    <x v="2"/>
    <x v="108"/>
    <n v="0.01"/>
    <n v="14.39"/>
    <n v="16.45"/>
    <n v="17.64"/>
    <n v="14.78"/>
    <n v="17.98"/>
    <n v="1.96"/>
  </r>
  <r>
    <x v="16"/>
    <d v="2022-08-10T00:00:00"/>
    <x v="2"/>
    <x v="270"/>
    <n v="0.01"/>
    <n v="21.25"/>
    <n v="20.38"/>
    <n v="37.67"/>
    <n v="13.78"/>
    <n v="16.36"/>
    <n v="1.1100000000000001"/>
  </r>
  <r>
    <x v="16"/>
    <d v="2022-08-11T00:00:00"/>
    <x v="0"/>
    <x v="243"/>
    <n v="28.61"/>
    <n v="42.84"/>
    <n v="0"/>
    <n v="74.39"/>
    <n v="94.53"/>
    <n v="98.51"/>
    <n v="0.28000000000000003"/>
  </r>
  <r>
    <x v="16"/>
    <d v="2022-08-12T00:00:00"/>
    <x v="0"/>
    <x v="257"/>
    <n v="31.74"/>
    <n v="36.33"/>
    <n v="0"/>
    <n v="113.49"/>
    <n v="60.53"/>
    <n v="66.599999999999994"/>
    <n v="0.82"/>
  </r>
  <r>
    <x v="16"/>
    <d v="2022-08-13T00:00:00"/>
    <x v="0"/>
    <x v="69"/>
    <n v="27.94"/>
    <n v="26.05"/>
    <n v="0"/>
    <n v="8.58"/>
    <n v="162.24"/>
    <n v="197.63"/>
    <n v="8.99"/>
  </r>
  <r>
    <x v="16"/>
    <d v="2022-08-14T00:00:00"/>
    <x v="4"/>
    <x v="232"/>
    <n v="0"/>
    <n v="12"/>
    <n v="31.11"/>
    <n v="16.21"/>
    <n v="24.49"/>
    <n v="26.3"/>
    <n v="1.03"/>
  </r>
  <r>
    <x v="16"/>
    <d v="2022-08-15T00:00:00"/>
    <x v="2"/>
    <x v="227"/>
    <n v="0.02"/>
    <n v="17.989999999999998"/>
    <n v="21.82"/>
    <n v="21.22"/>
    <n v="14.56"/>
    <n v="15.83"/>
    <n v="0.97"/>
  </r>
  <r>
    <x v="16"/>
    <d v="2022-08-16T00:00:00"/>
    <x v="1"/>
    <x v="235"/>
    <n v="14.98"/>
    <n v="41.47"/>
    <n v="0.03"/>
    <n v="82.02"/>
    <n v="48.52"/>
    <n v="58.64"/>
    <n v="1.8"/>
  </r>
  <r>
    <x v="16"/>
    <d v="2022-08-17T00:00:00"/>
    <x v="1"/>
    <x v="257"/>
    <n v="1.51"/>
    <n v="30.85"/>
    <n v="5.36"/>
    <n v="74.39"/>
    <n v="48.5"/>
    <n v="60.16"/>
    <n v="3.64"/>
  </r>
  <r>
    <x v="16"/>
    <d v="2022-08-18T00:00:00"/>
    <x v="0"/>
    <x v="86"/>
    <n v="0.01"/>
    <n v="22.28"/>
    <n v="20.92"/>
    <n v="9.5399999999999991"/>
    <n v="71.02"/>
    <n v="90.39"/>
    <n v="3.55"/>
  </r>
  <r>
    <x v="16"/>
    <d v="2022-08-19T00:00:00"/>
    <x v="2"/>
    <x v="154"/>
    <n v="0"/>
    <n v="15.42"/>
    <n v="38.979999999999997"/>
    <n v="20.5"/>
    <n v="18.059999999999999"/>
    <n v="21.85"/>
    <n v="1.31"/>
  </r>
  <r>
    <x v="16"/>
    <d v="2022-08-20T00:00:00"/>
    <x v="4"/>
    <x v="203"/>
    <n v="0"/>
    <n v="5.57"/>
    <n v="70.099999999999994"/>
    <n v="6.02"/>
    <n v="23.45"/>
    <n v="24.23"/>
    <n v="0.8"/>
  </r>
  <r>
    <x v="16"/>
    <d v="2022-08-21T00:00:00"/>
    <x v="2"/>
    <x v="114"/>
    <n v="0.12"/>
    <n v="19.36"/>
    <n v="14.13"/>
    <n v="25.99"/>
    <n v="17.079999999999998"/>
    <n v="19.54"/>
    <n v="2.0299999999999998"/>
  </r>
  <r>
    <x v="16"/>
    <d v="2022-08-22T00:00:00"/>
    <x v="1"/>
    <x v="30"/>
    <n v="8.61"/>
    <n v="27.08"/>
    <n v="0.08"/>
    <n v="41.96"/>
    <n v="42.29"/>
    <n v="48.23"/>
    <n v="2.5"/>
  </r>
  <r>
    <x v="16"/>
    <d v="2022-08-23T00:00:00"/>
    <x v="0"/>
    <x v="52"/>
    <n v="34.869999999999997"/>
    <n v="50.04"/>
    <n v="0"/>
    <n v="89.65"/>
    <n v="106.45"/>
    <n v="124.61"/>
    <n v="1.55"/>
  </r>
  <r>
    <x v="16"/>
    <d v="2022-08-24T00:00:00"/>
    <x v="0"/>
    <x v="264"/>
    <n v="35.76"/>
    <n v="72.66"/>
    <n v="0"/>
    <n v="106.81"/>
    <n v="247.16"/>
    <n v="267.64999999999998"/>
    <n v="14.82"/>
  </r>
  <r>
    <x v="16"/>
    <d v="2022-08-25T00:00:00"/>
    <x v="0"/>
    <x v="72"/>
    <n v="0"/>
    <n v="23.99"/>
    <n v="21.64"/>
    <n v="16.690000000000001"/>
    <n v="71.959999999999994"/>
    <n v="81.14"/>
    <n v="2.37"/>
  </r>
  <r>
    <x v="16"/>
    <d v="2022-08-26T00:00:00"/>
    <x v="0"/>
    <x v="39"/>
    <n v="1.84"/>
    <n v="89.11"/>
    <n v="1.99"/>
    <n v="87.74"/>
    <n v="168.3"/>
    <n v="188.33"/>
    <n v="1.69"/>
  </r>
  <r>
    <x v="16"/>
    <d v="2022-08-27T00:00:00"/>
    <x v="0"/>
    <x v="195"/>
    <n v="11.29"/>
    <n v="74.709999999999994"/>
    <n v="0.01"/>
    <n v="88.69"/>
    <n v="139.33000000000001"/>
    <n v="156.59"/>
    <n v="1.71"/>
  </r>
  <r>
    <x v="16"/>
    <d v="2022-08-28T00:00:00"/>
    <x v="0"/>
    <x v="8"/>
    <n v="27.94"/>
    <n v="39.07"/>
    <n v="0"/>
    <n v="87.74"/>
    <n v="153.31"/>
    <n v="171.49"/>
    <n v="1.88"/>
  </r>
  <r>
    <x v="16"/>
    <d v="2022-08-29T00:00:00"/>
    <x v="0"/>
    <x v="33"/>
    <n v="23.92"/>
    <n v="33.590000000000003"/>
    <n v="0"/>
    <n v="66.760000000000005"/>
    <n v="80.95"/>
    <n v="90.16"/>
    <n v="2.12"/>
  </r>
  <r>
    <x v="16"/>
    <d v="2022-08-30T00:00:00"/>
    <x v="0"/>
    <x v="223"/>
    <n v="54.54"/>
    <n v="34.619999999999997"/>
    <n v="0"/>
    <n v="125.89"/>
    <n v="78.25"/>
    <n v="94.94"/>
    <n v="1.1100000000000001"/>
  </r>
  <r>
    <x v="16"/>
    <d v="2022-08-31T00:00:00"/>
    <x v="0"/>
    <x v="185"/>
    <n v="103.71"/>
    <n v="40.1"/>
    <n v="0"/>
    <n v="121.12"/>
    <n v="175.05"/>
    <n v="203.08"/>
    <n v="0"/>
  </r>
  <r>
    <x v="16"/>
    <d v="2022-09-01T00:00:00"/>
    <x v="0"/>
    <x v="179"/>
    <n v="85.83"/>
    <n v="32.9"/>
    <n v="0"/>
    <n v="158.31"/>
    <n v="149.74"/>
    <n v="171.66"/>
    <n v="0"/>
  </r>
  <r>
    <x v="16"/>
    <d v="2022-09-02T00:00:00"/>
    <x v="0"/>
    <x v="218"/>
    <n v="95.67"/>
    <n v="31.87"/>
    <n v="0"/>
    <n v="152.59"/>
    <n v="155.51"/>
    <n v="179.04"/>
    <n v="0"/>
  </r>
  <r>
    <x v="16"/>
    <d v="2022-09-03T00:00:00"/>
    <x v="0"/>
    <x v="69"/>
    <n v="48.73"/>
    <n v="37.36"/>
    <n v="0"/>
    <n v="97.27"/>
    <n v="130.55000000000001"/>
    <n v="149.18"/>
    <n v="1.1599999999999999"/>
  </r>
  <r>
    <x v="16"/>
    <d v="2022-09-04T00:00:00"/>
    <x v="0"/>
    <x v="318"/>
    <n v="4.6399999999999997"/>
    <n v="33.590000000000003"/>
    <n v="0.53"/>
    <n v="80.11"/>
    <n v="100"/>
    <n v="112.11"/>
    <n v="1.54"/>
  </r>
  <r>
    <x v="16"/>
    <d v="2022-09-05T00:00:00"/>
    <x v="0"/>
    <x v="52"/>
    <n v="16.760000000000002"/>
    <n v="30.85"/>
    <n v="0.02"/>
    <n v="76.290000000000006"/>
    <n v="64.83"/>
    <n v="78.22"/>
    <n v="1.84"/>
  </r>
  <r>
    <x v="16"/>
    <d v="2022-09-06T00:00:00"/>
    <x v="0"/>
    <x v="334"/>
    <n v="169.87"/>
    <n v="58.26"/>
    <n v="0"/>
    <n v="181.2"/>
    <n v="367.51"/>
    <n v="393.59"/>
    <n v="0"/>
  </r>
  <r>
    <x v="16"/>
    <d v="2022-09-07T00:00:00"/>
    <x v="0"/>
    <x v="160"/>
    <n v="79.569999999999993"/>
    <n v="24.33"/>
    <n v="0"/>
    <n v="52.93"/>
    <n v="184.26"/>
    <n v="201.26"/>
    <n v="3.55"/>
  </r>
  <r>
    <x v="16"/>
    <d v="2022-09-08T00:00:00"/>
    <x v="0"/>
    <x v="195"/>
    <n v="39.79"/>
    <n v="47.98"/>
    <n v="0"/>
    <n v="56.74"/>
    <n v="131.38999999999999"/>
    <n v="139.31"/>
    <n v="2.12"/>
  </r>
  <r>
    <x v="16"/>
    <d v="2022-09-09T00:00:00"/>
    <x v="0"/>
    <x v="200"/>
    <n v="0.17"/>
    <n v="47.98"/>
    <n v="5.9"/>
    <n v="41.48"/>
    <n v="156.47999999999999"/>
    <n v="163.76"/>
    <n v="0.28000000000000003"/>
  </r>
  <r>
    <x v="16"/>
    <d v="2022-09-10T00:00:00"/>
    <x v="0"/>
    <x v="190"/>
    <n v="12.85"/>
    <n v="38.729999999999997"/>
    <n v="0"/>
    <n v="32.42"/>
    <n v="109.32"/>
    <n v="125.23"/>
    <n v="4.3099999999999996"/>
  </r>
  <r>
    <x v="16"/>
    <d v="2022-09-11T00:00:00"/>
    <x v="1"/>
    <x v="0"/>
    <n v="5.03"/>
    <n v="33.24"/>
    <n v="0.01"/>
    <n v="42.92"/>
    <n v="30.89"/>
    <n v="34.549999999999997"/>
    <n v="0.71"/>
  </r>
  <r>
    <x v="16"/>
    <d v="2022-09-12T00:00:00"/>
    <x v="2"/>
    <x v="0"/>
    <n v="0.36"/>
    <n v="29.13"/>
    <n v="7.33"/>
    <n v="29.33"/>
    <n v="19.93"/>
    <n v="20.93"/>
    <n v="0.73"/>
  </r>
  <r>
    <x v="16"/>
    <d v="2022-09-13T00:00:00"/>
    <x v="1"/>
    <x v="31"/>
    <n v="9.7200000000000006"/>
    <n v="32.9"/>
    <n v="0.08"/>
    <n v="50.54"/>
    <n v="48.16"/>
    <n v="51.62"/>
    <n v="1.57"/>
  </r>
  <r>
    <x v="16"/>
    <d v="2022-09-14T00:00:00"/>
    <x v="1"/>
    <x v="15"/>
    <n v="22.8"/>
    <n v="24.33"/>
    <n v="0"/>
    <n v="69.62"/>
    <n v="40.08"/>
    <n v="44.47"/>
    <n v="1.65"/>
  </r>
  <r>
    <x v="16"/>
    <d v="2022-09-15T00:00:00"/>
    <x v="0"/>
    <x v="199"/>
    <n v="65.27"/>
    <n v="26.05"/>
    <n v="0"/>
    <n v="100.14"/>
    <n v="116.02"/>
    <n v="125.41"/>
    <n v="0"/>
  </r>
  <r>
    <x v="16"/>
    <d v="2022-09-16T00:00:00"/>
    <x v="0"/>
    <x v="76"/>
    <n v="62.58"/>
    <n v="39.07"/>
    <n v="0"/>
    <n v="135.41999999999999"/>
    <n v="112.54"/>
    <n v="130.47"/>
    <n v="0.33"/>
  </r>
  <r>
    <x v="16"/>
    <d v="2022-09-17T00:00:00"/>
    <x v="0"/>
    <x v="160"/>
    <n v="59.01"/>
    <n v="41.81"/>
    <n v="0"/>
    <n v="165.94"/>
    <n v="113.63"/>
    <n v="128.76"/>
    <n v="0"/>
  </r>
  <r>
    <x v="16"/>
    <d v="2022-09-18T00:00:00"/>
    <x v="0"/>
    <x v="14"/>
    <n v="87.62"/>
    <n v="32.9"/>
    <n v="0"/>
    <n v="117.3"/>
    <n v="168.48"/>
    <n v="181.17"/>
    <n v="0.17"/>
  </r>
  <r>
    <x v="16"/>
    <d v="2022-09-19T00:00:00"/>
    <x v="0"/>
    <x v="308"/>
    <n v="189.54"/>
    <n v="72.66"/>
    <n v="0"/>
    <n v="185.01"/>
    <n v="530.92999999999995"/>
    <n v="545.49"/>
    <n v="0"/>
  </r>
  <r>
    <x v="16"/>
    <d v="2022-09-20T00:00:00"/>
    <x v="1"/>
    <x v="28"/>
    <n v="0.01"/>
    <n v="19.190000000000001"/>
    <n v="17.88"/>
    <n v="15.5"/>
    <n v="34.83"/>
    <n v="38.17"/>
    <n v="1.87"/>
  </r>
  <r>
    <x v="16"/>
    <d v="2022-09-21T00:00:00"/>
    <x v="0"/>
    <x v="20"/>
    <n v="4.08"/>
    <n v="50.04"/>
    <n v="0.42"/>
    <n v="58.17"/>
    <n v="68.709999999999994"/>
    <n v="75.02"/>
    <n v="1.28"/>
  </r>
  <r>
    <x v="16"/>
    <d v="2022-09-22T00:00:00"/>
    <x v="1"/>
    <x v="51"/>
    <n v="0.98"/>
    <n v="38.39"/>
    <n v="5.63"/>
    <n v="61.04"/>
    <n v="38.630000000000003"/>
    <n v="44.6"/>
    <n v="2.41"/>
  </r>
  <r>
    <x v="16"/>
    <d v="2022-09-23T00:00:00"/>
    <x v="1"/>
    <x v="241"/>
    <n v="12.07"/>
    <n v="40.78"/>
    <n v="7.0000000000000007E-2"/>
    <n v="82.97"/>
    <n v="37.58"/>
    <n v="45.44"/>
    <n v="2.37"/>
  </r>
  <r>
    <x v="16"/>
    <d v="2022-09-24T00:00:00"/>
    <x v="0"/>
    <x v="190"/>
    <n v="31.74"/>
    <n v="54.84"/>
    <n v="0"/>
    <n v="150.68"/>
    <n v="70.48"/>
    <n v="83.71"/>
    <n v="0.42"/>
  </r>
  <r>
    <x v="16"/>
    <d v="2022-09-25T00:00:00"/>
    <x v="0"/>
    <x v="324"/>
    <n v="128.75"/>
    <n v="25.02"/>
    <n v="0"/>
    <n v="77.25"/>
    <n v="239.22"/>
    <n v="268.10000000000002"/>
    <n v="6.33"/>
  </r>
  <r>
    <x v="16"/>
    <d v="2022-09-26T00:00:00"/>
    <x v="0"/>
    <x v="14"/>
    <n v="95.67"/>
    <n v="32.22"/>
    <n v="0"/>
    <n v="43.87"/>
    <n v="265.76"/>
    <n v="292.79000000000002"/>
    <n v="5.57"/>
  </r>
  <r>
    <x v="16"/>
    <d v="2022-09-27T00:00:00"/>
    <x v="0"/>
    <x v="315"/>
    <n v="121.59"/>
    <n v="31.53"/>
    <n v="0"/>
    <n v="79.150000000000006"/>
    <n v="254.06"/>
    <n v="281.55"/>
    <n v="3.07"/>
  </r>
  <r>
    <x v="16"/>
    <d v="2022-09-28T00:00:00"/>
    <x v="0"/>
    <x v="356"/>
    <n v="168.09"/>
    <n v="46.61"/>
    <n v="0"/>
    <n v="54.36"/>
    <n v="557.04"/>
    <n v="599.88"/>
    <n v="4.5599999999999996"/>
  </r>
  <r>
    <x v="16"/>
    <d v="2022-09-29T00:00:00"/>
    <x v="0"/>
    <x v="248"/>
    <n v="87.62"/>
    <n v="59.63"/>
    <n v="0"/>
    <n v="177.38"/>
    <n v="331.42"/>
    <n v="348.65"/>
    <n v="0"/>
  </r>
  <r>
    <x v="16"/>
    <d v="2022-09-30T00:00:00"/>
    <x v="0"/>
    <x v="68"/>
    <n v="46.94"/>
    <n v="42.16"/>
    <n v="0"/>
    <n v="45.78"/>
    <n v="488.4"/>
    <n v="522.4"/>
    <n v="10.64"/>
  </r>
  <r>
    <x v="16"/>
    <d v="2022-10-01T00:00:00"/>
    <x v="0"/>
    <x v="167"/>
    <n v="0.02"/>
    <n v="20.22"/>
    <n v="12.7"/>
    <n v="6.08"/>
    <n v="109.65"/>
    <n v="131.30000000000001"/>
    <n v="3.32"/>
  </r>
  <r>
    <x v="16"/>
    <d v="2022-10-02T00:00:00"/>
    <x v="0"/>
    <x v="155"/>
    <n v="0.03"/>
    <n v="28.79"/>
    <n v="18.420000000000002"/>
    <n v="8.4600000000000009"/>
    <n v="135.02000000000001"/>
    <n v="149.34"/>
    <n v="3.04"/>
  </r>
  <r>
    <x v="16"/>
    <d v="2022-10-03T00:00:00"/>
    <x v="0"/>
    <x v="162"/>
    <n v="0.06"/>
    <n v="21.59"/>
    <n v="10.37"/>
    <n v="5.96"/>
    <n v="132.51"/>
    <n v="152.31"/>
    <n v="5.38"/>
  </r>
  <r>
    <x v="16"/>
    <d v="2022-10-04T00:00:00"/>
    <x v="0"/>
    <x v="194"/>
    <n v="33.53"/>
    <n v="40.78"/>
    <n v="0"/>
    <n v="82.02"/>
    <n v="86.06"/>
    <n v="88.37"/>
    <n v="0"/>
  </r>
  <r>
    <x v="16"/>
    <d v="2022-10-05T00:00:00"/>
    <x v="1"/>
    <x v="241"/>
    <n v="22.13"/>
    <n v="29.47"/>
    <n v="0"/>
    <n v="61.04"/>
    <n v="43.48"/>
    <n v="47.26"/>
    <n v="0.79"/>
  </r>
  <r>
    <x v="16"/>
    <d v="2022-10-06T00:00:00"/>
    <x v="1"/>
    <x v="18"/>
    <n v="16.760000000000002"/>
    <n v="22.28"/>
    <n v="0.01"/>
    <n v="57.7"/>
    <n v="31.52"/>
    <n v="37.700000000000003"/>
    <n v="2.34"/>
  </r>
  <r>
    <x v="16"/>
    <d v="2022-10-07T00:00:00"/>
    <x v="1"/>
    <x v="41"/>
    <n v="30.4"/>
    <n v="19.54"/>
    <n v="0"/>
    <n v="81.06"/>
    <n v="29.63"/>
    <n v="37.36"/>
    <n v="2.0299999999999998"/>
  </r>
  <r>
    <x v="16"/>
    <d v="2022-10-08T00:00:00"/>
    <x v="0"/>
    <x v="63"/>
    <n v="58.11"/>
    <n v="25.7"/>
    <n v="0"/>
    <n v="93.46"/>
    <n v="78.989999999999995"/>
    <n v="94"/>
    <n v="1.0900000000000001"/>
  </r>
  <r>
    <x v="16"/>
    <d v="2022-10-09T00:00:00"/>
    <x v="0"/>
    <x v="243"/>
    <n v="32.19"/>
    <n v="34.619999999999997"/>
    <n v="0"/>
    <n v="101.09"/>
    <n v="57.39"/>
    <n v="70.8"/>
    <n v="1.38"/>
  </r>
  <r>
    <x v="16"/>
    <d v="2022-10-10T00:00:00"/>
    <x v="0"/>
    <x v="156"/>
    <n v="32.630000000000003"/>
    <n v="34.96"/>
    <n v="0"/>
    <n v="120.16"/>
    <n v="63.75"/>
    <n v="76.2"/>
    <n v="0.89"/>
  </r>
  <r>
    <x v="16"/>
    <d v="2022-10-11T00:00:00"/>
    <x v="0"/>
    <x v="4"/>
    <n v="58.11"/>
    <n v="35.99"/>
    <n v="0"/>
    <n v="51.5"/>
    <n v="144.02000000000001"/>
    <n v="174.8"/>
    <n v="5.89"/>
  </r>
  <r>
    <x v="16"/>
    <d v="2022-10-12T00:00:00"/>
    <x v="0"/>
    <x v="331"/>
    <n v="121.59"/>
    <n v="53.47"/>
    <n v="0"/>
    <n v="150.68"/>
    <n v="260.23"/>
    <n v="280.05"/>
    <n v="0"/>
  </r>
  <r>
    <x v="16"/>
    <d v="2022-10-13T00:00:00"/>
    <x v="0"/>
    <x v="45"/>
    <n v="46.04"/>
    <n v="41.13"/>
    <n v="0"/>
    <n v="74.39"/>
    <n v="186.74"/>
    <n v="216.09"/>
    <n v="5.32"/>
  </r>
  <r>
    <x v="16"/>
    <d v="2022-10-14T00:00:00"/>
    <x v="0"/>
    <x v="65"/>
    <n v="177.03"/>
    <n v="21.42"/>
    <n v="0"/>
    <n v="29.33"/>
    <n v="325.63"/>
    <n v="351.24"/>
    <n v="10.01"/>
  </r>
  <r>
    <x v="16"/>
    <d v="2022-10-15T00:00:00"/>
    <x v="0"/>
    <x v="259"/>
    <n v="5.09"/>
    <n v="34.270000000000003"/>
    <n v="0.19"/>
    <n v="13.71"/>
    <n v="276.54000000000002"/>
    <n v="315.66000000000003"/>
    <n v="4.3099999999999996"/>
  </r>
  <r>
    <x v="16"/>
    <d v="2022-10-16T00:00:00"/>
    <x v="0"/>
    <x v="20"/>
    <n v="0"/>
    <n v="16.45"/>
    <n v="30.04"/>
    <n v="6.32"/>
    <n v="123.76"/>
    <n v="141.03"/>
    <n v="3.23"/>
  </r>
  <r>
    <x v="16"/>
    <d v="2022-10-17T00:00:00"/>
    <x v="0"/>
    <x v="24"/>
    <n v="0"/>
    <n v="17.14"/>
    <n v="35.049999999999997"/>
    <n v="5.48"/>
    <n v="110.03"/>
    <n v="128.43"/>
    <n v="4.6900000000000004"/>
  </r>
  <r>
    <x v="16"/>
    <d v="2022-10-18T00:00:00"/>
    <x v="0"/>
    <x v="13"/>
    <n v="3.63"/>
    <n v="27.08"/>
    <n v="0.36"/>
    <n v="4.8899999999999997"/>
    <n v="121.26"/>
    <n v="157.76"/>
    <n v="5.26"/>
  </r>
  <r>
    <x v="16"/>
    <d v="2022-10-19T00:00:00"/>
    <x v="0"/>
    <x v="53"/>
    <n v="0"/>
    <n v="19.71"/>
    <n v="21.99"/>
    <n v="7.03"/>
    <n v="70.36"/>
    <n v="89.48"/>
    <n v="2.82"/>
  </r>
  <r>
    <x v="16"/>
    <d v="2022-10-20T00:00:00"/>
    <x v="0"/>
    <x v="264"/>
    <n v="2.3199999999999998"/>
    <n v="63.75"/>
    <n v="1.61"/>
    <n v="20.5"/>
    <n v="198.91"/>
    <n v="239.3"/>
    <n v="11.02"/>
  </r>
  <r>
    <x v="16"/>
    <d v="2022-10-21T00:00:00"/>
    <x v="0"/>
    <x v="13"/>
    <n v="0.15"/>
    <n v="28.79"/>
    <n v="9.83"/>
    <n v="5.13"/>
    <n v="175.05"/>
    <n v="211.07"/>
    <n v="5.83"/>
  </r>
  <r>
    <x v="16"/>
    <d v="2022-10-22T00:00:00"/>
    <x v="0"/>
    <x v="257"/>
    <n v="0"/>
    <n v="13.88"/>
    <n v="66.52"/>
    <n v="7.57"/>
    <n v="167.12"/>
    <n v="185.47"/>
    <n v="5.7"/>
  </r>
  <r>
    <x v="16"/>
    <d v="2022-10-23T00:00:00"/>
    <x v="0"/>
    <x v="30"/>
    <n v="0"/>
    <n v="7.63"/>
    <n v="97.27"/>
    <n v="8.58"/>
    <n v="143.30000000000001"/>
    <n v="155.94999999999999"/>
    <n v="7.16"/>
  </r>
  <r>
    <x v="16"/>
    <d v="2022-10-24T00:00:00"/>
    <x v="0"/>
    <x v="34"/>
    <n v="0"/>
    <n v="12.68"/>
    <n v="67.95"/>
    <n v="6.5"/>
    <n v="130.37"/>
    <n v="146.69999999999999"/>
    <n v="7.6"/>
  </r>
  <r>
    <x v="16"/>
    <d v="2022-10-25T00:00:00"/>
    <x v="1"/>
    <x v="82"/>
    <n v="0"/>
    <n v="11.82"/>
    <n v="37.19"/>
    <n v="8.6999999999999993"/>
    <n v="29.52"/>
    <n v="35.840000000000003"/>
    <n v="2.12"/>
  </r>
  <r>
    <x v="16"/>
    <d v="2022-10-26T00:00:00"/>
    <x v="0"/>
    <x v="9"/>
    <n v="47.39"/>
    <n v="67.86"/>
    <n v="0"/>
    <n v="129.69999999999999"/>
    <n v="225.76"/>
    <n v="314.10000000000002"/>
    <n v="68.900000000000006"/>
  </r>
  <r>
    <x v="16"/>
    <d v="2022-10-27T00:00:00"/>
    <x v="0"/>
    <x v="39"/>
    <n v="5.36"/>
    <n v="42.84"/>
    <n v="0.42"/>
    <n v="10.97"/>
    <n v="142.51"/>
    <n v="187.1"/>
    <n v="10.89"/>
  </r>
  <r>
    <x v="16"/>
    <d v="2022-10-28T00:00:00"/>
    <x v="0"/>
    <x v="167"/>
    <n v="0.43"/>
    <n v="42.84"/>
    <n v="7.33"/>
    <n v="7.21"/>
    <n v="112.61"/>
    <n v="148.01"/>
    <n v="9.5"/>
  </r>
  <r>
    <x v="16"/>
    <d v="2022-10-29T00:00:00"/>
    <x v="0"/>
    <x v="246"/>
    <n v="1.19"/>
    <n v="48.67"/>
    <n v="3.62"/>
    <n v="7.51"/>
    <n v="145.29"/>
    <n v="178.22"/>
    <n v="9.1199999999999992"/>
  </r>
  <r>
    <x v="16"/>
    <d v="2022-10-30T00:00:00"/>
    <x v="0"/>
    <x v="71"/>
    <n v="0"/>
    <n v="23.31"/>
    <n v="26.46"/>
    <n v="5.36"/>
    <n v="160.94"/>
    <n v="187.13"/>
    <n v="6.71"/>
  </r>
  <r>
    <x v="16"/>
    <d v="2022-10-31T00:00:00"/>
    <x v="0"/>
    <x v="27"/>
    <n v="0"/>
    <n v="19.02"/>
    <n v="35.409999999999997"/>
    <n v="5.78"/>
    <n v="162.72"/>
    <n v="185.16"/>
    <n v="7.09"/>
  </r>
  <r>
    <x v="16"/>
    <d v="2022-11-01T00:00:00"/>
    <x v="0"/>
    <x v="10"/>
    <n v="2.88"/>
    <n v="53.47"/>
    <n v="2.86"/>
    <n v="10.61"/>
    <n v="166.6"/>
    <n v="209.06"/>
    <n v="12.03"/>
  </r>
  <r>
    <x v="16"/>
    <d v="2022-11-02T00:00:00"/>
    <x v="0"/>
    <x v="163"/>
    <n v="0"/>
    <n v="27.08"/>
    <n v="25.03"/>
    <n v="7.51"/>
    <n v="137.44999999999999"/>
    <n v="166.38"/>
    <n v="12.92"/>
  </r>
  <r>
    <x v="16"/>
    <d v="2022-11-03T00:00:00"/>
    <x v="0"/>
    <x v="79"/>
    <n v="0"/>
    <n v="23.65"/>
    <n v="35.409999999999997"/>
    <n v="7.51"/>
    <n v="124.89"/>
    <n v="149.01"/>
    <n v="12.03"/>
  </r>
  <r>
    <x v="16"/>
    <d v="2022-11-04T00:00:00"/>
    <x v="0"/>
    <x v="431"/>
    <n v="35.869999999999997"/>
    <n v="105.75"/>
    <n v="0"/>
    <n v="54.37"/>
    <n v="310"/>
    <n v="395"/>
    <n v="12.03"/>
  </r>
  <r>
    <x v="16"/>
    <d v="2022-11-05T00:00:00"/>
    <x v="0"/>
    <x v="432"/>
    <n v="16.809999999999999"/>
    <n v="57.62"/>
    <n v="0.01"/>
    <n v="10.37"/>
    <n v="225"/>
    <n v="296"/>
    <n v="7.03"/>
  </r>
  <r>
    <x v="16"/>
    <d v="2022-11-06T00:00:00"/>
    <x v="0"/>
    <x v="90"/>
    <n v="0.2"/>
    <n v="32.9"/>
    <n v="8.58"/>
    <n v="4.53"/>
    <n v="114.44"/>
    <n v="138.78"/>
    <n v="7.03"/>
  </r>
  <r>
    <x v="16"/>
    <d v="2022-11-07T00:00:00"/>
    <x v="0"/>
    <x v="182"/>
    <n v="45.15"/>
    <n v="80.88"/>
    <n v="0"/>
    <n v="100.14"/>
    <n v="226.37"/>
    <n v="290.83"/>
    <n v="60.8"/>
  </r>
  <r>
    <x v="16"/>
    <d v="2022-11-08T00:00:00"/>
    <x v="0"/>
    <x v="167"/>
    <n v="0.37"/>
    <n v="44.55"/>
    <n v="11.98"/>
    <n v="9.89"/>
    <n v="122.64"/>
    <n v="151.77000000000001"/>
    <n v="12.16"/>
  </r>
  <r>
    <x v="16"/>
    <d v="2022-11-09T00:00:00"/>
    <x v="0"/>
    <x v="176"/>
    <n v="64.37"/>
    <n v="89.11"/>
    <n v="0"/>
    <n v="76.290000000000006"/>
    <n v="270.93"/>
    <n v="330.45"/>
    <n v="22.8"/>
  </r>
  <r>
    <x v="16"/>
    <d v="2022-11-10T00:00:00"/>
    <x v="0"/>
    <x v="198"/>
    <n v="25.03"/>
    <n v="97.33"/>
    <n v="0"/>
    <n v="36.24"/>
    <n v="299.02"/>
    <n v="343.82"/>
    <n v="14.95"/>
  </r>
  <r>
    <x v="16"/>
    <d v="2022-11-11T00:00:00"/>
    <x v="0"/>
    <x v="204"/>
    <n v="14.75"/>
    <n v="67.17"/>
    <n v="0.2"/>
    <n v="29.09"/>
    <n v="269.79000000000002"/>
    <n v="327.54000000000002"/>
    <n v="18.75"/>
  </r>
  <r>
    <x v="16"/>
    <d v="2022-11-12T00:00:00"/>
    <x v="0"/>
    <x v="13"/>
    <n v="0.04"/>
    <n v="34.270000000000003"/>
    <n v="18.059999999999999"/>
    <n v="6.91"/>
    <n v="166.57"/>
    <n v="198.07"/>
    <n v="8.99"/>
  </r>
  <r>
    <x v="16"/>
    <d v="2022-11-13T00:00:00"/>
    <x v="0"/>
    <x v="17"/>
    <n v="0"/>
    <n v="17.309999999999999"/>
    <n v="36.479999999999997"/>
    <n v="5.84"/>
    <n v="59.49"/>
    <n v="77.260000000000005"/>
    <n v="13.3"/>
  </r>
  <r>
    <x v="16"/>
    <d v="2022-11-14T00:00:00"/>
    <x v="0"/>
    <x v="172"/>
    <n v="0"/>
    <n v="21.42"/>
    <n v="30.76"/>
    <n v="5.54"/>
    <n v="65.349999999999994"/>
    <n v="86.64"/>
    <n v="13.68"/>
  </r>
  <r>
    <x v="16"/>
    <d v="2022-11-15T00:00:00"/>
    <x v="0"/>
    <x v="194"/>
    <n v="0"/>
    <n v="27.42"/>
    <n v="34.69"/>
    <n v="7.09"/>
    <n v="113.4"/>
    <n v="142.83000000000001"/>
    <n v="11.78"/>
  </r>
  <r>
    <x v="16"/>
    <d v="2022-11-16T00:00:00"/>
    <x v="0"/>
    <x v="33"/>
    <n v="0"/>
    <n v="24.33"/>
    <n v="38.270000000000003"/>
    <n v="6.62"/>
    <n v="113.9"/>
    <n v="141.25"/>
    <n v="10.01"/>
  </r>
  <r>
    <x v="16"/>
    <d v="2022-11-17T00:00:00"/>
    <x v="0"/>
    <x v="183"/>
    <n v="0"/>
    <n v="26.39"/>
    <n v="40.049999999999997"/>
    <n v="7.45"/>
    <n v="116.68"/>
    <n v="146.97999999999999"/>
    <n v="9.6300000000000008"/>
  </r>
  <r>
    <x v="16"/>
    <d v="2022-11-18T00:00:00"/>
    <x v="0"/>
    <x v="195"/>
    <n v="0.03"/>
    <n v="34.619999999999997"/>
    <n v="17.34"/>
    <n v="7.45"/>
    <n v="133.81"/>
    <n v="174.61"/>
    <n v="13.93"/>
  </r>
  <r>
    <x v="16"/>
    <d v="2022-11-19T00:00:00"/>
    <x v="0"/>
    <x v="191"/>
    <n v="0"/>
    <n v="13.19"/>
    <n v="92.98"/>
    <n v="9.18"/>
    <n v="78.25"/>
    <n v="91.45"/>
    <n v="11.15"/>
  </r>
  <r>
    <x v="16"/>
    <d v="2022-11-20T00:00:00"/>
    <x v="0"/>
    <x v="96"/>
    <n v="0"/>
    <n v="15.94"/>
    <n v="63.66"/>
    <n v="5.72"/>
    <n v="98.49"/>
    <n v="114.41"/>
    <n v="12.67"/>
  </r>
  <r>
    <x v="16"/>
    <d v="2022-11-21T00:00:00"/>
    <x v="0"/>
    <x v="24"/>
    <n v="0"/>
    <n v="17.989999999999998"/>
    <n v="47.92"/>
    <n v="5.25"/>
    <n v="96.82"/>
    <n v="113.99"/>
    <n v="9.8800000000000008"/>
  </r>
  <r>
    <x v="16"/>
    <d v="2022-11-22T00:00:00"/>
    <x v="0"/>
    <x v="223"/>
    <n v="0"/>
    <n v="32.56"/>
    <n v="25.75"/>
    <n v="6.26"/>
    <n v="153.22"/>
    <n v="185.86"/>
    <n v="10.130000000000001"/>
  </r>
  <r>
    <x v="16"/>
    <d v="2022-11-23T00:00:00"/>
    <x v="0"/>
    <x v="23"/>
    <n v="0.01"/>
    <n v="29.47"/>
    <n v="24.32"/>
    <n v="5.66"/>
    <n v="132.87"/>
    <n v="163.19"/>
    <n v="6.65"/>
  </r>
  <r>
    <x v="16"/>
    <d v="2022-11-24T00:00:00"/>
    <x v="0"/>
    <x v="33"/>
    <n v="0"/>
    <n v="26.73"/>
    <n v="33.26"/>
    <n v="7.03"/>
    <n v="118.9"/>
    <n v="146.61000000000001"/>
    <n v="11.15"/>
  </r>
  <r>
    <x v="16"/>
    <d v="2022-11-25T00:00:00"/>
    <x v="0"/>
    <x v="188"/>
    <n v="0"/>
    <n v="21.42"/>
    <n v="62.23"/>
    <n v="7.03"/>
    <n v="142.32"/>
    <n v="164.47"/>
    <n v="9.25"/>
  </r>
  <r>
    <x v="16"/>
    <d v="2022-11-26T00:00:00"/>
    <x v="0"/>
    <x v="34"/>
    <n v="0"/>
    <n v="15.25"/>
    <n v="82.97"/>
    <n v="9.7799999999999994"/>
    <n v="122.84"/>
    <n v="140.94"/>
    <n v="13.05"/>
  </r>
  <r>
    <x v="16"/>
    <d v="2022-11-27T00:00:00"/>
    <x v="0"/>
    <x v="249"/>
    <n v="0"/>
    <n v="19.02"/>
    <n v="50.07"/>
    <n v="5.72"/>
    <n v="147.19"/>
    <n v="167.55"/>
    <n v="8.23"/>
  </r>
  <r>
    <x v="16"/>
    <d v="2022-11-28T00:00:00"/>
    <x v="0"/>
    <x v="199"/>
    <n v="0.37"/>
    <n v="45.24"/>
    <n v="6.44"/>
    <n v="6.74"/>
    <n v="150.22999999999999"/>
    <n v="183.68"/>
    <n v="10.130000000000001"/>
  </r>
  <r>
    <x v="16"/>
    <d v="2022-11-29T00:00:00"/>
    <x v="0"/>
    <x v="168"/>
    <n v="0.16"/>
    <n v="40.1"/>
    <n v="10.73"/>
    <n v="6.02"/>
    <n v="171.2"/>
    <n v="208.31"/>
    <n v="9.25"/>
  </r>
  <r>
    <x v="16"/>
    <d v="2022-11-30T00:00:00"/>
    <x v="0"/>
    <x v="63"/>
    <n v="0"/>
    <n v="21.59"/>
    <n v="56.51"/>
    <n v="6.97"/>
    <n v="218.11"/>
    <n v="243.68"/>
    <n v="5.19"/>
  </r>
  <r>
    <x v="16"/>
    <d v="2022-12-01T00:00:00"/>
    <x v="0"/>
    <x v="190"/>
    <n v="0"/>
    <n v="21.59"/>
    <n v="52.93"/>
    <n v="6.26"/>
    <n v="222.53"/>
    <n v="247.37"/>
    <n v="5.83"/>
  </r>
  <r>
    <x v="16"/>
    <d v="2022-12-02T00:00:00"/>
    <x v="0"/>
    <x v="223"/>
    <n v="0"/>
    <n v="28.45"/>
    <n v="35.76"/>
    <n v="6.08"/>
    <n v="199.04"/>
    <n v="227.19"/>
    <n v="8.49"/>
  </r>
  <r>
    <x v="16"/>
    <d v="2022-12-03T00:00:00"/>
    <x v="0"/>
    <x v="194"/>
    <n v="0"/>
    <n v="35.299999999999997"/>
    <n v="28.97"/>
    <n v="6.91"/>
    <n v="168.99"/>
    <n v="197.69"/>
    <n v="8.23"/>
  </r>
  <r>
    <x v="16"/>
    <d v="2022-12-04T00:00:00"/>
    <x v="0"/>
    <x v="249"/>
    <n v="0"/>
    <n v="22.62"/>
    <n v="35.049999999999997"/>
    <n v="4.47"/>
    <n v="152.63999999999999"/>
    <n v="176.25"/>
    <n v="7.03"/>
  </r>
  <r>
    <x v="16"/>
    <d v="2022-12-05T00:00:00"/>
    <x v="0"/>
    <x v="163"/>
    <n v="0"/>
    <n v="22.96"/>
    <n v="35.76"/>
    <n v="4.29"/>
    <n v="177.97"/>
    <n v="199.46"/>
    <n v="4.75"/>
  </r>
  <r>
    <x v="16"/>
    <d v="2022-12-06T00:00:00"/>
    <x v="0"/>
    <x v="74"/>
    <n v="0"/>
    <n v="16.11"/>
    <n v="69.38"/>
    <n v="6.32"/>
    <n v="214.04"/>
    <n v="233.4"/>
    <n v="4.3099999999999996"/>
  </r>
  <r>
    <x v="16"/>
    <d v="2022-12-07T00:00:00"/>
    <x v="0"/>
    <x v="163"/>
    <n v="0"/>
    <n v="20.56"/>
    <n v="55.79"/>
    <n v="6.02"/>
    <n v="210.2"/>
    <n v="233.49"/>
    <n v="5"/>
  </r>
  <r>
    <x v="16"/>
    <d v="2022-12-08T00:00:00"/>
    <x v="0"/>
    <x v="200"/>
    <n v="0"/>
    <n v="26.39"/>
    <n v="39.700000000000003"/>
    <n v="6.14"/>
    <n v="153.9"/>
    <n v="180.34"/>
    <n v="7.6"/>
  </r>
  <r>
    <x v="16"/>
    <d v="2022-12-09T00:00:00"/>
    <x v="0"/>
    <x v="190"/>
    <n v="0"/>
    <n v="23.31"/>
    <n v="57.94"/>
    <n v="6.02"/>
    <n v="198.75"/>
    <n v="224.41"/>
    <n v="5.76"/>
  </r>
  <r>
    <x v="16"/>
    <d v="2022-12-11T00:00:00"/>
    <x v="0"/>
    <x v="71"/>
    <n v="0.18"/>
    <n v="17.48"/>
    <n v="12.16"/>
    <n v="3.1"/>
    <n v="202.26"/>
    <n v="223.2"/>
    <n v="3.93"/>
  </r>
  <r>
    <x v="16"/>
    <d v="2022-12-12T00:00:00"/>
    <x v="0"/>
    <x v="2"/>
    <n v="3.91"/>
    <n v="54.15"/>
    <n v="0.45"/>
    <n v="7.21"/>
    <n v="225.85"/>
    <n v="270.85000000000002"/>
    <n v="8.49"/>
  </r>
  <r>
    <x v="16"/>
    <d v="2022-12-13T00:00:00"/>
    <x v="0"/>
    <x v="59"/>
    <n v="12.18"/>
    <n v="46.61"/>
    <n v="0.02"/>
    <n v="8.58"/>
    <n v="178.55"/>
    <n v="225.32"/>
    <n v="19.760000000000002"/>
  </r>
  <r>
    <x v="16"/>
    <d v="2022-12-14T00:00:00"/>
    <x v="0"/>
    <x v="34"/>
    <n v="0.01"/>
    <n v="26.39"/>
    <n v="22.53"/>
    <n v="8.4600000000000009"/>
    <n v="77.709999999999994"/>
    <n v="100.51"/>
    <n v="14.57"/>
  </r>
  <r>
    <x v="16"/>
    <d v="2022-12-15T00:00:00"/>
    <x v="0"/>
    <x v="96"/>
    <n v="0"/>
    <n v="22.28"/>
    <n v="35.409999999999997"/>
    <n v="8.6999999999999993"/>
    <n v="74.37"/>
    <n v="94.16"/>
    <n v="14.31"/>
  </r>
  <r>
    <x v="16"/>
    <d v="2022-12-16T00:00:00"/>
    <x v="0"/>
    <x v="20"/>
    <n v="0"/>
    <n v="26.05"/>
    <n v="39.700000000000003"/>
    <n v="7.87"/>
    <n v="91.49"/>
    <n v="114.53"/>
    <n v="14.95"/>
  </r>
  <r>
    <x v="16"/>
    <d v="2022-12-17T00:00:00"/>
    <x v="0"/>
    <x v="2"/>
    <n v="2.0699999999999998"/>
    <n v="56.21"/>
    <n v="1.21"/>
    <n v="10.37"/>
    <n v="152.31"/>
    <n v="203.91"/>
    <n v="21.28"/>
  </r>
  <r>
    <x v="16"/>
    <d v="2022-12-18T00:00:00"/>
    <x v="0"/>
    <x v="95"/>
    <n v="0"/>
    <n v="23.31"/>
    <n v="39.700000000000003"/>
    <n v="4.59"/>
    <n v="173.1"/>
    <n v="197.38"/>
    <n v="6.21"/>
  </r>
  <r>
    <x v="16"/>
    <d v="2022-12-19T00:00:00"/>
    <x v="0"/>
    <x v="33"/>
    <n v="0"/>
    <n v="21.42"/>
    <n v="37.909999999999997"/>
    <n v="4.83"/>
    <n v="153.32"/>
    <n v="174.33"/>
    <n v="7.41"/>
  </r>
  <r>
    <x v="16"/>
    <d v="2022-12-20T00:00:00"/>
    <x v="0"/>
    <x v="10"/>
    <n v="1.58"/>
    <n v="52.78"/>
    <n v="4.34"/>
    <n v="7.21"/>
    <n v="216.3"/>
    <n v="259.41000000000003"/>
    <n v="8.11"/>
  </r>
  <r>
    <x v="16"/>
    <d v="2022-12-21T00:00:00"/>
    <x v="0"/>
    <x v="59"/>
    <n v="1.19"/>
    <n v="54.15"/>
    <n v="6.17"/>
    <n v="6.32"/>
    <n v="226.48"/>
    <n v="271.23"/>
    <n v="8.61"/>
  </r>
  <r>
    <x v="16"/>
    <d v="2022-12-22T00:00:00"/>
    <x v="0"/>
    <x v="95"/>
    <n v="0.01"/>
    <n v="28.79"/>
    <n v="24.68"/>
    <n v="5.66"/>
    <n v="147.68"/>
    <n v="174.12"/>
    <n v="10.39"/>
  </r>
  <r>
    <x v="16"/>
    <d v="2022-12-23T00:00:00"/>
    <x v="0"/>
    <x v="169"/>
    <n v="1.82"/>
    <n v="43.18"/>
    <n v="3.49"/>
    <n v="6.85"/>
    <n v="145.97999999999999"/>
    <n v="178.02"/>
    <n v="16.97"/>
  </r>
  <r>
    <x v="16"/>
    <d v="2022-12-24T00:00:00"/>
    <x v="0"/>
    <x v="308"/>
    <n v="84.94"/>
    <n v="111.04"/>
    <n v="0"/>
    <n v="36.72"/>
    <n v="342.75"/>
    <n v="425.95"/>
    <n v="24.57"/>
  </r>
  <r>
    <x v="16"/>
    <d v="2022-12-25T00:00:00"/>
    <x v="0"/>
    <x v="3"/>
    <n v="3.63"/>
    <n v="69.23"/>
    <n v="1.59"/>
    <n v="13.23"/>
    <n v="243.75"/>
    <n v="285.89999999999998"/>
    <n v="10.01"/>
  </r>
  <r>
    <x v="16"/>
    <d v="2022-12-26T00:00:00"/>
    <x v="0"/>
    <x v="38"/>
    <n v="0.02"/>
    <n v="18.68"/>
    <n v="25.39"/>
    <n v="4.83"/>
    <n v="124.45"/>
    <n v="141.47"/>
    <n v="4.37"/>
  </r>
  <r>
    <x v="16"/>
    <d v="2022-12-27T00:00:00"/>
    <x v="0"/>
    <x v="218"/>
    <n v="0.03"/>
    <n v="65.12"/>
    <n v="16.27"/>
    <n v="15.97"/>
    <n v="332.45"/>
    <n v="369.01"/>
    <n v="4.75"/>
  </r>
  <r>
    <x v="16"/>
    <d v="2022-12-28T00:00:00"/>
    <x v="0"/>
    <x v="21"/>
    <n v="0.01"/>
    <n v="39.07"/>
    <n v="22.35"/>
    <n v="6.44"/>
    <n v="190.25"/>
    <n v="227.45"/>
    <n v="8.61"/>
  </r>
  <r>
    <x v="16"/>
    <d v="2022-12-29T00:00:00"/>
    <x v="0"/>
    <x v="76"/>
    <n v="8.7200000000000006"/>
    <n v="54.84"/>
    <n v="0.05"/>
    <n v="10.37"/>
    <n v="150.58000000000001"/>
    <n v="209.52"/>
    <n v="24.07"/>
  </r>
  <r>
    <x v="16"/>
    <d v="2022-12-30T00:00:00"/>
    <x v="0"/>
    <x v="174"/>
    <n v="0.19"/>
    <n v="40.44"/>
    <n v="10.73"/>
    <n v="7.75"/>
    <n v="109.47"/>
    <n v="147.75"/>
    <n v="18.489999999999998"/>
  </r>
  <r>
    <x v="16"/>
    <d v="2022-12-31T00:00:00"/>
    <x v="0"/>
    <x v="14"/>
    <n v="7.38"/>
    <n v="62.38"/>
    <n v="0.12"/>
    <n v="16.45"/>
    <n v="276.66000000000003"/>
    <n v="340.28"/>
    <n v="29.89"/>
  </r>
  <r>
    <x v="16"/>
    <d v="2023-01-01T00:00:00"/>
    <x v="0"/>
    <x v="156"/>
    <n v="0"/>
    <n v="18.68"/>
    <n v="60.08"/>
    <n v="4.6500000000000004"/>
    <n v="247.97"/>
    <n v="268.42"/>
    <n v="5.64"/>
  </r>
  <r>
    <x v="16"/>
    <d v="2023-01-02T00:00:00"/>
    <x v="0"/>
    <x v="73"/>
    <n v="0"/>
    <n v="20.73"/>
    <n v="66.52"/>
    <n v="6.14"/>
    <n v="321.55"/>
    <n v="343.09"/>
    <n v="3.36"/>
  </r>
  <r>
    <x v="16"/>
    <d v="2023-01-03T00:00:00"/>
    <x v="0"/>
    <x v="8"/>
    <n v="0.09"/>
    <n v="45.24"/>
    <n v="21.1"/>
    <n v="6.56"/>
    <n v="248.19"/>
    <n v="277.66000000000003"/>
    <n v="4.12"/>
  </r>
  <r>
    <x v="16"/>
    <d v="2023-01-04T00:00:00"/>
    <x v="0"/>
    <x v="212"/>
    <n v="0.24"/>
    <n v="52.09"/>
    <n v="12.87"/>
    <n v="6.44"/>
    <n v="279.39"/>
    <n v="314.08"/>
    <n v="4.6900000000000004"/>
  </r>
  <r>
    <x v="16"/>
    <d v="2023-01-05T00:00:00"/>
    <x v="0"/>
    <x v="249"/>
    <n v="0"/>
    <n v="15.42"/>
    <n v="77.959999999999994"/>
    <n v="5.66"/>
    <n v="210.32"/>
    <n v="229.61"/>
    <n v="3.13"/>
  </r>
  <r>
    <x v="16"/>
    <d v="2023-01-06T00:00:00"/>
    <x v="0"/>
    <x v="187"/>
    <n v="0"/>
    <n v="12.68"/>
    <n v="90.84"/>
    <n v="5.6"/>
    <n v="159.28"/>
    <n v="173.95"/>
    <n v="2.66"/>
  </r>
  <r>
    <x v="16"/>
    <d v="2023-01-07T00:00:00"/>
    <x v="0"/>
    <x v="225"/>
    <n v="0"/>
    <n v="8.74"/>
    <n v="77.959999999999994"/>
    <n v="6.74"/>
    <n v="84.35"/>
    <n v="93.08"/>
    <n v="6.4"/>
  </r>
  <r>
    <x v="16"/>
    <d v="2023-01-08T00:00:00"/>
    <x v="0"/>
    <x v="54"/>
    <n v="0"/>
    <n v="7.63"/>
    <n v="84.4"/>
    <n v="6.02"/>
    <n v="91.23"/>
    <n v="99.05"/>
    <n v="9.5"/>
  </r>
  <r>
    <x v="16"/>
    <d v="2023-01-09T00:00:00"/>
    <x v="0"/>
    <x v="88"/>
    <n v="0"/>
    <n v="18.34"/>
    <n v="50.07"/>
    <n v="4.8899999999999997"/>
    <n v="134.52000000000001"/>
    <n v="152.47"/>
    <n v="7.66"/>
  </r>
  <r>
    <x v="16"/>
    <d v="2023-01-10T00:00:00"/>
    <x v="0"/>
    <x v="13"/>
    <n v="0"/>
    <n v="32.22"/>
    <n v="30.76"/>
    <n v="4.95"/>
    <n v="196.17"/>
    <n v="228.2"/>
    <n v="5.19"/>
  </r>
  <r>
    <x v="16"/>
    <d v="2023-01-11T00:00:00"/>
    <x v="0"/>
    <x v="195"/>
    <n v="0"/>
    <n v="28.79"/>
    <n v="37.909999999999997"/>
    <n v="4.83"/>
    <n v="186.4"/>
    <n v="215.63"/>
    <n v="5.95"/>
  </r>
  <r>
    <x v="16"/>
    <d v="2023-01-12T00:00:00"/>
    <x v="0"/>
    <x v="167"/>
    <n v="0.01"/>
    <n v="38.39"/>
    <n v="22.35"/>
    <n v="6.08"/>
    <n v="158.94"/>
    <n v="192.13"/>
    <n v="8.61"/>
  </r>
  <r>
    <x v="16"/>
    <d v="2023-01-13T00:00:00"/>
    <x v="0"/>
    <x v="305"/>
    <n v="18.100000000000001"/>
    <n v="91.85"/>
    <n v="0.01"/>
    <n v="36.72"/>
    <n v="246.5"/>
    <n v="301.38"/>
    <n v="19.760000000000002"/>
  </r>
  <r>
    <x v="16"/>
    <d v="2023-01-14T00:00:00"/>
    <x v="0"/>
    <x v="324"/>
    <n v="28.16"/>
    <n v="97.33"/>
    <n v="0"/>
    <n v="22.17"/>
    <n v="324.26"/>
    <n v="403.14"/>
    <n v="14.95"/>
  </r>
  <r>
    <x v="16"/>
    <d v="2023-01-15T00:00:00"/>
    <x v="0"/>
    <x v="98"/>
    <n v="0.03"/>
    <n v="34.270000000000003"/>
    <n v="17.7"/>
    <n v="6.02"/>
    <n v="105.36"/>
    <n v="136"/>
    <n v="12.29"/>
  </r>
  <r>
    <x v="16"/>
    <d v="2023-01-16T00:00:00"/>
    <x v="0"/>
    <x v="201"/>
    <n v="0"/>
    <n v="13.88"/>
    <n v="65.09"/>
    <n v="4.7699999999999996"/>
    <n v="121.21"/>
    <n v="138.51"/>
    <n v="6.27"/>
  </r>
  <r>
    <x v="16"/>
    <d v="2023-01-17T00:00:00"/>
    <x v="0"/>
    <x v="163"/>
    <n v="0"/>
    <n v="28.45"/>
    <n v="36.479999999999997"/>
    <n v="6.26"/>
    <n v="143.15"/>
    <n v="171.88"/>
    <n v="7.41"/>
  </r>
  <r>
    <x v="16"/>
    <d v="2023-01-18T00:00:00"/>
    <x v="0"/>
    <x v="23"/>
    <n v="0"/>
    <n v="28.1"/>
    <n v="39.700000000000003"/>
    <n v="7.33"/>
    <n v="137.84"/>
    <n v="162.6"/>
    <n v="12.16"/>
  </r>
  <r>
    <x v="16"/>
    <d v="2023-01-19T00:00:00"/>
    <x v="0"/>
    <x v="90"/>
    <n v="0"/>
    <n v="28.79"/>
    <n v="42.56"/>
    <n v="6.44"/>
    <n v="180.62"/>
    <n v="207.69"/>
    <n v="6.97"/>
  </r>
  <r>
    <x v="16"/>
    <d v="2023-01-20T00:00:00"/>
    <x v="0"/>
    <x v="160"/>
    <n v="0.3"/>
    <n v="56.89"/>
    <n v="7.78"/>
    <n v="15.02"/>
    <n v="188.12"/>
    <n v="235.36"/>
    <n v="27.87"/>
  </r>
  <r>
    <x v="16"/>
    <d v="2023-01-21T00:00:00"/>
    <x v="0"/>
    <x v="314"/>
    <n v="36.659999999999997"/>
    <n v="156.28"/>
    <n v="0"/>
    <n v="73.430000000000007"/>
    <n v="484.54"/>
    <n v="564.5"/>
    <n v="27.36"/>
  </r>
  <r>
    <x v="16"/>
    <d v="2023-01-22T00:00:00"/>
    <x v="0"/>
    <x v="205"/>
    <n v="7.38"/>
    <n v="82.94"/>
    <n v="0.13"/>
    <n v="29.8"/>
    <n v="207.6"/>
    <n v="260.18"/>
    <n v="55.22"/>
  </r>
  <r>
    <x v="16"/>
    <d v="2023-01-23T00:00:00"/>
    <x v="0"/>
    <x v="184"/>
    <n v="2.85"/>
    <n v="82.94"/>
    <n v="0.78"/>
    <n v="26.94"/>
    <n v="238.27"/>
    <n v="288.66000000000003"/>
    <n v="50.66"/>
  </r>
  <r>
    <x v="16"/>
    <d v="2023-01-24T00:00:00"/>
    <x v="0"/>
    <x v="46"/>
    <n v="11.96"/>
    <n v="60.32"/>
    <n v="0.02"/>
    <n v="8.58"/>
    <n v="232.39"/>
    <n v="289.22000000000003"/>
    <n v="16.72"/>
  </r>
  <r>
    <x v="16"/>
    <d v="2023-01-25T00:00:00"/>
    <x v="0"/>
    <x v="45"/>
    <n v="1.26"/>
    <n v="78.83"/>
    <n v="4.5999999999999996"/>
    <n v="17.88"/>
    <n v="327.88"/>
    <n v="378.35"/>
    <n v="18.239999999999998"/>
  </r>
  <r>
    <x v="16"/>
    <d v="2023-01-26T00:00:00"/>
    <x v="0"/>
    <x v="176"/>
    <n v="6.15"/>
    <n v="104.19"/>
    <n v="0.15"/>
    <n v="28.13"/>
    <n v="537.49"/>
    <n v="620.23"/>
    <n v="25.33"/>
  </r>
  <r>
    <x v="16"/>
    <d v="2023-01-27T00:00:00"/>
    <x v="0"/>
    <x v="214"/>
    <n v="0"/>
    <n v="15.08"/>
    <n v="107.29"/>
    <n v="7.27"/>
    <n v="357.98"/>
    <n v="382.03"/>
    <n v="4.6900000000000004"/>
  </r>
  <r>
    <x v="16"/>
    <d v="2023-01-28T00:00:00"/>
    <x v="0"/>
    <x v="31"/>
    <n v="0"/>
    <n v="11.14"/>
    <n v="85.12"/>
    <n v="6.85"/>
    <n v="86.97"/>
    <n v="98.36"/>
    <n v="5.64"/>
  </r>
  <r>
    <x v="16"/>
    <d v="2023-01-29T00:00:00"/>
    <x v="0"/>
    <x v="57"/>
    <n v="0"/>
    <n v="24.68"/>
    <n v="32.9"/>
    <n v="5.78"/>
    <n v="92.03"/>
    <n v="112.52"/>
    <n v="12.92"/>
  </r>
  <r>
    <x v="16"/>
    <d v="2023-01-30T00:00:00"/>
    <x v="0"/>
    <x v="183"/>
    <n v="0"/>
    <n v="25.36"/>
    <n v="45.06"/>
    <n v="6.14"/>
    <n v="139.44"/>
    <n v="159.36000000000001"/>
    <n v="12.92"/>
  </r>
  <r>
    <x v="16"/>
    <d v="2023-01-31T00:00:00"/>
    <x v="0"/>
    <x v="46"/>
    <n v="9.5"/>
    <n v="70.599999999999994"/>
    <n v="0.16"/>
    <n v="21.93"/>
    <n v="183.24"/>
    <n v="237.78"/>
    <n v="28.12"/>
  </r>
  <r>
    <x v="16"/>
    <d v="2023-02-01T00:00:00"/>
    <x v="0"/>
    <x v="211"/>
    <n v="0"/>
    <n v="10.11"/>
    <n v="98.71"/>
    <n v="11.09"/>
    <n v="115.1"/>
    <n v="125.95"/>
    <n v="8.74"/>
  </r>
  <r>
    <x v="16"/>
    <d v="2023-02-02T00:00:00"/>
    <x v="0"/>
    <x v="71"/>
    <n v="0"/>
    <n v="29.13"/>
    <n v="36.479999999999997"/>
    <n v="7.15"/>
    <n v="99.34"/>
    <n v="125"/>
    <n v="16.97"/>
  </r>
  <r>
    <x v="16"/>
    <d v="2023-02-03T00:00:00"/>
    <x v="0"/>
    <x v="190"/>
    <n v="0.02"/>
    <n v="37.01"/>
    <n v="23.25"/>
    <n v="5.78"/>
    <n v="101.01"/>
    <n v="135.5"/>
    <n v="13.05"/>
  </r>
  <r>
    <x v="16"/>
    <d v="2023-02-04T00:00:00"/>
    <x v="0"/>
    <x v="86"/>
    <n v="0"/>
    <n v="19.54"/>
    <n v="65.8"/>
    <n v="7.03"/>
    <n v="84.44"/>
    <n v="103.95"/>
    <n v="14.06"/>
  </r>
  <r>
    <x v="16"/>
    <d v="2023-02-05T00:00:00"/>
    <x v="1"/>
    <x v="62"/>
    <n v="0"/>
    <n v="17.48"/>
    <n v="49.35"/>
    <n v="7.03"/>
    <n v="59.45"/>
    <n v="79.08"/>
    <n v="14.19"/>
  </r>
  <r>
    <x v="16"/>
    <d v="2023-02-06T00:00:00"/>
    <x v="1"/>
    <x v="86"/>
    <n v="0.01"/>
    <n v="26.39"/>
    <n v="32.19"/>
    <n v="15.02"/>
    <n v="66.95"/>
    <n v="97.04"/>
    <n v="16.47"/>
  </r>
  <r>
    <x v="16"/>
    <d v="2023-02-07T00:00:00"/>
    <x v="0"/>
    <x v="21"/>
    <n v="11.62"/>
    <n v="50.72"/>
    <n v="0.26"/>
    <n v="72.48"/>
    <n v="92.45"/>
    <n v="128.30000000000001"/>
    <n v="21.28"/>
  </r>
  <r>
    <x v="16"/>
    <d v="2023-02-08T00:00:00"/>
    <x v="0"/>
    <x v="75"/>
    <n v="23.47"/>
    <n v="49.35"/>
    <n v="0"/>
    <n v="74.39"/>
    <n v="104.97"/>
    <n v="149.29"/>
    <n v="21.28"/>
  </r>
  <r>
    <x v="16"/>
    <d v="2023-02-09T00:00:00"/>
    <x v="0"/>
    <x v="57"/>
    <n v="0"/>
    <n v="19.54"/>
    <n v="62.23"/>
    <n v="9.89"/>
    <n v="153.93"/>
    <n v="187.81"/>
    <n v="15.07"/>
  </r>
  <r>
    <x v="16"/>
    <d v="2023-02-10T00:00:00"/>
    <x v="0"/>
    <x v="59"/>
    <n v="5.59"/>
    <n v="67.17"/>
    <n v="0.23"/>
    <n v="29.09"/>
    <n v="132.78"/>
    <n v="195.87"/>
    <n v="45.6"/>
  </r>
  <r>
    <x v="16"/>
    <d v="2023-02-11T00:00:00"/>
    <x v="0"/>
    <x v="213"/>
    <n v="46.49"/>
    <n v="77.459999999999994"/>
    <n v="0"/>
    <n v="194.55"/>
    <n v="183.39"/>
    <n v="274.06"/>
    <n v="70.930000000000007"/>
  </r>
  <r>
    <x v="16"/>
    <d v="2023-02-12T00:00:00"/>
    <x v="1"/>
    <x v="81"/>
    <n v="0"/>
    <n v="22.62"/>
    <n v="44.7"/>
    <n v="16.21"/>
    <n v="68.87"/>
    <n v="93.7"/>
    <n v="18.239999999999998"/>
  </r>
  <r>
    <x v="16"/>
    <d v="2023-02-13T00:00:00"/>
    <x v="1"/>
    <x v="11"/>
    <n v="0"/>
    <n v="12"/>
    <n v="91.55"/>
    <n v="21.46"/>
    <n v="62.1"/>
    <n v="86.82"/>
    <n v="12.16"/>
  </r>
  <r>
    <x v="16"/>
    <d v="2023-02-14T00:00:00"/>
    <x v="0"/>
    <x v="20"/>
    <n v="0"/>
    <n v="25.7"/>
    <n v="49.35"/>
    <n v="10.01"/>
    <n v="76.540000000000006"/>
    <n v="102.95"/>
    <n v="17.23"/>
  </r>
  <r>
    <x v="16"/>
    <d v="2023-02-15T00:00:00"/>
    <x v="0"/>
    <x v="21"/>
    <n v="0"/>
    <n v="46.61"/>
    <n v="30.04"/>
    <n v="17.170000000000002"/>
    <n v="119"/>
    <n v="162.72"/>
    <n v="31.16"/>
  </r>
  <r>
    <x v="16"/>
    <d v="2023-02-16T00:00:00"/>
    <x v="0"/>
    <x v="199"/>
    <n v="0"/>
    <n v="38.04"/>
    <n v="37.909999999999997"/>
    <n v="9.06"/>
    <n v="153.44"/>
    <n v="187.64"/>
    <n v="16.72"/>
  </r>
  <r>
    <x v="16"/>
    <d v="2023-02-17T00:00:00"/>
    <x v="0"/>
    <x v="77"/>
    <n v="0"/>
    <n v="44.55"/>
    <n v="60.08"/>
    <n v="23.13"/>
    <n v="233.99"/>
    <n v="268.5"/>
    <n v="15.96"/>
  </r>
  <r>
    <x v="16"/>
    <d v="2023-02-18T00:00:00"/>
    <x v="0"/>
    <x v="6"/>
    <n v="0.81"/>
    <n v="109.67"/>
    <n v="7.87"/>
    <n v="69.62"/>
    <n v="300.39999999999998"/>
    <n v="362.29"/>
    <n v="41.54"/>
  </r>
  <r>
    <x v="16"/>
    <d v="2023-02-19T00:00:00"/>
    <x v="0"/>
    <x v="13"/>
    <n v="0"/>
    <n v="33.24"/>
    <n v="42.2"/>
    <n v="9.42"/>
    <n v="167.9"/>
    <n v="196.03"/>
    <n v="17.989999999999998"/>
  </r>
  <r>
    <x v="16"/>
    <d v="2023-02-20T00:00:00"/>
    <x v="0"/>
    <x v="8"/>
    <n v="0"/>
    <n v="52.78"/>
    <n v="23.6"/>
    <n v="12.64"/>
    <n v="167.02"/>
    <n v="197.54"/>
    <n v="16.21"/>
  </r>
  <r>
    <x v="16"/>
    <d v="2023-02-21T00:00:00"/>
    <x v="0"/>
    <x v="155"/>
    <n v="0.09"/>
    <n v="47.3"/>
    <n v="12.16"/>
    <n v="10.49"/>
    <n v="190.27"/>
    <n v="233.86"/>
    <n v="20.52"/>
  </r>
  <r>
    <x v="16"/>
    <d v="2023-02-22T00:00:00"/>
    <x v="0"/>
    <x v="337"/>
    <n v="19.22"/>
    <n v="128.87"/>
    <n v="0.01"/>
    <n v="226.97"/>
    <n v="407.45"/>
    <n v="506.7"/>
    <n v="88.16"/>
  </r>
  <r>
    <x v="16"/>
    <d v="2023-02-23T00:00:00"/>
    <x v="1"/>
    <x v="30"/>
    <n v="0"/>
    <n v="22.96"/>
    <n v="49.35"/>
    <n v="15.74"/>
    <n v="68.44"/>
    <n v="99.24"/>
    <n v="15.96"/>
  </r>
  <r>
    <x v="16"/>
    <d v="2023-02-25T00:00:00"/>
    <x v="0"/>
    <x v="183"/>
    <n v="0.19"/>
    <n v="30.16"/>
    <n v="12.87"/>
    <n v="8.34"/>
    <n v="113.83"/>
    <n v="150.38999999999999"/>
    <n v="21.79"/>
  </r>
  <r>
    <x v="16"/>
    <d v="2023-02-26T00:00:00"/>
    <x v="0"/>
    <x v="189"/>
    <n v="0"/>
    <n v="18.68"/>
    <n v="69.38"/>
    <n v="9.66"/>
    <n v="83.82"/>
    <n v="102.31"/>
    <n v="12.79"/>
  </r>
  <r>
    <x v="16"/>
    <d v="2023-02-27T00:00:00"/>
    <x v="0"/>
    <x v="37"/>
    <n v="0"/>
    <n v="17.48"/>
    <n v="74.39"/>
    <n v="10.25"/>
    <n v="96.99"/>
    <n v="117.21"/>
    <n v="14.31"/>
  </r>
  <r>
    <x v="16"/>
    <d v="2023-02-28T00:00:00"/>
    <x v="0"/>
    <x v="8"/>
    <n v="0.01"/>
    <n v="51.41"/>
    <n v="18.600000000000001"/>
    <n v="22.41"/>
    <n v="149.5"/>
    <n v="197.51"/>
    <n v="23.81"/>
  </r>
  <r>
    <x v="16"/>
    <d v="2023-03-01T00:00:00"/>
    <x v="0"/>
    <x v="212"/>
    <n v="2.4900000000000002"/>
    <n v="61.69"/>
    <n v="1.43"/>
    <n v="16.93"/>
    <n v="166.34"/>
    <n v="220.45"/>
    <n v="19"/>
  </r>
  <r>
    <x v="16"/>
    <d v="2023-03-02T00:00:00"/>
    <x v="0"/>
    <x v="47"/>
    <n v="0.01"/>
    <n v="38.39"/>
    <n v="19.670000000000002"/>
    <n v="15.26"/>
    <n v="114.06"/>
    <n v="151.38999999999999"/>
    <n v="16.21"/>
  </r>
  <r>
    <x v="16"/>
    <d v="2023-03-03T00:00:00"/>
    <x v="1"/>
    <x v="191"/>
    <n v="0"/>
    <n v="16.45"/>
    <n v="63.66"/>
    <n v="12.4"/>
    <n v="71.58"/>
    <n v="94.95"/>
    <n v="12.41"/>
  </r>
  <r>
    <x v="16"/>
    <d v="2023-03-04T00:00:00"/>
    <x v="1"/>
    <x v="60"/>
    <n v="0"/>
    <n v="16.45"/>
    <n v="67.95"/>
    <n v="13.95"/>
    <n v="69.63"/>
    <n v="95.72"/>
    <n v="12.41"/>
  </r>
  <r>
    <x v="16"/>
    <d v="2023-03-05T00:00:00"/>
    <x v="1"/>
    <x v="84"/>
    <n v="0"/>
    <n v="11.14"/>
    <n v="55.07"/>
    <n v="6.68"/>
    <n v="57.88"/>
    <n v="71.02"/>
    <n v="12.41"/>
  </r>
  <r>
    <x v="16"/>
    <d v="2023-03-06T00:00:00"/>
    <x v="1"/>
    <x v="0"/>
    <n v="0"/>
    <n v="8.48"/>
    <n v="91.55"/>
    <n v="9.89"/>
    <n v="54.89"/>
    <n v="66.56"/>
    <n v="10.130000000000001"/>
  </r>
  <r>
    <x v="16"/>
    <d v="2023-03-07T00:00:00"/>
    <x v="1"/>
    <x v="72"/>
    <n v="0"/>
    <n v="20.05"/>
    <n v="53.64"/>
    <n v="12.76"/>
    <n v="67.39"/>
    <n v="89.87"/>
    <n v="14.19"/>
  </r>
  <r>
    <x v="16"/>
    <d v="2023-03-08T00:00:00"/>
    <x v="0"/>
    <x v="200"/>
    <n v="0"/>
    <n v="34.96"/>
    <n v="30.04"/>
    <n v="14.31"/>
    <n v="84.27"/>
    <n v="111.65"/>
    <n v="14.82"/>
  </r>
  <r>
    <x v="16"/>
    <d v="2023-03-09T00:00:00"/>
    <x v="1"/>
    <x v="35"/>
    <n v="0"/>
    <n v="22.96"/>
    <n v="52.93"/>
    <n v="10.130000000000001"/>
    <n v="69.81"/>
    <n v="87.94"/>
    <n v="13.55"/>
  </r>
  <r>
    <x v="16"/>
    <d v="2023-03-10T00:00:00"/>
    <x v="0"/>
    <x v="63"/>
    <n v="0"/>
    <n v="36.33"/>
    <n v="40.770000000000003"/>
    <n v="14.19"/>
    <n v="96.97"/>
    <n v="122.57"/>
    <n v="13.81"/>
  </r>
  <r>
    <x v="16"/>
    <d v="2023-03-11T00:00:00"/>
    <x v="0"/>
    <x v="183"/>
    <n v="0"/>
    <n v="20.39"/>
    <n v="84.4"/>
    <n v="41.96"/>
    <n v="88.41"/>
    <n v="102.18"/>
    <n v="10.26"/>
  </r>
  <r>
    <x v="16"/>
    <d v="2023-03-12T00:00:00"/>
    <x v="1"/>
    <x v="20"/>
    <n v="0"/>
    <n v="24.33"/>
    <n v="30.76"/>
    <n v="6.91"/>
    <n v="59.42"/>
    <n v="78.209999999999994"/>
    <n v="13.43"/>
  </r>
  <r>
    <x v="16"/>
    <d v="2023-03-13T00:00:00"/>
    <x v="0"/>
    <x v="223"/>
    <n v="0"/>
    <n v="35.64"/>
    <n v="25.03"/>
    <n v="10.61"/>
    <n v="102.44"/>
    <n v="125.26"/>
    <n v="14.31"/>
  </r>
  <r>
    <x v="16"/>
    <d v="2023-03-14T00:00:00"/>
    <x v="0"/>
    <x v="96"/>
    <n v="0"/>
    <n v="15.42"/>
    <n v="88.69"/>
    <n v="12.76"/>
    <n v="96.22"/>
    <n v="111.98"/>
    <n v="12.67"/>
  </r>
  <r>
    <x v="16"/>
    <d v="2023-03-15T00:00:00"/>
    <x v="0"/>
    <x v="71"/>
    <n v="0"/>
    <n v="27.42"/>
    <n v="36.840000000000003"/>
    <n v="12.52"/>
    <n v="116.06"/>
    <n v="140.41"/>
    <n v="13.93"/>
  </r>
  <r>
    <x v="16"/>
    <d v="2023-03-16T00:00:00"/>
    <x v="0"/>
    <x v="218"/>
    <n v="2.63"/>
    <n v="77.459999999999994"/>
    <n v="0.61"/>
    <n v="36.24"/>
    <n v="148.9"/>
    <n v="206.16"/>
    <n v="47.12"/>
  </r>
  <r>
    <x v="16"/>
    <d v="2023-03-17T00:00:00"/>
    <x v="0"/>
    <x v="306"/>
    <n v="107.29"/>
    <n v="132.97999999999999"/>
    <n v="0"/>
    <n v="162.12"/>
    <n v="330.76"/>
    <n v="353.58"/>
    <n v="7.85"/>
  </r>
  <r>
    <x v="16"/>
    <d v="2023-03-18T00:00:00"/>
    <x v="0"/>
    <x v="261"/>
    <n v="103.71"/>
    <n v="102.82"/>
    <n v="0"/>
    <n v="113.49"/>
    <n v="490.95"/>
    <n v="548.39"/>
    <n v="30.4"/>
  </r>
  <r>
    <x v="16"/>
    <d v="2023-03-19T00:00:00"/>
    <x v="0"/>
    <x v="8"/>
    <n v="0.2"/>
    <n v="40.78"/>
    <n v="9.1199999999999992"/>
    <n v="55.31"/>
    <n v="122.92"/>
    <n v="143.22"/>
    <n v="2.15"/>
  </r>
  <r>
    <x v="16"/>
    <d v="2023-03-20T00:00:00"/>
    <x v="0"/>
    <x v="313"/>
    <n v="37.549999999999997"/>
    <n v="126.12"/>
    <n v="0"/>
    <n v="152.59"/>
    <n v="311.27999999999997"/>
    <n v="329.24"/>
    <n v="0"/>
  </r>
  <r>
    <x v="16"/>
    <d v="2023-03-21T00:00:00"/>
    <x v="0"/>
    <x v="69"/>
    <n v="4.92"/>
    <n v="49.35"/>
    <n v="0.31"/>
    <n v="6.97"/>
    <n v="144.33000000000001"/>
    <n v="182.54"/>
    <n v="5.83"/>
  </r>
  <r>
    <x v="16"/>
    <d v="2023-03-22T00:00:00"/>
    <x v="0"/>
    <x v="14"/>
    <n v="4.8600000000000003"/>
    <n v="55.52"/>
    <n v="1.18"/>
    <n v="37.19"/>
    <n v="150.72"/>
    <n v="176.41"/>
    <n v="3.04"/>
  </r>
  <r>
    <x v="16"/>
    <d v="2023-03-23T00:00:00"/>
    <x v="0"/>
    <x v="21"/>
    <n v="1.19"/>
    <n v="37.700000000000003"/>
    <n v="2.59"/>
    <n v="6.02"/>
    <n v="121.94"/>
    <n v="158.97999999999999"/>
    <n v="7.16"/>
  </r>
  <r>
    <x v="16"/>
    <d v="2023-03-24T00:00:00"/>
    <x v="0"/>
    <x v="209"/>
    <n v="30.85"/>
    <n v="51.41"/>
    <n v="0"/>
    <n v="122.07"/>
    <n v="115.07"/>
    <n v="168.07"/>
    <n v="40.020000000000003"/>
  </r>
  <r>
    <x v="16"/>
    <d v="2023-03-25T00:00:00"/>
    <x v="0"/>
    <x v="309"/>
    <n v="66.16"/>
    <n v="87.74"/>
    <n v="0"/>
    <n v="141.13999999999999"/>
    <n v="234.38"/>
    <n v="308.01"/>
    <n v="42.56"/>
  </r>
  <r>
    <x v="16"/>
    <d v="2023-03-26T00:00:00"/>
    <x v="0"/>
    <x v="160"/>
    <n v="1.48"/>
    <n v="53.47"/>
    <n v="1.63"/>
    <n v="11.32"/>
    <n v="136.29"/>
    <n v="177.36"/>
    <n v="16.72"/>
  </r>
  <r>
    <x v="16"/>
    <d v="2023-03-27T00:00:00"/>
    <x v="0"/>
    <x v="10"/>
    <n v="0"/>
    <n v="32.9"/>
    <n v="53.64"/>
    <n v="84.88"/>
    <n v="128.07"/>
    <n v="141.97999999999999"/>
    <n v="4.12"/>
  </r>
  <r>
    <x v="16"/>
    <d v="2023-03-28T00:00:00"/>
    <x v="0"/>
    <x v="45"/>
    <n v="6.26"/>
    <n v="64.430000000000007"/>
    <n v="0.35"/>
    <n v="59.6"/>
    <n v="149.5"/>
    <n v="200.54"/>
    <n v="31.16"/>
  </r>
  <r>
    <x v="16"/>
    <d v="2023-03-29T00:00:00"/>
    <x v="0"/>
    <x v="85"/>
    <n v="4.75"/>
    <n v="87.05"/>
    <n v="0.51"/>
    <n v="63.9"/>
    <n v="166.02"/>
    <n v="233.98"/>
    <n v="32.42"/>
  </r>
  <r>
    <x v="16"/>
    <d v="2023-03-30T00:00:00"/>
    <x v="0"/>
    <x v="8"/>
    <n v="1.98"/>
    <n v="65.8"/>
    <n v="2.5499999999999998"/>
    <n v="35.29"/>
    <n v="111.01"/>
    <n v="172.8"/>
    <n v="40.53"/>
  </r>
  <r>
    <x v="16"/>
    <d v="2023-03-31T00:00:00"/>
    <x v="0"/>
    <x v="146"/>
    <n v="0"/>
    <n v="26.73"/>
    <n v="104.43"/>
    <n v="111.58"/>
    <n v="104.79"/>
    <n v="116.76"/>
    <n v="3.83"/>
  </r>
  <r>
    <x v="16"/>
    <d v="2023-04-01T00:00:00"/>
    <x v="0"/>
    <x v="223"/>
    <n v="0"/>
    <n v="25.02"/>
    <n v="63.66"/>
    <n v="50.07"/>
    <n v="112.64"/>
    <n v="123.04"/>
    <n v="1.47"/>
  </r>
  <r>
    <x v="16"/>
    <d v="2023-04-02T00:00:00"/>
    <x v="0"/>
    <x v="44"/>
    <n v="8.0500000000000007"/>
    <n v="101.45"/>
    <n v="0.31"/>
    <n v="68.66"/>
    <n v="265.66000000000003"/>
    <n v="294.16000000000003"/>
    <n v="4.9400000000000004"/>
  </r>
  <r>
    <x v="16"/>
    <d v="2023-04-03T00:00:00"/>
    <x v="4"/>
    <x v="37"/>
    <n v="0"/>
    <n v="17.14"/>
    <n v="37.549999999999997"/>
    <n v="6.08"/>
    <n v="47.53"/>
    <n v="63.63"/>
    <n v="13.43"/>
  </r>
  <r>
    <x v="16"/>
    <d v="2023-04-04T00:00:00"/>
    <x v="4"/>
    <x v="24"/>
    <n v="0"/>
    <n v="22.96"/>
    <n v="32.54"/>
    <n v="9.5399999999999991"/>
    <n v="43.67"/>
    <n v="69.86"/>
    <n v="14.95"/>
  </r>
  <r>
    <x v="16"/>
    <d v="2023-04-05T00:00:00"/>
    <x v="1"/>
    <x v="243"/>
    <n v="0"/>
    <n v="34.619999999999997"/>
    <n v="22.89"/>
    <n v="16.45"/>
    <n v="68.62"/>
    <n v="104.19"/>
    <n v="14.69"/>
  </r>
  <r>
    <x v="16"/>
    <d v="2023-04-06T00:00:00"/>
    <x v="4"/>
    <x v="56"/>
    <n v="0"/>
    <n v="15.59"/>
    <n v="64.37"/>
    <n v="13.59"/>
    <n v="46.77"/>
    <n v="70.180000000000007"/>
    <n v="12.03"/>
  </r>
  <r>
    <x v="16"/>
    <d v="2023-04-07T00:00:00"/>
    <x v="1"/>
    <x v="35"/>
    <n v="0"/>
    <n v="24.68"/>
    <n v="47.92"/>
    <n v="14.78"/>
    <n v="64.180000000000007"/>
    <n v="98.7"/>
    <n v="15.71"/>
  </r>
  <r>
    <x v="16"/>
    <d v="2023-04-08T00:00:00"/>
    <x v="1"/>
    <x v="27"/>
    <n v="0"/>
    <n v="37.01"/>
    <n v="30.4"/>
    <n v="28.13"/>
    <n v="65.680000000000007"/>
    <n v="101.25"/>
    <n v="17.73"/>
  </r>
  <r>
    <x v="16"/>
    <d v="2023-04-09T00:00:00"/>
    <x v="1"/>
    <x v="165"/>
    <n v="0"/>
    <n v="22.62"/>
    <n v="41.48"/>
    <n v="12.76"/>
    <n v="71.349999999999994"/>
    <n v="103.06"/>
    <n v="15.07"/>
  </r>
  <r>
    <x v="16"/>
    <d v="2023-04-10T00:00:00"/>
    <x v="1"/>
    <x v="0"/>
    <n v="0"/>
    <n v="10.62"/>
    <n v="68.66"/>
    <n v="17.399999999999999"/>
    <n v="67.66"/>
    <n v="80.72"/>
    <n v="7.98"/>
  </r>
  <r>
    <x v="16"/>
    <d v="2023-04-11T00:00:00"/>
    <x v="1"/>
    <x v="61"/>
    <n v="0"/>
    <n v="9.85"/>
    <n v="97.27"/>
    <n v="12.28"/>
    <n v="50.17"/>
    <n v="65"/>
    <n v="11.02"/>
  </r>
  <r>
    <x v="16"/>
    <d v="2023-04-12T00:00:00"/>
    <x v="4"/>
    <x v="84"/>
    <n v="0"/>
    <n v="14.91"/>
    <n v="68.66"/>
    <n v="14.19"/>
    <n v="40.26"/>
    <n v="58.67"/>
    <n v="11.91"/>
  </r>
  <r>
    <x v="16"/>
    <d v="2023-04-13T00:00:00"/>
    <x v="1"/>
    <x v="55"/>
    <n v="0"/>
    <n v="11.14"/>
    <n v="115.87"/>
    <n v="17.64"/>
    <n v="55.64"/>
    <n v="74.959999999999994"/>
    <n v="10.64"/>
  </r>
  <r>
    <x v="16"/>
    <d v="2023-04-14T00:00:00"/>
    <x v="1"/>
    <x v="105"/>
    <n v="0"/>
    <n v="10.97"/>
    <n v="113.01"/>
    <n v="13.83"/>
    <n v="60.45"/>
    <n v="79.2"/>
    <n v="11.53"/>
  </r>
  <r>
    <x v="16"/>
    <d v="2023-04-15T00:00:00"/>
    <x v="0"/>
    <x v="257"/>
    <n v="0"/>
    <n v="28.45"/>
    <n v="29.68"/>
    <n v="17.88"/>
    <n v="78.28"/>
    <n v="109.7"/>
    <n v="15.58"/>
  </r>
  <r>
    <x v="16"/>
    <d v="2023-04-16T00:00:00"/>
    <x v="0"/>
    <x v="235"/>
    <n v="0"/>
    <n v="18.16"/>
    <n v="52.21"/>
    <n v="12.52"/>
    <n v="86.27"/>
    <n v="116.24"/>
    <n v="13.55"/>
  </r>
  <r>
    <x v="16"/>
    <d v="2023-04-17T00:00:00"/>
    <x v="4"/>
    <x v="159"/>
    <n v="0"/>
    <n v="8.65"/>
    <n v="92.98"/>
    <n v="17.64"/>
    <n v="45.74"/>
    <n v="57.95"/>
    <n v="7.6"/>
  </r>
  <r>
    <x v="16"/>
    <d v="2023-04-18T00:00:00"/>
    <x v="1"/>
    <x v="34"/>
    <n v="0"/>
    <n v="23.31"/>
    <n v="41.48"/>
    <n v="26.23"/>
    <n v="68.5"/>
    <n v="100.19"/>
    <n v="16.21"/>
  </r>
  <r>
    <x v="16"/>
    <d v="2023-04-19T00:00:00"/>
    <x v="4"/>
    <x v="80"/>
    <n v="0"/>
    <n v="15.77"/>
    <n v="57.22"/>
    <n v="15.26"/>
    <n v="45.71"/>
    <n v="62.17"/>
    <n v="12.79"/>
  </r>
  <r>
    <x v="16"/>
    <d v="2023-04-20T00:00:00"/>
    <x v="4"/>
    <x v="119"/>
    <n v="0"/>
    <n v="10.71"/>
    <n v="88.69"/>
    <n v="25.03"/>
    <n v="30.41"/>
    <n v="46.87"/>
    <n v="7.35"/>
  </r>
  <r>
    <x v="16"/>
    <d v="2023-04-21T00:00:00"/>
    <x v="4"/>
    <x v="108"/>
    <n v="0"/>
    <n v="12.51"/>
    <n v="94.41"/>
    <n v="45.3"/>
    <n v="33.92"/>
    <n v="49.85"/>
    <n v="5.83"/>
  </r>
  <r>
    <x v="16"/>
    <d v="2023-04-22T00:00:00"/>
    <x v="4"/>
    <x v="15"/>
    <n v="0"/>
    <n v="20.05"/>
    <n v="57.94"/>
    <n v="20.27"/>
    <n v="49.8"/>
    <n v="70.78"/>
    <n v="13.81"/>
  </r>
  <r>
    <x v="16"/>
    <d v="2023-04-23T00:00:00"/>
    <x v="4"/>
    <x v="11"/>
    <n v="0"/>
    <n v="11.65"/>
    <n v="75.819999999999993"/>
    <n v="27.42"/>
    <n v="31.05"/>
    <n v="44.43"/>
    <n v="9.75"/>
  </r>
  <r>
    <x v="16"/>
    <d v="2023-04-24T00:00:00"/>
    <x v="0"/>
    <x v="4"/>
    <n v="22.13"/>
    <n v="78.83"/>
    <n v="0"/>
    <n v="67.709999999999994"/>
    <n v="150.16"/>
    <n v="175.9"/>
    <n v="7.6"/>
  </r>
  <r>
    <x v="16"/>
    <d v="2023-04-25T00:00:00"/>
    <x v="0"/>
    <x v="78"/>
    <n v="0"/>
    <n v="47.98"/>
    <n v="47.21"/>
    <n v="29.33"/>
    <n v="263.55"/>
    <n v="304.22000000000003"/>
    <n v="26.6"/>
  </r>
  <r>
    <x v="16"/>
    <d v="2023-04-26T00:00:00"/>
    <x v="0"/>
    <x v="45"/>
    <n v="1.26"/>
    <n v="66.489999999999995"/>
    <n v="2.37"/>
    <n v="28.37"/>
    <n v="192.16"/>
    <n v="243.95"/>
    <n v="31.16"/>
  </r>
  <r>
    <x v="16"/>
    <d v="2023-04-27T00:00:00"/>
    <x v="0"/>
    <x v="75"/>
    <n v="0"/>
    <n v="72.66"/>
    <n v="43.99"/>
    <n v="194.55"/>
    <n v="143.44999999999999"/>
    <n v="164.24"/>
    <n v="5.64"/>
  </r>
  <r>
    <x v="16"/>
    <d v="2023-04-28T00:00:00"/>
    <x v="0"/>
    <x v="7"/>
    <n v="0.02"/>
    <n v="38.04"/>
    <n v="15.2"/>
    <n v="22.17"/>
    <n v="154.81"/>
    <n v="191.99"/>
    <n v="17.48"/>
  </r>
  <r>
    <x v="16"/>
    <d v="2023-04-29T00:00:00"/>
    <x v="4"/>
    <x v="172"/>
    <n v="0"/>
    <n v="17.82"/>
    <n v="39.340000000000003"/>
    <n v="56.27"/>
    <n v="32.43"/>
    <n v="41.38"/>
    <n v="10.89"/>
  </r>
  <r>
    <x v="16"/>
    <d v="2023-04-30T00:00:00"/>
    <x v="1"/>
    <x v="57"/>
    <n v="0"/>
    <n v="20.22"/>
    <n v="42.2"/>
    <n v="29.56"/>
    <n v="60.4"/>
    <n v="76.59"/>
    <n v="14.06"/>
  </r>
  <r>
    <x v="16"/>
    <d v="2023-05-01T00:00:00"/>
    <x v="1"/>
    <x v="195"/>
    <n v="0.16"/>
    <n v="39.409999999999997"/>
    <n v="7.87"/>
    <n v="9.06"/>
    <n v="64.64"/>
    <n v="91.94"/>
    <n v="18.239999999999998"/>
  </r>
  <r>
    <x v="16"/>
    <d v="2023-05-02T00:00:00"/>
    <x v="0"/>
    <x v="89"/>
    <n v="16.989999999999998"/>
    <n v="65.8"/>
    <n v="0.04"/>
    <n v="148.77000000000001"/>
    <n v="85.16"/>
    <n v="106.6"/>
    <n v="7.16"/>
  </r>
  <r>
    <x v="16"/>
    <d v="2023-05-03T00:00:00"/>
    <x v="1"/>
    <x v="74"/>
    <n v="0"/>
    <n v="30.5"/>
    <n v="22.17"/>
    <n v="12.16"/>
    <n v="64.69"/>
    <n v="86.62"/>
    <n v="13.93"/>
  </r>
  <r>
    <x v="16"/>
    <d v="2023-05-04T00:00:00"/>
    <x v="0"/>
    <x v="262"/>
    <n v="22.8"/>
    <n v="90.48"/>
    <n v="0.01"/>
    <n v="177.38"/>
    <n v="154.43"/>
    <n v="179.14"/>
    <n v="1.95"/>
  </r>
  <r>
    <x v="16"/>
    <d v="2023-05-05T00:00:00"/>
    <x v="0"/>
    <x v="259"/>
    <n v="4.58"/>
    <n v="112.41"/>
    <n v="0.3"/>
    <n v="36.72"/>
    <n v="183.3"/>
    <n v="217.34"/>
    <n v="9.75"/>
  </r>
  <r>
    <x v="16"/>
    <d v="2023-05-06T00:00:00"/>
    <x v="0"/>
    <x v="160"/>
    <n v="0"/>
    <n v="38.729999999999997"/>
    <n v="20.92"/>
    <n v="35.76"/>
    <n v="99.87"/>
    <n v="130.22999999999999"/>
    <n v="17.23"/>
  </r>
  <r>
    <x v="16"/>
    <d v="2023-05-07T00:00:00"/>
    <x v="1"/>
    <x v="40"/>
    <n v="0"/>
    <n v="16.11"/>
    <n v="70.81"/>
    <n v="30.28"/>
    <n v="70.36"/>
    <n v="84.44"/>
    <n v="12.16"/>
  </r>
  <r>
    <x v="16"/>
    <d v="2023-05-08T00:00:00"/>
    <x v="1"/>
    <x v="88"/>
    <n v="0"/>
    <n v="17.14"/>
    <n v="57.94"/>
    <n v="12.99"/>
    <n v="67.28"/>
    <n v="90.46"/>
    <n v="14.06"/>
  </r>
  <r>
    <x v="16"/>
    <d v="2023-05-09T00:00:00"/>
    <x v="0"/>
    <x v="75"/>
    <n v="0"/>
    <n v="55.52"/>
    <n v="18.600000000000001"/>
    <n v="66.760000000000005"/>
    <n v="113.22"/>
    <n v="160.19999999999999"/>
    <n v="23.56"/>
  </r>
  <r>
    <x v="16"/>
    <d v="2023-05-10T00:00:00"/>
    <x v="0"/>
    <x v="199"/>
    <n v="0.01"/>
    <n v="35.299999999999997"/>
    <n v="19.13"/>
    <n v="70.569999999999993"/>
    <n v="94.13"/>
    <n v="130.15"/>
    <n v="17.48"/>
  </r>
  <r>
    <x v="16"/>
    <d v="2023-05-11T00:00:00"/>
    <x v="0"/>
    <x v="76"/>
    <n v="14.19"/>
    <n v="75.400000000000006"/>
    <n v="0.14000000000000001"/>
    <n v="190.73"/>
    <n v="95.54"/>
    <n v="129.05000000000001"/>
    <n v="16.97"/>
  </r>
  <r>
    <x v="16"/>
    <d v="2023-05-12T00:00:00"/>
    <x v="0"/>
    <x v="199"/>
    <n v="0"/>
    <n v="56.21"/>
    <n v="32.9"/>
    <n v="115.39"/>
    <n v="77.13"/>
    <n v="120.75"/>
    <n v="38"/>
  </r>
  <r>
    <x v="16"/>
    <d v="2023-05-13T00:00:00"/>
    <x v="4"/>
    <x v="163"/>
    <n v="4.8600000000000003"/>
    <n v="68.55"/>
    <n v="1.1599999999999999"/>
    <n v="141.13999999999999"/>
    <n v="48.06"/>
    <n v="63.47"/>
    <n v="10.64"/>
  </r>
  <r>
    <x v="16"/>
    <d v="2023-05-14T00:00:00"/>
    <x v="1"/>
    <x v="79"/>
    <n v="0"/>
    <n v="30.85"/>
    <n v="24.68"/>
    <n v="25.51"/>
    <n v="56.61"/>
    <n v="74.900000000000006"/>
    <n v="16.21"/>
  </r>
  <r>
    <x v="16"/>
    <d v="2023-05-15T00:00:00"/>
    <x v="1"/>
    <x v="80"/>
    <n v="0"/>
    <n v="12"/>
    <n v="97.27"/>
    <n v="29.8"/>
    <n v="53.31"/>
    <n v="63.11"/>
    <n v="12.54"/>
  </r>
  <r>
    <x v="16"/>
    <d v="2023-05-16T00:00:00"/>
    <x v="0"/>
    <x v="195"/>
    <n v="0"/>
    <n v="54.84"/>
    <n v="33.97"/>
    <n v="77.25"/>
    <n v="125.54"/>
    <n v="147.96"/>
    <n v="18.239999999999998"/>
  </r>
  <r>
    <x v="16"/>
    <d v="2023-05-17T00:00:00"/>
    <x v="0"/>
    <x v="167"/>
    <n v="0"/>
    <n v="43.87"/>
    <n v="39.340000000000003"/>
    <n v="127.79"/>
    <n v="97.85"/>
    <n v="145.85"/>
    <n v="16.47"/>
  </r>
  <r>
    <x v="16"/>
    <d v="2023-05-18T00:00:00"/>
    <x v="1"/>
    <x v="19"/>
    <n v="0"/>
    <n v="21.76"/>
    <n v="50.78"/>
    <n v="34.33"/>
    <n v="68.739999999999995"/>
    <n v="104.75"/>
    <n v="9.3699999999999992"/>
  </r>
  <r>
    <x v="16"/>
    <d v="2023-05-19T00:00:00"/>
    <x v="0"/>
    <x v="224"/>
    <n v="1.93"/>
    <n v="80.2"/>
    <n v="2.5299999999999998"/>
    <n v="86.78"/>
    <n v="133.9"/>
    <n v="169.39"/>
    <n v="9.1199999999999992"/>
  </r>
  <r>
    <x v="16"/>
    <d v="2023-05-20T00:00:00"/>
    <x v="0"/>
    <x v="162"/>
    <n v="0.27"/>
    <n v="83.63"/>
    <n v="6.79"/>
    <n v="133.51"/>
    <n v="105.93"/>
    <n v="149.07"/>
    <n v="19.510000000000002"/>
  </r>
  <r>
    <x v="16"/>
    <d v="2023-05-21T00:00:00"/>
    <x v="0"/>
    <x v="199"/>
    <n v="0.71"/>
    <n v="51.41"/>
    <n v="4.16"/>
    <n v="88.69"/>
    <n v="77.790000000000006"/>
    <n v="125.02"/>
    <n v="16.97"/>
  </r>
  <r>
    <x v="16"/>
    <d v="2023-05-22T00:00:00"/>
    <x v="1"/>
    <x v="98"/>
    <n v="0"/>
    <n v="41.81"/>
    <n v="62.94"/>
    <n v="113.49"/>
    <n v="70.099999999999994"/>
    <n v="93.05"/>
    <n v="14.31"/>
  </r>
  <r>
    <x v="16"/>
    <d v="2023-05-23T00:00:00"/>
    <x v="0"/>
    <x v="56"/>
    <n v="0"/>
    <n v="10.37"/>
    <n v="113.01"/>
    <n v="26.7"/>
    <n v="91.19"/>
    <n v="114.71"/>
    <n v="11.27"/>
  </r>
  <r>
    <x v="16"/>
    <d v="2023-05-24T00:00:00"/>
    <x v="0"/>
    <x v="165"/>
    <n v="0"/>
    <n v="26.05"/>
    <n v="48.64"/>
    <n v="51.5"/>
    <n v="127.2"/>
    <n v="143.54"/>
    <n v="3.48"/>
  </r>
  <r>
    <x v="16"/>
    <d v="2023-05-25T00:00:00"/>
    <x v="0"/>
    <x v="195"/>
    <n v="0"/>
    <n v="56.21"/>
    <n v="47.92"/>
    <n v="96.32"/>
    <n v="188.65"/>
    <n v="211.65"/>
    <n v="3.67"/>
  </r>
  <r>
    <x v="17"/>
    <d v="2020-11-30T00:00:00"/>
    <x v="0"/>
    <x v="80"/>
    <n v="0.45"/>
    <n v="7.11"/>
    <n v="234.6"/>
    <n v="11.09"/>
    <n v="96.43"/>
    <n v="103.78"/>
    <n v="1.01"/>
  </r>
  <r>
    <x v="17"/>
    <d v="2020-12-01T00:00:00"/>
    <x v="0"/>
    <x v="42"/>
    <n v="0"/>
    <n v="16.62"/>
    <n v="107.29"/>
    <n v="12.4"/>
    <n v="75.36"/>
    <n v="86.19"/>
    <n v="5.07"/>
  </r>
  <r>
    <x v="17"/>
    <d v="2020-12-02T00:00:00"/>
    <x v="0"/>
    <x v="60"/>
    <n v="0"/>
    <n v="16.11"/>
    <n v="83.69"/>
    <n v="6.8"/>
    <n v="57.86"/>
    <n v="68.12"/>
    <n v="2.2799999999999998"/>
  </r>
  <r>
    <x v="17"/>
    <d v="2020-12-03T00:00:00"/>
    <x v="0"/>
    <x v="84"/>
    <n v="0"/>
    <n v="13.71"/>
    <n v="79.39"/>
    <n v="9.7799999999999994"/>
    <n v="61.41"/>
    <n v="72.34"/>
    <n v="1.76"/>
  </r>
  <r>
    <x v="17"/>
    <d v="2020-12-04T00:00:00"/>
    <x v="4"/>
    <x v="113"/>
    <n v="0"/>
    <n v="7.54"/>
    <n v="77.959999999999994"/>
    <n v="4.7699999999999996"/>
    <n v="21.62"/>
    <n v="23.65"/>
    <n v="0.46"/>
  </r>
  <r>
    <x v="17"/>
    <d v="2020-12-05T00:00:00"/>
    <x v="2"/>
    <x v="196"/>
    <n v="0"/>
    <n v="8.31"/>
    <n v="44.7"/>
    <n v="2.38"/>
    <n v="13.76"/>
    <n v="15.2"/>
    <n v="0.61"/>
  </r>
  <r>
    <x v="17"/>
    <d v="2020-12-06T00:00:00"/>
    <x v="1"/>
    <x v="158"/>
    <n v="0"/>
    <n v="17.82"/>
    <n v="34.69"/>
    <n v="12.4"/>
    <n v="35.520000000000003"/>
    <n v="37.130000000000003"/>
    <n v="0.66"/>
  </r>
  <r>
    <x v="17"/>
    <d v="2020-12-07T00:00:00"/>
    <x v="4"/>
    <x v="32"/>
    <n v="0"/>
    <n v="19.54"/>
    <n v="47.21"/>
    <n v="12.88"/>
    <n v="22.69"/>
    <n v="25"/>
    <n v="1.31"/>
  </r>
  <r>
    <x v="17"/>
    <d v="2020-12-08T00:00:00"/>
    <x v="4"/>
    <x v="211"/>
    <n v="0.02"/>
    <n v="14.74"/>
    <n v="15.91"/>
    <n v="5.66"/>
    <n v="20.56"/>
    <n v="23.55"/>
    <n v="1.88"/>
  </r>
  <r>
    <x v="17"/>
    <d v="2020-12-09T00:00:00"/>
    <x v="0"/>
    <x v="88"/>
    <n v="0"/>
    <n v="17.82"/>
    <n v="104.43"/>
    <n v="13.83"/>
    <n v="66.28"/>
    <n v="72.400000000000006"/>
    <n v="4.5599999999999996"/>
  </r>
  <r>
    <x v="17"/>
    <d v="2020-12-10T00:00:00"/>
    <x v="0"/>
    <x v="181"/>
    <n v="0"/>
    <n v="17.14"/>
    <n v="137.33000000000001"/>
    <n v="21.94"/>
    <n v="106.89"/>
    <n v="116.66"/>
    <n v="2.06"/>
  </r>
  <r>
    <x v="17"/>
    <d v="2020-12-11T00:00:00"/>
    <x v="1"/>
    <x v="113"/>
    <n v="0"/>
    <n v="10.97"/>
    <n v="113.01"/>
    <n v="11.56"/>
    <n v="44.01"/>
    <n v="48.19"/>
    <n v="0.78"/>
  </r>
  <r>
    <x v="17"/>
    <d v="2020-12-12T00:00:00"/>
    <x v="0"/>
    <x v="99"/>
    <n v="0"/>
    <n v="6.6"/>
    <n v="104.43"/>
    <n v="6.44"/>
    <n v="52.08"/>
    <n v="58.93"/>
    <n v="0"/>
  </r>
  <r>
    <x v="17"/>
    <d v="2020-12-13T00:00:00"/>
    <x v="1"/>
    <x v="104"/>
    <n v="0"/>
    <n v="2.96"/>
    <n v="86.55"/>
    <n v="1.79"/>
    <n v="29.73"/>
    <n v="33.71"/>
    <n v="0"/>
  </r>
  <r>
    <x v="17"/>
    <d v="2020-12-14T00:00:00"/>
    <x v="1"/>
    <x v="137"/>
    <n v="0"/>
    <n v="8.0500000000000007"/>
    <n v="71.53"/>
    <n v="7.87"/>
    <n v="29.61"/>
    <n v="32.9"/>
    <n v="0.46"/>
  </r>
  <r>
    <x v="17"/>
    <d v="2020-12-15T00:00:00"/>
    <x v="0"/>
    <x v="181"/>
    <n v="0"/>
    <n v="28.45"/>
    <n v="80.11"/>
    <n v="17.64"/>
    <n v="126.39"/>
    <n v="140.54"/>
    <n v="6.4"/>
  </r>
  <r>
    <x v="17"/>
    <d v="2020-12-16T00:00:00"/>
    <x v="0"/>
    <x v="80"/>
    <n v="0"/>
    <n v="11.31"/>
    <n v="118.73"/>
    <n v="7.75"/>
    <n v="96.95"/>
    <n v="109"/>
    <n v="1.25"/>
  </r>
  <r>
    <x v="17"/>
    <d v="2020-12-17T00:00:00"/>
    <x v="0"/>
    <x v="56"/>
    <n v="0"/>
    <n v="18.68"/>
    <n v="83.69"/>
    <n v="16.21"/>
    <n v="54.2"/>
    <n v="59.1"/>
    <n v="1"/>
  </r>
  <r>
    <x v="17"/>
    <d v="2020-12-18T00:00:00"/>
    <x v="1"/>
    <x v="191"/>
    <n v="0"/>
    <n v="18.68"/>
    <n v="39.700000000000003"/>
    <n v="12.76"/>
    <n v="35.32"/>
    <n v="39.130000000000003"/>
    <n v="1.92"/>
  </r>
  <r>
    <x v="17"/>
    <d v="2020-12-19T00:00:00"/>
    <x v="0"/>
    <x v="172"/>
    <n v="0"/>
    <n v="35.299999999999997"/>
    <n v="28.97"/>
    <n v="18.12"/>
    <n v="63.54"/>
    <n v="69.760000000000005"/>
    <n v="3.14"/>
  </r>
  <r>
    <x v="17"/>
    <d v="2020-12-20T00:00:00"/>
    <x v="2"/>
    <x v="92"/>
    <n v="0"/>
    <n v="13.02"/>
    <n v="35.76"/>
    <n v="7.03"/>
    <n v="19.18"/>
    <n v="24.28"/>
    <n v="3.96"/>
  </r>
  <r>
    <x v="17"/>
    <d v="2020-12-21T00:00:00"/>
    <x v="1"/>
    <x v="80"/>
    <n v="0"/>
    <n v="13.02"/>
    <n v="37.19"/>
    <n v="5.84"/>
    <n v="37.090000000000003"/>
    <n v="45.55"/>
    <n v="3.01"/>
  </r>
  <r>
    <x v="17"/>
    <d v="2020-12-22T00:00:00"/>
    <x v="0"/>
    <x v="53"/>
    <n v="0"/>
    <n v="27.08"/>
    <n v="88.69"/>
    <n v="16.690000000000001"/>
    <n v="111.44"/>
    <n v="132.99"/>
    <n v="6.14"/>
  </r>
  <r>
    <x v="17"/>
    <d v="2020-12-23T00:00:00"/>
    <x v="1"/>
    <x v="93"/>
    <n v="0"/>
    <n v="14.57"/>
    <n v="50.78"/>
    <n v="12.4"/>
    <n v="35"/>
    <n v="38.6"/>
    <n v="1.62"/>
  </r>
  <r>
    <x v="17"/>
    <d v="2020-12-24T00:00:00"/>
    <x v="1"/>
    <x v="26"/>
    <n v="0"/>
    <n v="15.42"/>
    <n v="23.6"/>
    <n v="7.27"/>
    <n v="41.69"/>
    <n v="48.24"/>
    <n v="2.5299999999999998"/>
  </r>
  <r>
    <x v="17"/>
    <d v="2020-12-25T00:00:00"/>
    <x v="0"/>
    <x v="88"/>
    <n v="0"/>
    <n v="18.170000000000002"/>
    <n v="128.75"/>
    <n v="13.83"/>
    <n v="133.84"/>
    <n v="148.88"/>
    <n v="2.69"/>
  </r>
  <r>
    <x v="17"/>
    <d v="2020-12-26T00:00:00"/>
    <x v="0"/>
    <x v="174"/>
    <n v="0.02"/>
    <n v="52.78"/>
    <n v="27.54"/>
    <n v="11.56"/>
    <n v="127.24"/>
    <n v="159.15"/>
    <n v="7.28"/>
  </r>
  <r>
    <x v="17"/>
    <d v="2020-12-27T00:00:00"/>
    <x v="0"/>
    <x v="15"/>
    <n v="0"/>
    <n v="20.91"/>
    <n v="28.25"/>
    <n v="6.44"/>
    <n v="74.95"/>
    <n v="96.37"/>
    <n v="6.84"/>
  </r>
  <r>
    <x v="17"/>
    <d v="2020-12-28T00:00:00"/>
    <x v="0"/>
    <x v="86"/>
    <n v="0"/>
    <n v="19.54"/>
    <n v="77.25"/>
    <n v="9.5399999999999991"/>
    <n v="107.82"/>
    <n v="125.95"/>
    <n v="3.33"/>
  </r>
  <r>
    <x v="17"/>
    <d v="2020-12-29T00:00:00"/>
    <x v="0"/>
    <x v="18"/>
    <n v="0"/>
    <n v="14.22"/>
    <n v="110.15"/>
    <n v="7.99"/>
    <n v="121.09"/>
    <n v="139.31"/>
    <n v="2.2200000000000002"/>
  </r>
  <r>
    <x v="17"/>
    <d v="2020-12-30T00:00:00"/>
    <x v="0"/>
    <x v="211"/>
    <n v="0"/>
    <n v="15.94"/>
    <n v="113.01"/>
    <n v="11.21"/>
    <n v="139.55000000000001"/>
    <n v="156.15"/>
    <n v="3.36"/>
  </r>
  <r>
    <x v="17"/>
    <d v="2020-12-31T00:00:00"/>
    <x v="0"/>
    <x v="29"/>
    <n v="0"/>
    <n v="4.28"/>
    <n v="124.45"/>
    <n v="3.52"/>
    <n v="105.25"/>
    <n v="112.25"/>
    <n v="0.26"/>
  </r>
  <r>
    <x v="17"/>
    <d v="2021-01-01T00:00:00"/>
    <x v="1"/>
    <x v="196"/>
    <n v="0"/>
    <n v="14.57"/>
    <n v="50.07"/>
    <n v="8.58"/>
    <n v="33.68"/>
    <n v="35.909999999999997"/>
    <n v="0.89"/>
  </r>
  <r>
    <x v="17"/>
    <d v="2021-01-02T00:00:00"/>
    <x v="1"/>
    <x v="80"/>
    <n v="0"/>
    <n v="21.94"/>
    <n v="33.979999999999997"/>
    <n v="9.06"/>
    <n v="45.27"/>
    <n v="57.33"/>
    <n v="6.21"/>
  </r>
  <r>
    <x v="17"/>
    <d v="2021-01-03T00:00:00"/>
    <x v="0"/>
    <x v="113"/>
    <n v="0"/>
    <n v="9.77"/>
    <n v="98.71"/>
    <n v="7.21"/>
    <n v="65.92"/>
    <n v="84.02"/>
    <n v="3.96"/>
  </r>
  <r>
    <x v="17"/>
    <d v="2021-01-04T00:00:00"/>
    <x v="1"/>
    <x v="145"/>
    <n v="0"/>
    <n v="10.8"/>
    <n v="68.67"/>
    <n v="5.19"/>
    <n v="35.97"/>
    <n v="42.14"/>
    <n v="2.66"/>
  </r>
  <r>
    <x v="17"/>
    <d v="2021-01-05T00:00:00"/>
    <x v="1"/>
    <x v="138"/>
    <n v="0"/>
    <n v="11.31"/>
    <n v="87.26"/>
    <n v="7.03"/>
    <n v="32.61"/>
    <n v="36.380000000000003"/>
    <n v="1.62"/>
  </r>
  <r>
    <x v="17"/>
    <d v="2021-01-06T00:00:00"/>
    <x v="1"/>
    <x v="158"/>
    <n v="0"/>
    <n v="17.309999999999999"/>
    <n v="83.69"/>
    <n v="15.74"/>
    <n v="40.159999999999997"/>
    <n v="43.49"/>
    <n v="1.1399999999999999"/>
  </r>
  <r>
    <x v="17"/>
    <d v="2021-01-07T00:00:00"/>
    <x v="1"/>
    <x v="31"/>
    <n v="0"/>
    <n v="23.65"/>
    <n v="37.19"/>
    <n v="11.44"/>
    <n v="36.5"/>
    <n v="39.97"/>
    <n v="1.76"/>
  </r>
  <r>
    <x v="17"/>
    <d v="2021-01-08T00:00:00"/>
    <x v="1"/>
    <x v="81"/>
    <n v="0"/>
    <n v="12.34"/>
    <n v="86.55"/>
    <n v="9.89"/>
    <n v="46.49"/>
    <n v="48.56"/>
    <n v="1.1200000000000001"/>
  </r>
  <r>
    <x v="17"/>
    <d v="2021-01-09T00:00:00"/>
    <x v="1"/>
    <x v="103"/>
    <n v="0"/>
    <n v="11.65"/>
    <n v="65.8"/>
    <n v="4.83"/>
    <n v="27.3"/>
    <n v="31.4"/>
    <n v="1.96"/>
  </r>
  <r>
    <x v="17"/>
    <d v="2021-01-10T00:00:00"/>
    <x v="1"/>
    <x v="30"/>
    <n v="0"/>
    <n v="17.14"/>
    <n v="66.52"/>
    <n v="9.7799999999999994"/>
    <n v="45.81"/>
    <n v="49.35"/>
    <n v="1.88"/>
  </r>
  <r>
    <x v="17"/>
    <d v="2021-01-11T00:00:00"/>
    <x v="1"/>
    <x v="211"/>
    <n v="0"/>
    <n v="18.68"/>
    <n v="50.78"/>
    <n v="8.4600000000000009"/>
    <n v="39.75"/>
    <n v="43.58"/>
    <n v="2.12"/>
  </r>
  <r>
    <x v="17"/>
    <d v="2021-01-12T00:00:00"/>
    <x v="1"/>
    <x v="54"/>
    <n v="0"/>
    <n v="17.309999999999999"/>
    <n v="23.6"/>
    <n v="6.44"/>
    <n v="39.979999999999997"/>
    <n v="45.81"/>
    <n v="2.91"/>
  </r>
  <r>
    <x v="17"/>
    <d v="2021-01-13T00:00:00"/>
    <x v="4"/>
    <x v="114"/>
    <n v="0"/>
    <n v="12.85"/>
    <n v="27.9"/>
    <n v="6.26"/>
    <n v="20.239999999999998"/>
    <n v="22.85"/>
    <n v="0.98"/>
  </r>
  <r>
    <x v="17"/>
    <d v="2021-01-14T00:00:00"/>
    <x v="1"/>
    <x v="196"/>
    <n v="0"/>
    <n v="18.510000000000002"/>
    <n v="21.99"/>
    <n v="8.11"/>
    <n v="34.01"/>
    <n v="38.130000000000003"/>
    <n v="1.35"/>
  </r>
  <r>
    <x v="17"/>
    <d v="2021-01-15T00:00:00"/>
    <x v="0"/>
    <x v="61"/>
    <n v="0"/>
    <n v="16.97"/>
    <n v="88.69"/>
    <n v="16.45"/>
    <n v="51.51"/>
    <n v="57.75"/>
    <n v="0.34"/>
  </r>
  <r>
    <x v="17"/>
    <d v="2021-01-16T00:00:00"/>
    <x v="1"/>
    <x v="56"/>
    <n v="0"/>
    <n v="13.2"/>
    <n v="82.25"/>
    <n v="7.33"/>
    <n v="43.5"/>
    <n v="48.7"/>
    <n v="0.9"/>
  </r>
  <r>
    <x v="17"/>
    <d v="2021-01-17T00:00:00"/>
    <x v="1"/>
    <x v="191"/>
    <n v="0"/>
    <n v="13.88"/>
    <n v="87.26"/>
    <n v="12.28"/>
    <n v="46.43"/>
    <n v="50.52"/>
    <n v="0.98"/>
  </r>
  <r>
    <x v="17"/>
    <d v="2021-01-18T00:00:00"/>
    <x v="1"/>
    <x v="16"/>
    <n v="0"/>
    <n v="13.54"/>
    <n v="103"/>
    <n v="6.62"/>
    <n v="46.08"/>
    <n v="54.33"/>
    <n v="2.95"/>
  </r>
  <r>
    <x v="17"/>
    <d v="2021-01-19T00:00:00"/>
    <x v="0"/>
    <x v="81"/>
    <n v="0"/>
    <n v="19.88"/>
    <n v="113.01"/>
    <n v="14.07"/>
    <n v="97.73"/>
    <n v="112.15"/>
    <n v="2.09"/>
  </r>
  <r>
    <x v="17"/>
    <d v="2021-01-20T00:00:00"/>
    <x v="0"/>
    <x v="196"/>
    <n v="0"/>
    <n v="12.51"/>
    <n v="105.86"/>
    <n v="9.89"/>
    <n v="73.73"/>
    <n v="88.23"/>
    <n v="1.24"/>
  </r>
  <r>
    <x v="17"/>
    <d v="2021-01-21T00:00:00"/>
    <x v="0"/>
    <x v="211"/>
    <n v="0"/>
    <n v="20.05"/>
    <n v="82.97"/>
    <n v="11.33"/>
    <n v="90.15"/>
    <n v="104.92"/>
    <n v="2.85"/>
  </r>
  <r>
    <x v="17"/>
    <d v="2021-01-22T00:00:00"/>
    <x v="0"/>
    <x v="15"/>
    <n v="0"/>
    <n v="18.34"/>
    <n v="85.12"/>
    <n v="9.89"/>
    <n v="97.5"/>
    <n v="111.12"/>
    <n v="4.5599999999999996"/>
  </r>
  <r>
    <x v="17"/>
    <d v="2021-01-23T00:00:00"/>
    <x v="0"/>
    <x v="81"/>
    <n v="0"/>
    <n v="13.54"/>
    <n v="92.98"/>
    <n v="12.4"/>
    <n v="101.17"/>
    <n v="108.55"/>
    <n v="1.0900000000000001"/>
  </r>
  <r>
    <x v="17"/>
    <d v="2021-01-24T00:00:00"/>
    <x v="0"/>
    <x v="19"/>
    <n v="0"/>
    <n v="13.02"/>
    <n v="68.67"/>
    <n v="10.61"/>
    <n v="55.3"/>
    <n v="58.54"/>
    <n v="1.79"/>
  </r>
  <r>
    <x v="17"/>
    <d v="2021-01-25T00:00:00"/>
    <x v="1"/>
    <x v="32"/>
    <n v="0"/>
    <n v="15.94"/>
    <n v="57.94"/>
    <n v="8.6999999999999993"/>
    <n v="46.3"/>
    <n v="53"/>
    <n v="1.35"/>
  </r>
  <r>
    <x v="17"/>
    <d v="2021-01-26T00:00:00"/>
    <x v="0"/>
    <x v="28"/>
    <n v="0"/>
    <n v="12.68"/>
    <n v="108.72"/>
    <n v="7.99"/>
    <n v="60.53"/>
    <n v="72.680000000000007"/>
    <n v="3.96"/>
  </r>
  <r>
    <x v="17"/>
    <d v="2021-01-27T00:00:00"/>
    <x v="0"/>
    <x v="51"/>
    <n v="0"/>
    <n v="19.36"/>
    <n v="69.38"/>
    <n v="7.87"/>
    <n v="58.16"/>
    <n v="72.59"/>
    <n v="2.95"/>
  </r>
  <r>
    <x v="17"/>
    <d v="2021-01-28T00:00:00"/>
    <x v="0"/>
    <x v="62"/>
    <n v="0"/>
    <n v="13.2"/>
    <n v="36.840000000000003"/>
    <n v="6.38"/>
    <n v="72.05"/>
    <n v="83.9"/>
    <n v="3.64"/>
  </r>
  <r>
    <x v="17"/>
    <d v="2021-01-29T00:00:00"/>
    <x v="0"/>
    <x v="150"/>
    <n v="0"/>
    <n v="6.68"/>
    <n v="141.62"/>
    <n v="7.27"/>
    <n v="80.150000000000006"/>
    <n v="89.95"/>
    <n v="0.02"/>
  </r>
  <r>
    <x v="17"/>
    <d v="2021-01-30T00:00:00"/>
    <x v="0"/>
    <x v="138"/>
    <n v="0"/>
    <n v="9.94"/>
    <n v="121.59"/>
    <n v="6.8"/>
    <n v="86.7"/>
    <n v="100.2"/>
    <n v="0.9"/>
  </r>
  <r>
    <x v="17"/>
    <d v="2021-01-31T00:00:00"/>
    <x v="0"/>
    <x v="137"/>
    <n v="0"/>
    <n v="7.63"/>
    <n v="105.86"/>
    <n v="6.08"/>
    <n v="75.040000000000006"/>
    <n v="83.03"/>
    <n v="0"/>
  </r>
  <r>
    <x v="17"/>
    <d v="2021-02-01T00:00:00"/>
    <x v="0"/>
    <x v="93"/>
    <n v="0"/>
    <n v="6.08"/>
    <n v="113.01"/>
    <n v="5.48"/>
    <n v="94.4"/>
    <n v="102.94"/>
    <n v="0.42"/>
  </r>
  <r>
    <x v="17"/>
    <d v="2021-02-02T00:00:00"/>
    <x v="0"/>
    <x v="269"/>
    <n v="0"/>
    <n v="9.94"/>
    <n v="114.44"/>
    <n v="7.57"/>
    <n v="99.12"/>
    <n v="112.78"/>
    <n v="1.35"/>
  </r>
  <r>
    <x v="17"/>
    <d v="2021-02-03T00:00:00"/>
    <x v="1"/>
    <x v="114"/>
    <n v="0"/>
    <n v="14.57"/>
    <n v="101.57"/>
    <n v="9.42"/>
    <n v="46.36"/>
    <n v="60.28"/>
    <n v="5.07"/>
  </r>
  <r>
    <x v="17"/>
    <d v="2021-02-04T00:00:00"/>
    <x v="0"/>
    <x v="145"/>
    <n v="0"/>
    <n v="4.63"/>
    <n v="140.19"/>
    <n v="5.84"/>
    <n v="75.760000000000005"/>
    <n v="89.3"/>
    <n v="0.9"/>
  </r>
  <r>
    <x v="17"/>
    <d v="2021-02-05T00:00:00"/>
    <x v="0"/>
    <x v="159"/>
    <n v="0"/>
    <n v="6.43"/>
    <n v="141.62"/>
    <n v="6.97"/>
    <n v="78.94"/>
    <n v="95.79"/>
    <n v="1.1599999999999999"/>
  </r>
  <r>
    <x v="17"/>
    <d v="2021-02-06T00:00:00"/>
    <x v="0"/>
    <x v="260"/>
    <n v="0"/>
    <n v="14.05"/>
    <n v="83.69"/>
    <n v="7.75"/>
    <n v="65.069999999999993"/>
    <n v="78.8"/>
    <n v="3.71"/>
  </r>
  <r>
    <x v="17"/>
    <d v="2021-02-07T00:00:00"/>
    <x v="0"/>
    <x v="196"/>
    <n v="0"/>
    <n v="11.48"/>
    <n v="82.25"/>
    <n v="8.23"/>
    <n v="66.400000000000006"/>
    <n v="74.11"/>
    <n v="1.17"/>
  </r>
  <r>
    <x v="17"/>
    <d v="2021-02-08T00:00:00"/>
    <x v="0"/>
    <x v="32"/>
    <n v="0"/>
    <n v="13.02"/>
    <n v="123.02"/>
    <n v="9.3000000000000007"/>
    <n v="102.4"/>
    <n v="118.65"/>
    <n v="3.64"/>
  </r>
  <r>
    <x v="17"/>
    <d v="2021-02-09T00:00:00"/>
    <x v="0"/>
    <x v="103"/>
    <n v="0"/>
    <n v="19.190000000000001"/>
    <n v="86.55"/>
    <n v="11.21"/>
    <n v="82.81"/>
    <n v="98.67"/>
    <n v="5.32"/>
  </r>
  <r>
    <x v="17"/>
    <d v="2021-02-10T00:00:00"/>
    <x v="0"/>
    <x v="235"/>
    <n v="0"/>
    <n v="22.28"/>
    <n v="91.55"/>
    <n v="13.11"/>
    <n v="104.55"/>
    <n v="128.12"/>
    <n v="5.13"/>
  </r>
  <r>
    <x v="17"/>
    <d v="2021-02-11T00:00:00"/>
    <x v="0"/>
    <x v="186"/>
    <n v="0"/>
    <n v="13.02"/>
    <n v="150.19999999999999"/>
    <n v="11.8"/>
    <n v="106.93"/>
    <n v="125.72"/>
    <n v="3.01"/>
  </r>
  <r>
    <x v="17"/>
    <d v="2021-02-12T00:00:00"/>
    <x v="0"/>
    <x v="29"/>
    <n v="0"/>
    <n v="8.82"/>
    <n v="110.15"/>
    <n v="8.58"/>
    <n v="86.14"/>
    <n v="99.46"/>
    <n v="1.1399999999999999"/>
  </r>
  <r>
    <x v="17"/>
    <d v="2021-02-13T00:00:00"/>
    <x v="0"/>
    <x v="91"/>
    <n v="0"/>
    <n v="8.23"/>
    <n v="104.43"/>
    <n v="5.42"/>
    <n v="73.19"/>
    <n v="84.7"/>
    <n v="0.16"/>
  </r>
  <r>
    <x v="17"/>
    <d v="2021-02-14T00:00:00"/>
    <x v="0"/>
    <x v="82"/>
    <n v="0"/>
    <n v="11.48"/>
    <n v="91.55"/>
    <n v="6.91"/>
    <n v="67.64"/>
    <n v="78.41"/>
    <n v="2"/>
  </r>
  <r>
    <x v="17"/>
    <d v="2021-02-15T00:00:00"/>
    <x v="0"/>
    <x v="91"/>
    <n v="0"/>
    <n v="6.94"/>
    <n v="91.55"/>
    <n v="4.29"/>
    <n v="76.739999999999995"/>
    <n v="85.2"/>
    <n v="0"/>
  </r>
  <r>
    <x v="17"/>
    <d v="2021-02-16T00:00:00"/>
    <x v="0"/>
    <x v="229"/>
    <n v="0"/>
    <n v="6.77"/>
    <n v="92.98"/>
    <n v="4.53"/>
    <n v="70.790000000000006"/>
    <n v="78.94"/>
    <n v="0"/>
  </r>
  <r>
    <x v="17"/>
    <d v="2021-02-17T00:00:00"/>
    <x v="0"/>
    <x v="227"/>
    <n v="0"/>
    <n v="6.34"/>
    <n v="97.28"/>
    <n v="3.55"/>
    <n v="58.97"/>
    <n v="66.31"/>
    <n v="0"/>
  </r>
  <r>
    <x v="17"/>
    <d v="2021-02-18T00:00:00"/>
    <x v="0"/>
    <x v="229"/>
    <n v="0"/>
    <n v="6.68"/>
    <n v="85.12"/>
    <n v="3.93"/>
    <n v="50.91"/>
    <n v="59.81"/>
    <n v="0.45"/>
  </r>
  <r>
    <x v="17"/>
    <d v="2021-02-19T00:00:00"/>
    <x v="1"/>
    <x v="107"/>
    <n v="0"/>
    <n v="10.97"/>
    <n v="82.25"/>
    <n v="9.3000000000000007"/>
    <n v="46.16"/>
    <n v="51.78"/>
    <n v="0.66"/>
  </r>
  <r>
    <x v="17"/>
    <d v="2021-02-20T00:00:00"/>
    <x v="0"/>
    <x v="113"/>
    <n v="0"/>
    <n v="7.54"/>
    <n v="95.84"/>
    <n v="4.83"/>
    <n v="57.97"/>
    <n v="67.75"/>
    <n v="1.49"/>
  </r>
  <r>
    <x v="17"/>
    <d v="2021-02-21T00:00:00"/>
    <x v="1"/>
    <x v="114"/>
    <n v="0"/>
    <n v="12.34"/>
    <n v="95.84"/>
    <n v="5.31"/>
    <n v="30.83"/>
    <n v="37.5"/>
    <n v="2.25"/>
  </r>
  <r>
    <x v="17"/>
    <d v="2021-02-22T00:00:00"/>
    <x v="4"/>
    <x v="136"/>
    <n v="0"/>
    <n v="3.34"/>
    <n v="101.57"/>
    <n v="2.71"/>
    <n v="24.44"/>
    <n v="26.7"/>
    <n v="0.03"/>
  </r>
  <r>
    <x v="17"/>
    <d v="2021-02-23T00:00:00"/>
    <x v="1"/>
    <x v="113"/>
    <n v="0"/>
    <n v="4.41"/>
    <n v="108.72"/>
    <n v="3.04"/>
    <n v="36.33"/>
    <n v="41.26"/>
    <n v="0.88"/>
  </r>
  <r>
    <x v="17"/>
    <d v="2021-02-24T00:00:00"/>
    <x v="1"/>
    <x v="269"/>
    <n v="0"/>
    <n v="9.34"/>
    <n v="104.43"/>
    <n v="5.9"/>
    <n v="29.78"/>
    <n v="35.18"/>
    <n v="1.03"/>
  </r>
  <r>
    <x v="17"/>
    <d v="2021-02-25T00:00:00"/>
    <x v="1"/>
    <x v="145"/>
    <n v="0"/>
    <n v="4.88"/>
    <n v="115.87"/>
    <n v="3.37"/>
    <n v="40.36"/>
    <n v="44.59"/>
    <n v="0"/>
  </r>
  <r>
    <x v="17"/>
    <d v="2021-02-26T00:00:00"/>
    <x v="1"/>
    <x v="0"/>
    <n v="0"/>
    <n v="4.46"/>
    <n v="94.41"/>
    <n v="2.5"/>
    <n v="37.43"/>
    <n v="43.91"/>
    <n v="0.04"/>
  </r>
  <r>
    <x v="17"/>
    <d v="2021-02-27T00:00:00"/>
    <x v="0"/>
    <x v="11"/>
    <n v="0"/>
    <n v="5.4"/>
    <n v="108.72"/>
    <n v="3.67"/>
    <n v="96.6"/>
    <n v="113.11"/>
    <n v="0"/>
  </r>
  <r>
    <x v="17"/>
    <d v="2021-02-28T00:00:00"/>
    <x v="0"/>
    <x v="82"/>
    <n v="0"/>
    <n v="7.88"/>
    <n v="90.12"/>
    <n v="4.53"/>
    <n v="77.55"/>
    <n v="96.7"/>
    <n v="0.65"/>
  </r>
  <r>
    <x v="17"/>
    <d v="2021-03-01T00:00:00"/>
    <x v="0"/>
    <x v="145"/>
    <n v="0"/>
    <n v="6.08"/>
    <n v="85.12"/>
    <n v="5.84"/>
    <n v="78.849999999999994"/>
    <n v="87.16"/>
    <n v="0"/>
  </r>
  <r>
    <x v="17"/>
    <d v="2021-03-02T00:00:00"/>
    <x v="0"/>
    <x v="82"/>
    <n v="0"/>
    <n v="10.88"/>
    <n v="68.67"/>
    <n v="6.86"/>
    <n v="61.74"/>
    <n v="69.05"/>
    <n v="7.0000000000000007E-2"/>
  </r>
  <r>
    <x v="17"/>
    <d v="2021-03-03T00:00:00"/>
    <x v="1"/>
    <x v="91"/>
    <n v="0"/>
    <n v="10.11"/>
    <n v="64.37"/>
    <n v="6.08"/>
    <n v="47.08"/>
    <n v="57.65"/>
    <n v="0.72"/>
  </r>
  <r>
    <x v="17"/>
    <d v="2021-03-04T00:00:00"/>
    <x v="0"/>
    <x v="0"/>
    <n v="0"/>
    <n v="10.63"/>
    <n v="62.23"/>
    <n v="3.99"/>
    <n v="54.76"/>
    <n v="67.58"/>
    <n v="1.73"/>
  </r>
  <r>
    <x v="17"/>
    <d v="2021-03-05T00:00:00"/>
    <x v="0"/>
    <x v="136"/>
    <n v="0"/>
    <n v="7.11"/>
    <n v="114.44"/>
    <n v="6.68"/>
    <n v="73.760000000000005"/>
    <n v="88.31"/>
    <n v="0.84"/>
  </r>
  <r>
    <x v="17"/>
    <d v="2021-03-06T00:00:00"/>
    <x v="0"/>
    <x v="137"/>
    <n v="0"/>
    <n v="14.91"/>
    <n v="90.12"/>
    <n v="10.130000000000001"/>
    <n v="51.37"/>
    <n v="63.23"/>
    <n v="3.52"/>
  </r>
  <r>
    <x v="17"/>
    <d v="2021-03-07T00:00:00"/>
    <x v="1"/>
    <x v="157"/>
    <n v="0"/>
    <n v="2.44"/>
    <n v="74.39"/>
    <n v="1.65"/>
    <n v="45.24"/>
    <n v="57.35"/>
    <n v="0"/>
  </r>
  <r>
    <x v="17"/>
    <d v="2021-03-08T00:00:00"/>
    <x v="0"/>
    <x v="111"/>
    <n v="0"/>
    <n v="7.71"/>
    <n v="74.39"/>
    <n v="5.19"/>
    <n v="59.56"/>
    <n v="76.13"/>
    <n v="0"/>
  </r>
  <r>
    <x v="17"/>
    <d v="2021-03-09T00:00:00"/>
    <x v="1"/>
    <x v="123"/>
    <n v="0"/>
    <n v="3.64"/>
    <n v="69.38"/>
    <n v="3.04"/>
    <n v="34.36"/>
    <n v="41.16"/>
    <n v="0"/>
  </r>
  <r>
    <x v="17"/>
    <d v="2021-03-10T00:00:00"/>
    <x v="4"/>
    <x v="121"/>
    <n v="0"/>
    <n v="9.77"/>
    <n v="65.09"/>
    <n v="6.5"/>
    <n v="22.52"/>
    <n v="26.5"/>
    <n v="0.71"/>
  </r>
  <r>
    <x v="17"/>
    <d v="2021-03-11T00:00:00"/>
    <x v="1"/>
    <x v="91"/>
    <n v="0"/>
    <n v="11.14"/>
    <n v="74.39"/>
    <n v="8.6999999999999993"/>
    <n v="32.020000000000003"/>
    <n v="33.83"/>
    <n v="1.01"/>
  </r>
  <r>
    <x v="17"/>
    <d v="2021-03-12T00:00:00"/>
    <x v="1"/>
    <x v="61"/>
    <n v="0"/>
    <n v="17.309999999999999"/>
    <n v="58.65"/>
    <n v="12.76"/>
    <n v="32.729999999999997"/>
    <n v="36.619999999999997"/>
    <n v="1.68"/>
  </r>
  <r>
    <x v="17"/>
    <d v="2021-03-13T00:00:00"/>
    <x v="1"/>
    <x v="150"/>
    <n v="0"/>
    <n v="8.0500000000000007"/>
    <n v="117.3"/>
    <n v="5.6"/>
    <n v="46.39"/>
    <n v="52.71"/>
    <n v="1"/>
  </r>
  <r>
    <x v="17"/>
    <d v="2021-03-14T00:00:00"/>
    <x v="2"/>
    <x v="115"/>
    <n v="0"/>
    <n v="5.83"/>
    <n v="51.5"/>
    <n v="2.5"/>
    <n v="19.059999999999999"/>
    <n v="24.33"/>
    <n v="1.87"/>
  </r>
  <r>
    <x v="17"/>
    <d v="2021-03-15T00:00:00"/>
    <x v="1"/>
    <x v="87"/>
    <n v="0"/>
    <n v="3.77"/>
    <n v="94.41"/>
    <n v="3.58"/>
    <n v="30.36"/>
    <n v="36.96"/>
    <n v="0.9"/>
  </r>
  <r>
    <x v="17"/>
    <d v="2021-03-16T00:00:00"/>
    <x v="1"/>
    <x v="117"/>
    <n v="0"/>
    <n v="7.63"/>
    <n v="80.11"/>
    <n v="6.14"/>
    <n v="34.31"/>
    <n v="40.9"/>
    <n v="1"/>
  </r>
  <r>
    <x v="17"/>
    <d v="2021-03-17T00:00:00"/>
    <x v="4"/>
    <x v="109"/>
    <n v="0"/>
    <n v="9.6"/>
    <n v="48.64"/>
    <n v="7.57"/>
    <n v="24.68"/>
    <n v="30.38"/>
    <n v="1.03"/>
  </r>
  <r>
    <x v="17"/>
    <d v="2021-03-18T00:00:00"/>
    <x v="1"/>
    <x v="227"/>
    <n v="0"/>
    <n v="7.88"/>
    <n v="57.22"/>
    <n v="5.66"/>
    <n v="31.34"/>
    <n v="39.46"/>
    <n v="0.93"/>
  </r>
  <r>
    <x v="17"/>
    <d v="2021-03-19T00:00:00"/>
    <x v="1"/>
    <x v="126"/>
    <n v="0"/>
    <n v="5.23"/>
    <n v="66.52"/>
    <n v="2.92"/>
    <n v="29.21"/>
    <n v="35.44"/>
    <n v="0.34"/>
  </r>
  <r>
    <x v="17"/>
    <d v="2021-03-20T00:00:00"/>
    <x v="1"/>
    <x v="142"/>
    <n v="0"/>
    <n v="5.0599999999999996"/>
    <n v="72.959999999999994"/>
    <n v="3.79"/>
    <n v="44.23"/>
    <n v="48.79"/>
    <n v="0"/>
  </r>
  <r>
    <x v="17"/>
    <d v="2021-03-21T00:00:00"/>
    <x v="1"/>
    <x v="147"/>
    <n v="0"/>
    <n v="5.23"/>
    <n v="60.08"/>
    <n v="4.59"/>
    <n v="33.06"/>
    <n v="37.68"/>
    <n v="0.42"/>
  </r>
  <r>
    <x v="17"/>
    <d v="2021-03-22T00:00:00"/>
    <x v="1"/>
    <x v="116"/>
    <n v="0"/>
    <n v="8.65"/>
    <n v="58.65"/>
    <n v="6.2"/>
    <n v="25.09"/>
    <n v="29.3"/>
    <n v="0.56000000000000005"/>
  </r>
  <r>
    <x v="17"/>
    <d v="2021-03-23T00:00:00"/>
    <x v="1"/>
    <x v="120"/>
    <n v="0"/>
    <n v="10.28"/>
    <n v="46.49"/>
    <n v="8.11"/>
    <n v="30.48"/>
    <n v="37.5"/>
    <n v="0.9"/>
  </r>
  <r>
    <x v="17"/>
    <d v="2021-03-24T00:00:00"/>
    <x v="1"/>
    <x v="141"/>
    <n v="0"/>
    <n v="7.28"/>
    <n v="50.07"/>
    <n v="6.62"/>
    <n v="25.79"/>
    <n v="30.38"/>
    <n v="0.81"/>
  </r>
  <r>
    <x v="17"/>
    <d v="2021-03-25T00:00:00"/>
    <x v="4"/>
    <x v="166"/>
    <n v="0"/>
    <n v="10.63"/>
    <n v="53.64"/>
    <n v="4.83"/>
    <n v="22"/>
    <n v="25.76"/>
    <n v="0.67"/>
  </r>
  <r>
    <x v="17"/>
    <d v="2021-03-26T00:00:00"/>
    <x v="2"/>
    <x v="109"/>
    <n v="0"/>
    <n v="15.42"/>
    <n v="51.5"/>
    <n v="10.01"/>
    <n v="16.489999999999998"/>
    <n v="20.36"/>
    <n v="1.38"/>
  </r>
  <r>
    <x v="17"/>
    <d v="2021-03-27T00:00:00"/>
    <x v="2"/>
    <x v="149"/>
    <n v="0"/>
    <n v="8.65"/>
    <n v="55.08"/>
    <n v="5.31"/>
    <n v="16.45"/>
    <n v="20.34"/>
    <n v="0.77"/>
  </r>
  <r>
    <x v="17"/>
    <d v="2021-03-28T00:00:00"/>
    <x v="1"/>
    <x v="87"/>
    <n v="0"/>
    <n v="4.71"/>
    <n v="50.78"/>
    <n v="3.43"/>
    <n v="25.94"/>
    <n v="27.24"/>
    <n v="0.33"/>
  </r>
  <r>
    <x v="17"/>
    <d v="2021-03-29T00:00:00"/>
    <x v="2"/>
    <x v="82"/>
    <n v="0"/>
    <n v="12"/>
    <n v="28.97"/>
    <n v="7.75"/>
    <n v="14.23"/>
    <n v="16.62"/>
    <n v="1.19"/>
  </r>
  <r>
    <x v="17"/>
    <d v="2021-03-30T00:00:00"/>
    <x v="3"/>
    <x v="93"/>
    <n v="0"/>
    <n v="13.54"/>
    <n v="27.54"/>
    <n v="8.82"/>
    <n v="9.7799999999999994"/>
    <n v="11.68"/>
    <n v="1.28"/>
  </r>
  <r>
    <x v="17"/>
    <d v="2021-03-31T00:00:00"/>
    <x v="3"/>
    <x v="152"/>
    <n v="0"/>
    <n v="2.21"/>
    <n v="65.09"/>
    <n v="1.48"/>
    <n v="5.09"/>
    <n v="9.25"/>
    <n v="0.13"/>
  </r>
  <r>
    <x v="17"/>
    <d v="2021-04-01T00:00:00"/>
    <x v="2"/>
    <x v="109"/>
    <n v="0"/>
    <n v="2.29"/>
    <n v="56.51"/>
    <n v="1.21"/>
    <n v="14.15"/>
    <n v="16"/>
    <n v="0.27"/>
  </r>
  <r>
    <x v="17"/>
    <d v="2021-04-02T00:00:00"/>
    <x v="1"/>
    <x v="126"/>
    <n v="0"/>
    <n v="6.6"/>
    <n v="60.8"/>
    <n v="2.86"/>
    <n v="34.369999999999997"/>
    <n v="61.73"/>
    <n v="1.24"/>
  </r>
  <r>
    <x v="17"/>
    <d v="2021-04-03T00:00:00"/>
    <x v="1"/>
    <x v="280"/>
    <n v="0"/>
    <n v="3.47"/>
    <n v="65.8"/>
    <n v="1.4"/>
    <n v="43.14"/>
    <n v="85.74"/>
    <n v="0.17"/>
  </r>
  <r>
    <x v="17"/>
    <d v="2021-04-04T00:00:00"/>
    <x v="1"/>
    <x v="280"/>
    <n v="0"/>
    <n v="1.39"/>
    <n v="85.83"/>
    <n v="0.89"/>
    <n v="44.31"/>
    <n v="82.47"/>
    <n v="7.0000000000000007E-2"/>
  </r>
  <r>
    <x v="17"/>
    <d v="2021-04-05T00:00:00"/>
    <x v="1"/>
    <x v="281"/>
    <n v="0"/>
    <n v="1.99"/>
    <n v="73.67"/>
    <n v="1.07"/>
    <n v="44.99"/>
    <n v="95.5"/>
    <n v="0.45"/>
  </r>
  <r>
    <x v="17"/>
    <d v="2021-04-06T00:00:00"/>
    <x v="0"/>
    <x v="272"/>
    <n v="0"/>
    <n v="2.96"/>
    <n v="75.099999999999994"/>
    <n v="1.54"/>
    <n v="45.25"/>
    <n v="100.91"/>
    <n v="0.59"/>
  </r>
  <r>
    <x v="17"/>
    <d v="2021-04-07T00:00:00"/>
    <x v="1"/>
    <x v="116"/>
    <n v="0"/>
    <n v="13.37"/>
    <n v="52.21"/>
    <n v="6.26"/>
    <n v="38.46"/>
    <n v="64.23"/>
    <n v="1.77"/>
  </r>
  <r>
    <x v="17"/>
    <d v="2021-04-08T00:00:00"/>
    <x v="4"/>
    <x v="127"/>
    <n v="0"/>
    <n v="7.28"/>
    <n v="47.21"/>
    <n v="6.38"/>
    <n v="21.26"/>
    <n v="25.69"/>
    <n v="0.9"/>
  </r>
  <r>
    <x v="17"/>
    <d v="2021-04-09T00:00:00"/>
    <x v="2"/>
    <x v="134"/>
    <n v="0"/>
    <n v="5.83"/>
    <n v="57.22"/>
    <n v="3.28"/>
    <n v="14.14"/>
    <n v="16.91"/>
    <n v="0.64"/>
  </r>
  <r>
    <x v="17"/>
    <d v="2021-04-10T00:00:00"/>
    <x v="1"/>
    <x v="107"/>
    <n v="0"/>
    <n v="18.510000000000002"/>
    <n v="55.08"/>
    <n v="10.61"/>
    <n v="37.83"/>
    <n v="49.33"/>
    <n v="1.43"/>
  </r>
  <r>
    <x v="17"/>
    <d v="2021-04-11T00:00:00"/>
    <x v="1"/>
    <x v="94"/>
    <n v="0"/>
    <n v="12.51"/>
    <n v="42.56"/>
    <n v="8.94"/>
    <n v="27.47"/>
    <n v="31.96"/>
    <n v="1.58"/>
  </r>
  <r>
    <x v="17"/>
    <d v="2021-04-12T00:00:00"/>
    <x v="1"/>
    <x v="137"/>
    <n v="0"/>
    <n v="12.85"/>
    <n v="70.81"/>
    <n v="11.44"/>
    <n v="36.130000000000003"/>
    <n v="39.46"/>
    <n v="1.58"/>
  </r>
  <r>
    <x v="17"/>
    <d v="2021-04-13T00:00:00"/>
    <x v="0"/>
    <x v="80"/>
    <n v="0"/>
    <n v="19.54"/>
    <n v="87.98"/>
    <n v="19.55"/>
    <n v="58.67"/>
    <n v="63.23"/>
    <n v="1.1100000000000001"/>
  </r>
  <r>
    <x v="17"/>
    <d v="2021-04-14T00:00:00"/>
    <x v="0"/>
    <x v="62"/>
    <n v="0"/>
    <n v="22.28"/>
    <n v="35.409999999999997"/>
    <n v="13.95"/>
    <n v="51.2"/>
    <n v="54.02"/>
    <n v="1.19"/>
  </r>
  <r>
    <x v="17"/>
    <d v="2021-04-15T00:00:00"/>
    <x v="1"/>
    <x v="28"/>
    <n v="0"/>
    <n v="14.57"/>
    <n v="37.549999999999997"/>
    <n v="9.7799999999999994"/>
    <n v="35.880000000000003"/>
    <n v="38.130000000000003"/>
    <n v="0.6"/>
  </r>
  <r>
    <x v="17"/>
    <d v="2021-04-16T00:00:00"/>
    <x v="2"/>
    <x v="147"/>
    <n v="0"/>
    <n v="12.68"/>
    <n v="52.93"/>
    <n v="9.89"/>
    <n v="15.18"/>
    <n v="17.84"/>
    <n v="0.56999999999999995"/>
  </r>
  <r>
    <x v="17"/>
    <d v="2021-04-17T00:00:00"/>
    <x v="3"/>
    <x v="99"/>
    <n v="0"/>
    <n v="15.42"/>
    <n v="35.049999999999997"/>
    <n v="10.73"/>
    <n v="9.6300000000000008"/>
    <n v="12.15"/>
    <n v="0.62"/>
  </r>
  <r>
    <x v="17"/>
    <d v="2021-04-18T00:00:00"/>
    <x v="2"/>
    <x v="117"/>
    <n v="0"/>
    <n v="13.37"/>
    <n v="36.840000000000003"/>
    <n v="9.3000000000000007"/>
    <n v="10.39"/>
    <n v="13.68"/>
    <n v="0.97"/>
  </r>
  <r>
    <x v="17"/>
    <d v="2021-04-19T00:00:00"/>
    <x v="2"/>
    <x v="93"/>
    <n v="0"/>
    <n v="19.190000000000001"/>
    <n v="21.1"/>
    <n v="8.4600000000000009"/>
    <n v="15.59"/>
    <n v="18.34"/>
    <n v="1.31"/>
  </r>
  <r>
    <x v="17"/>
    <d v="2021-04-20T00:00:00"/>
    <x v="2"/>
    <x v="92"/>
    <n v="0"/>
    <n v="14.22"/>
    <n v="43.27"/>
    <n v="7.15"/>
    <n v="16.77"/>
    <n v="20.09"/>
    <n v="1.31"/>
  </r>
  <r>
    <x v="17"/>
    <d v="2021-04-21T00:00:00"/>
    <x v="3"/>
    <x v="133"/>
    <n v="0"/>
    <n v="5.57"/>
    <n v="50.07"/>
    <n v="2.5"/>
    <n v="7.5"/>
    <n v="9.89"/>
    <n v="0.74"/>
  </r>
  <r>
    <x v="17"/>
    <d v="2021-04-22T00:00:00"/>
    <x v="1"/>
    <x v="118"/>
    <n v="0"/>
    <n v="16.97"/>
    <n v="34.69"/>
    <n v="7.87"/>
    <n v="26.72"/>
    <n v="31.12"/>
    <n v="2.09"/>
  </r>
  <r>
    <x v="17"/>
    <d v="2021-04-23T00:00:00"/>
    <x v="4"/>
    <x v="92"/>
    <n v="0"/>
    <n v="20.56"/>
    <n v="29.33"/>
    <n v="8.82"/>
    <n v="20.02"/>
    <n v="24.16"/>
    <n v="1.79"/>
  </r>
  <r>
    <x v="17"/>
    <d v="2021-04-24T00:00:00"/>
    <x v="2"/>
    <x v="130"/>
    <n v="0"/>
    <n v="7.8"/>
    <n v="52.93"/>
    <n v="3.82"/>
    <n v="16.739999999999998"/>
    <n v="20.79"/>
    <n v="0.59"/>
  </r>
  <r>
    <x v="17"/>
    <d v="2021-04-25T00:00:00"/>
    <x v="2"/>
    <x v="142"/>
    <n v="0"/>
    <n v="7.97"/>
    <n v="47.21"/>
    <n v="4.3499999999999996"/>
    <n v="16.5"/>
    <n v="19.8"/>
    <n v="0.91"/>
  </r>
  <r>
    <x v="17"/>
    <d v="2021-04-26T00:00:00"/>
    <x v="2"/>
    <x v="117"/>
    <n v="0"/>
    <n v="15.08"/>
    <n v="47.21"/>
    <n v="10.97"/>
    <n v="19.66"/>
    <n v="22.72"/>
    <n v="0.92"/>
  </r>
  <r>
    <x v="17"/>
    <d v="2021-04-27T00:00:00"/>
    <x v="3"/>
    <x v="132"/>
    <n v="0"/>
    <n v="4.8"/>
    <n v="60.8"/>
    <n v="4.05"/>
    <n v="5.2"/>
    <n v="6.89"/>
    <n v="0.27"/>
  </r>
  <r>
    <x v="17"/>
    <d v="2021-04-28T00:00:00"/>
    <x v="4"/>
    <x v="159"/>
    <n v="0"/>
    <n v="24.68"/>
    <n v="27.9"/>
    <n v="15.14"/>
    <n v="21.1"/>
    <n v="24.93"/>
    <n v="1.27"/>
  </r>
  <r>
    <x v="17"/>
    <d v="2021-04-29T00:00:00"/>
    <x v="3"/>
    <x v="123"/>
    <n v="0"/>
    <n v="7.45"/>
    <n v="52.21"/>
    <n v="6.26"/>
    <n v="8.8000000000000007"/>
    <n v="11.44"/>
    <n v="0.62"/>
  </r>
  <r>
    <x v="17"/>
    <d v="2021-04-30T00:00:00"/>
    <x v="3"/>
    <x v="127"/>
    <n v="0"/>
    <n v="9.43"/>
    <n v="38.619999999999997"/>
    <n v="4.53"/>
    <n v="8.0299999999999994"/>
    <n v="11.02"/>
    <n v="0.87"/>
  </r>
  <r>
    <x v="17"/>
    <d v="2021-05-01T00:00:00"/>
    <x v="4"/>
    <x v="118"/>
    <n v="0"/>
    <n v="18.850000000000001"/>
    <n v="32.54"/>
    <n v="8.23"/>
    <n v="24.11"/>
    <n v="28.97"/>
    <n v="1.5"/>
  </r>
  <r>
    <x v="17"/>
    <d v="2021-05-02T00:00:00"/>
    <x v="1"/>
    <x v="0"/>
    <n v="0"/>
    <n v="11.82"/>
    <n v="62.23"/>
    <n v="9.5399999999999991"/>
    <n v="30.76"/>
    <n v="33.07"/>
    <n v="1.28"/>
  </r>
  <r>
    <x v="17"/>
    <d v="2021-05-03T00:00:00"/>
    <x v="1"/>
    <x v="55"/>
    <n v="0"/>
    <n v="17.14"/>
    <n v="29.33"/>
    <n v="11.68"/>
    <n v="30.64"/>
    <n v="33.28"/>
    <n v="1.19"/>
  </r>
  <r>
    <x v="17"/>
    <d v="2021-05-04T00:00:00"/>
    <x v="2"/>
    <x v="227"/>
    <n v="0"/>
    <n v="10.97"/>
    <n v="44.35"/>
    <n v="7.27"/>
    <n v="11.45"/>
    <n v="13.63"/>
    <n v="0.54"/>
  </r>
  <r>
    <x v="17"/>
    <d v="2021-05-05T00:00:00"/>
    <x v="1"/>
    <x v="86"/>
    <n v="0.84"/>
    <n v="39.07"/>
    <n v="2.91"/>
    <n v="14.07"/>
    <n v="45.59"/>
    <n v="51.27"/>
    <n v="2.25"/>
  </r>
  <r>
    <x v="17"/>
    <d v="2021-05-06T00:00:00"/>
    <x v="1"/>
    <x v="28"/>
    <n v="0"/>
    <n v="14.91"/>
    <n v="59.37"/>
    <n v="11.33"/>
    <n v="45.55"/>
    <n v="48.12"/>
    <n v="0.93"/>
  </r>
  <r>
    <x v="17"/>
    <d v="2021-05-07T00:00:00"/>
    <x v="1"/>
    <x v="138"/>
    <n v="0"/>
    <n v="16.79"/>
    <n v="34.33"/>
    <n v="9.89"/>
    <n v="37"/>
    <n v="39.770000000000003"/>
    <n v="0.92"/>
  </r>
  <r>
    <x v="17"/>
    <d v="2021-05-08T00:00:00"/>
    <x v="1"/>
    <x v="191"/>
    <n v="0.01"/>
    <n v="26.05"/>
    <n v="15.2"/>
    <n v="13.11"/>
    <n v="40.94"/>
    <n v="44.29"/>
    <n v="1.88"/>
  </r>
  <r>
    <x v="17"/>
    <d v="2021-05-09T00:00:00"/>
    <x v="4"/>
    <x v="92"/>
    <n v="0"/>
    <n v="11.82"/>
    <n v="50.78"/>
    <n v="7.33"/>
    <n v="20.18"/>
    <n v="22.52"/>
    <n v="0.9"/>
  </r>
  <r>
    <x v="17"/>
    <d v="2021-05-10T00:00:00"/>
    <x v="0"/>
    <x v="18"/>
    <n v="0"/>
    <n v="15.59"/>
    <n v="60.8"/>
    <n v="11.56"/>
    <n v="56.04"/>
    <n v="59.18"/>
    <n v="1.27"/>
  </r>
  <r>
    <x v="17"/>
    <d v="2021-05-11T00:00:00"/>
    <x v="2"/>
    <x v="100"/>
    <n v="0"/>
    <n v="14.91"/>
    <n v="24.32"/>
    <n v="7.03"/>
    <n v="17.239999999999998"/>
    <n v="18.37"/>
    <n v="0.81"/>
  </r>
  <r>
    <x v="17"/>
    <d v="2021-05-12T00:00:00"/>
    <x v="3"/>
    <x v="279"/>
    <n v="0"/>
    <n v="4.24"/>
    <n v="29.33"/>
    <n v="2.41"/>
    <n v="1.32"/>
    <n v="2.42"/>
    <n v="0.2"/>
  </r>
  <r>
    <x v="17"/>
    <d v="2021-05-13T00:00:00"/>
    <x v="3"/>
    <x v="104"/>
    <n v="0.54"/>
    <n v="13.54"/>
    <n v="5.9"/>
    <n v="7.45"/>
    <n v="5.88"/>
    <n v="7.82"/>
    <n v="0.82"/>
  </r>
  <r>
    <x v="17"/>
    <d v="2021-05-14T00:00:00"/>
    <x v="3"/>
    <x v="229"/>
    <n v="0.01"/>
    <n v="10.97"/>
    <n v="19.309999999999999"/>
    <n v="6.38"/>
    <n v="6.7"/>
    <n v="8.0500000000000007"/>
    <n v="0.57999999999999996"/>
  </r>
  <r>
    <x v="17"/>
    <d v="2021-05-15T00:00:00"/>
    <x v="3"/>
    <x v="288"/>
    <n v="0"/>
    <n v="1.41"/>
    <n v="33.26"/>
    <n v="0.79"/>
    <n v="4.62"/>
    <n v="6.56"/>
    <n v="0.04"/>
  </r>
  <r>
    <x v="17"/>
    <d v="2021-05-16T00:00:00"/>
    <x v="3"/>
    <x v="272"/>
    <n v="0"/>
    <n v="1.44"/>
    <n v="41.13"/>
    <n v="0.62"/>
    <n v="2.9"/>
    <n v="4.1100000000000003"/>
    <n v="0.02"/>
  </r>
  <r>
    <x v="17"/>
    <d v="2021-05-17T00:00:00"/>
    <x v="3"/>
    <x v="130"/>
    <n v="0.02"/>
    <n v="5.4"/>
    <n v="18.95"/>
    <n v="2.98"/>
    <n v="4.1900000000000004"/>
    <n v="5.51"/>
    <n v="0.34"/>
  </r>
  <r>
    <x v="17"/>
    <d v="2021-05-18T00:00:00"/>
    <x v="3"/>
    <x v="280"/>
    <n v="0"/>
    <n v="3.21"/>
    <n v="27.9"/>
    <n v="2.35"/>
    <n v="3.99"/>
    <n v="5.79"/>
    <n v="0.12"/>
  </r>
  <r>
    <x v="17"/>
    <d v="2021-05-19T00:00:00"/>
    <x v="3"/>
    <x v="233"/>
    <n v="0.03"/>
    <n v="8.57"/>
    <n v="20.74"/>
    <n v="5.66"/>
    <n v="4.32"/>
    <n v="6.43"/>
    <n v="1.01"/>
  </r>
  <r>
    <x v="17"/>
    <d v="2021-05-20T00:00:00"/>
    <x v="3"/>
    <x v="274"/>
    <n v="0"/>
    <n v="3.86"/>
    <n v="28.97"/>
    <n v="2.2999999999999998"/>
    <n v="1.46"/>
    <n v="2.61"/>
    <n v="0.2"/>
  </r>
  <r>
    <x v="17"/>
    <d v="2021-05-21T00:00:00"/>
    <x v="3"/>
    <x v="279"/>
    <n v="0"/>
    <n v="3.77"/>
    <n v="39.700000000000003"/>
    <n v="2.2999999999999998"/>
    <n v="1.41"/>
    <n v="2.4700000000000002"/>
    <n v="0.2"/>
  </r>
  <r>
    <x v="17"/>
    <d v="2021-05-22T00:00:00"/>
    <x v="3"/>
    <x v="134"/>
    <n v="0"/>
    <n v="5.27"/>
    <n v="30.04"/>
    <n v="3.34"/>
    <n v="2"/>
    <n v="3.2"/>
    <n v="0.3"/>
  </r>
  <r>
    <x v="17"/>
    <d v="2021-05-23T00:00:00"/>
    <x v="3"/>
    <x v="274"/>
    <n v="0"/>
    <n v="4.71"/>
    <n v="30.76"/>
    <n v="2.41"/>
    <n v="1.39"/>
    <n v="2.4700000000000002"/>
    <n v="0.2"/>
  </r>
  <r>
    <x v="17"/>
    <d v="2021-05-24T00:00:00"/>
    <x v="2"/>
    <x v="229"/>
    <n v="0"/>
    <n v="9.17"/>
    <n v="36.119999999999997"/>
    <n v="3.52"/>
    <n v="18.05"/>
    <n v="20.73"/>
    <n v="1.25"/>
  </r>
  <r>
    <x v="17"/>
    <d v="2021-05-25T00:00:00"/>
    <x v="3"/>
    <x v="148"/>
    <n v="0"/>
    <n v="2.59"/>
    <n v="41.13"/>
    <n v="1.4"/>
    <n v="6.41"/>
    <n v="7.57"/>
    <n v="0.18"/>
  </r>
  <r>
    <x v="17"/>
    <d v="2021-05-26T00:00:00"/>
    <x v="3"/>
    <x v="281"/>
    <n v="0"/>
    <n v="1.44"/>
    <n v="28.25"/>
    <n v="0.7"/>
    <n v="3.01"/>
    <n v="3.93"/>
    <n v="7.0000000000000007E-2"/>
  </r>
  <r>
    <x v="17"/>
    <d v="2021-05-27T00:00:00"/>
    <x v="3"/>
    <x v="274"/>
    <n v="0"/>
    <n v="1.8"/>
    <n v="43.63"/>
    <n v="1"/>
    <n v="4.95"/>
    <n v="6.22"/>
    <n v="0.15"/>
  </r>
  <r>
    <x v="17"/>
    <d v="2021-05-28T00:00:00"/>
    <x v="3"/>
    <x v="279"/>
    <n v="0"/>
    <n v="2.29"/>
    <n v="34.33"/>
    <n v="1.31"/>
    <n v="6.03"/>
    <n v="11.31"/>
    <n v="0.14000000000000001"/>
  </r>
  <r>
    <x v="17"/>
    <d v="2021-05-29T00:00:00"/>
    <x v="3"/>
    <x v="268"/>
    <n v="0"/>
    <n v="2.19"/>
    <n v="33.26"/>
    <n v="1.19"/>
    <n v="4.47"/>
    <n v="5.64"/>
    <n v="0.11"/>
  </r>
  <r>
    <x v="17"/>
    <d v="2021-05-30T00:00:00"/>
    <x v="3"/>
    <x v="274"/>
    <n v="0"/>
    <n v="2.19"/>
    <n v="43.63"/>
    <n v="1.18"/>
    <n v="3.53"/>
    <n v="4.57"/>
    <n v="0.17"/>
  </r>
  <r>
    <x v="17"/>
    <d v="2021-05-31T00:00:00"/>
    <x v="3"/>
    <x v="277"/>
    <n v="0"/>
    <n v="1.67"/>
    <n v="42.92"/>
    <n v="0.97"/>
    <n v="3.77"/>
    <n v="5.67"/>
    <n v="0.12"/>
  </r>
  <r>
    <x v="17"/>
    <d v="2021-06-01T00:00:00"/>
    <x v="3"/>
    <x v="289"/>
    <n v="0"/>
    <n v="2.06"/>
    <n v="37.909999999999997"/>
    <n v="1.04"/>
    <n v="2.02"/>
    <n v="2.94"/>
    <n v="0.09"/>
  </r>
  <r>
    <x v="17"/>
    <d v="2021-06-02T00:00:00"/>
    <x v="3"/>
    <x v="280"/>
    <n v="0"/>
    <n v="6.77"/>
    <n v="32.9"/>
    <n v="3.25"/>
    <n v="4.67"/>
    <n v="6.98"/>
    <n v="0.48"/>
  </r>
  <r>
    <x v="17"/>
    <d v="2021-06-03T00:00:00"/>
    <x v="3"/>
    <x v="288"/>
    <n v="0"/>
    <n v="5.91"/>
    <n v="40.770000000000003"/>
    <n v="2.92"/>
    <n v="4.37"/>
    <n v="6.44"/>
    <n v="0.44"/>
  </r>
  <r>
    <x v="17"/>
    <d v="2021-06-04T00:00:00"/>
    <x v="3"/>
    <x v="279"/>
    <n v="0"/>
    <n v="4.46"/>
    <n v="33.619999999999997"/>
    <n v="2.09"/>
    <n v="1.84"/>
    <n v="3.1"/>
    <n v="0.33"/>
  </r>
  <r>
    <x v="17"/>
    <d v="2021-06-05T00:00:00"/>
    <x v="3"/>
    <x v="231"/>
    <n v="0.01"/>
    <n v="12"/>
    <n v="25.03"/>
    <n v="6.26"/>
    <n v="5.56"/>
    <n v="7.82"/>
    <n v="0.84"/>
  </r>
  <r>
    <x v="17"/>
    <d v="2021-06-06T00:00:00"/>
    <x v="3"/>
    <x v="286"/>
    <n v="0"/>
    <n v="3.38"/>
    <n v="45.06"/>
    <n v="2.12"/>
    <n v="1.9"/>
    <n v="2.76"/>
    <n v="0.15"/>
  </r>
  <r>
    <x v="17"/>
    <d v="2021-06-07T00:00:00"/>
    <x v="3"/>
    <x v="274"/>
    <n v="0"/>
    <n v="5.66"/>
    <n v="32.19"/>
    <n v="3.49"/>
    <n v="2.58"/>
    <n v="3.83"/>
    <n v="0.28000000000000003"/>
  </r>
  <r>
    <x v="17"/>
    <d v="2021-06-08T00:00:00"/>
    <x v="3"/>
    <x v="286"/>
    <n v="0"/>
    <n v="2.66"/>
    <n v="36.479999999999997"/>
    <n v="1.37"/>
    <n v="4.1100000000000003"/>
    <n v="6.02"/>
    <n v="0.18"/>
  </r>
  <r>
    <x v="17"/>
    <d v="2021-06-09T00:00:00"/>
    <x v="3"/>
    <x v="292"/>
    <n v="0"/>
    <n v="3.94"/>
    <n v="40.409999999999997"/>
    <n v="2.0299999999999998"/>
    <n v="5.83"/>
    <n v="8.61"/>
    <n v="0.48"/>
  </r>
  <r>
    <x v="17"/>
    <d v="2021-06-10T00:00:00"/>
    <x v="3"/>
    <x v="127"/>
    <n v="0.01"/>
    <n v="7.71"/>
    <n v="25.75"/>
    <n v="3.31"/>
    <n v="8.68"/>
    <n v="12.44"/>
    <n v="1.1399999999999999"/>
  </r>
  <r>
    <x v="17"/>
    <d v="2021-06-11T00:00:00"/>
    <x v="3"/>
    <x v="126"/>
    <n v="0"/>
    <n v="7.97"/>
    <n v="27.9"/>
    <n v="3.28"/>
    <n v="9.4700000000000006"/>
    <n v="16.45"/>
    <n v="1.35"/>
  </r>
  <r>
    <x v="17"/>
    <d v="2021-06-12T00:00:00"/>
    <x v="3"/>
    <x v="287"/>
    <n v="0"/>
    <n v="2.34"/>
    <n v="30.4"/>
    <n v="1.25"/>
    <n v="3.26"/>
    <n v="4.66"/>
    <n v="0.11"/>
  </r>
  <r>
    <x v="17"/>
    <d v="2021-06-13T00:00:00"/>
    <x v="3"/>
    <x v="290"/>
    <n v="0"/>
    <n v="1.82"/>
    <n v="34.33"/>
    <n v="0.92"/>
    <n v="2.71"/>
    <n v="3.66"/>
    <n v="0.05"/>
  </r>
  <r>
    <x v="17"/>
    <d v="2021-06-14T00:00:00"/>
    <x v="3"/>
    <x v="400"/>
    <n v="0"/>
    <n v="1.36"/>
    <n v="34.33"/>
    <n v="0.75"/>
    <n v="2.86"/>
    <n v="4.41"/>
    <n v="0.03"/>
  </r>
  <r>
    <x v="17"/>
    <d v="2021-06-15T00:00:00"/>
    <x v="3"/>
    <x v="289"/>
    <n v="0"/>
    <n v="1.52"/>
    <n v="30.04"/>
    <n v="1.01"/>
    <n v="5.84"/>
    <n v="8.18"/>
    <n v="0"/>
  </r>
  <r>
    <x v="17"/>
    <d v="2021-06-16T00:00:00"/>
    <x v="3"/>
    <x v="278"/>
    <n v="0"/>
    <n v="1.63"/>
    <n v="39.700000000000003"/>
    <n v="1.1000000000000001"/>
    <n v="5.03"/>
    <n v="7.48"/>
    <n v="0.03"/>
  </r>
  <r>
    <x v="17"/>
    <d v="2021-06-17T00:00:00"/>
    <x v="3"/>
    <x v="294"/>
    <n v="0"/>
    <n v="2.42"/>
    <n v="33.979999999999997"/>
    <n v="1.43"/>
    <n v="4.8600000000000003"/>
    <n v="6.54"/>
    <n v="0.11"/>
  </r>
  <r>
    <x v="17"/>
    <d v="2021-06-18T00:00:00"/>
    <x v="3"/>
    <x v="277"/>
    <n v="0"/>
    <n v="2.79"/>
    <n v="28.25"/>
    <n v="1.62"/>
    <n v="7.11"/>
    <n v="16.54"/>
    <n v="0.18"/>
  </r>
  <r>
    <x v="17"/>
    <d v="2021-06-19T00:00:00"/>
    <x v="3"/>
    <x v="283"/>
    <n v="0"/>
    <n v="2.44"/>
    <n v="35.049999999999997"/>
    <n v="1.42"/>
    <n v="5.24"/>
    <n v="10.49"/>
    <n v="0.11"/>
  </r>
  <r>
    <x v="17"/>
    <d v="2021-06-20T00:00:00"/>
    <x v="3"/>
    <x v="295"/>
    <n v="0"/>
    <n v="1.89"/>
    <n v="31.47"/>
    <n v="1.06"/>
    <n v="5.31"/>
    <n v="8.9499999999999993"/>
    <n v="0.21"/>
  </r>
  <r>
    <x v="17"/>
    <d v="2021-06-21T00:00:00"/>
    <x v="3"/>
    <x v="277"/>
    <n v="0"/>
    <n v="2.87"/>
    <n v="40.049999999999997"/>
    <n v="1.39"/>
    <n v="6.02"/>
    <n v="8.26"/>
    <n v="0.42"/>
  </r>
  <r>
    <x v="17"/>
    <d v="2021-06-22T00:00:00"/>
    <x v="3"/>
    <x v="289"/>
    <n v="0"/>
    <n v="2.4"/>
    <n v="39.340000000000003"/>
    <n v="1.19"/>
    <n v="4.1900000000000004"/>
    <n v="6.57"/>
    <n v="0.36"/>
  </r>
  <r>
    <x v="17"/>
    <d v="2021-06-23T00:00:00"/>
    <x v="3"/>
    <x v="276"/>
    <n v="0"/>
    <n v="2.61"/>
    <n v="35.049999999999997"/>
    <n v="1.31"/>
    <n v="3.39"/>
    <n v="4.57"/>
    <n v="0.27"/>
  </r>
  <r>
    <x v="17"/>
    <d v="2021-06-24T00:00:00"/>
    <x v="3"/>
    <x v="279"/>
    <n v="0"/>
    <n v="3.04"/>
    <n v="31.47"/>
    <n v="1.46"/>
    <n v="4.2699999999999996"/>
    <n v="5.52"/>
    <n v="0.3"/>
  </r>
  <r>
    <x v="17"/>
    <d v="2021-06-25T00:00:00"/>
    <x v="3"/>
    <x v="289"/>
    <n v="0"/>
    <n v="1.95"/>
    <n v="31.47"/>
    <n v="1.04"/>
    <n v="8.9700000000000006"/>
    <n v="15.1"/>
    <n v="0.13"/>
  </r>
  <r>
    <x v="17"/>
    <d v="2021-06-26T00:00:00"/>
    <x v="3"/>
    <x v="283"/>
    <n v="0"/>
    <n v="1.78"/>
    <n v="32.9"/>
    <n v="0.95"/>
    <n v="6.04"/>
    <n v="11.61"/>
    <n v="0.14000000000000001"/>
  </r>
  <r>
    <x v="17"/>
    <d v="2021-06-27T00:00:00"/>
    <x v="3"/>
    <x v="286"/>
    <n v="0"/>
    <n v="1.8"/>
    <n v="35.049999999999997"/>
    <n v="0.97"/>
    <n v="5.04"/>
    <n v="6.04"/>
    <n v="0.14000000000000001"/>
  </r>
  <r>
    <x v="17"/>
    <d v="2021-06-28T00:00:00"/>
    <x v="3"/>
    <x v="286"/>
    <n v="0"/>
    <n v="2.61"/>
    <n v="34.33"/>
    <n v="1.43"/>
    <n v="3.6"/>
    <n v="4.8099999999999996"/>
    <n v="0.17"/>
  </r>
  <r>
    <x v="17"/>
    <d v="2021-06-29T00:00:00"/>
    <x v="3"/>
    <x v="135"/>
    <n v="0"/>
    <n v="8.48"/>
    <n v="23.96"/>
    <n v="3.1"/>
    <n v="5.57"/>
    <n v="9.48"/>
    <n v="1.46"/>
  </r>
  <r>
    <x v="17"/>
    <d v="2021-06-30T00:00:00"/>
    <x v="3"/>
    <x v="281"/>
    <n v="0"/>
    <n v="4.58"/>
    <n v="28.25"/>
    <n v="2.06"/>
    <n v="5.73"/>
    <n v="8.69"/>
    <n v="0.62"/>
  </r>
  <r>
    <x v="17"/>
    <d v="2021-07-01T00:00:00"/>
    <x v="3"/>
    <x v="274"/>
    <n v="0.01"/>
    <n v="3.26"/>
    <n v="25.03"/>
    <n v="1.46"/>
    <n v="7.65"/>
    <n v="11.82"/>
    <n v="0.4"/>
  </r>
  <r>
    <x v="17"/>
    <d v="2021-07-02T00:00:00"/>
    <x v="3"/>
    <x v="276"/>
    <n v="0"/>
    <n v="3.21"/>
    <n v="27.9"/>
    <n v="1.58"/>
    <n v="3.05"/>
    <n v="4.66"/>
    <n v="0.31"/>
  </r>
  <r>
    <x v="17"/>
    <d v="2021-07-03T00:00:00"/>
    <x v="3"/>
    <x v="128"/>
    <n v="0"/>
    <n v="6.26"/>
    <n v="27.18"/>
    <n v="2.5"/>
    <n v="5.68"/>
    <n v="7.77"/>
    <n v="0.67"/>
  </r>
  <r>
    <x v="17"/>
    <d v="2021-07-04T00:00:00"/>
    <x v="3"/>
    <x v="287"/>
    <n v="0"/>
    <n v="2.38"/>
    <n v="38.979999999999997"/>
    <n v="1.1299999999999999"/>
    <n v="2.5499999999999998"/>
    <n v="3.59"/>
    <n v="0.24"/>
  </r>
  <r>
    <x v="17"/>
    <d v="2021-07-05T00:00:00"/>
    <x v="3"/>
    <x v="294"/>
    <n v="0"/>
    <n v="2.12"/>
    <n v="33.619999999999997"/>
    <n v="1"/>
    <n v="3.26"/>
    <n v="4.37"/>
    <n v="0.31"/>
  </r>
  <r>
    <x v="17"/>
    <d v="2021-07-06T00:00:00"/>
    <x v="3"/>
    <x v="287"/>
    <n v="0"/>
    <n v="1.84"/>
    <n v="30.76"/>
    <n v="0.86"/>
    <n v="1.61"/>
    <n v="2.76"/>
    <n v="0.23"/>
  </r>
  <r>
    <x v="17"/>
    <d v="2021-07-07T00:00:00"/>
    <x v="3"/>
    <x v="279"/>
    <n v="0"/>
    <n v="3.13"/>
    <n v="29.68"/>
    <n v="1.59"/>
    <n v="1.66"/>
    <n v="3.22"/>
    <n v="0.19"/>
  </r>
  <r>
    <x v="17"/>
    <d v="2021-07-08T00:00:00"/>
    <x v="3"/>
    <x v="268"/>
    <n v="0"/>
    <n v="2.5499999999999998"/>
    <n v="33.26"/>
    <n v="1.1299999999999999"/>
    <n v="1.31"/>
    <n v="2.46"/>
    <n v="0.33"/>
  </r>
  <r>
    <x v="17"/>
    <d v="2021-07-09T00:00:00"/>
    <x v="3"/>
    <x v="285"/>
    <n v="0"/>
    <n v="1.61"/>
    <n v="31.83"/>
    <n v="0.74"/>
    <n v="1.94"/>
    <n v="2.94"/>
    <n v="0.12"/>
  </r>
  <r>
    <x v="17"/>
    <d v="2021-07-10T00:00:00"/>
    <x v="3"/>
    <x v="400"/>
    <n v="0"/>
    <n v="1.22"/>
    <n v="41.84"/>
    <n v="0.59"/>
    <n v="2.2599999999999998"/>
    <n v="3.51"/>
    <n v="7.0000000000000007E-2"/>
  </r>
  <r>
    <x v="17"/>
    <d v="2021-07-11T00:00:00"/>
    <x v="3"/>
    <x v="286"/>
    <n v="0"/>
    <n v="1.1499999999999999"/>
    <n v="50.78"/>
    <n v="0.7"/>
    <n v="3.62"/>
    <n v="5.48"/>
    <n v="0.06"/>
  </r>
  <r>
    <x v="17"/>
    <d v="2021-07-12T00:00:00"/>
    <x v="3"/>
    <x v="276"/>
    <n v="0"/>
    <n v="0.95"/>
    <n v="50.07"/>
    <n v="0.8"/>
    <n v="9.08"/>
    <n v="11.05"/>
    <n v="0"/>
  </r>
  <r>
    <x v="17"/>
    <d v="2021-07-13T00:00:00"/>
    <x v="3"/>
    <x v="285"/>
    <n v="0"/>
    <n v="1.1499999999999999"/>
    <n v="33.619999999999997"/>
    <n v="0.81"/>
    <n v="7.14"/>
    <n v="9.18"/>
    <n v="0.05"/>
  </r>
  <r>
    <x v="17"/>
    <d v="2021-07-14T00:00:00"/>
    <x v="3"/>
    <x v="274"/>
    <n v="0.01"/>
    <n v="2.79"/>
    <n v="24.68"/>
    <n v="1.43"/>
    <n v="7"/>
    <n v="9.41"/>
    <n v="0.3"/>
  </r>
  <r>
    <x v="17"/>
    <d v="2021-07-15T00:00:00"/>
    <x v="3"/>
    <x v="130"/>
    <n v="0"/>
    <n v="5.48"/>
    <n v="25.75"/>
    <n v="2.56"/>
    <n v="9.19"/>
    <n v="11.23"/>
    <n v="0.71"/>
  </r>
  <r>
    <x v="17"/>
    <d v="2021-07-16T00:00:00"/>
    <x v="3"/>
    <x v="268"/>
    <n v="0"/>
    <n v="2.14"/>
    <n v="33.26"/>
    <n v="1.1499999999999999"/>
    <n v="7.35"/>
    <n v="8.65"/>
    <n v="0.15"/>
  </r>
  <r>
    <x v="17"/>
    <d v="2021-07-17T00:00:00"/>
    <x v="3"/>
    <x v="268"/>
    <n v="0"/>
    <n v="3.04"/>
    <n v="36.479999999999997"/>
    <n v="1.52"/>
    <n v="6.37"/>
    <n v="8.2200000000000006"/>
    <n v="0.4"/>
  </r>
  <r>
    <x v="17"/>
    <d v="2021-07-18T00:00:00"/>
    <x v="3"/>
    <x v="292"/>
    <n v="0"/>
    <n v="2.38"/>
    <n v="37.19"/>
    <n v="1.22"/>
    <n v="5.35"/>
    <n v="6.48"/>
    <n v="0.33"/>
  </r>
  <r>
    <x v="17"/>
    <d v="2021-07-19T00:00:00"/>
    <x v="3"/>
    <x v="400"/>
    <n v="0"/>
    <n v="1.26"/>
    <n v="47.21"/>
    <n v="0.85"/>
    <n v="7.71"/>
    <n v="9.93"/>
    <n v="0.06"/>
  </r>
  <r>
    <x v="17"/>
    <d v="2021-07-20T00:00:00"/>
    <x v="3"/>
    <x v="277"/>
    <n v="0"/>
    <n v="2.59"/>
    <n v="42.92"/>
    <n v="1.39"/>
    <n v="8.5"/>
    <n v="13.73"/>
    <n v="0.36"/>
  </r>
  <r>
    <x v="17"/>
    <d v="2021-07-21T00:00:00"/>
    <x v="3"/>
    <x v="285"/>
    <n v="0"/>
    <n v="1.41"/>
    <n v="38.270000000000003"/>
    <n v="0.79"/>
    <n v="4.4000000000000004"/>
    <n v="6.05"/>
    <n v="0.1"/>
  </r>
  <r>
    <x v="17"/>
    <d v="2021-07-22T00:00:00"/>
    <x v="3"/>
    <x v="287"/>
    <n v="0"/>
    <n v="1.27"/>
    <n v="41.13"/>
    <n v="0.79"/>
    <n v="4.3899999999999997"/>
    <n v="6.02"/>
    <n v="0.02"/>
  </r>
  <r>
    <x v="17"/>
    <d v="2021-07-23T00:00:00"/>
    <x v="3"/>
    <x v="284"/>
    <n v="0"/>
    <n v="1.39"/>
    <n v="35.76"/>
    <n v="1.03"/>
    <n v="9.64"/>
    <n v="12.83"/>
    <n v="0"/>
  </r>
  <r>
    <x v="17"/>
    <d v="2021-07-24T00:00:00"/>
    <x v="3"/>
    <x v="277"/>
    <n v="0.01"/>
    <n v="3.04"/>
    <n v="21.1"/>
    <n v="1.4"/>
    <n v="4.26"/>
    <n v="5.73"/>
    <n v="0.35"/>
  </r>
  <r>
    <x v="17"/>
    <d v="2021-07-25T00:00:00"/>
    <x v="3"/>
    <x v="289"/>
    <n v="0"/>
    <n v="1.56"/>
    <n v="29.33"/>
    <n v="0.7"/>
    <n v="2.39"/>
    <n v="4.12"/>
    <n v="0.08"/>
  </r>
  <r>
    <x v="17"/>
    <d v="2021-07-26T00:00:00"/>
    <x v="3"/>
    <x v="283"/>
    <n v="0"/>
    <n v="1.37"/>
    <n v="40.409999999999997"/>
    <n v="0.65"/>
    <n v="2.09"/>
    <n v="3.1"/>
    <n v="0.13"/>
  </r>
  <r>
    <x v="17"/>
    <d v="2021-07-27T00:00:00"/>
    <x v="3"/>
    <x v="285"/>
    <n v="0"/>
    <n v="1.48"/>
    <n v="40.049999999999997"/>
    <n v="0.89"/>
    <n v="7.84"/>
    <n v="10.45"/>
    <n v="0.06"/>
  </r>
  <r>
    <x v="17"/>
    <d v="2021-07-28T00:00:00"/>
    <x v="3"/>
    <x v="286"/>
    <n v="0"/>
    <n v="2.1"/>
    <n v="37.549999999999997"/>
    <n v="1"/>
    <n v="2.5099999999999998"/>
    <n v="4.42"/>
    <n v="0.13"/>
  </r>
  <r>
    <x v="17"/>
    <d v="2021-07-29T00:00:00"/>
    <x v="3"/>
    <x v="289"/>
    <n v="0"/>
    <n v="2.31"/>
    <n v="41.13"/>
    <n v="1.27"/>
    <n v="4.93"/>
    <n v="6.45"/>
    <n v="0.16"/>
  </r>
  <r>
    <x v="17"/>
    <d v="2021-07-30T00:00:00"/>
    <x v="3"/>
    <x v="280"/>
    <n v="0"/>
    <n v="3.81"/>
    <n v="36.840000000000003"/>
    <n v="1.91"/>
    <n v="5.99"/>
    <n v="8.8699999999999992"/>
    <n v="0.55000000000000004"/>
  </r>
  <r>
    <x v="17"/>
    <d v="2021-07-31T00:00:00"/>
    <x v="3"/>
    <x v="287"/>
    <n v="0"/>
    <n v="2.4900000000000002"/>
    <n v="45.78"/>
    <n v="1.27"/>
    <n v="5.51"/>
    <n v="13.65"/>
    <n v="0.3"/>
  </r>
  <r>
    <x v="17"/>
    <d v="2021-08-01T00:00:00"/>
    <x v="3"/>
    <x v="283"/>
    <n v="0"/>
    <n v="2.44"/>
    <n v="30.04"/>
    <n v="1.43"/>
    <n v="7.94"/>
    <n v="14.54"/>
    <n v="0.38"/>
  </r>
  <r>
    <x v="17"/>
    <d v="2021-08-02T00:00:00"/>
    <x v="2"/>
    <x v="286"/>
    <n v="0"/>
    <n v="2.19"/>
    <n v="35.049999999999997"/>
    <n v="1.33"/>
    <n v="9.8800000000000008"/>
    <n v="28.88"/>
    <n v="0.26"/>
  </r>
  <r>
    <x v="17"/>
    <d v="2021-08-03T00:00:00"/>
    <x v="3"/>
    <x v="287"/>
    <n v="0"/>
    <n v="1.78"/>
    <n v="43.27"/>
    <n v="1.27"/>
    <n v="6.44"/>
    <n v="7.88"/>
    <n v="0"/>
  </r>
  <r>
    <x v="17"/>
    <d v="2021-08-04T00:00:00"/>
    <x v="3"/>
    <x v="287"/>
    <n v="0"/>
    <n v="1.95"/>
    <n v="41.84"/>
    <n v="1.21"/>
    <n v="5.59"/>
    <n v="7.96"/>
    <n v="0.11"/>
  </r>
  <r>
    <x v="17"/>
    <d v="2021-08-05T00:00:00"/>
    <x v="3"/>
    <x v="287"/>
    <n v="0"/>
    <n v="1.65"/>
    <n v="37.549999999999997"/>
    <n v="1.07"/>
    <n v="3.31"/>
    <n v="5.03"/>
    <n v="0.11"/>
  </r>
  <r>
    <x v="17"/>
    <d v="2021-08-06T00:00:00"/>
    <x v="3"/>
    <x v="400"/>
    <n v="0"/>
    <n v="1.5"/>
    <n v="28.25"/>
    <n v="1.25"/>
    <n v="6.53"/>
    <n v="8.14"/>
    <n v="0.04"/>
  </r>
  <r>
    <x v="17"/>
    <d v="2021-08-07T00:00:00"/>
    <x v="3"/>
    <x v="400"/>
    <n v="0"/>
    <n v="1.35"/>
    <n v="26.82"/>
    <n v="0.98"/>
    <n v="4.33"/>
    <n v="5.43"/>
    <n v="0.06"/>
  </r>
  <r>
    <x v="17"/>
    <d v="2021-08-08T00:00:00"/>
    <x v="3"/>
    <x v="295"/>
    <n v="0"/>
    <n v="1.31"/>
    <n v="37.549999999999997"/>
    <n v="0.95"/>
    <n v="3.76"/>
    <n v="4.96"/>
    <n v="0.08"/>
  </r>
  <r>
    <x v="17"/>
    <d v="2021-08-09T00:00:00"/>
    <x v="3"/>
    <x v="290"/>
    <n v="0"/>
    <n v="2.5499999999999998"/>
    <n v="45.78"/>
    <n v="1.37"/>
    <n v="1.54"/>
    <n v="2.5499999999999998"/>
    <n v="0.12"/>
  </r>
  <r>
    <x v="17"/>
    <d v="2021-08-10T00:00:00"/>
    <x v="3"/>
    <x v="283"/>
    <n v="0"/>
    <n v="2.64"/>
    <n v="42.92"/>
    <n v="1.33"/>
    <n v="1.53"/>
    <n v="2.74"/>
    <n v="0.28999999999999998"/>
  </r>
  <r>
    <x v="17"/>
    <d v="2021-08-11T00:00:00"/>
    <x v="3"/>
    <x v="401"/>
    <n v="0"/>
    <n v="1.99"/>
    <n v="47.21"/>
    <n v="1.24"/>
    <n v="3.87"/>
    <n v="5.18"/>
    <n v="0.19"/>
  </r>
  <r>
    <x v="17"/>
    <d v="2021-08-12T00:00:00"/>
    <x v="3"/>
    <x v="290"/>
    <n v="0"/>
    <n v="1.76"/>
    <n v="32.54"/>
    <n v="1.1299999999999999"/>
    <n v="3.69"/>
    <n v="5.0199999999999996"/>
    <n v="0.12"/>
  </r>
  <r>
    <x v="17"/>
    <d v="2021-08-13T00:00:00"/>
    <x v="3"/>
    <x v="402"/>
    <n v="0"/>
    <n v="1.95"/>
    <n v="37.19"/>
    <n v="1.28"/>
    <n v="5.58"/>
    <n v="7.08"/>
    <n v="0.14000000000000001"/>
  </r>
  <r>
    <x v="17"/>
    <d v="2021-08-14T00:00:00"/>
    <x v="3"/>
    <x v="278"/>
    <n v="0"/>
    <n v="1.59"/>
    <n v="45.06"/>
    <n v="1.1299999999999999"/>
    <n v="4.59"/>
    <n v="5.99"/>
    <n v="0.14000000000000001"/>
  </r>
  <r>
    <x v="17"/>
    <d v="2021-08-15T00:00:00"/>
    <x v="3"/>
    <x v="294"/>
    <n v="0"/>
    <n v="1.82"/>
    <n v="45.78"/>
    <n v="1.34"/>
    <n v="5.27"/>
    <n v="6.89"/>
    <n v="0.21"/>
  </r>
  <r>
    <x v="17"/>
    <d v="2021-08-16T00:00:00"/>
    <x v="3"/>
    <x v="403"/>
    <n v="0"/>
    <n v="1.56"/>
    <n v="39.340000000000003"/>
    <n v="1.21"/>
    <n v="5.22"/>
    <n v="6.58"/>
    <n v="0.12"/>
  </r>
  <r>
    <x v="17"/>
    <d v="2021-08-17T00:00:00"/>
    <x v="3"/>
    <x v="277"/>
    <n v="0.01"/>
    <n v="3.86"/>
    <n v="25.03"/>
    <n v="2.0299999999999998"/>
    <n v="6.73"/>
    <n v="10.34"/>
    <n v="0.5"/>
  </r>
  <r>
    <x v="17"/>
    <d v="2021-08-18T00:00:00"/>
    <x v="3"/>
    <x v="287"/>
    <n v="0.01"/>
    <n v="2.83"/>
    <n v="27.18"/>
    <n v="1.52"/>
    <n v="3.54"/>
    <n v="4.91"/>
    <n v="0.27"/>
  </r>
  <r>
    <x v="17"/>
    <d v="2021-08-19T00:00:00"/>
    <x v="3"/>
    <x v="284"/>
    <n v="0"/>
    <n v="2.1"/>
    <n v="28.25"/>
    <n v="1"/>
    <n v="1.35"/>
    <n v="2.38"/>
    <n v="0.21"/>
  </r>
  <r>
    <x v="17"/>
    <d v="2021-08-20T00:00:00"/>
    <x v="3"/>
    <x v="148"/>
    <n v="0"/>
    <n v="7.54"/>
    <n v="27.54"/>
    <n v="3.01"/>
    <n v="6.78"/>
    <n v="10.210000000000001"/>
    <n v="1.1399999999999999"/>
  </r>
  <r>
    <x v="17"/>
    <d v="2021-08-21T00:00:00"/>
    <x v="3"/>
    <x v="276"/>
    <n v="0"/>
    <n v="3.43"/>
    <n v="29.33"/>
    <n v="1.51"/>
    <n v="6.79"/>
    <n v="10.029999999999999"/>
    <n v="0.4"/>
  </r>
  <r>
    <x v="17"/>
    <d v="2021-08-22T00:00:00"/>
    <x v="2"/>
    <x v="135"/>
    <n v="0.01"/>
    <n v="9.25"/>
    <n v="23.6"/>
    <n v="3.31"/>
    <n v="10.61"/>
    <n v="16.010000000000002"/>
    <n v="1.55"/>
  </r>
  <r>
    <x v="17"/>
    <d v="2021-08-23T00:00:00"/>
    <x v="2"/>
    <x v="104"/>
    <n v="0.01"/>
    <n v="14.74"/>
    <n v="18.420000000000002"/>
    <n v="6.44"/>
    <n v="11.47"/>
    <n v="15.26"/>
    <n v="1.49"/>
  </r>
  <r>
    <x v="17"/>
    <d v="2021-08-24T00:00:00"/>
    <x v="3"/>
    <x v="144"/>
    <n v="0.01"/>
    <n v="13.2"/>
    <n v="21.46"/>
    <n v="8.58"/>
    <n v="9.48"/>
    <n v="13.07"/>
    <n v="0.95"/>
  </r>
  <r>
    <x v="17"/>
    <d v="2021-08-25T00:00:00"/>
    <x v="3"/>
    <x v="280"/>
    <n v="0"/>
    <n v="5.66"/>
    <n v="28.97"/>
    <n v="3.37"/>
    <n v="3.31"/>
    <n v="6.45"/>
    <n v="0.52"/>
  </r>
  <r>
    <x v="17"/>
    <d v="2021-08-26T00:00:00"/>
    <x v="3"/>
    <x v="132"/>
    <n v="0"/>
    <n v="7.88"/>
    <n v="30.4"/>
    <n v="5.25"/>
    <n v="4.47"/>
    <n v="7.48"/>
    <n v="0.63"/>
  </r>
  <r>
    <x v="17"/>
    <d v="2021-08-27T00:00:00"/>
    <x v="3"/>
    <x v="404"/>
    <n v="0"/>
    <n v="1.61"/>
    <n v="32.9"/>
    <n v="0.85"/>
    <n v="1.27"/>
    <n v="2.48"/>
    <n v="0.11"/>
  </r>
  <r>
    <x v="17"/>
    <d v="2021-08-28T00:00:00"/>
    <x v="3"/>
    <x v="401"/>
    <n v="0.01"/>
    <n v="1.1499999999999999"/>
    <n v="24.68"/>
    <n v="0.7"/>
    <n v="1.51"/>
    <n v="2.82"/>
    <n v="0.06"/>
  </r>
  <r>
    <x v="17"/>
    <d v="2021-08-29T00:00:00"/>
    <x v="3"/>
    <x v="404"/>
    <n v="0"/>
    <n v="1.29"/>
    <n v="33.619999999999997"/>
    <n v="0.72"/>
    <n v="1.43"/>
    <n v="2.5099999999999998"/>
    <n v="0.03"/>
  </r>
  <r>
    <x v="17"/>
    <d v="2021-08-30T00:00:00"/>
    <x v="3"/>
    <x v="405"/>
    <n v="0"/>
    <n v="1.37"/>
    <n v="38.270000000000003"/>
    <n v="0.8"/>
    <n v="1.71"/>
    <n v="2.87"/>
    <n v="7.0000000000000007E-2"/>
  </r>
  <r>
    <x v="17"/>
    <d v="2021-08-31T00:00:00"/>
    <x v="3"/>
    <x v="290"/>
    <n v="0"/>
    <n v="3.13"/>
    <n v="32.9"/>
    <n v="1.54"/>
    <n v="2.17"/>
    <n v="3.64"/>
    <n v="0.41"/>
  </r>
  <r>
    <x v="17"/>
    <d v="2021-09-01T00:00:00"/>
    <x v="3"/>
    <x v="403"/>
    <n v="0"/>
    <n v="3.26"/>
    <n v="40.049999999999997"/>
    <n v="1.68"/>
    <n v="4.95"/>
    <n v="6.87"/>
    <n v="0.27"/>
  </r>
  <r>
    <x v="17"/>
    <d v="2021-09-02T00:00:00"/>
    <x v="3"/>
    <x v="403"/>
    <n v="0"/>
    <n v="2.7"/>
    <n v="40.770000000000003"/>
    <n v="1.43"/>
    <n v="3.8"/>
    <n v="5.44"/>
    <n v="0.26"/>
  </r>
  <r>
    <x v="17"/>
    <d v="2021-09-03T00:00:00"/>
    <x v="3"/>
    <x v="236"/>
    <n v="0"/>
    <n v="5.4"/>
    <n v="41.13"/>
    <n v="2.41"/>
    <n v="4.22"/>
    <n v="6.45"/>
    <n v="0.74"/>
  </r>
  <r>
    <x v="17"/>
    <d v="2021-09-04T00:00:00"/>
    <x v="3"/>
    <x v="282"/>
    <n v="0"/>
    <n v="2.25"/>
    <n v="47.21"/>
    <n v="1.3"/>
    <n v="2.75"/>
    <n v="3.9"/>
    <n v="0.19"/>
  </r>
  <r>
    <x v="17"/>
    <d v="2021-09-05T00:00:00"/>
    <x v="3"/>
    <x v="406"/>
    <n v="0"/>
    <n v="1.84"/>
    <n v="44.7"/>
    <n v="1.07"/>
    <n v="2.04"/>
    <n v="3"/>
    <n v="0.1"/>
  </r>
  <r>
    <x v="17"/>
    <d v="2021-09-06T00:00:00"/>
    <x v="3"/>
    <x v="284"/>
    <n v="0"/>
    <n v="1.34"/>
    <n v="31.47"/>
    <n v="0.79"/>
    <n v="1.71"/>
    <n v="2.73"/>
    <n v="0.09"/>
  </r>
  <r>
    <x v="17"/>
    <d v="2021-09-07T00:00:00"/>
    <x v="3"/>
    <x v="290"/>
    <n v="0"/>
    <n v="1.65"/>
    <n v="31.83"/>
    <n v="1"/>
    <n v="2.69"/>
    <n v="4.0999999999999996"/>
    <n v="0.08"/>
  </r>
  <r>
    <x v="17"/>
    <d v="2021-09-08T00:00:00"/>
    <x v="3"/>
    <x v="407"/>
    <n v="0"/>
    <n v="1.95"/>
    <n v="47.21"/>
    <n v="1.43"/>
    <n v="5.99"/>
    <n v="8.06"/>
    <n v="0"/>
  </r>
  <r>
    <x v="17"/>
    <d v="2021-09-09T00:00:00"/>
    <x v="2"/>
    <x v="285"/>
    <n v="0"/>
    <n v="2.96"/>
    <n v="47.21"/>
    <n v="1.82"/>
    <n v="5.97"/>
    <n v="20.72"/>
    <n v="0.15"/>
  </r>
  <r>
    <x v="17"/>
    <d v="2021-09-10T00:00:00"/>
    <x v="3"/>
    <x v="281"/>
    <n v="0"/>
    <n v="4.71"/>
    <n v="38.619999999999997"/>
    <n v="2.2999999999999998"/>
    <n v="6.72"/>
    <n v="11.01"/>
    <n v="0.67"/>
  </r>
  <r>
    <x v="17"/>
    <d v="2021-09-11T00:00:00"/>
    <x v="3"/>
    <x v="288"/>
    <n v="0"/>
    <n v="4.54"/>
    <n v="27.54"/>
    <n v="2.0299999999999998"/>
    <n v="6.49"/>
    <n v="10.17"/>
    <n v="0.55000000000000004"/>
  </r>
  <r>
    <x v="17"/>
    <d v="2021-09-12T00:00:00"/>
    <x v="3"/>
    <x v="406"/>
    <n v="0"/>
    <n v="1.76"/>
    <n v="42.2"/>
    <n v="1.28"/>
    <n v="7.51"/>
    <n v="11.84"/>
    <n v="0"/>
  </r>
  <r>
    <x v="17"/>
    <d v="2021-09-13T00:00:00"/>
    <x v="3"/>
    <x v="290"/>
    <n v="0"/>
    <n v="1.99"/>
    <n v="33.979999999999997"/>
    <n v="1.33"/>
    <n v="4"/>
    <n v="5.22"/>
    <n v="0.06"/>
  </r>
  <r>
    <x v="17"/>
    <d v="2021-09-14T00:00:00"/>
    <x v="3"/>
    <x v="278"/>
    <n v="0"/>
    <n v="1.78"/>
    <n v="33.619999999999997"/>
    <n v="1.1599999999999999"/>
    <n v="4.5599999999999996"/>
    <n v="6.28"/>
    <n v="0.14000000000000001"/>
  </r>
  <r>
    <x v="17"/>
    <d v="2021-09-15T00:00:00"/>
    <x v="3"/>
    <x v="400"/>
    <n v="0"/>
    <n v="2.38"/>
    <n v="30.4"/>
    <n v="1.48"/>
    <n v="7.89"/>
    <n v="10.08"/>
    <n v="0.14000000000000001"/>
  </r>
  <r>
    <x v="17"/>
    <d v="2021-09-16T00:00:00"/>
    <x v="3"/>
    <x v="278"/>
    <n v="0"/>
    <n v="4.03"/>
    <n v="34.33"/>
    <n v="2.12"/>
    <n v="6.43"/>
    <n v="8.4600000000000009"/>
    <n v="0.13"/>
  </r>
  <r>
    <x v="17"/>
    <d v="2021-09-17T00:00:00"/>
    <x v="3"/>
    <x v="282"/>
    <n v="0"/>
    <n v="5.31"/>
    <n v="35.76"/>
    <n v="2.2999999999999998"/>
    <n v="8.42"/>
    <n v="12.23"/>
    <n v="0.68"/>
  </r>
  <r>
    <x v="17"/>
    <d v="2021-09-18T00:00:00"/>
    <x v="3"/>
    <x v="288"/>
    <n v="0"/>
    <n v="4.63"/>
    <n v="30.04"/>
    <n v="2"/>
    <n v="9.14"/>
    <n v="14.07"/>
    <n v="0.56000000000000005"/>
  </r>
  <r>
    <x v="17"/>
    <d v="2021-09-19T00:00:00"/>
    <x v="3"/>
    <x v="292"/>
    <n v="0"/>
    <n v="3.34"/>
    <n v="30.4"/>
    <n v="1.49"/>
    <n v="7.51"/>
    <n v="11.88"/>
    <n v="0.49"/>
  </r>
  <r>
    <x v="17"/>
    <d v="2021-09-20T00:00:00"/>
    <x v="3"/>
    <x v="134"/>
    <n v="0"/>
    <n v="3.68"/>
    <n v="28.25"/>
    <n v="1.48"/>
    <n v="5.34"/>
    <n v="9.58"/>
    <n v="0.6"/>
  </r>
  <r>
    <x v="17"/>
    <d v="2021-09-21T00:00:00"/>
    <x v="3"/>
    <x v="134"/>
    <n v="0.01"/>
    <n v="4.2"/>
    <n v="26.11"/>
    <n v="1.8"/>
    <n v="5.2"/>
    <n v="10.220000000000001"/>
    <n v="0.67"/>
  </r>
  <r>
    <x v="17"/>
    <d v="2021-09-22T00:00:00"/>
    <x v="3"/>
    <x v="277"/>
    <n v="0.01"/>
    <n v="2.16"/>
    <n v="27.18"/>
    <n v="1.1599999999999999"/>
    <n v="2.99"/>
    <n v="5.14"/>
    <n v="0.28000000000000003"/>
  </r>
  <r>
    <x v="17"/>
    <d v="2021-09-23T00:00:00"/>
    <x v="3"/>
    <x v="286"/>
    <n v="0"/>
    <n v="2.1"/>
    <n v="30.4"/>
    <n v="1.25"/>
    <n v="4.08"/>
    <n v="8.32"/>
    <n v="0.23"/>
  </r>
  <r>
    <x v="17"/>
    <d v="2021-09-24T00:00:00"/>
    <x v="3"/>
    <x v="286"/>
    <n v="0"/>
    <n v="1.78"/>
    <n v="29.33"/>
    <n v="1.25"/>
    <n v="4.16"/>
    <n v="5.71"/>
    <n v="0.13"/>
  </r>
  <r>
    <x v="17"/>
    <d v="2021-09-25T00:00:00"/>
    <x v="3"/>
    <x v="268"/>
    <n v="0"/>
    <n v="2.72"/>
    <n v="30.76"/>
    <n v="1.43"/>
    <n v="5.24"/>
    <n v="7.45"/>
    <n v="0.23"/>
  </r>
  <r>
    <x v="17"/>
    <d v="2021-09-26T00:00:00"/>
    <x v="3"/>
    <x v="289"/>
    <n v="0"/>
    <n v="1.48"/>
    <n v="32.9"/>
    <n v="0.8"/>
    <n v="3.42"/>
    <n v="4.8899999999999997"/>
    <n v="0.06"/>
  </r>
  <r>
    <x v="17"/>
    <d v="2021-09-27T00:00:00"/>
    <x v="3"/>
    <x v="288"/>
    <n v="0"/>
    <n v="2.36"/>
    <n v="31.11"/>
    <n v="1.19"/>
    <n v="2.48"/>
    <n v="3.55"/>
    <n v="0.17"/>
  </r>
  <r>
    <x v="17"/>
    <d v="2021-09-28T00:00:00"/>
    <x v="3"/>
    <x v="286"/>
    <n v="0"/>
    <n v="1.97"/>
    <n v="33.619999999999997"/>
    <n v="1.51"/>
    <n v="7.83"/>
    <n v="10.07"/>
    <n v="0.01"/>
  </r>
  <r>
    <x v="17"/>
    <d v="2021-09-29T00:00:00"/>
    <x v="3"/>
    <x v="288"/>
    <n v="0.01"/>
    <n v="4.37"/>
    <n v="22.53"/>
    <n v="2.33"/>
    <n v="4.76"/>
    <n v="6.65"/>
    <n v="0.23"/>
  </r>
  <r>
    <x v="17"/>
    <d v="2021-09-30T00:00:00"/>
    <x v="3"/>
    <x v="128"/>
    <n v="0"/>
    <n v="5.66"/>
    <n v="28.97"/>
    <n v="2.41"/>
    <n v="5.92"/>
    <n v="8.66"/>
    <n v="0.7"/>
  </r>
  <r>
    <x v="17"/>
    <d v="2021-10-01T00:00:00"/>
    <x v="3"/>
    <x v="282"/>
    <n v="0"/>
    <n v="3.38"/>
    <n v="37.549999999999997"/>
    <n v="1.42"/>
    <n v="2.39"/>
    <n v="4"/>
    <n v="0.4"/>
  </r>
  <r>
    <x v="17"/>
    <d v="2021-10-02T00:00:00"/>
    <x v="2"/>
    <x v="150"/>
    <n v="0.09"/>
    <n v="17.48"/>
    <n v="10.28"/>
    <n v="5.42"/>
    <n v="11.4"/>
    <n v="14.8"/>
    <n v="1.76"/>
  </r>
  <r>
    <x v="17"/>
    <d v="2021-10-03T00:00:00"/>
    <x v="2"/>
    <x v="117"/>
    <n v="0"/>
    <n v="13.88"/>
    <n v="34.33"/>
    <n v="6.08"/>
    <n v="11.53"/>
    <n v="15.14"/>
    <n v="1.17"/>
  </r>
  <r>
    <x v="17"/>
    <d v="2021-10-04T00:00:00"/>
    <x v="2"/>
    <x v="150"/>
    <n v="0.04"/>
    <n v="20.05"/>
    <n v="11.8"/>
    <n v="10.73"/>
    <n v="15.96"/>
    <n v="19"/>
    <n v="1.41"/>
  </r>
  <r>
    <x v="17"/>
    <d v="2021-10-05T00:00:00"/>
    <x v="2"/>
    <x v="118"/>
    <n v="0.08"/>
    <n v="22.62"/>
    <n v="11.8"/>
    <n v="14.9"/>
    <n v="13.39"/>
    <n v="16.14"/>
    <n v="1.46"/>
  </r>
  <r>
    <x v="17"/>
    <d v="2021-10-06T00:00:00"/>
    <x v="3"/>
    <x v="128"/>
    <n v="0"/>
    <n v="4.67"/>
    <n v="32.54"/>
    <n v="2.5"/>
    <n v="2.19"/>
    <n v="3.28"/>
    <n v="0.26"/>
  </r>
  <r>
    <x v="17"/>
    <d v="2021-10-07T00:00:00"/>
    <x v="2"/>
    <x v="91"/>
    <n v="0"/>
    <n v="11.48"/>
    <n v="36.119999999999997"/>
    <n v="7.75"/>
    <n v="14.12"/>
    <n v="16.64"/>
    <n v="0.83"/>
  </r>
  <r>
    <x v="17"/>
    <d v="2021-10-08T00:00:00"/>
    <x v="3"/>
    <x v="273"/>
    <n v="0"/>
    <n v="4.71"/>
    <n v="53.64"/>
    <n v="3.4"/>
    <n v="3.7"/>
    <n v="5.73"/>
    <n v="0.26"/>
  </r>
  <r>
    <x v="17"/>
    <d v="2021-10-09T00:00:00"/>
    <x v="3"/>
    <x v="276"/>
    <n v="0"/>
    <n v="2.7"/>
    <n v="50.07"/>
    <n v="1.52"/>
    <n v="1.63"/>
    <n v="2.48"/>
    <n v="0.09"/>
  </r>
  <r>
    <x v="17"/>
    <d v="2021-10-10T00:00:00"/>
    <x v="3"/>
    <x v="274"/>
    <n v="0.01"/>
    <n v="2.7"/>
    <n v="22.35"/>
    <n v="1.39"/>
    <n v="1.51"/>
    <n v="2.29"/>
    <n v="0.1"/>
  </r>
  <r>
    <x v="17"/>
    <d v="2021-10-11T00:00:00"/>
    <x v="3"/>
    <x v="281"/>
    <n v="0"/>
    <n v="4.46"/>
    <n v="27.54"/>
    <n v="2.06"/>
    <n v="1.54"/>
    <n v="2.81"/>
    <n v="0.5"/>
  </r>
  <r>
    <x v="17"/>
    <d v="2021-10-12T00:00:00"/>
    <x v="3"/>
    <x v="294"/>
    <n v="0"/>
    <n v="1.97"/>
    <n v="33.26"/>
    <n v="0.89"/>
    <n v="0.9"/>
    <n v="1.89"/>
    <n v="0.13"/>
  </r>
  <r>
    <x v="17"/>
    <d v="2021-10-13T00:00:00"/>
    <x v="3"/>
    <x v="288"/>
    <n v="0"/>
    <n v="4.1100000000000003"/>
    <n v="47.92"/>
    <n v="1.94"/>
    <n v="4.13"/>
    <n v="5.74"/>
    <n v="0.45"/>
  </r>
  <r>
    <x v="17"/>
    <d v="2021-10-14T00:00:00"/>
    <x v="3"/>
    <x v="288"/>
    <n v="0"/>
    <n v="4.5"/>
    <n v="37.549999999999997"/>
    <n v="3.01"/>
    <n v="4"/>
    <n v="5.6"/>
    <n v="0.16"/>
  </r>
  <r>
    <x v="17"/>
    <d v="2021-10-15T00:00:00"/>
    <x v="2"/>
    <x v="129"/>
    <n v="0"/>
    <n v="9.51"/>
    <n v="35.76"/>
    <n v="6.2"/>
    <n v="11.43"/>
    <n v="13.87"/>
    <n v="0.42"/>
  </r>
  <r>
    <x v="17"/>
    <d v="2021-10-16T00:00:00"/>
    <x v="2"/>
    <x v="120"/>
    <n v="0"/>
    <n v="10.97"/>
    <n v="38.619999999999997"/>
    <n v="6.91"/>
    <n v="13.11"/>
    <n v="14.78"/>
    <n v="0.78"/>
  </r>
  <r>
    <x v="17"/>
    <d v="2021-10-17T00:00:00"/>
    <x v="3"/>
    <x v="144"/>
    <n v="0"/>
    <n v="2.44"/>
    <n v="51.5"/>
    <n v="0.67"/>
    <n v="3.87"/>
    <n v="4.71"/>
    <n v="0.09"/>
  </r>
  <r>
    <x v="17"/>
    <d v="2021-10-18T00:00:00"/>
    <x v="2"/>
    <x v="280"/>
    <n v="0"/>
    <n v="1.74"/>
    <n v="74.39"/>
    <n v="1.1499999999999999"/>
    <n v="16.71"/>
    <n v="17.79"/>
    <n v="0"/>
  </r>
  <r>
    <x v="17"/>
    <d v="2021-10-19T00:00:00"/>
    <x v="4"/>
    <x v="120"/>
    <n v="0"/>
    <n v="7.88"/>
    <n v="65.8"/>
    <n v="3.73"/>
    <n v="23.37"/>
    <n v="26.04"/>
    <n v="1.05"/>
  </r>
  <r>
    <x v="17"/>
    <d v="2021-10-20T00:00:00"/>
    <x v="1"/>
    <x v="0"/>
    <n v="0"/>
    <n v="14.74"/>
    <n v="46.49"/>
    <n v="4.53"/>
    <n v="37.299999999999997"/>
    <n v="50.35"/>
    <n v="2.44"/>
  </r>
  <r>
    <x v="17"/>
    <d v="2021-10-21T00:00:00"/>
    <x v="2"/>
    <x v="141"/>
    <n v="0"/>
    <n v="8.0500000000000007"/>
    <n v="53.64"/>
    <n v="3.93"/>
    <n v="14.9"/>
    <n v="18.14"/>
    <n v="1.31"/>
  </r>
  <r>
    <x v="17"/>
    <d v="2021-10-22T00:00:00"/>
    <x v="1"/>
    <x v="42"/>
    <n v="0.45"/>
    <n v="36.33"/>
    <n v="6.26"/>
    <n v="17.41"/>
    <n v="47.35"/>
    <n v="53.45"/>
    <n v="4.37"/>
  </r>
  <r>
    <x v="17"/>
    <d v="2021-10-23T00:00:00"/>
    <x v="1"/>
    <x v="80"/>
    <n v="0"/>
    <n v="22.96"/>
    <n v="26.82"/>
    <n v="12.88"/>
    <n v="37.03"/>
    <n v="39.880000000000003"/>
    <n v="0.82"/>
  </r>
  <r>
    <x v="17"/>
    <d v="2021-10-24T00:00:00"/>
    <x v="3"/>
    <x v="112"/>
    <n v="0"/>
    <n v="10.54"/>
    <n v="43.63"/>
    <n v="8.11"/>
    <n v="8.8800000000000008"/>
    <n v="10.84"/>
    <n v="1.22"/>
  </r>
  <r>
    <x v="17"/>
    <d v="2021-10-25T00:00:00"/>
    <x v="2"/>
    <x v="271"/>
    <n v="0"/>
    <n v="17.309999999999999"/>
    <n v="41.13"/>
    <n v="6.86"/>
    <n v="13.52"/>
    <n v="18.29"/>
    <n v="2.5"/>
  </r>
  <r>
    <x v="17"/>
    <d v="2021-10-26T00:00:00"/>
    <x v="1"/>
    <x v="105"/>
    <n v="0"/>
    <n v="16.11"/>
    <n v="59.37"/>
    <n v="10.37"/>
    <n v="40.14"/>
    <n v="42.46"/>
    <n v="1.38"/>
  </r>
  <r>
    <x v="17"/>
    <d v="2021-10-27T00:00:00"/>
    <x v="1"/>
    <x v="30"/>
    <n v="0"/>
    <n v="23.99"/>
    <n v="26.11"/>
    <n v="14.07"/>
    <n v="43.91"/>
    <n v="49.11"/>
    <n v="3.29"/>
  </r>
  <r>
    <x v="17"/>
    <d v="2021-10-28T00:00:00"/>
    <x v="1"/>
    <x v="103"/>
    <n v="0"/>
    <n v="10.97"/>
    <n v="60.08"/>
    <n v="6.74"/>
    <n v="25.24"/>
    <n v="26.57"/>
    <n v="1.17"/>
  </r>
  <r>
    <x v="17"/>
    <d v="2021-10-29T00:00:00"/>
    <x v="1"/>
    <x v="201"/>
    <n v="0"/>
    <n v="26.73"/>
    <n v="57.22"/>
    <n v="16.21"/>
    <n v="42.2"/>
    <n v="48.55"/>
    <n v="2.95"/>
  </r>
  <r>
    <x v="17"/>
    <d v="2021-10-30T00:00:00"/>
    <x v="1"/>
    <x v="38"/>
    <n v="0"/>
    <n v="29.82"/>
    <n v="27.18"/>
    <n v="10.85"/>
    <n v="49.34"/>
    <n v="54.46"/>
    <n v="1.77"/>
  </r>
  <r>
    <x v="17"/>
    <d v="2021-10-31T00:00:00"/>
    <x v="0"/>
    <x v="249"/>
    <n v="0"/>
    <n v="24.33"/>
    <n v="40.049999999999997"/>
    <n v="14.9"/>
    <n v="63.72"/>
    <n v="67.349999999999994"/>
    <n v="1.3"/>
  </r>
  <r>
    <x v="17"/>
    <d v="2021-11-01T00:00:00"/>
    <x v="2"/>
    <x v="26"/>
    <n v="0"/>
    <n v="9.77"/>
    <n v="27.54"/>
    <n v="3.01"/>
    <n v="16.02"/>
    <n v="17.260000000000002"/>
    <n v="0.44"/>
  </r>
  <r>
    <x v="17"/>
    <d v="2021-11-02T00:00:00"/>
    <x v="4"/>
    <x v="51"/>
    <n v="0.06"/>
    <n v="19.54"/>
    <n v="9.39"/>
    <n v="5.84"/>
    <n v="22.66"/>
    <n v="25.75"/>
    <n v="1.2"/>
  </r>
  <r>
    <x v="17"/>
    <d v="2021-11-03T00:00:00"/>
    <x v="4"/>
    <x v="201"/>
    <n v="0"/>
    <n v="14.05"/>
    <n v="38.979999999999997"/>
    <n v="7.51"/>
    <n v="24.95"/>
    <n v="26.18"/>
    <n v="0.88"/>
  </r>
  <r>
    <x v="17"/>
    <d v="2021-11-04T00:00:00"/>
    <x v="2"/>
    <x v="37"/>
    <n v="0"/>
    <n v="13.37"/>
    <n v="26.82"/>
    <n v="6.56"/>
    <n v="19.579999999999998"/>
    <n v="21.41"/>
    <n v="1.41"/>
  </r>
  <r>
    <x v="17"/>
    <d v="2021-11-05T00:00:00"/>
    <x v="4"/>
    <x v="55"/>
    <n v="0"/>
    <n v="15.77"/>
    <n v="38.619999999999997"/>
    <n v="9.3000000000000007"/>
    <n v="23.03"/>
    <n v="24.61"/>
    <n v="0.83"/>
  </r>
  <r>
    <x v="17"/>
    <d v="2021-11-06T00:00:00"/>
    <x v="4"/>
    <x v="55"/>
    <n v="0"/>
    <n v="16.62"/>
    <n v="46.49"/>
    <n v="10.97"/>
    <n v="20.71"/>
    <n v="23.72"/>
    <n v="0.74"/>
  </r>
  <r>
    <x v="17"/>
    <d v="2021-11-07T00:00:00"/>
    <x v="2"/>
    <x v="91"/>
    <n v="0"/>
    <n v="10.45"/>
    <n v="58.65"/>
    <n v="4.53"/>
    <n v="18.149999999999999"/>
    <n v="21.75"/>
    <n v="1.9"/>
  </r>
  <r>
    <x v="17"/>
    <d v="2021-11-08T00:00:00"/>
    <x v="1"/>
    <x v="260"/>
    <n v="0"/>
    <n v="15.94"/>
    <n v="35.76"/>
    <n v="4.71"/>
    <n v="34.22"/>
    <n v="46.62"/>
    <n v="2.4700000000000002"/>
  </r>
  <r>
    <x v="17"/>
    <d v="2021-11-09T00:00:00"/>
    <x v="1"/>
    <x v="37"/>
    <n v="0"/>
    <n v="14.39"/>
    <n v="34.69"/>
    <n v="4.53"/>
    <n v="33.11"/>
    <n v="35.409999999999997"/>
    <n v="0.82"/>
  </r>
  <r>
    <x v="17"/>
    <d v="2021-11-10T00:00:00"/>
    <x v="4"/>
    <x v="0"/>
    <n v="0"/>
    <n v="9.17"/>
    <n v="42.92"/>
    <n v="3.22"/>
    <n v="23.56"/>
    <n v="26.37"/>
    <n v="1.41"/>
  </r>
  <r>
    <x v="17"/>
    <d v="2021-11-11T00:00:00"/>
    <x v="1"/>
    <x v="93"/>
    <n v="0"/>
    <n v="6.94"/>
    <n v="60.08"/>
    <n v="2.95"/>
    <n v="27.26"/>
    <n v="29.02"/>
    <n v="0.54"/>
  </r>
  <r>
    <x v="17"/>
    <d v="2021-11-12T00:00:00"/>
    <x v="0"/>
    <x v="114"/>
    <n v="0"/>
    <n v="2.36"/>
    <n v="111.58"/>
    <n v="1.39"/>
    <n v="87.3"/>
    <n v="94.67"/>
    <n v="0"/>
  </r>
  <r>
    <x v="17"/>
    <d v="2021-11-13T00:00:00"/>
    <x v="0"/>
    <x v="19"/>
    <n v="0"/>
    <n v="14.57"/>
    <n v="60.08"/>
    <n v="6.68"/>
    <n v="74.34"/>
    <n v="81.3"/>
    <n v="0.77"/>
  </r>
  <r>
    <x v="17"/>
    <d v="2021-11-14T00:00:00"/>
    <x v="2"/>
    <x v="229"/>
    <n v="0"/>
    <n v="1.44"/>
    <n v="97.27"/>
    <n v="0.75"/>
    <n v="8.48"/>
    <n v="9.36"/>
    <n v="0"/>
  </r>
  <r>
    <x v="17"/>
    <d v="2021-11-15T00:00:00"/>
    <x v="0"/>
    <x v="225"/>
    <n v="0"/>
    <n v="3"/>
    <n v="134.47"/>
    <n v="1.89"/>
    <n v="58.17"/>
    <n v="59.13"/>
    <n v="0.17"/>
  </r>
  <r>
    <x v="17"/>
    <d v="2021-11-16T00:00:00"/>
    <x v="1"/>
    <x v="93"/>
    <n v="0"/>
    <n v="4.58"/>
    <n v="127.32"/>
    <n v="3.55"/>
    <n v="39.130000000000003"/>
    <n v="40.549999999999997"/>
    <n v="0.39"/>
  </r>
  <r>
    <x v="17"/>
    <d v="2021-11-17T00:00:00"/>
    <x v="1"/>
    <x v="16"/>
    <n v="0"/>
    <n v="15.94"/>
    <n v="57.94"/>
    <n v="11.8"/>
    <n v="42.05"/>
    <n v="45.33"/>
    <n v="1.06"/>
  </r>
  <r>
    <x v="17"/>
    <d v="2021-11-18T00:00:00"/>
    <x v="1"/>
    <x v="54"/>
    <n v="0"/>
    <n v="16.62"/>
    <n v="65.8"/>
    <n v="6.74"/>
    <n v="40.130000000000003"/>
    <n v="48.78"/>
    <n v="1.1100000000000001"/>
  </r>
  <r>
    <x v="17"/>
    <d v="2021-11-19T00:00:00"/>
    <x v="1"/>
    <x v="91"/>
    <n v="0"/>
    <n v="9.85"/>
    <n v="65.8"/>
    <n v="3.87"/>
    <n v="30.31"/>
    <n v="36.770000000000003"/>
    <n v="1.01"/>
  </r>
  <r>
    <x v="17"/>
    <d v="2021-11-20T00:00:00"/>
    <x v="1"/>
    <x v="119"/>
    <n v="0"/>
    <n v="3.56"/>
    <n v="95.84"/>
    <n v="1.8"/>
    <n v="25.49"/>
    <n v="27.05"/>
    <n v="0.3"/>
  </r>
  <r>
    <x v="17"/>
    <d v="2021-11-21T00:00:00"/>
    <x v="2"/>
    <x v="106"/>
    <n v="0"/>
    <n v="11.48"/>
    <n v="56.51"/>
    <n v="3.43"/>
    <n v="19.190000000000001"/>
    <n v="32.65"/>
    <n v="1.71"/>
  </r>
  <r>
    <x v="17"/>
    <d v="2021-11-22T00:00:00"/>
    <x v="1"/>
    <x v="197"/>
    <n v="0.04"/>
    <n v="27.08"/>
    <n v="16.27"/>
    <n v="5.72"/>
    <n v="28.74"/>
    <n v="47.49"/>
    <n v="3.7"/>
  </r>
  <r>
    <x v="17"/>
    <d v="2021-11-23T00:00:00"/>
    <x v="2"/>
    <x v="154"/>
    <n v="0"/>
    <n v="10.28"/>
    <n v="45.78"/>
    <n v="4.3499999999999996"/>
    <n v="13.39"/>
    <n v="19.13"/>
    <n v="1.41"/>
  </r>
  <r>
    <x v="17"/>
    <d v="2021-11-24T00:00:00"/>
    <x v="0"/>
    <x v="81"/>
    <n v="0"/>
    <n v="13.54"/>
    <n v="59.37"/>
    <n v="6.62"/>
    <n v="58.27"/>
    <n v="65.319999999999993"/>
    <n v="2.15"/>
  </r>
  <r>
    <x v="17"/>
    <d v="2021-11-25T00:00:00"/>
    <x v="0"/>
    <x v="79"/>
    <n v="0"/>
    <n v="28.79"/>
    <n v="56.51"/>
    <n v="14.07"/>
    <n v="78.489999999999995"/>
    <n v="89.2"/>
    <n v="3.51"/>
  </r>
  <r>
    <x v="17"/>
    <d v="2021-11-26T00:00:00"/>
    <x v="0"/>
    <x v="57"/>
    <n v="0"/>
    <n v="27.08"/>
    <n v="20.74"/>
    <n v="9.89"/>
    <n v="73.150000000000006"/>
    <n v="79.52"/>
    <n v="2.09"/>
  </r>
  <r>
    <x v="17"/>
    <d v="2021-11-27T00:00:00"/>
    <x v="1"/>
    <x v="62"/>
    <n v="0"/>
    <n v="13.19"/>
    <n v="26.46"/>
    <n v="3.7"/>
    <n v="28.75"/>
    <n v="30.56"/>
    <n v="0.87"/>
  </r>
  <r>
    <x v="17"/>
    <d v="2021-11-28T00:00:00"/>
    <x v="1"/>
    <x v="96"/>
    <n v="0"/>
    <n v="20.22"/>
    <n v="29.68"/>
    <n v="9.3000000000000007"/>
    <n v="33.35"/>
    <n v="34.86"/>
    <n v="0.9"/>
  </r>
  <r>
    <x v="17"/>
    <d v="2021-11-29T00:00:00"/>
    <x v="1"/>
    <x v="88"/>
    <n v="0"/>
    <n v="26.05"/>
    <n v="25.03"/>
    <n v="13.59"/>
    <n v="38.86"/>
    <n v="40.82"/>
    <n v="1.77"/>
  </r>
  <r>
    <x v="17"/>
    <d v="2021-11-30T00:00:00"/>
    <x v="1"/>
    <x v="60"/>
    <n v="0"/>
    <n v="20.39"/>
    <n v="55.79"/>
    <n v="15.74"/>
    <n v="38.28"/>
    <n v="40.65"/>
    <n v="1.01"/>
  </r>
  <r>
    <x v="17"/>
    <d v="2021-12-01T00:00:00"/>
    <x v="1"/>
    <x v="211"/>
    <n v="0"/>
    <n v="23.31"/>
    <n v="22.89"/>
    <n v="12.64"/>
    <n v="38.770000000000003"/>
    <n v="42.99"/>
    <n v="2.63"/>
  </r>
  <r>
    <x v="17"/>
    <d v="2021-12-02T00:00:00"/>
    <x v="1"/>
    <x v="193"/>
    <n v="0"/>
    <n v="16.11"/>
    <n v="95.84"/>
    <n v="12.28"/>
    <n v="47.7"/>
    <n v="54.45"/>
    <n v="1.44"/>
  </r>
  <r>
    <x v="17"/>
    <d v="2021-12-03T00:00:00"/>
    <x v="0"/>
    <x v="51"/>
    <n v="0"/>
    <n v="16.28"/>
    <n v="82.25"/>
    <n v="13.71"/>
    <n v="61.16"/>
    <n v="68.400000000000006"/>
    <n v="1.1200000000000001"/>
  </r>
  <r>
    <x v="17"/>
    <d v="2021-12-04T00:00:00"/>
    <x v="0"/>
    <x v="181"/>
    <n v="0"/>
    <n v="25.36"/>
    <n v="42.2"/>
    <n v="16.45"/>
    <n v="86.42"/>
    <n v="92.3"/>
    <n v="2.98"/>
  </r>
  <r>
    <x v="17"/>
    <d v="2021-12-05T00:00:00"/>
    <x v="1"/>
    <x v="197"/>
    <n v="0"/>
    <n v="19.54"/>
    <n v="53.64"/>
    <n v="9.7799999999999994"/>
    <n v="45.73"/>
    <n v="49.94"/>
    <n v="1.8"/>
  </r>
  <r>
    <x v="17"/>
    <d v="2021-12-06T00:00:00"/>
    <x v="2"/>
    <x v="232"/>
    <n v="0"/>
    <n v="12.34"/>
    <n v="31.47"/>
    <n v="5.48"/>
    <n v="12.49"/>
    <n v="16.03"/>
    <n v="1.74"/>
  </r>
  <r>
    <x v="17"/>
    <d v="2021-12-07T00:00:00"/>
    <x v="1"/>
    <x v="62"/>
    <n v="0"/>
    <n v="21.93"/>
    <n v="17.170000000000002"/>
    <n v="10.01"/>
    <n v="34.56"/>
    <n v="39"/>
    <n v="1.8"/>
  </r>
  <r>
    <x v="17"/>
    <d v="2021-12-08T00:00:00"/>
    <x v="0"/>
    <x v="200"/>
    <n v="0"/>
    <n v="35.64"/>
    <n v="47.92"/>
    <n v="21.93"/>
    <n v="84.06"/>
    <n v="94.83"/>
    <n v="8.61"/>
  </r>
  <r>
    <x v="17"/>
    <d v="2021-12-09T00:00:00"/>
    <x v="0"/>
    <x v="201"/>
    <n v="0"/>
    <n v="10.45"/>
    <n v="98.71"/>
    <n v="11.92"/>
    <n v="74.34"/>
    <n v="81.73"/>
    <n v="0.85"/>
  </r>
  <r>
    <x v="17"/>
    <d v="2021-12-10T00:00:00"/>
    <x v="0"/>
    <x v="24"/>
    <n v="0"/>
    <n v="21.76"/>
    <n v="100.14"/>
    <n v="17.64"/>
    <n v="77.31"/>
    <n v="82.54"/>
    <n v="2.25"/>
  </r>
  <r>
    <x v="17"/>
    <d v="2021-12-11T00:00:00"/>
    <x v="1"/>
    <x v="150"/>
    <n v="0"/>
    <n v="7.2"/>
    <n v="105.86"/>
    <n v="6.26"/>
    <n v="37.58"/>
    <n v="42.14"/>
    <n v="0.01"/>
  </r>
  <r>
    <x v="17"/>
    <d v="2021-12-12T00:00:00"/>
    <x v="0"/>
    <x v="193"/>
    <n v="0"/>
    <n v="17.14"/>
    <n v="89.41"/>
    <n v="11.68"/>
    <n v="61.46"/>
    <n v="69.83"/>
    <n v="3.89"/>
  </r>
  <r>
    <x v="17"/>
    <d v="2021-12-13T00:00:00"/>
    <x v="1"/>
    <x v="93"/>
    <n v="0"/>
    <n v="7.54"/>
    <n v="104.43"/>
    <n v="4.7699999999999996"/>
    <n v="39.630000000000003"/>
    <n v="44.63"/>
    <n v="0.83"/>
  </r>
  <r>
    <x v="17"/>
    <d v="2021-12-14T00:00:00"/>
    <x v="0"/>
    <x v="211"/>
    <n v="0"/>
    <n v="20.39"/>
    <n v="86.55"/>
    <n v="15.14"/>
    <n v="53.37"/>
    <n v="62.02"/>
    <n v="4.0199999999999996"/>
  </r>
  <r>
    <x v="17"/>
    <d v="2021-12-15T00:00:00"/>
    <x v="0"/>
    <x v="96"/>
    <n v="0"/>
    <n v="20.73"/>
    <n v="63.66"/>
    <n v="11.44"/>
    <n v="53.61"/>
    <n v="60.19"/>
    <n v="2.6"/>
  </r>
  <r>
    <x v="17"/>
    <d v="2021-12-16T00:00:00"/>
    <x v="1"/>
    <x v="118"/>
    <n v="0"/>
    <n v="9.51"/>
    <n v="105.86"/>
    <n v="5.72"/>
    <n v="30.63"/>
    <n v="36.25"/>
    <n v="0.89"/>
  </r>
  <r>
    <x v="17"/>
    <d v="2021-12-17T00:00:00"/>
    <x v="0"/>
    <x v="62"/>
    <n v="0"/>
    <n v="17.309999999999999"/>
    <n v="98.71"/>
    <n v="10.61"/>
    <n v="60.4"/>
    <n v="70.37"/>
    <n v="2.15"/>
  </r>
  <r>
    <x v="17"/>
    <d v="2021-12-18T00:00:00"/>
    <x v="0"/>
    <x v="191"/>
    <n v="0"/>
    <n v="15.25"/>
    <n v="115.87"/>
    <n v="11.44"/>
    <n v="83.49"/>
    <n v="94.87"/>
    <n v="2.2799999999999998"/>
  </r>
  <r>
    <x v="17"/>
    <d v="2021-12-19T00:00:00"/>
    <x v="0"/>
    <x v="84"/>
    <n v="0"/>
    <n v="5.18"/>
    <n v="144.47999999999999"/>
    <n v="8.11"/>
    <n v="138.80000000000001"/>
    <n v="150.79"/>
    <n v="0"/>
  </r>
  <r>
    <x v="17"/>
    <d v="2021-12-20T00:00:00"/>
    <x v="0"/>
    <x v="41"/>
    <n v="0"/>
    <n v="12.68"/>
    <n v="110.15"/>
    <n v="8.6999999999999993"/>
    <n v="142.97999999999999"/>
    <n v="156.46"/>
    <n v="0.11"/>
  </r>
  <r>
    <x v="17"/>
    <d v="2021-12-21T00:00:00"/>
    <x v="0"/>
    <x v="291"/>
    <n v="0"/>
    <n v="8.65"/>
    <n v="125.89"/>
    <n v="8.94"/>
    <n v="92.99"/>
    <n v="105.02"/>
    <n v="0.32"/>
  </r>
  <r>
    <x v="17"/>
    <d v="2021-12-22T00:00:00"/>
    <x v="0"/>
    <x v="243"/>
    <n v="0"/>
    <n v="34.270000000000003"/>
    <n v="32.54"/>
    <n v="7.87"/>
    <n v="130.5"/>
    <n v="167.7"/>
    <n v="5.89"/>
  </r>
  <r>
    <x v="17"/>
    <d v="2021-12-23T00:00:00"/>
    <x v="0"/>
    <x v="11"/>
    <n v="0"/>
    <n v="10.97"/>
    <n v="120.16"/>
    <n v="10.130000000000001"/>
    <n v="93.17"/>
    <n v="107.16"/>
    <n v="0.89"/>
  </r>
  <r>
    <x v="17"/>
    <d v="2021-12-24T00:00:00"/>
    <x v="0"/>
    <x v="291"/>
    <n v="0"/>
    <n v="9.68"/>
    <n v="92.98"/>
    <n v="7.09"/>
    <n v="83.15"/>
    <n v="90.35"/>
    <n v="0.03"/>
  </r>
  <r>
    <x v="17"/>
    <d v="2021-12-25T00:00:00"/>
    <x v="0"/>
    <x v="260"/>
    <n v="0"/>
    <n v="10.62"/>
    <n v="89.41"/>
    <n v="6.44"/>
    <n v="118.65"/>
    <n v="134.27000000000001"/>
    <n v="0.96"/>
  </r>
  <r>
    <x v="17"/>
    <d v="2021-12-26T00:00:00"/>
    <x v="0"/>
    <x v="95"/>
    <n v="0"/>
    <n v="31.53"/>
    <n v="32.9"/>
    <n v="8.58"/>
    <n v="160.22999999999999"/>
    <n v="183.51"/>
    <n v="4.9400000000000004"/>
  </r>
  <r>
    <x v="17"/>
    <d v="2021-12-27T00:00:00"/>
    <x v="0"/>
    <x v="196"/>
    <n v="0"/>
    <n v="12.68"/>
    <n v="95.84"/>
    <n v="8.6999999999999993"/>
    <n v="95.33"/>
    <n v="106.44"/>
    <n v="1.06"/>
  </r>
  <r>
    <x v="17"/>
    <d v="2021-12-28T00:00:00"/>
    <x v="0"/>
    <x v="291"/>
    <n v="0"/>
    <n v="8.65"/>
    <n v="103"/>
    <n v="4.83"/>
    <n v="81.14"/>
    <n v="93.09"/>
    <n v="1.17"/>
  </r>
  <r>
    <x v="17"/>
    <d v="2021-12-29T00:00:00"/>
    <x v="0"/>
    <x v="29"/>
    <n v="0"/>
    <n v="9.94"/>
    <n v="104.43"/>
    <n v="6.26"/>
    <n v="62.52"/>
    <n v="78.47"/>
    <n v="2.09"/>
  </r>
  <r>
    <x v="17"/>
    <d v="2021-12-30T00:00:00"/>
    <x v="0"/>
    <x v="61"/>
    <n v="0"/>
    <n v="7.71"/>
    <n v="111.58"/>
    <n v="8.94"/>
    <n v="81.349999999999994"/>
    <n v="95.08"/>
    <n v="1.04"/>
  </r>
  <r>
    <x v="17"/>
    <d v="2021-12-31T00:00:00"/>
    <x v="0"/>
    <x v="72"/>
    <n v="0"/>
    <n v="19.190000000000001"/>
    <n v="107.29"/>
    <n v="14.31"/>
    <n v="116.08"/>
    <n v="134.78"/>
    <n v="3.23"/>
  </r>
  <r>
    <x v="17"/>
    <d v="2022-01-01T00:00:00"/>
    <x v="1"/>
    <x v="82"/>
    <n v="0"/>
    <n v="10.37"/>
    <n v="108.72"/>
    <n v="9.18"/>
    <n v="46.68"/>
    <n v="53.41"/>
    <n v="0.97"/>
  </r>
  <r>
    <x v="17"/>
    <d v="2022-01-02T00:00:00"/>
    <x v="1"/>
    <x v="32"/>
    <n v="0"/>
    <n v="15.94"/>
    <n v="82.97"/>
    <n v="12.04"/>
    <n v="41.62"/>
    <n v="46.42"/>
    <n v="4.5599999999999996"/>
  </r>
  <r>
    <x v="17"/>
    <d v="2022-01-03T00:00:00"/>
    <x v="4"/>
    <x v="291"/>
    <n v="0"/>
    <n v="7.88"/>
    <n v="94.41"/>
    <n v="9.3000000000000007"/>
    <n v="22.53"/>
    <n v="26.43"/>
    <n v="1.36"/>
  </r>
  <r>
    <x v="17"/>
    <d v="2022-01-04T00:00:00"/>
    <x v="2"/>
    <x v="119"/>
    <n v="0"/>
    <n v="11.82"/>
    <n v="69.38"/>
    <n v="11.09"/>
    <n v="19.100000000000001"/>
    <n v="25.57"/>
    <n v="1.33"/>
  </r>
  <r>
    <x v="17"/>
    <d v="2022-01-05T00:00:00"/>
    <x v="0"/>
    <x v="82"/>
    <n v="0"/>
    <n v="6.85"/>
    <n v="113.01"/>
    <n v="7.45"/>
    <n v="55.84"/>
    <n v="64.31"/>
    <n v="0.34"/>
  </r>
  <r>
    <x v="17"/>
    <d v="2022-01-06T00:00:00"/>
    <x v="0"/>
    <x v="82"/>
    <n v="0"/>
    <n v="7.88"/>
    <n v="107.29"/>
    <n v="5.13"/>
    <n v="53.78"/>
    <n v="64.56"/>
    <n v="1.01"/>
  </r>
  <r>
    <x v="17"/>
    <d v="2022-01-07T00:00:00"/>
    <x v="0"/>
    <x v="196"/>
    <n v="0"/>
    <n v="9.77"/>
    <n v="137.33000000000001"/>
    <n v="10.130000000000001"/>
    <n v="92.38"/>
    <n v="104.39"/>
    <n v="0.61"/>
  </r>
  <r>
    <x v="17"/>
    <d v="2022-01-08T00:00:00"/>
    <x v="1"/>
    <x v="203"/>
    <n v="0"/>
    <n v="7.2"/>
    <n v="89.41"/>
    <n v="3.81"/>
    <n v="45.56"/>
    <n v="51.6"/>
    <n v="0.68"/>
  </r>
  <r>
    <x v="17"/>
    <d v="2022-01-09T00:00:00"/>
    <x v="0"/>
    <x v="0"/>
    <n v="0"/>
    <n v="7.45"/>
    <n v="98.71"/>
    <n v="5.36"/>
    <n v="55.38"/>
    <n v="61.58"/>
    <n v="1.39"/>
  </r>
  <r>
    <x v="17"/>
    <d v="2022-01-10T00:00:00"/>
    <x v="0"/>
    <x v="19"/>
    <n v="0"/>
    <n v="14.22"/>
    <n v="82.97"/>
    <n v="8.23"/>
    <n v="70.16"/>
    <n v="78.09"/>
    <n v="2.12"/>
  </r>
  <r>
    <x v="17"/>
    <d v="2022-01-11T00:00:00"/>
    <x v="1"/>
    <x v="100"/>
    <n v="0"/>
    <n v="10.71"/>
    <n v="88.69"/>
    <n v="6.44"/>
    <n v="45.06"/>
    <n v="54.82"/>
    <n v="2.37"/>
  </r>
  <r>
    <x v="17"/>
    <d v="2022-01-12T00:00:00"/>
    <x v="1"/>
    <x v="119"/>
    <n v="0"/>
    <n v="6.17"/>
    <n v="97.27"/>
    <n v="4.47"/>
    <n v="36.76"/>
    <n v="49.31"/>
    <n v="0.92"/>
  </r>
  <r>
    <x v="17"/>
    <d v="2022-01-13T00:00:00"/>
    <x v="2"/>
    <x v="270"/>
    <n v="0"/>
    <n v="5.01"/>
    <n v="75.819999999999993"/>
    <n v="2.56"/>
    <n v="12.28"/>
    <n v="20.63"/>
    <n v="1.01"/>
  </r>
  <r>
    <x v="17"/>
    <d v="2022-01-14T00:00:00"/>
    <x v="4"/>
    <x v="116"/>
    <n v="0"/>
    <n v="5.18"/>
    <n v="77.25"/>
    <n v="2.83"/>
    <n v="20.76"/>
    <n v="31.01"/>
    <n v="1.1200000000000001"/>
  </r>
  <r>
    <x v="17"/>
    <d v="2022-01-15T00:00:00"/>
    <x v="1"/>
    <x v="109"/>
    <n v="0"/>
    <n v="5.4"/>
    <n v="80.819999999999993"/>
    <n v="3.04"/>
    <n v="25.17"/>
    <n v="35.65"/>
    <n v="0.79"/>
  </r>
  <r>
    <x v="17"/>
    <d v="2022-01-16T00:00:00"/>
    <x v="4"/>
    <x v="220"/>
    <n v="0"/>
    <n v="6.68"/>
    <n v="72.239999999999995"/>
    <n v="3.28"/>
    <n v="23.15"/>
    <n v="31.96"/>
    <n v="1.36"/>
  </r>
  <r>
    <x v="17"/>
    <d v="2022-01-17T00:00:00"/>
    <x v="1"/>
    <x v="93"/>
    <n v="0"/>
    <n v="6.85"/>
    <n v="110.15"/>
    <n v="4.1100000000000003"/>
    <n v="39.78"/>
    <n v="48.34"/>
    <n v="1.55"/>
  </r>
  <r>
    <x v="17"/>
    <d v="2022-01-18T00:00:00"/>
    <x v="1"/>
    <x v="106"/>
    <n v="0"/>
    <n v="7.03"/>
    <n v="79.39"/>
    <n v="4.2300000000000004"/>
    <n v="25.11"/>
    <n v="30.89"/>
    <n v="1.06"/>
  </r>
  <r>
    <x v="17"/>
    <d v="2022-01-19T00:00:00"/>
    <x v="1"/>
    <x v="159"/>
    <n v="0"/>
    <n v="5.44"/>
    <n v="124.45"/>
    <n v="4.95"/>
    <n v="36.299999999999997"/>
    <n v="44.15"/>
    <n v="0.16"/>
  </r>
  <r>
    <x v="17"/>
    <d v="2022-01-20T00:00:00"/>
    <x v="0"/>
    <x v="56"/>
    <n v="0"/>
    <n v="13.54"/>
    <n v="101.57"/>
    <n v="7.99"/>
    <n v="50.77"/>
    <n v="63.11"/>
    <n v="2.98"/>
  </r>
  <r>
    <x v="17"/>
    <d v="2022-01-21T00:00:00"/>
    <x v="1"/>
    <x v="29"/>
    <n v="0"/>
    <n v="7.28"/>
    <n v="87.26"/>
    <n v="3.76"/>
    <n v="33.049999999999997"/>
    <n v="39.950000000000003"/>
    <n v="1.17"/>
  </r>
  <r>
    <x v="17"/>
    <d v="2022-01-22T00:00:00"/>
    <x v="0"/>
    <x v="103"/>
    <n v="0"/>
    <n v="18.850000000000001"/>
    <n v="88.69"/>
    <n v="6.38"/>
    <n v="58.47"/>
    <n v="70.86"/>
    <n v="3.77"/>
  </r>
  <r>
    <x v="17"/>
    <d v="2022-01-23T00:00:00"/>
    <x v="2"/>
    <x v="233"/>
    <n v="0"/>
    <n v="2.59"/>
    <n v="65.09"/>
    <n v="1.28"/>
    <n v="18.010000000000002"/>
    <n v="28.52"/>
    <n v="0.49"/>
  </r>
  <r>
    <x v="17"/>
    <d v="2022-01-24T00:00:00"/>
    <x v="1"/>
    <x v="55"/>
    <n v="0.51"/>
    <n v="16.79"/>
    <n v="8.94"/>
    <n v="5.01"/>
    <n v="28.88"/>
    <n v="46.77"/>
    <n v="4.18"/>
  </r>
  <r>
    <x v="17"/>
    <d v="2022-01-25T00:00:00"/>
    <x v="1"/>
    <x v="134"/>
    <n v="0"/>
    <n v="2.72"/>
    <n v="85.12"/>
    <n v="1.62"/>
    <n v="21.13"/>
    <n v="58.14"/>
    <n v="0.55000000000000004"/>
  </r>
  <r>
    <x v="17"/>
    <d v="2022-01-26T00:00:00"/>
    <x v="2"/>
    <x v="148"/>
    <n v="0"/>
    <n v="3.73"/>
    <n v="80.11"/>
    <n v="2.06"/>
    <n v="13.34"/>
    <n v="26.87"/>
    <n v="0.75"/>
  </r>
  <r>
    <x v="17"/>
    <d v="2022-01-27T00:00:00"/>
    <x v="4"/>
    <x v="153"/>
    <n v="0"/>
    <n v="8.65"/>
    <n v="71.53"/>
    <n v="5.19"/>
    <n v="22.09"/>
    <n v="34.340000000000003"/>
    <n v="1.36"/>
  </r>
  <r>
    <x v="17"/>
    <d v="2022-01-28T00:00:00"/>
    <x v="4"/>
    <x v="220"/>
    <n v="0"/>
    <n v="11.14"/>
    <n v="80.819999999999993"/>
    <n v="6.38"/>
    <n v="24.35"/>
    <n v="33.340000000000003"/>
    <n v="1.19"/>
  </r>
  <r>
    <x v="17"/>
    <d v="2022-01-29T00:00:00"/>
    <x v="1"/>
    <x v="116"/>
    <n v="0"/>
    <n v="5.27"/>
    <n v="103"/>
    <n v="3.99"/>
    <n v="28.51"/>
    <n v="35.229999999999997"/>
    <n v="0.43"/>
  </r>
  <r>
    <x v="17"/>
    <d v="2022-01-30T00:00:00"/>
    <x v="1"/>
    <x v="129"/>
    <n v="0"/>
    <n v="2.87"/>
    <n v="103"/>
    <n v="3.16"/>
    <n v="33.86"/>
    <n v="41.1"/>
    <n v="0"/>
  </r>
  <r>
    <x v="17"/>
    <d v="2022-01-31T00:00:00"/>
    <x v="1"/>
    <x v="203"/>
    <n v="0"/>
    <n v="6.6"/>
    <n v="111.58"/>
    <n v="6.26"/>
    <n v="47.58"/>
    <n v="55.22"/>
    <n v="0"/>
  </r>
  <r>
    <x v="17"/>
    <d v="2022-02-01T00:00:00"/>
    <x v="1"/>
    <x v="136"/>
    <n v="0"/>
    <n v="8.14"/>
    <n v="85.83"/>
    <n v="5.07"/>
    <n v="37.950000000000003"/>
    <n v="44.63"/>
    <n v="0.37"/>
  </r>
  <r>
    <x v="17"/>
    <d v="2022-02-02T00:00:00"/>
    <x v="1"/>
    <x v="114"/>
    <n v="0"/>
    <n v="10.88"/>
    <n v="81.540000000000006"/>
    <n v="5.96"/>
    <n v="47.29"/>
    <n v="55.08"/>
    <n v="1.23"/>
  </r>
  <r>
    <x v="17"/>
    <d v="2022-02-03T00:00:00"/>
    <x v="0"/>
    <x v="136"/>
    <n v="0"/>
    <n v="6.94"/>
    <n v="98.71"/>
    <n v="3.67"/>
    <n v="71.84"/>
    <n v="82.5"/>
    <n v="1.1100000000000001"/>
  </r>
  <r>
    <x v="17"/>
    <d v="2022-02-04T00:00:00"/>
    <x v="0"/>
    <x v="154"/>
    <n v="0"/>
    <n v="8.65"/>
    <n v="87.26"/>
    <n v="6.14"/>
    <n v="57.35"/>
    <n v="64.099999999999994"/>
    <n v="0.31"/>
  </r>
  <r>
    <x v="17"/>
    <d v="2022-02-05T00:00:00"/>
    <x v="1"/>
    <x v="116"/>
    <n v="0"/>
    <n v="5.0599999999999996"/>
    <n v="67.23"/>
    <n v="2.77"/>
    <n v="26.71"/>
    <n v="38.520000000000003"/>
    <n v="0.93"/>
  </r>
  <r>
    <x v="17"/>
    <d v="2022-02-06T00:00:00"/>
    <x v="1"/>
    <x v="99"/>
    <n v="0"/>
    <n v="6.85"/>
    <n v="70.81"/>
    <n v="3.58"/>
    <n v="25.52"/>
    <n v="36.28"/>
    <n v="1.77"/>
  </r>
  <r>
    <x v="17"/>
    <d v="2022-02-07T00:00:00"/>
    <x v="4"/>
    <x v="270"/>
    <n v="0"/>
    <n v="5.14"/>
    <n v="70.099999999999994"/>
    <n v="3.01"/>
    <n v="24.59"/>
    <n v="40.409999999999997"/>
    <n v="1.27"/>
  </r>
  <r>
    <x v="17"/>
    <d v="2022-02-08T00:00:00"/>
    <x v="1"/>
    <x v="125"/>
    <n v="0"/>
    <n v="3.86"/>
    <n v="70.81"/>
    <n v="2.0299999999999998"/>
    <n v="35.82"/>
    <n v="62.78"/>
    <n v="0.82"/>
  </r>
  <r>
    <x v="17"/>
    <d v="2022-02-09T00:00:00"/>
    <x v="1"/>
    <x v="122"/>
    <n v="0"/>
    <n v="3.38"/>
    <n v="87.26"/>
    <n v="2.15"/>
    <n v="38.04"/>
    <n v="54.45"/>
    <n v="0.18"/>
  </r>
  <r>
    <x v="17"/>
    <d v="2022-02-10T00:00:00"/>
    <x v="1"/>
    <x v="166"/>
    <n v="0"/>
    <n v="7.88"/>
    <n v="92.98"/>
    <n v="5.72"/>
    <n v="46.57"/>
    <n v="56.85"/>
    <n v="1.1599999999999999"/>
  </r>
  <r>
    <x v="17"/>
    <d v="2022-02-11T00:00:00"/>
    <x v="0"/>
    <x v="154"/>
    <n v="0"/>
    <n v="6.51"/>
    <n v="104.43"/>
    <n v="4.05"/>
    <n v="50.01"/>
    <n v="67.72"/>
    <n v="1.42"/>
  </r>
  <r>
    <x v="17"/>
    <d v="2022-02-12T00:00:00"/>
    <x v="1"/>
    <x v="135"/>
    <n v="0"/>
    <n v="5.91"/>
    <n v="87.26"/>
    <n v="4.2300000000000004"/>
    <n v="31.59"/>
    <n v="48.38"/>
    <n v="0.24"/>
  </r>
  <r>
    <x v="17"/>
    <d v="2022-02-13T00:00:00"/>
    <x v="1"/>
    <x v="100"/>
    <n v="0"/>
    <n v="12.85"/>
    <n v="60.08"/>
    <n v="9.42"/>
    <n v="32.5"/>
    <n v="35.53"/>
    <n v="1.41"/>
  </r>
  <r>
    <x v="17"/>
    <d v="2022-02-14T00:00:00"/>
    <x v="4"/>
    <x v="229"/>
    <n v="0"/>
    <n v="4.37"/>
    <n v="97.27"/>
    <n v="3.52"/>
    <n v="24.02"/>
    <n v="27.28"/>
    <n v="0.13"/>
  </r>
  <r>
    <x v="17"/>
    <d v="2022-02-15T00:00:00"/>
    <x v="1"/>
    <x v="117"/>
    <n v="0"/>
    <n v="7.2"/>
    <n v="78.680000000000007"/>
    <n v="4.05"/>
    <n v="29.36"/>
    <n v="36.049999999999997"/>
    <n v="0.56000000000000005"/>
  </r>
  <r>
    <x v="17"/>
    <d v="2022-02-16T00:00:00"/>
    <x v="0"/>
    <x v="32"/>
    <n v="0"/>
    <n v="14.74"/>
    <n v="77.959999999999994"/>
    <n v="11.8"/>
    <n v="53.55"/>
    <n v="61.68"/>
    <n v="1.88"/>
  </r>
  <r>
    <x v="17"/>
    <d v="2022-02-17T00:00:00"/>
    <x v="0"/>
    <x v="103"/>
    <n v="0"/>
    <n v="17.989999999999998"/>
    <n v="62.94"/>
    <n v="13.35"/>
    <n v="55"/>
    <n v="62.6"/>
    <n v="1.9"/>
  </r>
  <r>
    <x v="17"/>
    <d v="2022-02-18T00:00:00"/>
    <x v="2"/>
    <x v="94"/>
    <n v="0"/>
    <n v="8.83"/>
    <n v="68.66"/>
    <n v="6.97"/>
    <n v="11.02"/>
    <n v="14.4"/>
    <n v="0.99"/>
  </r>
  <r>
    <x v="17"/>
    <d v="2022-02-19T00:00:00"/>
    <x v="1"/>
    <x v="91"/>
    <n v="0"/>
    <n v="8.83"/>
    <n v="94.41"/>
    <n v="9.06"/>
    <n v="47.35"/>
    <n v="55.79"/>
    <n v="1.03"/>
  </r>
  <r>
    <x v="17"/>
    <d v="2022-02-20T00:00:00"/>
    <x v="1"/>
    <x v="117"/>
    <n v="0"/>
    <n v="6.6"/>
    <n v="101.57"/>
    <n v="4.41"/>
    <n v="41.97"/>
    <n v="51.97"/>
    <n v="0.8"/>
  </r>
  <r>
    <x v="17"/>
    <d v="2022-02-21T00:00:00"/>
    <x v="0"/>
    <x v="29"/>
    <n v="0"/>
    <n v="16.62"/>
    <n v="57.22"/>
    <n v="15.97"/>
    <n v="57.55"/>
    <n v="69.400000000000006"/>
    <n v="1.57"/>
  </r>
  <r>
    <x v="17"/>
    <d v="2022-02-22T00:00:00"/>
    <x v="1"/>
    <x v="116"/>
    <n v="0"/>
    <n v="4.41"/>
    <n v="85.83"/>
    <n v="2.74"/>
    <n v="49.78"/>
    <n v="65.47"/>
    <n v="0.49"/>
  </r>
  <r>
    <x v="17"/>
    <d v="2022-02-23T00:00:00"/>
    <x v="0"/>
    <x v="107"/>
    <n v="0"/>
    <n v="16.62"/>
    <n v="83.68"/>
    <n v="12.04"/>
    <n v="57.88"/>
    <n v="76.39"/>
    <n v="1.22"/>
  </r>
  <r>
    <x v="17"/>
    <d v="2022-02-24T00:00:00"/>
    <x v="0"/>
    <x v="93"/>
    <n v="0"/>
    <n v="8.91"/>
    <n v="94.41"/>
    <n v="7.09"/>
    <n v="61.2"/>
    <n v="69.59"/>
    <n v="1.08"/>
  </r>
  <r>
    <x v="17"/>
    <d v="2022-02-25T00:00:00"/>
    <x v="0"/>
    <x v="203"/>
    <n v="0"/>
    <n v="7.28"/>
    <n v="133.04"/>
    <n v="7.15"/>
    <n v="64.819999999999993"/>
    <n v="80.38"/>
    <n v="2.06"/>
  </r>
  <r>
    <x v="17"/>
    <d v="2022-02-26T00:00:00"/>
    <x v="0"/>
    <x v="11"/>
    <n v="0"/>
    <n v="13.54"/>
    <n v="111.58"/>
    <n v="10.37"/>
    <n v="73.92"/>
    <n v="88.56"/>
    <n v="2.31"/>
  </r>
  <r>
    <x v="17"/>
    <d v="2022-02-27T00:00:00"/>
    <x v="0"/>
    <x v="203"/>
    <n v="0"/>
    <n v="10.37"/>
    <n v="92.98"/>
    <n v="7.09"/>
    <n v="66.510000000000005"/>
    <n v="78.87"/>
    <n v="0.63"/>
  </r>
  <r>
    <x v="17"/>
    <d v="2022-02-28T00:00:00"/>
    <x v="0"/>
    <x v="271"/>
    <n v="0"/>
    <n v="6.68"/>
    <n v="98.71"/>
    <n v="5.19"/>
    <n v="56.02"/>
    <n v="65.36"/>
    <n v="0.87"/>
  </r>
  <r>
    <x v="17"/>
    <d v="2022-03-01T00:00:00"/>
    <x v="1"/>
    <x v="55"/>
    <n v="0"/>
    <n v="17.309999999999999"/>
    <n v="72.239999999999995"/>
    <n v="12.04"/>
    <n v="45.58"/>
    <n v="54.61"/>
    <n v="2.41"/>
  </r>
  <r>
    <x v="17"/>
    <d v="2022-03-02T00:00:00"/>
    <x v="0"/>
    <x v="84"/>
    <n v="0"/>
    <n v="11.31"/>
    <n v="87.26"/>
    <n v="6.85"/>
    <n v="76.05"/>
    <n v="91.99"/>
    <n v="2.85"/>
  </r>
  <r>
    <x v="17"/>
    <d v="2022-03-03T00:00:00"/>
    <x v="0"/>
    <x v="136"/>
    <n v="0"/>
    <n v="6.94"/>
    <n v="78.680000000000007"/>
    <n v="3.81"/>
    <n v="50.93"/>
    <n v="67.819999999999993"/>
    <n v="1.19"/>
  </r>
  <r>
    <x v="17"/>
    <d v="2022-03-04T00:00:00"/>
    <x v="0"/>
    <x v="55"/>
    <n v="0"/>
    <n v="12.51"/>
    <n v="95.84"/>
    <n v="6.79"/>
    <n v="80.3"/>
    <n v="101.33"/>
    <n v="2.69"/>
  </r>
  <r>
    <x v="17"/>
    <d v="2022-03-05T00:00:00"/>
    <x v="0"/>
    <x v="16"/>
    <n v="0"/>
    <n v="13.88"/>
    <n v="103"/>
    <n v="8.23"/>
    <n v="97.35"/>
    <n v="119.39"/>
    <n v="1.95"/>
  </r>
  <r>
    <x v="17"/>
    <d v="2022-03-06T00:00:00"/>
    <x v="0"/>
    <x v="106"/>
    <n v="0"/>
    <n v="9.34"/>
    <n v="81.540000000000006"/>
    <n v="6.44"/>
    <n v="53.15"/>
    <n v="66.45"/>
    <n v="0.69"/>
  </r>
  <r>
    <x v="17"/>
    <d v="2022-03-07T00:00:00"/>
    <x v="0"/>
    <x v="166"/>
    <n v="0"/>
    <n v="6.43"/>
    <n v="78.680000000000007"/>
    <n v="6.32"/>
    <n v="53.95"/>
    <n v="63.29"/>
    <n v="0.56999999999999995"/>
  </r>
  <r>
    <x v="17"/>
    <d v="2022-03-08T00:00:00"/>
    <x v="1"/>
    <x v="159"/>
    <n v="0"/>
    <n v="10.199999999999999"/>
    <n v="61.51"/>
    <n v="6.56"/>
    <n v="26.28"/>
    <n v="30.97"/>
    <n v="1.2"/>
  </r>
  <r>
    <x v="17"/>
    <d v="2022-03-09T00:00:00"/>
    <x v="1"/>
    <x v="100"/>
    <n v="0"/>
    <n v="14.39"/>
    <n v="67.95"/>
    <n v="10.25"/>
    <n v="32.299999999999997"/>
    <n v="38.25"/>
    <n v="2.5"/>
  </r>
  <r>
    <x v="17"/>
    <d v="2022-03-10T00:00:00"/>
    <x v="1"/>
    <x v="91"/>
    <n v="0"/>
    <n v="9.68"/>
    <n v="62.94"/>
    <n v="5.9"/>
    <n v="29.16"/>
    <n v="34.630000000000003"/>
    <n v="1.31"/>
  </r>
  <r>
    <x v="17"/>
    <d v="2022-03-11T00:00:00"/>
    <x v="1"/>
    <x v="106"/>
    <n v="0"/>
    <n v="7.97"/>
    <n v="61.51"/>
    <n v="4.1100000000000003"/>
    <n v="28.02"/>
    <n v="33.67"/>
    <n v="1.1399999999999999"/>
  </r>
  <r>
    <x v="17"/>
    <d v="2022-03-12T00:00:00"/>
    <x v="0"/>
    <x v="150"/>
    <n v="0"/>
    <n v="7.8"/>
    <n v="72.239999999999995"/>
    <n v="5.48"/>
    <n v="56.04"/>
    <n v="64.989999999999995"/>
    <n v="0.86"/>
  </r>
  <r>
    <x v="17"/>
    <d v="2022-03-13T00:00:00"/>
    <x v="0"/>
    <x v="150"/>
    <n v="0"/>
    <n v="4.97"/>
    <n v="81.540000000000006"/>
    <n v="2.86"/>
    <n v="77.91"/>
    <n v="91.28"/>
    <n v="0"/>
  </r>
  <r>
    <x v="17"/>
    <d v="2022-03-14T00:00:00"/>
    <x v="0"/>
    <x v="0"/>
    <n v="0"/>
    <n v="7.71"/>
    <n v="97.27"/>
    <n v="6.26"/>
    <n v="94.08"/>
    <n v="107.74"/>
    <n v="0"/>
  </r>
  <r>
    <x v="17"/>
    <d v="2022-03-15T00:00:00"/>
    <x v="0"/>
    <x v="11"/>
    <n v="0"/>
    <n v="10.45"/>
    <n v="90.12"/>
    <n v="6.85"/>
    <n v="97.48"/>
    <n v="112.92"/>
    <n v="0"/>
  </r>
  <r>
    <x v="17"/>
    <d v="2022-03-16T00:00:00"/>
    <x v="0"/>
    <x v="107"/>
    <n v="0"/>
    <n v="2.96"/>
    <n v="100.14"/>
    <n v="2.0299999999999998"/>
    <n v="65.61"/>
    <n v="73.95"/>
    <n v="0"/>
  </r>
  <r>
    <x v="17"/>
    <d v="2022-03-17T00:00:00"/>
    <x v="0"/>
    <x v="84"/>
    <n v="0"/>
    <n v="14.22"/>
    <n v="63.66"/>
    <n v="10.130000000000001"/>
    <n v="78.12"/>
    <n v="85.1"/>
    <n v="1.0900000000000001"/>
  </r>
  <r>
    <x v="17"/>
    <d v="2022-03-18T00:00:00"/>
    <x v="1"/>
    <x v="136"/>
    <n v="0"/>
    <n v="11.82"/>
    <n v="83.68"/>
    <n v="6.02"/>
    <n v="42.13"/>
    <n v="49.98"/>
    <n v="1.01"/>
  </r>
  <r>
    <x v="17"/>
    <d v="2022-03-19T00:00:00"/>
    <x v="1"/>
    <x v="121"/>
    <n v="0"/>
    <n v="6.08"/>
    <n v="77.25"/>
    <n v="4.29"/>
    <n v="36.42"/>
    <n v="49.96"/>
    <n v="0.26"/>
  </r>
  <r>
    <x v="17"/>
    <d v="2022-03-20T00:00:00"/>
    <x v="1"/>
    <x v="109"/>
    <n v="0"/>
    <n v="11.48"/>
    <n v="60.8"/>
    <n v="7.57"/>
    <n v="31.49"/>
    <n v="38.42"/>
    <n v="0.7"/>
  </r>
  <r>
    <x v="17"/>
    <d v="2022-03-21T00:00:00"/>
    <x v="4"/>
    <x v="127"/>
    <n v="0"/>
    <n v="3.17"/>
    <n v="66.52"/>
    <n v="1.68"/>
    <n v="22.66"/>
    <n v="29.76"/>
    <n v="0.53"/>
  </r>
  <r>
    <x v="17"/>
    <d v="2022-03-22T00:00:00"/>
    <x v="4"/>
    <x v="148"/>
    <n v="0"/>
    <n v="2.68"/>
    <n v="66.52"/>
    <n v="1.59"/>
    <n v="23.12"/>
    <n v="32.21"/>
    <n v="0.28000000000000003"/>
  </r>
  <r>
    <x v="17"/>
    <d v="2022-03-23T00:00:00"/>
    <x v="1"/>
    <x v="236"/>
    <n v="0"/>
    <n v="2.96"/>
    <n v="60.8"/>
    <n v="1.58"/>
    <n v="38.74"/>
    <n v="57.56"/>
    <n v="0.01"/>
  </r>
  <r>
    <x v="17"/>
    <d v="2022-03-24T00:00:00"/>
    <x v="1"/>
    <x v="11"/>
    <n v="0"/>
    <n v="25.36"/>
    <n v="27.54"/>
    <n v="14.31"/>
    <n v="34.36"/>
    <n v="43.8"/>
    <n v="3.48"/>
  </r>
  <r>
    <x v="17"/>
    <d v="2022-03-25T00:00:00"/>
    <x v="1"/>
    <x v="151"/>
    <n v="0"/>
    <n v="13.37"/>
    <n v="43.63"/>
    <n v="5.42"/>
    <n v="28.16"/>
    <n v="43.05"/>
    <n v="2.1800000000000002"/>
  </r>
  <r>
    <x v="17"/>
    <d v="2022-03-26T00:00:00"/>
    <x v="1"/>
    <x v="203"/>
    <n v="0"/>
    <n v="20.22"/>
    <n v="38.619999999999997"/>
    <n v="10.01"/>
    <n v="30.92"/>
    <n v="44.63"/>
    <n v="1.99"/>
  </r>
  <r>
    <x v="17"/>
    <d v="2022-03-27T00:00:00"/>
    <x v="1"/>
    <x v="92"/>
    <n v="0"/>
    <n v="12.34"/>
    <n v="43.27"/>
    <n v="6.02"/>
    <n v="29.86"/>
    <n v="38.58"/>
    <n v="2.34"/>
  </r>
  <r>
    <x v="17"/>
    <d v="2022-03-28T00:00:00"/>
    <x v="1"/>
    <x v="118"/>
    <n v="0"/>
    <n v="14.74"/>
    <n v="43.99"/>
    <n v="11.09"/>
    <n v="32.76"/>
    <n v="38.65"/>
    <n v="1.46"/>
  </r>
  <r>
    <x v="17"/>
    <d v="2022-03-29T00:00:00"/>
    <x v="1"/>
    <x v="11"/>
    <n v="0"/>
    <n v="17.989999999999998"/>
    <n v="75.099999999999994"/>
    <n v="16.45"/>
    <n v="45.9"/>
    <n v="51.36"/>
    <n v="2.06"/>
  </r>
  <r>
    <x v="17"/>
    <d v="2022-03-30T00:00:00"/>
    <x v="4"/>
    <x v="92"/>
    <n v="0"/>
    <n v="14.91"/>
    <n v="30.04"/>
    <n v="12.16"/>
    <n v="22.6"/>
    <n v="27.35"/>
    <n v="1.5"/>
  </r>
  <r>
    <x v="17"/>
    <d v="2022-03-31T00:00:00"/>
    <x v="4"/>
    <x v="159"/>
    <n v="0"/>
    <n v="14.57"/>
    <n v="32.9"/>
    <n v="12.28"/>
    <n v="20.11"/>
    <n v="24.69"/>
    <n v="1.84"/>
  </r>
  <r>
    <x v="17"/>
    <d v="2022-04-01T00:00:00"/>
    <x v="3"/>
    <x v="231"/>
    <n v="0"/>
    <n v="7.97"/>
    <n v="42.2"/>
    <n v="4.53"/>
    <n v="6.76"/>
    <n v="9.65"/>
    <n v="0.76"/>
  </r>
  <r>
    <x v="17"/>
    <d v="2022-04-02T00:00:00"/>
    <x v="2"/>
    <x v="159"/>
    <n v="0"/>
    <n v="20.05"/>
    <n v="30.4"/>
    <n v="13.59"/>
    <n v="19.989999999999998"/>
    <n v="24.8"/>
    <n v="2.09"/>
  </r>
  <r>
    <x v="17"/>
    <d v="2022-04-03T00:00:00"/>
    <x v="4"/>
    <x v="150"/>
    <n v="0"/>
    <n v="18.34"/>
    <n v="33.619999999999997"/>
    <n v="10.85"/>
    <n v="20.190000000000001"/>
    <n v="23.71"/>
    <n v="1.74"/>
  </r>
  <r>
    <x v="17"/>
    <d v="2022-04-04T00:00:00"/>
    <x v="2"/>
    <x v="91"/>
    <n v="0"/>
    <n v="13.19"/>
    <n v="42.92"/>
    <n v="9.7799999999999994"/>
    <n v="19.079999999999998"/>
    <n v="22.23"/>
    <n v="2.5299999999999998"/>
  </r>
  <r>
    <x v="17"/>
    <d v="2022-04-05T00:00:00"/>
    <x v="4"/>
    <x v="154"/>
    <n v="0"/>
    <n v="7.54"/>
    <n v="76.53"/>
    <n v="7.39"/>
    <n v="21.22"/>
    <n v="24.39"/>
    <n v="0.82"/>
  </r>
  <r>
    <x v="17"/>
    <d v="2022-04-06T00:00:00"/>
    <x v="2"/>
    <x v="136"/>
    <n v="0"/>
    <n v="13.37"/>
    <n v="50.78"/>
    <n v="12.16"/>
    <n v="14.95"/>
    <n v="18.420000000000002"/>
    <n v="2.06"/>
  </r>
  <r>
    <x v="17"/>
    <d v="2022-04-07T00:00:00"/>
    <x v="4"/>
    <x v="145"/>
    <n v="0"/>
    <n v="25.02"/>
    <n v="32.9"/>
    <n v="13.95"/>
    <n v="21.91"/>
    <n v="26.42"/>
    <n v="1.92"/>
  </r>
  <r>
    <x v="17"/>
    <d v="2022-04-08T00:00:00"/>
    <x v="2"/>
    <x v="117"/>
    <n v="0"/>
    <n v="18.68"/>
    <n v="30.76"/>
    <n v="10.97"/>
    <n v="13.93"/>
    <n v="17.21"/>
    <n v="1.23"/>
  </r>
  <r>
    <x v="17"/>
    <d v="2022-04-09T00:00:00"/>
    <x v="2"/>
    <x v="119"/>
    <n v="0"/>
    <n v="20.05"/>
    <n v="30.76"/>
    <n v="10.97"/>
    <n v="14.59"/>
    <n v="18.440000000000001"/>
    <n v="0.94"/>
  </r>
  <r>
    <x v="17"/>
    <d v="2022-04-10T00:00:00"/>
    <x v="2"/>
    <x v="203"/>
    <n v="0"/>
    <n v="15.42"/>
    <n v="35.409999999999997"/>
    <n v="6.74"/>
    <n v="17.329999999999998"/>
    <n v="19.16"/>
    <n v="1.42"/>
  </r>
  <r>
    <x v="17"/>
    <d v="2022-04-11T00:00:00"/>
    <x v="2"/>
    <x v="99"/>
    <n v="0"/>
    <n v="8.74"/>
    <n v="47.21"/>
    <n v="4.71"/>
    <n v="13.56"/>
    <n v="16.329999999999998"/>
    <n v="1.65"/>
  </r>
  <r>
    <x v="17"/>
    <d v="2022-04-12T00:00:00"/>
    <x v="1"/>
    <x v="16"/>
    <n v="0"/>
    <n v="23.99"/>
    <n v="26.46"/>
    <n v="11.32"/>
    <n v="26.97"/>
    <n v="30.04"/>
    <n v="3.7"/>
  </r>
  <r>
    <x v="17"/>
    <d v="2022-04-13T00:00:00"/>
    <x v="1"/>
    <x v="186"/>
    <n v="0"/>
    <n v="27.42"/>
    <n v="28.97"/>
    <n v="17.88"/>
    <n v="38.11"/>
    <n v="41.19"/>
    <n v="0.66"/>
  </r>
  <r>
    <x v="17"/>
    <d v="2022-04-14T00:00:00"/>
    <x v="2"/>
    <x v="93"/>
    <n v="0"/>
    <n v="17.82"/>
    <n v="27.89"/>
    <n v="8.94"/>
    <n v="17.78"/>
    <n v="19.14"/>
    <n v="0.89"/>
  </r>
  <r>
    <x v="17"/>
    <d v="2022-04-15T00:00:00"/>
    <x v="2"/>
    <x v="150"/>
    <n v="0.02"/>
    <n v="18.850000000000001"/>
    <n v="13.05"/>
    <n v="10.37"/>
    <n v="16.260000000000002"/>
    <n v="19.309999999999999"/>
    <n v="1.01"/>
  </r>
  <r>
    <x v="17"/>
    <d v="2022-04-16T00:00:00"/>
    <x v="2"/>
    <x v="291"/>
    <n v="0"/>
    <n v="16.11"/>
    <n v="37.549999999999997"/>
    <n v="10.97"/>
    <n v="18.670000000000002"/>
    <n v="22.04"/>
    <n v="1.25"/>
  </r>
  <r>
    <x v="17"/>
    <d v="2022-04-17T00:00:00"/>
    <x v="3"/>
    <x v="227"/>
    <n v="0"/>
    <n v="12.51"/>
    <n v="30.04"/>
    <n v="9.3000000000000007"/>
    <n v="9.81"/>
    <n v="12.61"/>
    <n v="1.1100000000000001"/>
  </r>
  <r>
    <x v="17"/>
    <d v="2022-04-18T00:00:00"/>
    <x v="2"/>
    <x v="92"/>
    <n v="0.01"/>
    <n v="22.62"/>
    <n v="21.1"/>
    <n v="10.61"/>
    <n v="13.48"/>
    <n v="17.510000000000002"/>
    <n v="2.5"/>
  </r>
  <r>
    <x v="17"/>
    <d v="2022-04-19T00:00:00"/>
    <x v="2"/>
    <x v="229"/>
    <n v="0"/>
    <n v="9.68"/>
    <n v="39.340000000000003"/>
    <n v="4.17"/>
    <n v="10.039999999999999"/>
    <n v="13.62"/>
    <n v="1.31"/>
  </r>
  <r>
    <x v="17"/>
    <d v="2022-04-20T00:00:00"/>
    <x v="2"/>
    <x v="92"/>
    <n v="0.01"/>
    <n v="14.05"/>
    <n v="23.96"/>
    <n v="4.83"/>
    <n v="12.24"/>
    <n v="17.829999999999998"/>
    <n v="2.37"/>
  </r>
  <r>
    <x v="17"/>
    <d v="2022-04-21T00:00:00"/>
    <x v="4"/>
    <x v="233"/>
    <n v="0"/>
    <n v="11.48"/>
    <n v="45.42"/>
    <n v="6.32"/>
    <n v="20.88"/>
    <n v="32.15"/>
    <n v="0.56000000000000005"/>
  </r>
  <r>
    <x v="17"/>
    <d v="2022-04-22T00:00:00"/>
    <x v="1"/>
    <x v="232"/>
    <n v="0"/>
    <n v="14.57"/>
    <n v="45.42"/>
    <n v="11.32"/>
    <n v="35.89"/>
    <n v="46.96"/>
    <n v="1.25"/>
  </r>
  <r>
    <x v="17"/>
    <d v="2022-04-23T00:00:00"/>
    <x v="1"/>
    <x v="105"/>
    <n v="0"/>
    <n v="17.649999999999999"/>
    <n v="42.2"/>
    <n v="12.28"/>
    <n v="35.82"/>
    <n v="38.39"/>
    <n v="1.1200000000000001"/>
  </r>
  <r>
    <x v="17"/>
    <d v="2022-04-24T00:00:00"/>
    <x v="3"/>
    <x v="122"/>
    <n v="0"/>
    <n v="4.88"/>
    <n v="59.37"/>
    <n v="4.6500000000000004"/>
    <n v="6.84"/>
    <n v="8.36"/>
    <n v="0.49"/>
  </r>
  <r>
    <x v="17"/>
    <d v="2022-04-25T00:00:00"/>
    <x v="1"/>
    <x v="145"/>
    <n v="0"/>
    <n v="14.05"/>
    <n v="57.22"/>
    <n v="11.21"/>
    <n v="29.64"/>
    <n v="32.630000000000003"/>
    <n v="1.52"/>
  </r>
  <r>
    <x v="17"/>
    <d v="2022-04-26T00:00:00"/>
    <x v="1"/>
    <x v="84"/>
    <n v="0"/>
    <n v="24.33"/>
    <n v="41.48"/>
    <n v="14.42"/>
    <n v="28.86"/>
    <n v="33.86"/>
    <n v="3.04"/>
  </r>
  <r>
    <x v="17"/>
    <d v="2022-04-27T00:00:00"/>
    <x v="2"/>
    <x v="203"/>
    <n v="0"/>
    <n v="14.05"/>
    <n v="33.97"/>
    <n v="6.08"/>
    <n v="14.05"/>
    <n v="19.3"/>
    <n v="1.82"/>
  </r>
  <r>
    <x v="17"/>
    <d v="2022-04-28T00:00:00"/>
    <x v="3"/>
    <x v="116"/>
    <n v="0"/>
    <n v="4.97"/>
    <n v="43.27"/>
    <n v="4.29"/>
    <n v="6.84"/>
    <n v="8.98"/>
    <n v="0.51"/>
  </r>
  <r>
    <x v="17"/>
    <d v="2022-04-29T00:00:00"/>
    <x v="3"/>
    <x v="121"/>
    <n v="0"/>
    <n v="9.6"/>
    <n v="33.97"/>
    <n v="6.79"/>
    <n v="8.33"/>
    <n v="11.38"/>
    <n v="0.72"/>
  </r>
  <r>
    <x v="17"/>
    <d v="2022-04-30T00:00:00"/>
    <x v="2"/>
    <x v="93"/>
    <n v="0"/>
    <n v="19.88"/>
    <n v="30.04"/>
    <n v="10.97"/>
    <n v="13.11"/>
    <n v="15.85"/>
    <n v="1.33"/>
  </r>
  <r>
    <x v="17"/>
    <d v="2022-05-01T00:00:00"/>
    <x v="2"/>
    <x v="282"/>
    <n v="0"/>
    <n v="1.33"/>
    <n v="57.22"/>
    <n v="0.83"/>
    <n v="13.45"/>
    <n v="19.420000000000002"/>
    <n v="0"/>
  </r>
  <r>
    <x v="17"/>
    <d v="2022-05-02T00:00:00"/>
    <x v="4"/>
    <x v="135"/>
    <n v="0"/>
    <n v="8.0500000000000007"/>
    <n v="53.64"/>
    <n v="4.6500000000000004"/>
    <n v="22.29"/>
    <n v="25.41"/>
    <n v="0.63"/>
  </r>
  <r>
    <x v="17"/>
    <d v="2022-05-03T00:00:00"/>
    <x v="2"/>
    <x v="99"/>
    <n v="0"/>
    <n v="11.65"/>
    <n v="37.19"/>
    <n v="5.78"/>
    <n v="17.7"/>
    <n v="22.86"/>
    <n v="2.2200000000000002"/>
  </r>
  <r>
    <x v="17"/>
    <d v="2022-05-04T00:00:00"/>
    <x v="2"/>
    <x v="149"/>
    <n v="0"/>
    <n v="8.83"/>
    <n v="40.049999999999997"/>
    <n v="3.31"/>
    <n v="18.46"/>
    <n v="25.28"/>
    <n v="1.22"/>
  </r>
  <r>
    <x v="17"/>
    <d v="2022-05-05T00:00:00"/>
    <x v="4"/>
    <x v="151"/>
    <n v="0"/>
    <n v="12.17"/>
    <n v="33.26"/>
    <n v="5.13"/>
    <n v="20.36"/>
    <n v="23.25"/>
    <n v="1.33"/>
  </r>
  <r>
    <x v="17"/>
    <d v="2022-05-06T00:00:00"/>
    <x v="2"/>
    <x v="125"/>
    <n v="0"/>
    <n v="4.16"/>
    <n v="54.36"/>
    <n v="2.09"/>
    <n v="13.06"/>
    <n v="15.45"/>
    <n v="0.78"/>
  </r>
  <r>
    <x v="17"/>
    <d v="2022-05-07T00:00:00"/>
    <x v="2"/>
    <x v="281"/>
    <n v="0"/>
    <n v="2.91"/>
    <n v="50.07"/>
    <n v="1.37"/>
    <n v="16.440000000000001"/>
    <n v="25.6"/>
    <n v="0.17"/>
  </r>
  <r>
    <x v="17"/>
    <d v="2022-05-08T00:00:00"/>
    <x v="4"/>
    <x v="232"/>
    <n v="0"/>
    <n v="13.02"/>
    <n v="35.76"/>
    <n v="5.3"/>
    <n v="24.75"/>
    <n v="31.59"/>
    <n v="1.6"/>
  </r>
  <r>
    <x v="17"/>
    <d v="2022-05-09T00:00:00"/>
    <x v="1"/>
    <x v="273"/>
    <n v="0"/>
    <n v="3.47"/>
    <n v="65.09"/>
    <n v="1.53"/>
    <n v="32.32"/>
    <n v="52"/>
    <n v="0.25"/>
  </r>
  <r>
    <x v="17"/>
    <d v="2022-05-10T00:00:00"/>
    <x v="2"/>
    <x v="135"/>
    <n v="0"/>
    <n v="8.14"/>
    <n v="54.36"/>
    <n v="3.34"/>
    <n v="19.59"/>
    <n v="23.13"/>
    <n v="0.53"/>
  </r>
  <r>
    <x v="17"/>
    <d v="2022-05-11T00:00:00"/>
    <x v="4"/>
    <x v="153"/>
    <n v="0"/>
    <n v="9.34"/>
    <n v="55.07"/>
    <n v="3.81"/>
    <n v="20.82"/>
    <n v="27.58"/>
    <n v="1.04"/>
  </r>
  <r>
    <x v="17"/>
    <d v="2022-05-12T00:00:00"/>
    <x v="4"/>
    <x v="118"/>
    <n v="0"/>
    <n v="23.31"/>
    <n v="31.83"/>
    <n v="13.23"/>
    <n v="24.03"/>
    <n v="28.03"/>
    <n v="0.84"/>
  </r>
  <r>
    <x v="17"/>
    <d v="2022-05-13T00:00:00"/>
    <x v="2"/>
    <x v="99"/>
    <n v="0"/>
    <n v="9.25"/>
    <n v="45.42"/>
    <n v="3.49"/>
    <n v="14.89"/>
    <n v="18.84"/>
    <n v="1.79"/>
  </r>
  <r>
    <x v="17"/>
    <d v="2022-05-14T00:00:00"/>
    <x v="3"/>
    <x v="280"/>
    <n v="0"/>
    <n v="2.61"/>
    <n v="57.22"/>
    <n v="1.33"/>
    <n v="3.35"/>
    <n v="4.3499999999999996"/>
    <n v="0.22"/>
  </r>
  <r>
    <x v="17"/>
    <d v="2022-05-15T00:00:00"/>
    <x v="3"/>
    <x v="277"/>
    <n v="0"/>
    <n v="2.21"/>
    <n v="61.51"/>
    <n v="1"/>
    <n v="4.6100000000000003"/>
    <n v="5.56"/>
    <n v="0.25"/>
  </r>
  <r>
    <x v="17"/>
    <d v="2022-05-16T00:00:00"/>
    <x v="3"/>
    <x v="288"/>
    <n v="0"/>
    <n v="3.9"/>
    <n v="56.51"/>
    <n v="2.35"/>
    <n v="6.65"/>
    <n v="7.61"/>
    <n v="0.2"/>
  </r>
  <r>
    <x v="17"/>
    <d v="2022-05-17T00:00:00"/>
    <x v="3"/>
    <x v="272"/>
    <n v="0"/>
    <n v="6.51"/>
    <n v="45.06"/>
    <n v="3.64"/>
    <n v="3.53"/>
    <n v="4.93"/>
    <n v="0.4"/>
  </r>
  <r>
    <x v="17"/>
    <d v="2022-05-18T00:00:00"/>
    <x v="2"/>
    <x v="29"/>
    <n v="0"/>
    <n v="19.36"/>
    <n v="18.78"/>
    <n v="9.3000000000000007"/>
    <n v="15.71"/>
    <n v="17.940000000000001"/>
    <n v="1.01"/>
  </r>
  <r>
    <x v="17"/>
    <d v="2022-05-19T00:00:00"/>
    <x v="1"/>
    <x v="287"/>
    <n v="0"/>
    <n v="1.69"/>
    <n v="70.099999999999994"/>
    <n v="1.1599999999999999"/>
    <n v="25.32"/>
    <n v="26.45"/>
    <n v="0"/>
  </r>
  <r>
    <x v="17"/>
    <d v="2022-05-20T00:00:00"/>
    <x v="3"/>
    <x v="268"/>
    <n v="0.01"/>
    <n v="3.04"/>
    <n v="24.68"/>
    <n v="1.58"/>
    <n v="2.11"/>
    <n v="3.03"/>
    <n v="0.16"/>
  </r>
  <r>
    <x v="17"/>
    <d v="2022-05-21T00:00:00"/>
    <x v="3"/>
    <x v="268"/>
    <n v="0"/>
    <n v="2.83"/>
    <n v="39.700000000000003"/>
    <n v="1.56"/>
    <n v="2.5299999999999998"/>
    <n v="3.75"/>
    <n v="0.08"/>
  </r>
  <r>
    <x v="17"/>
    <d v="2022-05-22T00:00:00"/>
    <x v="3"/>
    <x v="276"/>
    <n v="0"/>
    <n v="2.78"/>
    <n v="43.99"/>
    <n v="1.4"/>
    <n v="2.61"/>
    <n v="3.83"/>
    <n v="0.18"/>
  </r>
  <r>
    <x v="17"/>
    <d v="2022-05-23T00:00:00"/>
    <x v="3"/>
    <x v="277"/>
    <n v="0"/>
    <n v="3.08"/>
    <n v="29.68"/>
    <n v="1.31"/>
    <n v="1.0900000000000001"/>
    <n v="1.97"/>
    <n v="0.19"/>
  </r>
  <r>
    <x v="17"/>
    <d v="2022-05-24T00:00:00"/>
    <x v="3"/>
    <x v="272"/>
    <n v="0.01"/>
    <n v="6.68"/>
    <n v="24.68"/>
    <n v="3.19"/>
    <n v="2.5"/>
    <n v="4.6100000000000003"/>
    <n v="0.59"/>
  </r>
  <r>
    <x v="17"/>
    <d v="2022-05-25T00:00:00"/>
    <x v="3"/>
    <x v="272"/>
    <n v="0.01"/>
    <n v="6.25"/>
    <n v="25.39"/>
    <n v="2.77"/>
    <n v="2.0299999999999998"/>
    <n v="4.16"/>
    <n v="0.68"/>
  </r>
  <r>
    <x v="17"/>
    <d v="2022-05-26T00:00:00"/>
    <x v="3"/>
    <x v="281"/>
    <n v="0"/>
    <n v="5.36"/>
    <n v="32.54"/>
    <n v="2.5299999999999998"/>
    <n v="2.58"/>
    <n v="5.41"/>
    <n v="1.03"/>
  </r>
  <r>
    <x v="17"/>
    <d v="2022-05-27T00:00:00"/>
    <x v="3"/>
    <x v="133"/>
    <n v="0.01"/>
    <n v="8.83"/>
    <n v="23.6"/>
    <n v="5.96"/>
    <n v="3.47"/>
    <n v="5.44"/>
    <n v="0.67"/>
  </r>
  <r>
    <x v="17"/>
    <d v="2022-05-28T00:00:00"/>
    <x v="2"/>
    <x v="151"/>
    <n v="7.0000000000000007E-2"/>
    <n v="21.76"/>
    <n v="12.52"/>
    <n v="9.7799999999999994"/>
    <n v="10.33"/>
    <n v="13.91"/>
    <n v="1.65"/>
  </r>
  <r>
    <x v="17"/>
    <d v="2022-05-29T00:00:00"/>
    <x v="3"/>
    <x v="277"/>
    <n v="0"/>
    <n v="4.1100000000000003"/>
    <n v="44.7"/>
    <n v="3.16"/>
    <n v="2.33"/>
    <n v="3.74"/>
    <n v="0.2"/>
  </r>
  <r>
    <x v="17"/>
    <d v="2022-05-30T00:00:00"/>
    <x v="3"/>
    <x v="270"/>
    <n v="0.02"/>
    <n v="11.48"/>
    <n v="16.809999999999999"/>
    <n v="6.85"/>
    <n v="5.99"/>
    <n v="8.43"/>
    <n v="0.89"/>
  </r>
  <r>
    <x v="17"/>
    <d v="2022-05-31T00:00:00"/>
    <x v="3"/>
    <x v="274"/>
    <n v="0"/>
    <n v="4.58"/>
    <n v="31.47"/>
    <n v="2.1800000000000002"/>
    <n v="2.2599999999999998"/>
    <n v="4.93"/>
    <n v="0.47"/>
  </r>
  <r>
    <x v="17"/>
    <d v="2022-06-01T00:00:00"/>
    <x v="3"/>
    <x v="131"/>
    <n v="0.01"/>
    <n v="11.14"/>
    <n v="24.32"/>
    <n v="5.54"/>
    <n v="4.66"/>
    <n v="6.87"/>
    <n v="0.61"/>
  </r>
  <r>
    <x v="17"/>
    <d v="2022-06-02T00:00:00"/>
    <x v="3"/>
    <x v="277"/>
    <n v="0"/>
    <n v="3.56"/>
    <n v="34.33"/>
    <n v="1.7"/>
    <n v="1.4"/>
    <n v="2.75"/>
    <n v="0.22"/>
  </r>
  <r>
    <x v="17"/>
    <d v="2022-06-03T00:00:00"/>
    <x v="3"/>
    <x v="277"/>
    <n v="0"/>
    <n v="3.21"/>
    <n v="31.47"/>
    <n v="1.46"/>
    <n v="1.57"/>
    <n v="3.35"/>
    <n v="0.46"/>
  </r>
  <r>
    <x v="17"/>
    <d v="2022-06-04T00:00:00"/>
    <x v="3"/>
    <x v="123"/>
    <n v="0.01"/>
    <n v="8.23"/>
    <n v="24.32"/>
    <n v="3.49"/>
    <n v="4.8899999999999997"/>
    <n v="8.11"/>
    <n v="1.61"/>
  </r>
  <r>
    <x v="17"/>
    <d v="2022-06-05T00:00:00"/>
    <x v="3"/>
    <x v="139"/>
    <n v="0.01"/>
    <n v="13.88"/>
    <n v="20.21"/>
    <n v="5.13"/>
    <n v="7.57"/>
    <n v="10.72"/>
    <n v="1.61"/>
  </r>
  <r>
    <x v="17"/>
    <d v="2022-06-06T00:00:00"/>
    <x v="3"/>
    <x v="135"/>
    <n v="0.01"/>
    <n v="11.31"/>
    <n v="22.17"/>
    <n v="8.58"/>
    <n v="4.43"/>
    <n v="6.86"/>
    <n v="1.57"/>
  </r>
  <r>
    <x v="17"/>
    <d v="2022-06-07T00:00:00"/>
    <x v="3"/>
    <x v="272"/>
    <n v="0.01"/>
    <n v="5.57"/>
    <n v="23.6"/>
    <n v="3.46"/>
    <n v="1.57"/>
    <n v="3.39"/>
    <n v="0.47"/>
  </r>
  <r>
    <x v="17"/>
    <d v="2022-06-08T00:00:00"/>
    <x v="3"/>
    <x v="277"/>
    <n v="0"/>
    <n v="4.76"/>
    <n v="28.25"/>
    <n v="2.5"/>
    <n v="1.82"/>
    <n v="3.12"/>
    <n v="0.28999999999999998"/>
  </r>
  <r>
    <x v="17"/>
    <d v="2022-06-09T00:00:00"/>
    <x v="3"/>
    <x v="279"/>
    <n v="0"/>
    <n v="2.91"/>
    <n v="28.61"/>
    <n v="1.4"/>
    <n v="1.56"/>
    <n v="2.72"/>
    <n v="0.34"/>
  </r>
  <r>
    <x v="17"/>
    <d v="2022-06-10T00:00:00"/>
    <x v="2"/>
    <x v="106"/>
    <n v="0.05"/>
    <n v="21.08"/>
    <n v="14.13"/>
    <n v="8.82"/>
    <n v="12.01"/>
    <n v="16.11"/>
    <n v="1.66"/>
  </r>
  <r>
    <x v="17"/>
    <d v="2022-06-11T00:00:00"/>
    <x v="3"/>
    <x v="120"/>
    <n v="0"/>
    <n v="13.37"/>
    <n v="25.03"/>
    <n v="8.94"/>
    <n v="7.41"/>
    <n v="10.35"/>
    <n v="1.04"/>
  </r>
  <r>
    <x v="17"/>
    <d v="2022-06-12T00:00:00"/>
    <x v="3"/>
    <x v="272"/>
    <n v="0"/>
    <n v="5.23"/>
    <n v="27.89"/>
    <n v="2.2400000000000002"/>
    <n v="1.94"/>
    <n v="3.11"/>
    <n v="0.4"/>
  </r>
  <r>
    <x v="17"/>
    <d v="2022-06-13T00:00:00"/>
    <x v="3"/>
    <x v="157"/>
    <n v="0.02"/>
    <n v="10.37"/>
    <n v="18.239999999999998"/>
    <n v="4.05"/>
    <n v="4.9000000000000004"/>
    <n v="7.02"/>
    <n v="1.01"/>
  </r>
  <r>
    <x v="17"/>
    <d v="2022-06-14T00:00:00"/>
    <x v="3"/>
    <x v="277"/>
    <n v="0.01"/>
    <n v="2.74"/>
    <n v="25.39"/>
    <n v="1.36"/>
    <n v="1.25"/>
    <n v="2.25"/>
    <n v="0.26"/>
  </r>
  <r>
    <x v="17"/>
    <d v="2022-06-15T00:00:00"/>
    <x v="3"/>
    <x v="279"/>
    <n v="0"/>
    <n v="3.38"/>
    <n v="31.47"/>
    <n v="1.65"/>
    <n v="1.71"/>
    <n v="3.2"/>
    <n v="0.42"/>
  </r>
  <r>
    <x v="17"/>
    <d v="2022-06-16T00:00:00"/>
    <x v="3"/>
    <x v="128"/>
    <n v="0"/>
    <n v="5.36"/>
    <n v="30.04"/>
    <n v="2.21"/>
    <n v="1.9"/>
    <n v="3.39"/>
    <n v="0.66"/>
  </r>
  <r>
    <x v="17"/>
    <d v="2022-06-17T00:00:00"/>
    <x v="3"/>
    <x v="148"/>
    <n v="0"/>
    <n v="6.51"/>
    <n v="27.18"/>
    <n v="2.98"/>
    <n v="2.85"/>
    <n v="4.84"/>
    <n v="0.97"/>
  </r>
  <r>
    <x v="17"/>
    <d v="2022-06-18T00:00:00"/>
    <x v="3"/>
    <x v="149"/>
    <n v="0.06"/>
    <n v="13.02"/>
    <n v="15.02"/>
    <n v="5.25"/>
    <n v="5.97"/>
    <n v="8.5399999999999991"/>
    <n v="1.35"/>
  </r>
  <r>
    <x v="17"/>
    <d v="2022-06-19T00:00:00"/>
    <x v="3"/>
    <x v="280"/>
    <n v="0"/>
    <n v="4.37"/>
    <n v="26.82"/>
    <n v="1.89"/>
    <n v="1.66"/>
    <n v="2.94"/>
    <n v="0.49"/>
  </r>
  <r>
    <x v="17"/>
    <d v="2022-06-20T00:00:00"/>
    <x v="3"/>
    <x v="282"/>
    <n v="0"/>
    <n v="4.24"/>
    <n v="32.19"/>
    <n v="1.82"/>
    <n v="3.28"/>
    <n v="5.57"/>
    <n v="0.6"/>
  </r>
  <r>
    <x v="17"/>
    <d v="2022-06-21T00:00:00"/>
    <x v="3"/>
    <x v="277"/>
    <n v="0"/>
    <n v="2.68"/>
    <n v="28.97"/>
    <n v="1.24"/>
    <n v="2.88"/>
    <n v="4.03"/>
    <n v="0.25"/>
  </r>
  <r>
    <x v="17"/>
    <d v="2022-06-22T00:00:00"/>
    <x v="3"/>
    <x v="274"/>
    <n v="0"/>
    <n v="4.33"/>
    <n v="27.89"/>
    <n v="2.3199999999999998"/>
    <n v="4.03"/>
    <n v="5.5"/>
    <n v="0.38"/>
  </r>
  <r>
    <x v="17"/>
    <d v="2022-06-23T00:00:00"/>
    <x v="2"/>
    <x v="220"/>
    <n v="0.01"/>
    <n v="15.42"/>
    <n v="20.92"/>
    <n v="8.34"/>
    <n v="11.27"/>
    <n v="14.23"/>
    <n v="0.92"/>
  </r>
  <r>
    <x v="17"/>
    <d v="2022-06-24T00:00:00"/>
    <x v="3"/>
    <x v="281"/>
    <n v="0"/>
    <n v="3.34"/>
    <n v="29.68"/>
    <n v="1.55"/>
    <n v="1.51"/>
    <n v="2.67"/>
    <n v="0.28000000000000003"/>
  </r>
  <r>
    <x v="17"/>
    <d v="2022-06-25T00:00:00"/>
    <x v="3"/>
    <x v="274"/>
    <n v="0"/>
    <n v="2.29"/>
    <n v="40.770000000000003"/>
    <n v="1.1599999999999999"/>
    <n v="2.15"/>
    <n v="3.44"/>
    <n v="0.18"/>
  </r>
  <r>
    <x v="17"/>
    <d v="2022-06-26T00:00:00"/>
    <x v="3"/>
    <x v="276"/>
    <n v="0"/>
    <n v="2.08"/>
    <n v="36.119999999999997"/>
    <n v="1.1200000000000001"/>
    <n v="3.07"/>
    <n v="4.0999999999999996"/>
    <n v="0.17"/>
  </r>
  <r>
    <x v="17"/>
    <d v="2022-06-27T00:00:00"/>
    <x v="2"/>
    <x v="283"/>
    <n v="0"/>
    <n v="1.91"/>
    <n v="39.340000000000003"/>
    <n v="1.21"/>
    <n v="8.44"/>
    <n v="28.43"/>
    <n v="0.02"/>
  </r>
  <r>
    <x v="17"/>
    <d v="2022-06-28T00:00:00"/>
    <x v="2"/>
    <x v="91"/>
    <n v="0.15"/>
    <n v="15.77"/>
    <n v="10.55"/>
    <n v="5.96"/>
    <n v="14.2"/>
    <n v="17.850000000000001"/>
    <n v="2.12"/>
  </r>
  <r>
    <x v="17"/>
    <d v="2022-06-29T00:00:00"/>
    <x v="3"/>
    <x v="280"/>
    <n v="0"/>
    <n v="3.47"/>
    <n v="27.54"/>
    <n v="1.52"/>
    <n v="2.11"/>
    <n v="3.73"/>
    <n v="0.49"/>
  </r>
  <r>
    <x v="17"/>
    <d v="2022-06-30T00:00:00"/>
    <x v="3"/>
    <x v="286"/>
    <n v="0"/>
    <n v="1.93"/>
    <n v="26.11"/>
    <n v="0.9"/>
    <n v="2.13"/>
    <n v="3.76"/>
    <n v="0.18"/>
  </r>
  <r>
    <x v="17"/>
    <d v="2022-07-01T00:00:00"/>
    <x v="3"/>
    <x v="294"/>
    <n v="0"/>
    <n v="2.5499999999999998"/>
    <n v="26.82"/>
    <n v="1.1599999999999999"/>
    <n v="3.65"/>
    <n v="5.36"/>
    <n v="0.32"/>
  </r>
  <r>
    <x v="17"/>
    <d v="2022-07-02T00:00:00"/>
    <x v="3"/>
    <x v="268"/>
    <n v="0"/>
    <n v="2.1800000000000002"/>
    <n v="31.47"/>
    <n v="1.3"/>
    <n v="7.76"/>
    <n v="9.9600000000000009"/>
    <n v="0.26"/>
  </r>
  <r>
    <x v="17"/>
    <d v="2022-07-03T00:00:00"/>
    <x v="3"/>
    <x v="277"/>
    <n v="0"/>
    <n v="1.5"/>
    <n v="39.700000000000003"/>
    <n v="0.9"/>
    <n v="5.45"/>
    <n v="6.57"/>
    <n v="0.13"/>
  </r>
  <r>
    <x v="17"/>
    <d v="2022-07-04T00:00:00"/>
    <x v="3"/>
    <x v="292"/>
    <n v="0"/>
    <n v="1.52"/>
    <n v="36.479999999999997"/>
    <n v="0.7"/>
    <n v="1.26"/>
    <n v="2.14"/>
    <n v="0.1"/>
  </r>
  <r>
    <x v="17"/>
    <d v="2022-07-05T00:00:00"/>
    <x v="3"/>
    <x v="283"/>
    <n v="0"/>
    <n v="1.5"/>
    <n v="34.69"/>
    <n v="0.75"/>
    <n v="1.85"/>
    <n v="3.15"/>
    <n v="0.15"/>
  </r>
  <r>
    <x v="17"/>
    <d v="2022-07-06T00:00:00"/>
    <x v="3"/>
    <x v="229"/>
    <n v="0"/>
    <n v="10.88"/>
    <n v="22.89"/>
    <n v="4.1100000000000003"/>
    <n v="8.92"/>
    <n v="12.16"/>
    <n v="1.38"/>
  </r>
  <r>
    <x v="17"/>
    <d v="2022-07-07T00:00:00"/>
    <x v="2"/>
    <x v="154"/>
    <n v="0.01"/>
    <n v="13.37"/>
    <n v="18.600000000000001"/>
    <n v="4.71"/>
    <n v="10.75"/>
    <n v="14.42"/>
    <n v="1.52"/>
  </r>
  <r>
    <x v="17"/>
    <d v="2022-07-08T00:00:00"/>
    <x v="3"/>
    <x v="268"/>
    <n v="0"/>
    <n v="2.31"/>
    <n v="29.68"/>
    <n v="0.97"/>
    <n v="1.17"/>
    <n v="2.1800000000000002"/>
    <n v="0.23"/>
  </r>
  <r>
    <x v="17"/>
    <d v="2022-07-09T00:00:00"/>
    <x v="3"/>
    <x v="132"/>
    <n v="0"/>
    <n v="4.71"/>
    <n v="31.11"/>
    <n v="2.15"/>
    <n v="4.88"/>
    <n v="6.97"/>
    <n v="0.67"/>
  </r>
  <r>
    <x v="17"/>
    <d v="2022-07-10T00:00:00"/>
    <x v="3"/>
    <x v="276"/>
    <n v="0"/>
    <n v="1.44"/>
    <n v="39.700000000000003"/>
    <n v="0.89"/>
    <n v="6.73"/>
    <n v="8.51"/>
    <n v="0.15"/>
  </r>
  <r>
    <x v="17"/>
    <d v="2022-07-11T00:00:00"/>
    <x v="3"/>
    <x v="294"/>
    <n v="0"/>
    <n v="1.56"/>
    <n v="46.49"/>
    <n v="1.06"/>
    <n v="7.54"/>
    <n v="10.55"/>
    <n v="0.12"/>
  </r>
  <r>
    <x v="17"/>
    <d v="2022-07-12T00:00:00"/>
    <x v="3"/>
    <x v="294"/>
    <n v="0"/>
    <n v="1.8"/>
    <n v="36.119999999999997"/>
    <n v="1.06"/>
    <n v="5.1100000000000003"/>
    <n v="6.68"/>
    <n v="0.13"/>
  </r>
  <r>
    <x v="17"/>
    <d v="2022-07-13T00:00:00"/>
    <x v="3"/>
    <x v="294"/>
    <n v="0"/>
    <n v="1.82"/>
    <n v="30.04"/>
    <n v="1.03"/>
    <n v="3.9"/>
    <n v="5.96"/>
    <n v="0.04"/>
  </r>
  <r>
    <x v="17"/>
    <d v="2022-07-14T00:00:00"/>
    <x v="3"/>
    <x v="287"/>
    <n v="0"/>
    <n v="1.71"/>
    <n v="35.049999999999997"/>
    <n v="1.01"/>
    <n v="4.4800000000000004"/>
    <n v="13.73"/>
    <n v="0.01"/>
  </r>
  <r>
    <x v="17"/>
    <d v="2022-07-15T00:00:00"/>
    <x v="3"/>
    <x v="292"/>
    <n v="0.01"/>
    <n v="3.34"/>
    <n v="26.46"/>
    <n v="1.91"/>
    <n v="3.89"/>
    <n v="9.86"/>
    <n v="0.13"/>
  </r>
  <r>
    <x v="17"/>
    <d v="2022-07-16T00:00:00"/>
    <x v="3"/>
    <x v="288"/>
    <n v="0"/>
    <n v="5.65"/>
    <n v="27.89"/>
    <n v="2.77"/>
    <n v="3.92"/>
    <n v="6.36"/>
    <n v="0.36"/>
  </r>
  <r>
    <x v="17"/>
    <d v="2022-07-17T00:00:00"/>
    <x v="3"/>
    <x v="281"/>
    <n v="0.01"/>
    <n v="3.73"/>
    <n v="21.82"/>
    <n v="1.45"/>
    <n v="2.06"/>
    <n v="3.72"/>
    <n v="0.5"/>
  </r>
  <r>
    <x v="17"/>
    <d v="2022-07-18T00:00:00"/>
    <x v="3"/>
    <x v="277"/>
    <n v="0"/>
    <n v="2.57"/>
    <n v="29.33"/>
    <n v="1.18"/>
    <n v="1.61"/>
    <n v="2.88"/>
    <n v="0.31"/>
  </r>
  <r>
    <x v="17"/>
    <d v="2022-07-19T00:00:00"/>
    <x v="3"/>
    <x v="280"/>
    <n v="0.01"/>
    <n v="3.26"/>
    <n v="22.71"/>
    <n v="1.36"/>
    <n v="2.61"/>
    <n v="4"/>
    <n v="0.42"/>
  </r>
  <r>
    <x v="17"/>
    <d v="2022-07-20T00:00:00"/>
    <x v="3"/>
    <x v="292"/>
    <n v="0"/>
    <n v="1.84"/>
    <n v="35.409999999999997"/>
    <n v="0.93"/>
    <n v="3.02"/>
    <n v="4.4400000000000004"/>
    <n v="0.24"/>
  </r>
  <r>
    <x v="17"/>
    <d v="2022-07-22T00:00:00"/>
    <x v="3"/>
    <x v="294"/>
    <n v="0"/>
    <n v="1.95"/>
    <n v="36.840000000000003"/>
    <n v="1.1299999999999999"/>
    <n v="8.23"/>
    <n v="12.85"/>
    <n v="0.22"/>
  </r>
  <r>
    <x v="17"/>
    <d v="2022-07-23T00:00:00"/>
    <x v="3"/>
    <x v="268"/>
    <n v="0"/>
    <n v="2.21"/>
    <n v="32.54"/>
    <n v="1.1000000000000001"/>
    <n v="9.94"/>
    <n v="12.5"/>
    <n v="0.17"/>
  </r>
  <r>
    <x v="17"/>
    <d v="2022-07-24T00:00:00"/>
    <x v="3"/>
    <x v="293"/>
    <n v="0"/>
    <n v="1.78"/>
    <n v="40.049999999999997"/>
    <n v="1"/>
    <n v="5.58"/>
    <n v="7.35"/>
    <n v="0.15"/>
  </r>
  <r>
    <x v="17"/>
    <d v="2022-07-25T00:00:00"/>
    <x v="3"/>
    <x v="295"/>
    <n v="0"/>
    <n v="2.0299999999999998"/>
    <n v="32.19"/>
    <n v="1.06"/>
    <n v="5.52"/>
    <n v="9.68"/>
    <n v="0.28000000000000003"/>
  </r>
  <r>
    <x v="17"/>
    <d v="2022-07-26T00:00:00"/>
    <x v="3"/>
    <x v="276"/>
    <n v="0"/>
    <n v="1.78"/>
    <n v="30.4"/>
    <n v="0.93"/>
    <n v="4.5999999999999996"/>
    <n v="6.79"/>
    <n v="0.14000000000000001"/>
  </r>
  <r>
    <x v="17"/>
    <d v="2022-07-27T00:00:00"/>
    <x v="3"/>
    <x v="294"/>
    <n v="0"/>
    <n v="2.29"/>
    <n v="32.54"/>
    <n v="1.1200000000000001"/>
    <n v="8.51"/>
    <n v="13.72"/>
    <n v="0.28000000000000003"/>
  </r>
  <r>
    <x v="17"/>
    <d v="2022-07-28T00:00:00"/>
    <x v="3"/>
    <x v="148"/>
    <n v="0.01"/>
    <n v="7.03"/>
    <n v="24.32"/>
    <n v="2.71"/>
    <n v="8.85"/>
    <n v="14.24"/>
    <n v="1.01"/>
  </r>
  <r>
    <x v="17"/>
    <d v="2022-07-29T00:00:00"/>
    <x v="3"/>
    <x v="143"/>
    <n v="0.01"/>
    <n v="7.8"/>
    <n v="20.56"/>
    <n v="2.92"/>
    <n v="6.18"/>
    <n v="14.06"/>
    <n v="1.52"/>
  </r>
  <r>
    <x v="17"/>
    <d v="2022-07-30T00:00:00"/>
    <x v="4"/>
    <x v="82"/>
    <n v="0"/>
    <n v="21.76"/>
    <n v="25.39"/>
    <n v="9.89"/>
    <n v="22.09"/>
    <n v="28.59"/>
    <n v="2.06"/>
  </r>
  <r>
    <x v="17"/>
    <d v="2022-07-31T00:00:00"/>
    <x v="3"/>
    <x v="126"/>
    <n v="7.0000000000000007E-2"/>
    <n v="13.37"/>
    <n v="14.31"/>
    <n v="3.99"/>
    <n v="4.68"/>
    <n v="9.7200000000000006"/>
    <n v="2.12"/>
  </r>
  <r>
    <x v="17"/>
    <d v="2022-08-01T00:00:00"/>
    <x v="3"/>
    <x v="286"/>
    <n v="0.01"/>
    <n v="3"/>
    <n v="25.75"/>
    <n v="1.43"/>
    <n v="2.12"/>
    <n v="3.34"/>
    <n v="0.22"/>
  </r>
  <r>
    <x v="17"/>
    <d v="2022-08-02T00:00:00"/>
    <x v="3"/>
    <x v="284"/>
    <n v="0"/>
    <n v="1"/>
    <n v="30.04"/>
    <n v="0.56000000000000005"/>
    <n v="1.94"/>
    <n v="3.93"/>
    <n v="0.04"/>
  </r>
  <r>
    <x v="17"/>
    <d v="2022-08-03T00:00:00"/>
    <x v="3"/>
    <x v="296"/>
    <n v="0"/>
    <n v="1.02"/>
    <n v="30.4"/>
    <n v="0.75"/>
    <n v="2.62"/>
    <n v="4.62"/>
    <n v="0.03"/>
  </r>
  <r>
    <x v="17"/>
    <d v="2022-08-04T00:00:00"/>
    <x v="3"/>
    <x v="293"/>
    <n v="0"/>
    <n v="1.22"/>
    <n v="36.479999999999997"/>
    <n v="0.76"/>
    <n v="2.02"/>
    <n v="3.38"/>
    <n v="0.03"/>
  </r>
  <r>
    <x v="17"/>
    <d v="2022-08-05T00:00:00"/>
    <x v="3"/>
    <x v="290"/>
    <n v="0"/>
    <n v="1.1499999999999999"/>
    <n v="31.11"/>
    <n v="0.75"/>
    <n v="2.64"/>
    <n v="4.3499999999999996"/>
    <n v="0.04"/>
  </r>
  <r>
    <x v="17"/>
    <d v="2022-08-06T00:00:00"/>
    <x v="3"/>
    <x v="290"/>
    <n v="0"/>
    <n v="2.29"/>
    <n v="44.7"/>
    <n v="1.39"/>
    <n v="4.68"/>
    <n v="7.12"/>
    <n v="7.0000000000000007E-2"/>
  </r>
  <r>
    <x v="17"/>
    <d v="2022-08-07T00:00:00"/>
    <x v="3"/>
    <x v="403"/>
    <n v="0"/>
    <n v="1.32"/>
    <n v="41.48"/>
    <n v="1.01"/>
    <n v="3.97"/>
    <n v="5.22"/>
    <n v="0"/>
  </r>
  <r>
    <x v="17"/>
    <d v="2022-08-08T00:00:00"/>
    <x v="3"/>
    <x v="408"/>
    <n v="0"/>
    <n v="1.44"/>
    <n v="48.64"/>
    <n v="1.43"/>
    <n v="8.32"/>
    <n v="11.29"/>
    <n v="0"/>
  </r>
  <r>
    <x v="17"/>
    <d v="2022-08-09T00:00:00"/>
    <x v="4"/>
    <x v="285"/>
    <n v="0"/>
    <n v="1.82"/>
    <n v="46.49"/>
    <n v="1.39"/>
    <n v="10.039999999999999"/>
    <n v="36.17"/>
    <n v="0"/>
  </r>
  <r>
    <x v="17"/>
    <d v="2022-08-10T00:00:00"/>
    <x v="2"/>
    <x v="284"/>
    <n v="0"/>
    <n v="1.52"/>
    <n v="42.56"/>
    <n v="1.37"/>
    <n v="8.39"/>
    <n v="22.29"/>
    <n v="0"/>
  </r>
  <r>
    <x v="17"/>
    <d v="2022-08-11T00:00:00"/>
    <x v="2"/>
    <x v="290"/>
    <n v="0"/>
    <n v="3.21"/>
    <n v="35.409999999999997"/>
    <n v="1.86"/>
    <n v="7.99"/>
    <n v="28.54"/>
    <n v="0.06"/>
  </r>
  <r>
    <x v="17"/>
    <d v="2022-08-12T00:00:00"/>
    <x v="3"/>
    <x v="283"/>
    <n v="0"/>
    <n v="2.83"/>
    <n v="33.26"/>
    <n v="1.53"/>
    <n v="4.75"/>
    <n v="6.22"/>
    <n v="0.14000000000000001"/>
  </r>
  <r>
    <x v="17"/>
    <d v="2022-08-13T00:00:00"/>
    <x v="3"/>
    <x v="292"/>
    <n v="0"/>
    <n v="2.78"/>
    <n v="33.619999999999997"/>
    <n v="1.49"/>
    <n v="6.25"/>
    <n v="10.14"/>
    <n v="0.26"/>
  </r>
  <r>
    <x v="17"/>
    <d v="2022-08-14T00:00:00"/>
    <x v="3"/>
    <x v="283"/>
    <n v="0"/>
    <n v="2.7"/>
    <n v="34.33"/>
    <n v="1.3"/>
    <n v="8.08"/>
    <n v="11.78"/>
    <n v="0.28000000000000003"/>
  </r>
  <r>
    <x v="17"/>
    <d v="2022-08-15T00:00:00"/>
    <x v="3"/>
    <x v="402"/>
    <n v="0"/>
    <n v="1.99"/>
    <n v="39.340000000000003"/>
    <n v="1.07"/>
    <n v="5.91"/>
    <n v="10.07"/>
    <n v="0.18"/>
  </r>
  <r>
    <x v="17"/>
    <d v="2022-08-16T00:00:00"/>
    <x v="3"/>
    <x v="286"/>
    <n v="0"/>
    <n v="3.51"/>
    <n v="29.33"/>
    <n v="1.61"/>
    <n v="7.17"/>
    <n v="19.329999999999998"/>
    <n v="0.54"/>
  </r>
  <r>
    <x v="17"/>
    <d v="2022-08-17T00:00:00"/>
    <x v="3"/>
    <x v="283"/>
    <n v="0.01"/>
    <n v="3.64"/>
    <n v="22.53"/>
    <n v="1.59"/>
    <n v="5.39"/>
    <n v="14.85"/>
    <n v="0.55000000000000004"/>
  </r>
  <r>
    <x v="17"/>
    <d v="2022-08-18T00:00:00"/>
    <x v="3"/>
    <x v="289"/>
    <n v="0"/>
    <n v="2.68"/>
    <n v="31.47"/>
    <n v="1.31"/>
    <n v="5.24"/>
    <n v="9.59"/>
    <n v="0.28000000000000003"/>
  </r>
  <r>
    <x v="17"/>
    <d v="2022-08-19T00:00:00"/>
    <x v="3"/>
    <x v="293"/>
    <n v="0"/>
    <n v="2.16"/>
    <n v="32.19"/>
    <n v="1.1599999999999999"/>
    <n v="3.41"/>
    <n v="7.99"/>
    <n v="0.19"/>
  </r>
  <r>
    <x v="17"/>
    <d v="2022-08-20T00:00:00"/>
    <x v="3"/>
    <x v="285"/>
    <n v="0"/>
    <n v="2.5499999999999998"/>
    <n v="27.18"/>
    <n v="1.34"/>
    <n v="5.27"/>
    <n v="15.06"/>
    <n v="0.28000000000000003"/>
  </r>
  <r>
    <x v="17"/>
    <d v="2022-08-21T00:00:00"/>
    <x v="3"/>
    <x v="285"/>
    <n v="0"/>
    <n v="1.52"/>
    <n v="32.54"/>
    <n v="1.06"/>
    <n v="5.41"/>
    <n v="9.42"/>
    <n v="7.0000000000000007E-2"/>
  </r>
  <r>
    <x v="17"/>
    <d v="2022-08-22T00:00:00"/>
    <x v="3"/>
    <x v="293"/>
    <n v="0.01"/>
    <n v="1.88"/>
    <n v="23.6"/>
    <n v="1.1299999999999999"/>
    <n v="1.74"/>
    <n v="2.75"/>
    <n v="0.1"/>
  </r>
  <r>
    <x v="17"/>
    <d v="2022-08-23T00:00:00"/>
    <x v="3"/>
    <x v="292"/>
    <n v="0"/>
    <n v="2.5299999999999998"/>
    <n v="31.83"/>
    <n v="1.1599999999999999"/>
    <n v="1.21"/>
    <n v="2.27"/>
    <n v="0.28000000000000003"/>
  </r>
  <r>
    <x v="17"/>
    <d v="2022-08-24T00:00:00"/>
    <x v="3"/>
    <x v="268"/>
    <n v="0"/>
    <n v="2.68"/>
    <n v="31.11"/>
    <n v="1.18"/>
    <n v="1.34"/>
    <n v="2.6"/>
    <n v="0.3"/>
  </r>
  <r>
    <x v="17"/>
    <d v="2022-08-25T00:00:00"/>
    <x v="3"/>
    <x v="274"/>
    <n v="0"/>
    <n v="3.17"/>
    <n v="31.47"/>
    <n v="1.56"/>
    <n v="1.92"/>
    <n v="3.51"/>
    <n v="0.43"/>
  </r>
  <r>
    <x v="17"/>
    <d v="2022-08-26T00:00:00"/>
    <x v="3"/>
    <x v="283"/>
    <n v="0"/>
    <n v="1.63"/>
    <n v="29.33"/>
    <n v="1.06"/>
    <n v="4.9800000000000004"/>
    <n v="6.99"/>
    <n v="0.12"/>
  </r>
  <r>
    <x v="17"/>
    <d v="2022-08-27T00:00:00"/>
    <x v="3"/>
    <x v="289"/>
    <n v="0"/>
    <n v="2.14"/>
    <n v="27.18"/>
    <n v="1.18"/>
    <n v="4.54"/>
    <n v="5.9"/>
    <n v="0.14000000000000001"/>
  </r>
  <r>
    <x v="17"/>
    <d v="2022-08-28T00:00:00"/>
    <x v="3"/>
    <x v="286"/>
    <n v="0"/>
    <n v="2.06"/>
    <n v="29.68"/>
    <n v="1.0900000000000001"/>
    <n v="2.76"/>
    <n v="4.12"/>
    <n v="0.19"/>
  </r>
  <r>
    <x v="17"/>
    <d v="2022-08-29T00:00:00"/>
    <x v="3"/>
    <x v="268"/>
    <n v="0"/>
    <n v="2.5099999999999998"/>
    <n v="28.25"/>
    <n v="1.43"/>
    <n v="7.41"/>
    <n v="9.8000000000000007"/>
    <n v="0.18"/>
  </r>
  <r>
    <x v="17"/>
    <d v="2022-08-30T00:00:00"/>
    <x v="3"/>
    <x v="292"/>
    <n v="0"/>
    <n v="2.31"/>
    <n v="28.25"/>
    <n v="1.34"/>
    <n v="8"/>
    <n v="10.53"/>
    <n v="0.19"/>
  </r>
  <r>
    <x v="17"/>
    <d v="2022-08-31T00:00:00"/>
    <x v="2"/>
    <x v="26"/>
    <n v="0.18"/>
    <n v="20.56"/>
    <n v="9.39"/>
    <n v="5.72"/>
    <n v="18.21"/>
    <n v="34.479999999999997"/>
    <n v="4.5599999999999996"/>
  </r>
  <r>
    <x v="17"/>
    <d v="2022-09-01T00:00:00"/>
    <x v="1"/>
    <x v="186"/>
    <n v="0.2"/>
    <n v="29.13"/>
    <n v="10.64"/>
    <n v="12.52"/>
    <n v="26.15"/>
    <n v="29.6"/>
    <n v="1.98"/>
  </r>
  <r>
    <x v="17"/>
    <d v="2022-09-02T00:00:00"/>
    <x v="3"/>
    <x v="228"/>
    <n v="0.01"/>
    <n v="6.25"/>
    <n v="25.75"/>
    <n v="4.3499999999999996"/>
    <n v="3.53"/>
    <n v="5.37"/>
    <n v="0.56000000000000005"/>
  </r>
  <r>
    <x v="17"/>
    <d v="2022-09-03T00:00:00"/>
    <x v="3"/>
    <x v="272"/>
    <n v="0"/>
    <n v="5.48"/>
    <n v="31.83"/>
    <n v="3.58"/>
    <n v="3.23"/>
    <n v="5.82"/>
    <n v="0.43"/>
  </r>
  <r>
    <x v="17"/>
    <d v="2022-09-04T00:00:00"/>
    <x v="3"/>
    <x v="294"/>
    <n v="0"/>
    <n v="2.72"/>
    <n v="32.54"/>
    <n v="2"/>
    <n v="2.27"/>
    <n v="3.63"/>
    <n v="0.13"/>
  </r>
  <r>
    <x v="17"/>
    <d v="2022-09-05T00:00:00"/>
    <x v="3"/>
    <x v="274"/>
    <n v="0"/>
    <n v="3.38"/>
    <n v="36.840000000000003"/>
    <n v="1.68"/>
    <n v="1.66"/>
    <n v="3.12"/>
    <n v="0.38"/>
  </r>
  <r>
    <x v="17"/>
    <d v="2022-09-06T00:00:00"/>
    <x v="3"/>
    <x v="285"/>
    <n v="0"/>
    <n v="1.67"/>
    <n v="31.83"/>
    <n v="0.89"/>
    <n v="1.46"/>
    <n v="2.4500000000000002"/>
    <n v="0.17"/>
  </r>
  <r>
    <x v="17"/>
    <d v="2022-09-07T00:00:00"/>
    <x v="3"/>
    <x v="284"/>
    <n v="0"/>
    <n v="1.69"/>
    <n v="36.840000000000003"/>
    <n v="1.1499999999999999"/>
    <n v="2.68"/>
    <n v="4.46"/>
    <n v="7.0000000000000007E-2"/>
  </r>
  <r>
    <x v="17"/>
    <d v="2022-09-08T00:00:00"/>
    <x v="3"/>
    <x v="284"/>
    <n v="0"/>
    <n v="1.44"/>
    <n v="40.049999999999997"/>
    <n v="1.1200000000000001"/>
    <n v="3.2"/>
    <n v="5.25"/>
    <n v="0.04"/>
  </r>
  <r>
    <x v="17"/>
    <d v="2022-09-09T00:00:00"/>
    <x v="3"/>
    <x v="284"/>
    <n v="0"/>
    <n v="1.97"/>
    <n v="45.78"/>
    <n v="1.36"/>
    <n v="3.01"/>
    <n v="4.57"/>
    <n v="0.08"/>
  </r>
  <r>
    <x v="17"/>
    <d v="2022-09-10T00:00:00"/>
    <x v="3"/>
    <x v="268"/>
    <n v="0"/>
    <n v="2.7"/>
    <n v="44.35"/>
    <n v="1.4"/>
    <n v="6.11"/>
    <n v="8.82"/>
    <n v="0.15"/>
  </r>
  <r>
    <x v="17"/>
    <d v="2022-09-11T00:00:00"/>
    <x v="3"/>
    <x v="290"/>
    <n v="0"/>
    <n v="1.39"/>
    <n v="40.770000000000003"/>
    <n v="1.1599999999999999"/>
    <n v="5.98"/>
    <n v="8.4499999999999993"/>
    <n v="0"/>
  </r>
  <r>
    <x v="17"/>
    <d v="2022-09-12T00:00:00"/>
    <x v="3"/>
    <x v="402"/>
    <n v="0"/>
    <n v="1.86"/>
    <n v="38.979999999999997"/>
    <n v="1.42"/>
    <n v="6.49"/>
    <n v="9.18"/>
    <n v="0"/>
  </r>
  <r>
    <x v="17"/>
    <d v="2022-09-13T00:00:00"/>
    <x v="3"/>
    <x v="285"/>
    <n v="0"/>
    <n v="3.3"/>
    <n v="34.33"/>
    <n v="1.82"/>
    <n v="6.93"/>
    <n v="9.6999999999999993"/>
    <n v="0.19"/>
  </r>
  <r>
    <x v="17"/>
    <d v="2022-09-14T00:00:00"/>
    <x v="3"/>
    <x v="282"/>
    <n v="0"/>
    <n v="5.4"/>
    <n v="38.979999999999997"/>
    <n v="2.77"/>
    <n v="6.27"/>
    <n v="9.17"/>
    <n v="0.64"/>
  </r>
  <r>
    <x v="17"/>
    <d v="2022-09-15T00:00:00"/>
    <x v="3"/>
    <x v="273"/>
    <n v="0"/>
    <n v="7.37"/>
    <n v="31.83"/>
    <n v="3.34"/>
    <n v="4.34"/>
    <n v="7.96"/>
    <n v="1.06"/>
  </r>
  <r>
    <x v="17"/>
    <d v="2022-09-16T00:00:00"/>
    <x v="3"/>
    <x v="279"/>
    <n v="0"/>
    <n v="3.3"/>
    <n v="43.63"/>
    <n v="1.59"/>
    <n v="5.0999999999999996"/>
    <n v="11.39"/>
    <n v="0.34"/>
  </r>
  <r>
    <x v="17"/>
    <d v="2022-09-17T00:00:00"/>
    <x v="3"/>
    <x v="283"/>
    <n v="0"/>
    <n v="2.5299999999999998"/>
    <n v="38.270000000000003"/>
    <n v="1.45"/>
    <n v="5.73"/>
    <n v="9.82"/>
    <n v="0.32"/>
  </r>
  <r>
    <x v="17"/>
    <d v="2022-09-18T00:00:00"/>
    <x v="3"/>
    <x v="287"/>
    <n v="0"/>
    <n v="2.63"/>
    <n v="37.549999999999997"/>
    <n v="1.43"/>
    <n v="3.33"/>
    <n v="4.71"/>
    <n v="0.3"/>
  </r>
  <r>
    <x v="17"/>
    <d v="2022-09-19T00:00:00"/>
    <x v="3"/>
    <x v="285"/>
    <n v="0"/>
    <n v="2.57"/>
    <n v="40.049999999999997"/>
    <n v="1.46"/>
    <n v="5.25"/>
    <n v="7.02"/>
    <n v="0.28000000000000003"/>
  </r>
  <r>
    <x v="17"/>
    <d v="2022-09-20T00:00:00"/>
    <x v="3"/>
    <x v="287"/>
    <n v="0"/>
    <n v="2.59"/>
    <n v="35.76"/>
    <n v="1.46"/>
    <n v="5.17"/>
    <n v="7.09"/>
    <n v="0.3"/>
  </r>
  <r>
    <x v="17"/>
    <d v="2022-09-21T00:00:00"/>
    <x v="3"/>
    <x v="406"/>
    <n v="0"/>
    <n v="2.38"/>
    <n v="33.619999999999997"/>
    <n v="1.33"/>
    <n v="4.3600000000000003"/>
    <n v="6.4"/>
    <n v="0.22"/>
  </r>
  <r>
    <x v="17"/>
    <d v="2022-09-22T00:00:00"/>
    <x v="3"/>
    <x v="128"/>
    <n v="0.01"/>
    <n v="7.63"/>
    <n v="23.25"/>
    <n v="2.2400000000000002"/>
    <n v="5.78"/>
    <n v="13.81"/>
    <n v="1.1599999999999999"/>
  </r>
  <r>
    <x v="17"/>
    <d v="2022-09-23T00:00:00"/>
    <x v="3"/>
    <x v="288"/>
    <n v="0"/>
    <n v="5.0599999999999996"/>
    <n v="28.97"/>
    <n v="2.0299999999999998"/>
    <n v="5.34"/>
    <n v="10.039999999999999"/>
    <n v="0.74"/>
  </r>
  <r>
    <x v="17"/>
    <d v="2022-09-24T00:00:00"/>
    <x v="3"/>
    <x v="272"/>
    <n v="0"/>
    <n v="5.65"/>
    <n v="32.19"/>
    <n v="2.1800000000000002"/>
    <n v="4.22"/>
    <n v="9.26"/>
    <n v="0.95"/>
  </r>
  <r>
    <x v="17"/>
    <d v="2022-09-25T00:00:00"/>
    <x v="3"/>
    <x v="289"/>
    <n v="0"/>
    <n v="2.38"/>
    <n v="33.97"/>
    <n v="1.1599999999999999"/>
    <n v="2.5099999999999998"/>
    <n v="5.69"/>
    <n v="0.38"/>
  </r>
  <r>
    <x v="17"/>
    <d v="2022-09-26T00:00:00"/>
    <x v="3"/>
    <x v="278"/>
    <n v="0"/>
    <n v="2.0099999999999998"/>
    <n v="31.11"/>
    <n v="1.1499999999999999"/>
    <n v="4.82"/>
    <n v="13.17"/>
    <n v="0.24"/>
  </r>
  <r>
    <x v="17"/>
    <d v="2022-09-27T00:00:00"/>
    <x v="3"/>
    <x v="295"/>
    <n v="0"/>
    <n v="2.5099999999999998"/>
    <n v="26.82"/>
    <n v="1.34"/>
    <n v="4.34"/>
    <n v="12.39"/>
    <n v="0.36"/>
  </r>
  <r>
    <x v="17"/>
    <d v="2022-09-28T00:00:00"/>
    <x v="3"/>
    <x v="289"/>
    <n v="0"/>
    <n v="3.51"/>
    <n v="27.18"/>
    <n v="1.56"/>
    <n v="4.83"/>
    <n v="10.67"/>
    <n v="0.47"/>
  </r>
  <r>
    <x v="17"/>
    <d v="2022-09-29T00:00:00"/>
    <x v="3"/>
    <x v="288"/>
    <n v="0.01"/>
    <n v="4.8"/>
    <n v="23.6"/>
    <n v="1.97"/>
    <n v="5.36"/>
    <n v="13.02"/>
    <n v="0.75"/>
  </r>
  <r>
    <x v="17"/>
    <d v="2022-09-30T00:00:00"/>
    <x v="3"/>
    <x v="403"/>
    <n v="0"/>
    <n v="2.06"/>
    <n v="28.61"/>
    <n v="1.24"/>
    <n v="2.8"/>
    <n v="4.42"/>
    <n v="0.2"/>
  </r>
  <r>
    <x v="17"/>
    <d v="2022-10-01T00:00:00"/>
    <x v="3"/>
    <x v="279"/>
    <n v="0.01"/>
    <n v="4.41"/>
    <n v="22.71"/>
    <n v="2"/>
    <n v="4.26"/>
    <n v="10.48"/>
    <n v="0.51"/>
  </r>
  <r>
    <x v="17"/>
    <d v="2022-10-02T00:00:00"/>
    <x v="3"/>
    <x v="278"/>
    <n v="0"/>
    <n v="2.7"/>
    <n v="28.61"/>
    <n v="1.24"/>
    <n v="3.36"/>
    <n v="7.04"/>
    <n v="0.38"/>
  </r>
  <r>
    <x v="17"/>
    <d v="2022-10-03T00:00:00"/>
    <x v="3"/>
    <x v="404"/>
    <n v="0"/>
    <n v="1.54"/>
    <n v="37.549999999999997"/>
    <n v="0.83"/>
    <n v="2"/>
    <n v="3.13"/>
    <n v="0.17"/>
  </r>
  <r>
    <x v="17"/>
    <d v="2022-10-04T00:00:00"/>
    <x v="3"/>
    <x v="408"/>
    <n v="0"/>
    <n v="2.46"/>
    <n v="43.27"/>
    <n v="1.36"/>
    <n v="3.87"/>
    <n v="8.09"/>
    <n v="0.3"/>
  </r>
  <r>
    <x v="17"/>
    <d v="2022-10-05T00:00:00"/>
    <x v="3"/>
    <x v="295"/>
    <n v="0"/>
    <n v="2.63"/>
    <n v="45.42"/>
    <n v="1.27"/>
    <n v="3.7"/>
    <n v="8.61"/>
    <n v="0.36"/>
  </r>
  <r>
    <x v="17"/>
    <d v="2022-10-06T00:00:00"/>
    <x v="3"/>
    <x v="294"/>
    <n v="0"/>
    <n v="4.24"/>
    <n v="34.69"/>
    <n v="1.97"/>
    <n v="4.76"/>
    <n v="8.31"/>
    <n v="0.42"/>
  </r>
  <r>
    <x v="17"/>
    <d v="2022-10-07T00:00:00"/>
    <x v="3"/>
    <x v="139"/>
    <n v="0.05"/>
    <n v="13.54"/>
    <n v="18.239999999999998"/>
    <n v="4.71"/>
    <n v="9.66"/>
    <n v="15.74"/>
    <n v="2.63"/>
  </r>
  <r>
    <x v="17"/>
    <d v="2022-10-08T00:00:00"/>
    <x v="3"/>
    <x v="129"/>
    <n v="0"/>
    <n v="10.62"/>
    <n v="27.54"/>
    <n v="3.58"/>
    <n v="9.56"/>
    <n v="14.96"/>
    <n v="1.17"/>
  </r>
  <r>
    <x v="17"/>
    <d v="2022-10-09T00:00:00"/>
    <x v="3"/>
    <x v="134"/>
    <n v="0"/>
    <n v="4.16"/>
    <n v="36.119999999999997"/>
    <n v="1.67"/>
    <n v="5.84"/>
    <n v="12.28"/>
    <n v="0.69"/>
  </r>
  <r>
    <x v="17"/>
    <d v="2022-10-10T00:00:00"/>
    <x v="2"/>
    <x v="152"/>
    <n v="0.01"/>
    <n v="12"/>
    <n v="22.71"/>
    <n v="3.52"/>
    <n v="11.81"/>
    <n v="18.39"/>
    <n v="2.5"/>
  </r>
  <r>
    <x v="17"/>
    <d v="2022-10-11T00:00:00"/>
    <x v="2"/>
    <x v="119"/>
    <n v="0"/>
    <n v="13.19"/>
    <n v="36.840000000000003"/>
    <n v="6.08"/>
    <n v="15.16"/>
    <n v="23.5"/>
    <n v="2.82"/>
  </r>
  <r>
    <x v="17"/>
    <d v="2022-10-12T00:00:00"/>
    <x v="2"/>
    <x v="99"/>
    <n v="0"/>
    <n v="21.08"/>
    <n v="31.83"/>
    <n v="10.01"/>
    <n v="11.82"/>
    <n v="17.649999999999999"/>
    <n v="1.74"/>
  </r>
  <r>
    <x v="17"/>
    <d v="2022-10-13T00:00:00"/>
    <x v="3"/>
    <x v="128"/>
    <n v="0"/>
    <n v="7.97"/>
    <n v="41.84"/>
    <n v="3.28"/>
    <n v="4.67"/>
    <n v="8.52"/>
    <n v="1"/>
  </r>
  <r>
    <x v="17"/>
    <d v="2022-10-14T00:00:00"/>
    <x v="4"/>
    <x v="93"/>
    <n v="0"/>
    <n v="22.28"/>
    <n v="25.75"/>
    <n v="11.32"/>
    <n v="22.71"/>
    <n v="25.53"/>
    <n v="1.69"/>
  </r>
  <r>
    <x v="17"/>
    <d v="2022-10-15T00:00:00"/>
    <x v="4"/>
    <x v="29"/>
    <n v="0"/>
    <n v="32.22"/>
    <n v="25.03"/>
    <n v="16.690000000000001"/>
    <n v="23.86"/>
    <n v="28.64"/>
    <n v="3.1"/>
  </r>
  <r>
    <x v="17"/>
    <d v="2022-10-16T00:00:00"/>
    <x v="2"/>
    <x v="99"/>
    <n v="0"/>
    <n v="12.85"/>
    <n v="27.89"/>
    <n v="8.23"/>
    <n v="11.73"/>
    <n v="13.71"/>
    <n v="0.77"/>
  </r>
  <r>
    <x v="17"/>
    <d v="2022-10-17T00:00:00"/>
    <x v="2"/>
    <x v="159"/>
    <n v="0"/>
    <n v="13.54"/>
    <n v="32.19"/>
    <n v="7.99"/>
    <n v="12.37"/>
    <n v="13.64"/>
    <n v="0.85"/>
  </r>
  <r>
    <x v="17"/>
    <d v="2022-10-18T00:00:00"/>
    <x v="3"/>
    <x v="116"/>
    <n v="0.01"/>
    <n v="10.62"/>
    <n v="17.88"/>
    <n v="5.66"/>
    <n v="6.87"/>
    <n v="8.26"/>
    <n v="0.68"/>
  </r>
  <r>
    <x v="17"/>
    <d v="2022-10-19T00:00:00"/>
    <x v="3"/>
    <x v="154"/>
    <n v="0"/>
    <n v="10.97"/>
    <n v="47.21"/>
    <n v="7.27"/>
    <n v="8.9499999999999993"/>
    <n v="11.01"/>
    <n v="0.9"/>
  </r>
  <r>
    <x v="17"/>
    <d v="2022-10-20T00:00:00"/>
    <x v="3"/>
    <x v="166"/>
    <n v="0"/>
    <n v="13.19"/>
    <n v="44.35"/>
    <n v="4.83"/>
    <n v="9.35"/>
    <n v="12.23"/>
    <n v="1.42"/>
  </r>
  <r>
    <x v="17"/>
    <d v="2022-10-21T00:00:00"/>
    <x v="3"/>
    <x v="142"/>
    <n v="0.01"/>
    <n v="10.97"/>
    <n v="21.46"/>
    <n v="7.87"/>
    <n v="6.12"/>
    <n v="8.5500000000000007"/>
    <n v="0.82"/>
  </r>
  <r>
    <x v="17"/>
    <d v="2022-10-22T00:00:00"/>
    <x v="1"/>
    <x v="28"/>
    <n v="0.03"/>
    <n v="29.82"/>
    <n v="10.55"/>
    <n v="14.66"/>
    <n v="25.8"/>
    <n v="28.93"/>
    <n v="1.93"/>
  </r>
  <r>
    <x v="17"/>
    <d v="2022-10-23T00:00:00"/>
    <x v="0"/>
    <x v="18"/>
    <n v="0"/>
    <n v="16.79"/>
    <n v="77.959999999999994"/>
    <n v="13.59"/>
    <n v="57.2"/>
    <n v="62.42"/>
    <n v="2.41"/>
  </r>
  <r>
    <x v="17"/>
    <d v="2022-10-24T00:00:00"/>
    <x v="2"/>
    <x v="91"/>
    <n v="0"/>
    <n v="19.71"/>
    <n v="30.76"/>
    <n v="11.92"/>
    <n v="15.22"/>
    <n v="19.3"/>
    <n v="2.12"/>
  </r>
  <r>
    <x v="17"/>
    <d v="2022-10-25T00:00:00"/>
    <x v="2"/>
    <x v="114"/>
    <n v="0"/>
    <n v="15.59"/>
    <n v="41.48"/>
    <n v="11.32"/>
    <n v="18.5"/>
    <n v="22.75"/>
    <n v="1.19"/>
  </r>
  <r>
    <x v="17"/>
    <d v="2022-10-26T00:00:00"/>
    <x v="0"/>
    <x v="197"/>
    <n v="0"/>
    <n v="15.08"/>
    <n v="67.23"/>
    <n v="6.26"/>
    <n v="51.85"/>
    <n v="62.78"/>
    <n v="2.41"/>
  </r>
  <r>
    <x v="17"/>
    <d v="2022-10-27T00:00:00"/>
    <x v="0"/>
    <x v="187"/>
    <n v="0"/>
    <n v="28.79"/>
    <n v="64.37"/>
    <n v="11.68"/>
    <n v="79.540000000000006"/>
    <n v="95.19"/>
    <n v="7.03"/>
  </r>
  <r>
    <x v="17"/>
    <d v="2022-10-28T00:00:00"/>
    <x v="0"/>
    <x v="60"/>
    <n v="0"/>
    <n v="12"/>
    <n v="101.57"/>
    <n v="10.97"/>
    <n v="97.82"/>
    <n v="109.01"/>
    <n v="1.28"/>
  </r>
  <r>
    <x v="17"/>
    <d v="2022-10-29T00:00:00"/>
    <x v="0"/>
    <x v="165"/>
    <n v="0"/>
    <n v="22.28"/>
    <n v="91.55"/>
    <n v="10.130000000000001"/>
    <n v="120.22"/>
    <n v="141.53"/>
    <n v="4.9400000000000004"/>
  </r>
  <r>
    <x v="17"/>
    <d v="2022-10-30T00:00:00"/>
    <x v="0"/>
    <x v="81"/>
    <n v="0"/>
    <n v="17.989999999999998"/>
    <n v="62.94"/>
    <n v="10.37"/>
    <n v="100.21"/>
    <n v="105.65"/>
    <n v="1.69"/>
  </r>
  <r>
    <x v="17"/>
    <d v="2022-10-31T00:00:00"/>
    <x v="0"/>
    <x v="197"/>
    <n v="0"/>
    <n v="16.96"/>
    <n v="50.78"/>
    <n v="9.42"/>
    <n v="64.849999999999994"/>
    <n v="67.62"/>
    <n v="2.41"/>
  </r>
  <r>
    <x v="17"/>
    <d v="2022-11-01T00:00:00"/>
    <x v="1"/>
    <x v="191"/>
    <n v="0"/>
    <n v="20.56"/>
    <n v="58.65"/>
    <n v="18.600000000000001"/>
    <n v="45.4"/>
    <n v="49.45"/>
    <n v="2.15"/>
  </r>
  <r>
    <x v="17"/>
    <d v="2022-11-02T00:00:00"/>
    <x v="4"/>
    <x v="61"/>
    <n v="0"/>
    <n v="11.65"/>
    <n v="75.099999999999994"/>
    <n v="9.42"/>
    <n v="23.35"/>
    <n v="25.96"/>
    <n v="0.81"/>
  </r>
  <r>
    <x v="17"/>
    <d v="2022-11-03T00:00:00"/>
    <x v="1"/>
    <x v="51"/>
    <n v="0"/>
    <n v="22.62"/>
    <n v="37.549999999999997"/>
    <n v="12.64"/>
    <n v="36.75"/>
    <n v="39.94"/>
    <n v="1.46"/>
  </r>
  <r>
    <x v="17"/>
    <d v="2022-11-04T00:00:00"/>
    <x v="1"/>
    <x v="409"/>
    <n v="0"/>
    <n v="20.190000000000001"/>
    <n v="50"/>
    <n v="10.130000000000001"/>
    <n v="51.75"/>
    <n v="56.75"/>
    <n v="1.46"/>
  </r>
  <r>
    <x v="17"/>
    <d v="2022-11-05T00:00:00"/>
    <x v="4"/>
    <x v="410"/>
    <n v="0"/>
    <n v="12.16"/>
    <n v="68.5"/>
    <n v="9.5299999999999994"/>
    <n v="35.630000000000003"/>
    <n v="38.25"/>
    <n v="1.82"/>
  </r>
  <r>
    <x v="17"/>
    <d v="2022-11-06T00:00:00"/>
    <x v="0"/>
    <x v="15"/>
    <n v="0"/>
    <n v="24.33"/>
    <n v="33.97"/>
    <n v="14.19"/>
    <n v="51.46"/>
    <n v="54.8"/>
    <n v="1.82"/>
  </r>
  <r>
    <x v="17"/>
    <d v="2022-11-07T00:00:00"/>
    <x v="1"/>
    <x v="191"/>
    <n v="0"/>
    <n v="11.82"/>
    <n v="47.92"/>
    <n v="5.78"/>
    <n v="43.28"/>
    <n v="45.49"/>
    <n v="1.54"/>
  </r>
  <r>
    <x v="17"/>
    <d v="2022-11-08T00:00:00"/>
    <x v="0"/>
    <x v="57"/>
    <n v="0"/>
    <n v="19.88"/>
    <n v="89.41"/>
    <n v="15.26"/>
    <n v="101.07"/>
    <n v="107.65"/>
    <n v="1.38"/>
  </r>
  <r>
    <x v="17"/>
    <d v="2022-11-09T00:00:00"/>
    <x v="0"/>
    <x v="79"/>
    <n v="0"/>
    <n v="21.93"/>
    <n v="77.25"/>
    <n v="21.22"/>
    <n v="86.02"/>
    <n v="90.88"/>
    <n v="1.99"/>
  </r>
  <r>
    <x v="17"/>
    <d v="2022-11-10T00:00:00"/>
    <x v="0"/>
    <x v="249"/>
    <n v="0.01"/>
    <n v="30.5"/>
    <n v="18.239999999999998"/>
    <n v="16.690000000000001"/>
    <n v="68.48"/>
    <n v="76.45"/>
    <n v="2.06"/>
  </r>
  <r>
    <x v="17"/>
    <d v="2022-11-11T00:00:00"/>
    <x v="0"/>
    <x v="72"/>
    <n v="0"/>
    <n v="22.28"/>
    <n v="56.51"/>
    <n v="15.97"/>
    <n v="59.3"/>
    <n v="65.98"/>
    <n v="4.3099999999999996"/>
  </r>
  <r>
    <x v="17"/>
    <d v="2022-11-12T00:00:00"/>
    <x v="4"/>
    <x v="11"/>
    <n v="0"/>
    <n v="9.6"/>
    <n v="92.98"/>
    <n v="3.7"/>
    <n v="22.05"/>
    <n v="25.15"/>
    <n v="1.68"/>
  </r>
  <r>
    <x v="17"/>
    <d v="2022-11-13T00:00:00"/>
    <x v="1"/>
    <x v="192"/>
    <n v="0"/>
    <n v="20.39"/>
    <n v="37.909999999999997"/>
    <n v="9.7799999999999994"/>
    <n v="44.87"/>
    <n v="50.38"/>
    <n v="2.75"/>
  </r>
  <r>
    <x v="17"/>
    <d v="2022-11-14T00:00:00"/>
    <x v="4"/>
    <x v="217"/>
    <n v="0"/>
    <n v="11.31"/>
    <n v="56.51"/>
    <n v="7.09"/>
    <n v="20.98"/>
    <n v="22.22"/>
    <n v="0.56000000000000005"/>
  </r>
  <r>
    <x v="17"/>
    <d v="2022-11-15T00:00:00"/>
    <x v="4"/>
    <x v="81"/>
    <n v="0"/>
    <n v="19.36"/>
    <n v="26.11"/>
    <n v="9.89"/>
    <n v="23.01"/>
    <n v="24.56"/>
    <n v="1.42"/>
  </r>
  <r>
    <x v="17"/>
    <d v="2022-11-16T00:00:00"/>
    <x v="1"/>
    <x v="258"/>
    <n v="0"/>
    <n v="15.94"/>
    <n v="62.94"/>
    <n v="12.04"/>
    <n v="35.33"/>
    <n v="38.340000000000003"/>
    <n v="1"/>
  </r>
  <r>
    <x v="17"/>
    <d v="2022-11-17T00:00:00"/>
    <x v="1"/>
    <x v="241"/>
    <n v="0"/>
    <n v="16.96"/>
    <n v="47.21"/>
    <n v="12.04"/>
    <n v="44.06"/>
    <n v="47.8"/>
    <n v="2.06"/>
  </r>
  <r>
    <x v="17"/>
    <d v="2022-11-18T00:00:00"/>
    <x v="0"/>
    <x v="197"/>
    <n v="0"/>
    <n v="18.16"/>
    <n v="60.08"/>
    <n v="15.97"/>
    <n v="57.69"/>
    <n v="62.39"/>
    <n v="1.52"/>
  </r>
  <r>
    <x v="17"/>
    <d v="2022-11-19T00:00:00"/>
    <x v="0"/>
    <x v="187"/>
    <n v="0"/>
    <n v="16.28"/>
    <n v="90.12"/>
    <n v="17.399999999999999"/>
    <n v="85.21"/>
    <n v="91.24"/>
    <n v="1.25"/>
  </r>
  <r>
    <x v="17"/>
    <d v="2022-11-20T00:00:00"/>
    <x v="0"/>
    <x v="11"/>
    <n v="0"/>
    <n v="3.51"/>
    <n v="160.22"/>
    <n v="4.47"/>
    <n v="108.1"/>
    <n v="116.54"/>
    <n v="0"/>
  </r>
  <r>
    <x v="17"/>
    <d v="2022-11-21T00:00:00"/>
    <x v="0"/>
    <x v="55"/>
    <n v="0"/>
    <n v="5.57"/>
    <n v="138.76"/>
    <n v="5.42"/>
    <n v="107.79"/>
    <n v="115.18"/>
    <n v="0"/>
  </r>
  <r>
    <x v="17"/>
    <d v="2022-11-22T00:00:00"/>
    <x v="0"/>
    <x v="19"/>
    <n v="0"/>
    <n v="8.31"/>
    <n v="92.98"/>
    <n v="3.07"/>
    <n v="84.76"/>
    <n v="95.17"/>
    <n v="0.57999999999999996"/>
  </r>
  <r>
    <x v="17"/>
    <d v="2022-11-23T00:00:00"/>
    <x v="0"/>
    <x v="172"/>
    <n v="0"/>
    <n v="25.7"/>
    <n v="52.21"/>
    <n v="7.87"/>
    <n v="87.03"/>
    <n v="114.47"/>
    <n v="7.03"/>
  </r>
  <r>
    <x v="17"/>
    <d v="2022-11-24T00:00:00"/>
    <x v="1"/>
    <x v="118"/>
    <n v="0"/>
    <n v="19.54"/>
    <n v="77.25"/>
    <n v="7.75"/>
    <n v="44.99"/>
    <n v="54.77"/>
    <n v="1.55"/>
  </r>
  <r>
    <x v="17"/>
    <d v="2022-11-25T00:00:00"/>
    <x v="0"/>
    <x v="57"/>
    <n v="0"/>
    <n v="34.619999999999997"/>
    <n v="32.54"/>
    <n v="8.58"/>
    <n v="74.33"/>
    <n v="94.3"/>
    <n v="4.37"/>
  </r>
  <r>
    <x v="17"/>
    <d v="2022-11-26T00:00:00"/>
    <x v="0"/>
    <x v="56"/>
    <n v="0"/>
    <n v="21.25"/>
    <n v="57.94"/>
    <n v="11.8"/>
    <n v="51.55"/>
    <n v="61.98"/>
    <n v="2.09"/>
  </r>
  <r>
    <x v="17"/>
    <d v="2022-11-27T00:00:00"/>
    <x v="4"/>
    <x v="154"/>
    <n v="0"/>
    <n v="11.82"/>
    <n v="71.53"/>
    <n v="7.87"/>
    <n v="21.17"/>
    <n v="25.37"/>
    <n v="0.98"/>
  </r>
  <r>
    <x v="17"/>
    <d v="2022-11-28T00:00:00"/>
    <x v="1"/>
    <x v="26"/>
    <n v="0"/>
    <n v="12.34"/>
    <n v="36.119999999999997"/>
    <n v="6.02"/>
    <n v="36.46"/>
    <n v="39.200000000000003"/>
    <n v="1.76"/>
  </r>
  <r>
    <x v="17"/>
    <d v="2022-11-29T00:00:00"/>
    <x v="1"/>
    <x v="260"/>
    <n v="0"/>
    <n v="11.65"/>
    <n v="42.92"/>
    <n v="7.51"/>
    <n v="30.66"/>
    <n v="33.520000000000003"/>
    <n v="1.82"/>
  </r>
  <r>
    <x v="17"/>
    <d v="2022-11-30T00:00:00"/>
    <x v="1"/>
    <x v="17"/>
    <n v="0"/>
    <n v="17.48"/>
    <n v="45.42"/>
    <n v="11.68"/>
    <n v="32.4"/>
    <n v="36.630000000000003"/>
    <n v="3.07"/>
  </r>
  <r>
    <x v="17"/>
    <d v="2022-12-01T00:00:00"/>
    <x v="0"/>
    <x v="165"/>
    <n v="0"/>
    <n v="26.39"/>
    <n v="65.09"/>
    <n v="14.42"/>
    <n v="65.05"/>
    <n v="74.23"/>
    <n v="3.17"/>
  </r>
  <r>
    <x v="17"/>
    <d v="2022-12-02T00:00:00"/>
    <x v="0"/>
    <x v="80"/>
    <n v="0"/>
    <n v="11.48"/>
    <n v="123.02"/>
    <n v="13.95"/>
    <n v="94.25"/>
    <n v="101.81"/>
    <n v="0"/>
  </r>
  <r>
    <x v="17"/>
    <d v="2022-12-03T00:00:00"/>
    <x v="0"/>
    <x v="79"/>
    <n v="0"/>
    <n v="25.02"/>
    <n v="75.099999999999994"/>
    <n v="18.600000000000001"/>
    <n v="113.32"/>
    <n v="118.92"/>
    <n v="1.1599999999999999"/>
  </r>
  <r>
    <x v="17"/>
    <d v="2022-12-04T00:00:00"/>
    <x v="0"/>
    <x v="24"/>
    <n v="0"/>
    <n v="17.48"/>
    <n v="71.53"/>
    <n v="11.56"/>
    <n v="85.23"/>
    <n v="89.11"/>
    <n v="0.9"/>
  </r>
  <r>
    <x v="17"/>
    <d v="2022-12-05T00:00:00"/>
    <x v="0"/>
    <x v="257"/>
    <n v="0"/>
    <n v="30.16"/>
    <n v="21.99"/>
    <n v="16.690000000000001"/>
    <n v="76.48"/>
    <n v="82.34"/>
    <n v="3.8"/>
  </r>
  <r>
    <x v="17"/>
    <d v="2022-12-06T00:00:00"/>
    <x v="1"/>
    <x v="56"/>
    <n v="0"/>
    <n v="8.48"/>
    <n v="88.69"/>
    <n v="6.97"/>
    <n v="37.18"/>
    <n v="42.37"/>
    <n v="0.73"/>
  </r>
  <r>
    <x v="17"/>
    <d v="2022-12-07T00:00:00"/>
    <x v="1"/>
    <x v="26"/>
    <n v="0"/>
    <n v="5.83"/>
    <n v="95.84"/>
    <n v="3.87"/>
    <n v="43.34"/>
    <n v="49.22"/>
    <n v="0.69"/>
  </r>
  <r>
    <x v="17"/>
    <d v="2022-12-08T00:00:00"/>
    <x v="1"/>
    <x v="11"/>
    <n v="0"/>
    <n v="5.01"/>
    <n v="86.55"/>
    <n v="2.5299999999999998"/>
    <n v="37.46"/>
    <n v="41.46"/>
    <n v="0.26"/>
  </r>
  <r>
    <x v="17"/>
    <d v="2022-12-09T00:00:00"/>
    <x v="1"/>
    <x v="0"/>
    <n v="0"/>
    <n v="3.34"/>
    <n v="98.71"/>
    <n v="1.64"/>
    <n v="41.14"/>
    <n v="47.51"/>
    <n v="0"/>
  </r>
  <r>
    <x v="17"/>
    <d v="2022-12-11T00:00:00"/>
    <x v="1"/>
    <x v="116"/>
    <n v="0"/>
    <n v="1.88"/>
    <n v="110.15"/>
    <n v="1.65"/>
    <n v="31.84"/>
    <n v="32.729999999999997"/>
    <n v="0.24"/>
  </r>
  <r>
    <x v="17"/>
    <d v="2022-12-12T00:00:00"/>
    <x v="4"/>
    <x v="29"/>
    <n v="0"/>
    <n v="11.65"/>
    <n v="46.49"/>
    <n v="4.8899999999999997"/>
    <n v="21.19"/>
    <n v="24.08"/>
    <n v="1.69"/>
  </r>
  <r>
    <x v="17"/>
    <d v="2022-12-13T00:00:00"/>
    <x v="1"/>
    <x v="291"/>
    <n v="0"/>
    <n v="12.34"/>
    <n v="57.22"/>
    <n v="8.94"/>
    <n v="43.97"/>
    <n v="46.83"/>
    <n v="0.54"/>
  </r>
  <r>
    <x v="17"/>
    <d v="2022-12-14T00:00:00"/>
    <x v="1"/>
    <x v="196"/>
    <n v="0"/>
    <n v="21.08"/>
    <n v="45.06"/>
    <n v="11.09"/>
    <n v="42.08"/>
    <n v="59.34"/>
    <n v="1.63"/>
  </r>
  <r>
    <x v="17"/>
    <d v="2022-12-15T00:00:00"/>
    <x v="4"/>
    <x v="84"/>
    <n v="0"/>
    <n v="11.31"/>
    <n v="58.65"/>
    <n v="5.66"/>
    <n v="21.49"/>
    <n v="23.75"/>
    <n v="1.8"/>
  </r>
  <r>
    <x v="17"/>
    <d v="2022-12-16T00:00:00"/>
    <x v="1"/>
    <x v="189"/>
    <n v="0"/>
    <n v="17.309999999999999"/>
    <n v="70.81"/>
    <n v="7.63"/>
    <n v="49.35"/>
    <n v="64.44"/>
    <n v="5.26"/>
  </r>
  <r>
    <x v="17"/>
    <d v="2022-12-17T00:00:00"/>
    <x v="0"/>
    <x v="38"/>
    <n v="0"/>
    <n v="18.34"/>
    <n v="85.83"/>
    <n v="10.25"/>
    <n v="105.73"/>
    <n v="127.15"/>
    <n v="4.5"/>
  </r>
  <r>
    <x v="17"/>
    <d v="2022-12-18T00:00:00"/>
    <x v="0"/>
    <x v="35"/>
    <n v="0"/>
    <n v="19.71"/>
    <n v="82.97"/>
    <n v="11.09"/>
    <n v="131.76"/>
    <n v="149.76"/>
    <n v="2.2200000000000002"/>
  </r>
  <r>
    <x v="17"/>
    <d v="2022-12-19T00:00:00"/>
    <x v="0"/>
    <x v="35"/>
    <n v="0"/>
    <n v="19.190000000000001"/>
    <n v="53.64"/>
    <n v="7.75"/>
    <n v="113.63"/>
    <n v="129.16"/>
    <n v="2.85"/>
  </r>
  <r>
    <x v="17"/>
    <d v="2022-12-20T00:00:00"/>
    <x v="0"/>
    <x v="55"/>
    <n v="0"/>
    <n v="9.68"/>
    <n v="98.71"/>
    <n v="10.61"/>
    <n v="59.8"/>
    <n v="70.13"/>
    <n v="0.65"/>
  </r>
  <r>
    <x v="17"/>
    <d v="2022-12-21T00:00:00"/>
    <x v="0"/>
    <x v="114"/>
    <n v="0"/>
    <n v="11.14"/>
    <n v="98.71"/>
    <n v="8.11"/>
    <n v="56.21"/>
    <n v="67"/>
    <n v="1.08"/>
  </r>
  <r>
    <x v="17"/>
    <d v="2022-12-22T00:00:00"/>
    <x v="0"/>
    <x v="55"/>
    <n v="0"/>
    <n v="10.45"/>
    <n v="94.41"/>
    <n v="8.6999999999999993"/>
    <n v="55.04"/>
    <n v="66.3"/>
    <n v="1.38"/>
  </r>
  <r>
    <x v="17"/>
    <d v="2022-12-23T00:00:00"/>
    <x v="1"/>
    <x v="84"/>
    <n v="0"/>
    <n v="11.31"/>
    <n v="89.41"/>
    <n v="6.79"/>
    <n v="47.98"/>
    <n v="55.28"/>
    <n v="0.85"/>
  </r>
  <r>
    <x v="17"/>
    <d v="2022-12-24T00:00:00"/>
    <x v="0"/>
    <x v="21"/>
    <n v="0.01"/>
    <n v="57.58"/>
    <n v="29.68"/>
    <n v="17.170000000000002"/>
    <n v="152.66"/>
    <n v="190.63"/>
    <n v="20.010000000000002"/>
  </r>
  <r>
    <x v="17"/>
    <d v="2022-12-25T00:00:00"/>
    <x v="0"/>
    <x v="86"/>
    <n v="0"/>
    <n v="14.22"/>
    <n v="94.41"/>
    <n v="7.27"/>
    <n v="124.32"/>
    <n v="141.24"/>
    <n v="4.5599999999999996"/>
  </r>
  <r>
    <x v="17"/>
    <d v="2022-12-26T00:00:00"/>
    <x v="0"/>
    <x v="51"/>
    <n v="0"/>
    <n v="16.11"/>
    <n v="60.8"/>
    <n v="10.73"/>
    <n v="111.14"/>
    <n v="116.16"/>
    <n v="2.09"/>
  </r>
  <r>
    <x v="17"/>
    <d v="2022-12-27T00:00:00"/>
    <x v="0"/>
    <x v="15"/>
    <n v="0"/>
    <n v="17.48"/>
    <n v="95.84"/>
    <n v="12.16"/>
    <n v="82.24"/>
    <n v="91.81"/>
    <n v="2.31"/>
  </r>
  <r>
    <x v="17"/>
    <d v="2022-12-28T00:00:00"/>
    <x v="4"/>
    <x v="193"/>
    <n v="0"/>
    <n v="10.54"/>
    <n v="104.43"/>
    <n v="12.87"/>
    <n v="41.93"/>
    <n v="46.91"/>
    <n v="2.1800000000000002"/>
  </r>
  <r>
    <x v="17"/>
    <d v="2022-12-29T00:00:00"/>
    <x v="1"/>
    <x v="60"/>
    <n v="0"/>
    <n v="15.94"/>
    <n v="107.29"/>
    <n v="10.61"/>
    <n v="53.86"/>
    <n v="60.23"/>
    <n v="2.91"/>
  </r>
  <r>
    <x v="17"/>
    <d v="2022-12-30T00:00:00"/>
    <x v="1"/>
    <x v="217"/>
    <n v="0"/>
    <n v="9"/>
    <n v="118.73"/>
    <n v="6.32"/>
    <n v="65.27"/>
    <n v="73.930000000000007"/>
    <n v="1"/>
  </r>
  <r>
    <x v="17"/>
    <d v="2022-12-31T00:00:00"/>
    <x v="4"/>
    <x v="11"/>
    <n v="0"/>
    <n v="9.25"/>
    <n v="100.14"/>
    <n v="5.66"/>
    <n v="46.85"/>
    <n v="53.84"/>
    <n v="0.97"/>
  </r>
  <r>
    <x v="17"/>
    <d v="2023-01-01T00:00:00"/>
    <x v="1"/>
    <x v="18"/>
    <n v="0"/>
    <n v="10.02"/>
    <n v="87.26"/>
    <n v="5.07"/>
    <n v="69.3"/>
    <n v="82.08"/>
    <n v="2.15"/>
  </r>
  <r>
    <x v="17"/>
    <d v="2023-01-02T00:00:00"/>
    <x v="1"/>
    <x v="18"/>
    <n v="0"/>
    <n v="11.31"/>
    <n v="80.11"/>
    <n v="6.62"/>
    <n v="71.7"/>
    <n v="85.69"/>
    <n v="2.09"/>
  </r>
  <r>
    <x v="17"/>
    <d v="2023-01-03T00:00:00"/>
    <x v="0"/>
    <x v="23"/>
    <n v="0"/>
    <n v="32.56"/>
    <n v="36.119999999999997"/>
    <n v="8.82"/>
    <n v="95.84"/>
    <n v="117.91"/>
    <n v="4.6900000000000004"/>
  </r>
  <r>
    <x v="17"/>
    <d v="2023-01-04T00:00:00"/>
    <x v="1"/>
    <x v="53"/>
    <n v="0"/>
    <n v="28.45"/>
    <n v="43.63"/>
    <n v="9.3000000000000007"/>
    <n v="66.34"/>
    <n v="86.23"/>
    <n v="5.64"/>
  </r>
  <r>
    <x v="17"/>
    <d v="2023-01-05T00:00:00"/>
    <x v="1"/>
    <x v="80"/>
    <n v="0"/>
    <n v="16.28"/>
    <n v="111.58"/>
    <n v="11.09"/>
    <n v="66.31"/>
    <n v="79.53"/>
    <n v="5.51"/>
  </r>
  <r>
    <x v="17"/>
    <d v="2023-01-06T00:00:00"/>
    <x v="4"/>
    <x v="196"/>
    <n v="0"/>
    <n v="12"/>
    <n v="90.12"/>
    <n v="6.08"/>
    <n v="47.55"/>
    <n v="63.97"/>
    <n v="3.07"/>
  </r>
  <r>
    <x v="17"/>
    <d v="2023-01-07T00:00:00"/>
    <x v="1"/>
    <x v="150"/>
    <n v="0"/>
    <n v="8.23"/>
    <n v="134.47"/>
    <n v="7.99"/>
    <n v="58.35"/>
    <n v="74.45"/>
    <n v="1.36"/>
  </r>
  <r>
    <x v="17"/>
    <d v="2023-01-08T00:00:00"/>
    <x v="1"/>
    <x v="28"/>
    <n v="0"/>
    <n v="9.51"/>
    <n v="85.83"/>
    <n v="7.03"/>
    <n v="73.36"/>
    <n v="93.15"/>
    <n v="3.17"/>
  </r>
  <r>
    <x v="17"/>
    <d v="2023-01-09T00:00:00"/>
    <x v="0"/>
    <x v="291"/>
    <n v="0"/>
    <n v="4.63"/>
    <n v="130.18"/>
    <n v="5.48"/>
    <n v="78.03"/>
    <n v="96.99"/>
    <n v="0.89"/>
  </r>
  <r>
    <x v="17"/>
    <d v="2023-01-10T00:00:00"/>
    <x v="0"/>
    <x v="211"/>
    <n v="0"/>
    <n v="12.51"/>
    <n v="128.75"/>
    <n v="9.66"/>
    <n v="86.42"/>
    <n v="98"/>
    <n v="1.31"/>
  </r>
  <r>
    <x v="17"/>
    <d v="2023-01-11T00:00:00"/>
    <x v="0"/>
    <x v="189"/>
    <n v="0"/>
    <n v="14.57"/>
    <n v="137.33000000000001"/>
    <n v="13.83"/>
    <n v="120.48"/>
    <n v="135.74"/>
    <n v="1.88"/>
  </r>
  <r>
    <x v="17"/>
    <d v="2023-01-12T00:00:00"/>
    <x v="0"/>
    <x v="36"/>
    <n v="0"/>
    <n v="29.47"/>
    <n v="62.23"/>
    <n v="10.37"/>
    <n v="122.64"/>
    <n v="157.32"/>
    <n v="8.61"/>
  </r>
  <r>
    <x v="17"/>
    <d v="2023-01-13T00:00:00"/>
    <x v="0"/>
    <x v="88"/>
    <n v="0"/>
    <n v="21.25"/>
    <n v="87.98"/>
    <n v="10.61"/>
    <n v="126.71"/>
    <n v="146.43"/>
    <n v="2.66"/>
  </r>
  <r>
    <x v="17"/>
    <d v="2023-01-14T00:00:00"/>
    <x v="0"/>
    <x v="145"/>
    <n v="0"/>
    <n v="7.8"/>
    <n v="111.58"/>
    <n v="4.71"/>
    <n v="83.09"/>
    <n v="95.76"/>
    <n v="0.85"/>
  </r>
  <r>
    <x v="17"/>
    <d v="2023-01-15T00:00:00"/>
    <x v="0"/>
    <x v="54"/>
    <n v="0"/>
    <n v="9.34"/>
    <n v="111.58"/>
    <n v="5.9"/>
    <n v="102.93"/>
    <n v="117.25"/>
    <n v="1.08"/>
  </r>
  <r>
    <x v="17"/>
    <d v="2023-01-16T00:00:00"/>
    <x v="0"/>
    <x v="257"/>
    <n v="0"/>
    <n v="26.39"/>
    <n v="75.099999999999994"/>
    <n v="11.21"/>
    <n v="146.15"/>
    <n v="168.68"/>
    <n v="6.97"/>
  </r>
  <r>
    <x v="17"/>
    <d v="2023-01-17T00:00:00"/>
    <x v="0"/>
    <x v="90"/>
    <n v="0"/>
    <n v="37.36"/>
    <n v="41.48"/>
    <n v="9.18"/>
    <n v="131.72"/>
    <n v="162.38999999999999"/>
    <n v="5"/>
  </r>
  <r>
    <x v="17"/>
    <d v="2023-01-18T00:00:00"/>
    <x v="0"/>
    <x v="17"/>
    <n v="0"/>
    <n v="18.16"/>
    <n v="85.12"/>
    <n v="10.49"/>
    <n v="95.22"/>
    <n v="111.14"/>
    <n v="1.76"/>
  </r>
  <r>
    <x v="17"/>
    <d v="2023-01-19T00:00:00"/>
    <x v="0"/>
    <x v="86"/>
    <n v="0"/>
    <n v="14.22"/>
    <n v="134.47"/>
    <n v="9.42"/>
    <n v="136.56"/>
    <n v="156.34"/>
    <n v="4.88"/>
  </r>
  <r>
    <x v="17"/>
    <d v="2023-01-20T00:00:00"/>
    <x v="1"/>
    <x v="11"/>
    <n v="0"/>
    <n v="13.37"/>
    <n v="101.57"/>
    <n v="7.87"/>
    <n v="68.930000000000007"/>
    <n v="87.58"/>
    <n v="1.8"/>
  </r>
  <r>
    <x v="17"/>
    <d v="2023-01-21T00:00:00"/>
    <x v="0"/>
    <x v="260"/>
    <n v="0"/>
    <n v="14.05"/>
    <n v="98.71"/>
    <n v="7.03"/>
    <n v="79.239999999999995"/>
    <n v="98.92"/>
    <n v="2.12"/>
  </r>
  <r>
    <x v="17"/>
    <d v="2023-01-22T00:00:00"/>
    <x v="0"/>
    <x v="118"/>
    <n v="0"/>
    <n v="6"/>
    <n v="92.98"/>
    <n v="3.22"/>
    <n v="76.16"/>
    <n v="90.89"/>
    <n v="1.3"/>
  </r>
  <r>
    <x v="17"/>
    <d v="2023-01-23T00:00:00"/>
    <x v="0"/>
    <x v="53"/>
    <n v="0"/>
    <n v="25.02"/>
    <n v="57.94"/>
    <n v="7.99"/>
    <n v="100.16"/>
    <n v="123.62"/>
    <n v="6.97"/>
  </r>
  <r>
    <x v="17"/>
    <d v="2023-01-24T00:00:00"/>
    <x v="4"/>
    <x v="93"/>
    <n v="0"/>
    <n v="9.6"/>
    <n v="92.98"/>
    <n v="8.4600000000000009"/>
    <n v="38.590000000000003"/>
    <n v="43.74"/>
    <n v="0.51"/>
  </r>
  <r>
    <x v="17"/>
    <d v="2023-01-25T00:00:00"/>
    <x v="4"/>
    <x v="225"/>
    <n v="0"/>
    <n v="13.37"/>
    <n v="75.099999999999994"/>
    <n v="9.89"/>
    <n v="41.98"/>
    <n v="44.85"/>
    <n v="0.97"/>
  </r>
  <r>
    <x v="17"/>
    <d v="2023-01-26T00:00:00"/>
    <x v="4"/>
    <x v="11"/>
    <n v="0"/>
    <n v="7.8"/>
    <n v="90.12"/>
    <n v="4.3499999999999996"/>
    <n v="41.22"/>
    <n v="50.79"/>
    <n v="1.33"/>
  </r>
  <r>
    <x v="17"/>
    <d v="2023-01-27T00:00:00"/>
    <x v="4"/>
    <x v="159"/>
    <n v="0"/>
    <n v="8.83"/>
    <n v="86.55"/>
    <n v="5.07"/>
    <n v="32.380000000000003"/>
    <n v="37.42"/>
    <n v="0.56999999999999995"/>
  </r>
  <r>
    <x v="17"/>
    <d v="2023-01-28T00:00:00"/>
    <x v="1"/>
    <x v="84"/>
    <n v="0"/>
    <n v="16.45"/>
    <n v="82.97"/>
    <n v="8.4600000000000009"/>
    <n v="54.68"/>
    <n v="66.63"/>
    <n v="1.71"/>
  </r>
  <r>
    <x v="17"/>
    <d v="2023-01-29T00:00:00"/>
    <x v="0"/>
    <x v="18"/>
    <n v="0"/>
    <n v="10.199999999999999"/>
    <n v="98.71"/>
    <n v="6.38"/>
    <n v="106.6"/>
    <n v="125.49"/>
    <n v="0.92"/>
  </r>
  <r>
    <x v="17"/>
    <d v="2023-01-30T00:00:00"/>
    <x v="0"/>
    <x v="41"/>
    <n v="0"/>
    <n v="13.54"/>
    <n v="84.4"/>
    <n v="6.79"/>
    <n v="106.97"/>
    <n v="121.85"/>
    <n v="1.2"/>
  </r>
  <r>
    <x v="17"/>
    <d v="2023-01-31T00:00:00"/>
    <x v="1"/>
    <x v="93"/>
    <n v="0"/>
    <n v="4.93"/>
    <n v="108.72"/>
    <n v="3.31"/>
    <n v="69.42"/>
    <n v="75.59"/>
    <n v="0.46"/>
  </r>
  <r>
    <x v="17"/>
    <d v="2023-02-01T00:00:00"/>
    <x v="0"/>
    <x v="187"/>
    <n v="0"/>
    <n v="24.68"/>
    <n v="47.92"/>
    <n v="11.8"/>
    <n v="75.56"/>
    <n v="87.78"/>
    <n v="2.69"/>
  </r>
  <r>
    <x v="17"/>
    <d v="2023-02-02T00:00:00"/>
    <x v="0"/>
    <x v="90"/>
    <n v="0"/>
    <n v="26.73"/>
    <n v="65.09"/>
    <n v="8.94"/>
    <n v="130.72999999999999"/>
    <n v="158.99"/>
    <n v="4.75"/>
  </r>
  <r>
    <x v="17"/>
    <d v="2023-02-03T00:00:00"/>
    <x v="0"/>
    <x v="72"/>
    <n v="0"/>
    <n v="21.93"/>
    <n v="72.959999999999994"/>
    <n v="14.42"/>
    <n v="92.66"/>
    <n v="103.37"/>
    <n v="3.36"/>
  </r>
  <r>
    <x v="17"/>
    <d v="2023-02-04T00:00:00"/>
    <x v="1"/>
    <x v="193"/>
    <n v="0"/>
    <n v="13.88"/>
    <n v="73.67"/>
    <n v="6.56"/>
    <n v="61.26"/>
    <n v="67.09"/>
    <n v="1.8"/>
  </r>
  <r>
    <x v="17"/>
    <d v="2023-02-05T00:00:00"/>
    <x v="1"/>
    <x v="40"/>
    <n v="0"/>
    <n v="19.71"/>
    <n v="57.94"/>
    <n v="13.95"/>
    <n v="73.77"/>
    <n v="79.95"/>
    <n v="2.2799999999999998"/>
  </r>
  <r>
    <x v="17"/>
    <d v="2023-02-06T00:00:00"/>
    <x v="0"/>
    <x v="18"/>
    <n v="0"/>
    <n v="9.94"/>
    <n v="121.59"/>
    <n v="7.03"/>
    <n v="97.13"/>
    <n v="113.72"/>
    <n v="2.12"/>
  </r>
  <r>
    <x v="17"/>
    <d v="2023-02-07T00:00:00"/>
    <x v="1"/>
    <x v="260"/>
    <n v="0"/>
    <n v="13.19"/>
    <n v="92.98"/>
    <n v="6.56"/>
    <n v="69.5"/>
    <n v="80.180000000000007"/>
    <n v="0.7"/>
  </r>
  <r>
    <x v="17"/>
    <d v="2023-02-08T00:00:00"/>
    <x v="0"/>
    <x v="172"/>
    <n v="0"/>
    <n v="31.19"/>
    <n v="38.979999999999997"/>
    <n v="7.75"/>
    <n v="78.62"/>
    <n v="101.24"/>
    <n v="5.51"/>
  </r>
  <r>
    <x v="17"/>
    <d v="2023-02-09T00:00:00"/>
    <x v="0"/>
    <x v="29"/>
    <n v="0"/>
    <n v="11.65"/>
    <n v="94.41"/>
    <n v="8.34"/>
    <n v="85.11"/>
    <n v="100.55"/>
    <n v="0.28000000000000003"/>
  </r>
  <r>
    <x v="17"/>
    <d v="2023-02-10T00:00:00"/>
    <x v="0"/>
    <x v="138"/>
    <n v="0"/>
    <n v="15.08"/>
    <n v="76.53"/>
    <n v="6.02"/>
    <n v="84.13"/>
    <n v="96.69"/>
    <n v="0.28999999999999998"/>
  </r>
  <r>
    <x v="17"/>
    <d v="2023-02-11T00:00:00"/>
    <x v="0"/>
    <x v="188"/>
    <n v="0"/>
    <n v="33.93"/>
    <n v="31.11"/>
    <n v="8.6999999999999993"/>
    <n v="95.02"/>
    <n v="118.61"/>
    <n v="4.12"/>
  </r>
  <r>
    <x v="17"/>
    <d v="2023-02-12T00:00:00"/>
    <x v="4"/>
    <x v="92"/>
    <n v="0"/>
    <n v="8.23"/>
    <n v="75.819999999999993"/>
    <n v="5.07"/>
    <n v="43.66"/>
    <n v="51.09"/>
    <n v="0"/>
  </r>
  <r>
    <x v="17"/>
    <d v="2023-02-13T00:00:00"/>
    <x v="4"/>
    <x v="82"/>
    <n v="0"/>
    <n v="13.37"/>
    <n v="65.09"/>
    <n v="7.21"/>
    <n v="49.73"/>
    <n v="59.73"/>
    <n v="0.4"/>
  </r>
  <r>
    <x v="17"/>
    <d v="2023-02-14T00:00:00"/>
    <x v="1"/>
    <x v="100"/>
    <n v="0"/>
    <n v="13.88"/>
    <n v="90.84"/>
    <n v="8.34"/>
    <n v="66.040000000000006"/>
    <n v="80.73"/>
    <n v="0.44"/>
  </r>
  <r>
    <x v="17"/>
    <d v="2023-02-15T00:00:00"/>
    <x v="1"/>
    <x v="189"/>
    <n v="0"/>
    <n v="21.42"/>
    <n v="50.78"/>
    <n v="7.33"/>
    <n v="72.63"/>
    <n v="97.69"/>
    <n v="5.95"/>
  </r>
  <r>
    <x v="17"/>
    <d v="2023-02-16T00:00:00"/>
    <x v="0"/>
    <x v="13"/>
    <n v="0"/>
    <n v="48.67"/>
    <n v="41.13"/>
    <n v="17.170000000000002"/>
    <n v="160.12"/>
    <n v="194.93"/>
    <n v="14.06"/>
  </r>
  <r>
    <x v="17"/>
    <d v="2023-02-17T00:00:00"/>
    <x v="0"/>
    <x v="159"/>
    <n v="0"/>
    <n v="11.82"/>
    <n v="95.84"/>
    <n v="7.63"/>
    <n v="93.15"/>
    <n v="110.84"/>
    <n v="0"/>
  </r>
  <r>
    <x v="17"/>
    <d v="2023-02-18T00:00:00"/>
    <x v="0"/>
    <x v="24"/>
    <n v="0"/>
    <n v="31.87"/>
    <n v="50.78"/>
    <n v="8.6999999999999993"/>
    <n v="89.88"/>
    <n v="117.12"/>
    <n v="4.88"/>
  </r>
  <r>
    <x v="17"/>
    <d v="2023-02-19T00:00:00"/>
    <x v="1"/>
    <x v="196"/>
    <n v="0"/>
    <n v="13.19"/>
    <n v="54.36"/>
    <n v="3.76"/>
    <n v="69.2"/>
    <n v="85.91"/>
    <n v="2.25"/>
  </r>
  <r>
    <x v="17"/>
    <d v="2023-02-20T00:00:00"/>
    <x v="0"/>
    <x v="93"/>
    <n v="0"/>
    <n v="8.57"/>
    <n v="84.4"/>
    <n v="5.01"/>
    <n v="94.24"/>
    <n v="110.94"/>
    <n v="1.38"/>
  </r>
  <r>
    <x v="17"/>
    <d v="2023-02-21T00:00:00"/>
    <x v="0"/>
    <x v="145"/>
    <n v="0"/>
    <n v="12.51"/>
    <n v="90.84"/>
    <n v="7.45"/>
    <n v="87.8"/>
    <n v="105.83"/>
    <n v="2.66"/>
  </r>
  <r>
    <x v="17"/>
    <d v="2023-02-22T00:00:00"/>
    <x v="0"/>
    <x v="138"/>
    <n v="0"/>
    <n v="16.28"/>
    <n v="78.680000000000007"/>
    <n v="10.130000000000001"/>
    <n v="80.84"/>
    <n v="97.74"/>
    <n v="2.15"/>
  </r>
  <r>
    <x v="17"/>
    <d v="2023-02-23T00:00:00"/>
    <x v="1"/>
    <x v="159"/>
    <n v="0"/>
    <n v="8.31"/>
    <n v="82.97"/>
    <n v="7.87"/>
    <n v="65.06"/>
    <n v="76.44"/>
    <n v="0.94"/>
  </r>
  <r>
    <x v="17"/>
    <d v="2023-02-25T00:00:00"/>
    <x v="1"/>
    <x v="19"/>
    <n v="0"/>
    <n v="17.14"/>
    <n v="63.66"/>
    <n v="14.19"/>
    <n v="70.5"/>
    <n v="84.32"/>
    <n v="2.56"/>
  </r>
  <r>
    <x v="17"/>
    <d v="2023-02-26T00:00:00"/>
    <x v="1"/>
    <x v="189"/>
    <n v="0"/>
    <n v="26.73"/>
    <n v="43.99"/>
    <n v="7.27"/>
    <n v="68.33"/>
    <n v="91.44"/>
    <n v="4.5599999999999996"/>
  </r>
  <r>
    <x v="17"/>
    <d v="2023-02-27T00:00:00"/>
    <x v="1"/>
    <x v="166"/>
    <n v="0"/>
    <n v="7.28"/>
    <n v="79.39"/>
    <n v="3.93"/>
    <n v="56.87"/>
    <n v="72.489999999999995"/>
    <n v="0.38"/>
  </r>
  <r>
    <x v="17"/>
    <d v="2023-02-28T00:00:00"/>
    <x v="0"/>
    <x v="60"/>
    <n v="0"/>
    <n v="16.79"/>
    <n v="98.71"/>
    <n v="10.61"/>
    <n v="90"/>
    <n v="109.93"/>
    <n v="3.1"/>
  </r>
  <r>
    <x v="17"/>
    <d v="2023-03-01T00:00:00"/>
    <x v="0"/>
    <x v="80"/>
    <n v="0"/>
    <n v="14.74"/>
    <n v="97.27"/>
    <n v="13.95"/>
    <n v="78.55"/>
    <n v="96.47"/>
    <n v="6.71"/>
  </r>
  <r>
    <x v="17"/>
    <d v="2023-03-02T00:00:00"/>
    <x v="1"/>
    <x v="260"/>
    <n v="0"/>
    <n v="11.31"/>
    <n v="100.14"/>
    <n v="7.87"/>
    <n v="51.55"/>
    <n v="62.86"/>
    <n v="2.4700000000000002"/>
  </r>
  <r>
    <x v="17"/>
    <d v="2023-03-03T00:00:00"/>
    <x v="4"/>
    <x v="225"/>
    <n v="0"/>
    <n v="12.34"/>
    <n v="100.14"/>
    <n v="7.03"/>
    <n v="48.29"/>
    <n v="61.3"/>
    <n v="2.15"/>
  </r>
  <r>
    <x v="17"/>
    <d v="2023-03-04T00:00:00"/>
    <x v="1"/>
    <x v="62"/>
    <n v="0"/>
    <n v="15.42"/>
    <n v="74.39"/>
    <n v="7.03"/>
    <n v="58.35"/>
    <n v="73.12"/>
    <n v="2.0299999999999998"/>
  </r>
  <r>
    <x v="17"/>
    <d v="2023-03-05T00:00:00"/>
    <x v="1"/>
    <x v="105"/>
    <n v="0"/>
    <n v="14.05"/>
    <n v="45.42"/>
    <n v="6.44"/>
    <n v="55.63"/>
    <n v="71.260000000000005"/>
    <n v="3.36"/>
  </r>
  <r>
    <x v="17"/>
    <d v="2023-03-06T00:00:00"/>
    <x v="4"/>
    <x v="91"/>
    <n v="0"/>
    <n v="8.48"/>
    <n v="80.819999999999993"/>
    <n v="6.44"/>
    <n v="44.88"/>
    <n v="54.58"/>
    <n v="1.52"/>
  </r>
  <r>
    <x v="17"/>
    <d v="2023-03-07T00:00:00"/>
    <x v="1"/>
    <x v="227"/>
    <n v="0"/>
    <n v="6.08"/>
    <n v="118.73"/>
    <n v="7.75"/>
    <n v="62.95"/>
    <n v="73.94"/>
    <n v="0.45"/>
  </r>
  <r>
    <x v="17"/>
    <d v="2023-03-08T00:00:00"/>
    <x v="4"/>
    <x v="87"/>
    <n v="0"/>
    <n v="6.25"/>
    <n v="95.84"/>
    <n v="6.26"/>
    <n v="49.65"/>
    <n v="58.74"/>
    <n v="0.22"/>
  </r>
  <r>
    <x v="17"/>
    <d v="2023-03-09T00:00:00"/>
    <x v="4"/>
    <x v="229"/>
    <n v="0"/>
    <n v="6.94"/>
    <n v="77.959999999999994"/>
    <n v="4.7699999999999996"/>
    <n v="41.24"/>
    <n v="50.49"/>
    <n v="0.21"/>
  </r>
  <r>
    <x v="17"/>
    <d v="2023-03-10T00:00:00"/>
    <x v="4"/>
    <x v="119"/>
    <n v="0"/>
    <n v="4.71"/>
    <n v="90.84"/>
    <n v="3.64"/>
    <n v="39.33"/>
    <n v="46.2"/>
    <n v="0.36"/>
  </r>
  <r>
    <x v="17"/>
    <d v="2023-03-11T00:00:00"/>
    <x v="4"/>
    <x v="94"/>
    <n v="0"/>
    <n v="4.5"/>
    <n v="75.819999999999993"/>
    <n v="3.81"/>
    <n v="25.26"/>
    <n v="30.05"/>
    <n v="0.64"/>
  </r>
  <r>
    <x v="17"/>
    <d v="2023-03-12T00:00:00"/>
    <x v="4"/>
    <x v="92"/>
    <n v="0"/>
    <n v="5.91"/>
    <n v="85.83"/>
    <n v="6.14"/>
    <n v="39.65"/>
    <n v="48.46"/>
    <n v="0.65"/>
  </r>
  <r>
    <x v="17"/>
    <d v="2023-03-13T00:00:00"/>
    <x v="4"/>
    <x v="151"/>
    <n v="0"/>
    <n v="4.16"/>
    <n v="86.55"/>
    <n v="3.43"/>
    <n v="37.15"/>
    <n v="44.54"/>
    <n v="0.01"/>
  </r>
  <r>
    <x v="17"/>
    <d v="2023-03-14T00:00:00"/>
    <x v="4"/>
    <x v="82"/>
    <n v="0"/>
    <n v="5.0999999999999996"/>
    <n v="100.14"/>
    <n v="3.52"/>
    <n v="36.11"/>
    <n v="45.12"/>
    <n v="1.87"/>
  </r>
  <r>
    <x v="17"/>
    <d v="2023-03-15T00:00:00"/>
    <x v="4"/>
    <x v="91"/>
    <n v="0"/>
    <n v="6.08"/>
    <n v="75.099999999999994"/>
    <n v="5.3"/>
    <n v="47.84"/>
    <n v="53.51"/>
    <n v="0.93"/>
  </r>
  <r>
    <x v="17"/>
    <d v="2023-03-16T00:00:00"/>
    <x v="4"/>
    <x v="18"/>
    <n v="0"/>
    <n v="21.08"/>
    <n v="52.21"/>
    <n v="14.07"/>
    <n v="49.09"/>
    <n v="55.74"/>
    <n v="2.94"/>
  </r>
  <r>
    <x v="17"/>
    <d v="2023-03-17T00:00:00"/>
    <x v="1"/>
    <x v="53"/>
    <n v="0"/>
    <n v="27.08"/>
    <n v="33.97"/>
    <n v="10.73"/>
    <n v="71.62"/>
    <n v="79.39"/>
    <n v="3.32"/>
  </r>
  <r>
    <x v="17"/>
    <d v="2023-03-18T00:00:00"/>
    <x v="1"/>
    <x v="56"/>
    <n v="0"/>
    <n v="14.91"/>
    <n v="62.23"/>
    <n v="12.64"/>
    <n v="54.93"/>
    <n v="59.3"/>
    <n v="1.35"/>
  </r>
  <r>
    <x v="17"/>
    <d v="2023-03-19T00:00:00"/>
    <x v="4"/>
    <x v="19"/>
    <n v="0"/>
    <n v="8.74"/>
    <n v="77.959999999999994"/>
    <n v="8.11"/>
    <n v="36.57"/>
    <n v="38.71"/>
    <n v="0.54"/>
  </r>
  <r>
    <x v="17"/>
    <d v="2023-03-20T00:00:00"/>
    <x v="4"/>
    <x v="150"/>
    <n v="0"/>
    <n v="12.17"/>
    <n v="49.35"/>
    <n v="6.62"/>
    <n v="27.32"/>
    <n v="30.39"/>
    <n v="0.78"/>
  </r>
  <r>
    <x v="17"/>
    <d v="2023-03-21T00:00:00"/>
    <x v="4"/>
    <x v="220"/>
    <n v="0"/>
    <n v="5.91"/>
    <n v="70.099999999999994"/>
    <n v="3.01"/>
    <n v="36.4"/>
    <n v="45.5"/>
    <n v="0"/>
  </r>
  <r>
    <x v="17"/>
    <d v="2023-03-22T00:00:00"/>
    <x v="2"/>
    <x v="236"/>
    <n v="0"/>
    <n v="4.67"/>
    <n v="67.23"/>
    <n v="2.2599999999999998"/>
    <n v="16.28"/>
    <n v="37.83"/>
    <n v="0.75"/>
  </r>
  <r>
    <x v="17"/>
    <d v="2023-03-23T00:00:00"/>
    <x v="2"/>
    <x v="131"/>
    <n v="0"/>
    <n v="2.83"/>
    <n v="53.64"/>
    <n v="1.45"/>
    <n v="17.12"/>
    <n v="27.48"/>
    <n v="0.49"/>
  </r>
  <r>
    <x v="17"/>
    <d v="2023-03-24T00:00:00"/>
    <x v="3"/>
    <x v="236"/>
    <n v="0"/>
    <n v="5.4"/>
    <n v="45.06"/>
    <n v="2.95"/>
    <n v="7.68"/>
    <n v="18.510000000000002"/>
    <n v="0.77"/>
  </r>
  <r>
    <x v="17"/>
    <d v="2023-03-25T00:00:00"/>
    <x v="4"/>
    <x v="291"/>
    <n v="0.01"/>
    <n v="22.28"/>
    <n v="13.77"/>
    <n v="11.44"/>
    <n v="27.47"/>
    <n v="33.31"/>
    <n v="1.27"/>
  </r>
  <r>
    <x v="17"/>
    <d v="2023-03-26T00:00:00"/>
    <x v="4"/>
    <x v="93"/>
    <n v="0"/>
    <n v="12.17"/>
    <n v="56.51"/>
    <n v="11.8"/>
    <n v="30.34"/>
    <n v="37.36"/>
    <n v="1.06"/>
  </r>
  <r>
    <x v="17"/>
    <d v="2023-03-27T00:00:00"/>
    <x v="2"/>
    <x v="118"/>
    <n v="0"/>
    <n v="12.34"/>
    <n v="32.54"/>
    <n v="7.99"/>
    <n v="24.04"/>
    <n v="27.23"/>
    <n v="1.0900000000000001"/>
  </r>
  <r>
    <x v="17"/>
    <d v="2023-03-28T00:00:00"/>
    <x v="2"/>
    <x v="283"/>
    <n v="0"/>
    <n v="2.5299999999999998"/>
    <n v="68.66"/>
    <n v="1.45"/>
    <n v="15.29"/>
    <n v="44.29"/>
    <n v="0.01"/>
  </r>
  <r>
    <x v="17"/>
    <d v="2023-03-29T00:00:00"/>
    <x v="4"/>
    <x v="294"/>
    <n v="0"/>
    <n v="3.13"/>
    <n v="68.66"/>
    <n v="1.86"/>
    <n v="15.84"/>
    <n v="50.57"/>
    <n v="0.04"/>
  </r>
  <r>
    <x v="17"/>
    <d v="2023-03-30T00:00:00"/>
    <x v="2"/>
    <x v="135"/>
    <n v="0"/>
    <n v="7.2"/>
    <n v="60.08"/>
    <n v="3.19"/>
    <n v="17.559999999999999"/>
    <n v="31.56"/>
    <n v="0.97"/>
  </r>
  <r>
    <x v="17"/>
    <d v="2023-03-31T00:00:00"/>
    <x v="2"/>
    <x v="148"/>
    <n v="0"/>
    <n v="5.0599999999999996"/>
    <n v="49.35"/>
    <n v="2.59"/>
    <n v="15.49"/>
    <n v="25.91"/>
    <n v="0.83"/>
  </r>
  <r>
    <x v="17"/>
    <d v="2023-04-01T00:00:00"/>
    <x v="2"/>
    <x v="288"/>
    <n v="0"/>
    <n v="3.34"/>
    <n v="47.92"/>
    <n v="1.64"/>
    <n v="11.18"/>
    <n v="24.96"/>
    <n v="0.62"/>
  </r>
  <r>
    <x v="17"/>
    <d v="2023-04-02T00:00:00"/>
    <x v="2"/>
    <x v="276"/>
    <n v="0"/>
    <n v="1.99"/>
    <n v="49.35"/>
    <n v="1.04"/>
    <n v="10.1"/>
    <n v="24.74"/>
    <n v="0.26"/>
  </r>
  <r>
    <x v="17"/>
    <d v="2023-04-03T00:00:00"/>
    <x v="3"/>
    <x v="134"/>
    <n v="0"/>
    <n v="3.43"/>
    <n v="33.619999999999997"/>
    <n v="1.51"/>
    <n v="6.42"/>
    <n v="16.829999999999998"/>
    <n v="0.75"/>
  </r>
  <r>
    <x v="17"/>
    <d v="2023-04-04T00:00:00"/>
    <x v="3"/>
    <x v="127"/>
    <n v="0"/>
    <n v="9.68"/>
    <n v="50.78"/>
    <n v="5.72"/>
    <n v="7.49"/>
    <n v="14.81"/>
    <n v="1.25"/>
  </r>
  <r>
    <x v="17"/>
    <d v="2023-04-05T00:00:00"/>
    <x v="2"/>
    <x v="228"/>
    <n v="0"/>
    <n v="5.27"/>
    <n v="69.38"/>
    <n v="2.8"/>
    <n v="10.220000000000001"/>
    <n v="19.57"/>
    <n v="1.22"/>
  </r>
  <r>
    <x v="17"/>
    <d v="2023-04-06T00:00:00"/>
    <x v="4"/>
    <x v="11"/>
    <n v="0.02"/>
    <n v="30.85"/>
    <n v="19.489999999999998"/>
    <n v="15.97"/>
    <n v="28.65"/>
    <n v="37.869999999999997"/>
    <n v="2.85"/>
  </r>
  <r>
    <x v="17"/>
    <d v="2023-04-07T00:00:00"/>
    <x v="2"/>
    <x v="127"/>
    <n v="0"/>
    <n v="17.82"/>
    <n v="41.84"/>
    <n v="11.56"/>
    <n v="14.39"/>
    <n v="21.79"/>
    <n v="1.03"/>
  </r>
  <r>
    <x v="17"/>
    <d v="2023-04-08T00:00:00"/>
    <x v="2"/>
    <x v="94"/>
    <n v="0"/>
    <n v="15.42"/>
    <n v="44.7"/>
    <n v="12.04"/>
    <n v="18.87"/>
    <n v="24.97"/>
    <n v="1.3"/>
  </r>
  <r>
    <x v="17"/>
    <d v="2023-04-09T00:00:00"/>
    <x v="4"/>
    <x v="109"/>
    <n v="0"/>
    <n v="7.03"/>
    <n v="87.98"/>
    <n v="6.5"/>
    <n v="33.68"/>
    <n v="37.19"/>
    <n v="0.8"/>
  </r>
  <r>
    <x v="17"/>
    <d v="2023-04-10T00:00:00"/>
    <x v="4"/>
    <x v="11"/>
    <n v="0"/>
    <n v="16.79"/>
    <n v="49.35"/>
    <n v="14.78"/>
    <n v="44.59"/>
    <n v="49.91"/>
    <n v="1.46"/>
  </r>
  <r>
    <x v="17"/>
    <d v="2023-04-11T00:00:00"/>
    <x v="4"/>
    <x v="232"/>
    <n v="0"/>
    <n v="12.68"/>
    <n v="62.23"/>
    <n v="5.9"/>
    <n v="26.83"/>
    <n v="33.03"/>
    <n v="1.92"/>
  </r>
  <r>
    <x v="17"/>
    <d v="2023-04-12T00:00:00"/>
    <x v="2"/>
    <x v="275"/>
    <n v="0"/>
    <n v="6.68"/>
    <n v="44.7"/>
    <n v="3.67"/>
    <n v="15.04"/>
    <n v="21.56"/>
    <n v="0.46"/>
  </r>
  <r>
    <x v="17"/>
    <d v="2023-04-13T00:00:00"/>
    <x v="4"/>
    <x v="94"/>
    <n v="0"/>
    <n v="9.51"/>
    <n v="52.93"/>
    <n v="7.75"/>
    <n v="28.99"/>
    <n v="34.270000000000003"/>
    <n v="0.73"/>
  </r>
  <r>
    <x v="17"/>
    <d v="2023-04-14T00:00:00"/>
    <x v="4"/>
    <x v="152"/>
    <n v="0"/>
    <n v="11.31"/>
    <n v="52.93"/>
    <n v="7.45"/>
    <n v="37.29"/>
    <n v="45.52"/>
    <n v="0.56999999999999995"/>
  </r>
  <r>
    <x v="17"/>
    <d v="2023-04-15T00:00:00"/>
    <x v="4"/>
    <x v="123"/>
    <n v="0"/>
    <n v="5.31"/>
    <n v="61.51"/>
    <n v="2.86"/>
    <n v="28.65"/>
    <n v="38.270000000000003"/>
    <n v="0"/>
  </r>
  <r>
    <x v="17"/>
    <d v="2023-04-16T00:00:00"/>
    <x v="4"/>
    <x v="135"/>
    <n v="0"/>
    <n v="5.27"/>
    <n v="63.66"/>
    <n v="4.05"/>
    <n v="27.06"/>
    <n v="39.21"/>
    <n v="0.08"/>
  </r>
  <r>
    <x v="17"/>
    <d v="2023-04-17T00:00:00"/>
    <x v="2"/>
    <x v="123"/>
    <n v="0"/>
    <n v="6.51"/>
    <n v="57.22"/>
    <n v="4.41"/>
    <n v="21.38"/>
    <n v="30.99"/>
    <n v="0.35"/>
  </r>
  <r>
    <x v="17"/>
    <d v="2023-04-18T00:00:00"/>
    <x v="4"/>
    <x v="122"/>
    <n v="0"/>
    <n v="8.83"/>
    <n v="50.78"/>
    <n v="6.74"/>
    <n v="28.01"/>
    <n v="37.64"/>
    <n v="0.41"/>
  </r>
  <r>
    <x v="17"/>
    <d v="2023-04-19T00:00:00"/>
    <x v="4"/>
    <x v="232"/>
    <n v="0"/>
    <n v="9.08"/>
    <n v="63.66"/>
    <n v="6.02"/>
    <n v="38"/>
    <n v="45.29"/>
    <n v="0.39"/>
  </r>
  <r>
    <x v="17"/>
    <d v="2023-04-20T00:00:00"/>
    <x v="2"/>
    <x v="231"/>
    <n v="0"/>
    <n v="6.17"/>
    <n v="62.23"/>
    <n v="4.17"/>
    <n v="22.55"/>
    <n v="27.83"/>
    <n v="0.16"/>
  </r>
  <r>
    <x v="17"/>
    <d v="2023-04-21T00:00:00"/>
    <x v="2"/>
    <x v="157"/>
    <n v="0"/>
    <n v="4.97"/>
    <n v="67.23"/>
    <n v="3.07"/>
    <n v="14.82"/>
    <n v="18.489999999999998"/>
    <n v="0.18"/>
  </r>
  <r>
    <x v="17"/>
    <d v="2023-04-22T00:00:00"/>
    <x v="4"/>
    <x v="107"/>
    <n v="0"/>
    <n v="15.94"/>
    <n v="43.27"/>
    <n v="8.58"/>
    <n v="26.51"/>
    <n v="35.82"/>
    <n v="1.41"/>
  </r>
  <r>
    <x v="17"/>
    <d v="2023-04-23T00:00:00"/>
    <x v="2"/>
    <x v="226"/>
    <n v="0"/>
    <n v="4.54"/>
    <n v="60.08"/>
    <n v="2.4700000000000002"/>
    <n v="23.78"/>
    <n v="33.340000000000003"/>
    <n v="0.33"/>
  </r>
  <r>
    <x v="17"/>
    <d v="2023-04-24T00:00:00"/>
    <x v="2"/>
    <x v="151"/>
    <n v="0"/>
    <n v="14.74"/>
    <n v="34.33"/>
    <n v="7.33"/>
    <n v="19.239999999999998"/>
    <n v="29.4"/>
    <n v="1.99"/>
  </r>
  <r>
    <x v="17"/>
    <d v="2023-04-25T00:00:00"/>
    <x v="4"/>
    <x v="29"/>
    <n v="0"/>
    <n v="22.62"/>
    <n v="32.54"/>
    <n v="13.35"/>
    <n v="33.450000000000003"/>
    <n v="43.56"/>
    <n v="1.93"/>
  </r>
  <r>
    <x v="17"/>
    <d v="2023-04-26T00:00:00"/>
    <x v="4"/>
    <x v="28"/>
    <n v="0"/>
    <n v="27.76"/>
    <n v="35.409999999999997"/>
    <n v="15.26"/>
    <n v="31.58"/>
    <n v="36.64"/>
    <n v="3.96"/>
  </r>
  <r>
    <x v="17"/>
    <d v="2023-04-27T00:00:00"/>
    <x v="4"/>
    <x v="30"/>
    <n v="0"/>
    <n v="18.850000000000001"/>
    <n v="38.979999999999997"/>
    <n v="9.3000000000000007"/>
    <n v="37.04"/>
    <n v="43.5"/>
    <n v="4.3099999999999996"/>
  </r>
  <r>
    <x v="17"/>
    <d v="2023-04-28T00:00:00"/>
    <x v="1"/>
    <x v="40"/>
    <n v="0"/>
    <n v="19.36"/>
    <n v="85.12"/>
    <n v="17.64"/>
    <n v="59.15"/>
    <n v="64.37"/>
    <n v="1.63"/>
  </r>
  <r>
    <x v="17"/>
    <d v="2023-04-29T00:00:00"/>
    <x v="4"/>
    <x v="145"/>
    <n v="0"/>
    <n v="14.39"/>
    <n v="76.53"/>
    <n v="9.18"/>
    <n v="35.880000000000003"/>
    <n v="40.22"/>
    <n v="1.85"/>
  </r>
  <r>
    <x v="17"/>
    <d v="2023-04-30T00:00:00"/>
    <x v="4"/>
    <x v="19"/>
    <n v="0"/>
    <n v="18.34"/>
    <n v="34.69"/>
    <n v="9.66"/>
    <n v="25.1"/>
    <n v="27.56"/>
    <n v="1.41"/>
  </r>
  <r>
    <x v="17"/>
    <d v="2023-05-01T00:00:00"/>
    <x v="4"/>
    <x v="28"/>
    <n v="0"/>
    <n v="16.79"/>
    <n v="48.64"/>
    <n v="10.130000000000001"/>
    <n v="27.84"/>
    <n v="30.88"/>
    <n v="1.03"/>
  </r>
  <r>
    <x v="17"/>
    <d v="2023-05-02T00:00:00"/>
    <x v="2"/>
    <x v="0"/>
    <n v="0"/>
    <n v="20.39"/>
    <n v="22.71"/>
    <n v="11.44"/>
    <n v="15.61"/>
    <n v="18.510000000000002"/>
    <n v="1.25"/>
  </r>
  <r>
    <x v="17"/>
    <d v="2023-05-03T00:00:00"/>
    <x v="4"/>
    <x v="84"/>
    <n v="0"/>
    <n v="20.05"/>
    <n v="36.840000000000003"/>
    <n v="13.35"/>
    <n v="29.22"/>
    <n v="31.53"/>
    <n v="0.75"/>
  </r>
  <r>
    <x v="17"/>
    <d v="2023-05-04T00:00:00"/>
    <x v="3"/>
    <x v="231"/>
    <n v="0"/>
    <n v="6.43"/>
    <n v="26.46"/>
    <n v="2.5"/>
    <n v="5.31"/>
    <n v="10.95"/>
    <n v="1.08"/>
  </r>
  <r>
    <x v="17"/>
    <d v="2023-05-05T00:00:00"/>
    <x v="3"/>
    <x v="281"/>
    <n v="0"/>
    <n v="3.04"/>
    <n v="28.25"/>
    <n v="1.62"/>
    <n v="1.67"/>
    <n v="4.84"/>
    <n v="0.33"/>
  </r>
  <r>
    <x v="17"/>
    <d v="2023-05-06T00:00:00"/>
    <x v="2"/>
    <x v="82"/>
    <n v="0"/>
    <n v="20.56"/>
    <n v="19.670000000000002"/>
    <n v="7.63"/>
    <n v="14.63"/>
    <n v="22.64"/>
    <n v="3.26"/>
  </r>
  <r>
    <x v="17"/>
    <d v="2023-05-07T00:00:00"/>
    <x v="3"/>
    <x v="128"/>
    <n v="0"/>
    <n v="2.5299999999999998"/>
    <n v="52.21"/>
    <n v="1.34"/>
    <n v="1.73"/>
    <n v="3.29"/>
    <n v="0.27"/>
  </r>
  <r>
    <x v="17"/>
    <d v="2023-05-08T00:00:00"/>
    <x v="3"/>
    <x v="133"/>
    <n v="0"/>
    <n v="3.86"/>
    <n v="39.700000000000003"/>
    <n v="1.56"/>
    <n v="6.05"/>
    <n v="12.16"/>
    <n v="0.93"/>
  </r>
  <r>
    <x v="17"/>
    <d v="2023-05-09T00:00:00"/>
    <x v="3"/>
    <x v="142"/>
    <n v="0"/>
    <n v="8.0500000000000007"/>
    <n v="30.4"/>
    <n v="3.1"/>
    <n v="6.94"/>
    <n v="10.88"/>
    <n v="1.06"/>
  </r>
  <r>
    <x v="17"/>
    <d v="2023-05-10T00:00:00"/>
    <x v="3"/>
    <x v="128"/>
    <n v="0"/>
    <n v="4.93"/>
    <n v="33.26"/>
    <n v="2.5"/>
    <n v="3.62"/>
    <n v="5.97"/>
    <n v="0.56000000000000005"/>
  </r>
  <r>
    <x v="17"/>
    <d v="2023-05-11T00:00:00"/>
    <x v="3"/>
    <x v="104"/>
    <n v="0"/>
    <n v="5.83"/>
    <n v="48.64"/>
    <n v="2.71"/>
    <n v="5.71"/>
    <n v="7.53"/>
    <n v="0.7"/>
  </r>
  <r>
    <x v="17"/>
    <d v="2023-05-12T00:00:00"/>
    <x v="3"/>
    <x v="153"/>
    <n v="0.01"/>
    <n v="14.57"/>
    <n v="26.46"/>
    <n v="7.51"/>
    <n v="7.49"/>
    <n v="10.95"/>
    <n v="1.08"/>
  </r>
  <r>
    <x v="17"/>
    <d v="2023-05-13T00:00:00"/>
    <x v="2"/>
    <x v="0"/>
    <n v="0"/>
    <n v="23.99"/>
    <n v="16.45"/>
    <n v="11.09"/>
    <n v="20.85"/>
    <n v="24.39"/>
    <n v="1.06"/>
  </r>
  <r>
    <x v="17"/>
    <d v="2023-05-14T00:00:00"/>
    <x v="3"/>
    <x v="273"/>
    <n v="0.01"/>
    <n v="5.74"/>
    <n v="20.74"/>
    <n v="4.05"/>
    <n v="2.17"/>
    <n v="3.79"/>
    <n v="0.3"/>
  </r>
  <r>
    <x v="17"/>
    <d v="2023-05-15T00:00:00"/>
    <x v="3"/>
    <x v="128"/>
    <n v="0"/>
    <n v="4.88"/>
    <n v="45.06"/>
    <n v="3.49"/>
    <n v="4.1100000000000003"/>
    <n v="5.94"/>
    <n v="0.25"/>
  </r>
  <r>
    <x v="17"/>
    <d v="2023-05-16T00:00:00"/>
    <x v="2"/>
    <x v="132"/>
    <n v="0"/>
    <n v="3.38"/>
    <n v="45.78"/>
    <n v="1.58"/>
    <n v="19.350000000000001"/>
    <n v="34.26"/>
    <n v="0.22"/>
  </r>
  <r>
    <x v="17"/>
    <d v="2023-05-17T00:00:00"/>
    <x v="2"/>
    <x v="236"/>
    <n v="0"/>
    <n v="2.59"/>
    <n v="55.79"/>
    <n v="1.3"/>
    <n v="16.12"/>
    <n v="30.57"/>
    <n v="0.2"/>
  </r>
  <r>
    <x v="17"/>
    <d v="2023-05-18T00:00:00"/>
    <x v="2"/>
    <x v="94"/>
    <n v="0"/>
    <n v="11.31"/>
    <n v="34.69"/>
    <n v="3.76"/>
    <n v="22.49"/>
    <n v="37.96"/>
    <n v="1.74"/>
  </r>
  <r>
    <x v="17"/>
    <d v="2023-05-19T00:00:00"/>
    <x v="4"/>
    <x v="260"/>
    <n v="0"/>
    <n v="28.1"/>
    <n v="33.26"/>
    <n v="16.21"/>
    <n v="38.799999999999997"/>
    <n v="51.5"/>
    <n v="2.75"/>
  </r>
  <r>
    <x v="17"/>
    <d v="2023-05-20T00:00:00"/>
    <x v="4"/>
    <x v="145"/>
    <n v="0"/>
    <n v="21.42"/>
    <n v="19.13"/>
    <n v="13.23"/>
    <n v="25.52"/>
    <n v="33.9"/>
    <n v="1.65"/>
  </r>
  <r>
    <x v="17"/>
    <d v="2023-05-21T00:00:00"/>
    <x v="2"/>
    <x v="100"/>
    <n v="0"/>
    <n v="18.16"/>
    <n v="31.47"/>
    <n v="9.42"/>
    <n v="22.59"/>
    <n v="29.56"/>
    <n v="2.6"/>
  </r>
  <r>
    <x v="17"/>
    <d v="2023-05-22T00:00:00"/>
    <x v="3"/>
    <x v="153"/>
    <n v="0"/>
    <n v="13.37"/>
    <n v="29.33"/>
    <n v="6.44"/>
    <n v="9.26"/>
    <n v="13.18"/>
    <n v="1.57"/>
  </r>
  <r>
    <x v="17"/>
    <d v="2023-05-23T00:00:00"/>
    <x v="2"/>
    <x v="92"/>
    <n v="0"/>
    <n v="12"/>
    <n v="47.92"/>
    <n v="10.130000000000001"/>
    <n v="23.8"/>
    <n v="27.55"/>
    <n v="0.88"/>
  </r>
  <r>
    <x v="17"/>
    <d v="2023-05-24T00:00:00"/>
    <x v="2"/>
    <x v="159"/>
    <n v="0"/>
    <n v="15.08"/>
    <n v="40.409999999999997"/>
    <n v="10.37"/>
    <n v="24.02"/>
    <n v="28.07"/>
    <n v="1.28"/>
  </r>
  <r>
    <x v="17"/>
    <d v="2023-05-25T00:00:00"/>
    <x v="2"/>
    <x v="91"/>
    <n v="0"/>
    <n v="16.79"/>
    <n v="40.770000000000003"/>
    <n v="10.01"/>
    <n v="17.36"/>
    <n v="21.78"/>
    <n v="1.28"/>
  </r>
  <r>
    <x v="18"/>
    <d v="2020-11-30T00:00:00"/>
    <x v="0"/>
    <x v="57"/>
    <n v="2.38"/>
    <n v="33.590000000000003"/>
    <n v="223.16"/>
    <n v="101.09"/>
    <n v="193.29"/>
    <n v="213.15"/>
    <n v="11.02"/>
  </r>
  <r>
    <x v="18"/>
    <d v="2020-12-01T00:00:00"/>
    <x v="0"/>
    <x v="433"/>
    <n v="223.52"/>
    <n v="138.46"/>
    <n v="0"/>
    <n v="202.18"/>
    <n v="1155.8599999999999"/>
    <n v="1392.7"/>
    <n v="168.2"/>
  </r>
  <r>
    <x v="18"/>
    <d v="2020-12-02T00:00:00"/>
    <x v="0"/>
    <x v="413"/>
    <n v="178.81"/>
    <n v="120.64"/>
    <n v="0"/>
    <n v="82.02"/>
    <n v="903.71"/>
    <n v="1168.3900000000001"/>
    <n v="65.86"/>
  </r>
  <r>
    <x v="18"/>
    <d v="2020-12-03T00:00:00"/>
    <x v="0"/>
    <x v="398"/>
    <n v="187.76"/>
    <n v="143.94999999999999"/>
    <n v="0"/>
    <n v="92.51"/>
    <n v="1064.71"/>
    <n v="1243.67"/>
    <n v="67.89"/>
  </r>
  <r>
    <x v="18"/>
    <d v="2020-12-04T00:00:00"/>
    <x v="0"/>
    <x v="434"/>
    <n v="396.97"/>
    <n v="208.38"/>
    <n v="0"/>
    <n v="192.64"/>
    <n v="2056"/>
    <n v="2294.65"/>
    <n v="139.83000000000001"/>
  </r>
  <r>
    <x v="18"/>
    <d v="2020-12-05T00:00:00"/>
    <x v="0"/>
    <x v="435"/>
    <n v="153.78"/>
    <n v="87.74"/>
    <n v="0"/>
    <n v="63.9"/>
    <n v="1053.18"/>
    <n v="1241.46"/>
    <n v="27.87"/>
  </r>
  <r>
    <x v="18"/>
    <d v="2020-12-06T00:00:00"/>
    <x v="0"/>
    <x v="415"/>
    <n v="116.23"/>
    <n v="71.290000000000006"/>
    <n v="0"/>
    <n v="52.93"/>
    <n v="845.49"/>
    <n v="996.66"/>
    <n v="26.6"/>
  </r>
  <r>
    <x v="18"/>
    <d v="2020-12-07T00:00:00"/>
    <x v="0"/>
    <x v="436"/>
    <n v="66.16"/>
    <n v="65.12"/>
    <n v="0"/>
    <n v="44.35"/>
    <n v="695.56"/>
    <n v="814.21"/>
    <n v="21.79"/>
  </r>
  <r>
    <x v="18"/>
    <d v="2020-12-08T00:00:00"/>
    <x v="0"/>
    <x v="363"/>
    <n v="106.39"/>
    <n v="69.23"/>
    <n v="0"/>
    <n v="67.709999999999994"/>
    <n v="853.69"/>
    <n v="975.2"/>
    <n v="41.04"/>
  </r>
  <r>
    <x v="18"/>
    <d v="2020-12-09T00:00:00"/>
    <x v="0"/>
    <x v="204"/>
    <n v="5.59"/>
    <n v="67.86"/>
    <n v="2.0099999999999998"/>
    <n v="31.95"/>
    <n v="312.58"/>
    <n v="371.29"/>
    <n v="11.78"/>
  </r>
  <r>
    <x v="18"/>
    <d v="2020-12-10T00:00:00"/>
    <x v="0"/>
    <x v="373"/>
    <n v="114.44"/>
    <n v="66.489999999999995"/>
    <n v="0"/>
    <n v="57.7"/>
    <n v="632.58000000000004"/>
    <n v="757.61"/>
    <n v="28.37"/>
  </r>
  <r>
    <x v="18"/>
    <d v="2020-12-11T00:00:00"/>
    <x v="0"/>
    <x v="437"/>
    <n v="171.66"/>
    <n v="78.14"/>
    <n v="0"/>
    <n v="66.760000000000005"/>
    <n v="922.15"/>
    <n v="1031.83"/>
    <n v="35.47"/>
  </r>
  <r>
    <x v="18"/>
    <d v="2020-12-12T00:00:00"/>
    <x v="0"/>
    <x v="170"/>
    <n v="18.77"/>
    <n v="62.38"/>
    <n v="0.12"/>
    <n v="39.58"/>
    <n v="491.33"/>
    <n v="552.54999999999995"/>
    <n v="16.97"/>
  </r>
  <r>
    <x v="18"/>
    <d v="2020-12-13T00:00:00"/>
    <x v="0"/>
    <x v="362"/>
    <n v="76"/>
    <n v="63.06"/>
    <n v="0"/>
    <n v="38.15"/>
    <n v="738.03"/>
    <n v="829.82"/>
    <n v="16.97"/>
  </r>
  <r>
    <x v="18"/>
    <d v="2020-12-14T00:00:00"/>
    <x v="0"/>
    <x v="263"/>
    <n v="75.099999999999994"/>
    <n v="52.09"/>
    <n v="0"/>
    <n v="61.99"/>
    <n v="570.05999999999995"/>
    <n v="658.87"/>
    <n v="45.6"/>
  </r>
  <r>
    <x v="18"/>
    <d v="2020-12-15T00:00:00"/>
    <x v="0"/>
    <x v="381"/>
    <n v="119.81"/>
    <n v="70.599999999999994"/>
    <n v="0"/>
    <n v="54.84"/>
    <n v="635.58000000000004"/>
    <n v="731.58"/>
    <n v="20.77"/>
  </r>
  <r>
    <x v="18"/>
    <d v="2020-12-16T00:00:00"/>
    <x v="0"/>
    <x v="366"/>
    <n v="109.08"/>
    <n v="68.55"/>
    <n v="0"/>
    <n v="63.9"/>
    <n v="552.45000000000005"/>
    <n v="729.63"/>
    <n v="37.49"/>
  </r>
  <r>
    <x v="18"/>
    <d v="2020-12-17T00:00:00"/>
    <x v="0"/>
    <x v="358"/>
    <n v="236.03"/>
    <n v="90.48"/>
    <n v="0"/>
    <n v="68.67"/>
    <n v="1006.55"/>
    <n v="1172.5"/>
    <n v="42.05"/>
  </r>
  <r>
    <x v="18"/>
    <d v="2020-12-18T00:00:00"/>
    <x v="0"/>
    <x v="368"/>
    <n v="105.5"/>
    <n v="50.72"/>
    <n v="0"/>
    <n v="55.31"/>
    <n v="495.95"/>
    <n v="631.95000000000005"/>
    <n v="31.92"/>
  </r>
  <r>
    <x v="18"/>
    <d v="2020-12-19T00:00:00"/>
    <x v="0"/>
    <x v="309"/>
    <n v="45.15"/>
    <n v="61.01"/>
    <n v="0"/>
    <n v="33.85"/>
    <n v="292.45"/>
    <n v="370.79"/>
    <n v="15.83"/>
  </r>
  <r>
    <x v="18"/>
    <d v="2020-12-20T00:00:00"/>
    <x v="0"/>
    <x v="69"/>
    <n v="0.3"/>
    <n v="67.17"/>
    <n v="18.059999999999999"/>
    <n v="33.85"/>
    <n v="318.85000000000002"/>
    <n v="375.31"/>
    <n v="8.74"/>
  </r>
  <r>
    <x v="18"/>
    <d v="2020-12-21T00:00:00"/>
    <x v="0"/>
    <x v="213"/>
    <n v="11.62"/>
    <n v="71.97"/>
    <n v="0.83"/>
    <n v="25.99"/>
    <n v="335.52"/>
    <n v="409.35"/>
    <n v="11.27"/>
  </r>
  <r>
    <x v="18"/>
    <d v="2020-12-22T00:00:00"/>
    <x v="0"/>
    <x v="208"/>
    <n v="144.84"/>
    <n v="66.489999999999995"/>
    <n v="0"/>
    <n v="44.82"/>
    <n v="690.25"/>
    <n v="906.66"/>
    <n v="24.07"/>
  </r>
  <r>
    <x v="18"/>
    <d v="2020-12-23T00:00:00"/>
    <x v="0"/>
    <x v="438"/>
    <n v="228.88"/>
    <n v="89.11"/>
    <n v="0"/>
    <n v="53.41"/>
    <n v="1017.12"/>
    <n v="1215.08"/>
    <n v="29.39"/>
  </r>
  <r>
    <x v="18"/>
    <d v="2020-12-24T00:00:00"/>
    <x v="0"/>
    <x v="367"/>
    <n v="168.09"/>
    <n v="75.400000000000006"/>
    <n v="0"/>
    <n v="61.99"/>
    <n v="822.62"/>
    <n v="1037.28"/>
    <n v="36.479999999999997"/>
  </r>
  <r>
    <x v="18"/>
    <d v="2020-12-25T00:00:00"/>
    <x v="0"/>
    <x v="83"/>
    <n v="13.97"/>
    <n v="89.11"/>
    <n v="0.39"/>
    <n v="39.1"/>
    <n v="479.5"/>
    <n v="558.07000000000005"/>
    <n v="7.54"/>
  </r>
  <r>
    <x v="18"/>
    <d v="2020-12-26T00:00:00"/>
    <x v="0"/>
    <x v="50"/>
    <n v="137.69"/>
    <n v="71.97"/>
    <n v="0"/>
    <n v="44.35"/>
    <n v="692.69"/>
    <n v="890.31"/>
    <n v="21.53"/>
  </r>
  <r>
    <x v="18"/>
    <d v="2020-12-27T00:00:00"/>
    <x v="0"/>
    <x v="250"/>
    <n v="47.39"/>
    <n v="71.97"/>
    <n v="0"/>
    <n v="33.380000000000003"/>
    <n v="460.64"/>
    <n v="569.13"/>
    <n v="14.31"/>
  </r>
  <r>
    <x v="18"/>
    <d v="2020-12-28T00:00:00"/>
    <x v="0"/>
    <x v="314"/>
    <n v="54.09"/>
    <n v="61.69"/>
    <n v="0"/>
    <n v="39.1"/>
    <n v="377.86"/>
    <n v="464.68"/>
    <n v="25.84"/>
  </r>
  <r>
    <x v="18"/>
    <d v="2020-12-29T00:00:00"/>
    <x v="0"/>
    <x v="388"/>
    <n v="182.39"/>
    <n v="76.77"/>
    <n v="0"/>
    <n v="81.06"/>
    <n v="855.01"/>
    <n v="1082.6099999999999"/>
    <n v="50.16"/>
  </r>
  <r>
    <x v="18"/>
    <d v="2020-12-30T00:00:00"/>
    <x v="0"/>
    <x v="376"/>
    <n v="73.31"/>
    <n v="70.599999999999994"/>
    <n v="0"/>
    <n v="45.3"/>
    <n v="502.32"/>
    <n v="620.88"/>
    <n v="25.59"/>
  </r>
  <r>
    <x v="18"/>
    <d v="2020-12-31T00:00:00"/>
    <x v="0"/>
    <x v="14"/>
    <n v="3.74"/>
    <n v="78.14"/>
    <n v="3.58"/>
    <n v="40.049999999999997"/>
    <n v="315.88"/>
    <n v="377.78"/>
    <n v="12.79"/>
  </r>
  <r>
    <x v="18"/>
    <d v="2021-01-01T00:00:00"/>
    <x v="0"/>
    <x v="184"/>
    <n v="1.98"/>
    <n v="75.400000000000006"/>
    <n v="6.71"/>
    <n v="37.67"/>
    <n v="274.04000000000002"/>
    <n v="330.56"/>
    <n v="13.93"/>
  </r>
  <r>
    <x v="18"/>
    <d v="2021-01-02T00:00:00"/>
    <x v="0"/>
    <x v="325"/>
    <n v="38"/>
    <n v="97.33"/>
    <n v="0.01"/>
    <n v="40.049999999999997"/>
    <n v="427.01"/>
    <n v="524.91"/>
    <n v="11.4"/>
  </r>
  <r>
    <x v="18"/>
    <d v="2021-01-03T00:00:00"/>
    <x v="0"/>
    <x v="210"/>
    <n v="76"/>
    <n v="91.85"/>
    <n v="0"/>
    <n v="55.31"/>
    <n v="563.85"/>
    <n v="698.08"/>
    <n v="42.05"/>
  </r>
  <r>
    <x v="18"/>
    <d v="2021-01-04T00:00:00"/>
    <x v="0"/>
    <x v="70"/>
    <n v="4.6900000000000004"/>
    <n v="82.94"/>
    <n v="3.31"/>
    <n v="29.33"/>
    <n v="349.59"/>
    <n v="409.36"/>
    <n v="12.67"/>
  </r>
  <r>
    <x v="18"/>
    <d v="2021-01-05T00:00:00"/>
    <x v="0"/>
    <x v="238"/>
    <n v="94.77"/>
    <n v="70.599999999999994"/>
    <n v="0"/>
    <n v="47.68"/>
    <n v="514.03"/>
    <n v="650.14"/>
    <n v="24.57"/>
  </r>
  <r>
    <x v="18"/>
    <d v="2021-01-06T00:00:00"/>
    <x v="0"/>
    <x v="319"/>
    <n v="71.53"/>
    <n v="62.38"/>
    <n v="0"/>
    <n v="47.68"/>
    <n v="427.93"/>
    <n v="531.39"/>
    <n v="26.85"/>
  </r>
  <r>
    <x v="18"/>
    <d v="2021-01-07T00:00:00"/>
    <x v="0"/>
    <x v="439"/>
    <n v="414.85"/>
    <n v="216.6"/>
    <n v="0"/>
    <n v="211.72"/>
    <n v="2203.5500000000002"/>
    <n v="2427.12"/>
    <n v="164.15"/>
  </r>
  <r>
    <x v="18"/>
    <d v="2021-01-08T00:00:00"/>
    <x v="0"/>
    <x v="440"/>
    <n v="184.18"/>
    <n v="148.06"/>
    <n v="0"/>
    <n v="207.9"/>
    <n v="1369.47"/>
    <n v="1559.5"/>
    <n v="188.47"/>
  </r>
  <r>
    <x v="18"/>
    <d v="2021-01-09T00:00:00"/>
    <x v="0"/>
    <x v="376"/>
    <n v="82.25"/>
    <n v="61.01"/>
    <n v="0"/>
    <n v="48.64"/>
    <n v="459.82"/>
    <n v="570.70000000000005"/>
    <n v="27.87"/>
  </r>
  <r>
    <x v="18"/>
    <d v="2021-01-10T00:00:00"/>
    <x v="0"/>
    <x v="441"/>
    <n v="47.83"/>
    <n v="123.38"/>
    <n v="0"/>
    <n v="70.569999999999993"/>
    <n v="650.67999999999995"/>
    <n v="732.69"/>
    <n v="35.47"/>
  </r>
  <r>
    <x v="18"/>
    <d v="2021-01-11T00:00:00"/>
    <x v="0"/>
    <x v="184"/>
    <n v="0.01"/>
    <n v="46.61"/>
    <n v="31.11"/>
    <n v="32.42"/>
    <n v="359.21"/>
    <n v="402.19"/>
    <n v="8.74"/>
  </r>
  <r>
    <x v="18"/>
    <d v="2021-01-12T00:00:00"/>
    <x v="0"/>
    <x v="441"/>
    <n v="128.75"/>
    <n v="63.75"/>
    <n v="0"/>
    <n v="49.59"/>
    <n v="497.54"/>
    <n v="667.06"/>
    <n v="26.09"/>
  </r>
  <r>
    <x v="18"/>
    <d v="2021-01-13T00:00:00"/>
    <x v="0"/>
    <x v="178"/>
    <n v="18.55"/>
    <n v="78.14"/>
    <n v="0.06"/>
    <n v="48.64"/>
    <n v="300.43"/>
    <n v="361.92"/>
    <n v="17.989999999999998"/>
  </r>
  <r>
    <x v="18"/>
    <d v="2021-01-14T00:00:00"/>
    <x v="0"/>
    <x v="266"/>
    <n v="0.01"/>
    <n v="50.04"/>
    <n v="37.909999999999997"/>
    <n v="44.35"/>
    <n v="215.56"/>
    <n v="250.54"/>
    <n v="24.57"/>
  </r>
  <r>
    <x v="18"/>
    <d v="2021-01-15T00:00:00"/>
    <x v="0"/>
    <x v="213"/>
    <n v="17.21"/>
    <n v="69.92"/>
    <n v="0.12"/>
    <n v="39.58"/>
    <n v="335.46"/>
    <n v="401.64"/>
    <n v="18.489999999999998"/>
  </r>
  <r>
    <x v="18"/>
    <d v="2021-01-16T00:00:00"/>
    <x v="0"/>
    <x v="43"/>
    <n v="56.77"/>
    <n v="72.66"/>
    <n v="0"/>
    <n v="44.82"/>
    <n v="496.61"/>
    <n v="594.45000000000005"/>
    <n v="22.29"/>
  </r>
  <r>
    <x v="18"/>
    <d v="2021-01-17T00:00:00"/>
    <x v="0"/>
    <x v="267"/>
    <n v="2.0099999999999998"/>
    <n v="77.459999999999994"/>
    <n v="8.49"/>
    <n v="32.9"/>
    <n v="401.15"/>
    <n v="459.41"/>
    <n v="14.19"/>
  </r>
  <r>
    <x v="18"/>
    <d v="2021-01-18T00:00:00"/>
    <x v="0"/>
    <x v="304"/>
    <n v="0.99"/>
    <n v="59.63"/>
    <n v="10.1"/>
    <n v="27.9"/>
    <n v="358"/>
    <n v="404.62"/>
    <n v="13.17"/>
  </r>
  <r>
    <x v="18"/>
    <d v="2021-01-19T00:00:00"/>
    <x v="0"/>
    <x v="442"/>
    <n v="379.09"/>
    <n v="148.06"/>
    <n v="0"/>
    <n v="105.86"/>
    <n v="1972.53"/>
    <n v="2164.44"/>
    <n v="64.34"/>
  </r>
  <r>
    <x v="18"/>
    <d v="2021-01-20T00:00:00"/>
    <x v="0"/>
    <x v="195"/>
    <n v="0"/>
    <n v="36.33"/>
    <n v="83.69"/>
    <n v="40.53"/>
    <n v="235.26"/>
    <n v="261.27"/>
    <n v="7.28"/>
  </r>
  <r>
    <x v="18"/>
    <d v="2021-01-21T00:00:00"/>
    <x v="0"/>
    <x v="419"/>
    <n v="227.09"/>
    <n v="71.290000000000006"/>
    <n v="0"/>
    <n v="63.9"/>
    <n v="1069.31"/>
    <n v="1287.57"/>
    <n v="30.65"/>
  </r>
  <r>
    <x v="18"/>
    <d v="2021-01-22T00:00:00"/>
    <x v="0"/>
    <x v="319"/>
    <n v="69.739999999999995"/>
    <n v="91.85"/>
    <n v="0"/>
    <n v="55.31"/>
    <n v="434.43"/>
    <n v="560.23"/>
    <n v="49.14"/>
  </r>
  <r>
    <x v="18"/>
    <d v="2021-01-23T00:00:00"/>
    <x v="0"/>
    <x v="178"/>
    <n v="25.26"/>
    <n v="80.2"/>
    <n v="0.01"/>
    <n v="41.96"/>
    <n v="323.33999999999997"/>
    <n v="399.04"/>
    <n v="32.93"/>
  </r>
  <r>
    <x v="18"/>
    <d v="2021-01-24T00:00:00"/>
    <x v="0"/>
    <x v="349"/>
    <n v="61.69"/>
    <n v="81.569999999999993"/>
    <n v="0"/>
    <n v="56.27"/>
    <n v="695.59"/>
    <n v="792.99"/>
    <n v="44.58"/>
  </r>
  <r>
    <x v="18"/>
    <d v="2021-01-25T00:00:00"/>
    <x v="0"/>
    <x v="340"/>
    <n v="27.27"/>
    <n v="61.69"/>
    <n v="0"/>
    <n v="41.96"/>
    <n v="409.26"/>
    <n v="449.25"/>
    <n v="17.989999999999998"/>
  </r>
  <r>
    <x v="18"/>
    <d v="2021-01-26T00:00:00"/>
    <x v="0"/>
    <x v="443"/>
    <n v="425.58"/>
    <n v="191.93"/>
    <n v="0"/>
    <n v="434.88"/>
    <n v="1773.2"/>
    <n v="1921.93"/>
    <n v="352.62"/>
  </r>
  <r>
    <x v="18"/>
    <d v="2021-01-27T00:00:00"/>
    <x v="0"/>
    <x v="46"/>
    <n v="0.65"/>
    <n v="59.63"/>
    <n v="12.7"/>
    <n v="32.9"/>
    <n v="278.8"/>
    <n v="329.46"/>
    <n v="20.77"/>
  </r>
  <r>
    <x v="18"/>
    <d v="2021-01-28T00:00:00"/>
    <x v="0"/>
    <x v="2"/>
    <n v="1.31"/>
    <n v="53.47"/>
    <n v="14.84"/>
    <n v="42.92"/>
    <n v="253.93"/>
    <n v="289.48"/>
    <n v="13.43"/>
  </r>
  <r>
    <x v="18"/>
    <d v="2021-01-29T00:00:00"/>
    <x v="0"/>
    <x v="70"/>
    <n v="7.49"/>
    <n v="71.290000000000006"/>
    <n v="1.54"/>
    <n v="35.29"/>
    <n v="355.37"/>
    <n v="415.03"/>
    <n v="16.47"/>
  </r>
  <r>
    <x v="18"/>
    <d v="2021-01-30T00:00:00"/>
    <x v="0"/>
    <x v="313"/>
    <n v="42.02"/>
    <n v="77.459999999999994"/>
    <n v="0"/>
    <n v="44.82"/>
    <n v="358.61"/>
    <n v="456.79"/>
    <n v="21.03"/>
  </r>
  <r>
    <x v="18"/>
    <d v="2021-01-31T00:00:00"/>
    <x v="0"/>
    <x v="207"/>
    <n v="58.12"/>
    <n v="67.17"/>
    <n v="0"/>
    <n v="30.04"/>
    <n v="394.2"/>
    <n v="498.15"/>
    <n v="13.93"/>
  </r>
  <r>
    <x v="18"/>
    <d v="2021-02-01T00:00:00"/>
    <x v="0"/>
    <x v="69"/>
    <n v="0.04"/>
    <n v="60.32"/>
    <n v="32.19"/>
    <n v="32.42"/>
    <n v="279.44"/>
    <n v="319.25"/>
    <n v="20.27"/>
  </r>
  <r>
    <x v="18"/>
    <d v="2021-02-02T00:00:00"/>
    <x v="0"/>
    <x v="373"/>
    <n v="112.65"/>
    <n v="106.93"/>
    <n v="0"/>
    <n v="69.62"/>
    <n v="604.39"/>
    <n v="749.8"/>
    <n v="71.94"/>
  </r>
  <r>
    <x v="18"/>
    <d v="2021-02-03T00:00:00"/>
    <x v="0"/>
    <x v="328"/>
    <n v="44.7"/>
    <n v="83.63"/>
    <n v="0"/>
    <n v="59.61"/>
    <n v="540.72"/>
    <n v="643.34"/>
    <n v="43.06"/>
  </r>
  <r>
    <x v="18"/>
    <d v="2021-02-04T00:00:00"/>
    <x v="0"/>
    <x v="328"/>
    <n v="47.39"/>
    <n v="77.459999999999994"/>
    <n v="0"/>
    <n v="59.61"/>
    <n v="542.19000000000005"/>
    <n v="643.92999999999995"/>
    <n v="40.53"/>
  </r>
  <r>
    <x v="18"/>
    <d v="2021-02-05T00:00:00"/>
    <x v="0"/>
    <x v="377"/>
    <n v="56.33"/>
    <n v="85"/>
    <n v="0"/>
    <n v="45.78"/>
    <n v="461.97"/>
    <n v="563.86"/>
    <n v="31.41"/>
  </r>
  <r>
    <x v="18"/>
    <d v="2021-02-06T00:00:00"/>
    <x v="0"/>
    <x v="434"/>
    <n v="364.78"/>
    <n v="224.83"/>
    <n v="0"/>
    <n v="207.9"/>
    <n v="2134.2199999999998"/>
    <n v="2429.13"/>
    <n v="164.15"/>
  </r>
  <r>
    <x v="18"/>
    <d v="2021-02-07T00:00:00"/>
    <x v="0"/>
    <x v="62"/>
    <n v="0"/>
    <n v="26.73"/>
    <n v="73.67"/>
    <n v="45.78"/>
    <n v="54.4"/>
    <n v="64.42"/>
    <n v="12.92"/>
  </r>
  <r>
    <x v="18"/>
    <d v="2021-02-08T00:00:00"/>
    <x v="0"/>
    <x v="307"/>
    <n v="13.97"/>
    <n v="74.03"/>
    <n v="0.22"/>
    <n v="34.33"/>
    <n v="210.35"/>
    <n v="280.44"/>
    <n v="20.52"/>
  </r>
  <r>
    <x v="18"/>
    <d v="2021-02-09T00:00:00"/>
    <x v="0"/>
    <x v="340"/>
    <n v="34.42"/>
    <n v="91.85"/>
    <n v="0.02"/>
    <n v="43.87"/>
    <n v="328.8"/>
    <n v="426.47"/>
    <n v="37.49"/>
  </r>
  <r>
    <x v="18"/>
    <d v="2021-02-10T00:00:00"/>
    <x v="0"/>
    <x v="359"/>
    <n v="96.56"/>
    <n v="94.59"/>
    <n v="0"/>
    <n v="69.62"/>
    <n v="629.79999999999995"/>
    <n v="742.11"/>
    <n v="66.88"/>
  </r>
  <r>
    <x v="18"/>
    <d v="2021-02-11T00:00:00"/>
    <x v="0"/>
    <x v="58"/>
    <n v="0.04"/>
    <n v="89.11"/>
    <n v="30.76"/>
    <n v="56.74"/>
    <n v="560.76"/>
    <n v="637.77"/>
    <n v="19.25"/>
  </r>
  <r>
    <x v="18"/>
    <d v="2021-02-12T00:00:00"/>
    <x v="0"/>
    <x v="388"/>
    <n v="101.92"/>
    <n v="134.35"/>
    <n v="0"/>
    <n v="120.16"/>
    <n v="891.25"/>
    <n v="1026.58"/>
    <n v="55.73"/>
  </r>
  <r>
    <x v="18"/>
    <d v="2021-02-13T00:00:00"/>
    <x v="0"/>
    <x v="373"/>
    <n v="66.16"/>
    <n v="117.9"/>
    <n v="0"/>
    <n v="64.849999999999994"/>
    <n v="704.67"/>
    <n v="808"/>
    <n v="24.32"/>
  </r>
  <r>
    <x v="18"/>
    <d v="2021-02-14T00:00:00"/>
    <x v="0"/>
    <x v="413"/>
    <n v="155.57"/>
    <n v="132.97999999999999"/>
    <n v="0"/>
    <n v="158.31"/>
    <n v="893.16"/>
    <n v="1057.1300000000001"/>
    <n v="97.28"/>
  </r>
  <r>
    <x v="18"/>
    <d v="2021-02-15T00:00:00"/>
    <x v="0"/>
    <x v="27"/>
    <n v="0"/>
    <n v="34.270000000000003"/>
    <n v="47.21"/>
    <n v="35.29"/>
    <n v="123.61"/>
    <n v="149.4"/>
    <n v="6.9"/>
  </r>
  <r>
    <x v="18"/>
    <d v="2021-02-16T00:00:00"/>
    <x v="0"/>
    <x v="416"/>
    <n v="92.98"/>
    <n v="98.71"/>
    <n v="0"/>
    <n v="66.760000000000005"/>
    <n v="793.32"/>
    <n v="918.36"/>
    <n v="34.96"/>
  </r>
  <r>
    <x v="18"/>
    <d v="2021-02-17T00:00:00"/>
    <x v="0"/>
    <x v="444"/>
    <n v="257.49"/>
    <n v="180.96"/>
    <n v="0"/>
    <n v="152.59"/>
    <n v="1467.69"/>
    <n v="1698.36"/>
    <n v="131.72999999999999"/>
  </r>
  <r>
    <x v="18"/>
    <d v="2021-02-18T00:00:00"/>
    <x v="0"/>
    <x v="170"/>
    <n v="23.47"/>
    <n v="72.66"/>
    <n v="0.01"/>
    <n v="51.5"/>
    <n v="351.89"/>
    <n v="414.45"/>
    <n v="47.12"/>
  </r>
  <r>
    <x v="18"/>
    <d v="2021-02-19T00:00:00"/>
    <x v="0"/>
    <x v="325"/>
    <n v="30.85"/>
    <n v="93.22"/>
    <n v="0.01"/>
    <n v="47.68"/>
    <n v="402.32"/>
    <n v="489.88"/>
    <n v="39.01"/>
  </r>
  <r>
    <x v="18"/>
    <d v="2021-02-20T00:00:00"/>
    <x v="0"/>
    <x v="267"/>
    <n v="23.02"/>
    <n v="63.06"/>
    <n v="0.01"/>
    <n v="43.39"/>
    <n v="230.99"/>
    <n v="322.77999999999997"/>
    <n v="36.99"/>
  </r>
  <r>
    <x v="18"/>
    <d v="2021-02-21T00:00:00"/>
    <x v="0"/>
    <x v="337"/>
    <n v="19.45"/>
    <n v="89.11"/>
    <n v="0.28999999999999998"/>
    <n v="37.19"/>
    <n v="426.59"/>
    <n v="524.85"/>
    <n v="22.55"/>
  </r>
  <r>
    <x v="18"/>
    <d v="2021-02-22T00:00:00"/>
    <x v="0"/>
    <x v="445"/>
    <n v="191.33"/>
    <n v="154.91"/>
    <n v="0"/>
    <n v="141.13999999999999"/>
    <n v="1045.27"/>
    <n v="1156.6600000000001"/>
    <n v="74.98"/>
  </r>
  <r>
    <x v="18"/>
    <d v="2021-02-23T00:00:00"/>
    <x v="0"/>
    <x v="446"/>
    <n v="243.19"/>
    <n v="150.80000000000001"/>
    <n v="0"/>
    <n v="125.89"/>
    <n v="1385.03"/>
    <n v="1595.9"/>
    <n v="109.43"/>
  </r>
  <r>
    <x v="18"/>
    <d v="2021-02-24T00:00:00"/>
    <x v="0"/>
    <x v="312"/>
    <n v="7.82"/>
    <n v="70.599999999999994"/>
    <n v="1.99"/>
    <n v="51.5"/>
    <n v="289.62"/>
    <n v="346.18"/>
    <n v="16.97"/>
  </r>
  <r>
    <x v="18"/>
    <d v="2021-02-25T00:00:00"/>
    <x v="0"/>
    <x v="255"/>
    <n v="24.36"/>
    <n v="128.87"/>
    <n v="0.28999999999999998"/>
    <n v="76.290000000000006"/>
    <n v="598.63"/>
    <n v="679.73"/>
    <n v="37.49"/>
  </r>
  <r>
    <x v="18"/>
    <d v="2021-02-26T00:00:00"/>
    <x v="0"/>
    <x v="78"/>
    <n v="0"/>
    <n v="45.93"/>
    <n v="72.959999999999994"/>
    <n v="60.08"/>
    <n v="283.05"/>
    <n v="327.48"/>
    <n v="30.4"/>
  </r>
  <r>
    <x v="18"/>
    <d v="2021-02-27T00:00:00"/>
    <x v="0"/>
    <x v="85"/>
    <n v="1.24"/>
    <n v="65.8"/>
    <n v="9.57"/>
    <n v="49.11"/>
    <n v="262.89999999999998"/>
    <n v="329.18"/>
    <n v="30.15"/>
  </r>
  <r>
    <x v="18"/>
    <d v="2021-02-28T00:00:00"/>
    <x v="0"/>
    <x v="14"/>
    <n v="0.36"/>
    <n v="59.63"/>
    <n v="32.9"/>
    <n v="41.96"/>
    <n v="252.25"/>
    <n v="295.43"/>
    <n v="23.31"/>
  </r>
  <r>
    <x v="18"/>
    <d v="2021-03-01T00:00:00"/>
    <x v="0"/>
    <x v="79"/>
    <n v="0.03"/>
    <n v="34.270000000000003"/>
    <n v="26.46"/>
    <n v="37.19"/>
    <n v="104.9"/>
    <n v="132.1"/>
    <n v="10.51"/>
  </r>
  <r>
    <x v="18"/>
    <d v="2021-03-02T00:00:00"/>
    <x v="0"/>
    <x v="447"/>
    <n v="141.26"/>
    <n v="159.03"/>
    <n v="0"/>
    <n v="122.07"/>
    <n v="1027.47"/>
    <n v="1218.28"/>
    <n v="62.82"/>
  </r>
  <r>
    <x v="18"/>
    <d v="2021-03-03T00:00:00"/>
    <x v="0"/>
    <x v="194"/>
    <n v="0.26"/>
    <n v="45.93"/>
    <n v="15.2"/>
    <n v="47.68"/>
    <n v="127.18"/>
    <n v="167.18"/>
    <n v="9.5"/>
  </r>
  <r>
    <x v="18"/>
    <d v="2021-03-04T00:00:00"/>
    <x v="0"/>
    <x v="370"/>
    <n v="135.9"/>
    <n v="119.27"/>
    <n v="0"/>
    <n v="114.44"/>
    <n v="726.74"/>
    <n v="916.5"/>
    <n v="76"/>
  </r>
  <r>
    <x v="18"/>
    <d v="2021-03-05T00:00:00"/>
    <x v="0"/>
    <x v="244"/>
    <n v="0"/>
    <n v="39.409999999999997"/>
    <n v="60.08"/>
    <n v="41.96"/>
    <n v="176.91"/>
    <n v="216.52"/>
    <n v="9.6300000000000008"/>
  </r>
  <r>
    <x v="18"/>
    <d v="2021-03-06T00:00:00"/>
    <x v="0"/>
    <x v="196"/>
    <n v="0"/>
    <n v="22.28"/>
    <n v="65.8"/>
    <n v="32.9"/>
    <n v="56.63"/>
    <n v="80.05"/>
    <n v="11.02"/>
  </r>
  <r>
    <x v="18"/>
    <d v="2021-03-07T00:00:00"/>
    <x v="0"/>
    <x v="448"/>
    <n v="59.01"/>
    <n v="82.94"/>
    <n v="0"/>
    <n v="78.2"/>
    <n v="394.65"/>
    <n v="545.66"/>
    <n v="58.26"/>
  </r>
  <r>
    <x v="18"/>
    <d v="2021-03-08T00:00:00"/>
    <x v="0"/>
    <x v="334"/>
    <n v="14.75"/>
    <n v="109.67"/>
    <n v="0.18"/>
    <n v="75.34"/>
    <n v="441.22"/>
    <n v="520.62"/>
    <n v="40.03"/>
  </r>
  <r>
    <x v="18"/>
    <d v="2021-03-09T00:00:00"/>
    <x v="0"/>
    <x v="40"/>
    <n v="7.82"/>
    <n v="28.79"/>
    <n v="0.42"/>
    <n v="40.049999999999997"/>
    <n v="58.12"/>
    <n v="77.010000000000005"/>
    <n v="7.92"/>
  </r>
  <r>
    <x v="18"/>
    <d v="2021-03-10T00:00:00"/>
    <x v="0"/>
    <x v="181"/>
    <n v="4.47"/>
    <n v="36.67"/>
    <n v="1.81"/>
    <n v="43.87"/>
    <n v="58.99"/>
    <n v="84.96"/>
    <n v="15.71"/>
  </r>
  <r>
    <x v="18"/>
    <d v="2021-03-11T00:00:00"/>
    <x v="0"/>
    <x v="176"/>
    <n v="57.22"/>
    <n v="50.04"/>
    <n v="0"/>
    <n v="60.08"/>
    <n v="210.78"/>
    <n v="269.33999999999997"/>
    <n v="17.73"/>
  </r>
  <r>
    <x v="18"/>
    <d v="2021-03-12T00:00:00"/>
    <x v="0"/>
    <x v="239"/>
    <n v="52.75"/>
    <n v="105.56"/>
    <n v="0"/>
    <n v="74.39"/>
    <n v="469.27"/>
    <n v="582.45000000000005"/>
    <n v="23.31"/>
  </r>
  <r>
    <x v="18"/>
    <d v="2021-03-13T00:00:00"/>
    <x v="0"/>
    <x v="382"/>
    <n v="28.39"/>
    <n v="148.06"/>
    <n v="0.01"/>
    <n v="78.2"/>
    <n v="729.08"/>
    <n v="893.99"/>
    <n v="36.99"/>
  </r>
  <r>
    <x v="18"/>
    <d v="2021-03-14T00:00:00"/>
    <x v="0"/>
    <x v="169"/>
    <n v="0"/>
    <n v="37.01"/>
    <n v="44.7"/>
    <n v="31.47"/>
    <n v="209.75"/>
    <n v="243.63"/>
    <n v="14.57"/>
  </r>
  <r>
    <x v="18"/>
    <d v="2021-03-15T00:00:00"/>
    <x v="0"/>
    <x v="381"/>
    <n v="52.75"/>
    <n v="139.83000000000001"/>
    <n v="0"/>
    <n v="64.849999999999994"/>
    <n v="643.6"/>
    <n v="733.78"/>
    <n v="29.64"/>
  </r>
  <r>
    <x v="18"/>
    <d v="2021-03-16T00:00:00"/>
    <x v="0"/>
    <x v="2"/>
    <n v="0.22"/>
    <n v="46.61"/>
    <n v="21.28"/>
    <n v="44.82"/>
    <n v="239.78"/>
    <n v="278.64999999999998"/>
    <n v="11.15"/>
  </r>
  <r>
    <x v="18"/>
    <d v="2021-03-17T00:00:00"/>
    <x v="0"/>
    <x v="396"/>
    <n v="87.62"/>
    <n v="132.97999999999999"/>
    <n v="0"/>
    <n v="83.92"/>
    <n v="838.35"/>
    <n v="952.33"/>
    <n v="35.97"/>
  </r>
  <r>
    <x v="18"/>
    <d v="2021-03-18T00:00:00"/>
    <x v="0"/>
    <x v="321"/>
    <n v="42.02"/>
    <n v="95.96"/>
    <n v="0"/>
    <n v="60.56"/>
    <n v="446.77"/>
    <n v="550.53"/>
    <n v="24.83"/>
  </r>
  <r>
    <x v="18"/>
    <d v="2021-03-19T00:00:00"/>
    <x v="0"/>
    <x v="267"/>
    <n v="27.49"/>
    <n v="46.61"/>
    <n v="0.01"/>
    <n v="43.87"/>
    <n v="191.04"/>
    <n v="261.12"/>
    <n v="13.93"/>
  </r>
  <r>
    <x v="18"/>
    <d v="2021-03-20T00:00:00"/>
    <x v="0"/>
    <x v="356"/>
    <n v="16.989999999999998"/>
    <n v="108.3"/>
    <n v="0.13"/>
    <n v="56.27"/>
    <n v="455.63"/>
    <n v="547.85"/>
    <n v="21.79"/>
  </r>
  <r>
    <x v="18"/>
    <d v="2021-03-21T00:00:00"/>
    <x v="0"/>
    <x v="316"/>
    <n v="45.6"/>
    <n v="61.69"/>
    <n v="0"/>
    <n v="51.98"/>
    <n v="377.64"/>
    <n v="499.72"/>
    <n v="46.61"/>
  </r>
  <r>
    <x v="18"/>
    <d v="2021-03-22T00:00:00"/>
    <x v="0"/>
    <x v="340"/>
    <n v="19.670000000000002"/>
    <n v="80.2"/>
    <n v="0.03"/>
    <n v="46.73"/>
    <n v="373.84"/>
    <n v="447.46"/>
    <n v="20.010000000000002"/>
  </r>
  <r>
    <x v="18"/>
    <d v="2021-03-23T00:00:00"/>
    <x v="0"/>
    <x v="180"/>
    <n v="88.51"/>
    <n v="150.80000000000001"/>
    <n v="0"/>
    <n v="89.65"/>
    <n v="856.73"/>
    <n v="971.55"/>
    <n v="50.16"/>
  </r>
  <r>
    <x v="18"/>
    <d v="2021-03-24T00:00:00"/>
    <x v="0"/>
    <x v="89"/>
    <n v="0"/>
    <n v="44.55"/>
    <n v="41.13"/>
    <n v="50.07"/>
    <n v="191.77"/>
    <n v="237.34"/>
    <n v="27.36"/>
  </r>
  <r>
    <x v="18"/>
    <d v="2021-03-25T00:00:00"/>
    <x v="0"/>
    <x v="373"/>
    <n v="12.52"/>
    <n v="165.88"/>
    <n v="0.15"/>
    <n v="91.55"/>
    <n v="690.57"/>
    <n v="780.73"/>
    <n v="61.3"/>
  </r>
  <r>
    <x v="18"/>
    <d v="2021-03-26T00:00:00"/>
    <x v="0"/>
    <x v="367"/>
    <n v="43.81"/>
    <n v="167.25"/>
    <n v="0"/>
    <n v="114.44"/>
    <n v="687.45"/>
    <n v="792.79"/>
    <n v="74.98"/>
  </r>
  <r>
    <x v="18"/>
    <d v="2021-03-27T00:00:00"/>
    <x v="0"/>
    <x v="218"/>
    <n v="0.56999999999999995"/>
    <n v="61.01"/>
    <n v="14.48"/>
    <n v="48.64"/>
    <n v="240.24"/>
    <n v="284.63"/>
    <n v="15.33"/>
  </r>
  <r>
    <x v="18"/>
    <d v="2021-03-28T00:00:00"/>
    <x v="0"/>
    <x v="205"/>
    <n v="1.62"/>
    <n v="57.58"/>
    <n v="9.74"/>
    <n v="35.76"/>
    <n v="255.92"/>
    <n v="297.89999999999998"/>
    <n v="10.39"/>
  </r>
  <r>
    <x v="18"/>
    <d v="2021-03-29T00:00:00"/>
    <x v="0"/>
    <x v="188"/>
    <n v="0.01"/>
    <n v="37.36"/>
    <n v="30.76"/>
    <n v="39.58"/>
    <n v="141.30000000000001"/>
    <n v="166.24"/>
    <n v="7.85"/>
  </r>
  <r>
    <x v="18"/>
    <d v="2021-03-30T00:00:00"/>
    <x v="0"/>
    <x v="172"/>
    <n v="0"/>
    <n v="33.24"/>
    <n v="36.840000000000003"/>
    <n v="41.49"/>
    <n v="132.16999999999999"/>
    <n v="163.22"/>
    <n v="6.71"/>
  </r>
  <r>
    <x v="18"/>
    <d v="2021-03-31T00:00:00"/>
    <x v="0"/>
    <x v="201"/>
    <n v="0"/>
    <n v="24.68"/>
    <n v="84.4"/>
    <n v="38.15"/>
    <n v="101.98"/>
    <n v="132.88"/>
    <n v="16.47"/>
  </r>
  <r>
    <x v="18"/>
    <d v="2021-04-01T00:00:00"/>
    <x v="0"/>
    <x v="307"/>
    <n v="18.77"/>
    <n v="52.09"/>
    <n v="7.0000000000000007E-2"/>
    <n v="41.96"/>
    <n v="182.52"/>
    <n v="256.02"/>
    <n v="12.16"/>
  </r>
  <r>
    <x v="18"/>
    <d v="2021-04-02T00:00:00"/>
    <x v="1"/>
    <x v="191"/>
    <n v="0.31"/>
    <n v="30.16"/>
    <n v="15.2"/>
    <n v="38.619999999999997"/>
    <n v="44.35"/>
    <n v="91.76"/>
    <n v="6.27"/>
  </r>
  <r>
    <x v="18"/>
    <d v="2021-04-03T00:00:00"/>
    <x v="1"/>
    <x v="35"/>
    <n v="2.04"/>
    <n v="36.67"/>
    <n v="4.16"/>
    <n v="45.78"/>
    <n v="48.76"/>
    <n v="89.43"/>
    <n v="8.74"/>
  </r>
  <r>
    <x v="18"/>
    <d v="2021-04-04T00:00:00"/>
    <x v="0"/>
    <x v="24"/>
    <n v="0.02"/>
    <n v="28.79"/>
    <n v="26.11"/>
    <n v="34.33"/>
    <n v="50.64"/>
    <n v="77.87"/>
    <n v="7.41"/>
  </r>
  <r>
    <x v="18"/>
    <d v="2021-04-05T00:00:00"/>
    <x v="0"/>
    <x v="323"/>
    <n v="2.71"/>
    <n v="72.66"/>
    <n v="4.2"/>
    <n v="42.92"/>
    <n v="196.33"/>
    <n v="243.56"/>
    <n v="19.510000000000002"/>
  </r>
  <r>
    <x v="18"/>
    <d v="2021-04-06T00:00:00"/>
    <x v="0"/>
    <x v="313"/>
    <n v="48.73"/>
    <n v="55.52"/>
    <n v="0"/>
    <n v="60.56"/>
    <n v="203.59"/>
    <n v="269.2"/>
    <n v="26.85"/>
  </r>
  <r>
    <x v="18"/>
    <d v="2021-04-07T00:00:00"/>
    <x v="0"/>
    <x v="172"/>
    <n v="0.13"/>
    <n v="35.64"/>
    <n v="19.13"/>
    <n v="43.87"/>
    <n v="51.33"/>
    <n v="75.12"/>
    <n v="9.75"/>
  </r>
  <r>
    <x v="18"/>
    <d v="2021-04-08T00:00:00"/>
    <x v="1"/>
    <x v="56"/>
    <n v="0"/>
    <n v="23.99"/>
    <n v="47.21"/>
    <n v="32.42"/>
    <n v="42.78"/>
    <n v="65.2"/>
    <n v="6.14"/>
  </r>
  <r>
    <x v="18"/>
    <d v="2021-04-09T00:00:00"/>
    <x v="0"/>
    <x v="81"/>
    <n v="0"/>
    <n v="29.82"/>
    <n v="52.21"/>
    <n v="40.53"/>
    <n v="55.6"/>
    <n v="82.87"/>
    <n v="7.6"/>
  </r>
  <r>
    <x v="18"/>
    <d v="2021-04-10T00:00:00"/>
    <x v="0"/>
    <x v="249"/>
    <n v="0.5"/>
    <n v="42.5"/>
    <n v="14.84"/>
    <n v="49.11"/>
    <n v="57.51"/>
    <n v="73.739999999999995"/>
    <n v="7.85"/>
  </r>
  <r>
    <x v="18"/>
    <d v="2021-04-11T00:00:00"/>
    <x v="0"/>
    <x v="194"/>
    <n v="0.28999999999999998"/>
    <n v="39.76"/>
    <n v="12.88"/>
    <n v="40.53"/>
    <n v="79.22"/>
    <n v="106.71"/>
    <n v="8.8699999999999992"/>
  </r>
  <r>
    <x v="18"/>
    <d v="2021-04-12T00:00:00"/>
    <x v="0"/>
    <x v="172"/>
    <n v="0.09"/>
    <n v="28.45"/>
    <n v="19.670000000000002"/>
    <n v="32.9"/>
    <n v="57.11"/>
    <n v="79.27"/>
    <n v="7.41"/>
  </r>
  <r>
    <x v="18"/>
    <d v="2021-04-13T00:00:00"/>
    <x v="0"/>
    <x v="195"/>
    <n v="0.19"/>
    <n v="42.16"/>
    <n v="17.350000000000001"/>
    <n v="45.78"/>
    <n v="92.6"/>
    <n v="127.76"/>
    <n v="9.5"/>
  </r>
  <r>
    <x v="18"/>
    <d v="2021-04-14T00:00:00"/>
    <x v="1"/>
    <x v="15"/>
    <n v="2.2400000000000002"/>
    <n v="32.22"/>
    <n v="3.58"/>
    <n v="40.53"/>
    <n v="43.17"/>
    <n v="64.28"/>
    <n v="7.98"/>
  </r>
  <r>
    <x v="18"/>
    <d v="2021-04-15T00:00:00"/>
    <x v="1"/>
    <x v="18"/>
    <n v="0.82"/>
    <n v="27.08"/>
    <n v="8.49"/>
    <n v="35.29"/>
    <n v="34.69"/>
    <n v="53.05"/>
    <n v="5.76"/>
  </r>
  <r>
    <x v="18"/>
    <d v="2021-04-16T00:00:00"/>
    <x v="0"/>
    <x v="72"/>
    <n v="0.03"/>
    <n v="33.24"/>
    <n v="26.46"/>
    <n v="39.58"/>
    <n v="68.03"/>
    <n v="91.51"/>
    <n v="6.52"/>
  </r>
  <r>
    <x v="18"/>
    <d v="2021-04-17T00:00:00"/>
    <x v="0"/>
    <x v="52"/>
    <n v="0.01"/>
    <n v="47.3"/>
    <n v="30.4"/>
    <n v="47.68"/>
    <n v="117.32"/>
    <n v="151.74"/>
    <n v="11.02"/>
  </r>
  <r>
    <x v="18"/>
    <d v="2021-04-18T00:00:00"/>
    <x v="0"/>
    <x v="86"/>
    <n v="0.03"/>
    <n v="28.79"/>
    <n v="25.75"/>
    <n v="33.85"/>
    <n v="50.64"/>
    <n v="69.09"/>
    <n v="6.46"/>
  </r>
  <r>
    <x v="18"/>
    <d v="2021-04-19T00:00:00"/>
    <x v="1"/>
    <x v="161"/>
    <n v="0.28000000000000003"/>
    <n v="24.68"/>
    <n v="13.95"/>
    <n v="30.99"/>
    <n v="39.07"/>
    <n v="53.22"/>
    <n v="5.95"/>
  </r>
  <r>
    <x v="18"/>
    <d v="2021-04-20T00:00:00"/>
    <x v="1"/>
    <x v="60"/>
    <n v="1.82"/>
    <n v="27.76"/>
    <n v="4.74"/>
    <n v="36.72"/>
    <n v="31.61"/>
    <n v="49.63"/>
    <n v="6.52"/>
  </r>
  <r>
    <x v="18"/>
    <d v="2021-04-21T00:00:00"/>
    <x v="1"/>
    <x v="80"/>
    <n v="0.12"/>
    <n v="27.08"/>
    <n v="19.13"/>
    <n v="34.33"/>
    <n v="38.950000000000003"/>
    <n v="60.53"/>
    <n v="5.89"/>
  </r>
  <r>
    <x v="18"/>
    <d v="2021-04-22T00:00:00"/>
    <x v="0"/>
    <x v="34"/>
    <n v="3.13"/>
    <n v="38.39"/>
    <n v="2.66"/>
    <n v="50.55"/>
    <n v="56.88"/>
    <n v="87.21"/>
    <n v="8.49"/>
  </r>
  <r>
    <x v="18"/>
    <d v="2021-04-23T00:00:00"/>
    <x v="0"/>
    <x v="373"/>
    <n v="89.41"/>
    <n v="134.35"/>
    <n v="0"/>
    <n v="110.63"/>
    <n v="621.77"/>
    <n v="704.01"/>
    <n v="27.11"/>
  </r>
  <r>
    <x v="18"/>
    <d v="2021-04-24T00:00:00"/>
    <x v="0"/>
    <x v="4"/>
    <n v="0.06"/>
    <n v="51.41"/>
    <n v="22.89"/>
    <n v="43.39"/>
    <n v="232.98"/>
    <n v="281.05"/>
    <n v="12.54"/>
  </r>
  <r>
    <x v="18"/>
    <d v="2021-04-25T00:00:00"/>
    <x v="0"/>
    <x v="36"/>
    <n v="0.13"/>
    <n v="33.24"/>
    <n v="18.420000000000002"/>
    <n v="33.380000000000003"/>
    <n v="71.14"/>
    <n v="96.64"/>
    <n v="7.41"/>
  </r>
  <r>
    <x v="18"/>
    <d v="2021-04-26T00:00:00"/>
    <x v="0"/>
    <x v="38"/>
    <n v="0"/>
    <n v="30.85"/>
    <n v="34.33"/>
    <n v="36.72"/>
    <n v="64.63"/>
    <n v="89.92"/>
    <n v="8.8699999999999992"/>
  </r>
  <r>
    <x v="18"/>
    <d v="2021-04-27T00:00:00"/>
    <x v="0"/>
    <x v="32"/>
    <n v="0"/>
    <n v="29.13"/>
    <n v="35.76"/>
    <n v="38.15"/>
    <n v="51.04"/>
    <n v="84.25"/>
    <n v="7.22"/>
  </r>
  <r>
    <x v="18"/>
    <d v="2021-04-28T00:00:00"/>
    <x v="0"/>
    <x v="235"/>
    <n v="0.13"/>
    <n v="37.36"/>
    <n v="18.420000000000002"/>
    <n v="44.82"/>
    <n v="63.95"/>
    <n v="98.25"/>
    <n v="7.79"/>
  </r>
  <r>
    <x v="18"/>
    <d v="2021-04-29T00:00:00"/>
    <x v="0"/>
    <x v="34"/>
    <n v="0.34"/>
    <n v="37.36"/>
    <n v="13.41"/>
    <n v="46.25"/>
    <n v="68.52"/>
    <n v="103.17"/>
    <n v="9.25"/>
  </r>
  <r>
    <x v="18"/>
    <d v="2021-04-30T00:00:00"/>
    <x v="0"/>
    <x v="257"/>
    <n v="5.76"/>
    <n v="36.33"/>
    <n v="0.96"/>
    <n v="44.82"/>
    <n v="64.61"/>
    <n v="95.84"/>
    <n v="10.26"/>
  </r>
  <r>
    <x v="18"/>
    <d v="2021-05-01T00:00:00"/>
    <x v="0"/>
    <x v="47"/>
    <n v="4.58"/>
    <n v="50.72"/>
    <n v="2.2599999999999998"/>
    <n v="58.17"/>
    <n v="94.43"/>
    <n v="135.63"/>
    <n v="13.43"/>
  </r>
  <r>
    <x v="18"/>
    <d v="2021-05-02T00:00:00"/>
    <x v="0"/>
    <x v="187"/>
    <n v="0.01"/>
    <n v="31.19"/>
    <n v="31.11"/>
    <n v="36.24"/>
    <n v="67.16"/>
    <n v="96.76"/>
    <n v="7.47"/>
  </r>
  <r>
    <x v="18"/>
    <d v="2021-05-03T00:00:00"/>
    <x v="1"/>
    <x v="103"/>
    <n v="7.0000000000000007E-2"/>
    <n v="30.16"/>
    <n v="21.64"/>
    <n v="38.15"/>
    <n v="34.35"/>
    <n v="51.13"/>
    <n v="7.54"/>
  </r>
  <r>
    <x v="18"/>
    <d v="2021-05-04T00:00:00"/>
    <x v="0"/>
    <x v="52"/>
    <n v="13.41"/>
    <n v="46.61"/>
    <n v="0.08"/>
    <n v="61.99"/>
    <n v="88.73"/>
    <n v="118.39"/>
    <n v="12.16"/>
  </r>
  <r>
    <x v="18"/>
    <d v="2021-05-05T00:00:00"/>
    <x v="0"/>
    <x v="198"/>
    <n v="38"/>
    <n v="54.84"/>
    <n v="0"/>
    <n v="60.08"/>
    <n v="192.42"/>
    <n v="240.5"/>
    <n v="15.2"/>
  </r>
  <r>
    <x v="18"/>
    <d v="2021-05-06T00:00:00"/>
    <x v="0"/>
    <x v="244"/>
    <n v="19.45"/>
    <n v="34.96"/>
    <n v="0.01"/>
    <n v="50.07"/>
    <n v="67.040000000000006"/>
    <n v="92.18"/>
    <n v="11.27"/>
  </r>
  <r>
    <x v="18"/>
    <d v="2021-05-07T00:00:00"/>
    <x v="1"/>
    <x v="181"/>
    <n v="15.65"/>
    <n v="24.33"/>
    <n v="0.01"/>
    <n v="45.78"/>
    <n v="40.450000000000003"/>
    <n v="58.82"/>
    <n v="8.99"/>
  </r>
  <r>
    <x v="18"/>
    <d v="2021-05-08T00:00:00"/>
    <x v="1"/>
    <x v="15"/>
    <n v="17.66"/>
    <n v="17.48"/>
    <n v="0"/>
    <n v="45.78"/>
    <n v="32.880000000000003"/>
    <n v="47.03"/>
    <n v="7.79"/>
  </r>
  <r>
    <x v="18"/>
    <d v="2021-05-09T00:00:00"/>
    <x v="0"/>
    <x v="252"/>
    <n v="29.5"/>
    <n v="19.36"/>
    <n v="0"/>
    <n v="41.49"/>
    <n v="71.08"/>
    <n v="93.92"/>
    <n v="11.53"/>
  </r>
  <r>
    <x v="18"/>
    <d v="2021-05-10T00:00:00"/>
    <x v="1"/>
    <x v="88"/>
    <n v="10.06"/>
    <n v="24.68"/>
    <n v="0.12"/>
    <n v="39.58"/>
    <n v="46.14"/>
    <n v="62.08"/>
    <n v="8.49"/>
  </r>
  <r>
    <x v="18"/>
    <d v="2021-05-11T00:00:00"/>
    <x v="0"/>
    <x v="156"/>
    <n v="22.13"/>
    <n v="26.05"/>
    <n v="0"/>
    <n v="52.45"/>
    <n v="63.92"/>
    <n v="84.95"/>
    <n v="11.02"/>
  </r>
  <r>
    <x v="18"/>
    <d v="2021-05-12T00:00:00"/>
    <x v="0"/>
    <x v="23"/>
    <n v="20.56"/>
    <n v="23.65"/>
    <n v="0"/>
    <n v="57.7"/>
    <n v="52.77"/>
    <n v="71.02"/>
    <n v="10.01"/>
  </r>
  <r>
    <x v="18"/>
    <d v="2021-05-13T00:00:00"/>
    <x v="0"/>
    <x v="200"/>
    <n v="0.11"/>
    <n v="44.55"/>
    <n v="18.77"/>
    <n v="50.55"/>
    <n v="69.44"/>
    <n v="87.04"/>
    <n v="8.49"/>
  </r>
  <r>
    <x v="18"/>
    <d v="2021-05-14T00:00:00"/>
    <x v="0"/>
    <x v="49"/>
    <n v="44.7"/>
    <n v="43.18"/>
    <n v="0"/>
    <n v="73.430000000000007"/>
    <n v="133.41"/>
    <n v="166.34"/>
    <n v="16.21"/>
  </r>
  <r>
    <x v="18"/>
    <d v="2021-05-15T00:00:00"/>
    <x v="0"/>
    <x v="53"/>
    <n v="1.96"/>
    <n v="39.07"/>
    <n v="4.07"/>
    <n v="45.78"/>
    <n v="56.59"/>
    <n v="79.91"/>
    <n v="8.61"/>
  </r>
  <r>
    <x v="18"/>
    <d v="2021-05-16T00:00:00"/>
    <x v="2"/>
    <x v="61"/>
    <n v="2.74"/>
    <n v="21.42"/>
    <n v="2.15"/>
    <n v="29.09"/>
    <n v="18.7"/>
    <n v="32.94"/>
    <n v="5.64"/>
  </r>
  <r>
    <x v="18"/>
    <d v="2021-05-17T00:00:00"/>
    <x v="2"/>
    <x v="145"/>
    <n v="8.16"/>
    <n v="13.54"/>
    <n v="0.12"/>
    <n v="30.04"/>
    <n v="14.82"/>
    <n v="25.4"/>
    <n v="5.45"/>
  </r>
  <r>
    <x v="18"/>
    <d v="2021-05-18T00:00:00"/>
    <x v="2"/>
    <x v="61"/>
    <n v="6.2"/>
    <n v="19.54"/>
    <n v="0.5"/>
    <n v="35.29"/>
    <n v="19.010000000000002"/>
    <n v="33.21"/>
    <n v="7.16"/>
  </r>
  <r>
    <x v="18"/>
    <d v="2021-05-19T00:00:00"/>
    <x v="2"/>
    <x v="150"/>
    <n v="1.48"/>
    <n v="21.42"/>
    <n v="5.19"/>
    <n v="30.99"/>
    <n v="16.5"/>
    <n v="28.9"/>
    <n v="5.07"/>
  </r>
  <r>
    <x v="18"/>
    <d v="2021-05-20T00:00:00"/>
    <x v="2"/>
    <x v="114"/>
    <n v="0.92"/>
    <n v="21.59"/>
    <n v="7.69"/>
    <n v="29.09"/>
    <n v="17.79"/>
    <n v="30.72"/>
    <n v="5.19"/>
  </r>
  <r>
    <x v="18"/>
    <d v="2021-05-21T00:00:00"/>
    <x v="4"/>
    <x v="93"/>
    <n v="0.87"/>
    <n v="22.62"/>
    <n v="7.6"/>
    <n v="30.52"/>
    <n v="20.41"/>
    <n v="36.869999999999997"/>
    <n v="5.38"/>
  </r>
  <r>
    <x v="18"/>
    <d v="2021-05-22T00:00:00"/>
    <x v="4"/>
    <x v="100"/>
    <n v="2.15"/>
    <n v="24.33"/>
    <n v="3.35"/>
    <n v="35.76"/>
    <n v="22.31"/>
    <n v="31.95"/>
    <n v="5.19"/>
  </r>
  <r>
    <x v="18"/>
    <d v="2021-05-23T00:00:00"/>
    <x v="2"/>
    <x v="0"/>
    <n v="0.13"/>
    <n v="25.71"/>
    <n v="16.45"/>
    <n v="33.380000000000003"/>
    <n v="19.57"/>
    <n v="28.77"/>
    <n v="6.84"/>
  </r>
  <r>
    <x v="18"/>
    <d v="2021-05-24T00:00:00"/>
    <x v="0"/>
    <x v="393"/>
    <n v="119.81"/>
    <n v="112.41"/>
    <n v="0"/>
    <n v="125.89"/>
    <n v="718.62"/>
    <n v="846.01"/>
    <n v="71.94"/>
  </r>
  <r>
    <x v="18"/>
    <d v="2021-05-25T00:00:00"/>
    <x v="4"/>
    <x v="56"/>
    <n v="0.8"/>
    <n v="21.59"/>
    <n v="7.15"/>
    <n v="22.17"/>
    <n v="21.51"/>
    <n v="31.32"/>
    <n v="5.95"/>
  </r>
  <r>
    <x v="18"/>
    <d v="2021-05-26T00:00:00"/>
    <x v="3"/>
    <x v="233"/>
    <n v="0"/>
    <n v="5.18"/>
    <n v="62.94"/>
    <n v="6.68"/>
    <n v="9.68"/>
    <n v="11.61"/>
    <n v="2.0099999999999998"/>
  </r>
  <r>
    <x v="18"/>
    <d v="2021-05-27T00:00:00"/>
    <x v="0"/>
    <x v="159"/>
    <n v="0"/>
    <n v="8.82"/>
    <n v="114.44"/>
    <n v="14.19"/>
    <n v="60.68"/>
    <n v="71.650000000000006"/>
    <n v="2.82"/>
  </r>
  <r>
    <x v="18"/>
    <d v="2021-05-28T00:00:00"/>
    <x v="1"/>
    <x v="99"/>
    <n v="0"/>
    <n v="12"/>
    <n v="44.35"/>
    <n v="16.21"/>
    <n v="25.77"/>
    <n v="34.479999999999997"/>
    <n v="3.36"/>
  </r>
  <r>
    <x v="18"/>
    <d v="2021-05-29T00:00:00"/>
    <x v="0"/>
    <x v="96"/>
    <n v="0"/>
    <n v="29.47"/>
    <n v="41.13"/>
    <n v="36.24"/>
    <n v="68.790000000000006"/>
    <n v="105.65"/>
    <n v="8.74"/>
  </r>
  <r>
    <x v="18"/>
    <d v="2021-05-30T00:00:00"/>
    <x v="1"/>
    <x v="11"/>
    <n v="0.03"/>
    <n v="21.94"/>
    <n v="25.03"/>
    <n v="28.85"/>
    <n v="32.54"/>
    <n v="55.04"/>
    <n v="5.32"/>
  </r>
  <r>
    <x v="18"/>
    <d v="2021-05-31T00:00:00"/>
    <x v="1"/>
    <x v="166"/>
    <n v="0"/>
    <n v="15.59"/>
    <n v="53.64"/>
    <n v="20.98"/>
    <n v="37.11"/>
    <n v="60.39"/>
    <n v="3.64"/>
  </r>
  <r>
    <x v="18"/>
    <d v="2021-06-01T00:00:00"/>
    <x v="0"/>
    <x v="192"/>
    <n v="0.06"/>
    <n v="32.22"/>
    <n v="23.96"/>
    <n v="39.58"/>
    <n v="59.6"/>
    <n v="68.790000000000006"/>
    <n v="6.02"/>
  </r>
  <r>
    <x v="18"/>
    <d v="2021-06-02T00:00:00"/>
    <x v="0"/>
    <x v="19"/>
    <n v="0"/>
    <n v="26.39"/>
    <n v="48.64"/>
    <n v="35.76"/>
    <n v="58.87"/>
    <n v="87.74"/>
    <n v="5.45"/>
  </r>
  <r>
    <x v="18"/>
    <d v="2021-06-03T00:00:00"/>
    <x v="0"/>
    <x v="16"/>
    <n v="0.01"/>
    <n v="30.16"/>
    <n v="30.04"/>
    <n v="39.58"/>
    <n v="52.38"/>
    <n v="68.13"/>
    <n v="6.33"/>
  </r>
  <r>
    <x v="18"/>
    <d v="2021-06-04T00:00:00"/>
    <x v="0"/>
    <x v="30"/>
    <n v="0.01"/>
    <n v="33.590000000000003"/>
    <n v="28.97"/>
    <n v="44.35"/>
    <n v="55.28"/>
    <n v="71.17"/>
    <n v="7.54"/>
  </r>
  <r>
    <x v="18"/>
    <d v="2021-06-05T00:00:00"/>
    <x v="0"/>
    <x v="62"/>
    <n v="0"/>
    <n v="27.76"/>
    <n v="42.92"/>
    <n v="37.67"/>
    <n v="61.53"/>
    <n v="78.459999999999994"/>
    <n v="6.02"/>
  </r>
  <r>
    <x v="18"/>
    <d v="2021-06-06T00:00:00"/>
    <x v="1"/>
    <x v="269"/>
    <n v="0"/>
    <n v="20.74"/>
    <n v="61.51"/>
    <n v="28.37"/>
    <n v="46.01"/>
    <n v="63.96"/>
    <n v="5.07"/>
  </r>
  <r>
    <x v="18"/>
    <d v="2021-06-07T00:00:00"/>
    <x v="1"/>
    <x v="158"/>
    <n v="0"/>
    <n v="27.42"/>
    <n v="37.909999999999997"/>
    <n v="34.81"/>
    <n v="45.49"/>
    <n v="59.96"/>
    <n v="6.46"/>
  </r>
  <r>
    <x v="18"/>
    <d v="2021-06-08T00:00:00"/>
    <x v="1"/>
    <x v="211"/>
    <n v="0.01"/>
    <n v="30.85"/>
    <n v="30.4"/>
    <n v="41.01"/>
    <n v="47.46"/>
    <n v="69.150000000000006"/>
    <n v="6.65"/>
  </r>
  <r>
    <x v="18"/>
    <d v="2021-06-09T00:00:00"/>
    <x v="0"/>
    <x v="41"/>
    <n v="0"/>
    <n v="26.05"/>
    <n v="65.8"/>
    <n v="38.15"/>
    <n v="80.05"/>
    <n v="87.98"/>
    <n v="4.75"/>
  </r>
  <r>
    <x v="18"/>
    <d v="2021-06-10T00:00:00"/>
    <x v="0"/>
    <x v="155"/>
    <n v="13.52"/>
    <n v="57.58"/>
    <n v="7.0000000000000007E-2"/>
    <n v="89.65"/>
    <n v="151.27000000000001"/>
    <n v="175.4"/>
    <n v="15.71"/>
  </r>
  <r>
    <x v="18"/>
    <d v="2021-06-11T00:00:00"/>
    <x v="1"/>
    <x v="16"/>
    <n v="0.67"/>
    <n v="30.16"/>
    <n v="9.48"/>
    <n v="34.33"/>
    <n v="29.59"/>
    <n v="36.71"/>
    <n v="6.27"/>
  </r>
  <r>
    <x v="18"/>
    <d v="2021-06-12T00:00:00"/>
    <x v="0"/>
    <x v="95"/>
    <n v="18.77"/>
    <n v="30.16"/>
    <n v="0.01"/>
    <n v="53.88"/>
    <n v="61.04"/>
    <n v="74.290000000000006"/>
    <n v="10.39"/>
  </r>
  <r>
    <x v="18"/>
    <d v="2021-06-13T00:00:00"/>
    <x v="1"/>
    <x v="51"/>
    <n v="2.1"/>
    <n v="23.99"/>
    <n v="2.64"/>
    <n v="27.42"/>
    <n v="35.659999999999997"/>
    <n v="42.26"/>
    <n v="6.78"/>
  </r>
  <r>
    <x v="18"/>
    <d v="2021-06-14T00:00:00"/>
    <x v="0"/>
    <x v="309"/>
    <n v="68.84"/>
    <n v="22.28"/>
    <n v="0"/>
    <n v="48.64"/>
    <n v="216.87"/>
    <n v="264.08999999999997"/>
    <n v="22.8"/>
  </r>
  <r>
    <x v="18"/>
    <d v="2021-06-15T00:00:00"/>
    <x v="0"/>
    <x v="53"/>
    <n v="0.23"/>
    <n v="38.04"/>
    <n v="14.48"/>
    <n v="45.3"/>
    <n v="55.22"/>
    <n v="67.84"/>
    <n v="8.8699999999999992"/>
  </r>
  <r>
    <x v="18"/>
    <d v="2021-06-16T00:00:00"/>
    <x v="0"/>
    <x v="88"/>
    <n v="1.06"/>
    <n v="37.01"/>
    <n v="6.17"/>
    <n v="46.25"/>
    <n v="51.81"/>
    <n v="59.01"/>
    <n v="6.14"/>
  </r>
  <r>
    <x v="18"/>
    <d v="2021-06-17T00:00:00"/>
    <x v="1"/>
    <x v="35"/>
    <n v="8.94"/>
    <n v="31.87"/>
    <n v="0.13"/>
    <n v="53.88"/>
    <n v="49.15"/>
    <n v="55.16"/>
    <n v="5.45"/>
  </r>
  <r>
    <x v="18"/>
    <d v="2021-06-18T00:00:00"/>
    <x v="0"/>
    <x v="34"/>
    <n v="0.37"/>
    <n v="40.1"/>
    <n v="11.62"/>
    <n v="48.64"/>
    <n v="53.4"/>
    <n v="63.99"/>
    <n v="7.03"/>
  </r>
  <r>
    <x v="18"/>
    <d v="2021-06-19T00:00:00"/>
    <x v="0"/>
    <x v="190"/>
    <n v="12.41"/>
    <n v="40.78"/>
    <n v="0.05"/>
    <n v="57.7"/>
    <n v="72.489999999999995"/>
    <n v="80.33"/>
    <n v="6.33"/>
  </r>
  <r>
    <x v="18"/>
    <d v="2021-06-20T00:00:00"/>
    <x v="1"/>
    <x v="41"/>
    <n v="0.25"/>
    <n v="30.16"/>
    <n v="12.34"/>
    <n v="36.72"/>
    <n v="49.98"/>
    <n v="56.27"/>
    <n v="4.9400000000000004"/>
  </r>
  <r>
    <x v="18"/>
    <d v="2021-06-21T00:00:00"/>
    <x v="0"/>
    <x v="245"/>
    <n v="39.79"/>
    <n v="41.81"/>
    <n v="0"/>
    <n v="44.35"/>
    <n v="204.95"/>
    <n v="243.15"/>
    <n v="13.3"/>
  </r>
  <r>
    <x v="18"/>
    <d v="2021-06-22T00:00:00"/>
    <x v="0"/>
    <x v="14"/>
    <n v="10.95"/>
    <n v="61.69"/>
    <n v="0.27"/>
    <n v="56.74"/>
    <n v="196.63"/>
    <n v="227.41"/>
    <n v="12.79"/>
  </r>
  <r>
    <x v="18"/>
    <d v="2021-06-23T00:00:00"/>
    <x v="0"/>
    <x v="244"/>
    <n v="8.94"/>
    <n v="38.729999999999997"/>
    <n v="0.38"/>
    <n v="42.92"/>
    <n v="86.68"/>
    <n v="102.8"/>
    <n v="11.15"/>
  </r>
  <r>
    <x v="18"/>
    <d v="2021-06-24T00:00:00"/>
    <x v="1"/>
    <x v="258"/>
    <n v="0"/>
    <n v="28.1"/>
    <n v="46.49"/>
    <n v="37.19"/>
    <n v="45.16"/>
    <n v="51.16"/>
    <n v="5.38"/>
  </r>
  <r>
    <x v="18"/>
    <d v="2021-06-25T00:00:00"/>
    <x v="0"/>
    <x v="31"/>
    <n v="0"/>
    <n v="28.45"/>
    <n v="69.38"/>
    <n v="40.53"/>
    <n v="90.71"/>
    <n v="105.19"/>
    <n v="5.7"/>
  </r>
  <r>
    <x v="18"/>
    <d v="2021-06-26T00:00:00"/>
    <x v="0"/>
    <x v="172"/>
    <n v="0"/>
    <n v="31.87"/>
    <n v="47.21"/>
    <n v="39.1"/>
    <n v="83.77"/>
    <n v="102.14"/>
    <n v="8.23"/>
  </r>
  <r>
    <x v="18"/>
    <d v="2021-06-27T00:00:00"/>
    <x v="1"/>
    <x v="18"/>
    <n v="0.01"/>
    <n v="23.65"/>
    <n v="31.11"/>
    <n v="28.61"/>
    <n v="39.340000000000003"/>
    <n v="50.37"/>
    <n v="7.22"/>
  </r>
  <r>
    <x v="18"/>
    <d v="2021-06-28T00:00:00"/>
    <x v="1"/>
    <x v="62"/>
    <n v="7.0000000000000007E-2"/>
    <n v="28.79"/>
    <n v="20.92"/>
    <n v="34.81"/>
    <n v="31.6"/>
    <n v="44.17"/>
    <n v="7.03"/>
  </r>
  <r>
    <x v="18"/>
    <d v="2021-06-29T00:00:00"/>
    <x v="2"/>
    <x v="91"/>
    <n v="0"/>
    <n v="19.54"/>
    <n v="40.409999999999997"/>
    <n v="27.18"/>
    <n v="17.95"/>
    <n v="28.32"/>
    <n v="4.75"/>
  </r>
  <r>
    <x v="18"/>
    <d v="2021-06-30T00:00:00"/>
    <x v="1"/>
    <x v="137"/>
    <n v="0"/>
    <n v="19.02"/>
    <n v="57.22"/>
    <n v="27.9"/>
    <n v="33.01"/>
    <n v="43.86"/>
    <n v="4.5"/>
  </r>
  <r>
    <x v="18"/>
    <d v="2021-07-01T00:00:00"/>
    <x v="1"/>
    <x v="11"/>
    <n v="0"/>
    <n v="22.96"/>
    <n v="48.64"/>
    <n v="32.9"/>
    <n v="39"/>
    <n v="52.02"/>
    <n v="5.07"/>
  </r>
  <r>
    <x v="18"/>
    <d v="2021-07-02T00:00:00"/>
    <x v="1"/>
    <x v="54"/>
    <n v="0"/>
    <n v="24.68"/>
    <n v="41.84"/>
    <n v="34.33"/>
    <n v="44.34"/>
    <n v="53.67"/>
    <n v="5.38"/>
  </r>
  <r>
    <x v="18"/>
    <d v="2021-07-03T00:00:00"/>
    <x v="0"/>
    <x v="38"/>
    <n v="0.05"/>
    <n v="37.700000000000003"/>
    <n v="20.21"/>
    <n v="48.16"/>
    <n v="63.29"/>
    <n v="71.52"/>
    <n v="6.14"/>
  </r>
  <r>
    <x v="18"/>
    <d v="2021-07-04T00:00:00"/>
    <x v="0"/>
    <x v="24"/>
    <n v="0"/>
    <n v="30.16"/>
    <n v="39.700000000000003"/>
    <n v="35.76"/>
    <n v="60.74"/>
    <n v="73.67"/>
    <n v="7.66"/>
  </r>
  <r>
    <x v="18"/>
    <d v="2021-07-05T00:00:00"/>
    <x v="0"/>
    <x v="167"/>
    <n v="0.61"/>
    <n v="49.35"/>
    <n v="8.49"/>
    <n v="51.98"/>
    <n v="110.1"/>
    <n v="127.6"/>
    <n v="11.02"/>
  </r>
  <r>
    <x v="18"/>
    <d v="2021-07-06T00:00:00"/>
    <x v="0"/>
    <x v="78"/>
    <n v="5.03"/>
    <n v="61.01"/>
    <n v="2.12"/>
    <n v="55.31"/>
    <n v="185.71"/>
    <n v="213.11"/>
    <n v="11.27"/>
  </r>
  <r>
    <x v="18"/>
    <d v="2021-07-07T00:00:00"/>
    <x v="0"/>
    <x v="37"/>
    <n v="0"/>
    <n v="32.22"/>
    <n v="41.84"/>
    <n v="42.92"/>
    <n v="76.09"/>
    <n v="88.51"/>
    <n v="6.97"/>
  </r>
  <r>
    <x v="18"/>
    <d v="2021-07-08T00:00:00"/>
    <x v="0"/>
    <x v="249"/>
    <n v="0.21"/>
    <n v="41.13"/>
    <n v="15.38"/>
    <n v="53.88"/>
    <n v="78.94"/>
    <n v="85.47"/>
    <n v="6.65"/>
  </r>
  <r>
    <x v="18"/>
    <d v="2021-07-09T00:00:00"/>
    <x v="0"/>
    <x v="243"/>
    <n v="0.02"/>
    <n v="43.18"/>
    <n v="24.68"/>
    <n v="48.16"/>
    <n v="89.93"/>
    <n v="106.46"/>
    <n v="8.99"/>
  </r>
  <r>
    <x v="18"/>
    <d v="2021-07-10T00:00:00"/>
    <x v="0"/>
    <x v="97"/>
    <n v="0.99"/>
    <n v="42.16"/>
    <n v="6.8"/>
    <n v="45.78"/>
    <n v="97.92"/>
    <n v="116.2"/>
    <n v="11.02"/>
  </r>
  <r>
    <x v="18"/>
    <d v="2021-07-11T00:00:00"/>
    <x v="1"/>
    <x v="300"/>
    <n v="6.31"/>
    <n v="20.05"/>
    <n v="0.44"/>
    <n v="28.61"/>
    <n v="26.45"/>
    <n v="34.119999999999997"/>
    <n v="7.35"/>
  </r>
  <r>
    <x v="18"/>
    <d v="2021-07-12T00:00:00"/>
    <x v="2"/>
    <x v="145"/>
    <n v="2.79"/>
    <n v="20.22"/>
    <n v="2.2999999999999998"/>
    <n v="27.18"/>
    <n v="17.170000000000002"/>
    <n v="24.66"/>
    <n v="6.46"/>
  </r>
  <r>
    <x v="18"/>
    <d v="2021-07-13T00:00:00"/>
    <x v="1"/>
    <x v="53"/>
    <n v="18.11"/>
    <n v="19.71"/>
    <n v="0.01"/>
    <n v="40.049999999999997"/>
    <n v="40.700000000000003"/>
    <n v="53.23"/>
    <n v="9.8800000000000008"/>
  </r>
  <r>
    <x v="18"/>
    <d v="2021-07-14T00:00:00"/>
    <x v="4"/>
    <x v="16"/>
    <n v="2.04"/>
    <n v="23.99"/>
    <n v="3.89"/>
    <n v="33.380000000000003"/>
    <n v="24.36"/>
    <n v="31.31"/>
    <n v="7.47"/>
  </r>
  <r>
    <x v="18"/>
    <d v="2021-07-15T00:00:00"/>
    <x v="1"/>
    <x v="235"/>
    <n v="8.61"/>
    <n v="26.05"/>
    <n v="0.28000000000000003"/>
    <n v="42.44"/>
    <n v="34.909999999999997"/>
    <n v="47.51"/>
    <n v="9.5"/>
  </r>
  <r>
    <x v="18"/>
    <d v="2021-07-16T00:00:00"/>
    <x v="1"/>
    <x v="201"/>
    <n v="8.27"/>
    <n v="27.76"/>
    <n v="0.3"/>
    <n v="43.87"/>
    <n v="35.700000000000003"/>
    <n v="48.52"/>
    <n v="9.1199999999999992"/>
  </r>
  <r>
    <x v="18"/>
    <d v="2021-07-17T00:00:00"/>
    <x v="0"/>
    <x v="38"/>
    <n v="3.13"/>
    <n v="39.76"/>
    <n v="2.66"/>
    <n v="47.68"/>
    <n v="50.62"/>
    <n v="67.2"/>
    <n v="8.61"/>
  </r>
  <r>
    <x v="18"/>
    <d v="2021-07-18T00:00:00"/>
    <x v="1"/>
    <x v="28"/>
    <n v="0.01"/>
    <n v="26.39"/>
    <n v="27.54"/>
    <n v="32.42"/>
    <n v="34.1"/>
    <n v="42.29"/>
    <n v="6.08"/>
  </r>
  <r>
    <x v="18"/>
    <d v="2021-07-19T00:00:00"/>
    <x v="4"/>
    <x v="100"/>
    <n v="0"/>
    <n v="21.42"/>
    <n v="35.409999999999997"/>
    <n v="29.09"/>
    <n v="22.54"/>
    <n v="31.39"/>
    <n v="5.19"/>
  </r>
  <r>
    <x v="18"/>
    <d v="2021-07-20T00:00:00"/>
    <x v="1"/>
    <x v="34"/>
    <n v="0.05"/>
    <n v="39.76"/>
    <n v="22.35"/>
    <n v="51.5"/>
    <n v="48.73"/>
    <n v="56.4"/>
    <n v="6.71"/>
  </r>
  <r>
    <x v="18"/>
    <d v="2021-07-21T00:00:00"/>
    <x v="0"/>
    <x v="266"/>
    <n v="12.96"/>
    <n v="49.35"/>
    <n v="0.06"/>
    <n v="62.94"/>
    <n v="110.4"/>
    <n v="129.54"/>
    <n v="10.89"/>
  </r>
  <r>
    <x v="18"/>
    <d v="2021-07-22T00:00:00"/>
    <x v="0"/>
    <x v="256"/>
    <n v="134.11000000000001"/>
    <n v="28.45"/>
    <n v="0"/>
    <n v="96.32"/>
    <n v="394.19"/>
    <n v="473.5"/>
    <n v="57.25"/>
  </r>
  <r>
    <x v="18"/>
    <d v="2021-07-23T00:00:00"/>
    <x v="2"/>
    <x v="269"/>
    <n v="0.3"/>
    <n v="18.510000000000002"/>
    <n v="13.59"/>
    <n v="21.7"/>
    <n v="19.16"/>
    <n v="22.9"/>
    <n v="4.75"/>
  </r>
  <r>
    <x v="18"/>
    <d v="2021-07-24T00:00:00"/>
    <x v="1"/>
    <x v="260"/>
    <n v="0.66"/>
    <n v="24.33"/>
    <n v="8.14"/>
    <n v="25.51"/>
    <n v="26.76"/>
    <n v="30.24"/>
    <n v="4.5599999999999996"/>
  </r>
  <r>
    <x v="18"/>
    <d v="2021-07-25T00:00:00"/>
    <x v="0"/>
    <x v="35"/>
    <n v="0.91"/>
    <n v="32.56"/>
    <n v="5.9"/>
    <n v="32.9"/>
    <n v="55.1"/>
    <n v="72.31"/>
    <n v="8.23"/>
  </r>
  <r>
    <x v="18"/>
    <d v="2021-07-26T00:00:00"/>
    <x v="0"/>
    <x v="78"/>
    <n v="9.5"/>
    <n v="47.98"/>
    <n v="0.19"/>
    <n v="45.3"/>
    <n v="146.52000000000001"/>
    <n v="174.97"/>
    <n v="11.4"/>
  </r>
  <r>
    <x v="18"/>
    <d v="2021-07-27T00:00:00"/>
    <x v="0"/>
    <x v="199"/>
    <n v="16.09"/>
    <n v="38.729999999999997"/>
    <n v="0.01"/>
    <n v="51.5"/>
    <n v="77.3"/>
    <n v="97.34"/>
    <n v="8.0399999999999991"/>
  </r>
  <r>
    <x v="18"/>
    <d v="2021-07-28T00:00:00"/>
    <x v="0"/>
    <x v="34"/>
    <n v="16.760000000000002"/>
    <n v="28.1"/>
    <n v="0"/>
    <n v="42.92"/>
    <n v="60.57"/>
    <n v="70.52"/>
    <n v="4.8099999999999996"/>
  </r>
  <r>
    <x v="18"/>
    <d v="2021-07-29T00:00:00"/>
    <x v="0"/>
    <x v="161"/>
    <n v="0"/>
    <n v="21.59"/>
    <n v="63.66"/>
    <n v="34.81"/>
    <n v="63.44"/>
    <n v="67.599999999999994"/>
    <n v="2.72"/>
  </r>
  <r>
    <x v="18"/>
    <d v="2021-07-30T00:00:00"/>
    <x v="1"/>
    <x v="299"/>
    <n v="1.68"/>
    <n v="28.1"/>
    <n v="3.76"/>
    <n v="39.1"/>
    <n v="29.71"/>
    <n v="32.049999999999997"/>
    <n v="2.57"/>
  </r>
  <r>
    <x v="18"/>
    <d v="2021-07-31T00:00:00"/>
    <x v="1"/>
    <x v="26"/>
    <n v="0.04"/>
    <n v="28.1"/>
    <n v="21.99"/>
    <n v="36.24"/>
    <n v="33.43"/>
    <n v="40.65"/>
    <n v="5.45"/>
  </r>
  <r>
    <x v="18"/>
    <d v="2021-08-01T00:00:00"/>
    <x v="1"/>
    <x v="158"/>
    <n v="0.01"/>
    <n v="28.45"/>
    <n v="30.76"/>
    <n v="34.81"/>
    <n v="42.07"/>
    <n v="53"/>
    <n v="6.9"/>
  </r>
  <r>
    <x v="18"/>
    <d v="2021-08-02T00:00:00"/>
    <x v="1"/>
    <x v="42"/>
    <n v="0.16"/>
    <n v="32.22"/>
    <n v="15.38"/>
    <n v="38.15"/>
    <n v="40.28"/>
    <n v="53.28"/>
    <n v="7.6"/>
  </r>
  <r>
    <x v="18"/>
    <d v="2021-08-03T00:00:00"/>
    <x v="0"/>
    <x v="168"/>
    <n v="11.51"/>
    <n v="47.98"/>
    <n v="0.11"/>
    <n v="63.9"/>
    <n v="99.66"/>
    <n v="116.14"/>
    <n v="9.8800000000000008"/>
  </r>
  <r>
    <x v="18"/>
    <d v="2021-08-04T00:00:00"/>
    <x v="0"/>
    <x v="75"/>
    <n v="34.869999999999997"/>
    <n v="49.35"/>
    <n v="0"/>
    <n v="103.95"/>
    <n v="131.22999999999999"/>
    <n v="148.5"/>
    <n v="10.89"/>
  </r>
  <r>
    <x v="18"/>
    <d v="2021-08-05T00:00:00"/>
    <x v="0"/>
    <x v="219"/>
    <n v="29.06"/>
    <n v="52.78"/>
    <n v="0"/>
    <n v="74.39"/>
    <n v="159.54"/>
    <n v="188.88"/>
    <n v="10.51"/>
  </r>
  <r>
    <x v="18"/>
    <d v="2021-08-06T00:00:00"/>
    <x v="0"/>
    <x v="101"/>
    <n v="10.17"/>
    <n v="56.21"/>
    <n v="0.12"/>
    <n v="62.94"/>
    <n v="184.58"/>
    <n v="207.91"/>
    <n v="11.53"/>
  </r>
  <r>
    <x v="18"/>
    <d v="2021-08-07T00:00:00"/>
    <x v="0"/>
    <x v="20"/>
    <n v="0"/>
    <n v="37.01"/>
    <n v="36.479999999999997"/>
    <n v="47.68"/>
    <n v="77.599999999999994"/>
    <n v="87.11"/>
    <n v="7.16"/>
  </r>
  <r>
    <x v="18"/>
    <d v="2021-08-08T00:00:00"/>
    <x v="1"/>
    <x v="211"/>
    <n v="0"/>
    <n v="27.42"/>
    <n v="32.9"/>
    <n v="33.380000000000003"/>
    <n v="42.35"/>
    <n v="51.7"/>
    <n v="6.33"/>
  </r>
  <r>
    <x v="18"/>
    <d v="2021-08-09T00:00:00"/>
    <x v="0"/>
    <x v="188"/>
    <n v="0.32"/>
    <n v="35.64"/>
    <n v="12.16"/>
    <n v="39.1"/>
    <n v="77.89"/>
    <n v="92.85"/>
    <n v="8.49"/>
  </r>
  <r>
    <x v="18"/>
    <d v="2021-08-10T00:00:00"/>
    <x v="0"/>
    <x v="30"/>
    <n v="0.01"/>
    <n v="32.9"/>
    <n v="29.68"/>
    <n v="42.92"/>
    <n v="61.38"/>
    <n v="75.97"/>
    <n v="7.22"/>
  </r>
  <r>
    <x v="18"/>
    <d v="2021-08-11T00:00:00"/>
    <x v="0"/>
    <x v="38"/>
    <n v="7.0000000000000007E-2"/>
    <n v="37.01"/>
    <n v="21.1"/>
    <n v="44.82"/>
    <n v="71.55"/>
    <n v="85.34"/>
    <n v="7.92"/>
  </r>
  <r>
    <x v="18"/>
    <d v="2021-08-12T00:00:00"/>
    <x v="0"/>
    <x v="60"/>
    <n v="0"/>
    <n v="27.08"/>
    <n v="50.07"/>
    <n v="36.72"/>
    <n v="57.53"/>
    <n v="64.25"/>
    <n v="5.26"/>
  </r>
  <r>
    <x v="18"/>
    <d v="2021-08-13T00:00:00"/>
    <x v="0"/>
    <x v="88"/>
    <n v="0"/>
    <n v="34.96"/>
    <n v="49.35"/>
    <n v="50.07"/>
    <n v="80.64"/>
    <n v="87.25"/>
    <n v="5.38"/>
  </r>
  <r>
    <x v="18"/>
    <d v="2021-08-14T00:00:00"/>
    <x v="0"/>
    <x v="24"/>
    <n v="0"/>
    <n v="33.24"/>
    <n v="41.84"/>
    <n v="42.92"/>
    <n v="76.62"/>
    <n v="91.08"/>
    <n v="7.09"/>
  </r>
  <r>
    <x v="18"/>
    <d v="2021-08-15T00:00:00"/>
    <x v="0"/>
    <x v="257"/>
    <n v="0.22"/>
    <n v="36.33"/>
    <n v="13.59"/>
    <n v="39.58"/>
    <n v="67.02"/>
    <n v="79.260000000000005"/>
    <n v="7.92"/>
  </r>
  <r>
    <x v="18"/>
    <d v="2021-08-16T00:00:00"/>
    <x v="1"/>
    <x v="172"/>
    <n v="3.33"/>
    <n v="27.76"/>
    <n v="1.83"/>
    <n v="35.76"/>
    <n v="43.24"/>
    <n v="52.33"/>
    <n v="8.74"/>
  </r>
  <r>
    <x v="18"/>
    <d v="2021-08-17T00:00:00"/>
    <x v="1"/>
    <x v="60"/>
    <n v="0.41"/>
    <n v="26.73"/>
    <n v="11.98"/>
    <n v="32.42"/>
    <n v="31.44"/>
    <n v="36.56"/>
    <n v="6.27"/>
  </r>
  <r>
    <x v="18"/>
    <d v="2021-08-18T00:00:00"/>
    <x v="4"/>
    <x v="61"/>
    <n v="0.02"/>
    <n v="21.25"/>
    <n v="29.33"/>
    <n v="27.9"/>
    <n v="24.76"/>
    <n v="28.9"/>
    <n v="5"/>
  </r>
  <r>
    <x v="18"/>
    <d v="2021-08-19T00:00:00"/>
    <x v="1"/>
    <x v="62"/>
    <n v="0.06"/>
    <n v="29.13"/>
    <n v="22.89"/>
    <n v="37.67"/>
    <n v="35.74"/>
    <n v="40.74"/>
    <n v="5.45"/>
  </r>
  <r>
    <x v="18"/>
    <d v="2021-08-20T00:00:00"/>
    <x v="1"/>
    <x v="186"/>
    <n v="2.54"/>
    <n v="27.42"/>
    <n v="3.09"/>
    <n v="37.19"/>
    <n v="29.4"/>
    <n v="35.909999999999997"/>
    <n v="6.97"/>
  </r>
  <r>
    <x v="18"/>
    <d v="2021-08-21T00:00:00"/>
    <x v="1"/>
    <x v="300"/>
    <n v="4.1900000000000004"/>
    <n v="22.96"/>
    <n v="1.45"/>
    <n v="32.9"/>
    <n v="26.91"/>
    <n v="32.6"/>
    <n v="6.4"/>
  </r>
  <r>
    <x v="18"/>
    <d v="2021-08-22T00:00:00"/>
    <x v="1"/>
    <x v="96"/>
    <n v="9.7200000000000006"/>
    <n v="25.02"/>
    <n v="0.15"/>
    <n v="37.19"/>
    <n v="35.630000000000003"/>
    <n v="49.14"/>
    <n v="8.11"/>
  </r>
  <r>
    <x v="18"/>
    <d v="2021-08-23T00:00:00"/>
    <x v="2"/>
    <x v="106"/>
    <n v="0.19"/>
    <n v="19.02"/>
    <n v="15.74"/>
    <n v="25.27"/>
    <n v="17.149999999999999"/>
    <n v="26.29"/>
    <n v="4.37"/>
  </r>
  <r>
    <x v="18"/>
    <d v="2021-08-24T00:00:00"/>
    <x v="0"/>
    <x v="90"/>
    <n v="6.71"/>
    <n v="41.47"/>
    <n v="0.94"/>
    <n v="49.11"/>
    <n v="70.239999999999995"/>
    <n v="92.27"/>
    <n v="10.26"/>
  </r>
  <r>
    <x v="18"/>
    <d v="2021-08-25T00:00:00"/>
    <x v="0"/>
    <x v="36"/>
    <n v="0"/>
    <n v="38.04"/>
    <n v="38.619999999999997"/>
    <n v="49.59"/>
    <n v="101.01"/>
    <n v="118.62"/>
    <n v="8.36"/>
  </r>
  <r>
    <x v="18"/>
    <d v="2021-08-26T00:00:00"/>
    <x v="0"/>
    <x v="243"/>
    <n v="0.02"/>
    <n v="41.47"/>
    <n v="25.39"/>
    <n v="50.07"/>
    <n v="91.2"/>
    <n v="107.87"/>
    <n v="9.1199999999999992"/>
  </r>
  <r>
    <x v="18"/>
    <d v="2021-08-27T00:00:00"/>
    <x v="0"/>
    <x v="324"/>
    <n v="126.96"/>
    <n v="43.87"/>
    <n v="0"/>
    <n v="198.36"/>
    <n v="257.92"/>
    <n v="287.72000000000003"/>
    <n v="16.72"/>
  </r>
  <r>
    <x v="18"/>
    <d v="2021-08-28T00:00:00"/>
    <x v="0"/>
    <x v="38"/>
    <n v="2.4900000000000002"/>
    <n v="31.87"/>
    <n v="3.53"/>
    <n v="33.85"/>
    <n v="51.09"/>
    <n v="60.37"/>
    <n v="8.11"/>
  </r>
  <r>
    <x v="18"/>
    <d v="2021-08-29T00:00:00"/>
    <x v="2"/>
    <x v="107"/>
    <n v="0.88"/>
    <n v="19.02"/>
    <n v="6.62"/>
    <n v="21.94"/>
    <n v="16.62"/>
    <n v="20.95"/>
    <n v="5.07"/>
  </r>
  <r>
    <x v="18"/>
    <d v="2021-08-30T00:00:00"/>
    <x v="4"/>
    <x v="196"/>
    <n v="1.08"/>
    <n v="20.39"/>
    <n v="6.53"/>
    <n v="26.7"/>
    <n v="22.35"/>
    <n v="27.49"/>
    <n v="6.4"/>
  </r>
  <r>
    <x v="18"/>
    <d v="2021-08-31T00:00:00"/>
    <x v="1"/>
    <x v="17"/>
    <n v="11.96"/>
    <n v="20.05"/>
    <n v="7.0000000000000007E-2"/>
    <n v="38.619999999999997"/>
    <n v="29.77"/>
    <n v="37.619999999999997"/>
    <n v="7.85"/>
  </r>
  <r>
    <x v="18"/>
    <d v="2021-09-01T00:00:00"/>
    <x v="0"/>
    <x v="354"/>
    <n v="66.16"/>
    <n v="23.31"/>
    <n v="0"/>
    <n v="57.7"/>
    <n v="174.66"/>
    <n v="223.29"/>
    <n v="17.989999999999998"/>
  </r>
  <r>
    <x v="18"/>
    <d v="2021-09-02T00:00:00"/>
    <x v="0"/>
    <x v="98"/>
    <n v="17.66"/>
    <n v="29.82"/>
    <n v="0.01"/>
    <n v="50.07"/>
    <n v="50.92"/>
    <n v="72.31"/>
    <n v="10.26"/>
  </r>
  <r>
    <x v="18"/>
    <d v="2021-09-03T00:00:00"/>
    <x v="0"/>
    <x v="7"/>
    <n v="29.95"/>
    <n v="31.19"/>
    <n v="0"/>
    <n v="56.27"/>
    <n v="82.96"/>
    <n v="113.94"/>
    <n v="11.78"/>
  </r>
  <r>
    <x v="18"/>
    <d v="2021-09-04T00:00:00"/>
    <x v="0"/>
    <x v="262"/>
    <n v="57.22"/>
    <n v="28.79"/>
    <n v="0"/>
    <n v="57.22"/>
    <n v="158.84"/>
    <n v="206.1"/>
    <n v="16.21"/>
  </r>
  <r>
    <x v="18"/>
    <d v="2021-09-05T00:00:00"/>
    <x v="0"/>
    <x v="156"/>
    <n v="18.77"/>
    <n v="30.16"/>
    <n v="0"/>
    <n v="52.45"/>
    <n v="66.58"/>
    <n v="87.36"/>
    <n v="10.89"/>
  </r>
  <r>
    <x v="18"/>
    <d v="2021-09-06T00:00:00"/>
    <x v="0"/>
    <x v="13"/>
    <n v="27.94"/>
    <n v="16.97"/>
    <n v="0"/>
    <n v="34.33"/>
    <n v="62.13"/>
    <n v="81.09"/>
    <n v="13.05"/>
  </r>
  <r>
    <x v="18"/>
    <d v="2021-09-07T00:00:00"/>
    <x v="2"/>
    <x v="100"/>
    <n v="0.05"/>
    <n v="20.56"/>
    <n v="23.96"/>
    <n v="24.8"/>
    <n v="18.88"/>
    <n v="21.62"/>
    <n v="3.86"/>
  </r>
  <r>
    <x v="18"/>
    <d v="2021-09-08T00:00:00"/>
    <x v="1"/>
    <x v="192"/>
    <n v="9.39"/>
    <n v="22.62"/>
    <n v="0.2"/>
    <n v="35.76"/>
    <n v="34.03"/>
    <n v="43.74"/>
    <n v="8.61"/>
  </r>
  <r>
    <x v="18"/>
    <d v="2021-09-09T00:00:00"/>
    <x v="0"/>
    <x v="12"/>
    <n v="29.95"/>
    <n v="19.88"/>
    <n v="0"/>
    <n v="43.39"/>
    <n v="80.83"/>
    <n v="98.49"/>
    <n v="13.55"/>
  </r>
  <r>
    <x v="18"/>
    <d v="2021-09-10T00:00:00"/>
    <x v="0"/>
    <x v="362"/>
    <n v="155.57"/>
    <n v="50.72"/>
    <n v="0"/>
    <n v="117.3"/>
    <n v="429.72"/>
    <n v="490.68"/>
    <n v="26.6"/>
  </r>
  <r>
    <x v="18"/>
    <d v="2021-09-11T00:00:00"/>
    <x v="0"/>
    <x v="200"/>
    <n v="6.99"/>
    <n v="31.87"/>
    <n v="0.67"/>
    <n v="36.24"/>
    <n v="73.819999999999993"/>
    <n v="84.24"/>
    <n v="6.59"/>
  </r>
  <r>
    <x v="18"/>
    <d v="2021-09-12T00:00:00"/>
    <x v="2"/>
    <x v="269"/>
    <n v="0.22"/>
    <n v="15.42"/>
    <n v="13.23"/>
    <n v="16.690000000000001"/>
    <n v="16.59"/>
    <n v="22.31"/>
    <n v="5.13"/>
  </r>
  <r>
    <x v="18"/>
    <d v="2021-09-13T00:00:00"/>
    <x v="2"/>
    <x v="120"/>
    <n v="0"/>
    <n v="13.02"/>
    <n v="38.270000000000003"/>
    <n v="15.97"/>
    <n v="16.38"/>
    <n v="17.989999999999998"/>
    <n v="2.6"/>
  </r>
  <r>
    <x v="18"/>
    <d v="2021-09-14T00:00:00"/>
    <x v="4"/>
    <x v="114"/>
    <n v="0.45"/>
    <n v="20.22"/>
    <n v="11.44"/>
    <n v="25.03"/>
    <n v="22"/>
    <n v="24.71"/>
    <n v="3.93"/>
  </r>
  <r>
    <x v="18"/>
    <d v="2021-09-15T00:00:00"/>
    <x v="2"/>
    <x v="114"/>
    <n v="0.49"/>
    <n v="22.28"/>
    <n v="11.36"/>
    <n v="27.9"/>
    <n v="19.41"/>
    <n v="23.16"/>
    <n v="4.9400000000000004"/>
  </r>
  <r>
    <x v="18"/>
    <d v="2021-09-16T00:00:00"/>
    <x v="0"/>
    <x v="219"/>
    <n v="44.26"/>
    <n v="18.850000000000001"/>
    <n v="0"/>
    <n v="44.35"/>
    <n v="111.03"/>
    <n v="135.08000000000001"/>
    <n v="15.71"/>
  </r>
  <r>
    <x v="18"/>
    <d v="2021-09-17T00:00:00"/>
    <x v="0"/>
    <x v="247"/>
    <n v="50.96"/>
    <n v="28.1"/>
    <n v="0"/>
    <n v="55.31"/>
    <n v="154.19"/>
    <n v="185.19"/>
    <n v="16.72"/>
  </r>
  <r>
    <x v="18"/>
    <d v="2021-09-18T00:00:00"/>
    <x v="0"/>
    <x v="65"/>
    <n v="76.89"/>
    <n v="28.1"/>
    <n v="0"/>
    <n v="64.849999999999994"/>
    <n v="223.46"/>
    <n v="271.76"/>
    <n v="23.31"/>
  </r>
  <r>
    <x v="18"/>
    <d v="2021-09-19T00:00:00"/>
    <x v="0"/>
    <x v="46"/>
    <n v="29.95"/>
    <n v="45.93"/>
    <n v="0"/>
    <n v="74.39"/>
    <n v="175.88"/>
    <n v="188.37"/>
    <n v="10.89"/>
  </r>
  <r>
    <x v="18"/>
    <d v="2021-09-20T00:00:00"/>
    <x v="0"/>
    <x v="254"/>
    <n v="26.82"/>
    <n v="47.98"/>
    <n v="0"/>
    <n v="75.34"/>
    <n v="173.3"/>
    <n v="189.14"/>
    <n v="10.51"/>
  </r>
  <r>
    <x v="18"/>
    <d v="2021-09-21T00:00:00"/>
    <x v="1"/>
    <x v="40"/>
    <n v="0.73"/>
    <n v="29.47"/>
    <n v="8.76"/>
    <n v="36.72"/>
    <n v="45.77"/>
    <n v="50.34"/>
    <n v="6.27"/>
  </r>
  <r>
    <x v="18"/>
    <d v="2021-09-22T00:00:00"/>
    <x v="2"/>
    <x v="114"/>
    <n v="0.75"/>
    <n v="19.71"/>
    <n v="9.0299999999999994"/>
    <n v="25.75"/>
    <n v="17.86"/>
    <n v="21.36"/>
    <n v="4.6900000000000004"/>
  </r>
  <r>
    <x v="18"/>
    <d v="2021-09-23T00:00:00"/>
    <x v="1"/>
    <x v="181"/>
    <n v="2.63"/>
    <n v="30.85"/>
    <n v="3.09"/>
    <n v="41.49"/>
    <n v="48.61"/>
    <n v="56.62"/>
    <n v="8.11"/>
  </r>
  <r>
    <x v="18"/>
    <d v="2021-09-24T00:00:00"/>
    <x v="0"/>
    <x v="207"/>
    <n v="83.15"/>
    <n v="23.99"/>
    <n v="0"/>
    <n v="63.9"/>
    <n v="240.68"/>
    <n v="295.62"/>
    <n v="27.87"/>
  </r>
  <r>
    <x v="18"/>
    <d v="2021-09-25T00:00:00"/>
    <x v="0"/>
    <x v="209"/>
    <n v="26.15"/>
    <n v="34.96"/>
    <n v="0"/>
    <n v="48.64"/>
    <n v="114.7"/>
    <n v="161.43"/>
    <n v="11.78"/>
  </r>
  <r>
    <x v="18"/>
    <d v="2021-09-26T00:00:00"/>
    <x v="1"/>
    <x v="189"/>
    <n v="1.84"/>
    <n v="20.05"/>
    <n v="3"/>
    <n v="21.94"/>
    <n v="39.11"/>
    <n v="49.56"/>
    <n v="7.22"/>
  </r>
  <r>
    <x v="18"/>
    <d v="2021-09-27T00:00:00"/>
    <x v="1"/>
    <x v="188"/>
    <n v="19.670000000000002"/>
    <n v="14.05"/>
    <n v="0"/>
    <n v="28.37"/>
    <n v="45.68"/>
    <n v="59.45"/>
    <n v="10.89"/>
  </r>
  <r>
    <x v="18"/>
    <d v="2021-09-28T00:00:00"/>
    <x v="1"/>
    <x v="33"/>
    <n v="16.54"/>
    <n v="18.170000000000002"/>
    <n v="0.02"/>
    <n v="31.95"/>
    <n v="47"/>
    <n v="57.02"/>
    <n v="7.22"/>
  </r>
  <r>
    <x v="18"/>
    <d v="2021-09-29T00:00:00"/>
    <x v="2"/>
    <x v="91"/>
    <n v="0.42"/>
    <n v="17.649999999999999"/>
    <n v="12.52"/>
    <n v="23.13"/>
    <n v="11.94"/>
    <n v="14.15"/>
    <n v="3.48"/>
  </r>
  <r>
    <x v="18"/>
    <d v="2021-09-30T00:00:00"/>
    <x v="1"/>
    <x v="34"/>
    <n v="14.08"/>
    <n v="18.68"/>
    <n v="0.04"/>
    <n v="34.81"/>
    <n v="37.31"/>
    <n v="52.04"/>
    <n v="10.01"/>
  </r>
  <r>
    <x v="18"/>
    <d v="2021-10-01T00:00:00"/>
    <x v="0"/>
    <x v="224"/>
    <n v="29.95"/>
    <n v="17.14"/>
    <n v="0"/>
    <n v="45.78"/>
    <n v="62.51"/>
    <n v="80.87"/>
    <n v="11.65"/>
  </r>
  <r>
    <x v="18"/>
    <d v="2021-10-02T00:00:00"/>
    <x v="0"/>
    <x v="183"/>
    <n v="19"/>
    <n v="25.02"/>
    <n v="0"/>
    <n v="44.82"/>
    <n v="51.25"/>
    <n v="72.14"/>
    <n v="9.75"/>
  </r>
  <r>
    <x v="18"/>
    <d v="2021-10-03T00:00:00"/>
    <x v="4"/>
    <x v="28"/>
    <n v="6.04"/>
    <n v="21.76"/>
    <n v="0.46"/>
    <n v="31.95"/>
    <n v="21.83"/>
    <n v="32.64"/>
    <n v="6.21"/>
  </r>
  <r>
    <x v="18"/>
    <d v="2021-10-04T00:00:00"/>
    <x v="4"/>
    <x v="16"/>
    <n v="5.25"/>
    <n v="22.96"/>
    <n v="0.72"/>
    <n v="36.24"/>
    <n v="24.56"/>
    <n v="30.27"/>
    <n v="5.57"/>
  </r>
  <r>
    <x v="18"/>
    <d v="2021-10-05T00:00:00"/>
    <x v="1"/>
    <x v="96"/>
    <n v="14.75"/>
    <n v="21.59"/>
    <n v="0.02"/>
    <n v="49.11"/>
    <n v="32.99"/>
    <n v="40.119999999999997"/>
    <n v="6.52"/>
  </r>
  <r>
    <x v="18"/>
    <d v="2021-10-06T00:00:00"/>
    <x v="0"/>
    <x v="301"/>
    <n v="23.69"/>
    <n v="25.36"/>
    <n v="0"/>
    <n v="51.02"/>
    <n v="67.89"/>
    <n v="92.43"/>
    <n v="10.130000000000001"/>
  </r>
  <r>
    <x v="18"/>
    <d v="2021-10-07T00:00:00"/>
    <x v="0"/>
    <x v="199"/>
    <n v="20.79"/>
    <n v="27.42"/>
    <n v="0"/>
    <n v="46.73"/>
    <n v="75.63"/>
    <n v="109.49"/>
    <n v="10.51"/>
  </r>
  <r>
    <x v="18"/>
    <d v="2021-10-08T00:00:00"/>
    <x v="0"/>
    <x v="184"/>
    <n v="23.02"/>
    <n v="40.78"/>
    <n v="0"/>
    <n v="49.11"/>
    <n v="150.52000000000001"/>
    <n v="190.46"/>
    <n v="13.05"/>
  </r>
  <r>
    <x v="18"/>
    <d v="2021-10-09T00:00:00"/>
    <x v="0"/>
    <x v="449"/>
    <n v="32.19"/>
    <n v="66.489999999999995"/>
    <n v="0"/>
    <n v="60.56"/>
    <n v="453.04"/>
    <n v="528.80999999999995"/>
    <n v="21.28"/>
  </r>
  <r>
    <x v="18"/>
    <d v="2021-10-10T00:00:00"/>
    <x v="0"/>
    <x v="359"/>
    <n v="2.29"/>
    <n v="109.67"/>
    <n v="2.33"/>
    <n v="68.67"/>
    <n v="1034.8499999999999"/>
    <n v="1103.83"/>
    <n v="17.23"/>
  </r>
  <r>
    <x v="18"/>
    <d v="2021-10-11T00:00:00"/>
    <x v="0"/>
    <x v="210"/>
    <n v="31.74"/>
    <n v="101.45"/>
    <n v="0"/>
    <n v="72.48"/>
    <n v="719.06"/>
    <n v="823.43"/>
    <n v="23.31"/>
  </r>
  <r>
    <x v="18"/>
    <d v="2021-10-12T00:00:00"/>
    <x v="0"/>
    <x v="416"/>
    <n v="103.71"/>
    <n v="71.290000000000006"/>
    <n v="0"/>
    <n v="64.849999999999994"/>
    <n v="831.29"/>
    <n v="932.06"/>
    <n v="16.09"/>
  </r>
  <r>
    <x v="18"/>
    <d v="2021-10-13T00:00:00"/>
    <x v="0"/>
    <x v="5"/>
    <n v="38.89"/>
    <n v="56.21"/>
    <n v="0"/>
    <n v="39.58"/>
    <n v="404.1"/>
    <n v="511.29"/>
    <n v="11.02"/>
  </r>
  <r>
    <x v="18"/>
    <d v="2021-10-14T00:00:00"/>
    <x v="0"/>
    <x v="308"/>
    <n v="68.84"/>
    <n v="44.55"/>
    <n v="0"/>
    <n v="64.849999999999994"/>
    <n v="384.56"/>
    <n v="418.63"/>
    <n v="18.75"/>
  </r>
  <r>
    <x v="18"/>
    <d v="2021-10-15T00:00:00"/>
    <x v="0"/>
    <x v="332"/>
    <n v="164.51"/>
    <n v="75.400000000000006"/>
    <n v="0"/>
    <n v="112.53"/>
    <n v="597.51"/>
    <n v="652.92999999999995"/>
    <n v="15.45"/>
  </r>
  <r>
    <x v="18"/>
    <d v="2021-10-16T00:00:00"/>
    <x v="0"/>
    <x v="208"/>
    <n v="42.47"/>
    <n v="126.12"/>
    <n v="0"/>
    <n v="103.95"/>
    <n v="780.16"/>
    <n v="876.09"/>
    <n v="36.99"/>
  </r>
  <r>
    <x v="18"/>
    <d v="2021-10-17T00:00:00"/>
    <x v="0"/>
    <x v="2"/>
    <n v="33.53"/>
    <n v="14.05"/>
    <n v="0"/>
    <n v="31.95"/>
    <n v="86.7"/>
    <n v="106.54"/>
    <n v="14.19"/>
  </r>
  <r>
    <x v="18"/>
    <d v="2021-10-18T00:00:00"/>
    <x v="2"/>
    <x v="18"/>
    <n v="1.63"/>
    <n v="18.510000000000002"/>
    <n v="4.2"/>
    <n v="23.6"/>
    <n v="15.74"/>
    <n v="18.82"/>
    <n v="4.6900000000000004"/>
  </r>
  <r>
    <x v="18"/>
    <d v="2021-10-19T00:00:00"/>
    <x v="2"/>
    <x v="138"/>
    <n v="0.23"/>
    <n v="21.76"/>
    <n v="16.45"/>
    <n v="29.33"/>
    <n v="17.89"/>
    <n v="21.48"/>
    <n v="5.38"/>
  </r>
  <r>
    <x v="18"/>
    <d v="2021-10-20T00:00:00"/>
    <x v="4"/>
    <x v="32"/>
    <n v="3.74"/>
    <n v="23.31"/>
    <n v="1.83"/>
    <n v="34.81"/>
    <n v="23.47"/>
    <n v="30.03"/>
    <n v="7.41"/>
  </r>
  <r>
    <x v="18"/>
    <d v="2021-10-21T00:00:00"/>
    <x v="0"/>
    <x v="64"/>
    <n v="53.2"/>
    <n v="42.5"/>
    <n v="0"/>
    <n v="83.92"/>
    <n v="198.02"/>
    <n v="231.15"/>
    <n v="15.58"/>
  </r>
  <r>
    <x v="18"/>
    <d v="2021-10-22T00:00:00"/>
    <x v="0"/>
    <x v="327"/>
    <n v="2.04"/>
    <n v="79.510000000000005"/>
    <n v="13.23"/>
    <n v="51.98"/>
    <n v="308.98"/>
    <n v="356.13"/>
    <n v="8.49"/>
  </r>
  <r>
    <x v="18"/>
    <d v="2021-10-23T00:00:00"/>
    <x v="0"/>
    <x v="450"/>
    <n v="205.64"/>
    <n v="63.06"/>
    <n v="0"/>
    <n v="59.13"/>
    <n v="1023.67"/>
    <n v="1135.69"/>
    <n v="19.25"/>
  </r>
  <r>
    <x v="18"/>
    <d v="2021-10-24T00:00:00"/>
    <x v="0"/>
    <x v="384"/>
    <n v="91.2"/>
    <n v="52.09"/>
    <n v="0"/>
    <n v="45.78"/>
    <n v="657.52"/>
    <n v="744.34"/>
    <n v="17.23"/>
  </r>
  <r>
    <x v="18"/>
    <d v="2021-10-25T00:00:00"/>
    <x v="0"/>
    <x v="384"/>
    <n v="78.680000000000007"/>
    <n v="100.08"/>
    <n v="0"/>
    <n v="56.27"/>
    <n v="661"/>
    <n v="773.84"/>
    <n v="14.31"/>
  </r>
  <r>
    <x v="18"/>
    <d v="2021-10-26T00:00:00"/>
    <x v="0"/>
    <x v="445"/>
    <n v="164.51"/>
    <n v="157.65"/>
    <n v="0"/>
    <n v="114.44"/>
    <n v="1314.1"/>
    <n v="1534.39"/>
    <n v="62.32"/>
  </r>
  <r>
    <x v="18"/>
    <d v="2021-10-27T00:00:00"/>
    <x v="0"/>
    <x v="381"/>
    <n v="157.36000000000001"/>
    <n v="37.700000000000003"/>
    <n v="0"/>
    <n v="106.81"/>
    <n v="675.41"/>
    <n v="863.79"/>
    <n v="78.02"/>
  </r>
  <r>
    <x v="18"/>
    <d v="2021-10-28T00:00:00"/>
    <x v="0"/>
    <x v="237"/>
    <n v="81.36"/>
    <n v="27.08"/>
    <n v="0"/>
    <n v="54.84"/>
    <n v="292.41000000000003"/>
    <n v="342.7"/>
    <n v="24.57"/>
  </r>
  <r>
    <x v="18"/>
    <d v="2021-10-29T00:00:00"/>
    <x v="0"/>
    <x v="209"/>
    <n v="30.85"/>
    <n v="29.47"/>
    <n v="0"/>
    <n v="52.93"/>
    <n v="106.3"/>
    <n v="124.46"/>
    <n v="16.21"/>
  </r>
  <r>
    <x v="18"/>
    <d v="2021-10-30T00:00:00"/>
    <x v="0"/>
    <x v="254"/>
    <n v="3.05"/>
    <n v="60.32"/>
    <n v="8.85"/>
    <n v="34.81"/>
    <n v="184.37"/>
    <n v="258.94"/>
    <n v="11.91"/>
  </r>
  <r>
    <x v="18"/>
    <d v="2021-10-31T00:00:00"/>
    <x v="0"/>
    <x v="83"/>
    <n v="22.35"/>
    <n v="74.03"/>
    <n v="0.45"/>
    <n v="33.85"/>
    <n v="273.2"/>
    <n v="360.29"/>
    <n v="11.4"/>
  </r>
  <r>
    <x v="18"/>
    <d v="2021-11-01T00:00:00"/>
    <x v="0"/>
    <x v="451"/>
    <n v="271.8"/>
    <n v="75.400000000000006"/>
    <n v="0"/>
    <n v="66.760000000000005"/>
    <n v="1088.96"/>
    <n v="1217.8900000000001"/>
    <n v="29.89"/>
  </r>
  <r>
    <x v="18"/>
    <d v="2021-11-02T00:00:00"/>
    <x v="0"/>
    <x v="452"/>
    <n v="396.97"/>
    <n v="127.49"/>
    <n v="0"/>
    <n v="389.1"/>
    <n v="1582.94"/>
    <n v="1890.11"/>
    <n v="328.3"/>
  </r>
  <r>
    <x v="18"/>
    <d v="2021-11-03T00:00:00"/>
    <x v="0"/>
    <x v="373"/>
    <n v="144.84"/>
    <n v="54.84"/>
    <n v="0"/>
    <n v="99.18"/>
    <n v="593.32000000000005"/>
    <n v="769.97"/>
    <n v="71.94"/>
  </r>
  <r>
    <x v="18"/>
    <d v="2021-11-04T00:00:00"/>
    <x v="0"/>
    <x v="433"/>
    <n v="293.25"/>
    <n v="66.489999999999995"/>
    <n v="0"/>
    <n v="72.48"/>
    <n v="1093.56"/>
    <n v="1297.68"/>
    <n v="33.94"/>
  </r>
  <r>
    <x v="18"/>
    <d v="2021-11-05T00:00:00"/>
    <x v="0"/>
    <x v="420"/>
    <n v="182.39"/>
    <n v="63.06"/>
    <n v="0"/>
    <n v="66.760000000000005"/>
    <n v="832.65"/>
    <n v="1055.7"/>
    <n v="29.89"/>
  </r>
  <r>
    <x v="18"/>
    <d v="2021-11-06T00:00:00"/>
    <x v="0"/>
    <x v="373"/>
    <n v="116.23"/>
    <n v="80.88"/>
    <n v="0"/>
    <n v="45.78"/>
    <n v="709.54"/>
    <n v="896.71"/>
    <n v="17.48"/>
  </r>
  <r>
    <x v="18"/>
    <d v="2021-11-07T00:00:00"/>
    <x v="0"/>
    <x v="366"/>
    <n v="123.38"/>
    <n v="65.12"/>
    <n v="0"/>
    <n v="52.45"/>
    <n v="572.54"/>
    <n v="752.41"/>
    <n v="28.37"/>
  </r>
  <r>
    <x v="18"/>
    <d v="2021-11-08T00:00:00"/>
    <x v="0"/>
    <x v="324"/>
    <n v="40.68"/>
    <n v="56.21"/>
    <n v="0"/>
    <n v="33.380000000000003"/>
    <n v="300.14999999999998"/>
    <n v="401.21"/>
    <n v="14.95"/>
  </r>
  <r>
    <x v="18"/>
    <d v="2021-11-09T00:00:00"/>
    <x v="0"/>
    <x v="261"/>
    <n v="82.25"/>
    <n v="60.32"/>
    <n v="0"/>
    <n v="42.44"/>
    <n v="463.38"/>
    <n v="608.32000000000005"/>
    <n v="16.72"/>
  </r>
  <r>
    <x v="18"/>
    <d v="2021-11-10T00:00:00"/>
    <x v="0"/>
    <x v="387"/>
    <n v="162.72"/>
    <n v="70.599999999999994"/>
    <n v="0"/>
    <n v="77.25"/>
    <n v="684.89"/>
    <n v="903.28"/>
    <n v="48.13"/>
  </r>
  <r>
    <x v="18"/>
    <d v="2021-11-11T00:00:00"/>
    <x v="0"/>
    <x v="397"/>
    <n v="207.42"/>
    <n v="85.68"/>
    <n v="0"/>
    <n v="106.81"/>
    <n v="904.24"/>
    <n v="1122.3800000000001"/>
    <n v="65.86"/>
  </r>
  <r>
    <x v="18"/>
    <d v="2021-11-12T00:00:00"/>
    <x v="0"/>
    <x v="452"/>
    <n v="382.66"/>
    <n v="163.13999999999999"/>
    <n v="0"/>
    <n v="362.4"/>
    <n v="1620.7"/>
    <n v="1907.73"/>
    <n v="312.08999999999997"/>
  </r>
  <r>
    <x v="18"/>
    <d v="2021-11-13T00:00:00"/>
    <x v="0"/>
    <x v="250"/>
    <n v="54.54"/>
    <n v="52.09"/>
    <n v="0"/>
    <n v="51.5"/>
    <n v="293.85000000000002"/>
    <n v="377.89"/>
    <n v="23.81"/>
  </r>
  <r>
    <x v="18"/>
    <d v="2021-11-14T00:00:00"/>
    <x v="0"/>
    <x v="334"/>
    <n v="79.569999999999993"/>
    <n v="32.9"/>
    <n v="0"/>
    <n v="61.04"/>
    <n v="340.09"/>
    <n v="391.32"/>
    <n v="33.94"/>
  </r>
  <r>
    <x v="18"/>
    <d v="2021-11-15T00:00:00"/>
    <x v="0"/>
    <x v="383"/>
    <n v="232.46"/>
    <n v="79.510000000000005"/>
    <n v="0"/>
    <n v="103.95"/>
    <n v="818.43"/>
    <n v="905.98"/>
    <n v="31.92"/>
  </r>
  <r>
    <x v="18"/>
    <d v="2021-11-16T00:00:00"/>
    <x v="0"/>
    <x v="380"/>
    <n v="191.33"/>
    <n v="30.5"/>
    <n v="0"/>
    <n v="71.53"/>
    <n v="583.79"/>
    <n v="700.2"/>
    <n v="42.05"/>
  </r>
  <r>
    <x v="18"/>
    <d v="2021-11-17T00:00:00"/>
    <x v="0"/>
    <x v="182"/>
    <n v="20.34"/>
    <n v="65.12"/>
    <n v="0.13"/>
    <n v="33.86"/>
    <n v="309.04000000000002"/>
    <n v="379"/>
    <n v="9.8800000000000008"/>
  </r>
  <r>
    <x v="18"/>
    <d v="2021-11-18T00:00:00"/>
    <x v="0"/>
    <x v="247"/>
    <n v="16.54"/>
    <n v="67.86"/>
    <n v="0.16"/>
    <n v="35.29"/>
    <n v="222.62"/>
    <n v="308.39999999999998"/>
    <n v="11.65"/>
  </r>
  <r>
    <x v="18"/>
    <d v="2021-11-19T00:00:00"/>
    <x v="0"/>
    <x v="381"/>
    <n v="160.93"/>
    <n v="59.63"/>
    <n v="0"/>
    <n v="49.11"/>
    <n v="625.78"/>
    <n v="819.58"/>
    <n v="22.29"/>
  </r>
  <r>
    <x v="18"/>
    <d v="2021-11-20T00:00:00"/>
    <x v="0"/>
    <x v="388"/>
    <n v="191.33"/>
    <n v="54.15"/>
    <n v="0"/>
    <n v="95.37"/>
    <n v="798.41"/>
    <n v="984.82"/>
    <n v="64.34"/>
  </r>
  <r>
    <x v="18"/>
    <d v="2021-11-21T00:00:00"/>
    <x v="0"/>
    <x v="453"/>
    <n v="151.99"/>
    <n v="87.05"/>
    <n v="0"/>
    <n v="61.04"/>
    <n v="1022.26"/>
    <n v="1201.19"/>
    <n v="24.32"/>
  </r>
  <r>
    <x v="18"/>
    <d v="2021-11-22T00:00:00"/>
    <x v="0"/>
    <x v="454"/>
    <n v="153.78"/>
    <n v="72.66"/>
    <n v="0"/>
    <n v="65.8"/>
    <n v="1059.01"/>
    <n v="1236.07"/>
    <n v="20.27"/>
  </r>
  <r>
    <x v="18"/>
    <d v="2021-11-23T00:00:00"/>
    <x v="0"/>
    <x v="248"/>
    <n v="29.95"/>
    <n v="54.84"/>
    <n v="0"/>
    <n v="48.64"/>
    <n v="381.78"/>
    <n v="460.62"/>
    <n v="14.95"/>
  </r>
  <r>
    <x v="18"/>
    <d v="2021-11-24T00:00:00"/>
    <x v="0"/>
    <x v="455"/>
    <n v="253.92"/>
    <n v="95.96"/>
    <n v="0"/>
    <n v="82.97"/>
    <n v="1670.97"/>
    <n v="1763.22"/>
    <n v="32.42"/>
  </r>
  <r>
    <x v="18"/>
    <d v="2021-11-25T00:00:00"/>
    <x v="0"/>
    <x v="44"/>
    <n v="19.670000000000002"/>
    <n v="59.63"/>
    <n v="7.0000000000000007E-2"/>
    <n v="42.44"/>
    <n v="393.64"/>
    <n v="470.41"/>
    <n v="18.75"/>
  </r>
  <r>
    <x v="18"/>
    <d v="2021-11-26T00:00:00"/>
    <x v="0"/>
    <x v="456"/>
    <n v="205.64"/>
    <n v="97.33"/>
    <n v="0"/>
    <n v="117.3"/>
    <n v="1119.93"/>
    <n v="1306.5899999999999"/>
    <n v="85.12"/>
  </r>
  <r>
    <x v="18"/>
    <d v="2021-11-27T00:00:00"/>
    <x v="0"/>
    <x v="255"/>
    <n v="91.2"/>
    <n v="60.32"/>
    <n v="0"/>
    <n v="60.08"/>
    <n v="561.6"/>
    <n v="707.27"/>
    <n v="34.96"/>
  </r>
  <r>
    <x v="18"/>
    <d v="2021-11-28T00:00:00"/>
    <x v="0"/>
    <x v="317"/>
    <n v="76"/>
    <n v="61.01"/>
    <n v="0"/>
    <n v="46.73"/>
    <n v="426.28"/>
    <n v="581.08000000000004"/>
    <n v="29.89"/>
  </r>
  <r>
    <x v="18"/>
    <d v="2021-11-29T00:00:00"/>
    <x v="0"/>
    <x v="357"/>
    <n v="141.26"/>
    <n v="69.92"/>
    <n v="0"/>
    <n v="54.36"/>
    <n v="615.64"/>
    <n v="772.54"/>
    <n v="33.44"/>
  </r>
  <r>
    <x v="18"/>
    <d v="2021-11-30T00:00:00"/>
    <x v="0"/>
    <x v="449"/>
    <n v="59.01"/>
    <n v="75.400000000000006"/>
    <n v="0"/>
    <n v="49.11"/>
    <n v="432.21"/>
    <n v="585.6"/>
    <n v="24.07"/>
  </r>
  <r>
    <x v="18"/>
    <d v="2021-12-01T00:00:00"/>
    <x v="0"/>
    <x v="314"/>
    <n v="61.69"/>
    <n v="63.06"/>
    <n v="0"/>
    <n v="37.19"/>
    <n v="333.44"/>
    <n v="448.39"/>
    <n v="14.44"/>
  </r>
  <r>
    <x v="18"/>
    <d v="2021-12-02T00:00:00"/>
    <x v="0"/>
    <x v="202"/>
    <n v="130.53"/>
    <n v="61.01"/>
    <n v="0"/>
    <n v="42.92"/>
    <n v="474.95"/>
    <n v="616.67999999999995"/>
    <n v="14.44"/>
  </r>
  <r>
    <x v="18"/>
    <d v="2021-12-03T00:00:00"/>
    <x v="0"/>
    <x v="457"/>
    <n v="271.8"/>
    <n v="174.11"/>
    <n v="0"/>
    <n v="192.64"/>
    <n v="1249.25"/>
    <n v="1469.12"/>
    <n v="145.91"/>
  </r>
  <r>
    <x v="18"/>
    <d v="2021-12-04T00:00:00"/>
    <x v="0"/>
    <x v="176"/>
    <n v="33.97"/>
    <n v="61.69"/>
    <n v="0"/>
    <n v="33.86"/>
    <n v="272.83999999999997"/>
    <n v="343.66"/>
    <n v="14.06"/>
  </r>
  <r>
    <x v="18"/>
    <d v="2021-12-05T00:00:00"/>
    <x v="0"/>
    <x v="51"/>
    <n v="0"/>
    <n v="15.77"/>
    <n v="71.53"/>
    <n v="16.21"/>
    <n v="70.87"/>
    <n v="73.78"/>
    <n v="3.55"/>
  </r>
  <r>
    <x v="18"/>
    <d v="2021-12-06T00:00:00"/>
    <x v="1"/>
    <x v="80"/>
    <n v="0.47"/>
    <n v="20.73"/>
    <n v="11.18"/>
    <n v="20.98"/>
    <n v="30.92"/>
    <n v="33.799999999999997"/>
    <n v="4.24"/>
  </r>
  <r>
    <x v="18"/>
    <d v="2021-12-07T00:00:00"/>
    <x v="0"/>
    <x v="59"/>
    <n v="36.659999999999997"/>
    <n v="32.56"/>
    <n v="0"/>
    <n v="43.87"/>
    <n v="107.53"/>
    <n v="152.22999999999999"/>
    <n v="13.55"/>
  </r>
  <r>
    <x v="18"/>
    <d v="2021-12-08T00:00:00"/>
    <x v="0"/>
    <x v="458"/>
    <n v="207.42"/>
    <n v="43.87"/>
    <n v="0"/>
    <n v="55.31"/>
    <n v="700.57"/>
    <n v="877.52"/>
    <n v="24.57"/>
  </r>
  <r>
    <x v="18"/>
    <d v="2021-12-09T00:00:00"/>
    <x v="0"/>
    <x v="254"/>
    <n v="20.79"/>
    <n v="39.76"/>
    <n v="0.02"/>
    <n v="29.8"/>
    <n v="167.84"/>
    <n v="218.63"/>
    <n v="12.67"/>
  </r>
  <r>
    <x v="18"/>
    <d v="2021-12-10T00:00:00"/>
    <x v="0"/>
    <x v="459"/>
    <n v="300.41000000000003"/>
    <n v="94.59"/>
    <n v="0"/>
    <n v="167.85"/>
    <n v="1102.06"/>
    <n v="1290.21"/>
    <n v="88.16"/>
  </r>
  <r>
    <x v="18"/>
    <d v="2021-12-11T00:00:00"/>
    <x v="0"/>
    <x v="460"/>
    <n v="457.76"/>
    <n v="139.83000000000001"/>
    <n v="0"/>
    <n v="100.14"/>
    <n v="2054.81"/>
    <n v="2274.6799999999998"/>
    <n v="38.5"/>
  </r>
  <r>
    <x v="18"/>
    <d v="2021-12-12T00:00:00"/>
    <x v="0"/>
    <x v="160"/>
    <n v="0.31"/>
    <n v="41.81"/>
    <n v="15.56"/>
    <n v="24.56"/>
    <n v="230.74"/>
    <n v="265.36"/>
    <n v="9.6300000000000008"/>
  </r>
  <r>
    <x v="18"/>
    <d v="2021-12-13T00:00:00"/>
    <x v="0"/>
    <x v="245"/>
    <n v="23.92"/>
    <n v="56.21"/>
    <n v="0.03"/>
    <n v="32.9"/>
    <n v="317.7"/>
    <n v="392.6"/>
    <n v="16.72"/>
  </r>
  <r>
    <x v="18"/>
    <d v="2021-12-14T00:00:00"/>
    <x v="0"/>
    <x v="461"/>
    <n v="257.49"/>
    <n v="82.94"/>
    <n v="0"/>
    <n v="55.79"/>
    <n v="1140.98"/>
    <n v="1360.98"/>
    <n v="21.03"/>
  </r>
  <r>
    <x v="18"/>
    <d v="2021-12-15T00:00:00"/>
    <x v="0"/>
    <x v="338"/>
    <n v="89.41"/>
    <n v="67.86"/>
    <n v="0"/>
    <n v="46.73"/>
    <n v="544.61"/>
    <n v="736.64"/>
    <n v="23.05"/>
  </r>
  <r>
    <x v="18"/>
    <d v="2021-12-16T00:00:00"/>
    <x v="0"/>
    <x v="384"/>
    <n v="85.83"/>
    <n v="85.68"/>
    <n v="0"/>
    <n v="50.07"/>
    <n v="668.74"/>
    <n v="862.58"/>
    <n v="25.59"/>
  </r>
  <r>
    <x v="18"/>
    <d v="2021-12-17T00:00:00"/>
    <x v="0"/>
    <x v="206"/>
    <n v="61.69"/>
    <n v="72.66"/>
    <n v="0"/>
    <n v="38.619999999999997"/>
    <n v="556.6"/>
    <n v="720.61"/>
    <n v="16.72"/>
  </r>
  <r>
    <x v="18"/>
    <d v="2021-12-18T00:00:00"/>
    <x v="0"/>
    <x v="373"/>
    <n v="123.38"/>
    <n v="87.05"/>
    <n v="0"/>
    <n v="49.11"/>
    <n v="632.39"/>
    <n v="831.77"/>
    <n v="24.32"/>
  </r>
  <r>
    <x v="18"/>
    <d v="2021-12-19T00:00:00"/>
    <x v="0"/>
    <x v="240"/>
    <n v="3.91"/>
    <n v="87.74"/>
    <n v="12.52"/>
    <n v="35.76"/>
    <n v="371.83"/>
    <n v="438"/>
    <n v="10.77"/>
  </r>
  <r>
    <x v="18"/>
    <d v="2021-12-20T00:00:00"/>
    <x v="0"/>
    <x v="167"/>
    <n v="0.02"/>
    <n v="44.55"/>
    <n v="33.97"/>
    <n v="24.8"/>
    <n v="141.96"/>
    <n v="182.57"/>
    <n v="24.07"/>
  </r>
  <r>
    <x v="18"/>
    <d v="2021-12-21T00:00:00"/>
    <x v="0"/>
    <x v="334"/>
    <n v="70.63"/>
    <n v="63.75"/>
    <n v="0"/>
    <n v="46.25"/>
    <n v="412.08"/>
    <n v="538.87"/>
    <n v="19"/>
  </r>
  <r>
    <x v="18"/>
    <d v="2021-12-22T00:00:00"/>
    <x v="0"/>
    <x v="330"/>
    <n v="155.57"/>
    <n v="82.94"/>
    <n v="0"/>
    <n v="66.760000000000005"/>
    <n v="839.52"/>
    <n v="1053.78"/>
    <n v="35.97"/>
  </r>
  <r>
    <x v="18"/>
    <d v="2021-12-23T00:00:00"/>
    <x v="0"/>
    <x v="176"/>
    <n v="24.14"/>
    <n v="71.290000000000006"/>
    <n v="0.05"/>
    <n v="41.01"/>
    <n v="393.13"/>
    <n v="484.45"/>
    <n v="14.82"/>
  </r>
  <r>
    <x v="18"/>
    <d v="2021-12-24T00:00:00"/>
    <x v="0"/>
    <x v="458"/>
    <n v="180.6"/>
    <n v="74.03"/>
    <n v="0"/>
    <n v="74.39"/>
    <n v="886.44"/>
    <n v="1119.32"/>
    <n v="43.57"/>
  </r>
  <r>
    <x v="18"/>
    <d v="2021-12-25T00:00:00"/>
    <x v="0"/>
    <x v="462"/>
    <n v="318.29000000000002"/>
    <n v="211.12"/>
    <n v="0"/>
    <n v="141.13999999999999"/>
    <n v="1648.2"/>
    <n v="1840.1"/>
    <n v="112.47"/>
  </r>
  <r>
    <x v="18"/>
    <d v="2021-12-26T00:00:00"/>
    <x v="0"/>
    <x v="381"/>
    <n v="92.09"/>
    <n v="76.09"/>
    <n v="0"/>
    <n v="43.39"/>
    <n v="815.57"/>
    <n v="919.94"/>
    <n v="19.25"/>
  </r>
  <r>
    <x v="18"/>
    <d v="2021-12-27T00:00:00"/>
    <x v="0"/>
    <x v="374"/>
    <n v="177.03"/>
    <n v="81.569999999999993"/>
    <n v="0"/>
    <n v="59.13"/>
    <n v="1014.14"/>
    <n v="1165.5"/>
    <n v="27.36"/>
  </r>
  <r>
    <x v="18"/>
    <d v="2021-12-28T00:00:00"/>
    <x v="0"/>
    <x v="420"/>
    <n v="153.78"/>
    <n v="65.8"/>
    <n v="0"/>
    <n v="80.11"/>
    <n v="788.66"/>
    <n v="934.32"/>
    <n v="54.21"/>
  </r>
  <r>
    <x v="18"/>
    <d v="2021-12-29T00:00:00"/>
    <x v="0"/>
    <x v="308"/>
    <n v="59.01"/>
    <n v="48.67"/>
    <n v="0"/>
    <n v="40.049999999999997"/>
    <n v="399.38"/>
    <n v="481.93"/>
    <n v="20.010000000000002"/>
  </r>
  <r>
    <x v="18"/>
    <d v="2021-12-30T00:00:00"/>
    <x v="0"/>
    <x v="76"/>
    <n v="0.28999999999999998"/>
    <n v="60.32"/>
    <n v="16.45"/>
    <n v="29.8"/>
    <n v="210.53"/>
    <n v="258.67"/>
    <n v="9.25"/>
  </r>
  <r>
    <x v="18"/>
    <d v="2021-12-31T00:00:00"/>
    <x v="0"/>
    <x v="78"/>
    <n v="2.21"/>
    <n v="58.95"/>
    <n v="5.5"/>
    <n v="31.47"/>
    <n v="205.74"/>
    <n v="272.82"/>
    <n v="8.23"/>
  </r>
  <r>
    <x v="18"/>
    <d v="2022-01-01T00:00:00"/>
    <x v="0"/>
    <x v="173"/>
    <n v="27.94"/>
    <n v="73.34"/>
    <n v="7.0000000000000007E-2"/>
    <n v="44.82"/>
    <n v="297.58"/>
    <n v="375.86"/>
    <n v="7.54"/>
  </r>
  <r>
    <x v="18"/>
    <d v="2022-01-02T00:00:00"/>
    <x v="0"/>
    <x v="219"/>
    <n v="0.85"/>
    <n v="58.95"/>
    <n v="10.37"/>
    <n v="23.84"/>
    <n v="223.97"/>
    <n v="283.7"/>
    <n v="9.25"/>
  </r>
  <r>
    <x v="18"/>
    <d v="2022-01-03T00:00:00"/>
    <x v="0"/>
    <x v="213"/>
    <n v="16.09"/>
    <n v="64.430000000000007"/>
    <n v="0.15"/>
    <n v="24.08"/>
    <n v="300.33999999999997"/>
    <n v="381.45"/>
    <n v="10.51"/>
  </r>
  <r>
    <x v="18"/>
    <d v="2022-01-04T00:00:00"/>
    <x v="0"/>
    <x v="202"/>
    <n v="96.56"/>
    <n v="74.03"/>
    <n v="0"/>
    <n v="45.3"/>
    <n v="579.79"/>
    <n v="777.28"/>
    <n v="23.05"/>
  </r>
  <r>
    <x v="18"/>
    <d v="2022-01-05T00:00:00"/>
    <x v="0"/>
    <x v="332"/>
    <n v="112.65"/>
    <n v="76.77"/>
    <n v="0"/>
    <n v="51.5"/>
    <n v="669.69"/>
    <n v="870.92"/>
    <n v="28.12"/>
  </r>
  <r>
    <x v="18"/>
    <d v="2022-01-06T00:00:00"/>
    <x v="0"/>
    <x v="180"/>
    <n v="169.87"/>
    <n v="105.56"/>
    <n v="0"/>
    <n v="74.39"/>
    <n v="941.9"/>
    <n v="1131.99"/>
    <n v="46.61"/>
  </r>
  <r>
    <x v="18"/>
    <d v="2022-01-07T00:00:00"/>
    <x v="0"/>
    <x v="387"/>
    <n v="123.38"/>
    <n v="98.71"/>
    <n v="0"/>
    <n v="56.74"/>
    <n v="879.03"/>
    <n v="1089.57"/>
    <n v="27.87"/>
  </r>
  <r>
    <x v="18"/>
    <d v="2022-01-08T00:00:00"/>
    <x v="0"/>
    <x v="324"/>
    <n v="11.85"/>
    <n v="83.63"/>
    <n v="0.82"/>
    <n v="33.86"/>
    <n v="438.73"/>
    <n v="517.94000000000005"/>
    <n v="9.1199999999999992"/>
  </r>
  <r>
    <x v="18"/>
    <d v="2022-01-09T00:00:00"/>
    <x v="0"/>
    <x v="338"/>
    <n v="84.04"/>
    <n v="79.510000000000005"/>
    <n v="0"/>
    <n v="49.11"/>
    <n v="505.47"/>
    <n v="689.88"/>
    <n v="32.42"/>
  </r>
  <r>
    <x v="18"/>
    <d v="2022-01-10T00:00:00"/>
    <x v="0"/>
    <x v="463"/>
    <n v="218.15"/>
    <n v="134.35"/>
    <n v="0"/>
    <n v="196.46"/>
    <n v="1296.05"/>
    <n v="1482.37"/>
    <n v="166.18"/>
  </r>
  <r>
    <x v="18"/>
    <d v="2022-01-11T00:00:00"/>
    <x v="0"/>
    <x v="327"/>
    <n v="30.85"/>
    <n v="71.290000000000006"/>
    <n v="0"/>
    <n v="41.48"/>
    <n v="377.61"/>
    <n v="472.78"/>
    <n v="13.93"/>
  </r>
  <r>
    <x v="18"/>
    <d v="2022-01-12T00:00:00"/>
    <x v="0"/>
    <x v="195"/>
    <n v="0.02"/>
    <n v="41.13"/>
    <n v="33.619999999999997"/>
    <n v="44.82"/>
    <n v="175.95"/>
    <n v="187.48"/>
    <n v="4.43"/>
  </r>
  <r>
    <x v="18"/>
    <d v="2022-01-13T00:00:00"/>
    <x v="0"/>
    <x v="213"/>
    <n v="14.53"/>
    <n v="67.86"/>
    <n v="0.12"/>
    <n v="38.619999999999997"/>
    <n v="303.62"/>
    <n v="348.32"/>
    <n v="6.46"/>
  </r>
  <r>
    <x v="18"/>
    <d v="2022-01-14T00:00:00"/>
    <x v="0"/>
    <x v="65"/>
    <n v="31.74"/>
    <n v="69.92"/>
    <n v="0"/>
    <n v="38.15"/>
    <n v="363.07"/>
    <n v="446.89"/>
    <n v="14.57"/>
  </r>
  <r>
    <x v="18"/>
    <d v="2022-01-15T00:00:00"/>
    <x v="0"/>
    <x v="248"/>
    <n v="42.02"/>
    <n v="70.599999999999994"/>
    <n v="0"/>
    <n v="70.569999999999993"/>
    <n v="321.02999999999997"/>
    <n v="368.06"/>
    <n v="27.61"/>
  </r>
  <r>
    <x v="18"/>
    <d v="2022-01-16T00:00:00"/>
    <x v="0"/>
    <x v="162"/>
    <n v="0.11"/>
    <n v="48.67"/>
    <n v="22.17"/>
    <n v="32.9"/>
    <n v="180.32"/>
    <n v="217.11"/>
    <n v="8.99"/>
  </r>
  <r>
    <x v="18"/>
    <d v="2022-01-17T00:00:00"/>
    <x v="0"/>
    <x v="76"/>
    <n v="4.97"/>
    <n v="54.15"/>
    <n v="1.61"/>
    <n v="23.6"/>
    <n v="188.84"/>
    <n v="241.47"/>
    <n v="11.4"/>
  </r>
  <r>
    <x v="18"/>
    <d v="2022-01-18T00:00:00"/>
    <x v="0"/>
    <x v="83"/>
    <n v="25.93"/>
    <n v="65.8"/>
    <n v="0.04"/>
    <n v="32.9"/>
    <n v="331.93"/>
    <n v="424.14"/>
    <n v="12.03"/>
  </r>
  <r>
    <x v="18"/>
    <d v="2022-01-19T00:00:00"/>
    <x v="0"/>
    <x v="206"/>
    <n v="63.48"/>
    <n v="66.489999999999995"/>
    <n v="0"/>
    <n v="39.58"/>
    <n v="533.28"/>
    <n v="682.32"/>
    <n v="17.23"/>
  </r>
  <r>
    <x v="18"/>
    <d v="2022-01-20T00:00:00"/>
    <x v="0"/>
    <x v="341"/>
    <n v="44.7"/>
    <n v="83.63"/>
    <n v="0"/>
    <n v="47.68"/>
    <n v="525.97"/>
    <n v="645.34"/>
    <n v="13.17"/>
  </r>
  <r>
    <x v="18"/>
    <d v="2022-01-21T00:00:00"/>
    <x v="0"/>
    <x v="464"/>
    <n v="357.63"/>
    <n v="152.16999999999999"/>
    <n v="0"/>
    <n v="343.32"/>
    <n v="1773.36"/>
    <n v="2008.15"/>
    <n v="271.56"/>
  </r>
  <r>
    <x v="18"/>
    <d v="2022-01-22T00:00:00"/>
    <x v="0"/>
    <x v="50"/>
    <n v="92.09"/>
    <n v="69.92"/>
    <n v="0"/>
    <n v="62.94"/>
    <n v="701.26"/>
    <n v="786.14"/>
    <n v="28.63"/>
  </r>
  <r>
    <x v="18"/>
    <d v="2022-01-23T00:00:00"/>
    <x v="0"/>
    <x v="7"/>
    <n v="4.92"/>
    <n v="37.36"/>
    <n v="1.94"/>
    <n v="24.08"/>
    <n v="164.99"/>
    <n v="178.61"/>
    <n v="11.15"/>
  </r>
  <r>
    <x v="18"/>
    <d v="2022-01-24T00:00:00"/>
    <x v="0"/>
    <x v="167"/>
    <n v="13.75"/>
    <n v="35.64"/>
    <n v="0.18"/>
    <n v="55.79"/>
    <n v="141.24"/>
    <n v="152.76"/>
    <n v="13.17"/>
  </r>
  <r>
    <x v="18"/>
    <d v="2022-01-25T00:00:00"/>
    <x v="0"/>
    <x v="341"/>
    <n v="73.31"/>
    <n v="33.24"/>
    <n v="0"/>
    <n v="61.04"/>
    <n v="401.52"/>
    <n v="468.89"/>
    <n v="39.520000000000003"/>
  </r>
  <r>
    <x v="18"/>
    <d v="2022-01-26T00:00:00"/>
    <x v="0"/>
    <x v="380"/>
    <n v="164.51"/>
    <n v="52.78"/>
    <n v="0"/>
    <n v="72.48"/>
    <n v="660.17"/>
    <n v="853.98"/>
    <n v="43.06"/>
  </r>
  <r>
    <x v="18"/>
    <d v="2022-01-27T00:00:00"/>
    <x v="0"/>
    <x v="170"/>
    <n v="32.19"/>
    <n v="80.2"/>
    <n v="0.02"/>
    <n v="43.39"/>
    <n v="328.66"/>
    <n v="409.72"/>
    <n v="10.26"/>
  </r>
  <r>
    <x v="18"/>
    <d v="2022-01-28T00:00:00"/>
    <x v="0"/>
    <x v="44"/>
    <n v="36.659999999999997"/>
    <n v="65.12"/>
    <n v="0"/>
    <n v="42.44"/>
    <n v="262.69"/>
    <n v="366.13"/>
    <n v="19.25"/>
  </r>
  <r>
    <x v="18"/>
    <d v="2022-01-29T00:00:00"/>
    <x v="0"/>
    <x v="362"/>
    <n v="91.2"/>
    <n v="76.09"/>
    <n v="0"/>
    <n v="63.9"/>
    <n v="494.36"/>
    <n v="662.04"/>
    <n v="42.56"/>
  </r>
  <r>
    <x v="18"/>
    <d v="2022-01-30T00:00:00"/>
    <x v="0"/>
    <x v="314"/>
    <n v="48.28"/>
    <n v="68.55"/>
    <n v="0"/>
    <n v="35.76"/>
    <n v="365"/>
    <n v="484.27"/>
    <n v="21.53"/>
  </r>
  <r>
    <x v="18"/>
    <d v="2022-01-31T00:00:00"/>
    <x v="0"/>
    <x v="180"/>
    <n v="153.78"/>
    <n v="89.11"/>
    <n v="0"/>
    <n v="82.02"/>
    <n v="846.08"/>
    <n v="994.02"/>
    <n v="57.25"/>
  </r>
  <r>
    <x v="18"/>
    <d v="2022-02-01T00:00:00"/>
    <x v="0"/>
    <x v="248"/>
    <n v="33.08"/>
    <n v="67.17"/>
    <n v="0"/>
    <n v="43.87"/>
    <n v="366.48"/>
    <n v="430.35"/>
    <n v="14.57"/>
  </r>
  <r>
    <x v="18"/>
    <d v="2022-02-02T00:00:00"/>
    <x v="0"/>
    <x v="371"/>
    <n v="196.7"/>
    <n v="91.85"/>
    <n v="0"/>
    <n v="68.66"/>
    <n v="1261.71"/>
    <n v="1403.78"/>
    <n v="26.85"/>
  </r>
  <r>
    <x v="18"/>
    <d v="2022-02-03T00:00:00"/>
    <x v="0"/>
    <x v="383"/>
    <n v="130.53"/>
    <n v="116.53"/>
    <n v="0"/>
    <n v="59.13"/>
    <n v="1122.05"/>
    <n v="1293.52"/>
    <n v="32.17"/>
  </r>
  <r>
    <x v="18"/>
    <d v="2022-02-04T00:00:00"/>
    <x v="0"/>
    <x v="33"/>
    <n v="0.24"/>
    <n v="38.729999999999997"/>
    <n v="18.059999999999999"/>
    <n v="37.67"/>
    <n v="91.72"/>
    <n v="113.14"/>
    <n v="9.5"/>
  </r>
  <r>
    <x v="18"/>
    <d v="2022-02-05T00:00:00"/>
    <x v="0"/>
    <x v="187"/>
    <n v="0.02"/>
    <n v="31.53"/>
    <n v="33.26"/>
    <n v="34.81"/>
    <n v="57.5"/>
    <n v="67.56"/>
    <n v="5.7"/>
  </r>
  <r>
    <x v="18"/>
    <d v="2022-02-06T00:00:00"/>
    <x v="0"/>
    <x v="250"/>
    <n v="42.47"/>
    <n v="79.510000000000005"/>
    <n v="0.01"/>
    <n v="44.82"/>
    <n v="347.93"/>
    <n v="422.68"/>
    <n v="14.31"/>
  </r>
  <r>
    <x v="18"/>
    <d v="2022-02-07T00:00:00"/>
    <x v="0"/>
    <x v="425"/>
    <n v="60.8"/>
    <n v="85"/>
    <n v="0"/>
    <n v="48.64"/>
    <n v="482.57"/>
    <n v="600.15"/>
    <n v="23.31"/>
  </r>
  <r>
    <x v="18"/>
    <d v="2022-02-08T00:00:00"/>
    <x v="0"/>
    <x v="447"/>
    <n v="191.33"/>
    <n v="106.93"/>
    <n v="0"/>
    <n v="81.06"/>
    <n v="1219.95"/>
    <n v="1446.68"/>
    <n v="48.13"/>
  </r>
  <r>
    <x v="18"/>
    <d v="2022-02-09T00:00:00"/>
    <x v="0"/>
    <x v="326"/>
    <n v="44.7"/>
    <n v="91.85"/>
    <n v="0"/>
    <n v="54.36"/>
    <n v="608.33000000000004"/>
    <n v="698.1"/>
    <n v="17.23"/>
  </r>
  <r>
    <x v="18"/>
    <d v="2022-02-10T00:00:00"/>
    <x v="0"/>
    <x v="67"/>
    <n v="0.01"/>
    <n v="54.84"/>
    <n v="35.049999999999997"/>
    <n v="45.3"/>
    <n v="241.68"/>
    <n v="275.92"/>
    <n v="10.77"/>
  </r>
  <r>
    <x v="18"/>
    <d v="2022-02-11T00:00:00"/>
    <x v="0"/>
    <x v="330"/>
    <n v="214.58"/>
    <n v="56.89"/>
    <n v="0"/>
    <n v="64.849999999999994"/>
    <n v="769.7"/>
    <n v="889.1"/>
    <n v="33.44"/>
  </r>
  <r>
    <x v="18"/>
    <d v="2022-02-12T00:00:00"/>
    <x v="0"/>
    <x v="250"/>
    <n v="41.13"/>
    <n v="85"/>
    <n v="0"/>
    <n v="56.74"/>
    <n v="331.25"/>
    <n v="430.17"/>
    <n v="28.12"/>
  </r>
  <r>
    <x v="18"/>
    <d v="2022-02-13T00:00:00"/>
    <x v="0"/>
    <x v="250"/>
    <n v="45.6"/>
    <n v="75.400000000000006"/>
    <n v="0"/>
    <n v="30.52"/>
    <n v="313.64999999999998"/>
    <n v="409.15"/>
    <n v="17.23"/>
  </r>
  <r>
    <x v="18"/>
    <d v="2022-02-14T00:00:00"/>
    <x v="0"/>
    <x v="449"/>
    <n v="78.680000000000007"/>
    <n v="63.06"/>
    <n v="0"/>
    <n v="42.44"/>
    <n v="457.93"/>
    <n v="620.92999999999995"/>
    <n v="23.31"/>
  </r>
  <r>
    <x v="18"/>
    <d v="2022-02-15T00:00:00"/>
    <x v="0"/>
    <x v="329"/>
    <n v="57.22"/>
    <n v="68.55"/>
    <n v="0"/>
    <n v="45.78"/>
    <n v="350.02"/>
    <n v="484.36"/>
    <n v="24.32"/>
  </r>
  <r>
    <x v="18"/>
    <d v="2022-02-16T00:00:00"/>
    <x v="0"/>
    <x v="363"/>
    <n v="134.11000000000001"/>
    <n v="81.569999999999993"/>
    <n v="0"/>
    <n v="73.430000000000007"/>
    <n v="658.35"/>
    <n v="900.67"/>
    <n v="54.72"/>
  </r>
  <r>
    <x v="18"/>
    <d v="2022-02-17T00:00:00"/>
    <x v="0"/>
    <x v="465"/>
    <n v="207.42"/>
    <n v="157.65"/>
    <n v="0"/>
    <n v="106.81"/>
    <n v="1272.3499999999999"/>
    <n v="1507.51"/>
    <n v="89.17"/>
  </r>
  <r>
    <x v="18"/>
    <d v="2022-02-18T00:00:00"/>
    <x v="0"/>
    <x v="251"/>
    <n v="104.61"/>
    <n v="67.86"/>
    <n v="0"/>
    <n v="65.8"/>
    <n v="599.69000000000005"/>
    <n v="715.15"/>
    <n v="41.54"/>
  </r>
  <r>
    <x v="18"/>
    <d v="2022-02-19T00:00:00"/>
    <x v="0"/>
    <x v="367"/>
    <n v="141.26"/>
    <n v="84.31"/>
    <n v="0"/>
    <n v="76.290000000000006"/>
    <n v="700.99"/>
    <n v="840.72"/>
    <n v="77.010000000000005"/>
  </r>
  <r>
    <x v="18"/>
    <d v="2022-02-20T00:00:00"/>
    <x v="0"/>
    <x v="323"/>
    <n v="0.05"/>
    <n v="71.290000000000006"/>
    <n v="42.56"/>
    <n v="45.3"/>
    <n v="275.35000000000002"/>
    <n v="319.45999999999998"/>
    <n v="21.03"/>
  </r>
  <r>
    <x v="18"/>
    <d v="2022-02-21T00:00:00"/>
    <x v="0"/>
    <x v="69"/>
    <n v="8.3800000000000008"/>
    <n v="61.01"/>
    <n v="1.01"/>
    <n v="84.88"/>
    <n v="291.64999999999998"/>
    <n v="306.63"/>
    <n v="17.23"/>
  </r>
  <r>
    <x v="18"/>
    <d v="2022-02-22T00:00:00"/>
    <x v="0"/>
    <x v="262"/>
    <n v="14.08"/>
    <n v="64.430000000000007"/>
    <n v="0.14000000000000001"/>
    <n v="47.21"/>
    <n v="274"/>
    <n v="315.31"/>
    <n v="15.2"/>
  </r>
  <r>
    <x v="18"/>
    <d v="2022-02-23T00:00:00"/>
    <x v="0"/>
    <x v="43"/>
    <n v="76.89"/>
    <n v="49.35"/>
    <n v="0"/>
    <n v="60.08"/>
    <n v="389.46"/>
    <n v="442.97"/>
    <n v="25.84"/>
  </r>
  <r>
    <x v="18"/>
    <d v="2022-02-24T00:00:00"/>
    <x v="0"/>
    <x v="465"/>
    <n v="169.87"/>
    <n v="165.88"/>
    <n v="0"/>
    <n v="93.46"/>
    <n v="1349.85"/>
    <n v="1536.41"/>
    <n v="61.81"/>
  </r>
  <r>
    <x v="18"/>
    <d v="2022-02-25T00:00:00"/>
    <x v="0"/>
    <x v="101"/>
    <n v="17.43"/>
    <n v="51.41"/>
    <n v="0.06"/>
    <n v="50.07"/>
    <n v="192.04"/>
    <n v="230.05"/>
    <n v="12.67"/>
  </r>
  <r>
    <x v="18"/>
    <d v="2022-02-26T00:00:00"/>
    <x v="0"/>
    <x v="9"/>
    <n v="35.76"/>
    <n v="53.47"/>
    <n v="0"/>
    <n v="61.99"/>
    <n v="241.82"/>
    <n v="292.98"/>
    <n v="19.760000000000002"/>
  </r>
  <r>
    <x v="18"/>
    <d v="2022-02-27T00:00:00"/>
    <x v="0"/>
    <x v="339"/>
    <n v="113.55"/>
    <n v="101.45"/>
    <n v="0"/>
    <n v="137.33000000000001"/>
    <n v="854.72"/>
    <n v="980.13"/>
    <n v="122.61"/>
  </r>
  <r>
    <x v="18"/>
    <d v="2022-02-28T00:00:00"/>
    <x v="0"/>
    <x v="155"/>
    <n v="0"/>
    <n v="50.72"/>
    <n v="53.64"/>
    <n v="49.59"/>
    <n v="199.37"/>
    <n v="218.02"/>
    <n v="7.73"/>
  </r>
  <r>
    <x v="18"/>
    <d v="2022-03-01T00:00:00"/>
    <x v="0"/>
    <x v="320"/>
    <n v="91.2"/>
    <n v="64.430000000000007"/>
    <n v="0"/>
    <n v="61.99"/>
    <n v="589.73"/>
    <n v="696.98"/>
    <n v="29.89"/>
  </r>
  <r>
    <x v="18"/>
    <d v="2022-03-02T00:00:00"/>
    <x v="0"/>
    <x v="202"/>
    <n v="18.329999999999998"/>
    <n v="141.19999999999999"/>
    <n v="0.02"/>
    <n v="76.290000000000006"/>
    <n v="703.43"/>
    <n v="829.81"/>
    <n v="17.48"/>
  </r>
  <r>
    <x v="18"/>
    <d v="2022-03-03T00:00:00"/>
    <x v="0"/>
    <x v="314"/>
    <n v="46.94"/>
    <n v="54.15"/>
    <n v="0"/>
    <n v="51.02"/>
    <n v="352.69"/>
    <n v="432.97"/>
    <n v="28.88"/>
  </r>
  <r>
    <x v="18"/>
    <d v="2022-03-04T00:00:00"/>
    <x v="0"/>
    <x v="466"/>
    <n v="169.87"/>
    <n v="205.64"/>
    <n v="0"/>
    <n v="105.86"/>
    <n v="1372.26"/>
    <n v="1563.58"/>
    <n v="49.14"/>
  </r>
  <r>
    <x v="18"/>
    <d v="2022-03-05T00:00:00"/>
    <x v="0"/>
    <x v="175"/>
    <n v="69.739999999999995"/>
    <n v="101.45"/>
    <n v="0"/>
    <n v="79.150000000000006"/>
    <n v="593.79"/>
    <n v="695.52"/>
    <n v="59.78"/>
  </r>
  <r>
    <x v="18"/>
    <d v="2022-03-06T00:00:00"/>
    <x v="0"/>
    <x v="338"/>
    <n v="15.87"/>
    <n v="126.12"/>
    <n v="0.13"/>
    <n v="76.290000000000006"/>
    <n v="595.84"/>
    <n v="695.5"/>
    <n v="34.96"/>
  </r>
  <r>
    <x v="18"/>
    <d v="2022-03-07T00:00:00"/>
    <x v="0"/>
    <x v="340"/>
    <n v="38.89"/>
    <n v="61.69"/>
    <n v="0"/>
    <n v="45.78"/>
    <n v="282.62"/>
    <n v="367.81"/>
    <n v="40.020000000000003"/>
  </r>
  <r>
    <x v="18"/>
    <d v="2022-03-08T00:00:00"/>
    <x v="0"/>
    <x v="388"/>
    <n v="118.02"/>
    <n v="148.06"/>
    <n v="0"/>
    <n v="211.72"/>
    <n v="752.24"/>
    <n v="944.24"/>
    <n v="168.2"/>
  </r>
  <r>
    <x v="18"/>
    <d v="2022-03-09T00:00:00"/>
    <x v="0"/>
    <x v="238"/>
    <n v="65.27"/>
    <n v="93.22"/>
    <n v="0"/>
    <n v="68.66"/>
    <n v="486.82"/>
    <n v="652.37"/>
    <n v="60.29"/>
  </r>
  <r>
    <x v="18"/>
    <d v="2022-03-10T00:00:00"/>
    <x v="0"/>
    <x v="370"/>
    <n v="151.99"/>
    <n v="113.79"/>
    <n v="0"/>
    <n v="104.9"/>
    <n v="763.18"/>
    <n v="1002.94"/>
    <n v="93.22"/>
  </r>
  <r>
    <x v="18"/>
    <d v="2022-03-11T00:00:00"/>
    <x v="0"/>
    <x v="467"/>
    <n v="137.69"/>
    <n v="100.08"/>
    <n v="0"/>
    <n v="93.46"/>
    <n v="819.18"/>
    <n v="990.1"/>
    <n v="79.040000000000006"/>
  </r>
  <r>
    <x v="18"/>
    <d v="2022-03-12T00:00:00"/>
    <x v="0"/>
    <x v="371"/>
    <n v="236.03"/>
    <n v="108.3"/>
    <n v="0"/>
    <n v="100.14"/>
    <n v="1068.92"/>
    <n v="1307.67"/>
    <n v="82.08"/>
  </r>
  <r>
    <x v="18"/>
    <d v="2022-03-13T00:00:00"/>
    <x v="0"/>
    <x v="240"/>
    <n v="6.87"/>
    <n v="78.83"/>
    <n v="1.21"/>
    <n v="43.87"/>
    <n v="261.83"/>
    <n v="359.81"/>
    <n v="38.5"/>
  </r>
  <r>
    <x v="18"/>
    <d v="2022-03-14T00:00:00"/>
    <x v="0"/>
    <x v="171"/>
    <n v="41.57"/>
    <n v="76.77"/>
    <n v="0"/>
    <n v="55.79"/>
    <n v="360.56"/>
    <n v="526.6"/>
    <n v="52.18"/>
  </r>
  <r>
    <x v="18"/>
    <d v="2022-03-15T00:00:00"/>
    <x v="0"/>
    <x v="468"/>
    <n v="296.83"/>
    <n v="141.19999999999999"/>
    <n v="0"/>
    <n v="167.85"/>
    <n v="1388.42"/>
    <n v="1614.24"/>
    <n v="111.46"/>
  </r>
  <r>
    <x v="18"/>
    <d v="2022-03-16T00:00:00"/>
    <x v="0"/>
    <x v="305"/>
    <n v="2.68"/>
    <n v="68.55"/>
    <n v="16.09"/>
    <n v="46.73"/>
    <n v="289.43"/>
    <n v="345.7"/>
    <n v="22.8"/>
  </r>
  <r>
    <x v="18"/>
    <d v="2022-03-17T00:00:00"/>
    <x v="0"/>
    <x v="98"/>
    <n v="0"/>
    <n v="40.78"/>
    <n v="37.909999999999997"/>
    <n v="44.82"/>
    <n v="144.38"/>
    <n v="180.52"/>
    <n v="11.4"/>
  </r>
  <r>
    <x v="18"/>
    <d v="2022-03-18T00:00:00"/>
    <x v="0"/>
    <x v="47"/>
    <n v="0.01"/>
    <n v="45.24"/>
    <n v="28.97"/>
    <n v="44.35"/>
    <n v="157.25"/>
    <n v="189.2"/>
    <n v="11.27"/>
  </r>
  <r>
    <x v="18"/>
    <d v="2022-03-19T00:00:00"/>
    <x v="0"/>
    <x v="49"/>
    <n v="18.78"/>
    <n v="50.04"/>
    <n v="0.08"/>
    <n v="50.54"/>
    <n v="199.62"/>
    <n v="250.58"/>
    <n v="21.53"/>
  </r>
  <r>
    <x v="18"/>
    <d v="2022-03-20T00:00:00"/>
    <x v="0"/>
    <x v="165"/>
    <n v="0"/>
    <n v="28.45"/>
    <n v="50.07"/>
    <n v="32.42"/>
    <n v="94.72"/>
    <n v="116.3"/>
    <n v="17.48"/>
  </r>
  <r>
    <x v="18"/>
    <d v="2022-03-21T00:00:00"/>
    <x v="0"/>
    <x v="16"/>
    <n v="0.02"/>
    <n v="24.33"/>
    <n v="27.89"/>
    <n v="29.09"/>
    <n v="72.94"/>
    <n v="89.34"/>
    <n v="6.14"/>
  </r>
  <r>
    <x v="18"/>
    <d v="2022-03-22T00:00:00"/>
    <x v="0"/>
    <x v="53"/>
    <n v="0.42"/>
    <n v="38.729999999999997"/>
    <n v="11.98"/>
    <n v="46.25"/>
    <n v="78.72"/>
    <n v="105.12"/>
    <n v="8.23"/>
  </r>
  <r>
    <x v="18"/>
    <d v="2022-03-23T00:00:00"/>
    <x v="0"/>
    <x v="188"/>
    <n v="3.8"/>
    <n v="37.01"/>
    <n v="1.7"/>
    <n v="43.87"/>
    <n v="75.739999999999995"/>
    <n v="107.23"/>
    <n v="9.8800000000000008"/>
  </r>
  <r>
    <x v="18"/>
    <d v="2022-03-24T00:00:00"/>
    <x v="0"/>
    <x v="257"/>
    <n v="0.01"/>
    <n v="37.36"/>
    <n v="31.11"/>
    <n v="41.01"/>
    <n v="87.92"/>
    <n v="117.21"/>
    <n v="6.97"/>
  </r>
  <r>
    <x v="18"/>
    <d v="2022-03-25T00:00:00"/>
    <x v="1"/>
    <x v="225"/>
    <n v="0"/>
    <n v="19.71"/>
    <n v="52.93"/>
    <n v="27.66"/>
    <n v="40.43"/>
    <n v="57.32"/>
    <n v="4.0199999999999996"/>
  </r>
  <r>
    <x v="18"/>
    <d v="2022-03-26T00:00:00"/>
    <x v="1"/>
    <x v="100"/>
    <n v="0"/>
    <n v="16.11"/>
    <n v="44.35"/>
    <n v="21.7"/>
    <n v="28.24"/>
    <n v="43.62"/>
    <n v="3.42"/>
  </r>
  <r>
    <x v="18"/>
    <d v="2022-03-27T00:00:00"/>
    <x v="0"/>
    <x v="71"/>
    <n v="0.16"/>
    <n v="37.36"/>
    <n v="15.74"/>
    <n v="35.76"/>
    <n v="69.3"/>
    <n v="90.99"/>
    <n v="8.11"/>
  </r>
  <r>
    <x v="18"/>
    <d v="2022-03-28T00:00:00"/>
    <x v="0"/>
    <x v="35"/>
    <n v="4.1399999999999997"/>
    <n v="33.590000000000003"/>
    <n v="1.56"/>
    <n v="38.15"/>
    <n v="50.92"/>
    <n v="72.260000000000005"/>
    <n v="7.73"/>
  </r>
  <r>
    <x v="18"/>
    <d v="2022-03-29T00:00:00"/>
    <x v="1"/>
    <x v="80"/>
    <n v="1.31"/>
    <n v="28.1"/>
    <n v="6.17"/>
    <n v="35.76"/>
    <n v="33.68"/>
    <n v="55.48"/>
    <n v="6.08"/>
  </r>
  <r>
    <x v="18"/>
    <d v="2022-03-30T00:00:00"/>
    <x v="1"/>
    <x v="193"/>
    <n v="3.38"/>
    <n v="28.1"/>
    <n v="2.2799999999999998"/>
    <n v="39.1"/>
    <n v="33.46"/>
    <n v="55.68"/>
    <n v="6.65"/>
  </r>
  <r>
    <x v="18"/>
    <d v="2022-03-31T00:00:00"/>
    <x v="1"/>
    <x v="41"/>
    <n v="8.3800000000000008"/>
    <n v="22.96"/>
    <n v="0.28999999999999998"/>
    <n v="41.01"/>
    <n v="30.19"/>
    <n v="53.6"/>
    <n v="7.28"/>
  </r>
  <r>
    <x v="18"/>
    <d v="2022-04-01T00:00:00"/>
    <x v="1"/>
    <x v="196"/>
    <n v="0.38"/>
    <n v="21.76"/>
    <n v="12.7"/>
    <n v="28.37"/>
    <n v="25.45"/>
    <n v="46.17"/>
    <n v="4.8099999999999996"/>
  </r>
  <r>
    <x v="18"/>
    <d v="2022-04-02T00:00:00"/>
    <x v="1"/>
    <x v="11"/>
    <n v="7.0000000000000007E-2"/>
    <n v="20.91"/>
    <n v="22.71"/>
    <n v="27.18"/>
    <n v="25.41"/>
    <n v="45.85"/>
    <n v="4.8099999999999996"/>
  </r>
  <r>
    <x v="18"/>
    <d v="2022-04-03T00:00:00"/>
    <x v="1"/>
    <x v="62"/>
    <n v="0.14000000000000001"/>
    <n v="23.31"/>
    <n v="17.170000000000002"/>
    <n v="31.47"/>
    <n v="31.64"/>
    <n v="55.75"/>
    <n v="7.66"/>
  </r>
  <r>
    <x v="18"/>
    <d v="2022-04-04T00:00:00"/>
    <x v="2"/>
    <x v="271"/>
    <n v="0.03"/>
    <n v="15.77"/>
    <n v="26.46"/>
    <n v="20.74"/>
    <n v="13.9"/>
    <n v="26.92"/>
    <n v="4.18"/>
  </r>
  <r>
    <x v="18"/>
    <d v="2022-04-05T00:00:00"/>
    <x v="2"/>
    <x v="136"/>
    <n v="0.75"/>
    <n v="17.48"/>
    <n v="8.76"/>
    <n v="23.84"/>
    <n v="11.71"/>
    <n v="24.57"/>
    <n v="4.62"/>
  </r>
  <r>
    <x v="18"/>
    <d v="2022-04-06T00:00:00"/>
    <x v="2"/>
    <x v="118"/>
    <n v="0.05"/>
    <n v="20.56"/>
    <n v="25.39"/>
    <n v="26.94"/>
    <n v="17.600000000000001"/>
    <n v="29.45"/>
    <n v="5"/>
  </r>
  <r>
    <x v="18"/>
    <d v="2022-04-07T00:00:00"/>
    <x v="1"/>
    <x v="18"/>
    <n v="1.22"/>
    <n v="31.19"/>
    <n v="6.88"/>
    <n v="38.619999999999997"/>
    <n v="29.02"/>
    <n v="46.13"/>
    <n v="6.78"/>
  </r>
  <r>
    <x v="18"/>
    <d v="2022-04-08T00:00:00"/>
    <x v="1"/>
    <x v="165"/>
    <n v="6.09"/>
    <n v="31.53"/>
    <n v="0.73"/>
    <n v="44.35"/>
    <n v="39.869999999999997"/>
    <n v="57.26"/>
    <n v="8.8699999999999992"/>
  </r>
  <r>
    <x v="18"/>
    <d v="2022-04-09T00:00:00"/>
    <x v="4"/>
    <x v="186"/>
    <n v="1.98"/>
    <n v="22.96"/>
    <n v="4.16"/>
    <n v="31.95"/>
    <n v="22"/>
    <n v="35.130000000000003"/>
    <n v="6.78"/>
  </r>
  <r>
    <x v="18"/>
    <d v="2022-04-10T00:00:00"/>
    <x v="1"/>
    <x v="260"/>
    <n v="0.4"/>
    <n v="21.59"/>
    <n v="11.44"/>
    <n v="27.42"/>
    <n v="26.24"/>
    <n v="39.68"/>
    <n v="5.89"/>
  </r>
  <r>
    <x v="18"/>
    <d v="2022-04-11T00:00:00"/>
    <x v="4"/>
    <x v="0"/>
    <n v="0.01"/>
    <n v="16.11"/>
    <n v="33.97"/>
    <n v="22.41"/>
    <n v="20.9"/>
    <n v="33.28"/>
    <n v="4.18"/>
  </r>
  <r>
    <x v="18"/>
    <d v="2022-04-12T00:00:00"/>
    <x v="4"/>
    <x v="16"/>
    <n v="2.04"/>
    <n v="23.65"/>
    <n v="3.84"/>
    <n v="31.95"/>
    <n v="23.77"/>
    <n v="42.41"/>
    <n v="7.92"/>
  </r>
  <r>
    <x v="18"/>
    <d v="2022-04-13T00:00:00"/>
    <x v="1"/>
    <x v="260"/>
    <n v="1.69"/>
    <n v="27.42"/>
    <n v="4.83"/>
    <n v="37.67"/>
    <n v="25.78"/>
    <n v="45.63"/>
    <n v="6.97"/>
  </r>
  <r>
    <x v="18"/>
    <d v="2022-04-14T00:00:00"/>
    <x v="4"/>
    <x v="29"/>
    <n v="1.48"/>
    <n v="23.65"/>
    <n v="5.45"/>
    <n v="32.9"/>
    <n v="20.399999999999999"/>
    <n v="39.119999999999997"/>
    <n v="6.33"/>
  </r>
  <r>
    <x v="18"/>
    <d v="2022-04-15T00:00:00"/>
    <x v="1"/>
    <x v="211"/>
    <n v="0.04"/>
    <n v="29.13"/>
    <n v="23.25"/>
    <n v="36.72"/>
    <n v="37.950000000000003"/>
    <n v="57.89"/>
    <n v="9.25"/>
  </r>
  <r>
    <x v="18"/>
    <d v="2022-04-16T00:00:00"/>
    <x v="1"/>
    <x v="86"/>
    <n v="0.27"/>
    <n v="31.53"/>
    <n v="15.02"/>
    <n v="34.33"/>
    <n v="36.11"/>
    <n v="55.06"/>
    <n v="7.54"/>
  </r>
  <r>
    <x v="18"/>
    <d v="2022-04-17T00:00:00"/>
    <x v="1"/>
    <x v="196"/>
    <n v="0.01"/>
    <n v="21.25"/>
    <n v="31.83"/>
    <n v="25.99"/>
    <n v="26.49"/>
    <n v="43.78"/>
    <n v="5.89"/>
  </r>
  <r>
    <x v="18"/>
    <d v="2022-04-18T00:00:00"/>
    <x v="1"/>
    <x v="11"/>
    <n v="0.01"/>
    <n v="20.73"/>
    <n v="33.619999999999997"/>
    <n v="26.46"/>
    <n v="26.29"/>
    <n v="45.93"/>
    <n v="5.64"/>
  </r>
  <r>
    <x v="18"/>
    <d v="2022-04-19T00:00:00"/>
    <x v="1"/>
    <x v="41"/>
    <n v="6.15"/>
    <n v="25.02"/>
    <n v="0.65"/>
    <n v="40.049999999999997"/>
    <n v="35.61"/>
    <n v="58.5"/>
    <n v="8.23"/>
  </r>
  <r>
    <x v="18"/>
    <d v="2022-04-20T00:00:00"/>
    <x v="4"/>
    <x v="225"/>
    <n v="0.14000000000000001"/>
    <n v="20.22"/>
    <n v="18.600000000000001"/>
    <n v="26.94"/>
    <n v="23.49"/>
    <n v="42.78"/>
    <n v="6.14"/>
  </r>
  <r>
    <x v="18"/>
    <d v="2022-04-21T00:00:00"/>
    <x v="1"/>
    <x v="41"/>
    <n v="8.49"/>
    <n v="25.36"/>
    <n v="0.37"/>
    <n v="41.96"/>
    <n v="33.36"/>
    <n v="55"/>
    <n v="7.09"/>
  </r>
  <r>
    <x v="18"/>
    <d v="2022-04-22T00:00:00"/>
    <x v="1"/>
    <x v="72"/>
    <n v="9.16"/>
    <n v="29.47"/>
    <n v="0.27"/>
    <n v="46.73"/>
    <n v="35.950000000000003"/>
    <n v="51.12"/>
    <n v="8.74"/>
  </r>
  <r>
    <x v="18"/>
    <d v="2022-04-23T00:00:00"/>
    <x v="1"/>
    <x v="57"/>
    <n v="6.2"/>
    <n v="34.270000000000003"/>
    <n v="0.94"/>
    <n v="43.87"/>
    <n v="49.39"/>
    <n v="70.92"/>
    <n v="8.49"/>
  </r>
  <r>
    <x v="18"/>
    <d v="2022-04-24T00:00:00"/>
    <x v="1"/>
    <x v="291"/>
    <n v="0.1"/>
    <n v="20.73"/>
    <n v="21.1"/>
    <n v="26.23"/>
    <n v="26.67"/>
    <n v="43.94"/>
    <n v="5.07"/>
  </r>
  <r>
    <x v="18"/>
    <d v="2022-04-25T00:00:00"/>
    <x v="1"/>
    <x v="103"/>
    <n v="0.08"/>
    <n v="26.73"/>
    <n v="20.03"/>
    <n v="31.95"/>
    <n v="35.43"/>
    <n v="55.96"/>
    <n v="7.41"/>
  </r>
  <r>
    <x v="18"/>
    <d v="2022-04-26T00:00:00"/>
    <x v="1"/>
    <x v="217"/>
    <n v="6.65"/>
    <n v="21.93"/>
    <n v="0.56000000000000005"/>
    <n v="35.76"/>
    <n v="27.57"/>
    <n v="51.41"/>
    <n v="6.46"/>
  </r>
  <r>
    <x v="18"/>
    <d v="2022-04-27T00:00:00"/>
    <x v="1"/>
    <x v="96"/>
    <n v="6.65"/>
    <n v="26.73"/>
    <n v="0.84"/>
    <n v="35.29"/>
    <n v="40.96"/>
    <n v="67.8"/>
    <n v="6.97"/>
  </r>
  <r>
    <x v="18"/>
    <d v="2022-04-28T00:00:00"/>
    <x v="0"/>
    <x v="200"/>
    <n v="13.63"/>
    <n v="32.9"/>
    <n v="7.0000000000000007E-2"/>
    <n v="48.64"/>
    <n v="62.01"/>
    <n v="98.28"/>
    <n v="10.89"/>
  </r>
  <r>
    <x v="18"/>
    <d v="2022-04-29T00:00:00"/>
    <x v="0"/>
    <x v="74"/>
    <n v="7.93"/>
    <n v="34.96"/>
    <n v="0.44"/>
    <n v="47.21"/>
    <n v="65.41"/>
    <n v="104.2"/>
    <n v="10.26"/>
  </r>
  <r>
    <x v="18"/>
    <d v="2022-04-30T00:00:00"/>
    <x v="0"/>
    <x v="191"/>
    <n v="0.01"/>
    <n v="23.65"/>
    <n v="34.69"/>
    <n v="30.52"/>
    <n v="50.1"/>
    <n v="78"/>
    <n v="7.22"/>
  </r>
  <r>
    <x v="18"/>
    <d v="2022-05-01T00:00:00"/>
    <x v="1"/>
    <x v="93"/>
    <n v="0"/>
    <n v="13.19"/>
    <n v="46.49"/>
    <n v="19.79"/>
    <n v="37.53"/>
    <n v="63.46"/>
    <n v="4.88"/>
  </r>
  <r>
    <x v="18"/>
    <d v="2022-05-02T00:00:00"/>
    <x v="1"/>
    <x v="82"/>
    <n v="0.11"/>
    <n v="19.54"/>
    <n v="19.13"/>
    <n v="21.93"/>
    <n v="26.46"/>
    <n v="33.03"/>
    <n v="4.5"/>
  </r>
  <r>
    <x v="18"/>
    <d v="2022-05-03T00:00:00"/>
    <x v="0"/>
    <x v="33"/>
    <n v="10.95"/>
    <n v="31.19"/>
    <n v="0.17"/>
    <n v="44.35"/>
    <n v="56.8"/>
    <n v="76.569999999999993"/>
    <n v="9.3699999999999992"/>
  </r>
  <r>
    <x v="18"/>
    <d v="2022-05-04T00:00:00"/>
    <x v="0"/>
    <x v="23"/>
    <n v="15.2"/>
    <n v="28.45"/>
    <n v="0.04"/>
    <n v="42.92"/>
    <n v="59.42"/>
    <n v="77.540000000000006"/>
    <n v="9.6300000000000008"/>
  </r>
  <r>
    <x v="18"/>
    <d v="2022-05-05T00:00:00"/>
    <x v="0"/>
    <x v="59"/>
    <n v="29.5"/>
    <n v="26.73"/>
    <n v="0"/>
    <n v="42.92"/>
    <n v="100.59"/>
    <n v="127.45"/>
    <n v="14.69"/>
  </r>
  <r>
    <x v="18"/>
    <d v="2022-05-06T00:00:00"/>
    <x v="0"/>
    <x v="354"/>
    <n v="43.36"/>
    <n v="54.15"/>
    <n v="0"/>
    <n v="65.8"/>
    <n v="185.55"/>
    <n v="237.73"/>
    <n v="16.97"/>
  </r>
  <r>
    <x v="18"/>
    <d v="2022-05-07T00:00:00"/>
    <x v="0"/>
    <x v="39"/>
    <n v="13.19"/>
    <n v="40.78"/>
    <n v="7.0000000000000007E-2"/>
    <n v="50.54"/>
    <n v="89.73"/>
    <n v="117.63"/>
    <n v="11.4"/>
  </r>
  <r>
    <x v="18"/>
    <d v="2022-05-08T00:00:00"/>
    <x v="0"/>
    <x v="45"/>
    <n v="17.88"/>
    <n v="41.47"/>
    <n v="0.01"/>
    <n v="40.049999999999997"/>
    <n v="140.1"/>
    <n v="174.46"/>
    <n v="12.92"/>
  </r>
  <r>
    <x v="18"/>
    <d v="2022-05-09T00:00:00"/>
    <x v="1"/>
    <x v="243"/>
    <n v="12.74"/>
    <n v="22.62"/>
    <n v="0.06"/>
    <n v="32.9"/>
    <n v="48.31"/>
    <n v="63.01"/>
    <n v="10.77"/>
  </r>
  <r>
    <x v="18"/>
    <d v="2022-05-10T00:00:00"/>
    <x v="1"/>
    <x v="181"/>
    <n v="10.84"/>
    <n v="22.96"/>
    <n v="0.1"/>
    <n v="41.48"/>
    <n v="35.42"/>
    <n v="43.79"/>
    <n v="7.92"/>
  </r>
  <r>
    <x v="18"/>
    <d v="2022-05-11T00:00:00"/>
    <x v="1"/>
    <x v="163"/>
    <n v="19.22"/>
    <n v="20.73"/>
    <n v="0.01"/>
    <n v="42.44"/>
    <n v="49.31"/>
    <n v="63.52"/>
    <n v="10.77"/>
  </r>
  <r>
    <x v="18"/>
    <d v="2022-05-12T00:00:00"/>
    <x v="1"/>
    <x v="258"/>
    <n v="1.22"/>
    <n v="32.22"/>
    <n v="6.53"/>
    <n v="38.619999999999997"/>
    <n v="28.51"/>
    <n v="44.05"/>
    <n v="7.35"/>
  </r>
  <r>
    <x v="18"/>
    <d v="2022-05-13T00:00:00"/>
    <x v="2"/>
    <x v="151"/>
    <n v="0"/>
    <n v="17.309999999999999"/>
    <n v="37.909999999999997"/>
    <n v="23.6"/>
    <n v="17.71"/>
    <n v="29.77"/>
    <n v="4.3099999999999996"/>
  </r>
  <r>
    <x v="18"/>
    <d v="2022-05-14T00:00:00"/>
    <x v="1"/>
    <x v="151"/>
    <n v="0"/>
    <n v="12.34"/>
    <n v="69.38"/>
    <n v="17.64"/>
    <n v="30.39"/>
    <n v="47.54"/>
    <n v="3.1"/>
  </r>
  <r>
    <x v="18"/>
    <d v="2022-05-15T00:00:00"/>
    <x v="2"/>
    <x v="229"/>
    <n v="0"/>
    <n v="10.02"/>
    <n v="58.65"/>
    <n v="13.47"/>
    <n v="11.88"/>
    <n v="21.91"/>
    <n v="2.82"/>
  </r>
  <r>
    <x v="18"/>
    <d v="2022-05-16T00:00:00"/>
    <x v="2"/>
    <x v="149"/>
    <n v="0"/>
    <n v="11.82"/>
    <n v="40.049999999999997"/>
    <n v="15.74"/>
    <n v="12.56"/>
    <n v="23.7"/>
    <n v="3.04"/>
  </r>
  <r>
    <x v="18"/>
    <d v="2022-05-17T00:00:00"/>
    <x v="2"/>
    <x v="119"/>
    <n v="0"/>
    <n v="14.57"/>
    <n v="36.119999999999997"/>
    <n v="19.309999999999999"/>
    <n v="12.88"/>
    <n v="24.57"/>
    <n v="3.86"/>
  </r>
  <r>
    <x v="18"/>
    <d v="2022-05-18T00:00:00"/>
    <x v="2"/>
    <x v="232"/>
    <n v="0.14000000000000001"/>
    <n v="17.989999999999998"/>
    <n v="17.88"/>
    <n v="24.8"/>
    <n v="11.94"/>
    <n v="19.71"/>
    <n v="4.5599999999999996"/>
  </r>
  <r>
    <x v="18"/>
    <d v="2022-05-19T00:00:00"/>
    <x v="2"/>
    <x v="99"/>
    <n v="0.27"/>
    <n v="15.59"/>
    <n v="14.13"/>
    <n v="20.5"/>
    <n v="10.99"/>
    <n v="15.46"/>
    <n v="3.36"/>
  </r>
  <r>
    <x v="18"/>
    <d v="2022-05-20T00:00:00"/>
    <x v="2"/>
    <x v="225"/>
    <n v="2.82"/>
    <n v="23.99"/>
    <n v="2.62"/>
    <n v="34.81"/>
    <n v="19.399999999999999"/>
    <n v="26.95"/>
    <n v="5.95"/>
  </r>
  <r>
    <x v="18"/>
    <d v="2022-05-21T00:00:00"/>
    <x v="2"/>
    <x v="271"/>
    <n v="0.01"/>
    <n v="18.68"/>
    <n v="32.9"/>
    <n v="25.27"/>
    <n v="15.34"/>
    <n v="30.55"/>
    <n v="4.18"/>
  </r>
  <r>
    <x v="18"/>
    <d v="2022-05-22T00:00:00"/>
    <x v="0"/>
    <x v="84"/>
    <n v="0"/>
    <n v="17.309999999999999"/>
    <n v="90.12"/>
    <n v="24.08"/>
    <n v="61.79"/>
    <n v="82.8"/>
    <n v="4.0199999999999996"/>
  </r>
  <r>
    <x v="18"/>
    <d v="2022-05-23T00:00:00"/>
    <x v="0"/>
    <x v="18"/>
    <n v="0"/>
    <n v="22.96"/>
    <n v="57.94"/>
    <n v="29.56"/>
    <n v="59.17"/>
    <n v="86.41"/>
    <n v="5.89"/>
  </r>
  <r>
    <x v="18"/>
    <d v="2022-05-24T00:00:00"/>
    <x v="0"/>
    <x v="9"/>
    <n v="33.08"/>
    <n v="41.47"/>
    <n v="0"/>
    <n v="53.41"/>
    <n v="181.44"/>
    <n v="224.7"/>
    <n v="16.09"/>
  </r>
  <r>
    <x v="18"/>
    <d v="2022-05-25T00:00:00"/>
    <x v="0"/>
    <x v="257"/>
    <n v="0.04"/>
    <n v="43.87"/>
    <n v="22.53"/>
    <n v="53.41"/>
    <n v="66.91"/>
    <n v="94.19"/>
    <n v="9.6300000000000008"/>
  </r>
  <r>
    <x v="18"/>
    <d v="2022-05-26T00:00:00"/>
    <x v="0"/>
    <x v="264"/>
    <n v="19"/>
    <n v="52.78"/>
    <n v="0.01"/>
    <n v="52.45"/>
    <n v="165.68"/>
    <n v="212.74"/>
    <n v="13.81"/>
  </r>
  <r>
    <x v="18"/>
    <d v="2022-05-27T00:00:00"/>
    <x v="0"/>
    <x v="257"/>
    <n v="0.06"/>
    <n v="36.33"/>
    <n v="21.28"/>
    <n v="39.1"/>
    <n v="97.41"/>
    <n v="130.84"/>
    <n v="9.8800000000000008"/>
  </r>
  <r>
    <x v="18"/>
    <d v="2022-05-28T00:00:00"/>
    <x v="0"/>
    <x v="252"/>
    <n v="0"/>
    <n v="39.409999999999997"/>
    <n v="50.07"/>
    <n v="39.1"/>
    <n v="205.28"/>
    <n v="238.24"/>
    <n v="9.8800000000000008"/>
  </r>
  <r>
    <x v="18"/>
    <d v="2022-05-29T00:00:00"/>
    <x v="0"/>
    <x v="160"/>
    <n v="10.62"/>
    <n v="33.24"/>
    <n v="0.12"/>
    <n v="30.28"/>
    <n v="154.05000000000001"/>
    <n v="187.35"/>
    <n v="11.78"/>
  </r>
  <r>
    <x v="18"/>
    <d v="2022-05-30T00:00:00"/>
    <x v="0"/>
    <x v="27"/>
    <n v="0.04"/>
    <n v="43.87"/>
    <n v="21.82"/>
    <n v="53.41"/>
    <n v="126.25"/>
    <n v="144.06"/>
    <n v="7.6"/>
  </r>
  <r>
    <x v="18"/>
    <d v="2022-05-31T00:00:00"/>
    <x v="0"/>
    <x v="79"/>
    <n v="0.06"/>
    <n v="32.56"/>
    <n v="21.28"/>
    <n v="35.29"/>
    <n v="95.36"/>
    <n v="130.93"/>
    <n v="9.5"/>
  </r>
  <r>
    <x v="18"/>
    <d v="2022-06-01T00:00:00"/>
    <x v="0"/>
    <x v="96"/>
    <n v="0.12"/>
    <n v="29.47"/>
    <n v="17.7"/>
    <n v="34.33"/>
    <n v="66.44"/>
    <n v="90.03"/>
    <n v="8.49"/>
  </r>
  <r>
    <x v="18"/>
    <d v="2022-06-02T00:00:00"/>
    <x v="0"/>
    <x v="41"/>
    <n v="0"/>
    <n v="24.68"/>
    <n v="48.64"/>
    <n v="33.380000000000003"/>
    <n v="68.47"/>
    <n v="92.39"/>
    <n v="7.79"/>
  </r>
  <r>
    <x v="18"/>
    <d v="2022-06-03T00:00:00"/>
    <x v="0"/>
    <x v="186"/>
    <n v="0"/>
    <n v="23.31"/>
    <n v="65.8"/>
    <n v="31.95"/>
    <n v="77.09"/>
    <n v="114.81"/>
    <n v="5.83"/>
  </r>
  <r>
    <x v="18"/>
    <d v="2022-06-04T00:00:00"/>
    <x v="0"/>
    <x v="100"/>
    <n v="0"/>
    <n v="19.54"/>
    <n v="75.099999999999994"/>
    <n v="26.7"/>
    <n v="57.77"/>
    <n v="94.66"/>
    <n v="4.18"/>
  </r>
  <r>
    <x v="18"/>
    <d v="2022-06-05T00:00:00"/>
    <x v="1"/>
    <x v="203"/>
    <n v="0"/>
    <n v="15.59"/>
    <n v="72.239999999999995"/>
    <n v="21.46"/>
    <n v="39.94"/>
    <n v="64.14"/>
    <n v="3.99"/>
  </r>
  <r>
    <x v="18"/>
    <d v="2022-06-06T00:00:00"/>
    <x v="4"/>
    <x v="227"/>
    <n v="0"/>
    <n v="14.74"/>
    <n v="49.35"/>
    <n v="19.79"/>
    <n v="23.07"/>
    <n v="44.28"/>
    <n v="3.7"/>
  </r>
  <r>
    <x v="18"/>
    <d v="2022-06-07T00:00:00"/>
    <x v="1"/>
    <x v="114"/>
    <n v="0"/>
    <n v="20.73"/>
    <n v="42.2"/>
    <n v="27.18"/>
    <n v="27.12"/>
    <n v="51.91"/>
    <n v="4.75"/>
  </r>
  <r>
    <x v="18"/>
    <d v="2022-06-08T00:00:00"/>
    <x v="0"/>
    <x v="11"/>
    <n v="0"/>
    <n v="18.16"/>
    <n v="82.25"/>
    <n v="27.18"/>
    <n v="57.06"/>
    <n v="87.22"/>
    <n v="4.75"/>
  </r>
  <r>
    <x v="18"/>
    <d v="2022-06-09T00:00:00"/>
    <x v="0"/>
    <x v="61"/>
    <n v="0"/>
    <n v="18.34"/>
    <n v="85.83"/>
    <n v="26.94"/>
    <n v="70.22"/>
    <n v="104.95"/>
    <n v="4.5599999999999996"/>
  </r>
  <r>
    <x v="18"/>
    <d v="2022-06-10T00:00:00"/>
    <x v="0"/>
    <x v="145"/>
    <n v="0"/>
    <n v="23.31"/>
    <n v="52.21"/>
    <n v="31.47"/>
    <n v="50"/>
    <n v="100.21"/>
    <n v="5.83"/>
  </r>
  <r>
    <x v="18"/>
    <d v="2022-06-11T00:00:00"/>
    <x v="0"/>
    <x v="191"/>
    <n v="0"/>
    <n v="27.42"/>
    <n v="64.37"/>
    <n v="37.67"/>
    <n v="73"/>
    <n v="101.65"/>
    <n v="6.9"/>
  </r>
  <r>
    <x v="18"/>
    <d v="2022-06-12T00:00:00"/>
    <x v="0"/>
    <x v="291"/>
    <n v="0"/>
    <n v="18.34"/>
    <n v="65.8"/>
    <n v="25.75"/>
    <n v="52.75"/>
    <n v="70.849999999999994"/>
    <n v="4.5"/>
  </r>
  <r>
    <x v="18"/>
    <d v="2022-06-13T00:00:00"/>
    <x v="1"/>
    <x v="82"/>
    <n v="0"/>
    <n v="16.79"/>
    <n v="75.099999999999994"/>
    <n v="24.08"/>
    <n v="45.12"/>
    <n v="61.41"/>
    <n v="5.32"/>
  </r>
  <r>
    <x v="18"/>
    <d v="2022-06-14T00:00:00"/>
    <x v="1"/>
    <x v="0"/>
    <n v="0"/>
    <n v="22.96"/>
    <n v="46.49"/>
    <n v="31.47"/>
    <n v="33.65"/>
    <n v="49.17"/>
    <n v="5.57"/>
  </r>
  <r>
    <x v="18"/>
    <d v="2022-06-15T00:00:00"/>
    <x v="1"/>
    <x v="93"/>
    <n v="0"/>
    <n v="19.71"/>
    <n v="53.64"/>
    <n v="27.18"/>
    <n v="47.69"/>
    <n v="69.66"/>
    <n v="4.75"/>
  </r>
  <r>
    <x v="18"/>
    <d v="2022-06-16T00:00:00"/>
    <x v="1"/>
    <x v="150"/>
    <n v="0"/>
    <n v="19.88"/>
    <n v="53.64"/>
    <n v="27.89"/>
    <n v="49.63"/>
    <n v="67.36"/>
    <n v="3.58"/>
  </r>
  <r>
    <x v="18"/>
    <d v="2022-06-17T00:00:00"/>
    <x v="2"/>
    <x v="136"/>
    <n v="0"/>
    <n v="17.48"/>
    <n v="38.270000000000003"/>
    <n v="25.03"/>
    <n v="19.95"/>
    <n v="29.62"/>
    <n v="4.12"/>
  </r>
  <r>
    <x v="18"/>
    <d v="2022-06-18T00:00:00"/>
    <x v="2"/>
    <x v="166"/>
    <n v="0.11"/>
    <n v="18.68"/>
    <n v="19.13"/>
    <n v="26.23"/>
    <n v="15.61"/>
    <n v="25.51"/>
    <n v="4.75"/>
  </r>
  <r>
    <x v="18"/>
    <d v="2022-06-19T00:00:00"/>
    <x v="2"/>
    <x v="100"/>
    <n v="0.2"/>
    <n v="21.08"/>
    <n v="14.66"/>
    <n v="27.42"/>
    <n v="16.920000000000002"/>
    <n v="22.86"/>
    <n v="5.19"/>
  </r>
  <r>
    <x v="18"/>
    <d v="2022-06-20T00:00:00"/>
    <x v="4"/>
    <x v="28"/>
    <n v="0.09"/>
    <n v="24.68"/>
    <n v="19.670000000000002"/>
    <n v="30.99"/>
    <n v="23.85"/>
    <n v="28.07"/>
    <n v="4.24"/>
  </r>
  <r>
    <x v="18"/>
    <d v="2022-06-21T00:00:00"/>
    <x v="0"/>
    <x v="223"/>
    <n v="1.82"/>
    <n v="47.3"/>
    <n v="4.07"/>
    <n v="53.88"/>
    <n v="83.68"/>
    <n v="101.83"/>
    <n v="10.130000000000001"/>
  </r>
  <r>
    <x v="18"/>
    <d v="2022-06-22T00:00:00"/>
    <x v="0"/>
    <x v="246"/>
    <n v="6.2"/>
    <n v="56.89"/>
    <n v="0.62"/>
    <n v="73.430000000000007"/>
    <n v="105.88"/>
    <n v="119.05"/>
    <n v="11.02"/>
  </r>
  <r>
    <x v="18"/>
    <d v="2022-06-23T00:00:00"/>
    <x v="0"/>
    <x v="146"/>
    <n v="7.38"/>
    <n v="44.55"/>
    <n v="0.49"/>
    <n v="57.7"/>
    <n v="65.02"/>
    <n v="82.68"/>
    <n v="10.51"/>
  </r>
  <r>
    <x v="18"/>
    <d v="2022-06-24T00:00:00"/>
    <x v="1"/>
    <x v="172"/>
    <n v="0.01"/>
    <n v="40.78"/>
    <n v="30.76"/>
    <n v="51.5"/>
    <n v="45.35"/>
    <n v="59.28"/>
    <n v="9.75"/>
  </r>
  <r>
    <x v="18"/>
    <d v="2022-06-25T00:00:00"/>
    <x v="0"/>
    <x v="243"/>
    <n v="1.96"/>
    <n v="43.87"/>
    <n v="3.84"/>
    <n v="49.59"/>
    <n v="73.3"/>
    <n v="90.8"/>
    <n v="10.51"/>
  </r>
  <r>
    <x v="18"/>
    <d v="2022-06-26T00:00:00"/>
    <x v="1"/>
    <x v="19"/>
    <n v="0.02"/>
    <n v="21.59"/>
    <n v="26.11"/>
    <n v="28.13"/>
    <n v="29.44"/>
    <n v="37.54"/>
    <n v="6.84"/>
  </r>
  <r>
    <x v="18"/>
    <d v="2022-06-27T00:00:00"/>
    <x v="1"/>
    <x v="186"/>
    <n v="0.04"/>
    <n v="28.1"/>
    <n v="23.25"/>
    <n v="35.76"/>
    <n v="30.93"/>
    <n v="42.06"/>
    <n v="7.73"/>
  </r>
  <r>
    <x v="18"/>
    <d v="2022-06-28T00:00:00"/>
    <x v="1"/>
    <x v="41"/>
    <n v="0.26"/>
    <n v="32.22"/>
    <n v="14.66"/>
    <n v="42.44"/>
    <n v="32.32"/>
    <n v="45.6"/>
    <n v="7.79"/>
  </r>
  <r>
    <x v="18"/>
    <d v="2022-06-29T00:00:00"/>
    <x v="1"/>
    <x v="191"/>
    <n v="0.21"/>
    <n v="31.19"/>
    <n v="16.09"/>
    <n v="41.01"/>
    <n v="29.72"/>
    <n v="41.26"/>
    <n v="8.49"/>
  </r>
  <r>
    <x v="18"/>
    <d v="2022-06-30T00:00:00"/>
    <x v="1"/>
    <x v="15"/>
    <n v="0.85"/>
    <n v="38.39"/>
    <n v="8.49"/>
    <n v="49.11"/>
    <n v="40.619999999999997"/>
    <n v="52.78"/>
    <n v="8.8699999999999992"/>
  </r>
  <r>
    <x v="18"/>
    <d v="2022-07-01T00:00:00"/>
    <x v="0"/>
    <x v="190"/>
    <n v="9.0500000000000007"/>
    <n v="44.55"/>
    <n v="0.32"/>
    <n v="55.79"/>
    <n v="66.75"/>
    <n v="84.86"/>
    <n v="11.27"/>
  </r>
  <r>
    <x v="18"/>
    <d v="2022-07-02T00:00:00"/>
    <x v="0"/>
    <x v="101"/>
    <n v="20.12"/>
    <n v="57.58"/>
    <n v="0"/>
    <n v="77.25"/>
    <n v="137.02000000000001"/>
    <n v="161.38"/>
    <n v="13.68"/>
  </r>
  <r>
    <x v="18"/>
    <d v="2022-07-03T00:00:00"/>
    <x v="0"/>
    <x v="49"/>
    <n v="17.43"/>
    <n v="50.72"/>
    <n v="0.01"/>
    <n v="52.93"/>
    <n v="143.71"/>
    <n v="175.51"/>
    <n v="16.72"/>
  </r>
  <r>
    <x v="18"/>
    <d v="2022-07-04T00:00:00"/>
    <x v="1"/>
    <x v="38"/>
    <n v="0.04"/>
    <n v="27.42"/>
    <n v="22.89"/>
    <n v="30.52"/>
    <n v="48.28"/>
    <n v="59.13"/>
    <n v="8.8699999999999992"/>
  </r>
  <r>
    <x v="18"/>
    <d v="2022-07-05T00:00:00"/>
    <x v="0"/>
    <x v="188"/>
    <n v="8.3800000000000008"/>
    <n v="27.76"/>
    <n v="0.32"/>
    <n v="37.67"/>
    <n v="53.59"/>
    <n v="69.010000000000005"/>
    <n v="10.64"/>
  </r>
  <r>
    <x v="18"/>
    <d v="2022-07-06T00:00:00"/>
    <x v="1"/>
    <x v="19"/>
    <n v="0.17"/>
    <n v="27.42"/>
    <n v="16.809999999999999"/>
    <n v="33.380000000000003"/>
    <n v="25.8"/>
    <n v="34.159999999999997"/>
    <n v="6.97"/>
  </r>
  <r>
    <x v="18"/>
    <d v="2022-07-07T00:00:00"/>
    <x v="1"/>
    <x v="186"/>
    <n v="0.3"/>
    <n v="27.08"/>
    <n v="13.59"/>
    <n v="33.86"/>
    <n v="31.53"/>
    <n v="41.34"/>
    <n v="7.92"/>
  </r>
  <r>
    <x v="18"/>
    <d v="2022-07-08T00:00:00"/>
    <x v="1"/>
    <x v="158"/>
    <n v="0.47"/>
    <n v="27.42"/>
    <n v="11.18"/>
    <n v="35.76"/>
    <n v="34.58"/>
    <n v="43.89"/>
    <n v="7.73"/>
  </r>
  <r>
    <x v="18"/>
    <d v="2022-07-09T00:00:00"/>
    <x v="1"/>
    <x v="105"/>
    <n v="0.08"/>
    <n v="25.02"/>
    <n v="20.74"/>
    <n v="30.52"/>
    <n v="26.48"/>
    <n v="35.700000000000003"/>
    <n v="6.59"/>
  </r>
  <r>
    <x v="18"/>
    <d v="2022-07-10T00:00:00"/>
    <x v="2"/>
    <x v="166"/>
    <n v="0.03"/>
    <n v="17.649999999999999"/>
    <n v="25.39"/>
    <n v="22.17"/>
    <n v="16.09"/>
    <n v="20.350000000000001"/>
    <n v="4.75"/>
  </r>
  <r>
    <x v="18"/>
    <d v="2022-07-11T00:00:00"/>
    <x v="1"/>
    <x v="217"/>
    <n v="0.01"/>
    <n v="24.68"/>
    <n v="31.47"/>
    <n v="29.56"/>
    <n v="29.76"/>
    <n v="37.03"/>
    <n v="6.78"/>
  </r>
  <r>
    <x v="18"/>
    <d v="2022-07-12T00:00:00"/>
    <x v="2"/>
    <x v="152"/>
    <n v="0.01"/>
    <n v="17.48"/>
    <n v="32.9"/>
    <n v="21.22"/>
    <n v="16.809999999999999"/>
    <n v="21.74"/>
    <n v="3.96"/>
  </r>
  <r>
    <x v="18"/>
    <d v="2022-07-13T00:00:00"/>
    <x v="1"/>
    <x v="203"/>
    <n v="0"/>
    <n v="21.08"/>
    <n v="45.78"/>
    <n v="25.51"/>
    <n v="29.32"/>
    <n v="37.26"/>
    <n v="4.88"/>
  </r>
  <r>
    <x v="18"/>
    <d v="2022-07-14T00:00:00"/>
    <x v="2"/>
    <x v="108"/>
    <n v="0"/>
    <n v="15.42"/>
    <n v="50.78"/>
    <n v="18.12"/>
    <n v="13.95"/>
    <n v="18.649999999999999"/>
    <n v="3.89"/>
  </r>
  <r>
    <x v="18"/>
    <d v="2022-07-15T00:00:00"/>
    <x v="2"/>
    <x v="203"/>
    <n v="0.02"/>
    <n v="23.31"/>
    <n v="27.18"/>
    <n v="28.13"/>
    <n v="19.64"/>
    <n v="25.84"/>
    <n v="5.19"/>
  </r>
  <r>
    <x v="18"/>
    <d v="2022-07-16T00:00:00"/>
    <x v="1"/>
    <x v="193"/>
    <n v="0.05"/>
    <n v="30.5"/>
    <n v="22.53"/>
    <n v="35.76"/>
    <n v="38.340000000000003"/>
    <n v="47.56"/>
    <n v="7.35"/>
  </r>
  <r>
    <x v="18"/>
    <d v="2022-07-17T00:00:00"/>
    <x v="2"/>
    <x v="117"/>
    <n v="0.01"/>
    <n v="17.309999999999999"/>
    <n v="31.83"/>
    <n v="21.46"/>
    <n v="15.03"/>
    <n v="19.87"/>
    <n v="4.12"/>
  </r>
  <r>
    <x v="18"/>
    <d v="2022-07-18T00:00:00"/>
    <x v="1"/>
    <x v="0"/>
    <n v="0"/>
    <n v="17.649999999999999"/>
    <n v="44.7"/>
    <n v="24.08"/>
    <n v="25.99"/>
    <n v="33.56"/>
    <n v="6.08"/>
  </r>
  <r>
    <x v="18"/>
    <d v="2022-07-19T00:00:00"/>
    <x v="4"/>
    <x v="0"/>
    <n v="0"/>
    <n v="23.31"/>
    <n v="35.049999999999997"/>
    <n v="30.52"/>
    <n v="24.25"/>
    <n v="31.14"/>
    <n v="5.57"/>
  </r>
  <r>
    <x v="18"/>
    <d v="2022-07-20T00:00:00"/>
    <x v="0"/>
    <x v="217"/>
    <n v="0"/>
    <n v="22.62"/>
    <n v="75.099999999999994"/>
    <n v="33.380000000000003"/>
    <n v="55.1"/>
    <n v="64.62"/>
    <n v="5.76"/>
  </r>
  <r>
    <x v="18"/>
    <d v="2022-07-22T00:00:00"/>
    <x v="0"/>
    <x v="241"/>
    <n v="7.0000000000000007E-2"/>
    <n v="31.53"/>
    <n v="41.13"/>
    <n v="45.3"/>
    <n v="53.92"/>
    <n v="60.63"/>
    <n v="8.8699999999999992"/>
  </r>
  <r>
    <x v="18"/>
    <d v="2022-07-23T00:00:00"/>
    <x v="1"/>
    <x v="38"/>
    <n v="5.87"/>
    <n v="28.79"/>
    <n v="0.94"/>
    <n v="40.53"/>
    <n v="40.51"/>
    <n v="51.78"/>
    <n v="9.25"/>
  </r>
  <r>
    <x v="18"/>
    <d v="2022-07-24T00:00:00"/>
    <x v="1"/>
    <x v="54"/>
    <n v="0"/>
    <n v="18.850000000000001"/>
    <n v="38.270000000000003"/>
    <n v="24.32"/>
    <n v="29.38"/>
    <n v="33.06"/>
    <n v="4.9400000000000004"/>
  </r>
  <r>
    <x v="18"/>
    <d v="2022-07-25T00:00:00"/>
    <x v="1"/>
    <x v="56"/>
    <n v="0"/>
    <n v="18.34"/>
    <n v="59.37"/>
    <n v="25.27"/>
    <n v="41.02"/>
    <n v="47.2"/>
    <n v="5.51"/>
  </r>
  <r>
    <x v="18"/>
    <d v="2022-07-26T00:00:00"/>
    <x v="0"/>
    <x v="214"/>
    <n v="12.07"/>
    <n v="37.36"/>
    <n v="0.12"/>
    <n v="43.87"/>
    <n v="80.930000000000007"/>
    <n v="103.85"/>
    <n v="12.16"/>
  </r>
  <r>
    <x v="18"/>
    <d v="2022-07-27T00:00:00"/>
    <x v="0"/>
    <x v="318"/>
    <n v="24.14"/>
    <n v="29.82"/>
    <n v="0"/>
    <n v="51.02"/>
    <n v="70.989999999999995"/>
    <n v="93.44"/>
    <n v="11.78"/>
  </r>
  <r>
    <x v="18"/>
    <d v="2022-07-28T00:00:00"/>
    <x v="0"/>
    <x v="190"/>
    <n v="22.58"/>
    <n v="26.39"/>
    <n v="0"/>
    <n v="51.5"/>
    <n v="56.08"/>
    <n v="78.849999999999994"/>
    <n v="10.89"/>
  </r>
  <r>
    <x v="18"/>
    <d v="2022-07-29T00:00:00"/>
    <x v="0"/>
    <x v="223"/>
    <n v="25.93"/>
    <n v="23.31"/>
    <n v="0"/>
    <n v="51.5"/>
    <n v="59.19"/>
    <n v="84.88"/>
    <n v="11.02"/>
  </r>
  <r>
    <x v="18"/>
    <d v="2022-07-30T00:00:00"/>
    <x v="1"/>
    <x v="172"/>
    <n v="10.95"/>
    <n v="28.79"/>
    <n v="0.09"/>
    <n v="48.16"/>
    <n v="38.71"/>
    <n v="56.02"/>
    <n v="8.61"/>
  </r>
  <r>
    <x v="18"/>
    <d v="2022-07-31T00:00:00"/>
    <x v="2"/>
    <x v="29"/>
    <n v="4.53"/>
    <n v="18.850000000000001"/>
    <n v="0.82"/>
    <n v="30.52"/>
    <n v="17.25"/>
    <n v="27.38"/>
    <n v="5.76"/>
  </r>
  <r>
    <x v="18"/>
    <d v="2022-08-01T00:00:00"/>
    <x v="1"/>
    <x v="37"/>
    <n v="4.8600000000000003"/>
    <n v="28.79"/>
    <n v="0.97"/>
    <n v="38.619999999999997"/>
    <n v="33.950000000000003"/>
    <n v="42.18"/>
    <n v="5.83"/>
  </r>
  <r>
    <x v="18"/>
    <d v="2022-08-02T00:00:00"/>
    <x v="0"/>
    <x v="206"/>
    <n v="100.14"/>
    <n v="49.35"/>
    <n v="0"/>
    <n v="118.26"/>
    <n v="336.63"/>
    <n v="424.28"/>
    <n v="57.25"/>
  </r>
  <r>
    <x v="18"/>
    <d v="2022-08-03T00:00:00"/>
    <x v="0"/>
    <x v="237"/>
    <n v="69.739999999999995"/>
    <n v="52.09"/>
    <n v="0"/>
    <n v="78.2"/>
    <n v="303.19"/>
    <n v="357.81"/>
    <n v="28.63"/>
  </r>
  <r>
    <x v="18"/>
    <d v="2022-08-04T00:00:00"/>
    <x v="0"/>
    <x v="7"/>
    <n v="37.549999999999997"/>
    <n v="14.39"/>
    <n v="0"/>
    <n v="48.64"/>
    <n v="78.760000000000005"/>
    <n v="97.55"/>
    <n v="10.64"/>
  </r>
  <r>
    <x v="18"/>
    <d v="2022-08-05T00:00:00"/>
    <x v="0"/>
    <x v="101"/>
    <n v="48.73"/>
    <n v="14.05"/>
    <n v="0"/>
    <n v="43.39"/>
    <n v="98.45"/>
    <n v="127.14"/>
    <n v="15.83"/>
  </r>
  <r>
    <x v="18"/>
    <d v="2022-08-06T00:00:00"/>
    <x v="0"/>
    <x v="45"/>
    <n v="48.28"/>
    <n v="20.73"/>
    <n v="0"/>
    <n v="47.68"/>
    <n v="117.79"/>
    <n v="150.63"/>
    <n v="17.48"/>
  </r>
  <r>
    <x v="18"/>
    <d v="2022-08-07T00:00:00"/>
    <x v="4"/>
    <x v="56"/>
    <n v="5.36"/>
    <n v="17.309999999999999"/>
    <n v="0.65"/>
    <n v="22.17"/>
    <n v="21.85"/>
    <n v="30.17"/>
    <n v="6.14"/>
  </r>
  <r>
    <x v="18"/>
    <d v="2022-08-08T00:00:00"/>
    <x v="4"/>
    <x v="0"/>
    <n v="0.11"/>
    <n v="25.02"/>
    <n v="18.600000000000001"/>
    <n v="30.99"/>
    <n v="21.42"/>
    <n v="28.64"/>
    <n v="5.76"/>
  </r>
  <r>
    <x v="18"/>
    <d v="2022-08-09T00:00:00"/>
    <x v="2"/>
    <x v="111"/>
    <n v="0.08"/>
    <n v="17.309999999999999"/>
    <n v="20.74"/>
    <n v="21.46"/>
    <n v="11.53"/>
    <n v="13.74"/>
    <n v="3.1"/>
  </r>
  <r>
    <x v="18"/>
    <d v="2022-08-10T00:00:00"/>
    <x v="2"/>
    <x v="227"/>
    <n v="0.22"/>
    <n v="17.82"/>
    <n v="15.38"/>
    <n v="21.7"/>
    <n v="11.87"/>
    <n v="14.29"/>
    <n v="3.42"/>
  </r>
  <r>
    <x v="18"/>
    <d v="2022-08-11T00:00:00"/>
    <x v="0"/>
    <x v="163"/>
    <n v="14.19"/>
    <n v="37.700000000000003"/>
    <n v="0.02"/>
    <n v="59.6"/>
    <n v="60.06"/>
    <n v="68.14"/>
    <n v="9.25"/>
  </r>
  <r>
    <x v="18"/>
    <d v="2022-08-12T00:00:00"/>
    <x v="0"/>
    <x v="22"/>
    <n v="34.869999999999997"/>
    <n v="40.44"/>
    <n v="0"/>
    <n v="50.54"/>
    <n v="146.94999999999999"/>
    <n v="172.45"/>
    <n v="14.44"/>
  </r>
  <r>
    <x v="18"/>
    <d v="2022-08-13T00:00:00"/>
    <x v="0"/>
    <x v="333"/>
    <n v="146.63"/>
    <n v="45.24"/>
    <n v="0"/>
    <n v="79.150000000000006"/>
    <n v="545.51"/>
    <n v="628.42999999999995"/>
    <n v="39.01"/>
  </r>
  <r>
    <x v="18"/>
    <d v="2022-08-14T00:00:00"/>
    <x v="2"/>
    <x v="106"/>
    <n v="0.03"/>
    <n v="13.54"/>
    <n v="24.32"/>
    <n v="13.23"/>
    <n v="15.62"/>
    <n v="19.29"/>
    <n v="3.13"/>
  </r>
  <r>
    <x v="18"/>
    <d v="2022-08-15T00:00:00"/>
    <x v="2"/>
    <x v="121"/>
    <n v="0"/>
    <n v="10.62"/>
    <n v="40.770000000000003"/>
    <n v="13.59"/>
    <n v="17.059999999999999"/>
    <n v="20.12"/>
    <n v="2.85"/>
  </r>
  <r>
    <x v="18"/>
    <d v="2022-08-16T00:00:00"/>
    <x v="1"/>
    <x v="197"/>
    <n v="0.4"/>
    <n v="33.93"/>
    <n v="11.98"/>
    <n v="41.48"/>
    <n v="39.340000000000003"/>
    <n v="67.11"/>
    <n v="7.85"/>
  </r>
  <r>
    <x v="18"/>
    <d v="2022-08-17T00:00:00"/>
    <x v="0"/>
    <x v="36"/>
    <n v="0"/>
    <n v="39.07"/>
    <n v="40.409999999999997"/>
    <n v="48.64"/>
    <n v="100.84"/>
    <n v="126.45"/>
    <n v="9.1199999999999992"/>
  </r>
  <r>
    <x v="18"/>
    <d v="2022-08-18T00:00:00"/>
    <x v="0"/>
    <x v="318"/>
    <n v="6.71"/>
    <n v="47.98"/>
    <n v="0.49"/>
    <n v="50.54"/>
    <n v="108.22"/>
    <n v="140.36000000000001"/>
    <n v="10.01"/>
  </r>
  <r>
    <x v="18"/>
    <d v="2022-08-19T00:00:00"/>
    <x v="0"/>
    <x v="183"/>
    <n v="8.83"/>
    <n v="55.52"/>
    <n v="0.16"/>
    <n v="69.62"/>
    <n v="86.23"/>
    <n v="99.51"/>
    <n v="3.74"/>
  </r>
  <r>
    <x v="18"/>
    <d v="2022-08-20T00:00:00"/>
    <x v="4"/>
    <x v="28"/>
    <n v="0.02"/>
    <n v="16.45"/>
    <n v="27.18"/>
    <n v="16.93"/>
    <n v="22.56"/>
    <n v="24.06"/>
    <n v="2.34"/>
  </r>
  <r>
    <x v="18"/>
    <d v="2022-08-21T00:00:00"/>
    <x v="1"/>
    <x v="189"/>
    <n v="0.34"/>
    <n v="23.31"/>
    <n v="11.35"/>
    <n v="24.56"/>
    <n v="47.28"/>
    <n v="56.7"/>
    <n v="7.41"/>
  </r>
  <r>
    <x v="18"/>
    <d v="2022-08-22T00:00:00"/>
    <x v="0"/>
    <x v="181"/>
    <n v="0.2"/>
    <n v="29.82"/>
    <n v="15.2"/>
    <n v="28.61"/>
    <n v="64.61"/>
    <n v="81.91"/>
    <n v="8.99"/>
  </r>
  <r>
    <x v="18"/>
    <d v="2022-08-23T00:00:00"/>
    <x v="0"/>
    <x v="176"/>
    <n v="49.17"/>
    <n v="45.93"/>
    <n v="0"/>
    <n v="59.6"/>
    <n v="234.59"/>
    <n v="278.72000000000003"/>
    <n v="15.2"/>
  </r>
  <r>
    <x v="18"/>
    <d v="2022-08-24T00:00:00"/>
    <x v="0"/>
    <x v="359"/>
    <n v="177.03"/>
    <n v="50.04"/>
    <n v="0"/>
    <n v="121.12"/>
    <n v="555.11"/>
    <n v="653"/>
    <n v="45.09"/>
  </r>
  <r>
    <x v="18"/>
    <d v="2022-08-25T00:00:00"/>
    <x v="0"/>
    <x v="12"/>
    <n v="14.19"/>
    <n v="47.98"/>
    <n v="0.04"/>
    <n v="57.7"/>
    <n v="114.86"/>
    <n v="137.99"/>
    <n v="11.27"/>
  </r>
  <r>
    <x v="18"/>
    <d v="2022-08-26T00:00:00"/>
    <x v="0"/>
    <x v="95"/>
    <n v="0.18"/>
    <n v="45.24"/>
    <n v="16.27"/>
    <n v="51.02"/>
    <n v="106.93"/>
    <n v="127.89"/>
    <n v="9.25"/>
  </r>
  <r>
    <x v="18"/>
    <d v="2022-08-27T00:00:00"/>
    <x v="0"/>
    <x v="17"/>
    <n v="0"/>
    <n v="25.7"/>
    <n v="75.099999999999994"/>
    <n v="36.72"/>
    <n v="97.03"/>
    <n v="110.04"/>
    <n v="4.8099999999999996"/>
  </r>
  <r>
    <x v="18"/>
    <d v="2022-08-28T00:00:00"/>
    <x v="1"/>
    <x v="17"/>
    <n v="0"/>
    <n v="26.39"/>
    <n v="42.92"/>
    <n v="32.9"/>
    <n v="44.03"/>
    <n v="54.05"/>
    <n v="6.59"/>
  </r>
  <r>
    <x v="18"/>
    <d v="2022-08-29T00:00:00"/>
    <x v="0"/>
    <x v="97"/>
    <n v="7.6"/>
    <n v="33.93"/>
    <n v="0.42"/>
    <n v="35.29"/>
    <n v="94.47"/>
    <n v="109.68"/>
    <n v="9.75"/>
  </r>
  <r>
    <x v="18"/>
    <d v="2022-08-30T00:00:00"/>
    <x v="0"/>
    <x v="47"/>
    <n v="18.329999999999998"/>
    <n v="32.22"/>
    <n v="0.01"/>
    <n v="53.88"/>
    <n v="64.78"/>
    <n v="86.28"/>
    <n v="10.64"/>
  </r>
  <r>
    <x v="18"/>
    <d v="2022-08-31T00:00:00"/>
    <x v="0"/>
    <x v="183"/>
    <n v="18.329999999999998"/>
    <n v="28.45"/>
    <n v="0"/>
    <n v="51.5"/>
    <n v="52.6"/>
    <n v="74.319999999999993"/>
    <n v="10.01"/>
  </r>
  <r>
    <x v="18"/>
    <d v="2022-09-01T00:00:00"/>
    <x v="1"/>
    <x v="86"/>
    <n v="12.52"/>
    <n v="23.65"/>
    <n v="0.04"/>
    <n v="47.21"/>
    <n v="31.03"/>
    <n v="45.79"/>
    <n v="8.49"/>
  </r>
  <r>
    <x v="18"/>
    <d v="2022-09-02T00:00:00"/>
    <x v="1"/>
    <x v="181"/>
    <n v="18.78"/>
    <n v="22.96"/>
    <n v="0"/>
    <n v="50.07"/>
    <n v="39.090000000000003"/>
    <n v="58.48"/>
    <n v="9.75"/>
  </r>
  <r>
    <x v="18"/>
    <d v="2022-09-03T00:00:00"/>
    <x v="1"/>
    <x v="57"/>
    <n v="16.989999999999998"/>
    <n v="26.39"/>
    <n v="0.01"/>
    <n v="52.45"/>
    <n v="41.49"/>
    <n v="62.86"/>
    <n v="10.130000000000001"/>
  </r>
  <r>
    <x v="18"/>
    <d v="2022-09-04T00:00:00"/>
    <x v="0"/>
    <x v="79"/>
    <n v="7.49"/>
    <n v="31.87"/>
    <n v="0.39"/>
    <n v="41.01"/>
    <n v="50.19"/>
    <n v="68.06"/>
    <n v="8.99"/>
  </r>
  <r>
    <x v="18"/>
    <d v="2022-09-05T00:00:00"/>
    <x v="1"/>
    <x v="187"/>
    <n v="0.34"/>
    <n v="32.9"/>
    <n v="12.16"/>
    <n v="41.01"/>
    <n v="47.38"/>
    <n v="58.29"/>
    <n v="7.22"/>
  </r>
  <r>
    <x v="18"/>
    <d v="2022-09-06T00:00:00"/>
    <x v="0"/>
    <x v="27"/>
    <n v="0.16"/>
    <n v="42.5"/>
    <n v="19.13"/>
    <n v="51.5"/>
    <n v="73.31"/>
    <n v="88.99"/>
    <n v="8.0399999999999991"/>
  </r>
  <r>
    <x v="18"/>
    <d v="2022-09-07T00:00:00"/>
    <x v="0"/>
    <x v="322"/>
    <n v="59.01"/>
    <n v="25.7"/>
    <n v="0"/>
    <n v="52.45"/>
    <n v="173.61"/>
    <n v="207.77"/>
    <n v="22.04"/>
  </r>
  <r>
    <x v="18"/>
    <d v="2022-09-08T00:00:00"/>
    <x v="0"/>
    <x v="13"/>
    <n v="27.05"/>
    <n v="28.45"/>
    <n v="0"/>
    <n v="55.79"/>
    <n v="72.98"/>
    <n v="88.23"/>
    <n v="10.01"/>
  </r>
  <r>
    <x v="18"/>
    <d v="2022-09-09T00:00:00"/>
    <x v="0"/>
    <x v="39"/>
    <n v="25.48"/>
    <n v="21.08"/>
    <n v="0"/>
    <n v="36.72"/>
    <n v="72.98"/>
    <n v="97.44"/>
    <n v="13.05"/>
  </r>
  <r>
    <x v="18"/>
    <d v="2022-09-10T00:00:00"/>
    <x v="0"/>
    <x v="223"/>
    <n v="24.81"/>
    <n v="23.31"/>
    <n v="0"/>
    <n v="42.92"/>
    <n v="61.05"/>
    <n v="78.5"/>
    <n v="11.78"/>
  </r>
  <r>
    <x v="18"/>
    <d v="2022-09-11T00:00:00"/>
    <x v="2"/>
    <x v="117"/>
    <n v="0.06"/>
    <n v="16.96"/>
    <n v="22.17"/>
    <n v="21.46"/>
    <n v="11.26"/>
    <n v="13.8"/>
    <n v="3.42"/>
  </r>
  <r>
    <x v="18"/>
    <d v="2022-09-12T00:00:00"/>
    <x v="2"/>
    <x v="118"/>
    <n v="0.27"/>
    <n v="17.989999999999998"/>
    <n v="14.84"/>
    <n v="23.37"/>
    <n v="13.9"/>
    <n v="16.72"/>
    <n v="4.62"/>
  </r>
  <r>
    <x v="18"/>
    <d v="2022-09-13T00:00:00"/>
    <x v="4"/>
    <x v="54"/>
    <n v="0.23"/>
    <n v="26.39"/>
    <n v="16.09"/>
    <n v="34.33"/>
    <n v="22.29"/>
    <n v="26.34"/>
    <n v="5.19"/>
  </r>
  <r>
    <x v="18"/>
    <d v="2022-09-14T00:00:00"/>
    <x v="1"/>
    <x v="258"/>
    <n v="3.69"/>
    <n v="28.45"/>
    <n v="1.9"/>
    <n v="40.53"/>
    <n v="26.64"/>
    <n v="31.76"/>
    <n v="5.95"/>
  </r>
  <r>
    <x v="18"/>
    <d v="2022-09-15T00:00:00"/>
    <x v="0"/>
    <x v="4"/>
    <n v="31.74"/>
    <n v="35.64"/>
    <n v="0"/>
    <n v="56.27"/>
    <n v="122.94"/>
    <n v="150.59"/>
    <n v="12.03"/>
  </r>
  <r>
    <x v="18"/>
    <d v="2022-09-16T00:00:00"/>
    <x v="0"/>
    <x v="9"/>
    <n v="39.340000000000003"/>
    <n v="43.18"/>
    <n v="0"/>
    <n v="58.65"/>
    <n v="200.1"/>
    <n v="239.98"/>
    <n v="15.58"/>
  </r>
  <r>
    <x v="18"/>
    <d v="2022-09-17T00:00:00"/>
    <x v="0"/>
    <x v="69"/>
    <n v="17.88"/>
    <n v="47.3"/>
    <n v="0.02"/>
    <n v="51.5"/>
    <n v="166.45"/>
    <n v="199.62"/>
    <n v="12.41"/>
  </r>
  <r>
    <x v="18"/>
    <d v="2022-09-18T00:00:00"/>
    <x v="0"/>
    <x v="52"/>
    <n v="10.95"/>
    <n v="40.1"/>
    <n v="0.11"/>
    <n v="47.21"/>
    <n v="104.66"/>
    <n v="119.4"/>
    <n v="10.01"/>
  </r>
  <r>
    <x v="18"/>
    <d v="2022-09-19T00:00:00"/>
    <x v="0"/>
    <x v="376"/>
    <n v="141.26"/>
    <n v="42.84"/>
    <n v="0"/>
    <n v="103.95"/>
    <n v="410.46"/>
    <n v="466.42"/>
    <n v="19.25"/>
  </r>
  <r>
    <x v="18"/>
    <d v="2022-09-20T00:00:00"/>
    <x v="1"/>
    <x v="145"/>
    <n v="0.02"/>
    <n v="17.82"/>
    <n v="28.61"/>
    <n v="22.41"/>
    <n v="25.41"/>
    <n v="29.51"/>
    <n v="4.6900000000000004"/>
  </r>
  <r>
    <x v="18"/>
    <d v="2022-09-21T00:00:00"/>
    <x v="1"/>
    <x v="96"/>
    <n v="0"/>
    <n v="25.7"/>
    <n v="34.69"/>
    <n v="31.47"/>
    <n v="44.32"/>
    <n v="52.15"/>
    <n v="6.78"/>
  </r>
  <r>
    <x v="18"/>
    <d v="2022-09-22T00:00:00"/>
    <x v="0"/>
    <x v="38"/>
    <n v="0.04"/>
    <n v="31.19"/>
    <n v="24.68"/>
    <n v="36.24"/>
    <n v="59.24"/>
    <n v="71.97"/>
    <n v="9.1199999999999992"/>
  </r>
  <r>
    <x v="18"/>
    <d v="2022-09-23T00:00:00"/>
    <x v="0"/>
    <x v="301"/>
    <n v="5.7"/>
    <n v="44.55"/>
    <n v="0.93"/>
    <n v="50.54"/>
    <n v="106.09"/>
    <n v="129.80000000000001"/>
    <n v="11.65"/>
  </r>
  <r>
    <x v="18"/>
    <d v="2022-09-24T00:00:00"/>
    <x v="0"/>
    <x v="181"/>
    <n v="0.4"/>
    <n v="39.07"/>
    <n v="11.98"/>
    <n v="41.48"/>
    <n v="55.79"/>
    <n v="72.31"/>
    <n v="8.23"/>
  </r>
  <r>
    <x v="18"/>
    <d v="2022-09-25T00:00:00"/>
    <x v="0"/>
    <x v="195"/>
    <n v="11.4"/>
    <n v="34.270000000000003"/>
    <n v="0.13"/>
    <n v="39.58"/>
    <n v="80.349999999999994"/>
    <n v="102.28"/>
    <n v="9.6300000000000008"/>
  </r>
  <r>
    <x v="18"/>
    <d v="2022-09-26T00:00:00"/>
    <x v="0"/>
    <x v="312"/>
    <n v="49.62"/>
    <n v="26.05"/>
    <n v="0"/>
    <n v="44.82"/>
    <n v="177.16"/>
    <n v="219.2"/>
    <n v="17.48"/>
  </r>
  <r>
    <x v="18"/>
    <d v="2022-09-27T00:00:00"/>
    <x v="0"/>
    <x v="394"/>
    <n v="214.58"/>
    <n v="37.36"/>
    <n v="0"/>
    <n v="83.92"/>
    <n v="665.55"/>
    <n v="755.04"/>
    <n v="29.64"/>
  </r>
  <r>
    <x v="18"/>
    <d v="2022-09-28T00:00:00"/>
    <x v="0"/>
    <x v="450"/>
    <n v="268.22000000000003"/>
    <n v="59.63"/>
    <n v="0"/>
    <n v="286.10000000000002"/>
    <n v="841.57"/>
    <n v="964.71"/>
    <n v="202.66"/>
  </r>
  <r>
    <x v="18"/>
    <d v="2022-09-29T00:00:00"/>
    <x v="0"/>
    <x v="349"/>
    <n v="189.54"/>
    <n v="85"/>
    <n v="0"/>
    <n v="211.72"/>
    <n v="554.25"/>
    <n v="615.03"/>
    <n v="32.17"/>
  </r>
  <r>
    <x v="18"/>
    <d v="2022-09-30T00:00:00"/>
    <x v="0"/>
    <x v="320"/>
    <n v="50.51"/>
    <n v="117.9"/>
    <n v="0"/>
    <n v="117.3"/>
    <n v="745.31"/>
    <n v="837.63"/>
    <n v="30.4"/>
  </r>
  <r>
    <x v="18"/>
    <d v="2022-10-01T00:00:00"/>
    <x v="0"/>
    <x v="338"/>
    <n v="26.6"/>
    <n v="109.67"/>
    <n v="0.01"/>
    <n v="70.569999999999993"/>
    <n v="674.8"/>
    <n v="794.04"/>
    <n v="11.02"/>
  </r>
  <r>
    <x v="18"/>
    <d v="2022-10-02T00:00:00"/>
    <x v="0"/>
    <x v="305"/>
    <n v="13.52"/>
    <n v="59.63"/>
    <n v="0.01"/>
    <n v="61.04"/>
    <n v="390.72"/>
    <n v="435.9"/>
    <n v="10.51"/>
  </r>
  <r>
    <x v="18"/>
    <d v="2022-10-03T00:00:00"/>
    <x v="0"/>
    <x v="222"/>
    <n v="19.22"/>
    <n v="35.64"/>
    <n v="0.01"/>
    <n v="61.04"/>
    <n v="128.57"/>
    <n v="141.16999999999999"/>
    <n v="9.3699999999999992"/>
  </r>
  <r>
    <x v="18"/>
    <d v="2022-10-04T00:00:00"/>
    <x v="2"/>
    <x v="29"/>
    <n v="5.25"/>
    <n v="22.28"/>
    <n v="0.85"/>
    <n v="36.24"/>
    <n v="18.5"/>
    <n v="22.09"/>
    <n v="5.19"/>
  </r>
  <r>
    <x v="18"/>
    <d v="2022-10-05T00:00:00"/>
    <x v="1"/>
    <x v="249"/>
    <n v="19.22"/>
    <n v="14.22"/>
    <n v="0"/>
    <n v="30.52"/>
    <n v="45.41"/>
    <n v="60.38"/>
    <n v="9.5"/>
  </r>
  <r>
    <x v="18"/>
    <d v="2022-10-06T00:00:00"/>
    <x v="0"/>
    <x v="2"/>
    <n v="26.15"/>
    <n v="20.91"/>
    <n v="0"/>
    <n v="37.67"/>
    <n v="102.84"/>
    <n v="126.08"/>
    <n v="13.43"/>
  </r>
  <r>
    <x v="18"/>
    <d v="2022-10-07T00:00:00"/>
    <x v="0"/>
    <x v="312"/>
    <n v="76"/>
    <n v="18.34"/>
    <n v="0"/>
    <n v="75.34"/>
    <n v="172.81"/>
    <n v="202.76"/>
    <n v="27.11"/>
  </r>
  <r>
    <x v="18"/>
    <d v="2022-10-08T00:00:00"/>
    <x v="0"/>
    <x v="394"/>
    <n v="166.3"/>
    <n v="58.26"/>
    <n v="0"/>
    <n v="108.72"/>
    <n v="777.76"/>
    <n v="840.1"/>
    <n v="65.86"/>
  </r>
  <r>
    <x v="18"/>
    <d v="2022-10-09T00:00:00"/>
    <x v="0"/>
    <x v="221"/>
    <n v="17.21"/>
    <n v="38.04"/>
    <n v="0"/>
    <n v="38.619999999999997"/>
    <n v="204.77"/>
    <n v="244.4"/>
    <n v="11.4"/>
  </r>
  <r>
    <x v="18"/>
    <d v="2022-10-10T00:00:00"/>
    <x v="0"/>
    <x v="4"/>
    <n v="35.32"/>
    <n v="20.91"/>
    <n v="0"/>
    <n v="37.19"/>
    <n v="115.85"/>
    <n v="148.22999999999999"/>
    <n v="10.130000000000001"/>
  </r>
  <r>
    <x v="18"/>
    <d v="2022-10-11T00:00:00"/>
    <x v="1"/>
    <x v="33"/>
    <n v="16.760000000000002"/>
    <n v="24.33"/>
    <n v="0.01"/>
    <n v="43.87"/>
    <n v="46.04"/>
    <n v="67.53"/>
    <n v="9.3699999999999992"/>
  </r>
  <r>
    <x v="18"/>
    <d v="2022-10-12T00:00:00"/>
    <x v="0"/>
    <x v="146"/>
    <n v="22.35"/>
    <n v="23.31"/>
    <n v="0"/>
    <n v="48.16"/>
    <n v="54"/>
    <n v="77.41"/>
    <n v="10.64"/>
  </r>
  <r>
    <x v="18"/>
    <d v="2022-10-13T00:00:00"/>
    <x v="0"/>
    <x v="221"/>
    <n v="50.96"/>
    <n v="25.7"/>
    <n v="0"/>
    <n v="54.84"/>
    <n v="146.57"/>
    <n v="187.49"/>
    <n v="16.21"/>
  </r>
  <r>
    <x v="18"/>
    <d v="2022-10-14T00:00:00"/>
    <x v="0"/>
    <x v="398"/>
    <n v="318.29000000000002"/>
    <n v="39.76"/>
    <n v="0"/>
    <n v="165.94"/>
    <n v="934.73"/>
    <n v="1020.7"/>
    <n v="114.5"/>
  </r>
  <r>
    <x v="18"/>
    <d v="2022-10-15T00:00:00"/>
    <x v="0"/>
    <x v="330"/>
    <n v="119.81"/>
    <n v="87.05"/>
    <n v="0"/>
    <n v="81.06"/>
    <n v="913.91"/>
    <n v="984.89"/>
    <n v="31.66"/>
  </r>
  <r>
    <x v="18"/>
    <d v="2022-10-16T00:00:00"/>
    <x v="0"/>
    <x v="326"/>
    <n v="45.15"/>
    <n v="78.14"/>
    <n v="0"/>
    <n v="49.11"/>
    <n v="699.58"/>
    <n v="765.71"/>
    <n v="12.29"/>
  </r>
  <r>
    <x v="18"/>
    <d v="2022-10-17T00:00:00"/>
    <x v="0"/>
    <x v="3"/>
    <n v="16.09"/>
    <n v="51.41"/>
    <n v="0.09"/>
    <n v="30.99"/>
    <n v="176.92"/>
    <n v="242.2"/>
    <n v="11.78"/>
  </r>
  <r>
    <x v="18"/>
    <d v="2022-10-18T00:00:00"/>
    <x v="0"/>
    <x v="458"/>
    <n v="189.54"/>
    <n v="62.38"/>
    <n v="0"/>
    <n v="82.02"/>
    <n v="815.11"/>
    <n v="1020.14"/>
    <n v="47.12"/>
  </r>
  <r>
    <x v="18"/>
    <d v="2022-10-19T00:00:00"/>
    <x v="0"/>
    <x v="50"/>
    <n v="139.47"/>
    <n v="38.04"/>
    <n v="0"/>
    <n v="60.08"/>
    <n v="545.21"/>
    <n v="727.79"/>
    <n v="31.16"/>
  </r>
  <r>
    <x v="18"/>
    <d v="2022-10-20T00:00:00"/>
    <x v="0"/>
    <x v="436"/>
    <n v="92.09"/>
    <n v="78.83"/>
    <n v="0"/>
    <n v="88.69"/>
    <n v="515.52"/>
    <n v="570.01"/>
    <n v="24.57"/>
  </r>
  <r>
    <x v="18"/>
    <d v="2022-10-21T00:00:00"/>
    <x v="0"/>
    <x v="67"/>
    <n v="0.01"/>
    <n v="52.09"/>
    <n v="28.61"/>
    <n v="38.619999999999997"/>
    <n v="225.12"/>
    <n v="284.99"/>
    <n v="13.17"/>
  </r>
  <r>
    <x v="18"/>
    <d v="2022-10-22T00:00:00"/>
    <x v="0"/>
    <x v="8"/>
    <n v="0"/>
    <n v="45.24"/>
    <n v="39.340000000000003"/>
    <n v="45.78"/>
    <n v="187.44"/>
    <n v="242.01"/>
    <n v="14.95"/>
  </r>
  <r>
    <x v="18"/>
    <d v="2022-10-23T00:00:00"/>
    <x v="0"/>
    <x v="224"/>
    <n v="0.12"/>
    <n v="40.44"/>
    <n v="20.38"/>
    <n v="27.66"/>
    <n v="98.12"/>
    <n v="136.07"/>
    <n v="11.4"/>
  </r>
  <r>
    <x v="18"/>
    <d v="2022-10-24T00:00:00"/>
    <x v="0"/>
    <x v="88"/>
    <n v="0.03"/>
    <n v="25.7"/>
    <n v="24.32"/>
    <n v="22.17"/>
    <n v="62.87"/>
    <n v="68.930000000000007"/>
    <n v="4.37"/>
  </r>
  <r>
    <x v="18"/>
    <d v="2022-10-25T00:00:00"/>
    <x v="2"/>
    <x v="136"/>
    <n v="0.01"/>
    <n v="17.14"/>
    <n v="32.19"/>
    <n v="19.309999999999999"/>
    <n v="15.1"/>
    <n v="17.64"/>
    <n v="2.25"/>
  </r>
  <r>
    <x v="18"/>
    <d v="2022-10-26T00:00:00"/>
    <x v="0"/>
    <x v="8"/>
    <n v="1.84"/>
    <n v="41.47"/>
    <n v="5.72"/>
    <n v="30.99"/>
    <n v="112.61"/>
    <n v="135.9"/>
    <n v="9.75"/>
  </r>
  <r>
    <x v="18"/>
    <d v="2022-10-27T00:00:00"/>
    <x v="0"/>
    <x v="319"/>
    <n v="71.53"/>
    <n v="45.24"/>
    <n v="0"/>
    <n v="53.88"/>
    <n v="376.5"/>
    <n v="464.45"/>
    <n v="20.27"/>
  </r>
  <r>
    <x v="18"/>
    <d v="2022-10-28T00:00:00"/>
    <x v="0"/>
    <x v="328"/>
    <n v="50.51"/>
    <n v="54.15"/>
    <n v="0"/>
    <n v="50.54"/>
    <n v="502.63"/>
    <n v="572.61"/>
    <n v="20.77"/>
  </r>
  <r>
    <x v="18"/>
    <d v="2022-10-29T00:00:00"/>
    <x v="0"/>
    <x v="333"/>
    <n v="150.19999999999999"/>
    <n v="40.44"/>
    <n v="0"/>
    <n v="52.93"/>
    <n v="656.02"/>
    <n v="805.88"/>
    <n v="23.31"/>
  </r>
  <r>
    <x v="18"/>
    <d v="2022-10-30T00:00:00"/>
    <x v="0"/>
    <x v="339"/>
    <n v="141.26"/>
    <n v="100.08"/>
    <n v="0"/>
    <n v="202.18"/>
    <n v="632.57000000000005"/>
    <n v="776.11"/>
    <n v="172.26"/>
  </r>
  <r>
    <x v="18"/>
    <d v="2022-10-31T00:00:00"/>
    <x v="0"/>
    <x v="333"/>
    <n v="128.75"/>
    <n v="66.489999999999995"/>
    <n v="0"/>
    <n v="75.34"/>
    <n v="602.41"/>
    <n v="751.5"/>
    <n v="48.64"/>
  </r>
  <r>
    <x v="18"/>
    <d v="2022-11-01T00:00:00"/>
    <x v="0"/>
    <x v="339"/>
    <n v="151.99"/>
    <n v="80.88"/>
    <n v="0"/>
    <n v="106.81"/>
    <n v="650.20000000000005"/>
    <n v="840.29"/>
    <n v="79.040000000000006"/>
  </r>
  <r>
    <x v="18"/>
    <d v="2022-11-02T00:00:00"/>
    <x v="0"/>
    <x v="387"/>
    <n v="148.41999999999999"/>
    <n v="69.92"/>
    <n v="0"/>
    <n v="81.06"/>
    <n v="642.21"/>
    <n v="851.01"/>
    <n v="47.12"/>
  </r>
  <r>
    <x v="18"/>
    <d v="2022-11-03T00:00:00"/>
    <x v="0"/>
    <x v="380"/>
    <n v="148.41999999999999"/>
    <n v="65.12"/>
    <n v="0"/>
    <n v="59.13"/>
    <n v="666.44"/>
    <n v="909.11"/>
    <n v="30.65"/>
  </r>
  <r>
    <x v="18"/>
    <d v="2022-11-04T00:00:00"/>
    <x v="0"/>
    <x v="469"/>
    <n v="207.5"/>
    <n v="151"/>
    <n v="0"/>
    <n v="219.5"/>
    <n v="1252"/>
    <n v="1392"/>
    <n v="30.65"/>
  </r>
  <r>
    <x v="18"/>
    <d v="2022-11-05T00:00:00"/>
    <x v="0"/>
    <x v="470"/>
    <n v="372"/>
    <n v="108.5"/>
    <n v="0"/>
    <n v="69.75"/>
    <n v="1800"/>
    <n v="1980"/>
    <n v="127.67"/>
  </r>
  <r>
    <x v="18"/>
    <d v="2022-11-06T00:00:00"/>
    <x v="0"/>
    <x v="367"/>
    <n v="130.53"/>
    <n v="97.33"/>
    <n v="0"/>
    <n v="156.4"/>
    <n v="702.82"/>
    <n v="812.89"/>
    <n v="127.67"/>
  </r>
  <r>
    <x v="18"/>
    <d v="2022-11-07T00:00:00"/>
    <x v="0"/>
    <x v="398"/>
    <n v="166.3"/>
    <n v="148.06"/>
    <n v="0"/>
    <n v="89.65"/>
    <n v="1170.23"/>
    <n v="1289.68"/>
    <n v="41.54"/>
  </r>
  <r>
    <x v="18"/>
    <d v="2022-11-08T00:00:00"/>
    <x v="0"/>
    <x v="411"/>
    <n v="126.96"/>
    <n v="113.79"/>
    <n v="0"/>
    <n v="80.11"/>
    <n v="1108.1500000000001"/>
    <n v="1229"/>
    <n v="22.55"/>
  </r>
  <r>
    <x v="18"/>
    <d v="2022-11-09T00:00:00"/>
    <x v="0"/>
    <x v="210"/>
    <n v="76"/>
    <n v="56.21"/>
    <n v="0"/>
    <n v="50.54"/>
    <n v="484.08"/>
    <n v="574.54999999999995"/>
    <n v="24.07"/>
  </r>
  <r>
    <x v="18"/>
    <d v="2022-11-10T00:00:00"/>
    <x v="0"/>
    <x v="471"/>
    <n v="336.17"/>
    <n v="63.75"/>
    <n v="0"/>
    <n v="67.709999999999994"/>
    <n v="1105.42"/>
    <n v="1276.8599999999999"/>
    <n v="21.53"/>
  </r>
  <r>
    <x v="18"/>
    <d v="2022-11-11T00:00:00"/>
    <x v="0"/>
    <x v="362"/>
    <n v="118.02"/>
    <n v="39.07"/>
    <n v="0"/>
    <n v="65.8"/>
    <n v="435.46"/>
    <n v="571.86"/>
    <n v="40.020000000000003"/>
  </r>
  <r>
    <x v="18"/>
    <d v="2022-11-12T00:00:00"/>
    <x v="0"/>
    <x v="414"/>
    <n v="293.25"/>
    <n v="84.31"/>
    <n v="0"/>
    <n v="154.5"/>
    <n v="1055.56"/>
    <n v="1287"/>
    <n v="124.63"/>
  </r>
  <r>
    <x v="18"/>
    <d v="2022-11-13T00:00:00"/>
    <x v="0"/>
    <x v="472"/>
    <n v="232.46"/>
    <n v="87.74"/>
    <n v="0"/>
    <n v="47.21"/>
    <n v="1284.8499999999999"/>
    <n v="1465.5"/>
    <n v="19"/>
  </r>
  <r>
    <x v="18"/>
    <d v="2022-11-14T00:00:00"/>
    <x v="0"/>
    <x v="329"/>
    <n v="59.9"/>
    <n v="61.01"/>
    <n v="0"/>
    <n v="40.049999999999997"/>
    <n v="337.69"/>
    <n v="458.48"/>
    <n v="20.77"/>
  </r>
  <r>
    <x v="18"/>
    <d v="2022-11-15T00:00:00"/>
    <x v="0"/>
    <x v="363"/>
    <n v="160.93"/>
    <n v="66.489999999999995"/>
    <n v="0"/>
    <n v="61.99"/>
    <n v="648.42999999999995"/>
    <n v="868.01"/>
    <n v="33.94"/>
  </r>
  <r>
    <x v="18"/>
    <d v="2022-11-16T00:00:00"/>
    <x v="0"/>
    <x v="389"/>
    <n v="303.98"/>
    <n v="86.37"/>
    <n v="0"/>
    <n v="72.48"/>
    <n v="1287.1199999999999"/>
    <n v="1537.86"/>
    <n v="31.41"/>
  </r>
  <r>
    <x v="18"/>
    <d v="2022-11-17T00:00:00"/>
    <x v="0"/>
    <x v="339"/>
    <n v="106.39"/>
    <n v="122.01"/>
    <n v="0"/>
    <n v="86.78"/>
    <n v="868.69"/>
    <n v="1115.6199999999999"/>
    <n v="57.76"/>
  </r>
  <r>
    <x v="18"/>
    <d v="2022-11-18T00:00:00"/>
    <x v="0"/>
    <x v="206"/>
    <n v="67.06"/>
    <n v="53.47"/>
    <n v="0"/>
    <n v="46.73"/>
    <n v="496.36"/>
    <n v="604.47"/>
    <n v="22.29"/>
  </r>
  <r>
    <x v="18"/>
    <d v="2022-11-19T00:00:00"/>
    <x v="0"/>
    <x v="101"/>
    <n v="6.59"/>
    <n v="72.66"/>
    <n v="1.5"/>
    <n v="39.58"/>
    <n v="225.41"/>
    <n v="292.72000000000003"/>
    <n v="19"/>
  </r>
  <r>
    <x v="18"/>
    <d v="2022-11-20T00:00:00"/>
    <x v="0"/>
    <x v="212"/>
    <n v="2.4"/>
    <n v="58.95"/>
    <n v="4.83"/>
    <n v="29.33"/>
    <n v="180.42"/>
    <n v="235.11"/>
    <n v="9.5"/>
  </r>
  <r>
    <x v="18"/>
    <d v="2022-11-21T00:00:00"/>
    <x v="0"/>
    <x v="65"/>
    <n v="33.97"/>
    <n v="77.459999999999994"/>
    <n v="0.01"/>
    <n v="34.81"/>
    <n v="325.32"/>
    <n v="418.85"/>
    <n v="13.17"/>
  </r>
  <r>
    <x v="18"/>
    <d v="2022-11-22T00:00:00"/>
    <x v="0"/>
    <x v="326"/>
    <n v="100.14"/>
    <n v="76.77"/>
    <n v="0"/>
    <n v="53.41"/>
    <n v="505.82"/>
    <n v="688.82"/>
    <n v="26.85"/>
  </r>
  <r>
    <x v="18"/>
    <d v="2022-11-23T00:00:00"/>
    <x v="0"/>
    <x v="330"/>
    <n v="203.85"/>
    <n v="71.97"/>
    <n v="0"/>
    <n v="67.709999999999994"/>
    <n v="735.51"/>
    <n v="936.95"/>
    <n v="38.5"/>
  </r>
  <r>
    <x v="18"/>
    <d v="2022-11-24T00:00:00"/>
    <x v="0"/>
    <x v="397"/>
    <n v="207.42"/>
    <n v="86.37"/>
    <n v="0"/>
    <n v="81.06"/>
    <n v="916.53"/>
    <n v="1196.3699999999999"/>
    <n v="59.78"/>
  </r>
  <r>
    <x v="18"/>
    <d v="2022-11-25T00:00:00"/>
    <x v="0"/>
    <x v="170"/>
    <n v="27.72"/>
    <n v="87.74"/>
    <n v="0.01"/>
    <n v="40.53"/>
    <n v="388.08"/>
    <n v="503.32"/>
    <n v="14.19"/>
  </r>
  <r>
    <x v="18"/>
    <d v="2022-11-26T00:00:00"/>
    <x v="0"/>
    <x v="382"/>
    <n v="116.23"/>
    <n v="63.75"/>
    <n v="0"/>
    <n v="46.73"/>
    <n v="576.94000000000005"/>
    <n v="808.56"/>
    <n v="23.56"/>
  </r>
  <r>
    <x v="18"/>
    <d v="2022-11-27T00:00:00"/>
    <x v="0"/>
    <x v="332"/>
    <n v="75.099999999999994"/>
    <n v="122.01"/>
    <n v="0"/>
    <n v="79.150000000000006"/>
    <n v="599.49"/>
    <n v="745.45"/>
    <n v="68.900000000000006"/>
  </r>
  <r>
    <x v="18"/>
    <d v="2022-11-28T00:00:00"/>
    <x v="0"/>
    <x v="415"/>
    <n v="135.9"/>
    <n v="101.45"/>
    <n v="0"/>
    <n v="125.89"/>
    <n v="756.64"/>
    <n v="908.08"/>
    <n v="106.39"/>
  </r>
  <r>
    <x v="18"/>
    <d v="2022-11-29T00:00:00"/>
    <x v="0"/>
    <x v="365"/>
    <n v="107.29"/>
    <n v="78.14"/>
    <n v="0"/>
    <n v="72.48"/>
    <n v="620.70000000000005"/>
    <n v="798.05"/>
    <n v="48.13"/>
  </r>
  <r>
    <x v="18"/>
    <d v="2022-11-30T00:00:00"/>
    <x v="0"/>
    <x v="333"/>
    <n v="143.05000000000001"/>
    <n v="81.569999999999993"/>
    <n v="0"/>
    <n v="65.8"/>
    <n v="629.09"/>
    <n v="875.38"/>
    <n v="37.49"/>
  </r>
  <r>
    <x v="18"/>
    <d v="2022-12-01T00:00:00"/>
    <x v="0"/>
    <x v="435"/>
    <n v="207.42"/>
    <n v="106.93"/>
    <n v="0"/>
    <n v="92.51"/>
    <n v="910.9"/>
    <n v="1216.79"/>
    <n v="89.17"/>
  </r>
  <r>
    <x v="18"/>
    <d v="2022-12-02T00:00:00"/>
    <x v="0"/>
    <x v="308"/>
    <n v="52.75"/>
    <n v="84.31"/>
    <n v="0"/>
    <n v="44.82"/>
    <n v="445.08"/>
    <n v="585.30999999999995"/>
    <n v="19.25"/>
  </r>
  <r>
    <x v="18"/>
    <d v="2022-12-03T00:00:00"/>
    <x v="0"/>
    <x v="420"/>
    <n v="189.54"/>
    <n v="72.66"/>
    <n v="0"/>
    <n v="51.5"/>
    <n v="750.68"/>
    <n v="965.3"/>
    <n v="33.44"/>
  </r>
  <r>
    <x v="18"/>
    <d v="2022-12-04T00:00:00"/>
    <x v="0"/>
    <x v="215"/>
    <n v="125.17"/>
    <n v="50.04"/>
    <n v="0"/>
    <n v="57.22"/>
    <n v="510.2"/>
    <n v="713.61"/>
    <n v="41.54"/>
  </r>
  <r>
    <x v="18"/>
    <d v="2022-12-05T00:00:00"/>
    <x v="0"/>
    <x v="309"/>
    <n v="35.76"/>
    <n v="79.510000000000005"/>
    <n v="0"/>
    <n v="35.29"/>
    <n v="354.39"/>
    <n v="470.15"/>
    <n v="15.96"/>
  </r>
  <r>
    <x v="18"/>
    <d v="2022-12-06T00:00:00"/>
    <x v="0"/>
    <x v="173"/>
    <n v="15.65"/>
    <n v="71.97"/>
    <n v="0.45"/>
    <n v="32.9"/>
    <n v="317.95999999999998"/>
    <n v="405.79"/>
    <n v="16.09"/>
  </r>
  <r>
    <x v="18"/>
    <d v="2022-12-07T00:00:00"/>
    <x v="0"/>
    <x v="178"/>
    <n v="22.58"/>
    <n v="74.709999999999994"/>
    <n v="0.15"/>
    <n v="34.81"/>
    <n v="367.73"/>
    <n v="451.94"/>
    <n v="18.239999999999998"/>
  </r>
  <r>
    <x v="18"/>
    <d v="2022-12-08T00:00:00"/>
    <x v="0"/>
    <x v="164"/>
    <n v="40.68"/>
    <n v="84.31"/>
    <n v="0"/>
    <n v="36.72"/>
    <n v="467.95"/>
    <n v="606.19000000000005"/>
    <n v="12.29"/>
  </r>
  <r>
    <x v="18"/>
    <d v="2022-12-09T00:00:00"/>
    <x v="0"/>
    <x v="366"/>
    <n v="114.44"/>
    <n v="69.23"/>
    <n v="0"/>
    <n v="52.93"/>
    <n v="612.98"/>
    <n v="833.53"/>
    <n v="28.12"/>
  </r>
  <r>
    <x v="18"/>
    <d v="2022-12-11T00:00:00"/>
    <x v="0"/>
    <x v="315"/>
    <n v="23.25"/>
    <n v="48.67"/>
    <n v="0.02"/>
    <n v="39.58"/>
    <n v="546.44000000000005"/>
    <n v="610.74"/>
    <n v="14.06"/>
  </r>
  <r>
    <x v="18"/>
    <d v="2022-12-12T00:00:00"/>
    <x v="0"/>
    <x v="366"/>
    <n v="75.099999999999994"/>
    <n v="91.85"/>
    <n v="0"/>
    <n v="56.74"/>
    <n v="713.36"/>
    <n v="868.93"/>
    <n v="36.479999999999997"/>
  </r>
  <r>
    <x v="18"/>
    <d v="2022-12-13T00:00:00"/>
    <x v="0"/>
    <x v="445"/>
    <n v="182.39"/>
    <n v="138.46"/>
    <n v="0"/>
    <n v="80.11"/>
    <n v="1229.1400000000001"/>
    <n v="1433.29"/>
    <n v="65.86"/>
  </r>
  <r>
    <x v="18"/>
    <d v="2022-12-14T00:00:00"/>
    <x v="0"/>
    <x v="396"/>
    <n v="114.44"/>
    <n v="101.45"/>
    <n v="0"/>
    <n v="65.8"/>
    <n v="951.57"/>
    <n v="1176.54"/>
    <n v="34.96"/>
  </r>
  <r>
    <x v="18"/>
    <d v="2022-12-15T00:00:00"/>
    <x v="0"/>
    <x v="419"/>
    <n v="200.27"/>
    <n v="106.93"/>
    <n v="0"/>
    <n v="78.2"/>
    <n v="988.36"/>
    <n v="1218.6099999999999"/>
    <n v="54.72"/>
  </r>
  <r>
    <x v="18"/>
    <d v="2022-12-16T00:00:00"/>
    <x v="0"/>
    <x v="366"/>
    <n v="108.18"/>
    <n v="77.459999999999994"/>
    <n v="0"/>
    <n v="58.65"/>
    <n v="551.61"/>
    <n v="767.57"/>
    <n v="36.979999999999997"/>
  </r>
  <r>
    <x v="18"/>
    <d v="2022-12-17T00:00:00"/>
    <x v="0"/>
    <x v="339"/>
    <n v="193.12"/>
    <n v="73.34"/>
    <n v="0"/>
    <n v="56.74"/>
    <n v="672.12"/>
    <n v="937.53"/>
    <n v="42.05"/>
  </r>
  <r>
    <x v="18"/>
    <d v="2022-12-18T00:00:00"/>
    <x v="0"/>
    <x v="177"/>
    <n v="11.4"/>
    <n v="95.96"/>
    <n v="0.94"/>
    <n v="37.67"/>
    <n v="388.46"/>
    <n v="482.37"/>
    <n v="14.31"/>
  </r>
  <r>
    <x v="18"/>
    <d v="2022-12-19T00:00:00"/>
    <x v="0"/>
    <x v="380"/>
    <n v="90.3"/>
    <n v="119.27"/>
    <n v="0"/>
    <n v="67.709999999999994"/>
    <n v="737.59"/>
    <n v="859.33"/>
    <n v="54.21"/>
  </r>
  <r>
    <x v="18"/>
    <d v="2022-12-20T00:00:00"/>
    <x v="0"/>
    <x v="372"/>
    <n v="364.78"/>
    <n v="119.27"/>
    <n v="0"/>
    <n v="104.9"/>
    <n v="1554.19"/>
    <n v="1823.17"/>
    <n v="53.2"/>
  </r>
  <r>
    <x v="18"/>
    <d v="2022-12-21T00:00:00"/>
    <x v="0"/>
    <x v="393"/>
    <n v="119.81"/>
    <n v="146.69"/>
    <n v="0"/>
    <n v="68.66"/>
    <n v="893.84"/>
    <n v="1080.95"/>
    <n v="51.68"/>
  </r>
  <r>
    <x v="18"/>
    <d v="2022-12-22T00:00:00"/>
    <x v="0"/>
    <x v="411"/>
    <n v="180.6"/>
    <n v="106.93"/>
    <n v="0"/>
    <n v="55.31"/>
    <n v="1100.92"/>
    <n v="1321.52"/>
    <n v="26.09"/>
  </r>
  <r>
    <x v="18"/>
    <d v="2022-12-23T00:00:00"/>
    <x v="0"/>
    <x v="461"/>
    <n v="239.61"/>
    <n v="115.16"/>
    <n v="0"/>
    <n v="90.6"/>
    <n v="1179.1600000000001"/>
    <n v="1407.13"/>
    <n v="55.73"/>
  </r>
  <r>
    <x v="18"/>
    <d v="2022-12-24T00:00:00"/>
    <x v="0"/>
    <x v="473"/>
    <n v="332.59"/>
    <n v="157.65"/>
    <n v="0"/>
    <n v="82.02"/>
    <n v="1547.67"/>
    <n v="1755.8"/>
    <n v="41.54"/>
  </r>
  <r>
    <x v="18"/>
    <d v="2022-12-25T00:00:00"/>
    <x v="0"/>
    <x v="366"/>
    <n v="50.51"/>
    <n v="101.45"/>
    <n v="0"/>
    <n v="49.11"/>
    <n v="770.24"/>
    <n v="860.6"/>
    <n v="16.97"/>
  </r>
  <r>
    <x v="18"/>
    <d v="2022-12-26T00:00:00"/>
    <x v="0"/>
    <x v="173"/>
    <n v="14.53"/>
    <n v="69.23"/>
    <n v="0.45"/>
    <n v="60.56"/>
    <n v="393.61"/>
    <n v="409.72"/>
    <n v="15.96"/>
  </r>
  <r>
    <x v="18"/>
    <d v="2022-12-27T00:00:00"/>
    <x v="0"/>
    <x v="1"/>
    <n v="0.12"/>
    <n v="50.04"/>
    <n v="22.53"/>
    <n v="42.44"/>
    <n v="214.66"/>
    <n v="244.57"/>
    <n v="9.75"/>
  </r>
  <r>
    <x v="18"/>
    <d v="2022-12-28T00:00:00"/>
    <x v="0"/>
    <x v="394"/>
    <n v="146.63"/>
    <n v="58.26"/>
    <n v="0"/>
    <n v="61.04"/>
    <n v="777.47"/>
    <n v="899.95"/>
    <n v="29.13"/>
  </r>
  <r>
    <x v="18"/>
    <d v="2022-12-29T00:00:00"/>
    <x v="0"/>
    <x v="254"/>
    <n v="4.1900000000000004"/>
    <n v="77.459999999999994"/>
    <n v="3.4"/>
    <n v="31.95"/>
    <n v="255.77"/>
    <n v="309.39999999999998"/>
    <n v="13.81"/>
  </r>
  <r>
    <x v="18"/>
    <d v="2022-12-30T00:00:00"/>
    <x v="0"/>
    <x v="416"/>
    <n v="126.96"/>
    <n v="102.82"/>
    <n v="0"/>
    <n v="51.98"/>
    <n v="736.56"/>
    <n v="903.59"/>
    <n v="38"/>
  </r>
  <r>
    <x v="18"/>
    <d v="2022-12-31T00:00:00"/>
    <x v="0"/>
    <x v="472"/>
    <n v="253.92"/>
    <n v="112.41"/>
    <n v="0"/>
    <n v="69.62"/>
    <n v="1240.28"/>
    <n v="1452.84"/>
    <n v="34.450000000000003"/>
  </r>
  <r>
    <x v="18"/>
    <d v="2023-01-01T00:00:00"/>
    <x v="0"/>
    <x v="359"/>
    <n v="91.2"/>
    <n v="68.55"/>
    <n v="0"/>
    <n v="51.5"/>
    <n v="822.44"/>
    <n v="921.03"/>
    <n v="26.85"/>
  </r>
  <r>
    <x v="18"/>
    <d v="2023-01-02T00:00:00"/>
    <x v="0"/>
    <x v="240"/>
    <n v="20.79"/>
    <n v="47.3"/>
    <n v="0.08"/>
    <n v="25.99"/>
    <n v="416.06"/>
    <n v="468.67"/>
    <n v="12.54"/>
  </r>
  <r>
    <x v="18"/>
    <d v="2023-01-03T00:00:00"/>
    <x v="0"/>
    <x v="205"/>
    <n v="0.22"/>
    <n v="51.41"/>
    <n v="18.420000000000002"/>
    <n v="29.09"/>
    <n v="276.68"/>
    <n v="317.66000000000003"/>
    <n v="13.55"/>
  </r>
  <r>
    <x v="18"/>
    <d v="2023-01-04T00:00:00"/>
    <x v="0"/>
    <x v="221"/>
    <n v="12.41"/>
    <n v="54.84"/>
    <n v="0.4"/>
    <n v="29.56"/>
    <n v="261.86"/>
    <n v="315.10000000000002"/>
    <n v="13.43"/>
  </r>
  <r>
    <x v="18"/>
    <d v="2023-01-05T00:00:00"/>
    <x v="0"/>
    <x v="46"/>
    <n v="0.14000000000000001"/>
    <n v="65.8"/>
    <n v="23.96"/>
    <n v="31.47"/>
    <n v="311.64"/>
    <n v="365.15"/>
    <n v="9.8800000000000008"/>
  </r>
  <r>
    <x v="18"/>
    <d v="2023-01-06T00:00:00"/>
    <x v="0"/>
    <x v="222"/>
    <n v="0.02"/>
    <n v="58.95"/>
    <n v="34.33"/>
    <n v="43.87"/>
    <n v="238.17"/>
    <n v="279.61"/>
    <n v="11.53"/>
  </r>
  <r>
    <x v="18"/>
    <d v="2023-01-07T00:00:00"/>
    <x v="0"/>
    <x v="77"/>
    <n v="0.96"/>
    <n v="54.15"/>
    <n v="15.74"/>
    <n v="26.23"/>
    <n v="205.7"/>
    <n v="254.52"/>
    <n v="14.31"/>
  </r>
  <r>
    <x v="18"/>
    <d v="2023-01-08T00:00:00"/>
    <x v="0"/>
    <x v="10"/>
    <n v="0"/>
    <n v="45.93"/>
    <n v="47.21"/>
    <n v="36.24"/>
    <n v="354.73"/>
    <n v="395.44"/>
    <n v="5.45"/>
  </r>
  <r>
    <x v="18"/>
    <d v="2023-01-09T00:00:00"/>
    <x v="0"/>
    <x v="169"/>
    <n v="0"/>
    <n v="40.78"/>
    <n v="63.66"/>
    <n v="48.16"/>
    <n v="359.96"/>
    <n v="391.68"/>
    <n v="5.7"/>
  </r>
  <r>
    <x v="18"/>
    <d v="2023-01-10T00:00:00"/>
    <x v="0"/>
    <x v="213"/>
    <n v="1.1499999999999999"/>
    <n v="78.14"/>
    <n v="9.66"/>
    <n v="45.78"/>
    <n v="521.55999999999995"/>
    <n v="595.46"/>
    <n v="8.99"/>
  </r>
  <r>
    <x v="18"/>
    <d v="2023-01-11T00:00:00"/>
    <x v="0"/>
    <x v="393"/>
    <n v="121.59"/>
    <n v="123.38"/>
    <n v="0"/>
    <n v="63.9"/>
    <n v="922.16"/>
    <n v="1048.8"/>
    <n v="60.8"/>
  </r>
  <r>
    <x v="18"/>
    <d v="2023-01-12T00:00:00"/>
    <x v="0"/>
    <x v="308"/>
    <n v="42.02"/>
    <n v="77.459999999999994"/>
    <n v="0"/>
    <n v="42.92"/>
    <n v="513.65"/>
    <n v="601.78"/>
    <n v="22.04"/>
  </r>
  <r>
    <x v="18"/>
    <d v="2023-01-13T00:00:00"/>
    <x v="0"/>
    <x v="310"/>
    <n v="13.63"/>
    <n v="112.41"/>
    <n v="1.08"/>
    <n v="58.17"/>
    <n v="790.26"/>
    <n v="877.72"/>
    <n v="20.52"/>
  </r>
  <r>
    <x v="18"/>
    <d v="2023-01-14T00:00:00"/>
    <x v="0"/>
    <x v="184"/>
    <n v="1.49"/>
    <n v="57.58"/>
    <n v="10.46"/>
    <n v="36.72"/>
    <n v="308.27"/>
    <n v="339.19"/>
    <n v="9.25"/>
  </r>
  <r>
    <x v="18"/>
    <d v="2023-01-15T00:00:00"/>
    <x v="0"/>
    <x v="456"/>
    <n v="189.54"/>
    <n v="91.85"/>
    <n v="0"/>
    <n v="73.430000000000007"/>
    <n v="1110.99"/>
    <n v="1266.3399999999999"/>
    <n v="44.58"/>
  </r>
  <r>
    <x v="18"/>
    <d v="2023-01-16T00:00:00"/>
    <x v="0"/>
    <x v="67"/>
    <n v="3.91"/>
    <n v="50.04"/>
    <n v="2.57"/>
    <n v="29.8"/>
    <n v="205.05"/>
    <n v="246.14"/>
    <n v="18.239999999999998"/>
  </r>
  <r>
    <x v="18"/>
    <d v="2023-01-17T00:00:00"/>
    <x v="0"/>
    <x v="58"/>
    <n v="40.229999999999997"/>
    <n v="66.489999999999995"/>
    <n v="0"/>
    <n v="38.619999999999997"/>
    <n v="388.15"/>
    <n v="466.62"/>
    <n v="17.48"/>
  </r>
  <r>
    <x v="18"/>
    <d v="2023-01-18T00:00:00"/>
    <x v="0"/>
    <x v="366"/>
    <n v="99.24"/>
    <n v="54.15"/>
    <n v="0"/>
    <n v="57.22"/>
    <n v="612.88"/>
    <n v="721.34"/>
    <n v="31.41"/>
  </r>
  <r>
    <x v="18"/>
    <d v="2023-01-19T00:00:00"/>
    <x v="0"/>
    <x v="7"/>
    <n v="0.02"/>
    <n v="42.5"/>
    <n v="32.19"/>
    <n v="28.61"/>
    <n v="228.19"/>
    <n v="262.86"/>
    <n v="11.02"/>
  </r>
  <r>
    <x v="18"/>
    <d v="2023-01-20T00:00:00"/>
    <x v="0"/>
    <x v="362"/>
    <n v="68.84"/>
    <n v="83.63"/>
    <n v="0"/>
    <n v="80.11"/>
    <n v="612"/>
    <n v="707.01"/>
    <n v="53.2"/>
  </r>
  <r>
    <x v="18"/>
    <d v="2023-01-21T00:00:00"/>
    <x v="0"/>
    <x v="263"/>
    <n v="59.9"/>
    <n v="89.11"/>
    <n v="0"/>
    <n v="63.9"/>
    <n v="536.75"/>
    <n v="634"/>
    <n v="39.520000000000003"/>
  </r>
  <r>
    <x v="18"/>
    <d v="2023-01-22T00:00:00"/>
    <x v="0"/>
    <x v="317"/>
    <n v="47.39"/>
    <n v="74.03"/>
    <n v="0"/>
    <n v="36.72"/>
    <n v="545.89"/>
    <n v="611.55999999999995"/>
    <n v="16.21"/>
  </r>
  <r>
    <x v="18"/>
    <d v="2023-01-23T00:00:00"/>
    <x v="0"/>
    <x v="381"/>
    <n v="46.49"/>
    <n v="143.94999999999999"/>
    <n v="0"/>
    <n v="62.94"/>
    <n v="944.28"/>
    <n v="1026.9000000000001"/>
    <n v="23.31"/>
  </r>
  <r>
    <x v="18"/>
    <d v="2023-01-24T00:00:00"/>
    <x v="0"/>
    <x v="411"/>
    <n v="119.81"/>
    <n v="132.97999999999999"/>
    <n v="0"/>
    <n v="77.25"/>
    <n v="1208.2"/>
    <n v="1333.81"/>
    <n v="30.4"/>
  </r>
  <r>
    <x v="18"/>
    <d v="2023-01-25T00:00:00"/>
    <x v="0"/>
    <x v="461"/>
    <n v="169.87"/>
    <n v="134.35"/>
    <n v="0"/>
    <n v="90.6"/>
    <n v="1365.63"/>
    <n v="1517.47"/>
    <n v="33.44"/>
  </r>
  <r>
    <x v="18"/>
    <d v="2023-01-26T00:00:00"/>
    <x v="0"/>
    <x v="261"/>
    <n v="22.58"/>
    <n v="101.45"/>
    <n v="0.05"/>
    <n v="52.45"/>
    <n v="666.7"/>
    <n v="746.7"/>
    <n v="15.07"/>
  </r>
  <r>
    <x v="18"/>
    <d v="2023-01-27T00:00:00"/>
    <x v="0"/>
    <x v="207"/>
    <n v="8.16"/>
    <n v="100.08"/>
    <n v="3.04"/>
    <n v="45.78"/>
    <n v="644.73"/>
    <n v="730.22"/>
    <n v="19"/>
  </r>
  <r>
    <x v="18"/>
    <d v="2023-01-28T00:00:00"/>
    <x v="0"/>
    <x v="440"/>
    <n v="246.76"/>
    <n v="113.79"/>
    <n v="0"/>
    <n v="89.65"/>
    <n v="1131.57"/>
    <n v="1309.1199999999999"/>
    <n v="50.16"/>
  </r>
  <r>
    <x v="18"/>
    <d v="2023-01-29T00:00:00"/>
    <x v="0"/>
    <x v="354"/>
    <n v="9.16"/>
    <n v="91.85"/>
    <n v="3.04"/>
    <n v="33.86"/>
    <n v="322.64"/>
    <n v="388.4"/>
    <n v="12.03"/>
  </r>
  <r>
    <x v="18"/>
    <d v="2023-01-30T00:00:00"/>
    <x v="0"/>
    <x v="313"/>
    <n v="23.92"/>
    <n v="83.63"/>
    <n v="0.03"/>
    <n v="42.92"/>
    <n v="362.35"/>
    <n v="444.71"/>
    <n v="29.13"/>
  </r>
  <r>
    <x v="18"/>
    <d v="2023-01-31T00:00:00"/>
    <x v="0"/>
    <x v="474"/>
    <n v="209.21"/>
    <n v="117.9"/>
    <n v="0"/>
    <n v="85.83"/>
    <n v="1098.5899999999999"/>
    <n v="1255.81"/>
    <n v="43.06"/>
  </r>
  <r>
    <x v="18"/>
    <d v="2023-02-01T00:00:00"/>
    <x v="0"/>
    <x v="393"/>
    <n v="93.88"/>
    <n v="152.16999999999999"/>
    <n v="0"/>
    <n v="69.62"/>
    <n v="939.09"/>
    <n v="1103.58"/>
    <n v="35.97"/>
  </r>
  <r>
    <x v="18"/>
    <d v="2023-02-02T00:00:00"/>
    <x v="0"/>
    <x v="245"/>
    <n v="24.81"/>
    <n v="85.68"/>
    <n v="0.03"/>
    <n v="39.58"/>
    <n v="258.8"/>
    <n v="342.45"/>
    <n v="15.2"/>
  </r>
  <r>
    <x v="18"/>
    <d v="2023-02-03T00:00:00"/>
    <x v="0"/>
    <x v="170"/>
    <n v="27.27"/>
    <n v="95.96"/>
    <n v="0.08"/>
    <n v="35.29"/>
    <n v="324.31"/>
    <n v="413.81"/>
    <n v="18.239999999999998"/>
  </r>
  <r>
    <x v="18"/>
    <d v="2023-02-04T00:00:00"/>
    <x v="0"/>
    <x v="475"/>
    <n v="243.19"/>
    <n v="116.53"/>
    <n v="0"/>
    <n v="58.17"/>
    <n v="1105.44"/>
    <n v="1330.73"/>
    <n v="26.35"/>
  </r>
  <r>
    <x v="18"/>
    <d v="2023-02-05T00:00:00"/>
    <x v="0"/>
    <x v="215"/>
    <n v="58.11"/>
    <n v="85"/>
    <n v="0"/>
    <n v="43.39"/>
    <n v="535.44000000000005"/>
    <n v="685.62"/>
    <n v="26.85"/>
  </r>
  <r>
    <x v="18"/>
    <d v="2023-02-06T00:00:00"/>
    <x v="0"/>
    <x v="371"/>
    <n v="150.19999999999999"/>
    <n v="249.51"/>
    <n v="0"/>
    <n v="217.44"/>
    <n v="1202.52"/>
    <n v="1363.2"/>
    <n v="186.44"/>
  </r>
  <r>
    <x v="18"/>
    <d v="2023-02-07T00:00:00"/>
    <x v="0"/>
    <x v="155"/>
    <n v="0"/>
    <n v="45.93"/>
    <n v="59.37"/>
    <n v="42.44"/>
    <n v="238.78"/>
    <n v="279.63"/>
    <n v="11.65"/>
  </r>
  <r>
    <x v="18"/>
    <d v="2023-02-08T00:00:00"/>
    <x v="0"/>
    <x v="222"/>
    <n v="0"/>
    <n v="45.24"/>
    <n v="54.36"/>
    <n v="44.82"/>
    <n v="217.52"/>
    <n v="255.4"/>
    <n v="10.39"/>
  </r>
  <r>
    <x v="18"/>
    <d v="2023-02-09T00:00:00"/>
    <x v="0"/>
    <x v="238"/>
    <n v="67.06"/>
    <n v="86.37"/>
    <n v="0"/>
    <n v="64.849999999999994"/>
    <n v="543.92999999999995"/>
    <n v="713.67"/>
    <n v="31.41"/>
  </r>
  <r>
    <x v="18"/>
    <d v="2023-02-10T00:00:00"/>
    <x v="0"/>
    <x v="206"/>
    <n v="78.680000000000007"/>
    <n v="82.94"/>
    <n v="0"/>
    <n v="65.8"/>
    <n v="406.49"/>
    <n v="568.05999999999995"/>
    <n v="61.3"/>
  </r>
  <r>
    <x v="18"/>
    <d v="2023-02-11T00:00:00"/>
    <x v="0"/>
    <x v="207"/>
    <n v="5.81"/>
    <n v="93.22"/>
    <n v="8.67"/>
    <n v="49.59"/>
    <n v="491.76"/>
    <n v="577.05999999999995"/>
    <n v="18.75"/>
  </r>
  <r>
    <x v="18"/>
    <d v="2023-02-12T00:00:00"/>
    <x v="0"/>
    <x v="168"/>
    <n v="0.22"/>
    <n v="42.84"/>
    <n v="18.420000000000002"/>
    <n v="32.42"/>
    <n v="169.08"/>
    <n v="206.03"/>
    <n v="8.8699999999999992"/>
  </r>
  <r>
    <x v="18"/>
    <d v="2023-02-13T00:00:00"/>
    <x v="1"/>
    <x v="30"/>
    <n v="0"/>
    <n v="29.82"/>
    <n v="72.239999999999995"/>
    <n v="42.44"/>
    <n v="73.88"/>
    <n v="107.69"/>
    <n v="22.29"/>
  </r>
  <r>
    <x v="18"/>
    <d v="2023-02-14T00:00:00"/>
    <x v="0"/>
    <x v="411"/>
    <n v="200.27"/>
    <n v="111.04"/>
    <n v="0"/>
    <n v="234.6"/>
    <n v="852.33"/>
    <n v="1093.93"/>
    <n v="190.5"/>
  </r>
  <r>
    <x v="18"/>
    <d v="2023-02-15T00:00:00"/>
    <x v="0"/>
    <x v="261"/>
    <n v="60.8"/>
    <n v="91.85"/>
    <n v="0"/>
    <n v="69.62"/>
    <n v="397.13"/>
    <n v="550.77"/>
    <n v="58.26"/>
  </r>
  <r>
    <x v="18"/>
    <d v="2023-02-16T00:00:00"/>
    <x v="0"/>
    <x v="476"/>
    <n v="261.07"/>
    <n v="167.25"/>
    <n v="0"/>
    <n v="131.61000000000001"/>
    <n v="1523.48"/>
    <n v="1760.7"/>
    <n v="107.41"/>
  </r>
  <r>
    <x v="18"/>
    <d v="2023-02-17T00:00:00"/>
    <x v="0"/>
    <x v="393"/>
    <n v="121.59"/>
    <n v="109.67"/>
    <n v="0"/>
    <n v="81.06"/>
    <n v="824.12"/>
    <n v="947.85"/>
    <n v="36.979999999999997"/>
  </r>
  <r>
    <x v="18"/>
    <d v="2023-02-18T00:00:00"/>
    <x v="0"/>
    <x v="45"/>
    <n v="0.18"/>
    <n v="79.510000000000005"/>
    <n v="18.239999999999998"/>
    <n v="54.84"/>
    <n v="230.17"/>
    <n v="272.39"/>
    <n v="13.93"/>
  </r>
  <r>
    <x v="18"/>
    <d v="2023-02-19T00:00:00"/>
    <x v="0"/>
    <x v="205"/>
    <n v="5.31"/>
    <n v="57.58"/>
    <n v="1.27"/>
    <n v="37.67"/>
    <n v="183.95"/>
    <n v="223.91"/>
    <n v="11.91"/>
  </r>
  <r>
    <x v="18"/>
    <d v="2023-02-20T00:00:00"/>
    <x v="0"/>
    <x v="67"/>
    <n v="2.96"/>
    <n v="54.84"/>
    <n v="3.89"/>
    <n v="40.049999999999997"/>
    <n v="188.1"/>
    <n v="233"/>
    <n v="12.41"/>
  </r>
  <r>
    <x v="18"/>
    <d v="2023-02-21T00:00:00"/>
    <x v="0"/>
    <x v="156"/>
    <n v="0.1"/>
    <n v="50.72"/>
    <n v="21.28"/>
    <n v="54.36"/>
    <n v="138.18"/>
    <n v="169.06"/>
    <n v="10.39"/>
  </r>
  <r>
    <x v="18"/>
    <d v="2023-02-22T00:00:00"/>
    <x v="0"/>
    <x v="190"/>
    <n v="4.8600000000000003"/>
    <n v="43.87"/>
    <n v="1.63"/>
    <n v="46.25"/>
    <n v="107.22"/>
    <n v="138.59"/>
    <n v="10.01"/>
  </r>
  <r>
    <x v="18"/>
    <d v="2023-02-23T00:00:00"/>
    <x v="0"/>
    <x v="211"/>
    <n v="0"/>
    <n v="29.47"/>
    <n v="50.07"/>
    <n v="37.67"/>
    <n v="90.54"/>
    <n v="117.86"/>
    <n v="6.33"/>
  </r>
  <r>
    <x v="18"/>
    <d v="2023-02-25T00:00:00"/>
    <x v="0"/>
    <x v="195"/>
    <n v="12.29"/>
    <n v="56.89"/>
    <n v="0.12"/>
    <n v="92.51"/>
    <n v="141.19"/>
    <n v="166.04"/>
    <n v="11.78"/>
  </r>
  <r>
    <x v="18"/>
    <d v="2023-02-26T00:00:00"/>
    <x v="0"/>
    <x v="383"/>
    <n v="162.72"/>
    <n v="109.67"/>
    <n v="0"/>
    <n v="131.61000000000001"/>
    <n v="937.28"/>
    <n v="1139.8699999999999"/>
    <n v="110.45"/>
  </r>
  <r>
    <x v="18"/>
    <d v="2023-02-27T00:00:00"/>
    <x v="0"/>
    <x v="306"/>
    <n v="37.549999999999997"/>
    <n v="58.95"/>
    <n v="0"/>
    <n v="53.88"/>
    <n v="305.31"/>
    <n v="377.4"/>
    <n v="26.6"/>
  </r>
  <r>
    <x v="18"/>
    <d v="2023-02-28T00:00:00"/>
    <x v="0"/>
    <x v="178"/>
    <n v="24.36"/>
    <n v="67.17"/>
    <n v="0.06"/>
    <n v="50.54"/>
    <n v="288.75"/>
    <n v="364.83"/>
    <n v="14.69"/>
  </r>
  <r>
    <x v="18"/>
    <d v="2023-03-01T00:00:00"/>
    <x v="0"/>
    <x v="419"/>
    <n v="137.69"/>
    <n v="142.57"/>
    <n v="0"/>
    <n v="99.18"/>
    <n v="1015.61"/>
    <n v="1162.49"/>
    <n v="77.010000000000005"/>
  </r>
  <r>
    <x v="18"/>
    <d v="2023-03-02T00:00:00"/>
    <x v="0"/>
    <x v="247"/>
    <n v="21.46"/>
    <n v="52.78"/>
    <n v="0.01"/>
    <n v="50.07"/>
    <n v="204.12"/>
    <n v="259.16000000000003"/>
    <n v="13.93"/>
  </r>
  <r>
    <x v="18"/>
    <d v="2023-03-03T00:00:00"/>
    <x v="0"/>
    <x v="412"/>
    <n v="187.75"/>
    <n v="112.41"/>
    <n v="0"/>
    <n v="188.83"/>
    <n v="992.19"/>
    <n v="1202.69"/>
    <n v="154.02000000000001"/>
  </r>
  <r>
    <x v="18"/>
    <d v="2023-03-04T00:00:00"/>
    <x v="0"/>
    <x v="477"/>
    <n v="168.09"/>
    <n v="102.82"/>
    <n v="0"/>
    <n v="129.69999999999999"/>
    <n v="900.99"/>
    <n v="1174.75"/>
    <n v="109.43"/>
  </r>
  <r>
    <x v="18"/>
    <d v="2023-03-05T00:00:00"/>
    <x v="0"/>
    <x v="205"/>
    <n v="16.32"/>
    <n v="41.81"/>
    <n v="0.19"/>
    <n v="38.619999999999997"/>
    <n v="169.91"/>
    <n v="221.72"/>
    <n v="41.04"/>
  </r>
  <r>
    <x v="18"/>
    <d v="2023-03-06T00:00:00"/>
    <x v="0"/>
    <x v="180"/>
    <n v="98.35"/>
    <n v="168.62"/>
    <n v="0"/>
    <n v="123.98"/>
    <n v="786.67"/>
    <n v="943.77"/>
    <n v="97.27"/>
  </r>
  <r>
    <x v="18"/>
    <d v="2023-03-07T00:00:00"/>
    <x v="0"/>
    <x v="170"/>
    <n v="1.27"/>
    <n v="89.11"/>
    <n v="8.94"/>
    <n v="73.430000000000007"/>
    <n v="297.83999999999997"/>
    <n v="374.84"/>
    <n v="49.14"/>
  </r>
  <r>
    <x v="18"/>
    <d v="2023-03-08T00:00:00"/>
    <x v="0"/>
    <x v="360"/>
    <n v="104.61"/>
    <n v="156.28"/>
    <n v="0"/>
    <n v="94.41"/>
    <n v="967.34"/>
    <n v="1104.82"/>
    <n v="51.17"/>
  </r>
  <r>
    <x v="18"/>
    <d v="2023-03-09T00:00:00"/>
    <x v="0"/>
    <x v="477"/>
    <n v="168.09"/>
    <n v="152.16999999999999"/>
    <n v="0"/>
    <n v="99.18"/>
    <n v="926.57"/>
    <n v="1163.47"/>
    <n v="78.02"/>
  </r>
  <r>
    <x v="18"/>
    <d v="2023-03-10T00:00:00"/>
    <x v="0"/>
    <x v="395"/>
    <n v="339.75"/>
    <n v="159.03"/>
    <n v="0"/>
    <n v="177.38"/>
    <n v="1628.26"/>
    <n v="1830.71"/>
    <n v="135.78"/>
  </r>
  <r>
    <x v="18"/>
    <d v="2023-03-11T00:00:00"/>
    <x v="0"/>
    <x v="216"/>
    <n v="0"/>
    <n v="72.66"/>
    <n v="32.9"/>
    <n v="61.04"/>
    <n v="262.66000000000003"/>
    <n v="331.23"/>
    <n v="36.979999999999997"/>
  </r>
  <r>
    <x v="18"/>
    <d v="2023-03-12T00:00:00"/>
    <x v="0"/>
    <x v="209"/>
    <n v="0.19"/>
    <n v="52.09"/>
    <n v="17.34"/>
    <n v="33.86"/>
    <n v="153.85"/>
    <n v="190.51"/>
    <n v="32.42"/>
  </r>
  <r>
    <x v="18"/>
    <d v="2023-03-13T00:00:00"/>
    <x v="0"/>
    <x v="458"/>
    <n v="105.5"/>
    <n v="161.77000000000001"/>
    <n v="0"/>
    <n v="204.09"/>
    <n v="786.37"/>
    <n v="945.37"/>
    <n v="192.52"/>
  </r>
  <r>
    <x v="18"/>
    <d v="2023-03-14T00:00:00"/>
    <x v="0"/>
    <x v="239"/>
    <n v="56.33"/>
    <n v="89.11"/>
    <n v="0"/>
    <n v="97.27"/>
    <n v="520.25"/>
    <n v="621.65"/>
    <n v="69.92"/>
  </r>
  <r>
    <x v="18"/>
    <d v="2023-03-15T00:00:00"/>
    <x v="0"/>
    <x v="313"/>
    <n v="20.12"/>
    <n v="82.25"/>
    <n v="0.09"/>
    <n v="57.7"/>
    <n v="320.33"/>
    <n v="369.74"/>
    <n v="38.5"/>
  </r>
  <r>
    <x v="18"/>
    <d v="2023-03-16T00:00:00"/>
    <x v="0"/>
    <x v="146"/>
    <n v="0"/>
    <n v="40.78"/>
    <n v="34.69"/>
    <n v="43.87"/>
    <n v="131.62"/>
    <n v="157.9"/>
    <n v="8.99"/>
  </r>
  <r>
    <x v="18"/>
    <d v="2023-03-17T00:00:00"/>
    <x v="0"/>
    <x v="69"/>
    <n v="9.5"/>
    <n v="52.09"/>
    <n v="0.35"/>
    <n v="51.02"/>
    <n v="150.16999999999999"/>
    <n v="174.27"/>
    <n v="12.67"/>
  </r>
  <r>
    <x v="18"/>
    <d v="2023-03-18T00:00:00"/>
    <x v="0"/>
    <x v="441"/>
    <n v="126.96"/>
    <n v="86.37"/>
    <n v="0"/>
    <n v="86.78"/>
    <n v="573.71"/>
    <n v="628.80999999999995"/>
    <n v="19.25"/>
  </r>
  <r>
    <x v="18"/>
    <d v="2023-03-19T00:00:00"/>
    <x v="0"/>
    <x v="331"/>
    <n v="25.93"/>
    <n v="47.98"/>
    <n v="0"/>
    <n v="43.87"/>
    <n v="243.44"/>
    <n v="284.11"/>
    <n v="17.48"/>
  </r>
  <r>
    <x v="18"/>
    <d v="2023-03-20T00:00:00"/>
    <x v="1"/>
    <x v="39"/>
    <n v="15.42"/>
    <n v="30.85"/>
    <n v="0.03"/>
    <n v="43.87"/>
    <n v="67.81"/>
    <n v="81.239999999999995"/>
    <n v="8.11"/>
  </r>
  <r>
    <x v="18"/>
    <d v="2023-03-21T00:00:00"/>
    <x v="0"/>
    <x v="101"/>
    <n v="22.8"/>
    <n v="47.3"/>
    <n v="0.01"/>
    <n v="64.849999999999994"/>
    <n v="111.91"/>
    <n v="142.63"/>
    <n v="14.31"/>
  </r>
  <r>
    <x v="18"/>
    <d v="2023-03-22T00:00:00"/>
    <x v="0"/>
    <x v="364"/>
    <n v="150.19999999999999"/>
    <n v="52.78"/>
    <n v="0"/>
    <n v="69.62"/>
    <n v="635.53"/>
    <n v="697.33"/>
    <n v="28.63"/>
  </r>
  <r>
    <x v="18"/>
    <d v="2023-03-23T00:00:00"/>
    <x v="0"/>
    <x v="415"/>
    <n v="56.33"/>
    <n v="108.3"/>
    <n v="0"/>
    <n v="69.62"/>
    <n v="796.47"/>
    <n v="886.85"/>
    <n v="19.25"/>
  </r>
  <r>
    <x v="18"/>
    <d v="2023-03-24T00:00:00"/>
    <x v="0"/>
    <x v="267"/>
    <n v="28.16"/>
    <n v="42.84"/>
    <n v="0"/>
    <n v="44.82"/>
    <n v="183.73"/>
    <n v="209.91"/>
    <n v="14.82"/>
  </r>
  <r>
    <x v="18"/>
    <d v="2023-03-25T00:00:00"/>
    <x v="0"/>
    <x v="178"/>
    <n v="9.9499999999999993"/>
    <n v="72.66"/>
    <n v="0.92"/>
    <n v="43.87"/>
    <n v="265.24"/>
    <n v="312.05"/>
    <n v="8.99"/>
  </r>
  <r>
    <x v="18"/>
    <d v="2023-03-26T00:00:00"/>
    <x v="0"/>
    <x v="190"/>
    <n v="0.05"/>
    <n v="34.619999999999997"/>
    <n v="25.75"/>
    <n v="32.42"/>
    <n v="90.3"/>
    <n v="110.4"/>
    <n v="7.22"/>
  </r>
  <r>
    <x v="18"/>
    <d v="2023-03-27T00:00:00"/>
    <x v="0"/>
    <x v="7"/>
    <n v="0"/>
    <n v="42.16"/>
    <n v="79.39"/>
    <n v="38.15"/>
    <n v="150.94999999999999"/>
    <n v="170.24"/>
    <n v="6.33"/>
  </r>
  <r>
    <x v="18"/>
    <d v="2023-03-28T00:00:00"/>
    <x v="0"/>
    <x v="266"/>
    <n v="0.05"/>
    <n v="46.61"/>
    <n v="23.6"/>
    <n v="46.73"/>
    <n v="139.19"/>
    <n v="164.81"/>
    <n v="8.99"/>
  </r>
  <r>
    <x v="18"/>
    <d v="2023-03-29T00:00:00"/>
    <x v="0"/>
    <x v="209"/>
    <n v="2.46"/>
    <n v="56.89"/>
    <n v="4.38"/>
    <n v="46.25"/>
    <n v="161.16"/>
    <n v="188.46"/>
    <n v="12.41"/>
  </r>
  <r>
    <x v="18"/>
    <d v="2023-03-30T00:00:00"/>
    <x v="4"/>
    <x v="86"/>
    <n v="2.93"/>
    <n v="31.87"/>
    <n v="3.08"/>
    <n v="38.619999999999997"/>
    <n v="33.950000000000003"/>
    <n v="47.94"/>
    <n v="6.78"/>
  </r>
  <r>
    <x v="18"/>
    <d v="2023-03-31T00:00:00"/>
    <x v="4"/>
    <x v="191"/>
    <n v="0.43"/>
    <n v="29.13"/>
    <n v="12.16"/>
    <n v="36.24"/>
    <n v="29.57"/>
    <n v="43.92"/>
    <n v="6.08"/>
  </r>
  <r>
    <x v="18"/>
    <d v="2023-04-01T00:00:00"/>
    <x v="1"/>
    <x v="194"/>
    <n v="2.2400000000000002"/>
    <n v="51.41"/>
    <n v="4.47"/>
    <n v="58.65"/>
    <n v="71.900000000000006"/>
    <n v="83.61"/>
    <n v="6.78"/>
  </r>
  <r>
    <x v="18"/>
    <d v="2023-04-02T00:00:00"/>
    <x v="4"/>
    <x v="24"/>
    <n v="0"/>
    <n v="32.56"/>
    <n v="51.5"/>
    <n v="40.049999999999997"/>
    <n v="42.72"/>
    <n v="50.53"/>
    <n v="4.5"/>
  </r>
  <r>
    <x v="18"/>
    <d v="2023-04-03T00:00:00"/>
    <x v="0"/>
    <x v="101"/>
    <n v="1.38"/>
    <n v="55.52"/>
    <n v="6.53"/>
    <n v="39.58"/>
    <n v="153.44"/>
    <n v="190.72"/>
    <n v="13.81"/>
  </r>
  <r>
    <x v="18"/>
    <d v="2023-04-04T00:00:00"/>
    <x v="0"/>
    <x v="262"/>
    <n v="2.5099999999999998"/>
    <n v="69.92"/>
    <n v="5.99"/>
    <n v="54.36"/>
    <n v="230.47"/>
    <n v="284.7"/>
    <n v="18.489999999999998"/>
  </r>
  <r>
    <x v="18"/>
    <d v="2023-04-05T00:00:00"/>
    <x v="4"/>
    <x v="40"/>
    <n v="0.11"/>
    <n v="32.56"/>
    <n v="20.38"/>
    <n v="39.58"/>
    <n v="43.75"/>
    <n v="63.33"/>
    <n v="7.66"/>
  </r>
  <r>
    <x v="18"/>
    <d v="2023-04-06T00:00:00"/>
    <x v="0"/>
    <x v="385"/>
    <n v="214.58"/>
    <n v="145.32"/>
    <n v="0"/>
    <n v="112.53"/>
    <n v="1372.17"/>
    <n v="1577.02"/>
    <n v="59.78"/>
  </r>
  <r>
    <x v="18"/>
    <d v="2023-04-07T00:00:00"/>
    <x v="0"/>
    <x v="8"/>
    <n v="0"/>
    <n v="47.98"/>
    <n v="50.78"/>
    <n v="47.68"/>
    <n v="198.07"/>
    <n v="242.48"/>
    <n v="9.75"/>
  </r>
  <r>
    <x v="18"/>
    <d v="2023-04-08T00:00:00"/>
    <x v="0"/>
    <x v="306"/>
    <n v="0.24"/>
    <n v="85"/>
    <n v="12.7"/>
    <n v="66.760000000000005"/>
    <n v="362.58"/>
    <n v="442.01"/>
    <n v="30.4"/>
  </r>
  <r>
    <x v="18"/>
    <d v="2023-04-09T00:00:00"/>
    <x v="0"/>
    <x v="10"/>
    <n v="0"/>
    <n v="42.16"/>
    <n v="42.56"/>
    <n v="40.53"/>
    <n v="174.84"/>
    <n v="221.67"/>
    <n v="13.43"/>
  </r>
  <r>
    <x v="18"/>
    <d v="2023-04-10T00:00:00"/>
    <x v="0"/>
    <x v="7"/>
    <n v="0"/>
    <n v="33.590000000000003"/>
    <n v="101.57"/>
    <n v="45.3"/>
    <n v="220.34"/>
    <n v="264.24"/>
    <n v="23.31"/>
  </r>
  <r>
    <x v="18"/>
    <d v="2023-04-11T00:00:00"/>
    <x v="0"/>
    <x v="155"/>
    <n v="0"/>
    <n v="47.98"/>
    <n v="51.5"/>
    <n v="51.98"/>
    <n v="192.13"/>
    <n v="226.44"/>
    <n v="19"/>
  </r>
  <r>
    <x v="18"/>
    <d v="2023-04-12T00:00:00"/>
    <x v="0"/>
    <x v="214"/>
    <n v="0"/>
    <n v="43.18"/>
    <n v="53.64"/>
    <n v="50.54"/>
    <n v="161.33000000000001"/>
    <n v="193.78"/>
    <n v="13.43"/>
  </r>
  <r>
    <x v="18"/>
    <d v="2023-04-13T00:00:00"/>
    <x v="0"/>
    <x v="478"/>
    <n v="45.15"/>
    <n v="102.82"/>
    <n v="0"/>
    <n v="86.78"/>
    <n v="500.41"/>
    <n v="612.99"/>
    <n v="62.82"/>
  </r>
  <r>
    <x v="18"/>
    <d v="2023-04-14T00:00:00"/>
    <x v="0"/>
    <x v="89"/>
    <n v="0"/>
    <n v="41.47"/>
    <n v="80.11"/>
    <n v="54.36"/>
    <n v="146.37"/>
    <n v="189.64"/>
    <n v="29.89"/>
  </r>
  <r>
    <x v="18"/>
    <d v="2023-04-15T00:00:00"/>
    <x v="0"/>
    <x v="46"/>
    <n v="0"/>
    <n v="58.95"/>
    <n v="47.92"/>
    <n v="61.04"/>
    <n v="190.91"/>
    <n v="236.3"/>
    <n v="36.479999999999997"/>
  </r>
  <r>
    <x v="18"/>
    <d v="2023-04-16T00:00:00"/>
    <x v="0"/>
    <x v="213"/>
    <n v="10.06"/>
    <n v="69.92"/>
    <n v="0.49"/>
    <n v="52.93"/>
    <n v="243.84"/>
    <n v="296.68"/>
    <n v="26.09"/>
  </r>
  <r>
    <x v="18"/>
    <d v="2023-04-17T00:00:00"/>
    <x v="0"/>
    <x v="200"/>
    <n v="0"/>
    <n v="30.5"/>
    <n v="60.8"/>
    <n v="35.29"/>
    <n v="162.27000000000001"/>
    <n v="193.98"/>
    <n v="11.91"/>
  </r>
  <r>
    <x v="18"/>
    <d v="2023-04-18T00:00:00"/>
    <x v="0"/>
    <x v="35"/>
    <n v="0.05"/>
    <n v="32.9"/>
    <n v="21.64"/>
    <n v="38.15"/>
    <n v="85.66"/>
    <n v="119.33"/>
    <n v="9.1199999999999992"/>
  </r>
  <r>
    <x v="18"/>
    <d v="2023-04-19T00:00:00"/>
    <x v="0"/>
    <x v="257"/>
    <n v="0.21"/>
    <n v="40.1"/>
    <n v="15.74"/>
    <n v="45.3"/>
    <n v="84.72"/>
    <n v="124.4"/>
    <n v="7.98"/>
  </r>
  <r>
    <x v="18"/>
    <d v="2023-04-20T00:00:00"/>
    <x v="0"/>
    <x v="98"/>
    <n v="0"/>
    <n v="38.04"/>
    <n v="37.549999999999997"/>
    <n v="44.82"/>
    <n v="96.88"/>
    <n v="133.58000000000001"/>
    <n v="17.73"/>
  </r>
  <r>
    <x v="18"/>
    <d v="2023-04-21T00:00:00"/>
    <x v="0"/>
    <x v="195"/>
    <n v="0"/>
    <n v="36.67"/>
    <n v="57.22"/>
    <n v="54.36"/>
    <n v="109.62"/>
    <n v="139.43"/>
    <n v="28.88"/>
  </r>
  <r>
    <x v="18"/>
    <d v="2023-04-22T00:00:00"/>
    <x v="0"/>
    <x v="4"/>
    <n v="0.02"/>
    <n v="65.12"/>
    <n v="23.96"/>
    <n v="66.760000000000005"/>
    <n v="134.12"/>
    <n v="170.91"/>
    <n v="38.5"/>
  </r>
  <r>
    <x v="18"/>
    <d v="2023-04-23T00:00:00"/>
    <x v="0"/>
    <x v="77"/>
    <n v="0"/>
    <n v="46.61"/>
    <n v="34.69"/>
    <n v="51.5"/>
    <n v="128.72999999999999"/>
    <n v="161.12"/>
    <n v="32.42"/>
  </r>
  <r>
    <x v="18"/>
    <d v="2023-04-24T00:00:00"/>
    <x v="0"/>
    <x v="69"/>
    <n v="4.53"/>
    <n v="58.95"/>
    <n v="1.1499999999999999"/>
    <n v="45.78"/>
    <n v="137.58000000000001"/>
    <n v="170.72"/>
    <n v="27.11"/>
  </r>
  <r>
    <x v="18"/>
    <d v="2023-04-25T00:00:00"/>
    <x v="0"/>
    <x v="412"/>
    <n v="162.72"/>
    <n v="143.94999999999999"/>
    <n v="0"/>
    <n v="179.29"/>
    <n v="1032.8499999999999"/>
    <n v="1172.29"/>
    <n v="90.18"/>
  </r>
  <r>
    <x v="18"/>
    <d v="2023-04-26T00:00:00"/>
    <x v="0"/>
    <x v="176"/>
    <n v="30.85"/>
    <n v="54.84"/>
    <n v="0"/>
    <n v="54.36"/>
    <n v="235.32"/>
    <n v="298.85000000000002"/>
    <n v="16.47"/>
  </r>
  <r>
    <x v="18"/>
    <d v="2023-04-27T00:00:00"/>
    <x v="0"/>
    <x v="216"/>
    <n v="4.47"/>
    <n v="74.03"/>
    <n v="3.49"/>
    <n v="55.31"/>
    <n v="187.09"/>
    <n v="233.48"/>
    <n v="10.39"/>
  </r>
  <r>
    <x v="18"/>
    <d v="2023-04-28T00:00:00"/>
    <x v="0"/>
    <x v="314"/>
    <n v="23.25"/>
    <n v="71.290000000000006"/>
    <n v="0.01"/>
    <n v="57.22"/>
    <n v="333.37"/>
    <n v="408.21"/>
    <n v="16.72"/>
  </r>
  <r>
    <x v="18"/>
    <d v="2023-04-29T00:00:00"/>
    <x v="0"/>
    <x v="169"/>
    <n v="0"/>
    <n v="39.07"/>
    <n v="47.21"/>
    <n v="41.96"/>
    <n v="143.75"/>
    <n v="172.41"/>
    <n v="9.5"/>
  </r>
  <r>
    <x v="18"/>
    <d v="2023-04-30T00:00:00"/>
    <x v="0"/>
    <x v="2"/>
    <n v="0"/>
    <n v="40.44"/>
    <n v="60.08"/>
    <n v="37.67"/>
    <n v="201.81"/>
    <n v="233.13"/>
    <n v="8.49"/>
  </r>
  <r>
    <x v="18"/>
    <d v="2023-05-01T00:00:00"/>
    <x v="0"/>
    <x v="377"/>
    <n v="49.62"/>
    <n v="69.92"/>
    <n v="0"/>
    <n v="63.9"/>
    <n v="431.83"/>
    <n v="535.25"/>
    <n v="29.89"/>
  </r>
  <r>
    <x v="18"/>
    <d v="2023-05-02T00:00:00"/>
    <x v="0"/>
    <x v="458"/>
    <n v="106.39"/>
    <n v="130.24"/>
    <n v="0"/>
    <n v="111.58"/>
    <n v="921.14"/>
    <n v="1142.82"/>
    <n v="65.86"/>
  </r>
  <r>
    <x v="18"/>
    <d v="2023-05-03T00:00:00"/>
    <x v="1"/>
    <x v="23"/>
    <n v="0.01"/>
    <n v="40.1"/>
    <n v="28.25"/>
    <n v="47.21"/>
    <n v="66.42"/>
    <n v="86.57"/>
    <n v="17.23"/>
  </r>
  <r>
    <x v="18"/>
    <d v="2023-05-04T00:00:00"/>
    <x v="0"/>
    <x v="199"/>
    <n v="0.05"/>
    <n v="49.35"/>
    <n v="28.61"/>
    <n v="54.36"/>
    <n v="97.88"/>
    <n v="120.41"/>
    <n v="8.61"/>
  </r>
  <r>
    <x v="18"/>
    <d v="2023-05-05T00:00:00"/>
    <x v="1"/>
    <x v="194"/>
    <n v="5.7"/>
    <n v="40.1"/>
    <n v="0.83"/>
    <n v="52.93"/>
    <n v="60.32"/>
    <n v="80.53"/>
    <n v="10.130000000000001"/>
  </r>
  <r>
    <x v="18"/>
    <d v="2023-05-06T00:00:00"/>
    <x v="1"/>
    <x v="36"/>
    <n v="0.75"/>
    <n v="40.1"/>
    <n v="7.78"/>
    <n v="45.3"/>
    <n v="57.12"/>
    <n v="79.13"/>
    <n v="8.8699999999999992"/>
  </r>
  <r>
    <x v="18"/>
    <d v="2023-05-07T00:00:00"/>
    <x v="0"/>
    <x v="163"/>
    <n v="0"/>
    <n v="27.76"/>
    <n v="80.819999999999993"/>
    <n v="32.42"/>
    <n v="161.43"/>
    <n v="182.59"/>
    <n v="6.52"/>
  </r>
  <r>
    <x v="18"/>
    <d v="2023-05-08T00:00:00"/>
    <x v="0"/>
    <x v="27"/>
    <n v="0"/>
    <n v="27.08"/>
    <n v="62.94"/>
    <n v="32.9"/>
    <n v="93.55"/>
    <n v="110.13"/>
    <n v="6.59"/>
  </r>
  <r>
    <x v="18"/>
    <d v="2023-05-09T00:00:00"/>
    <x v="0"/>
    <x v="194"/>
    <n v="0"/>
    <n v="35.64"/>
    <n v="54.36"/>
    <n v="41.48"/>
    <n v="126.72"/>
    <n v="151.58000000000001"/>
    <n v="11.02"/>
  </r>
  <r>
    <x v="18"/>
    <d v="2023-05-10T00:00:00"/>
    <x v="0"/>
    <x v="90"/>
    <n v="0"/>
    <n v="38.39"/>
    <n v="31.47"/>
    <n v="42.44"/>
    <n v="94.71"/>
    <n v="121.85"/>
    <n v="10.51"/>
  </r>
  <r>
    <x v="18"/>
    <d v="2023-05-11T00:00:00"/>
    <x v="4"/>
    <x v="96"/>
    <n v="8.83"/>
    <n v="22.96"/>
    <n v="0.17"/>
    <n v="40.049999999999997"/>
    <n v="37.22"/>
    <n v="56.45"/>
    <n v="7.73"/>
  </r>
  <r>
    <x v="18"/>
    <d v="2023-05-12T00:00:00"/>
    <x v="1"/>
    <x v="33"/>
    <n v="3.38"/>
    <n v="37.01"/>
    <n v="2.2599999999999998"/>
    <n v="45.78"/>
    <n v="70.64"/>
    <n v="92.57"/>
    <n v="8.61"/>
  </r>
  <r>
    <x v="18"/>
    <d v="2023-05-13T00:00:00"/>
    <x v="4"/>
    <x v="165"/>
    <n v="14.08"/>
    <n v="17.14"/>
    <n v="0.03"/>
    <n v="34.81"/>
    <n v="31.99"/>
    <n v="43.98"/>
    <n v="9.1199999999999992"/>
  </r>
  <r>
    <x v="18"/>
    <d v="2023-05-14T00:00:00"/>
    <x v="1"/>
    <x v="90"/>
    <n v="10.17"/>
    <n v="26.05"/>
    <n v="0.11"/>
    <n v="28.85"/>
    <n v="58.53"/>
    <n v="76.77"/>
    <n v="13.17"/>
  </r>
  <r>
    <x v="18"/>
    <d v="2023-05-15T00:00:00"/>
    <x v="0"/>
    <x v="263"/>
    <n v="92.09"/>
    <n v="38.729999999999997"/>
    <n v="0"/>
    <n v="73.430000000000007"/>
    <n v="309.14"/>
    <n v="376.2"/>
    <n v="60.29"/>
  </r>
  <r>
    <x v="18"/>
    <d v="2023-05-16T00:00:00"/>
    <x v="1"/>
    <x v="260"/>
    <n v="0"/>
    <n v="19.88"/>
    <n v="78.680000000000007"/>
    <n v="29.09"/>
    <n v="62.52"/>
    <n v="93.79"/>
    <n v="5.64"/>
  </r>
  <r>
    <x v="18"/>
    <d v="2023-05-17T00:00:00"/>
    <x v="1"/>
    <x v="193"/>
    <n v="0"/>
    <n v="28.45"/>
    <n v="52.93"/>
    <n v="38.15"/>
    <n v="53.95"/>
    <n v="70.58"/>
    <n v="6.65"/>
  </r>
  <r>
    <x v="18"/>
    <d v="2023-05-18T00:00:00"/>
    <x v="1"/>
    <x v="217"/>
    <n v="0"/>
    <n v="22.62"/>
    <n v="53.64"/>
    <n v="31.47"/>
    <n v="54.53"/>
    <n v="84.46"/>
    <n v="4.9400000000000004"/>
  </r>
  <r>
    <x v="18"/>
    <d v="2023-05-19T00:00:00"/>
    <x v="4"/>
    <x v="103"/>
    <n v="0.03"/>
    <n v="28.79"/>
    <n v="25.75"/>
    <n v="37.19"/>
    <n v="41.28"/>
    <n v="69.95"/>
    <n v="6.33"/>
  </r>
  <r>
    <x v="18"/>
    <d v="2023-05-20T00:00:00"/>
    <x v="4"/>
    <x v="51"/>
    <n v="0"/>
    <n v="28.45"/>
    <n v="43.99"/>
    <n v="36.24"/>
    <n v="45.46"/>
    <n v="57"/>
    <n v="6.4"/>
  </r>
  <r>
    <x v="18"/>
    <d v="2023-05-21T00:00:00"/>
    <x v="4"/>
    <x v="11"/>
    <n v="0"/>
    <n v="19.54"/>
    <n v="46.49"/>
    <n v="25.27"/>
    <n v="41.08"/>
    <n v="67.7"/>
    <n v="4.8099999999999996"/>
  </r>
  <r>
    <x v="18"/>
    <d v="2023-05-22T00:00:00"/>
    <x v="4"/>
    <x v="84"/>
    <n v="0"/>
    <n v="21.08"/>
    <n v="59.37"/>
    <n v="28.13"/>
    <n v="49.18"/>
    <n v="74.23"/>
    <n v="4.5599999999999996"/>
  </r>
  <r>
    <x v="18"/>
    <d v="2023-05-23T00:00:00"/>
    <x v="4"/>
    <x v="32"/>
    <n v="0"/>
    <n v="24.33"/>
    <n v="43.63"/>
    <n v="33.380000000000003"/>
    <n v="45.89"/>
    <n v="72.34"/>
    <n v="6.59"/>
  </r>
  <r>
    <x v="18"/>
    <d v="2023-05-24T00:00:00"/>
    <x v="0"/>
    <x v="36"/>
    <n v="0.03"/>
    <n v="36.67"/>
    <n v="23.96"/>
    <n v="42.44"/>
    <n v="78.569999999999993"/>
    <n v="106.91"/>
    <n v="10.01"/>
  </r>
  <r>
    <x v="18"/>
    <d v="2023-05-25T00:00:00"/>
    <x v="0"/>
    <x v="240"/>
    <n v="22.13"/>
    <n v="55.52"/>
    <n v="0.01"/>
    <n v="59.6"/>
    <n v="207.75"/>
    <n v="246.79"/>
    <n v="26.85"/>
  </r>
  <r>
    <x v="19"/>
    <d v="2020-11-30T00:00:00"/>
    <x v="0"/>
    <x v="31"/>
    <n v="0.43"/>
    <n v="5.74"/>
    <n v="231.74"/>
    <n v="40.049999999999997"/>
    <n v="145.63"/>
    <n v="155.34"/>
    <n v="6.27"/>
  </r>
  <r>
    <x v="19"/>
    <d v="2020-12-01T00:00:00"/>
    <x v="0"/>
    <x v="85"/>
    <n v="0"/>
    <n v="52.78"/>
    <n v="32.19"/>
    <n v="21.22"/>
    <n v="312.07"/>
    <n v="360.08"/>
    <n v="31.67"/>
  </r>
  <r>
    <x v="19"/>
    <d v="2020-12-02T00:00:00"/>
    <x v="0"/>
    <x v="85"/>
    <n v="0.09"/>
    <n v="52.78"/>
    <n v="14.66"/>
    <n v="14.54"/>
    <n v="375.4"/>
    <n v="420.6"/>
    <n v="18.75"/>
  </r>
  <r>
    <x v="19"/>
    <d v="2020-12-03T00:00:00"/>
    <x v="0"/>
    <x v="182"/>
    <n v="0.09"/>
    <n v="62.38"/>
    <n v="14.13"/>
    <n v="25.27"/>
    <n v="360.62"/>
    <n v="414.55"/>
    <n v="45.09"/>
  </r>
  <r>
    <x v="19"/>
    <d v="2020-12-04T00:00:00"/>
    <x v="0"/>
    <x v="354"/>
    <n v="2.38"/>
    <n v="73.34"/>
    <n v="2.64"/>
    <n v="18.12"/>
    <n v="452.52"/>
    <n v="503.69"/>
    <n v="28.63"/>
  </r>
  <r>
    <x v="19"/>
    <d v="2020-12-05T00:00:00"/>
    <x v="0"/>
    <x v="259"/>
    <n v="0.19"/>
    <n v="65.12"/>
    <n v="11.98"/>
    <n v="17.64"/>
    <n v="382.77"/>
    <n v="425.02"/>
    <n v="40.53"/>
  </r>
  <r>
    <x v="19"/>
    <d v="2020-12-06T00:00:00"/>
    <x v="0"/>
    <x v="205"/>
    <n v="0"/>
    <n v="56.89"/>
    <n v="27.54"/>
    <n v="22.41"/>
    <n v="344.4"/>
    <n v="381.18"/>
    <n v="72.959999999999994"/>
  </r>
  <r>
    <x v="19"/>
    <d v="2020-12-07T00:00:00"/>
    <x v="0"/>
    <x v="204"/>
    <n v="0.51"/>
    <n v="58.26"/>
    <n v="6.8"/>
    <n v="22.17"/>
    <n v="342.43"/>
    <n v="388.62"/>
    <n v="58.77"/>
  </r>
  <r>
    <x v="19"/>
    <d v="2020-12-08T00:00:00"/>
    <x v="0"/>
    <x v="173"/>
    <n v="0.75"/>
    <n v="61.69"/>
    <n v="5.68"/>
    <n v="23.37"/>
    <n v="414.72"/>
    <n v="471.34"/>
    <n v="41.04"/>
  </r>
  <r>
    <x v="19"/>
    <d v="2020-12-09T00:00:00"/>
    <x v="0"/>
    <x v="6"/>
    <n v="4.0199999999999996"/>
    <n v="61.69"/>
    <n v="1.61"/>
    <n v="19.07"/>
    <n v="406.14"/>
    <n v="464.71"/>
    <n v="29.13"/>
  </r>
  <r>
    <x v="19"/>
    <d v="2020-12-10T00:00:00"/>
    <x v="0"/>
    <x v="44"/>
    <n v="12.63"/>
    <n v="56.89"/>
    <n v="0.1"/>
    <n v="10.61"/>
    <n v="495.38"/>
    <n v="554.55999999999995"/>
    <n v="13.81"/>
  </r>
  <r>
    <x v="19"/>
    <d v="2020-12-11T00:00:00"/>
    <x v="0"/>
    <x v="313"/>
    <n v="9.0500000000000007"/>
    <n v="62.38"/>
    <n v="0.19"/>
    <n v="12.52"/>
    <n v="524.28"/>
    <n v="583.67999999999995"/>
    <n v="18.489999999999998"/>
  </r>
  <r>
    <x v="19"/>
    <d v="2020-12-12T00:00:00"/>
    <x v="0"/>
    <x v="192"/>
    <n v="0"/>
    <n v="20.74"/>
    <n v="48.64"/>
    <n v="12.76"/>
    <n v="89.09"/>
    <n v="101.42"/>
    <n v="9.3699999999999992"/>
  </r>
  <r>
    <x v="19"/>
    <d v="2020-12-13T00:00:00"/>
    <x v="0"/>
    <x v="53"/>
    <n v="0"/>
    <n v="23.31"/>
    <n v="27.18"/>
    <n v="5.66"/>
    <n v="94.32"/>
    <n v="110.66"/>
    <n v="5.19"/>
  </r>
  <r>
    <x v="19"/>
    <d v="2020-12-14T00:00:00"/>
    <x v="0"/>
    <x v="103"/>
    <n v="0"/>
    <n v="14.22"/>
    <n v="73.67"/>
    <n v="9.5399999999999991"/>
    <n v="76.17"/>
    <n v="86.93"/>
    <n v="19.510000000000002"/>
  </r>
  <r>
    <x v="19"/>
    <d v="2020-12-15T00:00:00"/>
    <x v="0"/>
    <x v="13"/>
    <n v="0"/>
    <n v="34.96"/>
    <n v="32.9"/>
    <n v="8.94"/>
    <n v="135.08000000000001"/>
    <n v="163.15"/>
    <n v="20.52"/>
  </r>
  <r>
    <x v="19"/>
    <d v="2020-12-16T00:00:00"/>
    <x v="0"/>
    <x v="305"/>
    <n v="13.97"/>
    <n v="54.15"/>
    <n v="0.02"/>
    <n v="14.66"/>
    <n v="268.7"/>
    <n v="315.11"/>
    <n v="16.97"/>
  </r>
  <r>
    <x v="19"/>
    <d v="2020-12-17T00:00:00"/>
    <x v="0"/>
    <x v="72"/>
    <n v="0"/>
    <n v="13.88"/>
    <n v="91.55"/>
    <n v="16.690000000000001"/>
    <n v="139.32"/>
    <n v="154.44"/>
    <n v="16.97"/>
  </r>
  <r>
    <x v="19"/>
    <d v="2020-12-18T00:00:00"/>
    <x v="0"/>
    <x v="187"/>
    <n v="0"/>
    <n v="17.989999999999998"/>
    <n v="77.959999999999994"/>
    <n v="16.93"/>
    <n v="99.08"/>
    <n v="113.38"/>
    <n v="17.73"/>
  </r>
  <r>
    <x v="19"/>
    <d v="2020-12-19T00:00:00"/>
    <x v="0"/>
    <x v="224"/>
    <n v="0"/>
    <n v="32.22"/>
    <n v="37.909999999999997"/>
    <n v="8.94"/>
    <n v="169.79"/>
    <n v="198.56"/>
    <n v="8.99"/>
  </r>
  <r>
    <x v="19"/>
    <d v="2020-12-20T00:00:00"/>
    <x v="0"/>
    <x v="354"/>
    <n v="25.93"/>
    <n v="43.53"/>
    <n v="0"/>
    <n v="10.97"/>
    <n v="340.95"/>
    <n v="395.51"/>
    <n v="31.16"/>
  </r>
  <r>
    <x v="19"/>
    <d v="2020-12-21T00:00:00"/>
    <x v="0"/>
    <x v="221"/>
    <n v="3.16"/>
    <n v="43.18"/>
    <n v="1.79"/>
    <n v="10.01"/>
    <n v="424.28"/>
    <n v="465.36"/>
    <n v="21.53"/>
  </r>
  <r>
    <x v="19"/>
    <d v="2020-12-22T00:00:00"/>
    <x v="0"/>
    <x v="70"/>
    <n v="0.82"/>
    <n v="53.47"/>
    <n v="6.8"/>
    <n v="19.07"/>
    <n v="502.58"/>
    <n v="550.63"/>
    <n v="30.15"/>
  </r>
  <r>
    <x v="19"/>
    <d v="2020-12-23T00:00:00"/>
    <x v="0"/>
    <x v="323"/>
    <n v="9.39"/>
    <n v="37.01"/>
    <n v="0.26"/>
    <n v="9.66"/>
    <n v="458.78"/>
    <n v="503.82"/>
    <n v="15.71"/>
  </r>
  <r>
    <x v="19"/>
    <d v="2020-12-24T00:00:00"/>
    <x v="0"/>
    <x v="179"/>
    <n v="0.82"/>
    <n v="50.72"/>
    <n v="7.06"/>
    <n v="11.68"/>
    <n v="465.8"/>
    <n v="513.05999999999995"/>
    <n v="16.97"/>
  </r>
  <r>
    <x v="19"/>
    <d v="2020-12-25T00:00:00"/>
    <x v="0"/>
    <x v="212"/>
    <n v="0"/>
    <n v="31.19"/>
    <n v="46.49"/>
    <n v="8.23"/>
    <n v="317.14"/>
    <n v="350.34"/>
    <n v="6.59"/>
  </r>
  <r>
    <x v="19"/>
    <d v="2020-12-26T00:00:00"/>
    <x v="0"/>
    <x v="223"/>
    <n v="0"/>
    <n v="27.76"/>
    <n v="36.119999999999997"/>
    <n v="7.15"/>
    <n v="157.97999999999999"/>
    <n v="181.78"/>
    <n v="7.28"/>
  </r>
  <r>
    <x v="19"/>
    <d v="2020-12-27T00:00:00"/>
    <x v="0"/>
    <x v="179"/>
    <n v="13.19"/>
    <n v="50.72"/>
    <n v="0.08"/>
    <n v="12.16"/>
    <n v="340.37"/>
    <n v="379.08"/>
    <n v="32.93"/>
  </r>
  <r>
    <x v="19"/>
    <d v="2020-12-28T00:00:00"/>
    <x v="0"/>
    <x v="13"/>
    <n v="0"/>
    <n v="17.989999999999998"/>
    <n v="57.94"/>
    <n v="9.06"/>
    <n v="322.93"/>
    <n v="344.7"/>
    <n v="5.26"/>
  </r>
  <r>
    <x v="19"/>
    <d v="2020-12-29T00:00:00"/>
    <x v="0"/>
    <x v="36"/>
    <n v="0.03"/>
    <n v="39.409999999999997"/>
    <n v="20.74"/>
    <n v="27.18"/>
    <n v="217.07"/>
    <n v="236.67"/>
    <n v="8.23"/>
  </r>
  <r>
    <x v="19"/>
    <d v="2020-12-30T00:00:00"/>
    <x v="0"/>
    <x v="194"/>
    <n v="0"/>
    <n v="27.08"/>
    <n v="44.7"/>
    <n v="8.82"/>
    <n v="159.87"/>
    <n v="189.27"/>
    <n v="11.53"/>
  </r>
  <r>
    <x v="19"/>
    <d v="2020-12-31T00:00:00"/>
    <x v="0"/>
    <x v="174"/>
    <n v="0"/>
    <n v="26.05"/>
    <n v="49.35"/>
    <n v="7.63"/>
    <n v="195.15"/>
    <n v="222.66"/>
    <n v="5.89"/>
  </r>
  <r>
    <x v="19"/>
    <d v="2021-01-01T00:00:00"/>
    <x v="0"/>
    <x v="45"/>
    <n v="0.75"/>
    <n v="55.52"/>
    <n v="7.87"/>
    <n v="12.99"/>
    <n v="270.63"/>
    <n v="314.22000000000003"/>
    <n v="22.04"/>
  </r>
  <r>
    <x v="19"/>
    <d v="2021-01-02T00:00:00"/>
    <x v="0"/>
    <x v="179"/>
    <n v="10.73"/>
    <n v="70.599999999999994"/>
    <n v="0.31"/>
    <n v="46.25"/>
    <n v="325.89"/>
    <n v="371.63"/>
    <n v="118.55"/>
  </r>
  <r>
    <x v="19"/>
    <d v="2021-01-03T00:00:00"/>
    <x v="0"/>
    <x v="160"/>
    <n v="0.56999999999999995"/>
    <n v="42.16"/>
    <n v="8.85"/>
    <n v="15.74"/>
    <n v="289.74"/>
    <n v="318.82"/>
    <n v="47.62"/>
  </r>
  <r>
    <x v="19"/>
    <d v="2021-01-04T00:00:00"/>
    <x v="0"/>
    <x v="249"/>
    <n v="0.03"/>
    <n v="18.68"/>
    <n v="23.96"/>
    <n v="3.93"/>
    <n v="130.86000000000001"/>
    <n v="143.63"/>
    <n v="6.84"/>
  </r>
  <r>
    <x v="19"/>
    <d v="2021-01-05T00:00:00"/>
    <x v="0"/>
    <x v="194"/>
    <n v="0"/>
    <n v="15.59"/>
    <n v="32.9"/>
    <n v="5.36"/>
    <n v="175.36"/>
    <n v="196.65"/>
    <n v="7.47"/>
  </r>
  <r>
    <x v="19"/>
    <d v="2021-01-06T00:00:00"/>
    <x v="0"/>
    <x v="46"/>
    <n v="4.41"/>
    <n v="28.79"/>
    <n v="0.77"/>
    <n v="8.94"/>
    <n v="335.14"/>
    <n v="377.07"/>
    <n v="23.05"/>
  </r>
  <r>
    <x v="19"/>
    <d v="2021-01-07T00:00:00"/>
    <x v="0"/>
    <x v="38"/>
    <n v="1.9"/>
    <n v="49.35"/>
    <n v="1.39"/>
    <n v="17.64"/>
    <n v="93.43"/>
    <n v="111.37"/>
    <n v="5.64"/>
  </r>
  <r>
    <x v="19"/>
    <d v="2021-01-08T00:00:00"/>
    <x v="0"/>
    <x v="57"/>
    <n v="0"/>
    <n v="15.77"/>
    <n v="62.23"/>
    <n v="7.27"/>
    <n v="154.41999999999999"/>
    <n v="171.03"/>
    <n v="5.45"/>
  </r>
  <r>
    <x v="19"/>
    <d v="2021-01-09T00:00:00"/>
    <x v="0"/>
    <x v="41"/>
    <n v="0"/>
    <n v="11.65"/>
    <n v="73.67"/>
    <n v="7.39"/>
    <n v="88.87"/>
    <n v="97.75"/>
    <n v="9.6300000000000008"/>
  </r>
  <r>
    <x v="19"/>
    <d v="2021-01-10T00:00:00"/>
    <x v="0"/>
    <x v="161"/>
    <n v="0"/>
    <n v="10.45"/>
    <n v="70.81"/>
    <n v="8.23"/>
    <n v="101.87"/>
    <n v="111.81"/>
    <n v="9.5"/>
  </r>
  <r>
    <x v="19"/>
    <d v="2021-01-11T00:00:00"/>
    <x v="0"/>
    <x v="211"/>
    <n v="0"/>
    <n v="8.74"/>
    <n v="98.71"/>
    <n v="12.99"/>
    <n v="122.96"/>
    <n v="131.79"/>
    <n v="8.61"/>
  </r>
  <r>
    <x v="19"/>
    <d v="2021-01-12T00:00:00"/>
    <x v="0"/>
    <x v="188"/>
    <n v="0"/>
    <n v="17.48"/>
    <n v="77.959999999999994"/>
    <n v="11.44"/>
    <n v="159.74"/>
    <n v="178.49"/>
    <n v="6.46"/>
  </r>
  <r>
    <x v="19"/>
    <d v="2021-01-13T00:00:00"/>
    <x v="0"/>
    <x v="179"/>
    <n v="15.65"/>
    <n v="40.78"/>
    <n v="0.02"/>
    <n v="12.76"/>
    <n v="284.39"/>
    <n v="348.82"/>
    <n v="21.03"/>
  </r>
  <r>
    <x v="19"/>
    <d v="2021-01-14T00:00:00"/>
    <x v="0"/>
    <x v="46"/>
    <n v="0.24"/>
    <n v="49.35"/>
    <n v="11.8"/>
    <n v="14.54"/>
    <n v="276.73"/>
    <n v="317.33"/>
    <n v="26.35"/>
  </r>
  <r>
    <x v="19"/>
    <d v="2021-01-15T00:00:00"/>
    <x v="0"/>
    <x v="178"/>
    <n v="0.65"/>
    <n v="75.400000000000006"/>
    <n v="7.24"/>
    <n v="35.29"/>
    <n v="464.86"/>
    <n v="526.38"/>
    <n v="55.73"/>
  </r>
  <r>
    <x v="19"/>
    <d v="2021-01-16T00:00:00"/>
    <x v="0"/>
    <x v="25"/>
    <n v="16.989999999999998"/>
    <n v="50.72"/>
    <n v="0.13"/>
    <n v="9.89"/>
    <n v="422.64"/>
    <n v="481.39"/>
    <n v="13.55"/>
  </r>
  <r>
    <x v="19"/>
    <d v="2021-01-17T00:00:00"/>
    <x v="0"/>
    <x v="85"/>
    <n v="8.49"/>
    <n v="45.24"/>
    <n v="0.36"/>
    <n v="7.15"/>
    <n v="344.25"/>
    <n v="381.61"/>
    <n v="12.79"/>
  </r>
  <r>
    <x v="19"/>
    <d v="2021-01-18T00:00:00"/>
    <x v="0"/>
    <x v="36"/>
    <n v="0.01"/>
    <n v="15.94"/>
    <n v="34.33"/>
    <n v="3.64"/>
    <n v="197.73"/>
    <n v="216.41"/>
    <n v="7.6"/>
  </r>
  <r>
    <x v="19"/>
    <d v="2021-01-19T00:00:00"/>
    <x v="0"/>
    <x v="64"/>
    <n v="16.760000000000002"/>
    <n v="57.58"/>
    <n v="0.05"/>
    <n v="35.29"/>
    <n v="377.76"/>
    <n v="434.15"/>
    <n v="81.06"/>
  </r>
  <r>
    <x v="19"/>
    <d v="2021-01-20T00:00:00"/>
    <x v="0"/>
    <x v="301"/>
    <n v="0"/>
    <n v="22.96"/>
    <n v="36.119999999999997"/>
    <n v="7.27"/>
    <n v="280.16000000000003"/>
    <n v="307.2"/>
    <n v="5.64"/>
  </r>
  <r>
    <x v="19"/>
    <d v="2021-01-21T00:00:00"/>
    <x v="0"/>
    <x v="165"/>
    <n v="0"/>
    <n v="12.17"/>
    <n v="92.98"/>
    <n v="10.49"/>
    <n v="213.07"/>
    <n v="226.75"/>
    <n v="5.89"/>
  </r>
  <r>
    <x v="19"/>
    <d v="2021-01-22T00:00:00"/>
    <x v="0"/>
    <x v="245"/>
    <n v="23.47"/>
    <n v="56.89"/>
    <n v="0"/>
    <n v="46.73"/>
    <n v="368.8"/>
    <n v="447.92"/>
    <n v="93.22"/>
  </r>
  <r>
    <x v="19"/>
    <d v="2021-01-23T00:00:00"/>
    <x v="0"/>
    <x v="212"/>
    <n v="0.27"/>
    <n v="28.1"/>
    <n v="10.91"/>
    <n v="6.44"/>
    <n v="339.99"/>
    <n v="376.04"/>
    <n v="15.45"/>
  </r>
  <r>
    <x v="19"/>
    <d v="2021-01-24T00:00:00"/>
    <x v="0"/>
    <x v="52"/>
    <n v="0"/>
    <n v="16.79"/>
    <n v="42.2"/>
    <n v="3.99"/>
    <n v="299.87"/>
    <n v="322.63"/>
    <n v="7.6"/>
  </r>
  <r>
    <x v="19"/>
    <d v="2021-01-25T00:00:00"/>
    <x v="0"/>
    <x v="224"/>
    <n v="0"/>
    <n v="15.08"/>
    <n v="61.51"/>
    <n v="8.23"/>
    <n v="323.76"/>
    <n v="341.33"/>
    <n v="4.18"/>
  </r>
  <r>
    <x v="19"/>
    <d v="2021-01-26T00:00:00"/>
    <x v="0"/>
    <x v="190"/>
    <n v="0"/>
    <n v="23.65"/>
    <n v="40.409999999999997"/>
    <n v="6.26"/>
    <n v="188.84"/>
    <n v="218.78"/>
    <n v="6.65"/>
  </r>
  <r>
    <x v="19"/>
    <d v="2021-01-27T00:00:00"/>
    <x v="0"/>
    <x v="318"/>
    <n v="0.01"/>
    <n v="30.16"/>
    <n v="27.18"/>
    <n v="8.58"/>
    <n v="189.68"/>
    <n v="224.43"/>
    <n v="7.41"/>
  </r>
  <r>
    <x v="19"/>
    <d v="2021-01-28T00:00:00"/>
    <x v="0"/>
    <x v="247"/>
    <n v="10.17"/>
    <n v="71.290000000000006"/>
    <n v="0.18"/>
    <n v="42.44"/>
    <n v="308.91000000000003"/>
    <n v="350.07"/>
    <n v="104.37"/>
  </r>
  <r>
    <x v="19"/>
    <d v="2021-01-29T00:00:00"/>
    <x v="0"/>
    <x v="254"/>
    <n v="0.57999999999999996"/>
    <n v="55.52"/>
    <n v="7.96"/>
    <n v="26.23"/>
    <n v="323.43"/>
    <n v="367.07"/>
    <n v="41.54"/>
  </r>
  <r>
    <x v="19"/>
    <d v="2021-01-30T00:00:00"/>
    <x v="0"/>
    <x v="79"/>
    <n v="0"/>
    <n v="16.11"/>
    <n v="75.099999999999994"/>
    <n v="8.6999999999999993"/>
    <n v="151.19999999999999"/>
    <n v="168.22"/>
    <n v="5.19"/>
  </r>
  <r>
    <x v="19"/>
    <d v="2021-01-31T00:00:00"/>
    <x v="0"/>
    <x v="188"/>
    <n v="0"/>
    <n v="20.56"/>
    <n v="50.07"/>
    <n v="6.44"/>
    <n v="148.35"/>
    <n v="167.84"/>
    <n v="6.27"/>
  </r>
  <r>
    <x v="19"/>
    <d v="2021-02-01T00:00:00"/>
    <x v="0"/>
    <x v="76"/>
    <n v="5.92"/>
    <n v="39.07"/>
    <n v="1.1200000000000001"/>
    <n v="10.61"/>
    <n v="235.51"/>
    <n v="268.83999999999997"/>
    <n v="21.28"/>
  </r>
  <r>
    <x v="19"/>
    <d v="2021-02-02T00:00:00"/>
    <x v="0"/>
    <x v="198"/>
    <n v="35.76"/>
    <n v="47.3"/>
    <n v="0"/>
    <n v="30.04"/>
    <n v="309.62"/>
    <n v="387.83"/>
    <n v="58.77"/>
  </r>
  <r>
    <x v="19"/>
    <d v="2021-02-03T00:00:00"/>
    <x v="0"/>
    <x v="184"/>
    <n v="2.1800000000000002"/>
    <n v="35.64"/>
    <n v="3.17"/>
    <n v="10.37"/>
    <n v="331.54"/>
    <n v="381.75"/>
    <n v="21.28"/>
  </r>
  <r>
    <x v="19"/>
    <d v="2021-02-04T00:00:00"/>
    <x v="0"/>
    <x v="1"/>
    <n v="0.02"/>
    <n v="24.68"/>
    <n v="24.68"/>
    <n v="6.91"/>
    <n v="314.13"/>
    <n v="358.55"/>
    <n v="10.130000000000001"/>
  </r>
  <r>
    <x v="19"/>
    <d v="2021-02-05T00:00:00"/>
    <x v="0"/>
    <x v="74"/>
    <n v="0"/>
    <n v="14.05"/>
    <n v="62.94"/>
    <n v="5.48"/>
    <n v="187.8"/>
    <n v="205.58"/>
    <n v="7.92"/>
  </r>
  <r>
    <x v="19"/>
    <d v="2021-02-06T00:00:00"/>
    <x v="0"/>
    <x v="313"/>
    <n v="49.62"/>
    <n v="35.99"/>
    <n v="0"/>
    <n v="23.37"/>
    <n v="287.60000000000002"/>
    <n v="331.97"/>
    <n v="40.03"/>
  </r>
  <r>
    <x v="19"/>
    <d v="2021-02-07T00:00:00"/>
    <x v="0"/>
    <x v="88"/>
    <n v="0"/>
    <n v="17.48"/>
    <n v="55.79"/>
    <n v="7.63"/>
    <n v="115.14"/>
    <n v="132.02000000000001"/>
    <n v="7.98"/>
  </r>
  <r>
    <x v="19"/>
    <d v="2021-02-08T00:00:00"/>
    <x v="0"/>
    <x v="46"/>
    <n v="12.18"/>
    <n v="33.93"/>
    <n v="0.08"/>
    <n v="11.92"/>
    <n v="265.98"/>
    <n v="317.01"/>
    <n v="24.32"/>
  </r>
  <r>
    <x v="19"/>
    <d v="2021-02-09T00:00:00"/>
    <x v="0"/>
    <x v="214"/>
    <n v="0.01"/>
    <n v="25.71"/>
    <n v="31.83"/>
    <n v="7.87"/>
    <n v="207.2"/>
    <n v="237.53"/>
    <n v="7.09"/>
  </r>
  <r>
    <x v="19"/>
    <d v="2021-02-10T00:00:00"/>
    <x v="0"/>
    <x v="247"/>
    <n v="2.12"/>
    <n v="59.63"/>
    <n v="2.59"/>
    <n v="20.03"/>
    <n v="364.53"/>
    <n v="416.93"/>
    <n v="41.54"/>
  </r>
  <r>
    <x v="19"/>
    <d v="2021-02-11T00:00:00"/>
    <x v="0"/>
    <x v="10"/>
    <n v="0.1"/>
    <n v="31.87"/>
    <n v="16.63"/>
    <n v="9.89"/>
    <n v="394.59"/>
    <n v="442.22"/>
    <n v="20.52"/>
  </r>
  <r>
    <x v="19"/>
    <d v="2021-02-12T00:00:00"/>
    <x v="0"/>
    <x v="14"/>
    <n v="15.2"/>
    <n v="34.96"/>
    <n v="0.08"/>
    <n v="9.89"/>
    <n v="288.23"/>
    <n v="341.21"/>
    <n v="19.760000000000002"/>
  </r>
  <r>
    <x v="19"/>
    <d v="2021-02-13T00:00:00"/>
    <x v="0"/>
    <x v="254"/>
    <n v="19.89"/>
    <n v="32.56"/>
    <n v="0.02"/>
    <n v="15.74"/>
    <n v="412.48"/>
    <n v="470.83"/>
    <n v="31.67"/>
  </r>
  <r>
    <x v="19"/>
    <d v="2021-02-14T00:00:00"/>
    <x v="0"/>
    <x v="77"/>
    <n v="0.01"/>
    <n v="30.85"/>
    <n v="27.18"/>
    <n v="7.27"/>
    <n v="286.87"/>
    <n v="316.68"/>
    <n v="11.15"/>
  </r>
  <r>
    <x v="19"/>
    <d v="2021-02-15T00:00:00"/>
    <x v="0"/>
    <x v="8"/>
    <n v="0.02"/>
    <n v="32.9"/>
    <n v="22.35"/>
    <n v="10.49"/>
    <n v="263.83"/>
    <n v="300.92"/>
    <n v="20.010000000000002"/>
  </r>
  <r>
    <x v="19"/>
    <d v="2021-02-16T00:00:00"/>
    <x v="0"/>
    <x v="14"/>
    <n v="0.22"/>
    <n v="45.24"/>
    <n v="11.18"/>
    <n v="11.56"/>
    <n v="307.45999999999998"/>
    <n v="352"/>
    <n v="21.03"/>
  </r>
  <r>
    <x v="19"/>
    <d v="2021-02-17T00:00:00"/>
    <x v="0"/>
    <x v="307"/>
    <n v="15.87"/>
    <n v="58.95"/>
    <n v="0.03"/>
    <n v="38.619999999999997"/>
    <n v="359.4"/>
    <n v="422.53"/>
    <n v="80.05"/>
  </r>
  <r>
    <x v="19"/>
    <d v="2021-02-18T00:00:00"/>
    <x v="0"/>
    <x v="69"/>
    <n v="5.92"/>
    <n v="43.87"/>
    <n v="1.03"/>
    <n v="10.25"/>
    <n v="318.04000000000002"/>
    <n v="359"/>
    <n v="17.989999999999998"/>
  </r>
  <r>
    <x v="19"/>
    <d v="2021-02-19T00:00:00"/>
    <x v="0"/>
    <x v="265"/>
    <n v="1.96"/>
    <n v="28.79"/>
    <n v="2.5"/>
    <n v="7.21"/>
    <n v="197.69"/>
    <n v="234.15"/>
    <n v="18.489999999999998"/>
  </r>
  <r>
    <x v="19"/>
    <d v="2021-02-20T00:00:00"/>
    <x v="0"/>
    <x v="77"/>
    <n v="0"/>
    <n v="32.56"/>
    <n v="31.47"/>
    <n v="9.5399999999999991"/>
    <n v="315.49"/>
    <n v="358.13"/>
    <n v="21.79"/>
  </r>
  <r>
    <x v="19"/>
    <d v="2021-02-21T00:00:00"/>
    <x v="0"/>
    <x v="21"/>
    <n v="0.05"/>
    <n v="30.85"/>
    <n v="18.600000000000001"/>
    <n v="8.6999999999999993"/>
    <n v="203.81"/>
    <n v="234.82"/>
    <n v="19"/>
  </r>
  <r>
    <x v="19"/>
    <d v="2021-02-22T00:00:00"/>
    <x v="0"/>
    <x v="101"/>
    <n v="0.37"/>
    <n v="33.590000000000003"/>
    <n v="8.76"/>
    <n v="7.75"/>
    <n v="361.44"/>
    <n v="402.09"/>
    <n v="10.01"/>
  </r>
  <r>
    <x v="19"/>
    <d v="2021-02-23T00:00:00"/>
    <x v="0"/>
    <x v="3"/>
    <n v="3.8"/>
    <n v="41.47"/>
    <n v="1.1100000000000001"/>
    <n v="12.28"/>
    <n v="320.70999999999998"/>
    <n v="377.77"/>
    <n v="19.25"/>
  </r>
  <r>
    <x v="19"/>
    <d v="2021-02-24T00:00:00"/>
    <x v="0"/>
    <x v="162"/>
    <n v="0.71"/>
    <n v="38.04"/>
    <n v="6.62"/>
    <n v="11.92"/>
    <n v="183.29"/>
    <n v="231.21"/>
    <n v="26.6"/>
  </r>
  <r>
    <x v="19"/>
    <d v="2021-02-25T00:00:00"/>
    <x v="0"/>
    <x v="38"/>
    <n v="0"/>
    <n v="16.79"/>
    <n v="81.540000000000006"/>
    <n v="13.71"/>
    <n v="138.27000000000001"/>
    <n v="157.05000000000001"/>
    <n v="23.31"/>
  </r>
  <r>
    <x v="19"/>
    <d v="2021-02-26T00:00:00"/>
    <x v="0"/>
    <x v="18"/>
    <n v="0"/>
    <n v="11.65"/>
    <n v="108.72"/>
    <n v="13.95"/>
    <n v="89.48"/>
    <n v="101.74"/>
    <n v="17.73"/>
  </r>
  <r>
    <x v="19"/>
    <d v="2021-02-27T00:00:00"/>
    <x v="0"/>
    <x v="53"/>
    <n v="0"/>
    <n v="23.31"/>
    <n v="52.93"/>
    <n v="13.35"/>
    <n v="102.62"/>
    <n v="132.55000000000001"/>
    <n v="23.05"/>
  </r>
  <r>
    <x v="19"/>
    <d v="2021-02-28T00:00:00"/>
    <x v="0"/>
    <x v="192"/>
    <n v="0"/>
    <n v="18.510000000000002"/>
    <n v="52.21"/>
    <n v="10.37"/>
    <n v="83"/>
    <n v="136.83000000000001"/>
    <n v="23.56"/>
  </r>
  <r>
    <x v="19"/>
    <d v="2021-03-01T00:00:00"/>
    <x v="0"/>
    <x v="19"/>
    <n v="0"/>
    <n v="11.48"/>
    <n v="89.41"/>
    <n v="9.3000000000000007"/>
    <n v="72.989999999999995"/>
    <n v="107.31"/>
    <n v="19.760000000000002"/>
  </r>
  <r>
    <x v="19"/>
    <d v="2021-03-02T00:00:00"/>
    <x v="1"/>
    <x v="118"/>
    <n v="0"/>
    <n v="7.8"/>
    <n v="127.32"/>
    <n v="15.97"/>
    <n v="46.98"/>
    <n v="62.85"/>
    <n v="14.31"/>
  </r>
  <r>
    <x v="19"/>
    <d v="2021-03-03T00:00:00"/>
    <x v="0"/>
    <x v="42"/>
    <n v="0"/>
    <n v="12.34"/>
    <n v="115.87"/>
    <n v="18.600000000000001"/>
    <n v="88.45"/>
    <n v="103.75"/>
    <n v="19.510000000000002"/>
  </r>
  <r>
    <x v="19"/>
    <d v="2021-03-04T00:00:00"/>
    <x v="0"/>
    <x v="3"/>
    <n v="0.53"/>
    <n v="45.93"/>
    <n v="6.62"/>
    <n v="21.7"/>
    <n v="228.32"/>
    <n v="282.01"/>
    <n v="45.09"/>
  </r>
  <r>
    <x v="19"/>
    <d v="2021-03-05T00:00:00"/>
    <x v="0"/>
    <x v="67"/>
    <n v="2.0099999999999998"/>
    <n v="42.84"/>
    <n v="3.17"/>
    <n v="14.66"/>
    <n v="180.43"/>
    <n v="233.66"/>
    <n v="35.97"/>
  </r>
  <r>
    <x v="19"/>
    <d v="2021-03-06T00:00:00"/>
    <x v="0"/>
    <x v="258"/>
    <n v="0"/>
    <n v="11.31"/>
    <n v="121.59"/>
    <n v="23.84"/>
    <n v="98.17"/>
    <n v="134.63999999999999"/>
    <n v="17.989999999999998"/>
  </r>
  <r>
    <x v="19"/>
    <d v="2021-03-07T00:00:00"/>
    <x v="0"/>
    <x v="234"/>
    <n v="1.43"/>
    <n v="38.39"/>
    <n v="2.64"/>
    <n v="18.36"/>
    <n v="134.38999999999999"/>
    <n v="178.53"/>
    <n v="40.03"/>
  </r>
  <r>
    <x v="19"/>
    <d v="2021-03-08T00:00:00"/>
    <x v="0"/>
    <x v="30"/>
    <n v="0"/>
    <n v="6.26"/>
    <n v="127.32"/>
    <n v="13.95"/>
    <n v="131.91"/>
    <n v="150.49"/>
    <n v="21.79"/>
  </r>
  <r>
    <x v="19"/>
    <d v="2021-03-09T00:00:00"/>
    <x v="0"/>
    <x v="88"/>
    <n v="0"/>
    <n v="10.37"/>
    <n v="79.39"/>
    <n v="9.06"/>
    <n v="116.76"/>
    <n v="140.44999999999999"/>
    <n v="22.29"/>
  </r>
  <r>
    <x v="19"/>
    <d v="2021-03-10T00:00:00"/>
    <x v="0"/>
    <x v="78"/>
    <n v="0.16"/>
    <n v="39.76"/>
    <n v="10.64"/>
    <n v="16.93"/>
    <n v="215.42"/>
    <n v="276.92"/>
    <n v="35.97"/>
  </r>
  <r>
    <x v="19"/>
    <d v="2021-03-11T00:00:00"/>
    <x v="0"/>
    <x v="12"/>
    <n v="0.62"/>
    <n v="37.700000000000003"/>
    <n v="5.81"/>
    <n v="11.68"/>
    <n v="174.32"/>
    <n v="223.55"/>
    <n v="26.85"/>
  </r>
  <r>
    <x v="19"/>
    <d v="2021-03-12T00:00:00"/>
    <x v="0"/>
    <x v="167"/>
    <n v="1.59"/>
    <n v="28.45"/>
    <n v="2.44"/>
    <n v="11.09"/>
    <n v="135.46"/>
    <n v="188.58"/>
    <n v="35.47"/>
  </r>
  <r>
    <x v="19"/>
    <d v="2021-03-13T00:00:00"/>
    <x v="0"/>
    <x v="88"/>
    <n v="0"/>
    <n v="21.42"/>
    <n v="43.63"/>
    <n v="14.66"/>
    <n v="85.54"/>
    <n v="108.57"/>
    <n v="17.48"/>
  </r>
  <r>
    <x v="19"/>
    <d v="2021-03-14T00:00:00"/>
    <x v="0"/>
    <x v="8"/>
    <n v="0.03"/>
    <n v="35.64"/>
    <n v="16.09"/>
    <n v="13.95"/>
    <n v="133.44999999999999"/>
    <n v="164.97"/>
    <n v="37.49"/>
  </r>
  <r>
    <x v="19"/>
    <d v="2021-03-15T00:00:00"/>
    <x v="0"/>
    <x v="35"/>
    <n v="0"/>
    <n v="20.05"/>
    <n v="39.700000000000003"/>
    <n v="9.42"/>
    <n v="84.28"/>
    <n v="109.83"/>
    <n v="24.32"/>
  </r>
  <r>
    <x v="19"/>
    <d v="2021-03-16T00:00:00"/>
    <x v="0"/>
    <x v="89"/>
    <n v="0.26"/>
    <n v="34.619999999999997"/>
    <n v="9.39"/>
    <n v="13.59"/>
    <n v="141.77000000000001"/>
    <n v="198.67"/>
    <n v="29.64"/>
  </r>
  <r>
    <x v="19"/>
    <d v="2021-03-17T00:00:00"/>
    <x v="0"/>
    <x v="21"/>
    <n v="0.2"/>
    <n v="35.299999999999997"/>
    <n v="10.91"/>
    <n v="15.26"/>
    <n v="144.05000000000001"/>
    <n v="259.62"/>
    <n v="30.65"/>
  </r>
  <r>
    <x v="19"/>
    <d v="2021-03-18T00:00:00"/>
    <x v="0"/>
    <x v="67"/>
    <n v="0"/>
    <n v="41.47"/>
    <n v="25.39"/>
    <n v="24.32"/>
    <n v="188.99"/>
    <n v="320.62"/>
    <n v="41.04"/>
  </r>
  <r>
    <x v="19"/>
    <d v="2021-03-19T00:00:00"/>
    <x v="0"/>
    <x v="33"/>
    <n v="0"/>
    <n v="23.65"/>
    <n v="37.909999999999997"/>
    <n v="11.56"/>
    <n v="125.87"/>
    <n v="207.15"/>
    <n v="26.09"/>
  </r>
  <r>
    <x v="19"/>
    <d v="2021-03-20T00:00:00"/>
    <x v="0"/>
    <x v="172"/>
    <n v="0"/>
    <n v="22.62"/>
    <n v="36.479999999999997"/>
    <n v="12.76"/>
    <n v="88.2"/>
    <n v="124.54"/>
    <n v="19.760000000000002"/>
  </r>
  <r>
    <x v="19"/>
    <d v="2021-03-21T00:00:00"/>
    <x v="0"/>
    <x v="163"/>
    <n v="0.01"/>
    <n v="27.08"/>
    <n v="21.99"/>
    <n v="11.44"/>
    <n v="96.02"/>
    <n v="145.06"/>
    <n v="27.87"/>
  </r>
  <r>
    <x v="19"/>
    <d v="2021-03-22T00:00:00"/>
    <x v="0"/>
    <x v="199"/>
    <n v="0"/>
    <n v="31.53"/>
    <n v="29.68"/>
    <n v="20.98"/>
    <n v="109.55"/>
    <n v="158.81"/>
    <n v="42.05"/>
  </r>
  <r>
    <x v="19"/>
    <d v="2021-03-23T00:00:00"/>
    <x v="0"/>
    <x v="191"/>
    <n v="0"/>
    <n v="24.33"/>
    <n v="48.64"/>
    <n v="49.59"/>
    <n v="80.67"/>
    <n v="112.29"/>
    <n v="21.03"/>
  </r>
  <r>
    <x v="19"/>
    <d v="2021-03-24T00:00:00"/>
    <x v="0"/>
    <x v="165"/>
    <n v="0"/>
    <n v="27.42"/>
    <n v="42.2"/>
    <n v="54.84"/>
    <n v="124.91"/>
    <n v="150.22999999999999"/>
    <n v="18.489999999999998"/>
  </r>
  <r>
    <x v="19"/>
    <d v="2021-03-25T00:00:00"/>
    <x v="0"/>
    <x v="29"/>
    <n v="0"/>
    <n v="10.37"/>
    <n v="86.55"/>
    <n v="13.71"/>
    <n v="59.07"/>
    <n v="87.31"/>
    <n v="15.45"/>
  </r>
  <r>
    <x v="19"/>
    <d v="2021-03-26T00:00:00"/>
    <x v="1"/>
    <x v="55"/>
    <n v="0"/>
    <n v="11.31"/>
    <n v="98.71"/>
    <n v="13.83"/>
    <n v="46.35"/>
    <n v="68.040000000000006"/>
    <n v="17.73"/>
  </r>
  <r>
    <x v="19"/>
    <d v="2021-03-27T00:00:00"/>
    <x v="0"/>
    <x v="67"/>
    <n v="0.16"/>
    <n v="43.53"/>
    <n v="11.09"/>
    <n v="17.88"/>
    <n v="187.14"/>
    <n v="245.62"/>
    <n v="38"/>
  </r>
  <r>
    <x v="19"/>
    <d v="2021-03-28T00:00:00"/>
    <x v="0"/>
    <x v="146"/>
    <n v="0"/>
    <n v="25.36"/>
    <n v="30.04"/>
    <n v="10.37"/>
    <n v="101.41"/>
    <n v="135.66"/>
    <n v="28.88"/>
  </r>
  <r>
    <x v="19"/>
    <d v="2021-03-29T00:00:00"/>
    <x v="0"/>
    <x v="13"/>
    <n v="0.01"/>
    <n v="30.16"/>
    <n v="20.21"/>
    <n v="16.690000000000001"/>
    <n v="132.32"/>
    <n v="173.35"/>
    <n v="51.68"/>
  </r>
  <r>
    <x v="19"/>
    <d v="2021-03-30T00:00:00"/>
    <x v="0"/>
    <x v="259"/>
    <n v="5.81"/>
    <n v="61.69"/>
    <n v="0.16"/>
    <n v="42.44"/>
    <n v="217.14"/>
    <n v="310.08999999999997"/>
    <n v="91.2"/>
  </r>
  <r>
    <x v="19"/>
    <d v="2021-03-31T00:00:00"/>
    <x v="0"/>
    <x v="18"/>
    <n v="0"/>
    <n v="14.4"/>
    <n v="76.53"/>
    <n v="15.14"/>
    <n v="79.16"/>
    <n v="143.99"/>
    <n v="21.28"/>
  </r>
  <r>
    <x v="19"/>
    <d v="2021-04-01T00:00:00"/>
    <x v="0"/>
    <x v="28"/>
    <n v="0"/>
    <n v="12"/>
    <n v="124.45"/>
    <n v="20.98"/>
    <n v="50.79"/>
    <n v="64.95"/>
    <n v="19.25"/>
  </r>
  <r>
    <x v="19"/>
    <d v="2021-04-02T00:00:00"/>
    <x v="0"/>
    <x v="243"/>
    <n v="0"/>
    <n v="28.1"/>
    <n v="55.79"/>
    <n v="29.56"/>
    <n v="84.66"/>
    <n v="111.9"/>
    <n v="27.36"/>
  </r>
  <r>
    <x v="19"/>
    <d v="2021-04-03T00:00:00"/>
    <x v="0"/>
    <x v="181"/>
    <n v="0"/>
    <n v="20.22"/>
    <n v="61.51"/>
    <n v="15.26"/>
    <n v="62.54"/>
    <n v="82.34"/>
    <n v="25.08"/>
  </r>
  <r>
    <x v="19"/>
    <d v="2021-04-04T00:00:00"/>
    <x v="1"/>
    <x v="80"/>
    <n v="0"/>
    <n v="12.85"/>
    <n v="81.540000000000006"/>
    <n v="11.56"/>
    <n v="36.1"/>
    <n v="49.12"/>
    <n v="20.27"/>
  </r>
  <r>
    <x v="19"/>
    <d v="2021-04-05T00:00:00"/>
    <x v="0"/>
    <x v="57"/>
    <n v="0"/>
    <n v="21.76"/>
    <n v="39.700000000000003"/>
    <n v="18.600000000000001"/>
    <n v="69.709999999999994"/>
    <n v="95.7"/>
    <n v="28.12"/>
  </r>
  <r>
    <x v="19"/>
    <d v="2021-04-06T00:00:00"/>
    <x v="0"/>
    <x v="88"/>
    <n v="0"/>
    <n v="9.51"/>
    <n v="108.72"/>
    <n v="12.16"/>
    <n v="98.01"/>
    <n v="113.6"/>
    <n v="24.57"/>
  </r>
  <r>
    <x v="19"/>
    <d v="2021-04-07T00:00:00"/>
    <x v="0"/>
    <x v="42"/>
    <n v="0"/>
    <n v="5.0999999999999996"/>
    <n v="170.23"/>
    <n v="17.88"/>
    <n v="131.41"/>
    <n v="149.86000000000001"/>
    <n v="20.27"/>
  </r>
  <r>
    <x v="19"/>
    <d v="2021-04-08T00:00:00"/>
    <x v="0"/>
    <x v="74"/>
    <n v="0"/>
    <n v="17.309999999999999"/>
    <n v="68.67"/>
    <n v="13.23"/>
    <n v="149.75"/>
    <n v="182.56"/>
    <n v="27.61"/>
  </r>
  <r>
    <x v="19"/>
    <d v="2021-04-09T00:00:00"/>
    <x v="0"/>
    <x v="17"/>
    <n v="0"/>
    <n v="15.59"/>
    <n v="82.25"/>
    <n v="34.33"/>
    <n v="74.150000000000006"/>
    <n v="105.68"/>
    <n v="23.31"/>
  </r>
  <r>
    <x v="19"/>
    <d v="2021-04-10T00:00:00"/>
    <x v="0"/>
    <x v="18"/>
    <n v="0"/>
    <n v="13.02"/>
    <n v="95.84"/>
    <n v="12.64"/>
    <n v="52.69"/>
    <n v="81.22"/>
    <n v="20.010000000000002"/>
  </r>
  <r>
    <x v="19"/>
    <d v="2021-04-11T00:00:00"/>
    <x v="1"/>
    <x v="18"/>
    <n v="0"/>
    <n v="17.649999999999999"/>
    <n v="57.22"/>
    <n v="18.600000000000001"/>
    <n v="35.19"/>
    <n v="57.8"/>
    <n v="22.8"/>
  </r>
  <r>
    <x v="19"/>
    <d v="2021-04-12T00:00:00"/>
    <x v="0"/>
    <x v="235"/>
    <n v="0"/>
    <n v="18.68"/>
    <n v="54.36"/>
    <n v="16.690000000000001"/>
    <n v="52.09"/>
    <n v="92.18"/>
    <n v="24.07"/>
  </r>
  <r>
    <x v="19"/>
    <d v="2021-04-13T00:00:00"/>
    <x v="0"/>
    <x v="28"/>
    <n v="0"/>
    <n v="17.649999999999999"/>
    <n v="74.39"/>
    <n v="37.67"/>
    <n v="57.7"/>
    <n v="94.82"/>
    <n v="20.27"/>
  </r>
  <r>
    <x v="19"/>
    <d v="2021-04-14T00:00:00"/>
    <x v="0"/>
    <x v="249"/>
    <n v="0"/>
    <n v="22.28"/>
    <n v="54.36"/>
    <n v="21.22"/>
    <n v="86.22"/>
    <n v="133.4"/>
    <n v="26.09"/>
  </r>
  <r>
    <x v="19"/>
    <d v="2021-04-15T00:00:00"/>
    <x v="0"/>
    <x v="26"/>
    <n v="0"/>
    <n v="9.6"/>
    <n v="124.45"/>
    <n v="23.84"/>
    <n v="66.72"/>
    <n v="96.74"/>
    <n v="19.25"/>
  </r>
  <r>
    <x v="19"/>
    <d v="2021-04-16T00:00:00"/>
    <x v="0"/>
    <x v="86"/>
    <n v="0"/>
    <n v="15.08"/>
    <n v="70.099999999999994"/>
    <n v="14.54"/>
    <n v="78.099999999999994"/>
    <n v="114.03"/>
    <n v="24.07"/>
  </r>
  <r>
    <x v="19"/>
    <d v="2021-04-17T00:00:00"/>
    <x v="0"/>
    <x v="174"/>
    <n v="0"/>
    <n v="23.31"/>
    <n v="44.35"/>
    <n v="20.27"/>
    <n v="135.76"/>
    <n v="180.91"/>
    <n v="31.41"/>
  </r>
  <r>
    <x v="19"/>
    <d v="2021-04-18T00:00:00"/>
    <x v="0"/>
    <x v="266"/>
    <n v="0"/>
    <n v="37.36"/>
    <n v="25.75"/>
    <n v="16.21"/>
    <n v="115.34"/>
    <n v="147.94999999999999"/>
    <n v="41.04"/>
  </r>
  <r>
    <x v="19"/>
    <d v="2021-04-19T00:00:00"/>
    <x v="1"/>
    <x v="137"/>
    <n v="0"/>
    <n v="7.11"/>
    <n v="111.58"/>
    <n v="9.89"/>
    <n v="33.619999999999997"/>
    <n v="49.21"/>
    <n v="14.82"/>
  </r>
  <r>
    <x v="19"/>
    <d v="2021-04-20T00:00:00"/>
    <x v="0"/>
    <x v="57"/>
    <n v="0"/>
    <n v="22.62"/>
    <n v="67.23"/>
    <n v="25.51"/>
    <n v="69.45"/>
    <n v="102.27"/>
    <n v="26.6"/>
  </r>
  <r>
    <x v="19"/>
    <d v="2021-04-21T00:00:00"/>
    <x v="1"/>
    <x v="191"/>
    <n v="0"/>
    <n v="14.4"/>
    <n v="55.79"/>
    <n v="11.8"/>
    <n v="42.18"/>
    <n v="66.959999999999994"/>
    <n v="23.81"/>
  </r>
  <r>
    <x v="19"/>
    <d v="2021-04-22T00:00:00"/>
    <x v="1"/>
    <x v="189"/>
    <n v="0"/>
    <n v="9.94"/>
    <n v="81.540000000000006"/>
    <n v="7.63"/>
    <n v="47.82"/>
    <n v="56.94"/>
    <n v="17.989999999999998"/>
  </r>
  <r>
    <x v="19"/>
    <d v="2021-04-23T00:00:00"/>
    <x v="1"/>
    <x v="26"/>
    <n v="0"/>
    <n v="10.37"/>
    <n v="68.67"/>
    <n v="8.35"/>
    <n v="29.27"/>
    <n v="42.33"/>
    <n v="18.489999999999998"/>
  </r>
  <r>
    <x v="19"/>
    <d v="2021-04-24T00:00:00"/>
    <x v="1"/>
    <x v="18"/>
    <n v="0"/>
    <n v="13.02"/>
    <n v="70.81"/>
    <n v="9.89"/>
    <n v="36.340000000000003"/>
    <n v="53.79"/>
    <n v="21.53"/>
  </r>
  <r>
    <x v="19"/>
    <d v="2021-04-25T00:00:00"/>
    <x v="1"/>
    <x v="118"/>
    <n v="0"/>
    <n v="7.2"/>
    <n v="125.89"/>
    <n v="15.74"/>
    <n v="43.58"/>
    <n v="69.73"/>
    <n v="16.21"/>
  </r>
  <r>
    <x v="19"/>
    <d v="2021-04-26T00:00:00"/>
    <x v="0"/>
    <x v="8"/>
    <n v="0"/>
    <n v="37.01"/>
    <n v="34.33"/>
    <n v="26.94"/>
    <n v="119.63"/>
    <n v="161.69"/>
    <n v="34.96"/>
  </r>
  <r>
    <x v="19"/>
    <d v="2021-04-27T00:00:00"/>
    <x v="0"/>
    <x v="14"/>
    <n v="0.48"/>
    <n v="52.78"/>
    <n v="5.41"/>
    <n v="40.53"/>
    <n v="154.13999999999999"/>
    <n v="215.13"/>
    <n v="47.12"/>
  </r>
  <r>
    <x v="19"/>
    <d v="2021-04-28T00:00:00"/>
    <x v="0"/>
    <x v="46"/>
    <n v="0.01"/>
    <n v="49.35"/>
    <n v="17.88"/>
    <n v="35.76"/>
    <n v="173.9"/>
    <n v="229.11"/>
    <n v="36.479999999999997"/>
  </r>
  <r>
    <x v="19"/>
    <d v="2021-04-29T00:00:00"/>
    <x v="0"/>
    <x v="35"/>
    <n v="0"/>
    <n v="14.22"/>
    <n v="107.29"/>
    <n v="25.75"/>
    <n v="129.75"/>
    <n v="155.63999999999999"/>
    <n v="23.31"/>
  </r>
  <r>
    <x v="19"/>
    <d v="2021-04-30T00:00:00"/>
    <x v="0"/>
    <x v="88"/>
    <n v="0"/>
    <n v="7.37"/>
    <n v="113.01"/>
    <n v="14.07"/>
    <n v="129.99"/>
    <n v="144.09"/>
    <n v="20.77"/>
  </r>
  <r>
    <x v="19"/>
    <d v="2021-05-01T00:00:00"/>
    <x v="0"/>
    <x v="187"/>
    <n v="0"/>
    <n v="9.08"/>
    <n v="84.4"/>
    <n v="7.39"/>
    <n v="101.66"/>
    <n v="114.89"/>
    <n v="20.27"/>
  </r>
  <r>
    <x v="19"/>
    <d v="2021-05-02T00:00:00"/>
    <x v="0"/>
    <x v="86"/>
    <n v="0"/>
    <n v="8.14"/>
    <n v="71.53"/>
    <n v="5.9"/>
    <n v="76.98"/>
    <n v="89.11"/>
    <n v="20.010000000000002"/>
  </r>
  <r>
    <x v="19"/>
    <d v="2021-05-03T00:00:00"/>
    <x v="0"/>
    <x v="156"/>
    <n v="0"/>
    <n v="22.62"/>
    <n v="26.46"/>
    <n v="8.82"/>
    <n v="124.37"/>
    <n v="151.08000000000001"/>
    <n v="31.92"/>
  </r>
  <r>
    <x v="19"/>
    <d v="2021-05-04T00:00:00"/>
    <x v="0"/>
    <x v="165"/>
    <n v="0"/>
    <n v="14.05"/>
    <n v="59.37"/>
    <n v="10.61"/>
    <n v="81.510000000000005"/>
    <n v="101.48"/>
    <n v="22.8"/>
  </r>
  <r>
    <x v="19"/>
    <d v="2021-05-05T00:00:00"/>
    <x v="0"/>
    <x v="165"/>
    <n v="0"/>
    <n v="3.98"/>
    <n v="131.61000000000001"/>
    <n v="9.18"/>
    <n v="71.45"/>
    <n v="77.06"/>
    <n v="13.68"/>
  </r>
  <r>
    <x v="19"/>
    <d v="2021-05-06T00:00:00"/>
    <x v="1"/>
    <x v="192"/>
    <n v="0"/>
    <n v="4.71"/>
    <n v="108.72"/>
    <n v="8.35"/>
    <n v="44.64"/>
    <n v="51.12"/>
    <n v="13.55"/>
  </r>
  <r>
    <x v="19"/>
    <d v="2021-05-07T00:00:00"/>
    <x v="0"/>
    <x v="24"/>
    <n v="0"/>
    <n v="4.88"/>
    <n v="145.91"/>
    <n v="11.68"/>
    <n v="101.08"/>
    <n v="110.97"/>
    <n v="16.47"/>
  </r>
  <r>
    <x v="19"/>
    <d v="2021-05-08T00:00:00"/>
    <x v="0"/>
    <x v="169"/>
    <n v="0.01"/>
    <n v="26.73"/>
    <n v="23.25"/>
    <n v="10.49"/>
    <n v="111.57"/>
    <n v="139.76"/>
    <n v="30.15"/>
  </r>
  <r>
    <x v="19"/>
    <d v="2021-05-09T00:00:00"/>
    <x v="0"/>
    <x v="257"/>
    <n v="0"/>
    <n v="10.45"/>
    <n v="67.95"/>
    <n v="7.87"/>
    <n v="115.76"/>
    <n v="131.94999999999999"/>
    <n v="22.8"/>
  </r>
  <r>
    <x v="19"/>
    <d v="2021-05-10T00:00:00"/>
    <x v="0"/>
    <x v="34"/>
    <n v="0"/>
    <n v="9"/>
    <n v="83.69"/>
    <n v="8.23"/>
    <n v="95.75"/>
    <n v="108.09"/>
    <n v="20.77"/>
  </r>
  <r>
    <x v="19"/>
    <d v="2021-05-11T00:00:00"/>
    <x v="0"/>
    <x v="98"/>
    <n v="0"/>
    <n v="11.65"/>
    <n v="70.81"/>
    <n v="9.42"/>
    <n v="119.94"/>
    <n v="139.57"/>
    <n v="24.32"/>
  </r>
  <r>
    <x v="19"/>
    <d v="2021-05-12T00:00:00"/>
    <x v="0"/>
    <x v="36"/>
    <n v="0"/>
    <n v="10.63"/>
    <n v="76.53"/>
    <n v="9.3000000000000007"/>
    <n v="138.74"/>
    <n v="159.86000000000001"/>
    <n v="23.81"/>
  </r>
  <r>
    <x v="19"/>
    <d v="2021-05-13T00:00:00"/>
    <x v="0"/>
    <x v="20"/>
    <n v="0"/>
    <n v="7.54"/>
    <n v="91.55"/>
    <n v="7.39"/>
    <n v="65.5"/>
    <n v="72.77"/>
    <n v="9.3699999999999992"/>
  </r>
  <r>
    <x v="19"/>
    <d v="2021-05-14T00:00:00"/>
    <x v="0"/>
    <x v="301"/>
    <n v="0"/>
    <n v="21.08"/>
    <n v="51.5"/>
    <n v="10.37"/>
    <n v="87.92"/>
    <n v="105.15"/>
    <n v="12.03"/>
  </r>
  <r>
    <x v="19"/>
    <d v="2021-05-15T00:00:00"/>
    <x v="0"/>
    <x v="2"/>
    <n v="0.06"/>
    <n v="36.33"/>
    <n v="12.88"/>
    <n v="11.56"/>
    <n v="129.12"/>
    <n v="160.57"/>
    <n v="34.96"/>
  </r>
  <r>
    <x v="19"/>
    <d v="2021-05-16T00:00:00"/>
    <x v="0"/>
    <x v="169"/>
    <n v="0.01"/>
    <n v="28.79"/>
    <n v="17.52"/>
    <n v="11.68"/>
    <n v="138.22"/>
    <n v="176.06"/>
    <n v="33.44"/>
  </r>
  <r>
    <x v="19"/>
    <d v="2021-05-17T00:00:00"/>
    <x v="0"/>
    <x v="265"/>
    <n v="0.35"/>
    <n v="30.5"/>
    <n v="5.28"/>
    <n v="12.16"/>
    <n v="135.63"/>
    <n v="189.51"/>
    <n v="37.49"/>
  </r>
  <r>
    <x v="19"/>
    <d v="2021-05-18T00:00:00"/>
    <x v="0"/>
    <x v="235"/>
    <n v="0"/>
    <n v="12.85"/>
    <n v="74.39"/>
    <n v="12.64"/>
    <n v="108.84"/>
    <n v="157.88"/>
    <n v="18.75"/>
  </r>
  <r>
    <x v="19"/>
    <d v="2021-05-19T00:00:00"/>
    <x v="0"/>
    <x v="181"/>
    <n v="0"/>
    <n v="18.34"/>
    <n v="50.07"/>
    <n v="9.5399999999999991"/>
    <n v="110.84"/>
    <n v="166.27"/>
    <n v="18.489999999999998"/>
  </r>
  <r>
    <x v="19"/>
    <d v="2021-05-20T00:00:00"/>
    <x v="1"/>
    <x v="54"/>
    <n v="0"/>
    <n v="4.76"/>
    <n v="76.53"/>
    <n v="3.4"/>
    <n v="36.46"/>
    <n v="37.65"/>
    <n v="2.06"/>
  </r>
  <r>
    <x v="19"/>
    <d v="2021-05-21T00:00:00"/>
    <x v="0"/>
    <x v="57"/>
    <n v="0"/>
    <n v="15.77"/>
    <n v="36.119999999999997"/>
    <n v="7.75"/>
    <n v="55.57"/>
    <n v="70.010000000000005"/>
    <n v="5.76"/>
  </r>
  <r>
    <x v="19"/>
    <d v="2021-05-22T00:00:00"/>
    <x v="0"/>
    <x v="76"/>
    <n v="0.62"/>
    <n v="35.64"/>
    <n v="5.28"/>
    <n v="10.130000000000001"/>
    <n v="106.57"/>
    <n v="133.58000000000001"/>
    <n v="15.83"/>
  </r>
  <r>
    <x v="19"/>
    <d v="2021-05-23T00:00:00"/>
    <x v="0"/>
    <x v="78"/>
    <n v="1.72"/>
    <n v="34.96"/>
    <n v="1.48"/>
    <n v="10.73"/>
    <n v="201.4"/>
    <n v="267.08"/>
    <n v="20.77"/>
  </r>
  <r>
    <x v="19"/>
    <d v="2021-05-24T00:00:00"/>
    <x v="0"/>
    <x v="165"/>
    <n v="0"/>
    <n v="13.54"/>
    <n v="70.81"/>
    <n v="9.3000000000000007"/>
    <n v="122.51"/>
    <n v="186.82"/>
    <n v="23.05"/>
  </r>
  <r>
    <x v="19"/>
    <d v="2021-05-25T00:00:00"/>
    <x v="0"/>
    <x v="79"/>
    <n v="0"/>
    <n v="16.45"/>
    <n v="100.14"/>
    <n v="15.14"/>
    <n v="112.15"/>
    <n v="144.41999999999999"/>
    <n v="24.07"/>
  </r>
  <r>
    <x v="19"/>
    <d v="2021-05-26T00:00:00"/>
    <x v="0"/>
    <x v="57"/>
    <n v="0"/>
    <n v="6.6"/>
    <n v="108.72"/>
    <n v="6.62"/>
    <n v="174.74"/>
    <n v="192.9"/>
    <n v="10.39"/>
  </r>
  <r>
    <x v="19"/>
    <d v="2021-05-27T00:00:00"/>
    <x v="4"/>
    <x v="54"/>
    <n v="0"/>
    <n v="8.23"/>
    <n v="37.549999999999997"/>
    <n v="5.66"/>
    <n v="21.19"/>
    <n v="28.76"/>
    <n v="14.69"/>
  </r>
  <r>
    <x v="19"/>
    <d v="2021-05-28T00:00:00"/>
    <x v="4"/>
    <x v="84"/>
    <n v="0"/>
    <n v="10.88"/>
    <n v="36.119999999999997"/>
    <n v="5.6"/>
    <n v="23.48"/>
    <n v="33.31"/>
    <n v="9.6300000000000008"/>
  </r>
  <r>
    <x v="19"/>
    <d v="2021-05-29T00:00:00"/>
    <x v="3"/>
    <x v="137"/>
    <n v="0"/>
    <n v="5.14"/>
    <n v="38.270000000000003"/>
    <n v="4.2300000000000004"/>
    <n v="9.09"/>
    <n v="10.37"/>
    <n v="2.31"/>
  </r>
  <r>
    <x v="19"/>
    <d v="2021-05-30T00:00:00"/>
    <x v="1"/>
    <x v="15"/>
    <n v="0.02"/>
    <n v="16.11"/>
    <n v="15.56"/>
    <n v="5.13"/>
    <n v="26.78"/>
    <n v="37.840000000000003"/>
    <n v="7.47"/>
  </r>
  <r>
    <x v="19"/>
    <d v="2021-05-31T00:00:00"/>
    <x v="1"/>
    <x v="138"/>
    <n v="0"/>
    <n v="8.14"/>
    <n v="53.64"/>
    <n v="3.31"/>
    <n v="25.53"/>
    <n v="33.56"/>
    <n v="5.64"/>
  </r>
  <r>
    <x v="19"/>
    <d v="2021-06-01T00:00:00"/>
    <x v="0"/>
    <x v="72"/>
    <n v="0"/>
    <n v="12.17"/>
    <n v="44.35"/>
    <n v="5.84"/>
    <n v="73.97"/>
    <n v="110.1"/>
    <n v="15.07"/>
  </r>
  <r>
    <x v="19"/>
    <d v="2021-06-02T00:00:00"/>
    <x v="0"/>
    <x v="257"/>
    <n v="0"/>
    <n v="13.88"/>
    <n v="42.2"/>
    <n v="6.97"/>
    <n v="111.75"/>
    <n v="148.19999999999999"/>
    <n v="7.54"/>
  </r>
  <r>
    <x v="19"/>
    <d v="2021-06-03T00:00:00"/>
    <x v="0"/>
    <x v="4"/>
    <n v="0.8"/>
    <n v="36.33"/>
    <n v="3.04"/>
    <n v="9.89"/>
    <n v="237.74"/>
    <n v="303.49"/>
    <n v="18.239999999999998"/>
  </r>
  <r>
    <x v="19"/>
    <d v="2021-06-04T00:00:00"/>
    <x v="0"/>
    <x v="318"/>
    <n v="0"/>
    <n v="29.13"/>
    <n v="31.47"/>
    <n v="9.7799999999999994"/>
    <n v="188.85"/>
    <n v="245.5"/>
    <n v="21.53"/>
  </r>
  <r>
    <x v="19"/>
    <d v="2021-06-05T00:00:00"/>
    <x v="0"/>
    <x v="33"/>
    <n v="0"/>
    <n v="18.34"/>
    <n v="62.23"/>
    <n v="15.5"/>
    <n v="128.6"/>
    <n v="168.87"/>
    <n v="24.07"/>
  </r>
  <r>
    <x v="19"/>
    <d v="2021-06-06T00:00:00"/>
    <x v="0"/>
    <x v="258"/>
    <n v="0"/>
    <n v="13.54"/>
    <n v="68.67"/>
    <n v="16.21"/>
    <n v="75.900000000000006"/>
    <n v="104.24"/>
    <n v="19"/>
  </r>
  <r>
    <x v="19"/>
    <d v="2021-06-07T00:00:00"/>
    <x v="1"/>
    <x v="60"/>
    <n v="0"/>
    <n v="16.28"/>
    <n v="51.5"/>
    <n v="15.97"/>
    <n v="48.98"/>
    <n v="76.23"/>
    <n v="21.03"/>
  </r>
  <r>
    <x v="19"/>
    <d v="2021-06-08T00:00:00"/>
    <x v="0"/>
    <x v="267"/>
    <n v="1.7"/>
    <n v="89.11"/>
    <n v="1.19"/>
    <n v="54.84"/>
    <n v="176.45"/>
    <n v="253.88"/>
    <n v="117.54"/>
  </r>
  <r>
    <x v="19"/>
    <d v="2021-06-09T00:00:00"/>
    <x v="0"/>
    <x v="96"/>
    <n v="0"/>
    <n v="10.88"/>
    <n v="75.099999999999994"/>
    <n v="9.42"/>
    <n v="82.37"/>
    <n v="111.43"/>
    <n v="23.81"/>
  </r>
  <r>
    <x v="19"/>
    <d v="2021-06-10T00:00:00"/>
    <x v="0"/>
    <x v="191"/>
    <n v="0"/>
    <n v="5.14"/>
    <n v="108.72"/>
    <n v="7.75"/>
    <n v="72.84"/>
    <n v="80.72"/>
    <n v="10.39"/>
  </r>
  <r>
    <x v="19"/>
    <d v="2021-06-11T00:00:00"/>
    <x v="0"/>
    <x v="23"/>
    <n v="0"/>
    <n v="10.199999999999999"/>
    <n v="70.099999999999994"/>
    <n v="7.09"/>
    <n v="52.77"/>
    <n v="63.28"/>
    <n v="10.39"/>
  </r>
  <r>
    <x v="19"/>
    <d v="2021-06-12T00:00:00"/>
    <x v="0"/>
    <x v="249"/>
    <n v="0"/>
    <n v="7.28"/>
    <n v="98.71"/>
    <n v="6.44"/>
    <n v="96.69"/>
    <n v="106.7"/>
    <n v="7.79"/>
  </r>
  <r>
    <x v="19"/>
    <d v="2021-06-13T00:00:00"/>
    <x v="2"/>
    <x v="16"/>
    <n v="0"/>
    <n v="5.44"/>
    <n v="33.619999999999997"/>
    <n v="3.67"/>
    <n v="19.77"/>
    <n v="23.73"/>
    <n v="6.46"/>
  </r>
  <r>
    <x v="19"/>
    <d v="2021-06-14T00:00:00"/>
    <x v="2"/>
    <x v="93"/>
    <n v="0.01"/>
    <n v="6.6"/>
    <n v="13.95"/>
    <n v="3.73"/>
    <n v="12.12"/>
    <n v="13.37"/>
    <n v="2.76"/>
  </r>
  <r>
    <x v="19"/>
    <d v="2021-06-15T00:00:00"/>
    <x v="2"/>
    <x v="260"/>
    <n v="0.01"/>
    <n v="11.65"/>
    <n v="13.95"/>
    <n v="6.91"/>
    <n v="18.760000000000002"/>
    <n v="22.17"/>
    <n v="4.5"/>
  </r>
  <r>
    <x v="19"/>
    <d v="2021-06-16T00:00:00"/>
    <x v="1"/>
    <x v="36"/>
    <n v="5.42"/>
    <n v="20.22"/>
    <n v="7.0000000000000007E-2"/>
    <n v="7.99"/>
    <n v="47.2"/>
    <n v="63.26"/>
    <n v="11.78"/>
  </r>
  <r>
    <x v="19"/>
    <d v="2021-06-17T00:00:00"/>
    <x v="4"/>
    <x v="62"/>
    <n v="0"/>
    <n v="8.82"/>
    <n v="35.76"/>
    <n v="5.78"/>
    <n v="24.82"/>
    <n v="31.8"/>
    <n v="6.33"/>
  </r>
  <r>
    <x v="19"/>
    <d v="2021-06-18T00:00:00"/>
    <x v="2"/>
    <x v="26"/>
    <n v="0"/>
    <n v="9.94"/>
    <n v="24.32"/>
    <n v="6.14"/>
    <n v="19"/>
    <n v="22.35"/>
    <n v="3.83"/>
  </r>
  <r>
    <x v="19"/>
    <d v="2021-06-19T00:00:00"/>
    <x v="1"/>
    <x v="28"/>
    <n v="0"/>
    <n v="7.2"/>
    <n v="75.099999999999994"/>
    <n v="7.99"/>
    <n v="33.89"/>
    <n v="35.56"/>
    <n v="2.66"/>
  </r>
  <r>
    <x v="19"/>
    <d v="2021-06-20T00:00:00"/>
    <x v="1"/>
    <x v="31"/>
    <n v="0"/>
    <n v="17.14"/>
    <n v="17.170000000000002"/>
    <n v="13.35"/>
    <n v="36.4"/>
    <n v="39.700000000000003"/>
    <n v="5.45"/>
  </r>
  <r>
    <x v="19"/>
    <d v="2021-06-21T00:00:00"/>
    <x v="2"/>
    <x v="26"/>
    <n v="0"/>
    <n v="8.23"/>
    <n v="17.52"/>
    <n v="5.36"/>
    <n v="17.68"/>
    <n v="21.47"/>
    <n v="5.26"/>
  </r>
  <r>
    <x v="19"/>
    <d v="2021-06-22T00:00:00"/>
    <x v="0"/>
    <x v="36"/>
    <n v="0"/>
    <n v="12.34"/>
    <n v="53.64"/>
    <n v="6.2"/>
    <n v="77.88"/>
    <n v="91.39"/>
    <n v="7.47"/>
  </r>
  <r>
    <x v="19"/>
    <d v="2021-06-23T00:00:00"/>
    <x v="1"/>
    <x v="172"/>
    <n v="0.01"/>
    <n v="14.05"/>
    <n v="16.63"/>
    <n v="5.13"/>
    <n v="38.57"/>
    <n v="54.18"/>
    <n v="6.84"/>
  </r>
  <r>
    <x v="19"/>
    <d v="2021-06-24T00:00:00"/>
    <x v="1"/>
    <x v="57"/>
    <n v="0"/>
    <n v="8.31"/>
    <n v="45.78"/>
    <n v="6.32"/>
    <n v="28.64"/>
    <n v="34.4"/>
    <n v="5.26"/>
  </r>
  <r>
    <x v="19"/>
    <d v="2021-06-25T00:00:00"/>
    <x v="0"/>
    <x v="195"/>
    <n v="0.89"/>
    <n v="23.99"/>
    <n v="3.22"/>
    <n v="7.87"/>
    <n v="55.62"/>
    <n v="81"/>
    <n v="14.82"/>
  </r>
  <r>
    <x v="19"/>
    <d v="2021-06-26T00:00:00"/>
    <x v="0"/>
    <x v="200"/>
    <n v="0.01"/>
    <n v="19.71"/>
    <n v="19.489999999999998"/>
    <n v="6.97"/>
    <n v="60.03"/>
    <n v="78.900000000000006"/>
    <n v="11.78"/>
  </r>
  <r>
    <x v="19"/>
    <d v="2021-06-27T00:00:00"/>
    <x v="1"/>
    <x v="158"/>
    <n v="0"/>
    <n v="6.77"/>
    <n v="46.49"/>
    <n v="4.95"/>
    <n v="31.01"/>
    <n v="35.090000000000003"/>
    <n v="5"/>
  </r>
  <r>
    <x v="19"/>
    <d v="2021-06-28T00:00:00"/>
    <x v="1"/>
    <x v="15"/>
    <n v="0"/>
    <n v="9.17"/>
    <n v="37.909999999999997"/>
    <n v="4.3499999999999996"/>
    <n v="26.84"/>
    <n v="33.770000000000003"/>
    <n v="5.95"/>
  </r>
  <r>
    <x v="19"/>
    <d v="2021-06-29T00:00:00"/>
    <x v="0"/>
    <x v="45"/>
    <n v="0.62"/>
    <n v="49.35"/>
    <n v="3.58"/>
    <n v="21.46"/>
    <n v="122.38"/>
    <n v="165.68"/>
    <n v="48.13"/>
  </r>
  <r>
    <x v="19"/>
    <d v="2021-06-30T00:00:00"/>
    <x v="0"/>
    <x v="53"/>
    <n v="0"/>
    <n v="10.37"/>
    <n v="74.39"/>
    <n v="8.35"/>
    <n v="77.98"/>
    <n v="100.08"/>
    <n v="18.489999999999998"/>
  </r>
  <r>
    <x v="19"/>
    <d v="2021-07-01T00:00:00"/>
    <x v="0"/>
    <x v="18"/>
    <n v="0"/>
    <n v="15.42"/>
    <n v="49.35"/>
    <n v="13.47"/>
    <n v="48.07"/>
    <n v="120.69"/>
    <n v="16.21"/>
  </r>
  <r>
    <x v="19"/>
    <d v="2021-07-02T00:00:00"/>
    <x v="2"/>
    <x v="129"/>
    <n v="0"/>
    <n v="7.54"/>
    <n v="57.94"/>
    <n v="10.37"/>
    <n v="17.55"/>
    <n v="28.89"/>
    <n v="8.99"/>
  </r>
  <r>
    <x v="19"/>
    <d v="2021-07-03T00:00:00"/>
    <x v="1"/>
    <x v="152"/>
    <n v="0"/>
    <n v="11.14"/>
    <n v="59.37"/>
    <n v="11.44"/>
    <n v="34.61"/>
    <n v="62.3"/>
    <n v="11.78"/>
  </r>
  <r>
    <x v="19"/>
    <d v="2021-07-04T00:00:00"/>
    <x v="0"/>
    <x v="53"/>
    <n v="0.28000000000000003"/>
    <n v="21.94"/>
    <n v="7.33"/>
    <n v="6.91"/>
    <n v="68.62"/>
    <n v="124.94"/>
    <n v="8.61"/>
  </r>
  <r>
    <x v="19"/>
    <d v="2021-07-05T00:00:00"/>
    <x v="0"/>
    <x v="269"/>
    <n v="0"/>
    <n v="7.45"/>
    <n v="62.23"/>
    <n v="4.2300000000000004"/>
    <n v="77.010000000000005"/>
    <n v="114.75"/>
    <n v="6.9"/>
  </r>
  <r>
    <x v="19"/>
    <d v="2021-07-06T00:00:00"/>
    <x v="0"/>
    <x v="187"/>
    <n v="0"/>
    <n v="8.91"/>
    <n v="53.64"/>
    <n v="5.36"/>
    <n v="83.86"/>
    <n v="98.63"/>
    <n v="7.6"/>
  </r>
  <r>
    <x v="19"/>
    <d v="2021-07-07T00:00:00"/>
    <x v="0"/>
    <x v="53"/>
    <n v="0"/>
    <n v="16.28"/>
    <n v="92.98"/>
    <n v="13.23"/>
    <n v="134.88"/>
    <n v="174.23"/>
    <n v="8.0399999999999991"/>
  </r>
  <r>
    <x v="19"/>
    <d v="2021-07-08T00:00:00"/>
    <x v="0"/>
    <x v="211"/>
    <n v="0"/>
    <n v="9.85"/>
    <n v="49.35"/>
    <n v="6.56"/>
    <n v="68.650000000000006"/>
    <n v="102.55"/>
    <n v="11.65"/>
  </r>
  <r>
    <x v="19"/>
    <d v="2021-07-09T00:00:00"/>
    <x v="1"/>
    <x v="36"/>
    <n v="0.28999999999999998"/>
    <n v="26.73"/>
    <n v="2.5299999999999998"/>
    <n v="6.26"/>
    <n v="48.13"/>
    <n v="49.86"/>
    <n v="3.1"/>
  </r>
  <r>
    <x v="19"/>
    <d v="2021-07-10T00:00:00"/>
    <x v="1"/>
    <x v="103"/>
    <n v="0"/>
    <n v="7.11"/>
    <n v="62.94"/>
    <n v="5.96"/>
    <n v="31.15"/>
    <n v="35.4"/>
    <n v="4.6900000000000004"/>
  </r>
  <r>
    <x v="19"/>
    <d v="2021-07-11T00:00:00"/>
    <x v="1"/>
    <x v="62"/>
    <n v="0"/>
    <n v="5.74"/>
    <n v="70.099999999999994"/>
    <n v="6.08"/>
    <n v="35.340000000000003"/>
    <n v="38.869999999999997"/>
    <n v="5.7"/>
  </r>
  <r>
    <x v="19"/>
    <d v="2021-07-12T00:00:00"/>
    <x v="2"/>
    <x v="93"/>
    <n v="0"/>
    <n v="6.68"/>
    <n v="40.770000000000003"/>
    <n v="4.41"/>
    <n v="17.68"/>
    <n v="20.02"/>
    <n v="3.99"/>
  </r>
  <r>
    <x v="19"/>
    <d v="2021-07-13T00:00:00"/>
    <x v="1"/>
    <x v="55"/>
    <n v="0"/>
    <n v="6.6"/>
    <n v="72.959999999999994"/>
    <n v="6.08"/>
    <n v="39.89"/>
    <n v="46.41"/>
    <n v="6.21"/>
  </r>
  <r>
    <x v="19"/>
    <d v="2021-07-14T00:00:00"/>
    <x v="0"/>
    <x v="16"/>
    <n v="0"/>
    <n v="5.14"/>
    <n v="101.57"/>
    <n v="6.44"/>
    <n v="80.97"/>
    <n v="87.74"/>
    <n v="7.41"/>
  </r>
  <r>
    <x v="19"/>
    <d v="2021-07-15T00:00:00"/>
    <x v="1"/>
    <x v="260"/>
    <n v="0"/>
    <n v="5.66"/>
    <n v="87.26"/>
    <n v="7.87"/>
    <n v="35.9"/>
    <n v="40.33"/>
    <n v="6.21"/>
  </r>
  <r>
    <x v="19"/>
    <d v="2021-07-16T00:00:00"/>
    <x v="0"/>
    <x v="17"/>
    <n v="0"/>
    <n v="8.4"/>
    <n v="60.08"/>
    <n v="7.99"/>
    <n v="66.03"/>
    <n v="70.97"/>
    <n v="4.8099999999999996"/>
  </r>
  <r>
    <x v="19"/>
    <d v="2021-07-17T00:00:00"/>
    <x v="0"/>
    <x v="191"/>
    <n v="0"/>
    <n v="7.37"/>
    <n v="85.83"/>
    <n v="6.38"/>
    <n v="106.99"/>
    <n v="117.51"/>
    <n v="8.11"/>
  </r>
  <r>
    <x v="19"/>
    <d v="2021-07-18T00:00:00"/>
    <x v="1"/>
    <x v="41"/>
    <n v="0"/>
    <n v="7.71"/>
    <n v="42.56"/>
    <n v="6.08"/>
    <n v="46.65"/>
    <n v="48.42"/>
    <n v="3.2"/>
  </r>
  <r>
    <x v="19"/>
    <d v="2021-07-19T00:00:00"/>
    <x v="2"/>
    <x v="29"/>
    <n v="0.02"/>
    <n v="11.14"/>
    <n v="14.66"/>
    <n v="6.74"/>
    <n v="16.36"/>
    <n v="20.32"/>
    <n v="5.7"/>
  </r>
  <r>
    <x v="19"/>
    <d v="2021-07-20T00:00:00"/>
    <x v="1"/>
    <x v="258"/>
    <n v="0.04"/>
    <n v="15.25"/>
    <n v="13.23"/>
    <n v="6.97"/>
    <n v="33.130000000000003"/>
    <n v="42.45"/>
    <n v="5.57"/>
  </r>
  <r>
    <x v="19"/>
    <d v="2021-07-21T00:00:00"/>
    <x v="1"/>
    <x v="28"/>
    <n v="0.02"/>
    <n v="15.08"/>
    <n v="15.74"/>
    <n v="8.6999999999999993"/>
    <n v="25.56"/>
    <n v="30.94"/>
    <n v="4.3099999999999996"/>
  </r>
  <r>
    <x v="19"/>
    <d v="2021-07-22T00:00:00"/>
    <x v="1"/>
    <x v="56"/>
    <n v="0.01"/>
    <n v="12.34"/>
    <n v="17.7"/>
    <n v="5.48"/>
    <n v="32.909999999999997"/>
    <n v="40.590000000000003"/>
    <n v="5.51"/>
  </r>
  <r>
    <x v="19"/>
    <d v="2021-07-23T00:00:00"/>
    <x v="0"/>
    <x v="90"/>
    <n v="0"/>
    <n v="19.190000000000001"/>
    <n v="26.46"/>
    <n v="6.14"/>
    <n v="59.67"/>
    <n v="64.849999999999994"/>
    <n v="4.18"/>
  </r>
  <r>
    <x v="19"/>
    <d v="2021-07-24T00:00:00"/>
    <x v="0"/>
    <x v="40"/>
    <n v="0"/>
    <n v="9.43"/>
    <n v="61.51"/>
    <n v="5.78"/>
    <n v="66.59"/>
    <n v="76.599999999999994"/>
    <n v="6.21"/>
  </r>
  <r>
    <x v="19"/>
    <d v="2021-07-25T00:00:00"/>
    <x v="4"/>
    <x v="227"/>
    <n v="0"/>
    <n v="4.24"/>
    <n v="84.4"/>
    <n v="4.8899999999999997"/>
    <n v="22.24"/>
    <n v="25.71"/>
    <n v="7.85"/>
  </r>
  <r>
    <x v="19"/>
    <d v="2021-07-26T00:00:00"/>
    <x v="0"/>
    <x v="269"/>
    <n v="0"/>
    <n v="4.8"/>
    <n v="100.14"/>
    <n v="5.31"/>
    <n v="73.150000000000006"/>
    <n v="78.59"/>
    <n v="7.6"/>
  </r>
  <r>
    <x v="19"/>
    <d v="2021-07-27T00:00:00"/>
    <x v="1"/>
    <x v="258"/>
    <n v="0.02"/>
    <n v="12.17"/>
    <n v="15.02"/>
    <n v="5.78"/>
    <n v="40.04"/>
    <n v="43.21"/>
    <n v="3.8"/>
  </r>
  <r>
    <x v="19"/>
    <d v="2021-07-28T00:00:00"/>
    <x v="1"/>
    <x v="54"/>
    <n v="0"/>
    <n v="10.45"/>
    <n v="32.19"/>
    <n v="7.15"/>
    <n v="34.64"/>
    <n v="40.28"/>
    <n v="5.32"/>
  </r>
  <r>
    <x v="19"/>
    <d v="2021-07-29T00:00:00"/>
    <x v="2"/>
    <x v="152"/>
    <n v="0"/>
    <n v="9.77"/>
    <n v="24.68"/>
    <n v="5.25"/>
    <n v="18.829999999999998"/>
    <n v="24.31"/>
    <n v="4.37"/>
  </r>
  <r>
    <x v="19"/>
    <d v="2021-07-30T00:00:00"/>
    <x v="1"/>
    <x v="196"/>
    <n v="0"/>
    <n v="9.17"/>
    <n v="41.84"/>
    <n v="6.02"/>
    <n v="38.26"/>
    <n v="45.76"/>
    <n v="5.89"/>
  </r>
  <r>
    <x v="19"/>
    <d v="2021-07-31T00:00:00"/>
    <x v="1"/>
    <x v="299"/>
    <n v="0"/>
    <n v="10.97"/>
    <n v="31.11"/>
    <n v="5.9"/>
    <n v="32.85"/>
    <n v="40.44"/>
    <n v="5.57"/>
  </r>
  <r>
    <x v="19"/>
    <d v="2021-08-01T00:00:00"/>
    <x v="2"/>
    <x v="136"/>
    <n v="0"/>
    <n v="4.93"/>
    <n v="45.06"/>
    <n v="3.13"/>
    <n v="11.24"/>
    <n v="13.02"/>
    <n v="3.58"/>
  </r>
  <r>
    <x v="19"/>
    <d v="2021-08-02T00:00:00"/>
    <x v="3"/>
    <x v="233"/>
    <n v="0"/>
    <n v="4.24"/>
    <n v="31.47"/>
    <n v="2.74"/>
    <n v="6.8"/>
    <n v="8.8000000000000007"/>
    <n v="4.43"/>
  </r>
  <r>
    <x v="19"/>
    <d v="2021-08-03T00:00:00"/>
    <x v="1"/>
    <x v="227"/>
    <n v="0"/>
    <n v="6.6"/>
    <n v="53.64"/>
    <n v="6.2"/>
    <n v="30.93"/>
    <n v="35.479999999999997"/>
    <n v="4.62"/>
  </r>
  <r>
    <x v="19"/>
    <d v="2021-08-04T00:00:00"/>
    <x v="2"/>
    <x v="150"/>
    <n v="0"/>
    <n v="11.48"/>
    <n v="25.39"/>
    <n v="4.1100000000000003"/>
    <n v="16.559999999999999"/>
    <n v="26.56"/>
    <n v="9.6300000000000008"/>
  </r>
  <r>
    <x v="19"/>
    <d v="2021-08-05T00:00:00"/>
    <x v="4"/>
    <x v="91"/>
    <n v="0.03"/>
    <n v="17.649999999999999"/>
    <n v="14.48"/>
    <n v="12.64"/>
    <n v="24.92"/>
    <n v="33.9"/>
    <n v="5"/>
  </r>
  <r>
    <x v="19"/>
    <d v="2021-08-06T00:00:00"/>
    <x v="1"/>
    <x v="26"/>
    <n v="0"/>
    <n v="8.4"/>
    <n v="43.27"/>
    <n v="5.84"/>
    <n v="40.869999999999997"/>
    <n v="46.99"/>
    <n v="5.07"/>
  </r>
  <r>
    <x v="19"/>
    <d v="2021-08-07T00:00:00"/>
    <x v="0"/>
    <x v="60"/>
    <n v="0"/>
    <n v="12.85"/>
    <n v="36.119999999999997"/>
    <n v="6.56"/>
    <n v="61.52"/>
    <n v="66.31"/>
    <n v="4.43"/>
  </r>
  <r>
    <x v="19"/>
    <d v="2021-08-08T00:00:00"/>
    <x v="0"/>
    <x v="191"/>
    <n v="0"/>
    <n v="8.91"/>
    <n v="45.42"/>
    <n v="5.9"/>
    <n v="65.61"/>
    <n v="68.36"/>
    <n v="3.67"/>
  </r>
  <r>
    <x v="19"/>
    <d v="2021-08-09T00:00:00"/>
    <x v="1"/>
    <x v="56"/>
    <n v="0"/>
    <n v="7.8"/>
    <n v="35.76"/>
    <n v="5.42"/>
    <n v="32.06"/>
    <n v="34.74"/>
    <n v="4.88"/>
  </r>
  <r>
    <x v="19"/>
    <d v="2021-08-10T00:00:00"/>
    <x v="0"/>
    <x v="52"/>
    <n v="0"/>
    <n v="19.71"/>
    <n v="28.25"/>
    <n v="17.41"/>
    <n v="77.260000000000005"/>
    <n v="86"/>
    <n v="5.89"/>
  </r>
  <r>
    <x v="19"/>
    <d v="2021-08-11T00:00:00"/>
    <x v="0"/>
    <x v="200"/>
    <n v="0"/>
    <n v="16.28"/>
    <n v="38.979999999999997"/>
    <n v="11.56"/>
    <n v="99.48"/>
    <n v="108.06"/>
    <n v="4.88"/>
  </r>
  <r>
    <x v="19"/>
    <d v="2021-08-12T00:00:00"/>
    <x v="0"/>
    <x v="76"/>
    <n v="6.04"/>
    <n v="42.5"/>
    <n v="0.82"/>
    <n v="18.12"/>
    <n v="118.56"/>
    <n v="166.89"/>
    <n v="16.21"/>
  </r>
  <r>
    <x v="19"/>
    <d v="2021-08-13T00:00:00"/>
    <x v="0"/>
    <x v="174"/>
    <n v="3.1"/>
    <n v="28.79"/>
    <n v="0.54"/>
    <n v="11.21"/>
    <n v="67.61"/>
    <n v="91.22"/>
    <n v="7.09"/>
  </r>
  <r>
    <x v="19"/>
    <d v="2021-08-14T00:00:00"/>
    <x v="1"/>
    <x v="186"/>
    <n v="0.02"/>
    <n v="21.59"/>
    <n v="15.56"/>
    <n v="13.47"/>
    <n v="30.92"/>
    <n v="43.03"/>
    <n v="6.02"/>
  </r>
  <r>
    <x v="19"/>
    <d v="2021-08-15T00:00:00"/>
    <x v="2"/>
    <x v="150"/>
    <n v="0"/>
    <n v="12.85"/>
    <n v="28.61"/>
    <n v="7.99"/>
    <n v="19.510000000000002"/>
    <n v="33.520000000000003"/>
    <n v="7.73"/>
  </r>
  <r>
    <x v="19"/>
    <d v="2021-08-16T00:00:00"/>
    <x v="1"/>
    <x v="41"/>
    <n v="0.03"/>
    <n v="17.649999999999999"/>
    <n v="19.670000000000002"/>
    <n v="7.03"/>
    <n v="45.44"/>
    <n v="67.239999999999995"/>
    <n v="6.21"/>
  </r>
  <r>
    <x v="19"/>
    <d v="2021-08-17T00:00:00"/>
    <x v="0"/>
    <x v="22"/>
    <n v="21.68"/>
    <n v="32.56"/>
    <n v="0"/>
    <n v="18.84"/>
    <n v="184.46"/>
    <n v="272.02"/>
    <n v="31.41"/>
  </r>
  <r>
    <x v="19"/>
    <d v="2021-08-18T00:00:00"/>
    <x v="0"/>
    <x v="88"/>
    <n v="0"/>
    <n v="9.08"/>
    <n v="47.92"/>
    <n v="5.9"/>
    <n v="94.56"/>
    <n v="103.22"/>
    <n v="5.51"/>
  </r>
  <r>
    <x v="19"/>
    <d v="2021-08-19T00:00:00"/>
    <x v="0"/>
    <x v="34"/>
    <n v="0"/>
    <n v="9.25"/>
    <n v="46.49"/>
    <n v="6.5"/>
    <n v="73.91"/>
    <n v="81.96"/>
    <n v="5.38"/>
  </r>
  <r>
    <x v="19"/>
    <d v="2021-08-20T00:00:00"/>
    <x v="1"/>
    <x v="192"/>
    <n v="0"/>
    <n v="12.51"/>
    <n v="25.39"/>
    <n v="7.15"/>
    <n v="30.64"/>
    <n v="31.81"/>
    <n v="2.19"/>
  </r>
  <r>
    <x v="19"/>
    <d v="2021-08-21T00:00:00"/>
    <x v="0"/>
    <x v="15"/>
    <n v="0"/>
    <n v="5.83"/>
    <n v="80.819999999999993"/>
    <n v="6.91"/>
    <n v="78.5"/>
    <n v="79.58"/>
    <n v="1.93"/>
  </r>
  <r>
    <x v="19"/>
    <d v="2021-08-22T00:00:00"/>
    <x v="0"/>
    <x v="60"/>
    <n v="0"/>
    <n v="6.34"/>
    <n v="59.37"/>
    <n v="5.78"/>
    <n v="78.17"/>
    <n v="82.96"/>
    <n v="4.18"/>
  </r>
  <r>
    <x v="19"/>
    <d v="2021-08-23T00:00:00"/>
    <x v="0"/>
    <x v="194"/>
    <n v="4.47"/>
    <n v="15.25"/>
    <n v="0.26"/>
    <n v="5.25"/>
    <n v="98.78"/>
    <n v="122.3"/>
    <n v="10.26"/>
  </r>
  <r>
    <x v="19"/>
    <d v="2021-08-24T00:00:00"/>
    <x v="1"/>
    <x v="258"/>
    <n v="0.04"/>
    <n v="19.36"/>
    <n v="12.34"/>
    <n v="12.88"/>
    <n v="36.44"/>
    <n v="48.04"/>
    <n v="4.9400000000000004"/>
  </r>
  <r>
    <x v="19"/>
    <d v="2021-08-25T00:00:00"/>
    <x v="1"/>
    <x v="41"/>
    <n v="0.03"/>
    <n v="20.22"/>
    <n v="14.13"/>
    <n v="13.83"/>
    <n v="33.049999999999997"/>
    <n v="42.63"/>
    <n v="4.75"/>
  </r>
  <r>
    <x v="19"/>
    <d v="2021-08-26T00:00:00"/>
    <x v="1"/>
    <x v="150"/>
    <n v="0"/>
    <n v="11.31"/>
    <n v="40.770000000000003"/>
    <n v="9.89"/>
    <n v="27.62"/>
    <n v="53.79"/>
    <n v="9.75"/>
  </r>
  <r>
    <x v="19"/>
    <d v="2021-08-27T00:00:00"/>
    <x v="1"/>
    <x v="28"/>
    <n v="0"/>
    <n v="18.170000000000002"/>
    <n v="22.89"/>
    <n v="13.23"/>
    <n v="39.42"/>
    <n v="85.05"/>
    <n v="10.51"/>
  </r>
  <r>
    <x v="19"/>
    <d v="2021-08-28T00:00:00"/>
    <x v="0"/>
    <x v="260"/>
    <n v="0.02"/>
    <n v="12.17"/>
    <n v="18.77"/>
    <n v="5.01"/>
    <n v="52.3"/>
    <n v="68.81"/>
    <n v="6.97"/>
  </r>
  <r>
    <x v="19"/>
    <d v="2021-08-29T00:00:00"/>
    <x v="1"/>
    <x v="161"/>
    <n v="0"/>
    <n v="8.23"/>
    <n v="26.11"/>
    <n v="3.82"/>
    <n v="39.979999999999997"/>
    <n v="47.02"/>
    <n v="5.64"/>
  </r>
  <r>
    <x v="19"/>
    <d v="2021-08-30T00:00:00"/>
    <x v="2"/>
    <x v="91"/>
    <n v="0"/>
    <n v="6.34"/>
    <n v="35.409999999999997"/>
    <n v="3.82"/>
    <n v="11.32"/>
    <n v="14.49"/>
    <n v="3.99"/>
  </r>
  <r>
    <x v="19"/>
    <d v="2021-08-31T00:00:00"/>
    <x v="4"/>
    <x v="100"/>
    <n v="0"/>
    <n v="8.74"/>
    <n v="32.54"/>
    <n v="5.48"/>
    <n v="20.72"/>
    <n v="26.31"/>
    <n v="4.62"/>
  </r>
  <r>
    <x v="19"/>
    <d v="2021-09-01T00:00:00"/>
    <x v="0"/>
    <x v="191"/>
    <n v="0"/>
    <n v="9.94"/>
    <n v="41.13"/>
    <n v="6.8"/>
    <n v="79.59"/>
    <n v="87.1"/>
    <n v="5.32"/>
  </r>
  <r>
    <x v="19"/>
    <d v="2021-09-02T00:00:00"/>
    <x v="0"/>
    <x v="23"/>
    <n v="0.02"/>
    <n v="16.62"/>
    <n v="25.75"/>
    <n v="5.96"/>
    <n v="145.27000000000001"/>
    <n v="165.81"/>
    <n v="7.47"/>
  </r>
  <r>
    <x v="19"/>
    <d v="2021-09-03T00:00:00"/>
    <x v="0"/>
    <x v="187"/>
    <n v="0.04"/>
    <n v="14.57"/>
    <n v="14.66"/>
    <n v="5.19"/>
    <n v="51.91"/>
    <n v="70.53"/>
    <n v="6.59"/>
  </r>
  <r>
    <x v="19"/>
    <d v="2021-09-04T00:00:00"/>
    <x v="0"/>
    <x v="223"/>
    <n v="5.64"/>
    <n v="24.33"/>
    <n v="0.25"/>
    <n v="8.6999999999999993"/>
    <n v="79.08"/>
    <n v="99.1"/>
    <n v="10.130000000000001"/>
  </r>
  <r>
    <x v="19"/>
    <d v="2021-09-05T00:00:00"/>
    <x v="0"/>
    <x v="183"/>
    <n v="0"/>
    <n v="17.649999999999999"/>
    <n v="21.99"/>
    <n v="7.99"/>
    <n v="90.56"/>
    <n v="109.65"/>
    <n v="6.46"/>
  </r>
  <r>
    <x v="19"/>
    <d v="2021-09-06T00:00:00"/>
    <x v="0"/>
    <x v="212"/>
    <n v="7.6"/>
    <n v="23.65"/>
    <n v="0.14000000000000001"/>
    <n v="9.42"/>
    <n v="167.79"/>
    <n v="207.38"/>
    <n v="19"/>
  </r>
  <r>
    <x v="19"/>
    <d v="2021-09-07T00:00:00"/>
    <x v="0"/>
    <x v="33"/>
    <n v="0"/>
    <n v="7.28"/>
    <n v="57.94"/>
    <n v="5.42"/>
    <n v="50.04"/>
    <n v="58.19"/>
    <n v="5.83"/>
  </r>
  <r>
    <x v="19"/>
    <d v="2021-09-08T00:00:00"/>
    <x v="4"/>
    <x v="93"/>
    <n v="0"/>
    <n v="5.18"/>
    <n v="62.94"/>
    <n v="6.02"/>
    <n v="24.38"/>
    <n v="27.3"/>
    <n v="3.52"/>
  </r>
  <r>
    <x v="19"/>
    <d v="2021-09-09T00:00:00"/>
    <x v="0"/>
    <x v="299"/>
    <n v="0"/>
    <n v="7.97"/>
    <n v="52.21"/>
    <n v="6.97"/>
    <n v="52.7"/>
    <n v="57.15"/>
    <n v="4.12"/>
  </r>
  <r>
    <x v="19"/>
    <d v="2021-09-10T00:00:00"/>
    <x v="0"/>
    <x v="201"/>
    <n v="0"/>
    <n v="8.4"/>
    <n v="49.35"/>
    <n v="6.62"/>
    <n v="75.75"/>
    <n v="77.66"/>
    <n v="2.69"/>
  </r>
  <r>
    <x v="19"/>
    <d v="2021-09-11T00:00:00"/>
    <x v="0"/>
    <x v="189"/>
    <n v="0"/>
    <n v="8.14"/>
    <n v="50.07"/>
    <n v="6.56"/>
    <n v="83.4"/>
    <n v="87.15"/>
    <n v="3.61"/>
  </r>
  <r>
    <x v="19"/>
    <d v="2021-09-12T00:00:00"/>
    <x v="0"/>
    <x v="31"/>
    <n v="0"/>
    <n v="6.94"/>
    <n v="48.64"/>
    <n v="4.8899999999999997"/>
    <n v="57.73"/>
    <n v="62.68"/>
    <n v="5"/>
  </r>
  <r>
    <x v="19"/>
    <d v="2021-09-13T00:00:00"/>
    <x v="1"/>
    <x v="192"/>
    <n v="0.01"/>
    <n v="9.94"/>
    <n v="20.56"/>
    <n v="3.87"/>
    <n v="44.4"/>
    <n v="54.76"/>
    <n v="6.14"/>
  </r>
  <r>
    <x v="19"/>
    <d v="2021-09-14T00:00:00"/>
    <x v="4"/>
    <x v="19"/>
    <n v="0"/>
    <n v="5.83"/>
    <n v="52.93"/>
    <n v="4.2300000000000004"/>
    <n v="20.149999999999999"/>
    <n v="24.23"/>
    <n v="4.88"/>
  </r>
  <r>
    <x v="19"/>
    <d v="2021-09-15T00:00:00"/>
    <x v="3"/>
    <x v="147"/>
    <n v="0"/>
    <n v="4.5"/>
    <n v="44.7"/>
    <n v="3.34"/>
    <n v="6.7"/>
    <n v="8.1"/>
    <n v="3.17"/>
  </r>
  <r>
    <x v="19"/>
    <d v="2021-09-16T00:00:00"/>
    <x v="3"/>
    <x v="115"/>
    <n v="0"/>
    <n v="5.14"/>
    <n v="34.33"/>
    <n v="3.37"/>
    <n v="7.34"/>
    <n v="7.72"/>
    <n v="1.2"/>
  </r>
  <r>
    <x v="19"/>
    <d v="2021-09-17T00:00:00"/>
    <x v="1"/>
    <x v="114"/>
    <n v="0"/>
    <n v="16.45"/>
    <n v="25.03"/>
    <n v="12.64"/>
    <n v="39.270000000000003"/>
    <n v="40.14"/>
    <n v="0.88"/>
  </r>
  <r>
    <x v="19"/>
    <d v="2021-09-18T00:00:00"/>
    <x v="1"/>
    <x v="18"/>
    <n v="0.04"/>
    <n v="16.11"/>
    <n v="11.09"/>
    <n v="6.32"/>
    <n v="44.83"/>
    <n v="47.08"/>
    <n v="2.76"/>
  </r>
  <r>
    <x v="19"/>
    <d v="2021-09-19T00:00:00"/>
    <x v="0"/>
    <x v="103"/>
    <n v="0"/>
    <n v="8.31"/>
    <n v="38.619999999999997"/>
    <n v="3.55"/>
    <n v="70.84"/>
    <n v="79.13"/>
    <n v="5"/>
  </r>
  <r>
    <x v="19"/>
    <d v="2021-09-20T00:00:00"/>
    <x v="0"/>
    <x v="192"/>
    <n v="0.1"/>
    <n v="13.54"/>
    <n v="10.55"/>
    <n v="4.05"/>
    <n v="65.540000000000006"/>
    <n v="84.66"/>
    <n v="6.78"/>
  </r>
  <r>
    <x v="19"/>
    <d v="2021-09-21T00:00:00"/>
    <x v="0"/>
    <x v="90"/>
    <n v="0"/>
    <n v="9"/>
    <n v="49.35"/>
    <n v="5.01"/>
    <n v="134.75"/>
    <n v="148.03"/>
    <n v="6.27"/>
  </r>
  <r>
    <x v="19"/>
    <d v="2021-09-22T00:00:00"/>
    <x v="0"/>
    <x v="42"/>
    <n v="0"/>
    <n v="9.08"/>
    <n v="37.19"/>
    <n v="5.13"/>
    <n v="63.36"/>
    <n v="73.150000000000006"/>
    <n v="5.76"/>
  </r>
  <r>
    <x v="19"/>
    <d v="2021-09-23T00:00:00"/>
    <x v="0"/>
    <x v="19"/>
    <n v="0"/>
    <n v="8.48"/>
    <n v="48.64"/>
    <n v="5.48"/>
    <n v="50.85"/>
    <n v="60.35"/>
    <n v="5.57"/>
  </r>
  <r>
    <x v="19"/>
    <d v="2021-09-24T00:00:00"/>
    <x v="0"/>
    <x v="105"/>
    <n v="0"/>
    <n v="6.51"/>
    <n v="70.099999999999994"/>
    <n v="7.63"/>
    <n v="58.88"/>
    <n v="60.99"/>
    <n v="3.07"/>
  </r>
  <r>
    <x v="19"/>
    <d v="2021-09-25T00:00:00"/>
    <x v="0"/>
    <x v="201"/>
    <n v="0.06"/>
    <n v="14.05"/>
    <n v="11"/>
    <n v="6.56"/>
    <n v="57.77"/>
    <n v="61.7"/>
    <n v="4.05"/>
  </r>
  <r>
    <x v="19"/>
    <d v="2021-09-26T00:00:00"/>
    <x v="0"/>
    <x v="35"/>
    <n v="0"/>
    <n v="8.74"/>
    <n v="27.54"/>
    <n v="4.47"/>
    <n v="78.599999999999994"/>
    <n v="82.81"/>
    <n v="4.8099999999999996"/>
  </r>
  <r>
    <x v="19"/>
    <d v="2021-09-27T00:00:00"/>
    <x v="1"/>
    <x v="17"/>
    <n v="0"/>
    <n v="8.91"/>
    <n v="26.11"/>
    <n v="4.41"/>
    <n v="44.77"/>
    <n v="51.82"/>
    <n v="5.07"/>
  </r>
  <r>
    <x v="19"/>
    <d v="2021-09-28T00:00:00"/>
    <x v="0"/>
    <x v="161"/>
    <n v="0"/>
    <n v="5.83"/>
    <n v="84.4"/>
    <n v="6.02"/>
    <n v="75.34"/>
    <n v="82.38"/>
    <n v="4.75"/>
  </r>
  <r>
    <x v="19"/>
    <d v="2021-09-29T00:00:00"/>
    <x v="0"/>
    <x v="187"/>
    <n v="0"/>
    <n v="7.8"/>
    <n v="56.51"/>
    <n v="6.62"/>
    <n v="56.25"/>
    <n v="62.25"/>
    <n v="4.9400000000000004"/>
  </r>
  <r>
    <x v="19"/>
    <d v="2021-09-30T00:00:00"/>
    <x v="0"/>
    <x v="42"/>
    <n v="0"/>
    <n v="9.94"/>
    <n v="32.54"/>
    <n v="4.95"/>
    <n v="56.24"/>
    <n v="65.67"/>
    <n v="5.57"/>
  </r>
  <r>
    <x v="19"/>
    <d v="2021-10-01T00:00:00"/>
    <x v="0"/>
    <x v="8"/>
    <n v="14.08"/>
    <n v="17.48"/>
    <n v="0.03"/>
    <n v="8.35"/>
    <n v="127.73"/>
    <n v="164.52"/>
    <n v="13.68"/>
  </r>
  <r>
    <x v="19"/>
    <d v="2021-10-02T00:00:00"/>
    <x v="0"/>
    <x v="168"/>
    <n v="1.1599999999999999"/>
    <n v="25.36"/>
    <n v="3.22"/>
    <n v="9.5399999999999991"/>
    <n v="104.13"/>
    <n v="133.47"/>
    <n v="11.4"/>
  </r>
  <r>
    <x v="19"/>
    <d v="2021-10-03T00:00:00"/>
    <x v="0"/>
    <x v="33"/>
    <n v="0"/>
    <n v="12.68"/>
    <n v="44.7"/>
    <n v="8.6999999999999993"/>
    <n v="129.88"/>
    <n v="144.79"/>
    <n v="4.62"/>
  </r>
  <r>
    <x v="19"/>
    <d v="2021-10-04T00:00:00"/>
    <x v="1"/>
    <x v="31"/>
    <n v="0"/>
    <n v="16.11"/>
    <n v="33.26"/>
    <n v="7.09"/>
    <n v="43.58"/>
    <n v="57.96"/>
    <n v="6.97"/>
  </r>
  <r>
    <x v="19"/>
    <d v="2021-10-05T00:00:00"/>
    <x v="0"/>
    <x v="214"/>
    <n v="1.98"/>
    <n v="29.13"/>
    <n v="1.54"/>
    <n v="10.25"/>
    <n v="100.55"/>
    <n v="134.11000000000001"/>
    <n v="8.99"/>
  </r>
  <r>
    <x v="19"/>
    <d v="2021-10-06T00:00:00"/>
    <x v="0"/>
    <x v="155"/>
    <n v="0.17"/>
    <n v="24.33"/>
    <n v="10.73"/>
    <n v="7.99"/>
    <n v="185.63"/>
    <n v="214.46"/>
    <n v="8.0399999999999991"/>
  </r>
  <r>
    <x v="19"/>
    <d v="2021-10-07T00:00:00"/>
    <x v="0"/>
    <x v="5"/>
    <n v="35.76"/>
    <n v="57.58"/>
    <n v="0"/>
    <n v="58.65"/>
    <n v="349.92"/>
    <n v="425.35"/>
    <n v="106.39"/>
  </r>
  <r>
    <x v="19"/>
    <d v="2021-10-08T00:00:00"/>
    <x v="0"/>
    <x v="101"/>
    <n v="3.63"/>
    <n v="31.19"/>
    <n v="0.71"/>
    <n v="10.130000000000001"/>
    <n v="230.65"/>
    <n v="285.11"/>
    <n v="12.54"/>
  </r>
  <r>
    <x v="19"/>
    <d v="2021-10-09T00:00:00"/>
    <x v="0"/>
    <x v="304"/>
    <n v="8.3800000000000008"/>
    <n v="38.39"/>
    <n v="0.21"/>
    <n v="10.49"/>
    <n v="232.17"/>
    <n v="295.94"/>
    <n v="9.5"/>
  </r>
  <r>
    <x v="19"/>
    <d v="2021-10-10T00:00:00"/>
    <x v="0"/>
    <x v="218"/>
    <n v="7.1"/>
    <n v="31.87"/>
    <n v="0.33"/>
    <n v="7.51"/>
    <n v="195.37"/>
    <n v="255.09"/>
    <n v="8.8699999999999992"/>
  </r>
  <r>
    <x v="19"/>
    <d v="2021-10-11T00:00:00"/>
    <x v="0"/>
    <x v="6"/>
    <n v="18.77"/>
    <n v="47.3"/>
    <n v="0.01"/>
    <n v="33.380000000000003"/>
    <n v="280.44"/>
    <n v="374.34"/>
    <n v="78.02"/>
  </r>
  <r>
    <x v="19"/>
    <d v="2021-10-12T00:00:00"/>
    <x v="0"/>
    <x v="325"/>
    <n v="21.91"/>
    <n v="108.3"/>
    <n v="0"/>
    <n v="77.25"/>
    <n v="423.68"/>
    <n v="532.41"/>
    <n v="154.02000000000001"/>
  </r>
  <r>
    <x v="19"/>
    <d v="2021-10-13T00:00:00"/>
    <x v="0"/>
    <x v="340"/>
    <n v="27.72"/>
    <n v="52.78"/>
    <n v="0"/>
    <n v="29.56"/>
    <n v="424.29"/>
    <n v="520.03"/>
    <n v="48.13"/>
  </r>
  <r>
    <x v="19"/>
    <d v="2021-10-14T00:00:00"/>
    <x v="0"/>
    <x v="183"/>
    <n v="0"/>
    <n v="16.11"/>
    <n v="75.819999999999993"/>
    <n v="19.79"/>
    <n v="224.24"/>
    <n v="269.58"/>
    <n v="16.72"/>
  </r>
  <r>
    <x v="19"/>
    <d v="2021-10-15T00:00:00"/>
    <x v="0"/>
    <x v="212"/>
    <n v="0.6"/>
    <n v="35.299999999999997"/>
    <n v="5.54"/>
    <n v="9.7799999999999994"/>
    <n v="233.34"/>
    <n v="306.14999999999998"/>
    <n v="11.02"/>
  </r>
  <r>
    <x v="19"/>
    <d v="2021-10-16T00:00:00"/>
    <x v="0"/>
    <x v="176"/>
    <n v="16.760000000000002"/>
    <n v="67.86"/>
    <n v="0.03"/>
    <n v="51.5"/>
    <n v="364.77"/>
    <n v="442.66"/>
    <n v="103.35"/>
  </r>
  <r>
    <x v="19"/>
    <d v="2021-10-17T00:00:00"/>
    <x v="0"/>
    <x v="74"/>
    <n v="0"/>
    <n v="6.86"/>
    <n v="70.099999999999994"/>
    <n v="3.67"/>
    <n v="185.87"/>
    <n v="196.75"/>
    <n v="5.26"/>
  </r>
  <r>
    <x v="19"/>
    <d v="2021-10-18T00:00:00"/>
    <x v="1"/>
    <x v="300"/>
    <n v="0"/>
    <n v="4.1100000000000003"/>
    <n v="88.69"/>
    <n v="5.25"/>
    <n v="47.97"/>
    <n v="51.34"/>
    <n v="4.24"/>
  </r>
  <r>
    <x v="19"/>
    <d v="2021-10-19T00:00:00"/>
    <x v="4"/>
    <x v="196"/>
    <n v="0"/>
    <n v="7.97"/>
    <n v="36.479999999999997"/>
    <n v="6.32"/>
    <n v="23.04"/>
    <n v="25.45"/>
    <n v="2.88"/>
  </r>
  <r>
    <x v="19"/>
    <d v="2021-10-20T00:00:00"/>
    <x v="0"/>
    <x v="38"/>
    <n v="0"/>
    <n v="15.59"/>
    <n v="43.99"/>
    <n v="9.3000000000000007"/>
    <n v="74.75"/>
    <n v="91.75"/>
    <n v="6.02"/>
  </r>
  <r>
    <x v="19"/>
    <d v="2021-10-21T00:00:00"/>
    <x v="0"/>
    <x v="146"/>
    <n v="0"/>
    <n v="22.28"/>
    <n v="41.84"/>
    <n v="9.18"/>
    <n v="121.4"/>
    <n v="145.29"/>
    <n v="7.98"/>
  </r>
  <r>
    <x v="19"/>
    <d v="2021-10-22T00:00:00"/>
    <x v="0"/>
    <x v="158"/>
    <n v="0"/>
    <n v="10.63"/>
    <n v="105.86"/>
    <n v="11.56"/>
    <n v="107.84"/>
    <n v="159.29"/>
    <n v="18.239999999999998"/>
  </r>
  <r>
    <x v="19"/>
    <d v="2021-10-23T00:00:00"/>
    <x v="0"/>
    <x v="194"/>
    <n v="0.02"/>
    <n v="27.76"/>
    <n v="23.25"/>
    <n v="7.75"/>
    <n v="127"/>
    <n v="169.27"/>
    <n v="6.97"/>
  </r>
  <r>
    <x v="19"/>
    <d v="2021-10-24T00:00:00"/>
    <x v="0"/>
    <x v="219"/>
    <n v="0.09"/>
    <n v="57.58"/>
    <n v="10.46"/>
    <n v="33.380000000000003"/>
    <n v="184.09"/>
    <n v="229.18"/>
    <n v="82.08"/>
  </r>
  <r>
    <x v="19"/>
    <d v="2021-10-25T00:00:00"/>
    <x v="0"/>
    <x v="200"/>
    <n v="0"/>
    <n v="20.91"/>
    <n v="31.11"/>
    <n v="6.62"/>
    <n v="151.01"/>
    <n v="177.45"/>
    <n v="13.3"/>
  </r>
  <r>
    <x v="19"/>
    <d v="2021-10-26T00:00:00"/>
    <x v="0"/>
    <x v="257"/>
    <n v="0"/>
    <n v="20.91"/>
    <n v="36.479999999999997"/>
    <n v="9.18"/>
    <n v="118.29"/>
    <n v="144.6"/>
    <n v="9.8800000000000008"/>
  </r>
  <r>
    <x v="19"/>
    <d v="2021-10-27T00:00:00"/>
    <x v="0"/>
    <x v="194"/>
    <n v="0.01"/>
    <n v="25.02"/>
    <n v="28.61"/>
    <n v="8.6999999999999993"/>
    <n v="139.57"/>
    <n v="180.91"/>
    <n v="8.49"/>
  </r>
  <r>
    <x v="19"/>
    <d v="2021-10-28T00:00:00"/>
    <x v="0"/>
    <x v="168"/>
    <n v="0.02"/>
    <n v="28.79"/>
    <n v="21.99"/>
    <n v="9.06"/>
    <n v="127.76"/>
    <n v="170.02"/>
    <n v="9.75"/>
  </r>
  <r>
    <x v="19"/>
    <d v="2021-10-29T00:00:00"/>
    <x v="0"/>
    <x v="9"/>
    <n v="7.94"/>
    <n v="49.35"/>
    <n v="0.3"/>
    <n v="11.09"/>
    <n v="293.99"/>
    <n v="358.19"/>
    <n v="11.4"/>
  </r>
  <r>
    <x v="19"/>
    <d v="2021-10-30T00:00:00"/>
    <x v="0"/>
    <x v="244"/>
    <n v="0"/>
    <n v="27.76"/>
    <n v="50.07"/>
    <n v="10.97"/>
    <n v="125.19"/>
    <n v="150.97"/>
    <n v="20.77"/>
  </r>
  <r>
    <x v="19"/>
    <d v="2021-10-31T00:00:00"/>
    <x v="0"/>
    <x v="57"/>
    <n v="0"/>
    <n v="13.88"/>
    <n v="81.540000000000006"/>
    <n v="9.42"/>
    <n v="115.76"/>
    <n v="131.78"/>
    <n v="16.09"/>
  </r>
  <r>
    <x v="19"/>
    <d v="2021-11-01T00:00:00"/>
    <x v="0"/>
    <x v="246"/>
    <n v="0"/>
    <n v="26.05"/>
    <n v="36.479999999999997"/>
    <n v="7.09"/>
    <n v="153.27000000000001"/>
    <n v="191.63"/>
    <n v="9.25"/>
  </r>
  <r>
    <x v="19"/>
    <d v="2021-11-02T00:00:00"/>
    <x v="0"/>
    <x v="207"/>
    <n v="6.26"/>
    <n v="111.04"/>
    <n v="0.34"/>
    <n v="72.48"/>
    <n v="362.1"/>
    <n v="444.68"/>
    <n v="133.75"/>
  </r>
  <r>
    <x v="19"/>
    <d v="2021-11-03T00:00:00"/>
    <x v="0"/>
    <x v="216"/>
    <n v="14.19"/>
    <n v="50.04"/>
    <n v="0.09"/>
    <n v="13.47"/>
    <n v="256.24"/>
    <n v="308.61"/>
    <n v="41.04"/>
  </r>
  <r>
    <x v="19"/>
    <d v="2021-11-04T00:00:00"/>
    <x v="0"/>
    <x v="213"/>
    <n v="12.52"/>
    <n v="56.21"/>
    <n v="0.18"/>
    <n v="24.8"/>
    <n v="283.14999999999998"/>
    <n v="349.25"/>
    <n v="43.06"/>
  </r>
  <r>
    <x v="19"/>
    <d v="2021-11-05T00:00:00"/>
    <x v="0"/>
    <x v="185"/>
    <n v="5.7"/>
    <n v="54.84"/>
    <n v="0.74"/>
    <n v="10.61"/>
    <n v="258.17"/>
    <n v="315.48"/>
    <n v="11.65"/>
  </r>
  <r>
    <x v="19"/>
    <d v="2021-11-06T00:00:00"/>
    <x v="0"/>
    <x v="47"/>
    <n v="0"/>
    <n v="21.93"/>
    <n v="69.38"/>
    <n v="15.97"/>
    <n v="193.69"/>
    <n v="220.94"/>
    <n v="17.23"/>
  </r>
  <r>
    <x v="19"/>
    <d v="2021-11-07T00:00:00"/>
    <x v="0"/>
    <x v="195"/>
    <n v="0"/>
    <n v="13.88"/>
    <n v="113.01"/>
    <n v="7.99"/>
    <n v="181.21"/>
    <n v="199.33"/>
    <n v="18.489999999999998"/>
  </r>
  <r>
    <x v="19"/>
    <d v="2021-11-08T00:00:00"/>
    <x v="0"/>
    <x v="85"/>
    <n v="0"/>
    <n v="27.76"/>
    <n v="32.54"/>
    <n v="6.74"/>
    <n v="305.07"/>
    <n v="348.41"/>
    <n v="11.27"/>
  </r>
  <r>
    <x v="19"/>
    <d v="2021-11-09T00:00:00"/>
    <x v="0"/>
    <x v="49"/>
    <n v="0"/>
    <n v="31.53"/>
    <n v="49.35"/>
    <n v="11.56"/>
    <n v="330.06"/>
    <n v="372.87"/>
    <n v="12.16"/>
  </r>
  <r>
    <x v="19"/>
    <d v="2021-11-10T00:00:00"/>
    <x v="0"/>
    <x v="3"/>
    <n v="0"/>
    <n v="32.9"/>
    <n v="31.11"/>
    <n v="9.18"/>
    <n v="312.31"/>
    <n v="352.95"/>
    <n v="9.8800000000000008"/>
  </r>
  <r>
    <x v="19"/>
    <d v="2021-11-11T00:00:00"/>
    <x v="0"/>
    <x v="101"/>
    <n v="0"/>
    <n v="35.64"/>
    <n v="28.25"/>
    <n v="10.130000000000001"/>
    <n v="298.82"/>
    <n v="339.9"/>
    <n v="13.93"/>
  </r>
  <r>
    <x v="19"/>
    <d v="2021-11-12T00:00:00"/>
    <x v="0"/>
    <x v="6"/>
    <n v="12.41"/>
    <n v="50.04"/>
    <n v="0.08"/>
    <n v="11.21"/>
    <n v="351.61"/>
    <n v="409.81"/>
    <n v="17.73"/>
  </r>
  <r>
    <x v="19"/>
    <d v="2021-11-13T00:00:00"/>
    <x v="0"/>
    <x v="305"/>
    <n v="1.1499999999999999"/>
    <n v="52.78"/>
    <n v="5.14"/>
    <n v="8.6999999999999993"/>
    <n v="323.10000000000002"/>
    <n v="373.41"/>
    <n v="11.15"/>
  </r>
  <r>
    <x v="19"/>
    <d v="2021-11-14T00:00:00"/>
    <x v="0"/>
    <x v="45"/>
    <n v="0.87"/>
    <n v="47.3"/>
    <n v="5.59"/>
    <n v="15.97"/>
    <n v="264.26"/>
    <n v="310.20999999999998"/>
    <n v="32.93"/>
  </r>
  <r>
    <x v="19"/>
    <d v="2021-11-15T00:00:00"/>
    <x v="0"/>
    <x v="184"/>
    <n v="1.03"/>
    <n v="46.61"/>
    <n v="4.07"/>
    <n v="15.5"/>
    <n v="253.47"/>
    <n v="299.08"/>
    <n v="36.479999999999997"/>
  </r>
  <r>
    <x v="19"/>
    <d v="2021-11-16T00:00:00"/>
    <x v="0"/>
    <x v="265"/>
    <n v="0"/>
    <n v="26.73"/>
    <n v="45.42"/>
    <n v="13.11"/>
    <n v="237.69"/>
    <n v="268.31"/>
    <n v="10.64"/>
  </r>
  <r>
    <x v="19"/>
    <d v="2021-11-17T00:00:00"/>
    <x v="0"/>
    <x v="205"/>
    <n v="0.1"/>
    <n v="41.13"/>
    <n v="14.48"/>
    <n v="9.66"/>
    <n v="253.57"/>
    <n v="291.22000000000003"/>
    <n v="13.81"/>
  </r>
  <r>
    <x v="19"/>
    <d v="2021-11-18T00:00:00"/>
    <x v="0"/>
    <x v="323"/>
    <n v="9.2799999999999994"/>
    <n v="61.01"/>
    <n v="0.22"/>
    <n v="17.64"/>
    <n v="331.58"/>
    <n v="382.53"/>
    <n v="49.14"/>
  </r>
  <r>
    <x v="19"/>
    <d v="2021-11-19T00:00:00"/>
    <x v="0"/>
    <x v="33"/>
    <n v="0"/>
    <n v="16.79"/>
    <n v="77.25"/>
    <n v="8.94"/>
    <n v="191.06"/>
    <n v="207.56"/>
    <n v="14.57"/>
  </r>
  <r>
    <x v="19"/>
    <d v="2021-11-20T00:00:00"/>
    <x v="0"/>
    <x v="73"/>
    <n v="0"/>
    <n v="28.79"/>
    <n v="32.19"/>
    <n v="11.32"/>
    <n v="254.78"/>
    <n v="283.62"/>
    <n v="16.47"/>
  </r>
  <r>
    <x v="19"/>
    <d v="2021-11-21T00:00:00"/>
    <x v="0"/>
    <x v="66"/>
    <n v="0.01"/>
    <n v="27.42"/>
    <n v="20.56"/>
    <n v="6.26"/>
    <n v="151.78"/>
    <n v="178.37"/>
    <n v="7.66"/>
  </r>
  <r>
    <x v="19"/>
    <d v="2021-11-22T00:00:00"/>
    <x v="0"/>
    <x v="188"/>
    <n v="0"/>
    <n v="10.88"/>
    <n v="114.44"/>
    <n v="16.21"/>
    <n v="210.01"/>
    <n v="224.86"/>
    <n v="15.45"/>
  </r>
  <r>
    <x v="19"/>
    <d v="2021-11-23T00:00:00"/>
    <x v="0"/>
    <x v="20"/>
    <n v="0"/>
    <n v="12.51"/>
    <n v="115.87"/>
    <n v="14.42"/>
    <n v="141.99"/>
    <n v="157.21"/>
    <n v="16.97"/>
  </r>
  <r>
    <x v="19"/>
    <d v="2021-11-24T00:00:00"/>
    <x v="0"/>
    <x v="324"/>
    <n v="25.03"/>
    <n v="52.78"/>
    <n v="0"/>
    <n v="13.23"/>
    <n v="344.68"/>
    <n v="417.19"/>
    <n v="23.05"/>
  </r>
  <r>
    <x v="19"/>
    <d v="2021-11-25T00:00:00"/>
    <x v="0"/>
    <x v="64"/>
    <n v="1.59"/>
    <n v="65.8"/>
    <n v="3.98"/>
    <n v="20.03"/>
    <n v="373.75"/>
    <n v="426.35"/>
    <n v="38"/>
  </r>
  <r>
    <x v="19"/>
    <d v="2021-11-26T00:00:00"/>
    <x v="0"/>
    <x v="101"/>
    <n v="0.01"/>
    <n v="34.619999999999997"/>
    <n v="28.25"/>
    <n v="10.37"/>
    <n v="361.23"/>
    <n v="406.92"/>
    <n v="8.11"/>
  </r>
  <r>
    <x v="19"/>
    <d v="2021-11-27T00:00:00"/>
    <x v="0"/>
    <x v="221"/>
    <n v="4.3600000000000003"/>
    <n v="51.41"/>
    <n v="1.41"/>
    <n v="9.06"/>
    <n v="377.35"/>
    <n v="424.42"/>
    <n v="10.51"/>
  </r>
  <r>
    <x v="19"/>
    <d v="2021-11-28T00:00:00"/>
    <x v="0"/>
    <x v="101"/>
    <n v="0.95"/>
    <n v="47.3"/>
    <n v="4.6500000000000004"/>
    <n v="10.01"/>
    <n v="366.11"/>
    <n v="402.33"/>
    <n v="25.59"/>
  </r>
  <r>
    <x v="19"/>
    <d v="2021-11-29T00:00:00"/>
    <x v="0"/>
    <x v="7"/>
    <n v="0"/>
    <n v="25.02"/>
    <n v="50.78"/>
    <n v="18.600000000000001"/>
    <n v="377.68"/>
    <n v="407.63"/>
    <n v="3.67"/>
  </r>
  <r>
    <x v="19"/>
    <d v="2021-11-30T00:00:00"/>
    <x v="0"/>
    <x v="204"/>
    <n v="5.59"/>
    <n v="42.84"/>
    <n v="0.71"/>
    <n v="8.23"/>
    <n v="292.24"/>
    <n v="344.51"/>
    <n v="9.6300000000000008"/>
  </r>
  <r>
    <x v="19"/>
    <d v="2021-12-01T00:00:00"/>
    <x v="0"/>
    <x v="70"/>
    <n v="0.56000000000000005"/>
    <n v="50.04"/>
    <n v="7.15"/>
    <n v="7.99"/>
    <n v="421.9"/>
    <n v="471.56"/>
    <n v="11.65"/>
  </r>
  <r>
    <x v="19"/>
    <d v="2021-12-02T00:00:00"/>
    <x v="0"/>
    <x v="323"/>
    <n v="10.95"/>
    <n v="40.1"/>
    <n v="7.0000000000000007E-2"/>
    <n v="9.89"/>
    <n v="377.87"/>
    <n v="431.57"/>
    <n v="14.95"/>
  </r>
  <r>
    <x v="19"/>
    <d v="2021-12-03T00:00:00"/>
    <x v="0"/>
    <x v="160"/>
    <n v="0"/>
    <n v="32.22"/>
    <n v="26.82"/>
    <n v="15.74"/>
    <n v="449.76"/>
    <n v="481.98"/>
    <n v="17.73"/>
  </r>
  <r>
    <x v="19"/>
    <d v="2021-12-04T00:00:00"/>
    <x v="0"/>
    <x v="327"/>
    <n v="42.02"/>
    <n v="33.590000000000003"/>
    <n v="0"/>
    <n v="11.56"/>
    <n v="372.24"/>
    <n v="420.75"/>
    <n v="19"/>
  </r>
  <r>
    <x v="19"/>
    <d v="2021-12-05T00:00:00"/>
    <x v="0"/>
    <x v="185"/>
    <n v="0.92"/>
    <n v="69.92"/>
    <n v="4.0199999999999996"/>
    <n v="38.15"/>
    <n v="305.77999999999997"/>
    <n v="350.31"/>
    <n v="102.34"/>
  </r>
  <r>
    <x v="19"/>
    <d v="2021-12-06T00:00:00"/>
    <x v="0"/>
    <x v="194"/>
    <n v="0.03"/>
    <n v="27.76"/>
    <n v="22.35"/>
    <n v="4.95"/>
    <n v="128.13"/>
    <n v="146.58000000000001"/>
    <n v="11.53"/>
  </r>
  <r>
    <x v="19"/>
    <d v="2021-12-07T00:00:00"/>
    <x v="0"/>
    <x v="181"/>
    <n v="0.03"/>
    <n v="21.93"/>
    <n v="18.600000000000001"/>
    <n v="6.97"/>
    <n v="66.27"/>
    <n v="82.34"/>
    <n v="8.49"/>
  </r>
  <r>
    <x v="19"/>
    <d v="2021-12-08T00:00:00"/>
    <x v="0"/>
    <x v="194"/>
    <n v="0"/>
    <n v="28.79"/>
    <n v="31.11"/>
    <n v="10.37"/>
    <n v="122.04"/>
    <n v="146.35"/>
    <n v="13.3"/>
  </r>
  <r>
    <x v="19"/>
    <d v="2021-12-09T00:00:00"/>
    <x v="0"/>
    <x v="221"/>
    <n v="1.58"/>
    <n v="56.21"/>
    <n v="4.16"/>
    <n v="13.35"/>
    <n v="251.92"/>
    <n v="302.25"/>
    <n v="19.25"/>
  </r>
  <r>
    <x v="19"/>
    <d v="2021-12-10T00:00:00"/>
    <x v="0"/>
    <x v="39"/>
    <n v="0"/>
    <n v="30.85"/>
    <n v="43.27"/>
    <n v="11.09"/>
    <n v="186.85"/>
    <n v="216.37"/>
    <n v="10.64"/>
  </r>
  <r>
    <x v="19"/>
    <d v="2021-12-11T00:00:00"/>
    <x v="0"/>
    <x v="21"/>
    <n v="0"/>
    <n v="25.02"/>
    <n v="63.66"/>
    <n v="11.44"/>
    <n v="239.68"/>
    <n v="264.47000000000003"/>
    <n v="6.97"/>
  </r>
  <r>
    <x v="19"/>
    <d v="2021-12-12T00:00:00"/>
    <x v="0"/>
    <x v="160"/>
    <n v="0.04"/>
    <n v="38.04"/>
    <n v="18.600000000000001"/>
    <n v="8.4600000000000009"/>
    <n v="202.68"/>
    <n v="234"/>
    <n v="11.27"/>
  </r>
  <r>
    <x v="19"/>
    <d v="2021-12-13T00:00:00"/>
    <x v="0"/>
    <x v="22"/>
    <n v="0.09"/>
    <n v="62.38"/>
    <n v="14.48"/>
    <n v="22.89"/>
    <n v="263.33999999999997"/>
    <n v="310.39999999999998"/>
    <n v="58.77"/>
  </r>
  <r>
    <x v="19"/>
    <d v="2021-12-14T00:00:00"/>
    <x v="0"/>
    <x v="198"/>
    <n v="9.2799999999999994"/>
    <n v="85.68"/>
    <n v="0.51"/>
    <n v="63.9"/>
    <n v="307.45"/>
    <n v="367.28"/>
    <n v="131.72999999999999"/>
  </r>
  <r>
    <x v="19"/>
    <d v="2021-12-15T00:00:00"/>
    <x v="0"/>
    <x v="67"/>
    <n v="7.0000000000000007E-2"/>
    <n v="41.13"/>
    <n v="23.25"/>
    <n v="9.66"/>
    <n v="325.52999999999997"/>
    <n v="358.32"/>
    <n v="6.21"/>
  </r>
  <r>
    <x v="19"/>
    <d v="2021-12-16T00:00:00"/>
    <x v="0"/>
    <x v="45"/>
    <n v="9.5"/>
    <n v="46.61"/>
    <n v="0.47"/>
    <n v="9.3000000000000007"/>
    <n v="248.69"/>
    <n v="294.17"/>
    <n v="8.74"/>
  </r>
  <r>
    <x v="19"/>
    <d v="2021-12-17T00:00:00"/>
    <x v="0"/>
    <x v="95"/>
    <n v="0"/>
    <n v="27.42"/>
    <n v="47.21"/>
    <n v="19.55"/>
    <n v="170.48"/>
    <n v="186.26"/>
    <n v="8.23"/>
  </r>
  <r>
    <x v="19"/>
    <d v="2021-12-18T00:00:00"/>
    <x v="0"/>
    <x v="260"/>
    <n v="0"/>
    <n v="11.31"/>
    <n v="94.41"/>
    <n v="10.01"/>
    <n v="75.459999999999994"/>
    <n v="85.54"/>
    <n v="16.97"/>
  </r>
  <r>
    <x v="19"/>
    <d v="2021-12-19T00:00:00"/>
    <x v="0"/>
    <x v="165"/>
    <n v="0"/>
    <n v="15.25"/>
    <n v="82.97"/>
    <n v="10.85"/>
    <n v="123.64"/>
    <n v="137.72"/>
    <n v="13.17"/>
  </r>
  <r>
    <x v="19"/>
    <d v="2021-12-20T00:00:00"/>
    <x v="0"/>
    <x v="244"/>
    <n v="0"/>
    <n v="21.59"/>
    <n v="54.36"/>
    <n v="5.96"/>
    <n v="184.19"/>
    <n v="206.23"/>
    <n v="6.21"/>
  </r>
  <r>
    <x v="19"/>
    <d v="2021-12-21T00:00:00"/>
    <x v="0"/>
    <x v="264"/>
    <n v="0.02"/>
    <n v="41.13"/>
    <n v="25.39"/>
    <n v="7.63"/>
    <n v="301.47000000000003"/>
    <n v="340.41"/>
    <n v="9.3699999999999992"/>
  </r>
  <r>
    <x v="19"/>
    <d v="2021-12-22T00:00:00"/>
    <x v="0"/>
    <x v="254"/>
    <n v="0.09"/>
    <n v="42.16"/>
    <n v="17.7"/>
    <n v="8.82"/>
    <n v="372.96"/>
    <n v="417.31"/>
    <n v="9.1199999999999992"/>
  </r>
  <r>
    <x v="19"/>
    <d v="2021-12-23T00:00:00"/>
    <x v="0"/>
    <x v="173"/>
    <n v="0.46"/>
    <n v="54.84"/>
    <n v="9.2100000000000009"/>
    <n v="11.44"/>
    <n v="478.75"/>
    <n v="531.45000000000005"/>
    <n v="15.71"/>
  </r>
  <r>
    <x v="19"/>
    <d v="2021-12-24T00:00:00"/>
    <x v="0"/>
    <x v="177"/>
    <n v="22.35"/>
    <n v="71.290000000000006"/>
    <n v="0.02"/>
    <n v="31.95"/>
    <n v="394.94"/>
    <n v="451.26"/>
    <n v="66.88"/>
  </r>
  <r>
    <x v="19"/>
    <d v="2021-12-25T00:00:00"/>
    <x v="0"/>
    <x v="101"/>
    <n v="1.9"/>
    <n v="39.07"/>
    <n v="4.38"/>
    <n v="6.02"/>
    <n v="346.94"/>
    <n v="382.85"/>
    <n v="9.8800000000000008"/>
  </r>
  <r>
    <x v="19"/>
    <d v="2021-12-26T00:00:00"/>
    <x v="0"/>
    <x v="222"/>
    <n v="0.01"/>
    <n v="27.42"/>
    <n v="29.68"/>
    <n v="5.13"/>
    <n v="277.51"/>
    <n v="300.86"/>
    <n v="9.5"/>
  </r>
  <r>
    <x v="19"/>
    <d v="2021-12-27T00:00:00"/>
    <x v="0"/>
    <x v="63"/>
    <n v="0"/>
    <n v="21.25"/>
    <n v="38.979999999999997"/>
    <n v="4.05"/>
    <n v="187.09"/>
    <n v="204.43"/>
    <n v="7.35"/>
  </r>
  <r>
    <x v="19"/>
    <d v="2021-12-28T00:00:00"/>
    <x v="0"/>
    <x v="222"/>
    <n v="0.04"/>
    <n v="35.64"/>
    <n v="22.35"/>
    <n v="5.25"/>
    <n v="196.37"/>
    <n v="219.71"/>
    <n v="9.5"/>
  </r>
  <r>
    <x v="19"/>
    <d v="2021-12-29T00:00:00"/>
    <x v="0"/>
    <x v="235"/>
    <n v="0"/>
    <n v="9"/>
    <n v="70.099999999999994"/>
    <n v="4.8899999999999997"/>
    <n v="88.28"/>
    <n v="91.31"/>
    <n v="3.58"/>
  </r>
  <r>
    <x v="19"/>
    <d v="2021-12-30T00:00:00"/>
    <x v="2"/>
    <x v="11"/>
    <n v="0"/>
    <n v="9.85"/>
    <n v="62.94"/>
    <n v="6.97"/>
    <n v="17.149999999999999"/>
    <n v="22.63"/>
    <n v="5.51"/>
  </r>
  <r>
    <x v="19"/>
    <d v="2021-12-31T00:00:00"/>
    <x v="0"/>
    <x v="259"/>
    <n v="36.659999999999997"/>
    <n v="22.28"/>
    <n v="0"/>
    <n v="7.15"/>
    <n v="159.66"/>
    <n v="202.5"/>
    <n v="9.8800000000000008"/>
  </r>
  <r>
    <x v="19"/>
    <d v="2022-01-01T00:00:00"/>
    <x v="0"/>
    <x v="97"/>
    <n v="0"/>
    <n v="23.31"/>
    <n v="52.21"/>
    <n v="9.3000000000000007"/>
    <n v="227.7"/>
    <n v="253.14"/>
    <n v="10.26"/>
  </r>
  <r>
    <x v="19"/>
    <d v="2022-01-02T00:00:00"/>
    <x v="0"/>
    <x v="265"/>
    <n v="0"/>
    <n v="21.59"/>
    <n v="54.36"/>
    <n v="8.23"/>
    <n v="306.61"/>
    <n v="330.73"/>
    <n v="5.51"/>
  </r>
  <r>
    <x v="19"/>
    <d v="2022-01-03T00:00:00"/>
    <x v="0"/>
    <x v="246"/>
    <n v="0"/>
    <n v="24.33"/>
    <n v="58.65"/>
    <n v="8.82"/>
    <n v="291.12"/>
    <n v="315.45999999999998"/>
    <n v="5"/>
  </r>
  <r>
    <x v="19"/>
    <d v="2022-01-04T00:00:00"/>
    <x v="0"/>
    <x v="307"/>
    <n v="5.2"/>
    <n v="45.24"/>
    <n v="0.75"/>
    <n v="10.25"/>
    <n v="408.41"/>
    <n v="464.35"/>
    <n v="13.3"/>
  </r>
  <r>
    <x v="19"/>
    <d v="2022-01-05T00:00:00"/>
    <x v="0"/>
    <x v="327"/>
    <n v="21.9"/>
    <n v="49.35"/>
    <n v="0.03"/>
    <n v="9.42"/>
    <n v="376.45"/>
    <n v="429.76"/>
    <n v="11.27"/>
  </r>
  <r>
    <x v="19"/>
    <d v="2022-01-06T00:00:00"/>
    <x v="0"/>
    <x v="244"/>
    <n v="0"/>
    <n v="15.25"/>
    <n v="77.959999999999994"/>
    <n v="6.38"/>
    <n v="290.63"/>
    <n v="310.05"/>
    <n v="6.84"/>
  </r>
  <r>
    <x v="19"/>
    <d v="2022-01-07T00:00:00"/>
    <x v="0"/>
    <x v="98"/>
    <n v="0"/>
    <n v="10.97"/>
    <n v="63.66"/>
    <n v="4.7699999999999996"/>
    <n v="163.54"/>
    <n v="170.3"/>
    <n v="4.62"/>
  </r>
  <r>
    <x v="19"/>
    <d v="2022-01-08T00:00:00"/>
    <x v="0"/>
    <x v="183"/>
    <n v="0"/>
    <n v="14.74"/>
    <n v="33.26"/>
    <n v="4.29"/>
    <n v="121.9"/>
    <n v="132.37"/>
    <n v="5.26"/>
  </r>
  <r>
    <x v="19"/>
    <d v="2022-01-09T00:00:00"/>
    <x v="0"/>
    <x v="88"/>
    <n v="0.03"/>
    <n v="12.51"/>
    <n v="19.13"/>
    <n v="3.22"/>
    <n v="62.94"/>
    <n v="70.34"/>
    <n v="6.21"/>
  </r>
  <r>
    <x v="19"/>
    <d v="2022-01-10T00:00:00"/>
    <x v="0"/>
    <x v="195"/>
    <n v="5.53"/>
    <n v="20.73"/>
    <n v="0.83"/>
    <n v="4.6500000000000004"/>
    <n v="123.62"/>
    <n v="131.31"/>
    <n v="12.92"/>
  </r>
  <r>
    <x v="19"/>
    <d v="2022-01-11T00:00:00"/>
    <x v="0"/>
    <x v="49"/>
    <n v="26.6"/>
    <n v="21.59"/>
    <n v="0"/>
    <n v="15.02"/>
    <n v="156.87"/>
    <n v="181.79"/>
    <n v="26.85"/>
  </r>
  <r>
    <x v="19"/>
    <d v="2022-01-12T00:00:00"/>
    <x v="0"/>
    <x v="167"/>
    <n v="0.15"/>
    <n v="29.82"/>
    <n v="11.62"/>
    <n v="7.51"/>
    <n v="156.29"/>
    <n v="186.56"/>
    <n v="5.95"/>
  </r>
  <r>
    <x v="19"/>
    <d v="2022-01-13T00:00:00"/>
    <x v="0"/>
    <x v="52"/>
    <n v="0.02"/>
    <n v="30.5"/>
    <n v="27.54"/>
    <n v="8.11"/>
    <n v="157.87"/>
    <n v="185.11"/>
    <n v="8.36"/>
  </r>
  <r>
    <x v="19"/>
    <d v="2022-01-14T00:00:00"/>
    <x v="0"/>
    <x v="45"/>
    <n v="3.44"/>
    <n v="47.98"/>
    <n v="2.44"/>
    <n v="8.58"/>
    <n v="274.10000000000002"/>
    <n v="317.88"/>
    <n v="10.130000000000001"/>
  </r>
  <r>
    <x v="19"/>
    <d v="2022-01-15T00:00:00"/>
    <x v="0"/>
    <x v="252"/>
    <n v="0.01"/>
    <n v="29.82"/>
    <n v="31.83"/>
    <n v="7.33"/>
    <n v="221.84"/>
    <n v="253.04"/>
    <n v="6.14"/>
  </r>
  <r>
    <x v="19"/>
    <d v="2022-01-16T00:00:00"/>
    <x v="0"/>
    <x v="174"/>
    <n v="0"/>
    <n v="22.96"/>
    <n v="42.56"/>
    <n v="5.9"/>
    <n v="211.84"/>
    <n v="234.19"/>
    <n v="4.9400000000000004"/>
  </r>
  <r>
    <x v="19"/>
    <d v="2022-01-17T00:00:00"/>
    <x v="0"/>
    <x v="168"/>
    <n v="0"/>
    <n v="25.7"/>
    <n v="38.979999999999997"/>
    <n v="7.45"/>
    <n v="222.37"/>
    <n v="245.89"/>
    <n v="4.3099999999999996"/>
  </r>
  <r>
    <x v="19"/>
    <d v="2022-01-18T00:00:00"/>
    <x v="0"/>
    <x v="216"/>
    <n v="10.73"/>
    <n v="44.55"/>
    <n v="0.62"/>
    <n v="9.7799999999999994"/>
    <n v="357.12"/>
    <n v="416.26"/>
    <n v="13.68"/>
  </r>
  <r>
    <x v="19"/>
    <d v="2022-01-19T00:00:00"/>
    <x v="0"/>
    <x v="77"/>
    <n v="0"/>
    <n v="25.36"/>
    <n v="44.35"/>
    <n v="12.52"/>
    <n v="436.33"/>
    <n v="465.22"/>
    <n v="2.85"/>
  </r>
  <r>
    <x v="19"/>
    <d v="2022-01-20T00:00:00"/>
    <x v="0"/>
    <x v="89"/>
    <n v="0.08"/>
    <n v="30.85"/>
    <n v="16.989999999999998"/>
    <n v="7.75"/>
    <n v="266.31"/>
    <n v="297.52"/>
    <n v="5.95"/>
  </r>
  <r>
    <x v="19"/>
    <d v="2022-01-21T00:00:00"/>
    <x v="0"/>
    <x v="1"/>
    <n v="1.93"/>
    <n v="26.39"/>
    <n v="4.47"/>
    <n v="5.42"/>
    <n v="199.7"/>
    <n v="230"/>
    <n v="10.51"/>
  </r>
  <r>
    <x v="19"/>
    <d v="2022-01-22T00:00:00"/>
    <x v="0"/>
    <x v="75"/>
    <n v="0"/>
    <n v="23.99"/>
    <n v="41.84"/>
    <n v="5.84"/>
    <n v="331.91"/>
    <n v="359.2"/>
    <n v="9.75"/>
  </r>
  <r>
    <x v="19"/>
    <d v="2022-01-23T00:00:00"/>
    <x v="0"/>
    <x v="183"/>
    <n v="0"/>
    <n v="5.91"/>
    <n v="95.84"/>
    <n v="4.7699999999999996"/>
    <n v="293.83"/>
    <n v="301.82"/>
    <n v="2.25"/>
  </r>
  <r>
    <x v="19"/>
    <d v="2022-01-24T00:00:00"/>
    <x v="0"/>
    <x v="52"/>
    <n v="0.05"/>
    <n v="16.28"/>
    <n v="23.96"/>
    <n v="8.11"/>
    <n v="210.87"/>
    <n v="216.88"/>
    <n v="8.8699999999999992"/>
  </r>
  <r>
    <x v="19"/>
    <d v="2022-01-25T00:00:00"/>
    <x v="0"/>
    <x v="73"/>
    <n v="0.02"/>
    <n v="25.36"/>
    <n v="25.75"/>
    <n v="6.56"/>
    <n v="152.81"/>
    <n v="175.58"/>
    <n v="6.97"/>
  </r>
  <r>
    <x v="19"/>
    <d v="2022-01-26T00:00:00"/>
    <x v="0"/>
    <x v="23"/>
    <n v="0"/>
    <n v="22.28"/>
    <n v="50.78"/>
    <n v="11.92"/>
    <n v="155.22"/>
    <n v="175.89"/>
    <n v="7.35"/>
  </r>
  <r>
    <x v="19"/>
    <d v="2022-01-27T00:00:00"/>
    <x v="0"/>
    <x v="183"/>
    <n v="0"/>
    <n v="26.73"/>
    <n v="37.19"/>
    <n v="8.58"/>
    <n v="109.61"/>
    <n v="130.9"/>
    <n v="7.22"/>
  </r>
  <r>
    <x v="19"/>
    <d v="2022-01-28T00:00:00"/>
    <x v="0"/>
    <x v="24"/>
    <n v="0"/>
    <n v="12.68"/>
    <n v="101.57"/>
    <n v="15.26"/>
    <n v="117.26"/>
    <n v="130.16"/>
    <n v="6.84"/>
  </r>
  <r>
    <x v="19"/>
    <d v="2022-01-29T00:00:00"/>
    <x v="0"/>
    <x v="189"/>
    <n v="0"/>
    <n v="17.48"/>
    <n v="68.66"/>
    <n v="9.18"/>
    <n v="87.12"/>
    <n v="101.8"/>
    <n v="6.33"/>
  </r>
  <r>
    <x v="19"/>
    <d v="2022-01-30T00:00:00"/>
    <x v="0"/>
    <x v="258"/>
    <n v="0"/>
    <n v="12.17"/>
    <n v="77.959999999999994"/>
    <n v="6.97"/>
    <n v="89.64"/>
    <n v="101.54"/>
    <n v="5.57"/>
  </r>
  <r>
    <x v="19"/>
    <d v="2022-01-31T00:00:00"/>
    <x v="0"/>
    <x v="71"/>
    <n v="0.03"/>
    <n v="25.36"/>
    <n v="24.32"/>
    <n v="5.66"/>
    <n v="115.83"/>
    <n v="142.61000000000001"/>
    <n v="8.61"/>
  </r>
  <r>
    <x v="19"/>
    <d v="2022-02-01T00:00:00"/>
    <x v="0"/>
    <x v="184"/>
    <n v="1.47"/>
    <n v="41.47"/>
    <n v="4.96"/>
    <n v="10.61"/>
    <n v="357.24"/>
    <n v="406.78"/>
    <n v="14.69"/>
  </r>
  <r>
    <x v="19"/>
    <d v="2022-02-02T00:00:00"/>
    <x v="0"/>
    <x v="188"/>
    <n v="0"/>
    <n v="14.39"/>
    <n v="77.959999999999994"/>
    <n v="10.37"/>
    <n v="214.61"/>
    <n v="240.55"/>
    <n v="4.88"/>
  </r>
  <r>
    <x v="19"/>
    <d v="2022-02-03T00:00:00"/>
    <x v="0"/>
    <x v="47"/>
    <n v="0"/>
    <n v="14.74"/>
    <n v="87.98"/>
    <n v="9.18"/>
    <n v="262.94"/>
    <n v="308.14"/>
    <n v="6.9"/>
  </r>
  <r>
    <x v="19"/>
    <d v="2022-02-04T00:00:00"/>
    <x v="0"/>
    <x v="62"/>
    <n v="0"/>
    <n v="3.21"/>
    <n v="138.76"/>
    <n v="8.58"/>
    <n v="78.8"/>
    <n v="79.89"/>
    <n v="2.12"/>
  </r>
  <r>
    <x v="19"/>
    <d v="2022-02-05T00:00:00"/>
    <x v="0"/>
    <x v="23"/>
    <n v="0"/>
    <n v="19.54"/>
    <n v="35.76"/>
    <n v="10.130000000000001"/>
    <n v="89.41"/>
    <n v="102.78"/>
    <n v="5.51"/>
  </r>
  <r>
    <x v="19"/>
    <d v="2022-02-06T00:00:00"/>
    <x v="0"/>
    <x v="77"/>
    <n v="1.48"/>
    <n v="30.5"/>
    <n v="3.71"/>
    <n v="5.25"/>
    <n v="152.53"/>
    <n v="178.43"/>
    <n v="8.99"/>
  </r>
  <r>
    <x v="19"/>
    <d v="2022-02-07T00:00:00"/>
    <x v="0"/>
    <x v="259"/>
    <n v="7.38"/>
    <n v="54.15"/>
    <n v="0.44"/>
    <n v="29.33"/>
    <n v="219.44"/>
    <n v="267.57"/>
    <n v="68.900000000000006"/>
  </r>
  <r>
    <x v="19"/>
    <d v="2022-02-08T00:00:00"/>
    <x v="0"/>
    <x v="248"/>
    <n v="15.2"/>
    <n v="61.01"/>
    <n v="0.11"/>
    <n v="11.09"/>
    <n v="414.99"/>
    <n v="473.72"/>
    <n v="12.41"/>
  </r>
  <r>
    <x v="19"/>
    <d v="2022-02-09T00:00:00"/>
    <x v="0"/>
    <x v="205"/>
    <n v="8.61"/>
    <n v="32.22"/>
    <n v="0.25"/>
    <n v="12.64"/>
    <n v="275.63"/>
    <n v="343.66"/>
    <n v="34.450000000000003"/>
  </r>
  <r>
    <x v="19"/>
    <d v="2022-02-10T00:00:00"/>
    <x v="0"/>
    <x v="53"/>
    <n v="0"/>
    <n v="16.62"/>
    <n v="33.26"/>
    <n v="5.66"/>
    <n v="86.05"/>
    <n v="97.86"/>
    <n v="5.45"/>
  </r>
  <r>
    <x v="19"/>
    <d v="2022-02-11T00:00:00"/>
    <x v="0"/>
    <x v="34"/>
    <n v="0"/>
    <n v="15.59"/>
    <n v="82.97"/>
    <n v="15.02"/>
    <n v="163.96"/>
    <n v="183.38"/>
    <n v="6.84"/>
  </r>
  <r>
    <x v="19"/>
    <d v="2022-02-12T00:00:00"/>
    <x v="0"/>
    <x v="24"/>
    <n v="0"/>
    <n v="11.82"/>
    <n v="105.86"/>
    <n v="13.47"/>
    <n v="124.21"/>
    <n v="141.22"/>
    <n v="14.44"/>
  </r>
  <r>
    <x v="19"/>
    <d v="2022-02-13T00:00:00"/>
    <x v="0"/>
    <x v="47"/>
    <n v="0"/>
    <n v="24.68"/>
    <n v="33.619999999999997"/>
    <n v="6.62"/>
    <n v="162.66999999999999"/>
    <n v="190.26"/>
    <n v="7.16"/>
  </r>
  <r>
    <x v="19"/>
    <d v="2022-02-14T00:00:00"/>
    <x v="0"/>
    <x v="8"/>
    <n v="0.14000000000000001"/>
    <n v="34.270000000000003"/>
    <n v="14.66"/>
    <n v="7.51"/>
    <n v="199.06"/>
    <n v="231.4"/>
    <n v="9.8800000000000008"/>
  </r>
  <r>
    <x v="19"/>
    <d v="2022-02-15T00:00:00"/>
    <x v="0"/>
    <x v="218"/>
    <n v="0.18"/>
    <n v="39.76"/>
    <n v="13.23"/>
    <n v="13.11"/>
    <n v="304.75"/>
    <n v="352.83"/>
    <n v="18.75"/>
  </r>
  <r>
    <x v="19"/>
    <d v="2022-02-16T00:00:00"/>
    <x v="0"/>
    <x v="218"/>
    <n v="1.76"/>
    <n v="41.81"/>
    <n v="3.76"/>
    <n v="11.56"/>
    <n v="233.85"/>
    <n v="281.75"/>
    <n v="15.2"/>
  </r>
  <r>
    <x v="19"/>
    <d v="2022-02-17T00:00:00"/>
    <x v="0"/>
    <x v="90"/>
    <n v="0"/>
    <n v="21.93"/>
    <n v="60.08"/>
    <n v="15.97"/>
    <n v="218.12"/>
    <n v="246.22"/>
    <n v="7.66"/>
  </r>
  <r>
    <x v="19"/>
    <d v="2022-02-18T00:00:00"/>
    <x v="0"/>
    <x v="265"/>
    <n v="0"/>
    <n v="30.16"/>
    <n v="37.549999999999997"/>
    <n v="11.68"/>
    <n v="206.9"/>
    <n v="242.13"/>
    <n v="13.68"/>
  </r>
  <r>
    <x v="19"/>
    <d v="2022-02-19T00:00:00"/>
    <x v="0"/>
    <x v="52"/>
    <n v="0"/>
    <n v="28.79"/>
    <n v="31.11"/>
    <n v="8.82"/>
    <n v="172.34"/>
    <n v="202.99"/>
    <n v="15.07"/>
  </r>
  <r>
    <x v="19"/>
    <d v="2022-02-20T00:00:00"/>
    <x v="0"/>
    <x v="37"/>
    <n v="0"/>
    <n v="11.48"/>
    <n v="90.84"/>
    <n v="12.52"/>
    <n v="121.57"/>
    <n v="140.34"/>
    <n v="18.489999999999998"/>
  </r>
  <r>
    <x v="19"/>
    <d v="2022-02-21T00:00:00"/>
    <x v="0"/>
    <x v="33"/>
    <n v="0.01"/>
    <n v="21.25"/>
    <n v="36.119999999999997"/>
    <n v="11.09"/>
    <n v="110.13"/>
    <n v="128.21"/>
    <n v="13.55"/>
  </r>
  <r>
    <x v="19"/>
    <d v="2022-02-22T00:00:00"/>
    <x v="0"/>
    <x v="9"/>
    <n v="26.38"/>
    <n v="40.44"/>
    <n v="0"/>
    <n v="24.56"/>
    <n v="249.73"/>
    <n v="321.56"/>
    <n v="57.25"/>
  </r>
  <r>
    <x v="19"/>
    <d v="2022-02-23T00:00:00"/>
    <x v="0"/>
    <x v="188"/>
    <n v="0"/>
    <n v="6.08"/>
    <n v="148.77000000000001"/>
    <n v="16.45"/>
    <n v="204.97"/>
    <n v="220.11"/>
    <n v="19.760000000000002"/>
  </r>
  <r>
    <x v="19"/>
    <d v="2022-02-24T00:00:00"/>
    <x v="0"/>
    <x v="79"/>
    <n v="0"/>
    <n v="9.85"/>
    <n v="98.71"/>
    <n v="8.58"/>
    <n v="161.44"/>
    <n v="178.18"/>
    <n v="19.510000000000002"/>
  </r>
  <r>
    <x v="19"/>
    <d v="2022-02-25T00:00:00"/>
    <x v="0"/>
    <x v="75"/>
    <n v="1.26"/>
    <n v="42.5"/>
    <n v="3.8"/>
    <n v="8.6999999999999993"/>
    <n v="218.15"/>
    <n v="251.27"/>
    <n v="21.79"/>
  </r>
  <r>
    <x v="19"/>
    <d v="2022-02-26T00:00:00"/>
    <x v="0"/>
    <x v="265"/>
    <n v="0.47"/>
    <n v="32.22"/>
    <n v="12.52"/>
    <n v="6.85"/>
    <n v="156.80000000000001"/>
    <n v="188.53"/>
    <n v="17.73"/>
  </r>
  <r>
    <x v="19"/>
    <d v="2022-02-27T00:00:00"/>
    <x v="0"/>
    <x v="60"/>
    <n v="0"/>
    <n v="8.4"/>
    <n v="82.97"/>
    <n v="4.8899999999999997"/>
    <n v="51.47"/>
    <n v="61.01"/>
    <n v="17.48"/>
  </r>
  <r>
    <x v="19"/>
    <d v="2022-02-28T00:00:00"/>
    <x v="0"/>
    <x v="241"/>
    <n v="0"/>
    <n v="20.91"/>
    <n v="43.63"/>
    <n v="16.690000000000001"/>
    <n v="80.13"/>
    <n v="95.65"/>
    <n v="13.93"/>
  </r>
  <r>
    <x v="19"/>
    <d v="2022-03-01T00:00:00"/>
    <x v="0"/>
    <x v="95"/>
    <n v="0"/>
    <n v="26.73"/>
    <n v="40.770000000000003"/>
    <n v="10.73"/>
    <n v="107.02"/>
    <n v="133.81"/>
    <n v="17.23"/>
  </r>
  <r>
    <x v="19"/>
    <d v="2022-03-02T00:00:00"/>
    <x v="0"/>
    <x v="97"/>
    <n v="0"/>
    <n v="24.33"/>
    <n v="49.35"/>
    <n v="8.11"/>
    <n v="144.19"/>
    <n v="168.84"/>
    <n v="21.79"/>
  </r>
  <r>
    <x v="19"/>
    <d v="2022-03-03T00:00:00"/>
    <x v="0"/>
    <x v="214"/>
    <n v="0"/>
    <n v="29.47"/>
    <n v="32.54"/>
    <n v="9.42"/>
    <n v="161.94999999999999"/>
    <n v="195.24"/>
    <n v="20.77"/>
  </r>
  <r>
    <x v="19"/>
    <d v="2022-03-04T00:00:00"/>
    <x v="0"/>
    <x v="78"/>
    <n v="0.17"/>
    <n v="42.16"/>
    <n v="14.13"/>
    <n v="13.59"/>
    <n v="192.5"/>
    <n v="237.56"/>
    <n v="32.42"/>
  </r>
  <r>
    <x v="19"/>
    <d v="2022-03-05T00:00:00"/>
    <x v="0"/>
    <x v="30"/>
    <n v="0"/>
    <n v="14.39"/>
    <n v="82.25"/>
    <n v="16.21"/>
    <n v="89.31"/>
    <n v="107.29"/>
    <n v="19.510000000000002"/>
  </r>
  <r>
    <x v="19"/>
    <d v="2022-03-06T00:00:00"/>
    <x v="0"/>
    <x v="165"/>
    <n v="0"/>
    <n v="16.11"/>
    <n v="72.959999999999994"/>
    <n v="9.7799999999999994"/>
    <n v="88.77"/>
    <n v="104.87"/>
    <n v="20.27"/>
  </r>
  <r>
    <x v="19"/>
    <d v="2022-03-07T00:00:00"/>
    <x v="0"/>
    <x v="266"/>
    <n v="0.23"/>
    <n v="31.53"/>
    <n v="9.66"/>
    <n v="7.75"/>
    <n v="148.02000000000001"/>
    <n v="177.14"/>
    <n v="23.56"/>
  </r>
  <r>
    <x v="19"/>
    <d v="2022-03-08T00:00:00"/>
    <x v="0"/>
    <x v="188"/>
    <n v="0"/>
    <n v="24.33"/>
    <n v="36.479999999999997"/>
    <n v="21.46"/>
    <n v="160.81"/>
    <n v="181.8"/>
    <n v="19.25"/>
  </r>
  <r>
    <x v="19"/>
    <d v="2022-03-09T00:00:00"/>
    <x v="0"/>
    <x v="79"/>
    <n v="0"/>
    <n v="18.16"/>
    <n v="66.52"/>
    <n v="12.04"/>
    <n v="126.62"/>
    <n v="149.08000000000001"/>
    <n v="21.53"/>
  </r>
  <r>
    <x v="19"/>
    <d v="2022-03-10T00:00:00"/>
    <x v="0"/>
    <x v="20"/>
    <n v="0"/>
    <n v="18.510000000000002"/>
    <n v="64.37"/>
    <n v="11.21"/>
    <n v="94.78"/>
    <n v="116.17"/>
    <n v="22.8"/>
  </r>
  <r>
    <x v="19"/>
    <d v="2022-03-11T00:00:00"/>
    <x v="0"/>
    <x v="169"/>
    <n v="0.03"/>
    <n v="32.56"/>
    <n v="19.670000000000002"/>
    <n v="11.68"/>
    <n v="141.96"/>
    <n v="178.58"/>
    <n v="29.13"/>
  </r>
  <r>
    <x v="19"/>
    <d v="2022-03-12T00:00:00"/>
    <x v="0"/>
    <x v="24"/>
    <n v="0"/>
    <n v="15.08"/>
    <n v="90.12"/>
    <n v="15.97"/>
    <n v="93.06"/>
    <n v="118.46"/>
    <n v="21.03"/>
  </r>
  <r>
    <x v="19"/>
    <d v="2022-03-13T00:00:00"/>
    <x v="0"/>
    <x v="169"/>
    <n v="0.1"/>
    <n v="34.270000000000003"/>
    <n v="12.87"/>
    <n v="12.99"/>
    <n v="122.99"/>
    <n v="162.27000000000001"/>
    <n v="31.41"/>
  </r>
  <r>
    <x v="19"/>
    <d v="2022-03-14T00:00:00"/>
    <x v="0"/>
    <x v="212"/>
    <n v="6.15"/>
    <n v="40.78"/>
    <n v="0.14000000000000001"/>
    <n v="24.32"/>
    <n v="160.6"/>
    <n v="227.92"/>
    <n v="61.81"/>
  </r>
  <r>
    <x v="19"/>
    <d v="2022-03-15T00:00:00"/>
    <x v="0"/>
    <x v="63"/>
    <n v="0"/>
    <n v="22.96"/>
    <n v="44.7"/>
    <n v="15.74"/>
    <n v="188.51"/>
    <n v="223"/>
    <n v="26.35"/>
  </r>
  <r>
    <x v="19"/>
    <d v="2022-03-16T00:00:00"/>
    <x v="0"/>
    <x v="169"/>
    <n v="0.01"/>
    <n v="27.42"/>
    <n v="26.82"/>
    <n v="11.21"/>
    <n v="178.04"/>
    <n v="233.55"/>
    <n v="28.37"/>
  </r>
  <r>
    <x v="19"/>
    <d v="2022-03-17T00:00:00"/>
    <x v="0"/>
    <x v="45"/>
    <n v="8.83"/>
    <n v="45.93"/>
    <n v="0.17"/>
    <n v="24.8"/>
    <n v="236.49"/>
    <n v="319.73"/>
    <n v="55.22"/>
  </r>
  <r>
    <x v="19"/>
    <d v="2022-03-18T00:00:00"/>
    <x v="0"/>
    <x v="37"/>
    <n v="0"/>
    <n v="9.25"/>
    <n v="90.84"/>
    <n v="11.44"/>
    <n v="117.04"/>
    <n v="133.28"/>
    <n v="21.53"/>
  </r>
  <r>
    <x v="19"/>
    <d v="2022-03-19T00:00:00"/>
    <x v="0"/>
    <x v="181"/>
    <n v="0"/>
    <n v="17.649999999999999"/>
    <n v="58.65"/>
    <n v="8.94"/>
    <n v="121.92"/>
    <n v="144.16"/>
    <n v="22.55"/>
  </r>
  <r>
    <x v="19"/>
    <d v="2022-03-20T00:00:00"/>
    <x v="0"/>
    <x v="33"/>
    <n v="0"/>
    <n v="19.02"/>
    <n v="39.340000000000003"/>
    <n v="10.73"/>
    <n v="160.78"/>
    <n v="189.1"/>
    <n v="25.08"/>
  </r>
  <r>
    <x v="19"/>
    <d v="2022-03-21T00:00:00"/>
    <x v="0"/>
    <x v="209"/>
    <n v="8.49"/>
    <n v="37.36"/>
    <n v="0.15"/>
    <n v="19.309999999999999"/>
    <n v="167.05"/>
    <n v="210.56"/>
    <n v="41.54"/>
  </r>
  <r>
    <x v="19"/>
    <d v="2022-03-22T00:00:00"/>
    <x v="0"/>
    <x v="74"/>
    <n v="0"/>
    <n v="18.16"/>
    <n v="75.099999999999994"/>
    <n v="23.84"/>
    <n v="164.58"/>
    <n v="196.58"/>
    <n v="23.81"/>
  </r>
  <r>
    <x v="19"/>
    <d v="2022-03-23T00:00:00"/>
    <x v="0"/>
    <x v="146"/>
    <n v="0"/>
    <n v="28.1"/>
    <n v="47.92"/>
    <n v="24.32"/>
    <n v="124.95"/>
    <n v="166.25"/>
    <n v="26.6"/>
  </r>
  <r>
    <x v="19"/>
    <d v="2022-03-24T00:00:00"/>
    <x v="0"/>
    <x v="301"/>
    <n v="0"/>
    <n v="30.16"/>
    <n v="44.35"/>
    <n v="26.7"/>
    <n v="167.91"/>
    <n v="215.06"/>
    <n v="30.91"/>
  </r>
  <r>
    <x v="19"/>
    <d v="2022-03-25T00:00:00"/>
    <x v="0"/>
    <x v="304"/>
    <n v="18.55"/>
    <n v="41.81"/>
    <n v="0"/>
    <n v="35.76"/>
    <n v="191.17"/>
    <n v="282.87"/>
    <n v="52.18"/>
  </r>
  <r>
    <x v="19"/>
    <d v="2022-03-26T00:00:00"/>
    <x v="0"/>
    <x v="187"/>
    <n v="0"/>
    <n v="19.71"/>
    <n v="62.23"/>
    <n v="19.55"/>
    <n v="81.099999999999994"/>
    <n v="113.1"/>
    <n v="23.31"/>
  </r>
  <r>
    <x v="19"/>
    <d v="2022-03-27T00:00:00"/>
    <x v="0"/>
    <x v="114"/>
    <n v="0"/>
    <n v="7.54"/>
    <n v="121.59"/>
    <n v="14.19"/>
    <n v="55.95"/>
    <n v="71.91"/>
    <n v="14.82"/>
  </r>
  <r>
    <x v="19"/>
    <d v="2022-03-28T00:00:00"/>
    <x v="0"/>
    <x v="78"/>
    <n v="0.84"/>
    <n v="55.52"/>
    <n v="3.84"/>
    <n v="44.35"/>
    <n v="190.49"/>
    <n v="263.70999999999998"/>
    <n v="95.25"/>
  </r>
  <r>
    <x v="19"/>
    <d v="2022-03-29T00:00:00"/>
    <x v="0"/>
    <x v="98"/>
    <n v="0"/>
    <n v="25.36"/>
    <n v="53.64"/>
    <n v="26.23"/>
    <n v="113.55"/>
    <n v="161.88999999999999"/>
    <n v="25.33"/>
  </r>
  <r>
    <x v="19"/>
    <d v="2022-03-30T00:00:00"/>
    <x v="0"/>
    <x v="209"/>
    <n v="0"/>
    <n v="47.98"/>
    <n v="27.54"/>
    <n v="42.44"/>
    <n v="189.08"/>
    <n v="288.64999999999998"/>
    <n v="45.09"/>
  </r>
  <r>
    <x v="19"/>
    <d v="2022-03-31T00:00:00"/>
    <x v="0"/>
    <x v="23"/>
    <n v="0"/>
    <n v="12.68"/>
    <n v="63.66"/>
    <n v="11.56"/>
    <n v="185.22"/>
    <n v="230.91"/>
    <n v="25.84"/>
  </r>
  <r>
    <x v="19"/>
    <d v="2022-04-01T00:00:00"/>
    <x v="0"/>
    <x v="216"/>
    <n v="6.71"/>
    <n v="55.52"/>
    <n v="0.21"/>
    <n v="42.92"/>
    <n v="283.60000000000002"/>
    <n v="365.15"/>
    <n v="72.959999999999994"/>
  </r>
  <r>
    <x v="19"/>
    <d v="2022-04-02T00:00:00"/>
    <x v="0"/>
    <x v="98"/>
    <n v="0"/>
    <n v="23.99"/>
    <n v="50.07"/>
    <n v="23.13"/>
    <n v="134.16"/>
    <n v="180.95"/>
    <n v="27.87"/>
  </r>
  <r>
    <x v="19"/>
    <d v="2022-04-03T00:00:00"/>
    <x v="0"/>
    <x v="12"/>
    <n v="0"/>
    <n v="33.590000000000003"/>
    <n v="25.03"/>
    <n v="23.84"/>
    <n v="196.56"/>
    <n v="251"/>
    <n v="44.08"/>
  </r>
  <r>
    <x v="19"/>
    <d v="2022-04-04T00:00:00"/>
    <x v="0"/>
    <x v="24"/>
    <n v="0"/>
    <n v="16.96"/>
    <n v="51.5"/>
    <n v="15.97"/>
    <n v="75.47"/>
    <n v="103.91"/>
    <n v="25.59"/>
  </r>
  <r>
    <x v="19"/>
    <d v="2022-04-05T00:00:00"/>
    <x v="0"/>
    <x v="224"/>
    <n v="0"/>
    <n v="30.16"/>
    <n v="26.46"/>
    <n v="26.7"/>
    <n v="99.71"/>
    <n v="143.75"/>
    <n v="30.65"/>
  </r>
  <r>
    <x v="19"/>
    <d v="2022-04-06T00:00:00"/>
    <x v="0"/>
    <x v="223"/>
    <n v="0"/>
    <n v="28.1"/>
    <n v="40.049999999999997"/>
    <n v="23.84"/>
    <n v="105.66"/>
    <n v="137.6"/>
    <n v="29.13"/>
  </r>
  <r>
    <x v="19"/>
    <d v="2022-04-07T00:00:00"/>
    <x v="0"/>
    <x v="212"/>
    <n v="0.03"/>
    <n v="44.55"/>
    <n v="15.2"/>
    <n v="39.1"/>
    <n v="144.47999999999999"/>
    <n v="193.71"/>
    <n v="43.06"/>
  </r>
  <r>
    <x v="19"/>
    <d v="2022-04-08T00:00:00"/>
    <x v="0"/>
    <x v="49"/>
    <n v="0.02"/>
    <n v="69.92"/>
    <n v="14.48"/>
    <n v="61.04"/>
    <n v="181.6"/>
    <n v="244.73"/>
    <n v="95.25"/>
  </r>
  <r>
    <x v="19"/>
    <d v="2022-04-09T00:00:00"/>
    <x v="0"/>
    <x v="204"/>
    <n v="0.87"/>
    <n v="57.58"/>
    <n v="3.53"/>
    <n v="49.11"/>
    <n v="182.04"/>
    <n v="252.41"/>
    <n v="56.24"/>
  </r>
  <r>
    <x v="19"/>
    <d v="2022-04-10T00:00:00"/>
    <x v="0"/>
    <x v="246"/>
    <n v="0"/>
    <n v="32.9"/>
    <n v="39.340000000000003"/>
    <n v="30.04"/>
    <n v="202.28"/>
    <n v="251.27"/>
    <n v="37.49"/>
  </r>
  <r>
    <x v="19"/>
    <d v="2022-04-11T00:00:00"/>
    <x v="0"/>
    <x v="1"/>
    <n v="0"/>
    <n v="30.85"/>
    <n v="69.38"/>
    <n v="50.07"/>
    <n v="222.43"/>
    <n v="260.33999999999997"/>
    <n v="34.450000000000003"/>
  </r>
  <r>
    <x v="19"/>
    <d v="2022-04-12T00:00:00"/>
    <x v="0"/>
    <x v="8"/>
    <n v="0"/>
    <n v="41.47"/>
    <n v="38.619999999999997"/>
    <n v="49.59"/>
    <n v="197.95"/>
    <n v="254.89"/>
    <n v="36.979999999999997"/>
  </r>
  <r>
    <x v="19"/>
    <d v="2022-04-13T00:00:00"/>
    <x v="0"/>
    <x v="249"/>
    <n v="0"/>
    <n v="9.17"/>
    <n v="90.84"/>
    <n v="11.32"/>
    <n v="147.58000000000001"/>
    <n v="173.98"/>
    <n v="24.57"/>
  </r>
  <r>
    <x v="19"/>
    <d v="2022-04-14T00:00:00"/>
    <x v="0"/>
    <x v="78"/>
    <n v="0"/>
    <n v="45.93"/>
    <n v="40.770000000000003"/>
    <n v="30.28"/>
    <n v="198.06"/>
    <n v="248.69"/>
    <n v="48.13"/>
  </r>
  <r>
    <x v="19"/>
    <d v="2022-04-15T00:00:00"/>
    <x v="0"/>
    <x v="1"/>
    <n v="0"/>
    <n v="45.93"/>
    <n v="31.83"/>
    <n v="38.619999999999997"/>
    <n v="166.13"/>
    <n v="215.97"/>
    <n v="40.020000000000003"/>
  </r>
  <r>
    <x v="19"/>
    <d v="2022-04-16T00:00:00"/>
    <x v="0"/>
    <x v="27"/>
    <n v="0"/>
    <n v="25.02"/>
    <n v="52.21"/>
    <n v="21.7"/>
    <n v="89.7"/>
    <n v="126.49"/>
    <n v="30.65"/>
  </r>
  <r>
    <x v="19"/>
    <d v="2022-04-17T00:00:00"/>
    <x v="0"/>
    <x v="88"/>
    <n v="0"/>
    <n v="17.82"/>
    <n v="57.94"/>
    <n v="18.84"/>
    <n v="76.59"/>
    <n v="102.04"/>
    <n v="26.35"/>
  </r>
  <r>
    <x v="19"/>
    <d v="2022-04-18T00:00:00"/>
    <x v="0"/>
    <x v="146"/>
    <n v="0"/>
    <n v="31.19"/>
    <n v="45.06"/>
    <n v="35.29"/>
    <n v="75.650000000000006"/>
    <n v="97"/>
    <n v="32.93"/>
  </r>
  <r>
    <x v="19"/>
    <d v="2022-04-19T00:00:00"/>
    <x v="0"/>
    <x v="265"/>
    <n v="0.01"/>
    <n v="34.619999999999997"/>
    <n v="20.21"/>
    <n v="28.37"/>
    <n v="105.3"/>
    <n v="144.94"/>
    <n v="33.44"/>
  </r>
  <r>
    <x v="19"/>
    <d v="2022-04-20T00:00:00"/>
    <x v="0"/>
    <x v="185"/>
    <n v="0.05"/>
    <n v="63.06"/>
    <n v="12.34"/>
    <n v="57.7"/>
    <n v="228.68"/>
    <n v="312.95999999999998"/>
    <n v="50.66"/>
  </r>
  <r>
    <x v="19"/>
    <d v="2022-04-21T00:00:00"/>
    <x v="0"/>
    <x v="51"/>
    <n v="0"/>
    <n v="4.93"/>
    <n v="164.51"/>
    <n v="12.52"/>
    <n v="86.48"/>
    <n v="99.69"/>
    <n v="20.010000000000002"/>
  </r>
  <r>
    <x v="19"/>
    <d v="2022-04-22T00:00:00"/>
    <x v="0"/>
    <x v="22"/>
    <n v="0.56999999999999995"/>
    <n v="63.06"/>
    <n v="4.6900000000000004"/>
    <n v="43.87"/>
    <n v="175.49"/>
    <n v="246.52"/>
    <n v="71.94"/>
  </r>
  <r>
    <x v="19"/>
    <d v="2022-04-23T00:00:00"/>
    <x v="0"/>
    <x v="218"/>
    <n v="2.37"/>
    <n v="49.35"/>
    <n v="1.5"/>
    <n v="36.72"/>
    <n v="138.25"/>
    <n v="226.56"/>
    <n v="46.61"/>
  </r>
  <r>
    <x v="19"/>
    <d v="2022-04-24T00:00:00"/>
    <x v="1"/>
    <x v="11"/>
    <n v="0"/>
    <n v="16.11"/>
    <n v="85.12"/>
    <n v="36.72"/>
    <n v="44.86"/>
    <n v="74.42"/>
    <n v="20.010000000000002"/>
  </r>
  <r>
    <x v="19"/>
    <d v="2022-04-25T00:00:00"/>
    <x v="0"/>
    <x v="188"/>
    <n v="0"/>
    <n v="23.99"/>
    <n v="54.36"/>
    <n v="24.32"/>
    <n v="81.849999999999994"/>
    <n v="119.97"/>
    <n v="27.11"/>
  </r>
  <r>
    <x v="19"/>
    <d v="2022-04-26T00:00:00"/>
    <x v="0"/>
    <x v="211"/>
    <n v="0"/>
    <n v="15.59"/>
    <n v="78.680000000000007"/>
    <n v="17.88"/>
    <n v="62.95"/>
    <n v="105.26"/>
    <n v="22.29"/>
  </r>
  <r>
    <x v="19"/>
    <d v="2022-04-27T00:00:00"/>
    <x v="0"/>
    <x v="254"/>
    <n v="0.87"/>
    <n v="59.63"/>
    <n v="3.26"/>
    <n v="46.73"/>
    <n v="156.83000000000001"/>
    <n v="244.36"/>
    <n v="53.2"/>
  </r>
  <r>
    <x v="19"/>
    <d v="2022-04-28T00:00:00"/>
    <x v="0"/>
    <x v="75"/>
    <n v="0"/>
    <n v="43.87"/>
    <n v="23.25"/>
    <n v="43.39"/>
    <n v="143.96"/>
    <n v="194.69"/>
    <n v="38.5"/>
  </r>
  <r>
    <x v="19"/>
    <d v="2022-04-29T00:00:00"/>
    <x v="0"/>
    <x v="38"/>
    <n v="0"/>
    <n v="8.4"/>
    <n v="138.76"/>
    <n v="19.07"/>
    <n v="132"/>
    <n v="157.38"/>
    <n v="23.81"/>
  </r>
  <r>
    <x v="19"/>
    <d v="2022-04-30T00:00:00"/>
    <x v="0"/>
    <x v="163"/>
    <n v="0"/>
    <n v="12"/>
    <n v="91.55"/>
    <n v="15.5"/>
    <n v="197.86"/>
    <n v="229.6"/>
    <n v="26.6"/>
  </r>
  <r>
    <x v="19"/>
    <d v="2022-05-01T00:00:00"/>
    <x v="0"/>
    <x v="258"/>
    <n v="0"/>
    <n v="4.1100000000000003"/>
    <n v="117.3"/>
    <n v="6.44"/>
    <n v="64.900000000000006"/>
    <n v="72.84"/>
    <n v="14.95"/>
  </r>
  <r>
    <x v="19"/>
    <d v="2022-05-02T00:00:00"/>
    <x v="0"/>
    <x v="186"/>
    <n v="0"/>
    <n v="5.18"/>
    <n v="104.43"/>
    <n v="4.8899999999999997"/>
    <n v="61.47"/>
    <n v="66.569999999999993"/>
    <n v="5.38"/>
  </r>
  <r>
    <x v="19"/>
    <d v="2022-05-03T00:00:00"/>
    <x v="0"/>
    <x v="158"/>
    <n v="0"/>
    <n v="5.4"/>
    <n v="108.72"/>
    <n v="7.75"/>
    <n v="58.16"/>
    <n v="64.599999999999994"/>
    <n v="16.09"/>
  </r>
  <r>
    <x v="19"/>
    <d v="2022-05-04T00:00:00"/>
    <x v="0"/>
    <x v="241"/>
    <n v="0"/>
    <n v="7.88"/>
    <n v="85.12"/>
    <n v="5.13"/>
    <n v="72.760000000000005"/>
    <n v="82.16"/>
    <n v="5.83"/>
  </r>
  <r>
    <x v="19"/>
    <d v="2022-05-05T00:00:00"/>
    <x v="1"/>
    <x v="19"/>
    <n v="0"/>
    <n v="4.33"/>
    <n v="121.59"/>
    <n v="4.6500000000000004"/>
    <n v="41.23"/>
    <n v="44.98"/>
    <n v="7.16"/>
  </r>
  <r>
    <x v="19"/>
    <d v="2022-05-06T00:00:00"/>
    <x v="0"/>
    <x v="192"/>
    <n v="0"/>
    <n v="7.2"/>
    <n v="95.84"/>
    <n v="7.75"/>
    <n v="68.790000000000006"/>
    <n v="81.569999999999993"/>
    <n v="18.489999999999998"/>
  </r>
  <r>
    <x v="19"/>
    <d v="2022-05-07T00:00:00"/>
    <x v="1"/>
    <x v="197"/>
    <n v="0"/>
    <n v="6.43"/>
    <n v="84.4"/>
    <n v="6.32"/>
    <n v="49.15"/>
    <n v="63.26"/>
    <n v="17.48"/>
  </r>
  <r>
    <x v="19"/>
    <d v="2022-05-08T00:00:00"/>
    <x v="1"/>
    <x v="37"/>
    <n v="0"/>
    <n v="7.54"/>
    <n v="62.94"/>
    <n v="5.25"/>
    <n v="45.04"/>
    <n v="56.68"/>
    <n v="20.27"/>
  </r>
  <r>
    <x v="19"/>
    <d v="2022-05-09T00:00:00"/>
    <x v="1"/>
    <x v="16"/>
    <n v="0"/>
    <n v="5.4"/>
    <n v="68.66"/>
    <n v="3.99"/>
    <n v="26.07"/>
    <n v="31.12"/>
    <n v="13.93"/>
  </r>
  <r>
    <x v="19"/>
    <d v="2022-05-10T00:00:00"/>
    <x v="0"/>
    <x v="211"/>
    <n v="0"/>
    <n v="5.91"/>
    <n v="113.01"/>
    <n v="8.6999999999999993"/>
    <n v="82.26"/>
    <n v="91.98"/>
    <n v="15.58"/>
  </r>
  <r>
    <x v="19"/>
    <d v="2022-05-11T00:00:00"/>
    <x v="0"/>
    <x v="197"/>
    <n v="0"/>
    <n v="7.97"/>
    <n v="95.84"/>
    <n v="9.7799999999999994"/>
    <n v="77.099999999999994"/>
    <n v="90.34"/>
    <n v="19.510000000000002"/>
  </r>
  <r>
    <x v="19"/>
    <d v="2022-05-12T00:00:00"/>
    <x v="0"/>
    <x v="20"/>
    <n v="0"/>
    <n v="9.25"/>
    <n v="90.84"/>
    <n v="10.25"/>
    <n v="97.79"/>
    <n v="113.42"/>
    <n v="21.53"/>
  </r>
  <r>
    <x v="19"/>
    <d v="2022-05-13T00:00:00"/>
    <x v="0"/>
    <x v="187"/>
    <n v="0"/>
    <n v="8.91"/>
    <n v="73.67"/>
    <n v="6.91"/>
    <n v="72.709999999999994"/>
    <n v="81.77"/>
    <n v="16.97"/>
  </r>
  <r>
    <x v="19"/>
    <d v="2022-05-14T00:00:00"/>
    <x v="0"/>
    <x v="34"/>
    <n v="0"/>
    <n v="6.51"/>
    <n v="105.86"/>
    <n v="8.82"/>
    <n v="138.55000000000001"/>
    <n v="154.21"/>
    <n v="21.28"/>
  </r>
  <r>
    <x v="19"/>
    <d v="2022-05-15T00:00:00"/>
    <x v="0"/>
    <x v="241"/>
    <n v="0"/>
    <n v="3.98"/>
    <n v="135.9"/>
    <n v="9.89"/>
    <n v="139.69999999999999"/>
    <n v="155.34"/>
    <n v="18.75"/>
  </r>
  <r>
    <x v="19"/>
    <d v="2022-05-16T00:00:00"/>
    <x v="0"/>
    <x v="38"/>
    <n v="0"/>
    <n v="7.37"/>
    <n v="87.98"/>
    <n v="9.3000000000000007"/>
    <n v="165.61"/>
    <n v="188.91"/>
    <n v="23.31"/>
  </r>
  <r>
    <x v="19"/>
    <d v="2022-05-17T00:00:00"/>
    <x v="0"/>
    <x v="81"/>
    <n v="0"/>
    <n v="4.2"/>
    <n v="155.93"/>
    <n v="7.75"/>
    <n v="142.28"/>
    <n v="154.35"/>
    <n v="12.16"/>
  </r>
  <r>
    <x v="19"/>
    <d v="2022-05-18T00:00:00"/>
    <x v="0"/>
    <x v="34"/>
    <n v="0"/>
    <n v="16.45"/>
    <n v="56.51"/>
    <n v="9.3000000000000007"/>
    <n v="89.34"/>
    <n v="124.35"/>
    <n v="23.81"/>
  </r>
  <r>
    <x v="19"/>
    <d v="2022-05-19T00:00:00"/>
    <x v="0"/>
    <x v="183"/>
    <n v="0"/>
    <n v="22.28"/>
    <n v="38.979999999999997"/>
    <n v="10.61"/>
    <n v="117.36"/>
    <n v="171.21"/>
    <n v="28.63"/>
  </r>
  <r>
    <x v="19"/>
    <d v="2022-05-20T00:00:00"/>
    <x v="0"/>
    <x v="24"/>
    <n v="0"/>
    <n v="6.85"/>
    <n v="103"/>
    <n v="10.49"/>
    <n v="124.87"/>
    <n v="158.74"/>
    <n v="20.52"/>
  </r>
  <r>
    <x v="19"/>
    <d v="2022-05-21T00:00:00"/>
    <x v="0"/>
    <x v="31"/>
    <n v="0"/>
    <n v="6.94"/>
    <n v="113.01"/>
    <n v="10.85"/>
    <n v="132.29"/>
    <n v="171.59"/>
    <n v="19.510000000000002"/>
  </r>
  <r>
    <x v="19"/>
    <d v="2022-05-22T00:00:00"/>
    <x v="0"/>
    <x v="187"/>
    <n v="0"/>
    <n v="5.91"/>
    <n v="94.41"/>
    <n v="8.23"/>
    <n v="143.30000000000001"/>
    <n v="175.64"/>
    <n v="23.31"/>
  </r>
  <r>
    <x v="19"/>
    <d v="2022-05-23T00:00:00"/>
    <x v="0"/>
    <x v="258"/>
    <n v="0"/>
    <n v="4.88"/>
    <n v="123.02"/>
    <n v="7.33"/>
    <n v="82.01"/>
    <n v="93.44"/>
    <n v="15.96"/>
  </r>
  <r>
    <x v="19"/>
    <d v="2022-05-24T00:00:00"/>
    <x v="0"/>
    <x v="165"/>
    <n v="0"/>
    <n v="13.71"/>
    <n v="55.07"/>
    <n v="6.97"/>
    <n v="78.12"/>
    <n v="95.35"/>
    <n v="14.57"/>
  </r>
  <r>
    <x v="19"/>
    <d v="2022-05-25T00:00:00"/>
    <x v="0"/>
    <x v="97"/>
    <n v="0"/>
    <n v="26.73"/>
    <n v="27.89"/>
    <n v="9.7799999999999994"/>
    <n v="88.39"/>
    <n v="107.08"/>
    <n v="16.21"/>
  </r>
  <r>
    <x v="19"/>
    <d v="2022-05-26T00:00:00"/>
    <x v="0"/>
    <x v="259"/>
    <n v="9.16"/>
    <n v="54.15"/>
    <n v="0.05"/>
    <n v="29.09"/>
    <n v="169.09"/>
    <n v="237.51"/>
    <n v="67.89"/>
  </r>
  <r>
    <x v="19"/>
    <d v="2022-05-27T00:00:00"/>
    <x v="0"/>
    <x v="79"/>
    <n v="0"/>
    <n v="15.42"/>
    <n v="58.65"/>
    <n v="9.18"/>
    <n v="108.86"/>
    <n v="148.44999999999999"/>
    <n v="24.57"/>
  </r>
  <r>
    <x v="19"/>
    <d v="2022-05-28T00:00:00"/>
    <x v="0"/>
    <x v="69"/>
    <n v="0"/>
    <n v="44.55"/>
    <n v="23.6"/>
    <n v="20.27"/>
    <n v="190.55"/>
    <n v="254.25"/>
    <n v="35.97"/>
  </r>
  <r>
    <x v="19"/>
    <d v="2022-05-29T00:00:00"/>
    <x v="0"/>
    <x v="20"/>
    <n v="0"/>
    <n v="14.05"/>
    <n v="55.79"/>
    <n v="9.3000000000000007"/>
    <n v="132.36000000000001"/>
    <n v="187.1"/>
    <n v="27.11"/>
  </r>
  <r>
    <x v="19"/>
    <d v="2022-05-30T00:00:00"/>
    <x v="0"/>
    <x v="86"/>
    <n v="0"/>
    <n v="4.03"/>
    <n v="124.45"/>
    <n v="7.63"/>
    <n v="108.13"/>
    <n v="124.3"/>
    <n v="15.58"/>
  </r>
  <r>
    <x v="19"/>
    <d v="2022-05-31T00:00:00"/>
    <x v="0"/>
    <x v="10"/>
    <n v="0.21"/>
    <n v="37.700000000000003"/>
    <n v="10.46"/>
    <n v="13.35"/>
    <n v="191"/>
    <n v="303.13"/>
    <n v="34.450000000000003"/>
  </r>
  <r>
    <x v="19"/>
    <d v="2022-06-01T00:00:00"/>
    <x v="0"/>
    <x v="200"/>
    <n v="0"/>
    <n v="14.39"/>
    <n v="58.65"/>
    <n v="8.4600000000000009"/>
    <n v="172.35"/>
    <n v="230.52"/>
    <n v="18.489999999999998"/>
  </r>
  <r>
    <x v="19"/>
    <d v="2022-06-02T00:00:00"/>
    <x v="0"/>
    <x v="200"/>
    <n v="0"/>
    <n v="11.65"/>
    <n v="80.11"/>
    <n v="8.58"/>
    <n v="157.5"/>
    <n v="197.67"/>
    <n v="25.08"/>
  </r>
  <r>
    <x v="19"/>
    <d v="2022-06-03T00:00:00"/>
    <x v="0"/>
    <x v="8"/>
    <n v="0"/>
    <n v="37.36"/>
    <n v="32.9"/>
    <n v="30.52"/>
    <n v="174.77"/>
    <n v="293.64999999999998"/>
    <n v="34.96"/>
  </r>
  <r>
    <x v="19"/>
    <d v="2022-06-04T00:00:00"/>
    <x v="0"/>
    <x v="77"/>
    <n v="0"/>
    <n v="33.24"/>
    <n v="64.37"/>
    <n v="38.15"/>
    <n v="228.16"/>
    <n v="322.94"/>
    <n v="38"/>
  </r>
  <r>
    <x v="19"/>
    <d v="2022-06-05T00:00:00"/>
    <x v="0"/>
    <x v="246"/>
    <n v="0"/>
    <n v="37.01"/>
    <n v="41.13"/>
    <n v="35.29"/>
    <n v="183"/>
    <n v="246.63"/>
    <n v="37.49"/>
  </r>
  <r>
    <x v="19"/>
    <d v="2022-06-06T00:00:00"/>
    <x v="0"/>
    <x v="169"/>
    <n v="0"/>
    <n v="29.47"/>
    <n v="36.479999999999997"/>
    <n v="23.37"/>
    <n v="165.73"/>
    <n v="239.56"/>
    <n v="32.93"/>
  </r>
  <r>
    <x v="19"/>
    <d v="2022-06-07T00:00:00"/>
    <x v="0"/>
    <x v="69"/>
    <n v="0.01"/>
    <n v="58.26"/>
    <n v="15.38"/>
    <n v="48.16"/>
    <n v="158.74"/>
    <n v="293.04000000000002"/>
    <n v="80.05"/>
  </r>
  <r>
    <x v="19"/>
    <d v="2022-06-08T00:00:00"/>
    <x v="0"/>
    <x v="39"/>
    <n v="0"/>
    <n v="34.96"/>
    <n v="25.03"/>
    <n v="25.99"/>
    <n v="160.19999999999999"/>
    <n v="294.48"/>
    <n v="38.5"/>
  </r>
  <r>
    <x v="19"/>
    <d v="2022-06-09T00:00:00"/>
    <x v="0"/>
    <x v="323"/>
    <n v="0.45"/>
    <n v="60.32"/>
    <n v="4.6900000000000004"/>
    <n v="41.96"/>
    <n v="229.79"/>
    <n v="400.78"/>
    <n v="44.08"/>
  </r>
  <r>
    <x v="19"/>
    <d v="2022-06-10T00:00:00"/>
    <x v="0"/>
    <x v="78"/>
    <n v="0.03"/>
    <n v="52.78"/>
    <n v="12.16"/>
    <n v="47.68"/>
    <n v="131.46"/>
    <n v="273.57"/>
    <n v="74.98"/>
  </r>
  <r>
    <x v="19"/>
    <d v="2022-06-11T00:00:00"/>
    <x v="0"/>
    <x v="97"/>
    <n v="0"/>
    <n v="31.19"/>
    <n v="45.78"/>
    <n v="28.85"/>
    <n v="135.51"/>
    <n v="290.16000000000003"/>
    <n v="28.37"/>
  </r>
  <r>
    <x v="19"/>
    <d v="2022-06-12T00:00:00"/>
    <x v="0"/>
    <x v="193"/>
    <n v="0"/>
    <n v="4.5"/>
    <n v="147.34"/>
    <n v="15.5"/>
    <n v="163.93"/>
    <n v="263.33999999999997"/>
    <n v="19.510000000000002"/>
  </r>
  <r>
    <x v="19"/>
    <d v="2022-06-13T00:00:00"/>
    <x v="0"/>
    <x v="86"/>
    <n v="0"/>
    <n v="13.54"/>
    <n v="97.27"/>
    <n v="22.41"/>
    <n v="149.69"/>
    <n v="280.33"/>
    <n v="25.33"/>
  </r>
  <r>
    <x v="19"/>
    <d v="2022-06-14T00:00:00"/>
    <x v="1"/>
    <x v="217"/>
    <n v="0"/>
    <n v="15.08"/>
    <n v="67.95"/>
    <n v="17.88"/>
    <n v="44.77"/>
    <n v="98.57"/>
    <n v="18.75"/>
  </r>
  <r>
    <x v="19"/>
    <d v="2022-06-15T00:00:00"/>
    <x v="1"/>
    <x v="166"/>
    <n v="0"/>
    <n v="8.74"/>
    <n v="91.55"/>
    <n v="11.09"/>
    <n v="38.86"/>
    <n v="89.92"/>
    <n v="14.19"/>
  </r>
  <r>
    <x v="19"/>
    <d v="2022-06-16T00:00:00"/>
    <x v="2"/>
    <x v="154"/>
    <n v="0"/>
    <n v="10.02"/>
    <n v="69.38"/>
    <n v="15.14"/>
    <n v="16.309999999999999"/>
    <n v="31.08"/>
    <n v="12.41"/>
  </r>
  <r>
    <x v="19"/>
    <d v="2022-06-17T00:00:00"/>
    <x v="1"/>
    <x v="41"/>
    <n v="0"/>
    <n v="17.309999999999999"/>
    <n v="62.94"/>
    <n v="15.97"/>
    <n v="41.43"/>
    <n v="62.26"/>
    <n v="20.52"/>
  </r>
  <r>
    <x v="19"/>
    <d v="2022-06-18T00:00:00"/>
    <x v="4"/>
    <x v="114"/>
    <n v="0"/>
    <n v="13.19"/>
    <n v="70.099999999999994"/>
    <n v="19.55"/>
    <n v="23.84"/>
    <n v="34.700000000000003"/>
    <n v="14.44"/>
  </r>
  <r>
    <x v="19"/>
    <d v="2022-06-19T00:00:00"/>
    <x v="4"/>
    <x v="166"/>
    <n v="0"/>
    <n v="8.74"/>
    <n v="60.08"/>
    <n v="10.61"/>
    <n v="24.99"/>
    <n v="29.81"/>
    <n v="8.0399999999999991"/>
  </r>
  <r>
    <x v="19"/>
    <d v="2022-06-20T00:00:00"/>
    <x v="0"/>
    <x v="80"/>
    <n v="0"/>
    <n v="11.48"/>
    <n v="69.38"/>
    <n v="9.3000000000000007"/>
    <n v="51.04"/>
    <n v="61.82"/>
    <n v="9.5"/>
  </r>
  <r>
    <x v="19"/>
    <d v="2022-06-21T00:00:00"/>
    <x v="0"/>
    <x v="21"/>
    <n v="0"/>
    <n v="33.24"/>
    <n v="31.47"/>
    <n v="16.690000000000001"/>
    <n v="87.25"/>
    <n v="113.91"/>
    <n v="29.64"/>
  </r>
  <r>
    <x v="19"/>
    <d v="2022-06-22T00:00:00"/>
    <x v="0"/>
    <x v="138"/>
    <n v="0"/>
    <n v="7.8"/>
    <n v="78.680000000000007"/>
    <n v="7.45"/>
    <n v="53.46"/>
    <n v="67.239999999999995"/>
    <n v="20.010000000000002"/>
  </r>
  <r>
    <x v="19"/>
    <d v="2022-06-23T00:00:00"/>
    <x v="0"/>
    <x v="57"/>
    <n v="0"/>
    <n v="14.22"/>
    <n v="55.07"/>
    <n v="10.49"/>
    <n v="84.43"/>
    <n v="104.85"/>
    <n v="25.33"/>
  </r>
  <r>
    <x v="19"/>
    <d v="2022-06-24T00:00:00"/>
    <x v="0"/>
    <x v="235"/>
    <n v="0"/>
    <n v="8.57"/>
    <n v="79.39"/>
    <n v="7.57"/>
    <n v="59.2"/>
    <n v="70.349999999999994"/>
    <n v="18.75"/>
  </r>
  <r>
    <x v="19"/>
    <d v="2022-06-25T00:00:00"/>
    <x v="0"/>
    <x v="249"/>
    <n v="0"/>
    <n v="6.77"/>
    <n v="105.86"/>
    <n v="7.75"/>
    <n v="93.55"/>
    <n v="104.54"/>
    <n v="16.72"/>
  </r>
  <r>
    <x v="19"/>
    <d v="2022-06-26T00:00:00"/>
    <x v="1"/>
    <x v="84"/>
    <n v="0"/>
    <n v="3.73"/>
    <n v="115.87"/>
    <n v="6.38"/>
    <n v="31.28"/>
    <n v="34.76"/>
    <n v="10.77"/>
  </r>
  <r>
    <x v="19"/>
    <d v="2022-06-27T00:00:00"/>
    <x v="1"/>
    <x v="138"/>
    <n v="0"/>
    <n v="3.73"/>
    <n v="115.87"/>
    <n v="6.85"/>
    <n v="41.05"/>
    <n v="44.74"/>
    <n v="11.02"/>
  </r>
  <r>
    <x v="19"/>
    <d v="2022-06-28T00:00:00"/>
    <x v="1"/>
    <x v="41"/>
    <n v="0"/>
    <n v="7.63"/>
    <n v="65.09"/>
    <n v="8.82"/>
    <n v="35.380000000000003"/>
    <n v="39.119999999999997"/>
    <n v="8.99"/>
  </r>
  <r>
    <x v="19"/>
    <d v="2022-06-29T00:00:00"/>
    <x v="2"/>
    <x v="100"/>
    <n v="0"/>
    <n v="9.42"/>
    <n v="56.51"/>
    <n v="11.32"/>
    <n v="17.23"/>
    <n v="19.41"/>
    <n v="3.48"/>
  </r>
  <r>
    <x v="19"/>
    <d v="2022-06-30T00:00:00"/>
    <x v="4"/>
    <x v="158"/>
    <n v="0"/>
    <n v="10.97"/>
    <n v="25.75"/>
    <n v="7.87"/>
    <n v="22.01"/>
    <n v="24.72"/>
    <n v="4.88"/>
  </r>
  <r>
    <x v="19"/>
    <d v="2022-07-01T00:00:00"/>
    <x v="1"/>
    <x v="189"/>
    <n v="0"/>
    <n v="10.71"/>
    <n v="30.4"/>
    <n v="6.5"/>
    <n v="34.35"/>
    <n v="37.93"/>
    <n v="3.8"/>
  </r>
  <r>
    <x v="19"/>
    <d v="2022-07-02T00:00:00"/>
    <x v="0"/>
    <x v="21"/>
    <n v="1.1299999999999999"/>
    <n v="29.47"/>
    <n v="2.21"/>
    <n v="10.85"/>
    <n v="84.72"/>
    <n v="112.67"/>
    <n v="9.1199999999999992"/>
  </r>
  <r>
    <x v="19"/>
    <d v="2022-07-03T00:00:00"/>
    <x v="1"/>
    <x v="79"/>
    <n v="0"/>
    <n v="6.85"/>
    <n v="52.93"/>
    <n v="4.8899999999999997"/>
    <n v="46.74"/>
    <n v="51.29"/>
    <n v="6.14"/>
  </r>
  <r>
    <x v="19"/>
    <d v="2022-07-04T00:00:00"/>
    <x v="1"/>
    <x v="81"/>
    <n v="0"/>
    <n v="9"/>
    <n v="52.21"/>
    <n v="4.41"/>
    <n v="41.03"/>
    <n v="49.87"/>
    <n v="7.35"/>
  </r>
  <r>
    <x v="19"/>
    <d v="2022-07-05T00:00:00"/>
    <x v="0"/>
    <x v="15"/>
    <n v="0"/>
    <n v="6.43"/>
    <n v="118.73"/>
    <n v="7.87"/>
    <n v="78.47"/>
    <n v="83.72"/>
    <n v="6.52"/>
  </r>
  <r>
    <x v="19"/>
    <d v="2022-07-06T00:00:00"/>
    <x v="0"/>
    <x v="30"/>
    <n v="0"/>
    <n v="4.76"/>
    <n v="137.33000000000001"/>
    <n v="8.94"/>
    <n v="104.43"/>
    <n v="112.95"/>
    <n v="10.89"/>
  </r>
  <r>
    <x v="19"/>
    <d v="2022-07-07T00:00:00"/>
    <x v="1"/>
    <x v="145"/>
    <n v="0"/>
    <n v="4.67"/>
    <n v="103"/>
    <n v="7.33"/>
    <n v="32.51"/>
    <n v="36.770000000000003"/>
    <n v="9.25"/>
  </r>
  <r>
    <x v="19"/>
    <d v="2022-07-08T00:00:00"/>
    <x v="0"/>
    <x v="18"/>
    <n v="0"/>
    <n v="8.65"/>
    <n v="91.55"/>
    <n v="7.45"/>
    <n v="63.79"/>
    <n v="74.2"/>
    <n v="16.21"/>
  </r>
  <r>
    <x v="19"/>
    <d v="2022-07-09T00:00:00"/>
    <x v="0"/>
    <x v="260"/>
    <n v="0"/>
    <n v="5.14"/>
    <n v="108.72"/>
    <n v="9.42"/>
    <n v="73.92"/>
    <n v="82.07"/>
    <n v="13.81"/>
  </r>
  <r>
    <x v="19"/>
    <d v="2022-07-10T00:00:00"/>
    <x v="2"/>
    <x v="93"/>
    <n v="0"/>
    <n v="5.27"/>
    <n v="66.52"/>
    <n v="5.01"/>
    <n v="19.45"/>
    <n v="24.11"/>
    <n v="10.26"/>
  </r>
  <r>
    <x v="19"/>
    <d v="2022-07-11T00:00:00"/>
    <x v="0"/>
    <x v="100"/>
    <n v="0"/>
    <n v="5.27"/>
    <n v="92.98"/>
    <n v="5.9"/>
    <n v="58.97"/>
    <n v="66"/>
    <n v="15.45"/>
  </r>
  <r>
    <x v="19"/>
    <d v="2022-07-12T00:00:00"/>
    <x v="0"/>
    <x v="225"/>
    <n v="0"/>
    <n v="5.57"/>
    <n v="108.72"/>
    <n v="7.39"/>
    <n v="50.34"/>
    <n v="56.47"/>
    <n v="12.54"/>
  </r>
  <r>
    <x v="19"/>
    <d v="2022-07-13T00:00:00"/>
    <x v="1"/>
    <x v="114"/>
    <n v="0"/>
    <n v="4.8"/>
    <n v="101.57"/>
    <n v="5.6"/>
    <n v="37.950000000000003"/>
    <n v="43.77"/>
    <n v="12.41"/>
  </r>
  <r>
    <x v="19"/>
    <d v="2022-07-14T00:00:00"/>
    <x v="1"/>
    <x v="150"/>
    <n v="0"/>
    <n v="4.54"/>
    <n v="107.29"/>
    <n v="8.34"/>
    <n v="25.7"/>
    <n v="30.94"/>
    <n v="13.93"/>
  </r>
  <r>
    <x v="19"/>
    <d v="2022-07-15T00:00:00"/>
    <x v="2"/>
    <x v="100"/>
    <n v="0"/>
    <n v="4.1100000000000003"/>
    <n v="83.68"/>
    <n v="5.42"/>
    <n v="13.84"/>
    <n v="17.510000000000002"/>
    <n v="10.39"/>
  </r>
  <r>
    <x v="19"/>
    <d v="2022-07-16T00:00:00"/>
    <x v="1"/>
    <x v="0"/>
    <n v="0"/>
    <n v="6.34"/>
    <n v="110.15"/>
    <n v="9.66"/>
    <n v="42.12"/>
    <n v="45.84"/>
    <n v="7.41"/>
  </r>
  <r>
    <x v="19"/>
    <d v="2022-07-17T00:00:00"/>
    <x v="1"/>
    <x v="203"/>
    <n v="0"/>
    <n v="4.8"/>
    <n v="97.27"/>
    <n v="6.5"/>
    <n v="36.049999999999997"/>
    <n v="37.79"/>
    <n v="3.26"/>
  </r>
  <r>
    <x v="19"/>
    <d v="2022-07-18T00:00:00"/>
    <x v="1"/>
    <x v="154"/>
    <n v="0"/>
    <n v="4.46"/>
    <n v="79.39"/>
    <n v="4.95"/>
    <n v="29.54"/>
    <n v="34.409999999999997"/>
    <n v="14.19"/>
  </r>
  <r>
    <x v="19"/>
    <d v="2022-07-19T00:00:00"/>
    <x v="1"/>
    <x v="100"/>
    <n v="0"/>
    <n v="5.0999999999999996"/>
    <n v="100.14"/>
    <n v="8.58"/>
    <n v="32.46"/>
    <n v="37.83"/>
    <n v="12.92"/>
  </r>
  <r>
    <x v="19"/>
    <d v="2022-07-20T00:00:00"/>
    <x v="0"/>
    <x v="103"/>
    <n v="0"/>
    <n v="7.28"/>
    <n v="74.39"/>
    <n v="10.37"/>
    <n v="61.24"/>
    <n v="66.430000000000007"/>
    <n v="9.3699999999999992"/>
  </r>
  <r>
    <x v="19"/>
    <d v="2022-07-22T00:00:00"/>
    <x v="1"/>
    <x v="57"/>
    <n v="0.06"/>
    <n v="15.94"/>
    <n v="11.09"/>
    <n v="5.84"/>
    <n v="35.86"/>
    <n v="37.44"/>
    <n v="3.67"/>
  </r>
  <r>
    <x v="19"/>
    <d v="2022-07-23T00:00:00"/>
    <x v="4"/>
    <x v="193"/>
    <n v="0"/>
    <n v="10.45"/>
    <n v="33.97"/>
    <n v="6.85"/>
    <n v="23.63"/>
    <n v="28.29"/>
    <n v="4.3099999999999996"/>
  </r>
  <r>
    <x v="19"/>
    <d v="2022-07-24T00:00:00"/>
    <x v="4"/>
    <x v="84"/>
    <n v="0"/>
    <n v="6.6"/>
    <n v="57.94"/>
    <n v="6.68"/>
    <n v="24.5"/>
    <n v="26.05"/>
    <n v="3.77"/>
  </r>
  <r>
    <x v="19"/>
    <d v="2022-07-25T00:00:00"/>
    <x v="1"/>
    <x v="196"/>
    <n v="0"/>
    <n v="6"/>
    <n v="57.22"/>
    <n v="6.44"/>
    <n v="27.96"/>
    <n v="29.73"/>
    <n v="3.48"/>
  </r>
  <r>
    <x v="19"/>
    <d v="2022-07-26T00:00:00"/>
    <x v="1"/>
    <x v="186"/>
    <n v="0"/>
    <n v="6.34"/>
    <n v="75.099999999999994"/>
    <n v="6.2"/>
    <n v="48.67"/>
    <n v="50.05"/>
    <n v="2.34"/>
  </r>
  <r>
    <x v="19"/>
    <d v="2022-07-27T00:00:00"/>
    <x v="1"/>
    <x v="186"/>
    <n v="0"/>
    <n v="7.63"/>
    <n v="55.79"/>
    <n v="5.9"/>
    <n v="41.51"/>
    <n v="43.38"/>
    <n v="2.6"/>
  </r>
  <r>
    <x v="19"/>
    <d v="2022-07-28T00:00:00"/>
    <x v="1"/>
    <x v="54"/>
    <n v="0.01"/>
    <n v="14.22"/>
    <n v="19.670000000000002"/>
    <n v="8.94"/>
    <n v="28.2"/>
    <n v="36.130000000000003"/>
    <n v="5.76"/>
  </r>
  <r>
    <x v="19"/>
    <d v="2022-07-29T00:00:00"/>
    <x v="0"/>
    <x v="8"/>
    <n v="3.97"/>
    <n v="31.53"/>
    <n v="1.29"/>
    <n v="10.73"/>
    <n v="126"/>
    <n v="154.19"/>
    <n v="9.3699999999999992"/>
  </r>
  <r>
    <x v="19"/>
    <d v="2022-07-30T00:00:00"/>
    <x v="0"/>
    <x v="194"/>
    <n v="0.24"/>
    <n v="26.05"/>
    <n v="6.97"/>
    <n v="12.4"/>
    <n v="59.92"/>
    <n v="72.39"/>
    <n v="8.36"/>
  </r>
  <r>
    <x v="19"/>
    <d v="2022-07-31T00:00:00"/>
    <x v="1"/>
    <x v="24"/>
    <n v="0.01"/>
    <n v="17.989999999999998"/>
    <n v="17.52"/>
    <n v="10.49"/>
    <n v="38.549999999999997"/>
    <n v="46.36"/>
    <n v="5"/>
  </r>
  <r>
    <x v="19"/>
    <d v="2022-08-01T00:00:00"/>
    <x v="0"/>
    <x v="2"/>
    <n v="12.29"/>
    <n v="40.78"/>
    <n v="0.01"/>
    <n v="27.89"/>
    <n v="109.47"/>
    <n v="140.81"/>
    <n v="71.94"/>
  </r>
  <r>
    <x v="19"/>
    <d v="2022-08-02T00:00:00"/>
    <x v="1"/>
    <x v="249"/>
    <n v="0.24"/>
    <n v="28.1"/>
    <n v="6.97"/>
    <n v="12.16"/>
    <n v="47.39"/>
    <n v="67.48"/>
    <n v="8.99"/>
  </r>
  <r>
    <x v="19"/>
    <d v="2022-08-03T00:00:00"/>
    <x v="4"/>
    <x v="82"/>
    <n v="0"/>
    <n v="10.37"/>
    <n v="27.18"/>
    <n v="5.9"/>
    <n v="21.76"/>
    <n v="26.69"/>
    <n v="4.8099999999999996"/>
  </r>
  <r>
    <x v="19"/>
    <d v="2022-08-04T00:00:00"/>
    <x v="1"/>
    <x v="30"/>
    <n v="0"/>
    <n v="10.8"/>
    <n v="21.64"/>
    <n v="5.36"/>
    <n v="49.52"/>
    <n v="57.68"/>
    <n v="4.88"/>
  </r>
  <r>
    <x v="19"/>
    <d v="2022-08-05T00:00:00"/>
    <x v="1"/>
    <x v="223"/>
    <n v="0.08"/>
    <n v="22.28"/>
    <n v="9.2100000000000009"/>
    <n v="5.54"/>
    <n v="45.05"/>
    <n v="52.5"/>
    <n v="5.51"/>
  </r>
  <r>
    <x v="19"/>
    <d v="2022-08-06T00:00:00"/>
    <x v="0"/>
    <x v="75"/>
    <n v="6.31"/>
    <n v="27.08"/>
    <n v="0.23"/>
    <n v="8.23"/>
    <n v="146.91999999999999"/>
    <n v="186.97"/>
    <n v="16.47"/>
  </r>
  <r>
    <x v="19"/>
    <d v="2022-08-07T00:00:00"/>
    <x v="0"/>
    <x v="34"/>
    <n v="0"/>
    <n v="7.71"/>
    <n v="52.21"/>
    <n v="4.17"/>
    <n v="51.73"/>
    <n v="60.23"/>
    <n v="5.76"/>
  </r>
  <r>
    <x v="19"/>
    <d v="2022-08-08T00:00:00"/>
    <x v="1"/>
    <x v="17"/>
    <n v="0"/>
    <n v="10.37"/>
    <n v="26.82"/>
    <n v="4.3499999999999996"/>
    <n v="33.25"/>
    <n v="41.75"/>
    <n v="6.46"/>
  </r>
  <r>
    <x v="19"/>
    <d v="2022-08-09T00:00:00"/>
    <x v="1"/>
    <x v="0"/>
    <n v="0"/>
    <n v="5.74"/>
    <n v="67.23"/>
    <n v="4.3499999999999996"/>
    <n v="32.200000000000003"/>
    <n v="36.979999999999997"/>
    <n v="4.8099999999999996"/>
  </r>
  <r>
    <x v="19"/>
    <d v="2022-08-10T00:00:00"/>
    <x v="4"/>
    <x v="166"/>
    <n v="0"/>
    <n v="4.67"/>
    <n v="85.12"/>
    <n v="6.08"/>
    <n v="24.26"/>
    <n v="29.5"/>
    <n v="10.77"/>
  </r>
  <r>
    <x v="19"/>
    <d v="2022-08-11T00:00:00"/>
    <x v="3"/>
    <x v="111"/>
    <n v="0"/>
    <n v="4.54"/>
    <n v="72.239999999999995"/>
    <n v="6.74"/>
    <n v="8.3000000000000007"/>
    <n v="10.17"/>
    <n v="7.35"/>
  </r>
  <r>
    <x v="19"/>
    <d v="2022-08-12T00:00:00"/>
    <x v="4"/>
    <x v="102"/>
    <n v="0"/>
    <n v="3.81"/>
    <n v="98.71"/>
    <n v="7.63"/>
    <n v="21.72"/>
    <n v="25.45"/>
    <n v="8.8699999999999992"/>
  </r>
  <r>
    <x v="19"/>
    <d v="2022-08-13T00:00:00"/>
    <x v="1"/>
    <x v="114"/>
    <n v="0"/>
    <n v="10.02"/>
    <n v="61.51"/>
    <n v="10.01"/>
    <n v="49.28"/>
    <n v="55.44"/>
    <n v="5.45"/>
  </r>
  <r>
    <x v="19"/>
    <d v="2022-08-14T00:00:00"/>
    <x v="0"/>
    <x v="32"/>
    <n v="0"/>
    <n v="5.91"/>
    <n v="85.83"/>
    <n v="5.01"/>
    <n v="77.44"/>
    <n v="81.23"/>
    <n v="3.8"/>
  </r>
  <r>
    <x v="19"/>
    <d v="2022-08-15T00:00:00"/>
    <x v="2"/>
    <x v="106"/>
    <n v="0"/>
    <n v="5.4"/>
    <n v="45.78"/>
    <n v="3.93"/>
    <n v="11.4"/>
    <n v="13.9"/>
    <n v="6.27"/>
  </r>
  <r>
    <x v="19"/>
    <d v="2022-08-16T00:00:00"/>
    <x v="4"/>
    <x v="117"/>
    <n v="0"/>
    <n v="3.94"/>
    <n v="87.26"/>
    <n v="8.94"/>
    <n v="20.05"/>
    <n v="21.7"/>
    <n v="2.79"/>
  </r>
  <r>
    <x v="19"/>
    <d v="2022-08-17T00:00:00"/>
    <x v="0"/>
    <x v="60"/>
    <n v="0.01"/>
    <n v="17.309999999999999"/>
    <n v="20.56"/>
    <n v="6.62"/>
    <n v="54.51"/>
    <n v="73.900000000000006"/>
    <n v="7.41"/>
  </r>
  <r>
    <x v="19"/>
    <d v="2022-08-18T00:00:00"/>
    <x v="0"/>
    <x v="33"/>
    <n v="0.1"/>
    <n v="27.42"/>
    <n v="11.62"/>
    <n v="12.28"/>
    <n v="66.97"/>
    <n v="94.12"/>
    <n v="10.51"/>
  </r>
  <r>
    <x v="19"/>
    <d v="2022-08-19T00:00:00"/>
    <x v="1"/>
    <x v="118"/>
    <n v="0"/>
    <n v="13.02"/>
    <n v="48.64"/>
    <n v="9.89"/>
    <n v="30.23"/>
    <n v="39.979999999999997"/>
    <n v="9.25"/>
  </r>
  <r>
    <x v="19"/>
    <d v="2022-08-20T00:00:00"/>
    <x v="0"/>
    <x v="187"/>
    <n v="0"/>
    <n v="19.190000000000001"/>
    <n v="41.13"/>
    <n v="23.84"/>
    <n v="64.58"/>
    <n v="71.91"/>
    <n v="5.07"/>
  </r>
  <r>
    <x v="19"/>
    <d v="2022-08-21T00:00:00"/>
    <x v="4"/>
    <x v="18"/>
    <n v="0"/>
    <n v="8.23"/>
    <n v="33.26"/>
    <n v="3.58"/>
    <n v="22.96"/>
    <n v="25.87"/>
    <n v="3.26"/>
  </r>
  <r>
    <x v="19"/>
    <d v="2022-08-22T00:00:00"/>
    <x v="1"/>
    <x v="150"/>
    <n v="0"/>
    <n v="4.24"/>
    <n v="101.57"/>
    <n v="7.63"/>
    <n v="45.55"/>
    <n v="47.98"/>
    <n v="4.43"/>
  </r>
  <r>
    <x v="19"/>
    <d v="2022-08-23T00:00:00"/>
    <x v="1"/>
    <x v="203"/>
    <n v="0"/>
    <n v="5.57"/>
    <n v="75.099999999999994"/>
    <n v="5.3"/>
    <n v="34.01"/>
    <n v="39.090000000000003"/>
    <n v="5.26"/>
  </r>
  <r>
    <x v="19"/>
    <d v="2022-08-24T00:00:00"/>
    <x v="0"/>
    <x v="260"/>
    <n v="0"/>
    <n v="9.77"/>
    <n v="46.49"/>
    <n v="6.32"/>
    <n v="63.43"/>
    <n v="73.61"/>
    <n v="7.16"/>
  </r>
  <r>
    <x v="19"/>
    <d v="2022-08-25T00:00:00"/>
    <x v="0"/>
    <x v="223"/>
    <n v="0.05"/>
    <n v="20.05"/>
    <n v="15.02"/>
    <n v="8.6999999999999993"/>
    <n v="79.62"/>
    <n v="92.66"/>
    <n v="12.92"/>
  </r>
  <r>
    <x v="19"/>
    <d v="2022-08-26T00:00:00"/>
    <x v="0"/>
    <x v="75"/>
    <n v="0.27"/>
    <n v="28.1"/>
    <n v="7.06"/>
    <n v="11.8"/>
    <n v="133.69999999999999"/>
    <n v="157.91999999999999"/>
    <n v="9.5"/>
  </r>
  <r>
    <x v="19"/>
    <d v="2022-08-27T00:00:00"/>
    <x v="0"/>
    <x v="243"/>
    <n v="0"/>
    <n v="20.56"/>
    <n v="27.18"/>
    <n v="10.97"/>
    <n v="80.52"/>
    <n v="98.24"/>
    <n v="5.83"/>
  </r>
  <r>
    <x v="19"/>
    <d v="2022-08-28T00:00:00"/>
    <x v="1"/>
    <x v="225"/>
    <n v="0"/>
    <n v="11.82"/>
    <n v="51.5"/>
    <n v="9.89"/>
    <n v="46.61"/>
    <n v="55.92"/>
    <n v="4.5"/>
  </r>
  <r>
    <x v="19"/>
    <d v="2022-08-29T00:00:00"/>
    <x v="1"/>
    <x v="41"/>
    <n v="0.01"/>
    <n v="16.96"/>
    <n v="20.56"/>
    <n v="13.71"/>
    <n v="40.909999999999997"/>
    <n v="47.23"/>
    <n v="7.28"/>
  </r>
  <r>
    <x v="19"/>
    <d v="2022-08-30T00:00:00"/>
    <x v="0"/>
    <x v="240"/>
    <n v="21.01"/>
    <n v="50.72"/>
    <n v="0"/>
    <n v="36.72"/>
    <n v="223.09"/>
    <n v="282.72000000000003"/>
    <n v="74.98"/>
  </r>
  <r>
    <x v="19"/>
    <d v="2022-08-31T00:00:00"/>
    <x v="0"/>
    <x v="8"/>
    <n v="4.6399999999999997"/>
    <n v="22.62"/>
    <n v="0.22"/>
    <n v="9.89"/>
    <n v="115.73"/>
    <n v="154.96"/>
    <n v="11.02"/>
  </r>
  <r>
    <x v="19"/>
    <d v="2022-09-01T00:00:00"/>
    <x v="0"/>
    <x v="172"/>
    <n v="0.01"/>
    <n v="18.850000000000001"/>
    <n v="20.56"/>
    <n v="10.61"/>
    <n v="57.87"/>
    <n v="75.400000000000006"/>
    <n v="5.7"/>
  </r>
  <r>
    <x v="19"/>
    <d v="2022-09-02T00:00:00"/>
    <x v="0"/>
    <x v="2"/>
    <n v="20.12"/>
    <n v="20.22"/>
    <n v="0"/>
    <n v="14.31"/>
    <n v="115.49"/>
    <n v="139.88999999999999"/>
    <n v="22.29"/>
  </r>
  <r>
    <x v="19"/>
    <d v="2022-09-03T00:00:00"/>
    <x v="1"/>
    <x v="192"/>
    <n v="0.01"/>
    <n v="19.190000000000001"/>
    <n v="20.38"/>
    <n v="12.76"/>
    <n v="45.54"/>
    <n v="56.56"/>
    <n v="5.64"/>
  </r>
  <r>
    <x v="19"/>
    <d v="2022-09-04T00:00:00"/>
    <x v="0"/>
    <x v="11"/>
    <n v="0"/>
    <n v="10.54"/>
    <n v="62.23"/>
    <n v="8.11"/>
    <n v="51.27"/>
    <n v="70.010000000000005"/>
    <n v="9.1199999999999992"/>
  </r>
  <r>
    <x v="19"/>
    <d v="2022-09-05T00:00:00"/>
    <x v="0"/>
    <x v="168"/>
    <n v="11.96"/>
    <n v="18.68"/>
    <n v="0.01"/>
    <n v="7.21"/>
    <n v="110.16"/>
    <n v="159.87"/>
    <n v="14.69"/>
  </r>
  <r>
    <x v="19"/>
    <d v="2022-09-06T00:00:00"/>
    <x v="0"/>
    <x v="267"/>
    <n v="23.69"/>
    <n v="31.19"/>
    <n v="0"/>
    <n v="18.12"/>
    <n v="193.53"/>
    <n v="254.62"/>
    <n v="24.83"/>
  </r>
  <r>
    <x v="19"/>
    <d v="2022-09-07T00:00:00"/>
    <x v="0"/>
    <x v="6"/>
    <n v="27.05"/>
    <n v="43.53"/>
    <n v="0"/>
    <n v="40.049999999999997"/>
    <n v="209.13"/>
    <n v="288.44"/>
    <n v="87.14"/>
  </r>
  <r>
    <x v="19"/>
    <d v="2022-09-08T00:00:00"/>
    <x v="0"/>
    <x v="79"/>
    <n v="0"/>
    <n v="8.48"/>
    <n v="58.65"/>
    <n v="5.6"/>
    <n v="61.42"/>
    <n v="69.900000000000006"/>
    <n v="6.08"/>
  </r>
  <r>
    <x v="19"/>
    <d v="2022-09-09T00:00:00"/>
    <x v="0"/>
    <x v="20"/>
    <n v="0"/>
    <n v="9.34"/>
    <n v="47.21"/>
    <n v="5.54"/>
    <n v="60.8"/>
    <n v="70.23"/>
    <n v="5.76"/>
  </r>
  <r>
    <x v="19"/>
    <d v="2022-09-10T00:00:00"/>
    <x v="0"/>
    <x v="31"/>
    <n v="0"/>
    <n v="9.85"/>
    <n v="38.979999999999997"/>
    <n v="5.25"/>
    <n v="64.27"/>
    <n v="74.510000000000005"/>
    <n v="6.02"/>
  </r>
  <r>
    <x v="19"/>
    <d v="2022-09-11T00:00:00"/>
    <x v="4"/>
    <x v="28"/>
    <n v="0"/>
    <n v="8.0500000000000007"/>
    <n v="35.76"/>
    <n v="4.71"/>
    <n v="24.49"/>
    <n v="32.299999999999997"/>
    <n v="7.54"/>
  </r>
  <r>
    <x v="19"/>
    <d v="2022-09-12T00:00:00"/>
    <x v="1"/>
    <x v="61"/>
    <n v="0"/>
    <n v="3.9"/>
    <n v="87.98"/>
    <n v="4.53"/>
    <n v="29.26"/>
    <n v="32.35"/>
    <n v="5.57"/>
  </r>
  <r>
    <x v="19"/>
    <d v="2022-09-13T00:00:00"/>
    <x v="2"/>
    <x v="136"/>
    <n v="0"/>
    <n v="5.65"/>
    <n v="55.07"/>
    <n v="5.25"/>
    <n v="13.54"/>
    <n v="15.06"/>
    <n v="2.79"/>
  </r>
  <r>
    <x v="19"/>
    <d v="2022-09-14T00:00:00"/>
    <x v="1"/>
    <x v="84"/>
    <n v="0"/>
    <n v="7.63"/>
    <n v="52.21"/>
    <n v="6.97"/>
    <n v="33.409999999999997"/>
    <n v="34.19"/>
    <n v="1.79"/>
  </r>
  <r>
    <x v="19"/>
    <d v="2022-09-15T00:00:00"/>
    <x v="4"/>
    <x v="258"/>
    <n v="0.01"/>
    <n v="12.85"/>
    <n v="19.670000000000002"/>
    <n v="5.54"/>
    <n v="21.63"/>
    <n v="22.73"/>
    <n v="2.0099999999999998"/>
  </r>
  <r>
    <x v="19"/>
    <d v="2022-09-16T00:00:00"/>
    <x v="3"/>
    <x v="145"/>
    <n v="0"/>
    <n v="7.54"/>
    <n v="22.17"/>
    <n v="3.93"/>
    <n v="9.68"/>
    <n v="10.119999999999999"/>
    <n v="1.0900000000000001"/>
  </r>
  <r>
    <x v="19"/>
    <d v="2022-09-17T00:00:00"/>
    <x v="0"/>
    <x v="183"/>
    <n v="0.5"/>
    <n v="18.34"/>
    <n v="3.62"/>
    <n v="6.38"/>
    <n v="58.72"/>
    <n v="68.39"/>
    <n v="6.9"/>
  </r>
  <r>
    <x v="19"/>
    <d v="2022-09-18T00:00:00"/>
    <x v="0"/>
    <x v="183"/>
    <n v="0.05"/>
    <n v="17.14"/>
    <n v="13.23"/>
    <n v="7.51"/>
    <n v="90.71"/>
    <n v="110.82"/>
    <n v="8.11"/>
  </r>
  <r>
    <x v="19"/>
    <d v="2022-09-19T00:00:00"/>
    <x v="0"/>
    <x v="167"/>
    <n v="4.25"/>
    <n v="15.59"/>
    <n v="0.25"/>
    <n v="5.9"/>
    <n v="112.34"/>
    <n v="136.18"/>
    <n v="14.19"/>
  </r>
  <r>
    <x v="19"/>
    <d v="2022-09-20T00:00:00"/>
    <x v="0"/>
    <x v="38"/>
    <n v="0"/>
    <n v="8.57"/>
    <n v="56.51"/>
    <n v="5.19"/>
    <n v="84.72"/>
    <n v="93.68"/>
    <n v="6.46"/>
  </r>
  <r>
    <x v="19"/>
    <d v="2022-09-21T00:00:00"/>
    <x v="1"/>
    <x v="24"/>
    <n v="0"/>
    <n v="8.65"/>
    <n v="41.13"/>
    <n v="5.19"/>
    <n v="48.75"/>
    <n v="53.23"/>
    <n v="4.24"/>
  </r>
  <r>
    <x v="19"/>
    <d v="2022-09-22T00:00:00"/>
    <x v="1"/>
    <x v="80"/>
    <n v="0"/>
    <n v="10.02"/>
    <n v="33.26"/>
    <n v="6.74"/>
    <n v="30.09"/>
    <n v="32.270000000000003"/>
    <n v="3.2"/>
  </r>
  <r>
    <x v="19"/>
    <d v="2022-09-23T00:00:00"/>
    <x v="1"/>
    <x v="165"/>
    <n v="0"/>
    <n v="8.0500000000000007"/>
    <n v="52.21"/>
    <n v="6.32"/>
    <n v="48.77"/>
    <n v="50.43"/>
    <n v="2.5"/>
  </r>
  <r>
    <x v="19"/>
    <d v="2022-09-24T00:00:00"/>
    <x v="0"/>
    <x v="172"/>
    <n v="0"/>
    <n v="9.6"/>
    <n v="40.049999999999997"/>
    <n v="6.32"/>
    <n v="55.28"/>
    <n v="57.7"/>
    <n v="2.69"/>
  </r>
  <r>
    <x v="19"/>
    <d v="2022-09-25T00:00:00"/>
    <x v="4"/>
    <x v="114"/>
    <n v="0.01"/>
    <n v="10.45"/>
    <n v="19.489999999999998"/>
    <n v="3.81"/>
    <n v="24.3"/>
    <n v="28.97"/>
    <n v="4.43"/>
  </r>
  <r>
    <x v="19"/>
    <d v="2022-09-26T00:00:00"/>
    <x v="1"/>
    <x v="81"/>
    <n v="2.88"/>
    <n v="13.19"/>
    <n v="0.56999999999999995"/>
    <n v="4.8899999999999997"/>
    <n v="32.869999999999997"/>
    <n v="47.44"/>
    <n v="12.03"/>
  </r>
  <r>
    <x v="19"/>
    <d v="2022-09-27T00:00:00"/>
    <x v="0"/>
    <x v="182"/>
    <n v="21.68"/>
    <n v="26.73"/>
    <n v="0"/>
    <n v="14.66"/>
    <n v="248.17"/>
    <n v="305.24"/>
    <n v="22.04"/>
  </r>
  <r>
    <x v="19"/>
    <d v="2022-09-28T00:00:00"/>
    <x v="0"/>
    <x v="8"/>
    <n v="0.41"/>
    <n v="26.73"/>
    <n v="6.62"/>
    <n v="9.5399999999999991"/>
    <n v="179.06"/>
    <n v="225.05"/>
    <n v="9.6300000000000008"/>
  </r>
  <r>
    <x v="19"/>
    <d v="2022-09-29T00:00:00"/>
    <x v="0"/>
    <x v="160"/>
    <n v="1.0900000000000001"/>
    <n v="30.16"/>
    <n v="3.8"/>
    <n v="9.89"/>
    <n v="188.09"/>
    <n v="246.26"/>
    <n v="10.39"/>
  </r>
  <r>
    <x v="19"/>
    <d v="2022-09-30T00:00:00"/>
    <x v="0"/>
    <x v="89"/>
    <n v="0.03"/>
    <n v="26.39"/>
    <n v="17.52"/>
    <n v="10.61"/>
    <n v="199.89"/>
    <n v="256.52"/>
    <n v="9.1199999999999992"/>
  </r>
  <r>
    <x v="19"/>
    <d v="2022-10-01T00:00:00"/>
    <x v="0"/>
    <x v="59"/>
    <n v="0.35"/>
    <n v="30.16"/>
    <n v="7.78"/>
    <n v="9.06"/>
    <n v="208.85"/>
    <n v="250.2"/>
    <n v="8.61"/>
  </r>
  <r>
    <x v="19"/>
    <d v="2022-10-02T00:00:00"/>
    <x v="0"/>
    <x v="169"/>
    <n v="0"/>
    <n v="19.02"/>
    <n v="26.82"/>
    <n v="7.33"/>
    <n v="218.05"/>
    <n v="249.1"/>
    <n v="8.74"/>
  </r>
  <r>
    <x v="19"/>
    <d v="2022-10-03T00:00:00"/>
    <x v="0"/>
    <x v="301"/>
    <n v="0"/>
    <n v="19.88"/>
    <n v="32.9"/>
    <n v="8.6999999999999993"/>
    <n v="226.51"/>
    <n v="256"/>
    <n v="8.49"/>
  </r>
  <r>
    <x v="19"/>
    <d v="2022-10-04T00:00:00"/>
    <x v="0"/>
    <x v="182"/>
    <n v="25.26"/>
    <n v="32.56"/>
    <n v="0"/>
    <n v="21.7"/>
    <n v="311.37"/>
    <n v="391.32"/>
    <n v="34.96"/>
  </r>
  <r>
    <x v="19"/>
    <d v="2022-10-05T00:00:00"/>
    <x v="4"/>
    <x v="193"/>
    <n v="0"/>
    <n v="9.25"/>
    <n v="28.25"/>
    <n v="3.87"/>
    <n v="21.66"/>
    <n v="22.59"/>
    <n v="1.93"/>
  </r>
  <r>
    <x v="19"/>
    <d v="2022-10-06T00:00:00"/>
    <x v="2"/>
    <x v="189"/>
    <n v="0.37"/>
    <n v="20.39"/>
    <n v="2.91"/>
    <n v="5.9"/>
    <n v="18.14"/>
    <n v="19.5"/>
    <n v="2.5"/>
  </r>
  <r>
    <x v="19"/>
    <d v="2022-10-07T00:00:00"/>
    <x v="1"/>
    <x v="235"/>
    <n v="0.56000000000000005"/>
    <n v="22.96"/>
    <n v="1.54"/>
    <n v="7.03"/>
    <n v="25.95"/>
    <n v="29.2"/>
    <n v="3.26"/>
  </r>
  <r>
    <x v="19"/>
    <d v="2022-10-08T00:00:00"/>
    <x v="1"/>
    <x v="53"/>
    <n v="0.08"/>
    <n v="14.57"/>
    <n v="8.23"/>
    <n v="5.01"/>
    <n v="42.14"/>
    <n v="47.97"/>
    <n v="4.43"/>
  </r>
  <r>
    <x v="19"/>
    <d v="2022-10-09T00:00:00"/>
    <x v="0"/>
    <x v="197"/>
    <n v="0.17"/>
    <n v="15.08"/>
    <n v="7.6"/>
    <n v="5.13"/>
    <n v="68.400000000000006"/>
    <n v="77.88"/>
    <n v="6.59"/>
  </r>
  <r>
    <x v="19"/>
    <d v="2022-10-10T00:00:00"/>
    <x v="0"/>
    <x v="201"/>
    <n v="0.61"/>
    <n v="19.190000000000001"/>
    <n v="4.0199999999999996"/>
    <n v="5.84"/>
    <n v="114.01"/>
    <n v="123.61"/>
    <n v="9.25"/>
  </r>
  <r>
    <x v="19"/>
    <d v="2022-10-11T00:00:00"/>
    <x v="0"/>
    <x v="257"/>
    <n v="0.1"/>
    <n v="21.59"/>
    <n v="12.52"/>
    <n v="9.7799999999999994"/>
    <n v="73.760000000000005"/>
    <n v="86.98"/>
    <n v="11.65"/>
  </r>
  <r>
    <x v="19"/>
    <d v="2022-10-12T00:00:00"/>
    <x v="0"/>
    <x v="174"/>
    <n v="0.01"/>
    <n v="21.25"/>
    <n v="22.35"/>
    <n v="10.25"/>
    <n v="111.23"/>
    <n v="127.4"/>
    <n v="8.11"/>
  </r>
  <r>
    <x v="19"/>
    <d v="2022-10-13T00:00:00"/>
    <x v="0"/>
    <x v="305"/>
    <n v="9.7200000000000006"/>
    <n v="33.93"/>
    <n v="0.14000000000000001"/>
    <n v="10.61"/>
    <n v="268.2"/>
    <n v="319.67"/>
    <n v="12.41"/>
  </r>
  <r>
    <x v="19"/>
    <d v="2022-10-14T00:00:00"/>
    <x v="0"/>
    <x v="3"/>
    <n v="0.09"/>
    <n v="33.24"/>
    <n v="12.16"/>
    <n v="8.4600000000000009"/>
    <n v="271.98"/>
    <n v="310.06"/>
    <n v="7.28"/>
  </r>
  <r>
    <x v="19"/>
    <d v="2022-10-15T00:00:00"/>
    <x v="0"/>
    <x v="45"/>
    <n v="0.47"/>
    <n v="42.5"/>
    <n v="9.0299999999999994"/>
    <n v="9.42"/>
    <n v="236.15"/>
    <n v="279.89"/>
    <n v="7.66"/>
  </r>
  <r>
    <x v="19"/>
    <d v="2022-10-16T00:00:00"/>
    <x v="0"/>
    <x v="184"/>
    <n v="0"/>
    <n v="52.09"/>
    <n v="32.9"/>
    <n v="45.3"/>
    <n v="217.73"/>
    <n v="272.87"/>
    <n v="137.81"/>
  </r>
  <r>
    <x v="19"/>
    <d v="2022-10-17T00:00:00"/>
    <x v="0"/>
    <x v="2"/>
    <n v="0.09"/>
    <n v="33.590000000000003"/>
    <n v="12.7"/>
    <n v="10.01"/>
    <n v="172.7"/>
    <n v="210.11"/>
    <n v="18.239999999999998"/>
  </r>
  <r>
    <x v="19"/>
    <d v="2022-10-18T00:00:00"/>
    <x v="0"/>
    <x v="218"/>
    <n v="0.7"/>
    <n v="34.619999999999997"/>
    <n v="5.14"/>
    <n v="9.89"/>
    <n v="243.64"/>
    <n v="298.18"/>
    <n v="9.5"/>
  </r>
  <r>
    <x v="19"/>
    <d v="2022-10-19T00:00:00"/>
    <x v="0"/>
    <x v="213"/>
    <n v="30.4"/>
    <n v="29.47"/>
    <n v="0"/>
    <n v="11.68"/>
    <n v="249.34"/>
    <n v="317.29000000000002"/>
    <n v="13.3"/>
  </r>
  <r>
    <x v="19"/>
    <d v="2022-10-20T00:00:00"/>
    <x v="0"/>
    <x v="173"/>
    <n v="0.41"/>
    <n v="57.58"/>
    <n v="6.97"/>
    <n v="32.9"/>
    <n v="345.24"/>
    <n v="418.17"/>
    <n v="49.14"/>
  </r>
  <r>
    <x v="19"/>
    <d v="2022-10-21T00:00:00"/>
    <x v="0"/>
    <x v="6"/>
    <n v="18.100000000000001"/>
    <n v="43.18"/>
    <n v="0.01"/>
    <n v="19.79"/>
    <n v="265.39"/>
    <n v="348.32"/>
    <n v="32.93"/>
  </r>
  <r>
    <x v="19"/>
    <d v="2022-10-22T00:00:00"/>
    <x v="0"/>
    <x v="46"/>
    <n v="4.97"/>
    <n v="37.700000000000003"/>
    <n v="0.37"/>
    <n v="11.32"/>
    <n v="239.11"/>
    <n v="308.29000000000002"/>
    <n v="17.989999999999998"/>
  </r>
  <r>
    <x v="19"/>
    <d v="2022-10-23T00:00:00"/>
    <x v="0"/>
    <x v="318"/>
    <n v="0.03"/>
    <n v="23.31"/>
    <n v="18.600000000000001"/>
    <n v="8.94"/>
    <n v="255.98"/>
    <n v="299.58"/>
    <n v="7.73"/>
  </r>
  <r>
    <x v="19"/>
    <d v="2022-10-24T00:00:00"/>
    <x v="0"/>
    <x v="36"/>
    <n v="0.01"/>
    <n v="19.54"/>
    <n v="23.96"/>
    <n v="6.79"/>
    <n v="135"/>
    <n v="163.15"/>
    <n v="6.02"/>
  </r>
  <r>
    <x v="19"/>
    <d v="2022-10-25T00:00:00"/>
    <x v="0"/>
    <x v="27"/>
    <n v="0"/>
    <n v="16.79"/>
    <n v="75.099999999999994"/>
    <n v="11.56"/>
    <n v="144.74"/>
    <n v="168.92"/>
    <n v="8.11"/>
  </r>
  <r>
    <x v="19"/>
    <d v="2022-10-26T00:00:00"/>
    <x v="0"/>
    <x v="318"/>
    <n v="0.01"/>
    <n v="30.16"/>
    <n v="27.89"/>
    <n v="8.6999999999999993"/>
    <n v="137.65"/>
    <n v="171.17"/>
    <n v="12.29"/>
  </r>
  <r>
    <x v="19"/>
    <d v="2022-10-27T00:00:00"/>
    <x v="0"/>
    <x v="178"/>
    <n v="27.27"/>
    <n v="50.72"/>
    <n v="0"/>
    <n v="40.53"/>
    <n v="309.37"/>
    <n v="401.24"/>
    <n v="80.05"/>
  </r>
  <r>
    <x v="19"/>
    <d v="2022-10-28T00:00:00"/>
    <x v="0"/>
    <x v="259"/>
    <n v="2.93"/>
    <n v="47.3"/>
    <n v="2.2599999999999998"/>
    <n v="11.32"/>
    <n v="272.26"/>
    <n v="323.43"/>
    <n v="19.25"/>
  </r>
  <r>
    <x v="19"/>
    <d v="2022-10-29T00:00:00"/>
    <x v="0"/>
    <x v="307"/>
    <n v="6.87"/>
    <n v="54.15"/>
    <n v="0.32"/>
    <n v="15.97"/>
    <n v="343.56"/>
    <n v="411.32"/>
    <n v="33.44"/>
  </r>
  <r>
    <x v="19"/>
    <d v="2022-10-30T00:00:00"/>
    <x v="0"/>
    <x v="49"/>
    <n v="3.8"/>
    <n v="44.55"/>
    <n v="0.56999999999999995"/>
    <n v="20.27"/>
    <n v="307.63"/>
    <n v="375.08"/>
    <n v="49.14"/>
  </r>
  <r>
    <x v="19"/>
    <d v="2022-10-31T00:00:00"/>
    <x v="0"/>
    <x v="45"/>
    <n v="0.03"/>
    <n v="40.78"/>
    <n v="16.09"/>
    <n v="16.93"/>
    <n v="307.74"/>
    <n v="364.79"/>
    <n v="32.42"/>
  </r>
  <r>
    <x v="19"/>
    <d v="2022-11-01T00:00:00"/>
    <x v="0"/>
    <x v="25"/>
    <n v="4.8099999999999996"/>
    <n v="61.01"/>
    <n v="1.43"/>
    <n v="23.84"/>
    <n v="331.62"/>
    <n v="399.71"/>
    <n v="37.49"/>
  </r>
  <r>
    <x v="19"/>
    <d v="2022-11-02T00:00:00"/>
    <x v="0"/>
    <x v="64"/>
    <n v="10.06"/>
    <n v="55.52"/>
    <n v="0.14000000000000001"/>
    <n v="15.74"/>
    <n v="315.75"/>
    <n v="392.22"/>
    <n v="21.79"/>
  </r>
  <r>
    <x v="19"/>
    <d v="2022-11-03T00:00:00"/>
    <x v="0"/>
    <x v="97"/>
    <n v="0.01"/>
    <n v="28.45"/>
    <n v="25.75"/>
    <n v="9.3000000000000007"/>
    <n v="149.91999999999999"/>
    <n v="204.69"/>
    <n v="7.47"/>
  </r>
  <r>
    <x v="19"/>
    <d v="2022-11-04T00:00:00"/>
    <x v="0"/>
    <x v="479"/>
    <n v="0"/>
    <n v="27.75"/>
    <n v="27.13"/>
    <n v="11.66"/>
    <n v="286"/>
    <n v="366"/>
    <n v="7.47"/>
  </r>
  <r>
    <x v="19"/>
    <d v="2022-11-05T00:00:00"/>
    <x v="0"/>
    <x v="480"/>
    <n v="0.01"/>
    <n v="72.5"/>
    <n v="20.56"/>
    <n v="47.63"/>
    <n v="452"/>
    <n v="528"/>
    <n v="27.87"/>
  </r>
  <r>
    <x v="19"/>
    <d v="2022-11-06T00:00:00"/>
    <x v="0"/>
    <x v="75"/>
    <n v="0.26"/>
    <n v="35.299999999999997"/>
    <n v="8.67"/>
    <n v="10.01"/>
    <n v="288.2"/>
    <n v="341.1"/>
    <n v="27.87"/>
  </r>
  <r>
    <x v="19"/>
    <d v="2022-11-07T00:00:00"/>
    <x v="0"/>
    <x v="248"/>
    <n v="25.7"/>
    <n v="91.85"/>
    <n v="0"/>
    <n v="60.56"/>
    <n v="377.95"/>
    <n v="443.22"/>
    <n v="137.81"/>
  </r>
  <r>
    <x v="19"/>
    <d v="2022-11-08T00:00:00"/>
    <x v="0"/>
    <x v="179"/>
    <n v="4.25"/>
    <n v="45.24"/>
    <n v="0.6"/>
    <n v="15.02"/>
    <n v="315.74"/>
    <n v="388.43"/>
    <n v="30.65"/>
  </r>
  <r>
    <x v="19"/>
    <d v="2022-11-09T00:00:00"/>
    <x v="0"/>
    <x v="204"/>
    <n v="3.86"/>
    <n v="46.61"/>
    <n v="0.88"/>
    <n v="11.8"/>
    <n v="274.63"/>
    <n v="338.34"/>
    <n v="12.54"/>
  </r>
  <r>
    <x v="19"/>
    <d v="2022-11-10T00:00:00"/>
    <x v="0"/>
    <x v="179"/>
    <n v="5.14"/>
    <n v="39.76"/>
    <n v="0.56000000000000005"/>
    <n v="10.130000000000001"/>
    <n v="321.89"/>
    <n v="387.62"/>
    <n v="11.78"/>
  </r>
  <r>
    <x v="19"/>
    <d v="2022-11-11T00:00:00"/>
    <x v="0"/>
    <x v="190"/>
    <n v="0"/>
    <n v="16.11"/>
    <n v="72.959999999999994"/>
    <n v="11.09"/>
    <n v="218.63"/>
    <n v="240.5"/>
    <n v="4.5"/>
  </r>
  <r>
    <x v="19"/>
    <d v="2022-11-12T00:00:00"/>
    <x v="0"/>
    <x v="74"/>
    <n v="0"/>
    <n v="20.39"/>
    <n v="63.66"/>
    <n v="10.01"/>
    <n v="94.84"/>
    <n v="115.99"/>
    <n v="21.28"/>
  </r>
  <r>
    <x v="19"/>
    <d v="2022-11-13T00:00:00"/>
    <x v="0"/>
    <x v="27"/>
    <n v="0"/>
    <n v="13.37"/>
    <n v="107.29"/>
    <n v="13.11"/>
    <n v="97.65"/>
    <n v="115.13"/>
    <n v="18.75"/>
  </r>
  <r>
    <x v="19"/>
    <d v="2022-11-14T00:00:00"/>
    <x v="0"/>
    <x v="8"/>
    <n v="0.03"/>
    <n v="32.56"/>
    <n v="20.92"/>
    <n v="7.39"/>
    <n v="149.27000000000001"/>
    <n v="189.21"/>
    <n v="10.26"/>
  </r>
  <r>
    <x v="19"/>
    <d v="2022-11-15T00:00:00"/>
    <x v="0"/>
    <x v="179"/>
    <n v="4.53"/>
    <n v="46.61"/>
    <n v="1.29"/>
    <n v="10.61"/>
    <n v="275.82"/>
    <n v="338.25"/>
    <n v="12.29"/>
  </r>
  <r>
    <x v="19"/>
    <d v="2022-11-16T00:00:00"/>
    <x v="0"/>
    <x v="57"/>
    <n v="0"/>
    <n v="21.08"/>
    <n v="59.37"/>
    <n v="10.73"/>
    <n v="111.83"/>
    <n v="137.35"/>
    <n v="16.97"/>
  </r>
  <r>
    <x v="19"/>
    <d v="2022-11-17T00:00:00"/>
    <x v="0"/>
    <x v="249"/>
    <n v="0"/>
    <n v="17.82"/>
    <n v="70.099999999999994"/>
    <n v="14.42"/>
    <n v="150.27000000000001"/>
    <n v="176.96"/>
    <n v="20.010000000000002"/>
  </r>
  <r>
    <x v="19"/>
    <d v="2022-11-18T00:00:00"/>
    <x v="0"/>
    <x v="146"/>
    <n v="0"/>
    <n v="28.1"/>
    <n v="47.21"/>
    <n v="11.44"/>
    <n v="103.9"/>
    <n v="130.30000000000001"/>
    <n v="23.31"/>
  </r>
  <r>
    <x v="19"/>
    <d v="2022-11-19T00:00:00"/>
    <x v="0"/>
    <x v="213"/>
    <n v="13.86"/>
    <n v="65.8"/>
    <n v="0.14000000000000001"/>
    <n v="21.7"/>
    <n v="240.71"/>
    <n v="297.88"/>
    <n v="41.04"/>
  </r>
  <r>
    <x v="19"/>
    <d v="2022-11-20T00:00:00"/>
    <x v="0"/>
    <x v="323"/>
    <n v="4.0199999999999996"/>
    <n v="64.430000000000007"/>
    <n v="1.1599999999999999"/>
    <n v="15.97"/>
    <n v="264.43"/>
    <n v="315.61"/>
    <n v="26.35"/>
  </r>
  <r>
    <x v="19"/>
    <d v="2022-11-21T00:00:00"/>
    <x v="0"/>
    <x v="243"/>
    <n v="0"/>
    <n v="22.62"/>
    <n v="40.049999999999997"/>
    <n v="7.33"/>
    <n v="155.06"/>
    <n v="177.73"/>
    <n v="9.1199999999999992"/>
  </r>
  <r>
    <x v="19"/>
    <d v="2022-11-22T00:00:00"/>
    <x v="0"/>
    <x v="265"/>
    <n v="0"/>
    <n v="24.68"/>
    <n v="68.66"/>
    <n v="11.56"/>
    <n v="219.82"/>
    <n v="250.88"/>
    <n v="13.3"/>
  </r>
  <r>
    <x v="19"/>
    <d v="2022-11-23T00:00:00"/>
    <x v="0"/>
    <x v="156"/>
    <n v="0"/>
    <n v="25.36"/>
    <n v="72.239999999999995"/>
    <n v="15.02"/>
    <n v="147.19"/>
    <n v="172.02"/>
    <n v="15.33"/>
  </r>
  <r>
    <x v="19"/>
    <d v="2022-11-24T00:00:00"/>
    <x v="0"/>
    <x v="71"/>
    <n v="0"/>
    <n v="26.05"/>
    <n v="52.21"/>
    <n v="11.92"/>
    <n v="110.48"/>
    <n v="133.88999999999999"/>
    <n v="22.04"/>
  </r>
  <r>
    <x v="19"/>
    <d v="2022-11-25T00:00:00"/>
    <x v="0"/>
    <x v="322"/>
    <n v="4.3600000000000003"/>
    <n v="71.290000000000006"/>
    <n v="1.06"/>
    <n v="37.67"/>
    <n v="323.45999999999998"/>
    <n v="390.22"/>
    <n v="66.88"/>
  </r>
  <r>
    <x v="19"/>
    <d v="2022-11-26T00:00:00"/>
    <x v="0"/>
    <x v="89"/>
    <n v="0"/>
    <n v="25.02"/>
    <n v="60.08"/>
    <n v="10.61"/>
    <n v="241.54"/>
    <n v="272.01"/>
    <n v="6.65"/>
  </r>
  <r>
    <x v="19"/>
    <d v="2022-11-27T00:00:00"/>
    <x v="0"/>
    <x v="216"/>
    <n v="0.35"/>
    <n v="43.53"/>
    <n v="8.23"/>
    <n v="7.51"/>
    <n v="429.25"/>
    <n v="481.53"/>
    <n v="11.78"/>
  </r>
  <r>
    <x v="19"/>
    <d v="2022-11-28T00:00:00"/>
    <x v="0"/>
    <x v="204"/>
    <n v="6.15"/>
    <n v="41.47"/>
    <n v="0.6"/>
    <n v="8.23"/>
    <n v="300.89999999999998"/>
    <n v="346.34"/>
    <n v="13.55"/>
  </r>
  <r>
    <x v="19"/>
    <d v="2022-11-29T00:00:00"/>
    <x v="0"/>
    <x v="45"/>
    <n v="1.54"/>
    <n v="48.67"/>
    <n v="5.99"/>
    <n v="9.18"/>
    <n v="291.81"/>
    <n v="340.55"/>
    <n v="10.89"/>
  </r>
  <r>
    <x v="19"/>
    <d v="2022-11-30T00:00:00"/>
    <x v="0"/>
    <x v="67"/>
    <n v="0.37"/>
    <n v="44.55"/>
    <n v="14.66"/>
    <n v="12.87"/>
    <n v="314.41000000000003"/>
    <n v="352.78"/>
    <n v="8.23"/>
  </r>
  <r>
    <x v="19"/>
    <d v="2022-12-01T00:00:00"/>
    <x v="0"/>
    <x v="174"/>
    <n v="0"/>
    <n v="25.36"/>
    <n v="52.21"/>
    <n v="9.18"/>
    <n v="181.92"/>
    <n v="207.28"/>
    <n v="14.95"/>
  </r>
  <r>
    <x v="19"/>
    <d v="2022-12-02T00:00:00"/>
    <x v="0"/>
    <x v="213"/>
    <n v="10.73"/>
    <n v="60.32"/>
    <n v="0.3"/>
    <n v="11.09"/>
    <n v="321.48"/>
    <n v="374.63"/>
    <n v="10.89"/>
  </r>
  <r>
    <x v="19"/>
    <d v="2022-12-03T00:00:00"/>
    <x v="0"/>
    <x v="306"/>
    <n v="4.97"/>
    <n v="90.48"/>
    <n v="0.56999999999999995"/>
    <n v="39.1"/>
    <n v="453.86"/>
    <n v="533"/>
    <n v="53.7"/>
  </r>
  <r>
    <x v="19"/>
    <d v="2022-12-04T00:00:00"/>
    <x v="0"/>
    <x v="155"/>
    <n v="0.08"/>
    <n v="33.590000000000003"/>
    <n v="23.6"/>
    <n v="7.63"/>
    <n v="236.99"/>
    <n v="272.20999999999998"/>
    <n v="7.22"/>
  </r>
  <r>
    <x v="19"/>
    <d v="2022-12-05T00:00:00"/>
    <x v="0"/>
    <x v="212"/>
    <n v="0.01"/>
    <n v="34.619999999999997"/>
    <n v="26.46"/>
    <n v="7.99"/>
    <n v="338.88"/>
    <n v="376.37"/>
    <n v="7.35"/>
  </r>
  <r>
    <x v="19"/>
    <d v="2022-12-06T00:00:00"/>
    <x v="0"/>
    <x v="174"/>
    <n v="0"/>
    <n v="21.59"/>
    <n v="59.37"/>
    <n v="10.73"/>
    <n v="222.11"/>
    <n v="247.18"/>
    <n v="7.03"/>
  </r>
  <r>
    <x v="19"/>
    <d v="2022-12-07T00:00:00"/>
    <x v="0"/>
    <x v="27"/>
    <n v="0"/>
    <n v="18.16"/>
    <n v="74.39"/>
    <n v="11.56"/>
    <n v="156.44999999999999"/>
    <n v="180.23"/>
    <n v="14.06"/>
  </r>
  <r>
    <x v="19"/>
    <d v="2022-12-08T00:00:00"/>
    <x v="0"/>
    <x v="1"/>
    <n v="0"/>
    <n v="33.24"/>
    <n v="36.840000000000003"/>
    <n v="9.66"/>
    <n v="251.99"/>
    <n v="293.22000000000003"/>
    <n v="10.64"/>
  </r>
  <r>
    <x v="19"/>
    <d v="2022-12-09T00:00:00"/>
    <x v="0"/>
    <x v="262"/>
    <n v="1.52"/>
    <n v="51.41"/>
    <n v="3.53"/>
    <n v="8.94"/>
    <n v="388.86"/>
    <n v="456.52"/>
    <n v="11.4"/>
  </r>
  <r>
    <x v="19"/>
    <d v="2022-12-11T00:00:00"/>
    <x v="0"/>
    <x v="266"/>
    <n v="0"/>
    <n v="17.82"/>
    <n v="47.92"/>
    <n v="8.6999999999999993"/>
    <n v="344.61"/>
    <n v="368.61"/>
    <n v="5.95"/>
  </r>
  <r>
    <x v="19"/>
    <d v="2022-12-12T00:00:00"/>
    <x v="0"/>
    <x v="301"/>
    <n v="0"/>
    <n v="17.48"/>
    <n v="66.52"/>
    <n v="7.75"/>
    <n v="202.14"/>
    <n v="225.51"/>
    <n v="8.49"/>
  </r>
  <r>
    <x v="19"/>
    <d v="2022-12-13T00:00:00"/>
    <x v="0"/>
    <x v="223"/>
    <n v="0"/>
    <n v="25.02"/>
    <n v="48.64"/>
    <n v="10.25"/>
    <n v="167.64"/>
    <n v="194.43"/>
    <n v="21.03"/>
  </r>
  <r>
    <x v="19"/>
    <d v="2022-12-14T00:00:00"/>
    <x v="0"/>
    <x v="172"/>
    <n v="0"/>
    <n v="18.34"/>
    <n v="82.97"/>
    <n v="26.94"/>
    <n v="124.92"/>
    <n v="142.51"/>
    <n v="18.75"/>
  </r>
  <r>
    <x v="19"/>
    <d v="2022-12-15T00:00:00"/>
    <x v="0"/>
    <x v="72"/>
    <n v="0"/>
    <n v="21.25"/>
    <n v="59.37"/>
    <n v="18.36"/>
    <n v="83.64"/>
    <n v="100.15"/>
    <n v="21.28"/>
  </r>
  <r>
    <x v="19"/>
    <d v="2022-12-16T00:00:00"/>
    <x v="0"/>
    <x v="47"/>
    <n v="0"/>
    <n v="30.5"/>
    <n v="47.92"/>
    <n v="11.09"/>
    <n v="159.88999999999999"/>
    <n v="188.1"/>
    <n v="15.96"/>
  </r>
  <r>
    <x v="19"/>
    <d v="2022-12-17T00:00:00"/>
    <x v="0"/>
    <x v="247"/>
    <n v="15.42"/>
    <n v="55.52"/>
    <n v="0.04"/>
    <n v="25.27"/>
    <n v="270.77"/>
    <n v="332.56"/>
    <n v="55.73"/>
  </r>
  <r>
    <x v="19"/>
    <d v="2022-12-18T00:00:00"/>
    <x v="0"/>
    <x v="3"/>
    <n v="6.09"/>
    <n v="42.5"/>
    <n v="0.37"/>
    <n v="10.61"/>
    <n v="316.44"/>
    <n v="367.49"/>
    <n v="21.28"/>
  </r>
  <r>
    <x v="19"/>
    <d v="2022-12-19T00:00:00"/>
    <x v="0"/>
    <x v="179"/>
    <n v="0.21"/>
    <n v="45.93"/>
    <n v="11"/>
    <n v="14.31"/>
    <n v="393.75"/>
    <n v="444.11"/>
    <n v="26.6"/>
  </r>
  <r>
    <x v="19"/>
    <d v="2022-12-20T00:00:00"/>
    <x v="0"/>
    <x v="78"/>
    <n v="0"/>
    <n v="29.47"/>
    <n v="47.92"/>
    <n v="8.11"/>
    <n v="324.45"/>
    <n v="359.96"/>
    <n v="6.52"/>
  </r>
  <r>
    <x v="19"/>
    <d v="2022-12-21T00:00:00"/>
    <x v="0"/>
    <x v="312"/>
    <n v="4.3"/>
    <n v="58.26"/>
    <n v="1.1599999999999999"/>
    <n v="11.44"/>
    <n v="370.39"/>
    <n v="424.61"/>
    <n v="15.71"/>
  </r>
  <r>
    <x v="19"/>
    <d v="2022-12-22T00:00:00"/>
    <x v="0"/>
    <x v="169"/>
    <n v="0"/>
    <n v="27.42"/>
    <n v="50.07"/>
    <n v="8.58"/>
    <n v="278.57"/>
    <n v="308.77"/>
    <n v="9.5"/>
  </r>
  <r>
    <x v="19"/>
    <d v="2022-12-23T00:00:00"/>
    <x v="0"/>
    <x v="204"/>
    <n v="0"/>
    <n v="38.729999999999997"/>
    <n v="34.33"/>
    <n v="10.25"/>
    <n v="417.62"/>
    <n v="460.7"/>
    <n v="14.95"/>
  </r>
  <r>
    <x v="19"/>
    <d v="2022-12-24T00:00:00"/>
    <x v="0"/>
    <x v="57"/>
    <n v="0"/>
    <n v="26.39"/>
    <n v="48.64"/>
    <n v="10.130000000000001"/>
    <n v="81.66"/>
    <n v="93.97"/>
    <n v="21.53"/>
  </r>
  <r>
    <x v="19"/>
    <d v="2022-12-25T00:00:00"/>
    <x v="0"/>
    <x v="249"/>
    <n v="0"/>
    <n v="23.31"/>
    <n v="42.2"/>
    <n v="7.63"/>
    <n v="136.99"/>
    <n v="156.88999999999999"/>
    <n v="18.239999999999998"/>
  </r>
  <r>
    <x v="19"/>
    <d v="2022-12-26T00:00:00"/>
    <x v="0"/>
    <x v="209"/>
    <n v="2.68"/>
    <n v="37.36"/>
    <n v="3.53"/>
    <n v="10.37"/>
    <n v="282.14"/>
    <n v="309.57"/>
    <n v="18.239999999999998"/>
  </r>
  <r>
    <x v="19"/>
    <d v="2022-12-27T00:00:00"/>
    <x v="0"/>
    <x v="199"/>
    <n v="0"/>
    <n v="25.02"/>
    <n v="65.09"/>
    <n v="10.25"/>
    <n v="224"/>
    <n v="248.81"/>
    <n v="18.239999999999998"/>
  </r>
  <r>
    <x v="19"/>
    <d v="2022-12-28T00:00:00"/>
    <x v="0"/>
    <x v="257"/>
    <n v="0"/>
    <n v="13.88"/>
    <n v="104.43"/>
    <n v="18.36"/>
    <n v="207.53"/>
    <n v="223.57"/>
    <n v="13.93"/>
  </r>
  <r>
    <x v="19"/>
    <d v="2022-12-29T00:00:00"/>
    <x v="0"/>
    <x v="235"/>
    <n v="0"/>
    <n v="17.14"/>
    <n v="71.53"/>
    <n v="10.49"/>
    <n v="112.97"/>
    <n v="130.63999999999999"/>
    <n v="20.77"/>
  </r>
  <r>
    <x v="19"/>
    <d v="2022-12-30T00:00:00"/>
    <x v="0"/>
    <x v="179"/>
    <n v="11.4"/>
    <n v="47.3"/>
    <n v="0.32"/>
    <n v="11.56"/>
    <n v="371.16"/>
    <n v="419.94"/>
    <n v="19.25"/>
  </r>
  <r>
    <x v="19"/>
    <d v="2022-12-31T00:00:00"/>
    <x v="0"/>
    <x v="170"/>
    <n v="1.23"/>
    <n v="80.2"/>
    <n v="5.01"/>
    <n v="35.29"/>
    <n v="524.6"/>
    <n v="587.52"/>
    <n v="89.17"/>
  </r>
  <r>
    <x v="19"/>
    <d v="2023-01-01T00:00:00"/>
    <x v="0"/>
    <x v="209"/>
    <n v="0.08"/>
    <n v="31.87"/>
    <n v="15.74"/>
    <n v="7.15"/>
    <n v="350.95"/>
    <n v="399.05"/>
    <n v="11.53"/>
  </r>
  <r>
    <x v="19"/>
    <d v="2023-01-02T00:00:00"/>
    <x v="0"/>
    <x v="69"/>
    <n v="11.06"/>
    <n v="35.64"/>
    <n v="0.18"/>
    <n v="12.76"/>
    <n v="258.66000000000003"/>
    <n v="298.48"/>
    <n v="29.39"/>
  </r>
  <r>
    <x v="19"/>
    <d v="2023-01-03T00:00:00"/>
    <x v="0"/>
    <x v="10"/>
    <n v="0.16"/>
    <n v="39.76"/>
    <n v="19.670000000000002"/>
    <n v="12.87"/>
    <n v="253.3"/>
    <n v="282.69"/>
    <n v="7.6"/>
  </r>
  <r>
    <x v="19"/>
    <d v="2023-01-04T00:00:00"/>
    <x v="0"/>
    <x v="214"/>
    <n v="0.15"/>
    <n v="38.39"/>
    <n v="14.48"/>
    <n v="12.87"/>
    <n v="279.77"/>
    <n v="312.01"/>
    <n v="6.46"/>
  </r>
  <r>
    <x v="19"/>
    <d v="2023-01-05T00:00:00"/>
    <x v="0"/>
    <x v="223"/>
    <n v="0"/>
    <n v="23.31"/>
    <n v="47.21"/>
    <n v="7.33"/>
    <n v="205.12"/>
    <n v="229.07"/>
    <n v="5.26"/>
  </r>
  <r>
    <x v="19"/>
    <d v="2023-01-06T00:00:00"/>
    <x v="0"/>
    <x v="160"/>
    <n v="0.02"/>
    <n v="33.24"/>
    <n v="25.75"/>
    <n v="6.97"/>
    <n v="304.3"/>
    <n v="337.29"/>
    <n v="6.4"/>
  </r>
  <r>
    <x v="19"/>
    <d v="2023-01-07T00:00:00"/>
    <x v="0"/>
    <x v="36"/>
    <n v="0"/>
    <n v="25.7"/>
    <n v="43.63"/>
    <n v="14.66"/>
    <n v="189.06"/>
    <n v="208.38"/>
    <n v="4.37"/>
  </r>
  <r>
    <x v="19"/>
    <d v="2023-01-08T00:00:00"/>
    <x v="0"/>
    <x v="195"/>
    <n v="0"/>
    <n v="25.36"/>
    <n v="35.76"/>
    <n v="8.23"/>
    <n v="252.06"/>
    <n v="273.20999999999998"/>
    <n v="4.12"/>
  </r>
  <r>
    <x v="19"/>
    <d v="2023-01-09T00:00:00"/>
    <x v="0"/>
    <x v="254"/>
    <n v="12.96"/>
    <n v="38.39"/>
    <n v="0.05"/>
    <n v="12.16"/>
    <n v="341.66"/>
    <n v="392.14"/>
    <n v="27.61"/>
  </r>
  <r>
    <x v="19"/>
    <d v="2023-01-10T00:00:00"/>
    <x v="0"/>
    <x v="312"/>
    <n v="0.56999999999999995"/>
    <n v="37.700000000000003"/>
    <n v="8.31"/>
    <n v="7.21"/>
    <n v="555.27"/>
    <n v="606.79999999999995"/>
    <n v="10.51"/>
  </r>
  <r>
    <x v="19"/>
    <d v="2023-01-11T00:00:00"/>
    <x v="0"/>
    <x v="155"/>
    <n v="0"/>
    <n v="25.36"/>
    <n v="36.119999999999997"/>
    <n v="7.21"/>
    <n v="338.91"/>
    <n v="377.57"/>
    <n v="5.57"/>
  </r>
  <r>
    <x v="19"/>
    <d v="2023-01-12T00:00:00"/>
    <x v="0"/>
    <x v="185"/>
    <n v="0.21"/>
    <n v="51.41"/>
    <n v="12.87"/>
    <n v="20.98"/>
    <n v="496.75"/>
    <n v="550.13"/>
    <n v="58.26"/>
  </r>
  <r>
    <x v="19"/>
    <d v="2023-01-13T00:00:00"/>
    <x v="0"/>
    <x v="76"/>
    <n v="0"/>
    <n v="26.73"/>
    <n v="41.13"/>
    <n v="7.39"/>
    <n v="371.67"/>
    <n v="403.3"/>
    <n v="10.01"/>
  </r>
  <r>
    <x v="19"/>
    <d v="2023-01-14T00:00:00"/>
    <x v="0"/>
    <x v="160"/>
    <n v="2.0699999999999998"/>
    <n v="31.53"/>
    <n v="5.59"/>
    <n v="5.48"/>
    <n v="276.7"/>
    <n v="303.45"/>
    <n v="7.03"/>
  </r>
  <r>
    <x v="19"/>
    <d v="2023-01-15T00:00:00"/>
    <x v="0"/>
    <x v="188"/>
    <n v="0"/>
    <n v="9.17"/>
    <n v="101.57"/>
    <n v="12.04"/>
    <n v="219.42"/>
    <n v="236.96"/>
    <n v="5.26"/>
  </r>
  <r>
    <x v="19"/>
    <d v="2023-01-16T00:00:00"/>
    <x v="0"/>
    <x v="33"/>
    <n v="0"/>
    <n v="22.96"/>
    <n v="51.5"/>
    <n v="6.56"/>
    <n v="134.53"/>
    <n v="154.37"/>
    <n v="9.5"/>
  </r>
  <r>
    <x v="19"/>
    <d v="2023-01-17T00:00:00"/>
    <x v="0"/>
    <x v="265"/>
    <n v="0.01"/>
    <n v="32.22"/>
    <n v="31.83"/>
    <n v="7.87"/>
    <n v="166.67"/>
    <n v="196.83"/>
    <n v="7.35"/>
  </r>
  <r>
    <x v="19"/>
    <d v="2023-01-18T00:00:00"/>
    <x v="0"/>
    <x v="45"/>
    <n v="5.09"/>
    <n v="45.24"/>
    <n v="0.74"/>
    <n v="10.01"/>
    <n v="246.42"/>
    <n v="295.83"/>
    <n v="16.47"/>
  </r>
  <r>
    <x v="19"/>
    <d v="2023-01-19T00:00:00"/>
    <x v="0"/>
    <x v="46"/>
    <n v="1.34"/>
    <n v="47.98"/>
    <n v="4.92"/>
    <n v="8.6999999999999993"/>
    <n v="237.48"/>
    <n v="281.85000000000002"/>
    <n v="13.17"/>
  </r>
  <r>
    <x v="19"/>
    <d v="2023-01-20T00:00:00"/>
    <x v="0"/>
    <x v="170"/>
    <n v="5.59"/>
    <n v="93.22"/>
    <n v="1.61"/>
    <n v="64.849999999999994"/>
    <n v="389.5"/>
    <n v="450.53"/>
    <n v="127.67"/>
  </r>
  <r>
    <x v="19"/>
    <d v="2023-01-21T00:00:00"/>
    <x v="0"/>
    <x v="204"/>
    <n v="18.100000000000001"/>
    <n v="47.3"/>
    <n v="0.02"/>
    <n v="22.65"/>
    <n v="272.61"/>
    <n v="324.02"/>
    <n v="54.72"/>
  </r>
  <r>
    <x v="19"/>
    <d v="2023-01-22T00:00:00"/>
    <x v="0"/>
    <x v="209"/>
    <n v="0.08"/>
    <n v="37.36"/>
    <n v="16.989999999999998"/>
    <n v="7.21"/>
    <n v="267.33"/>
    <n v="300.91000000000003"/>
    <n v="11.78"/>
  </r>
  <r>
    <x v="19"/>
    <d v="2023-01-23T00:00:00"/>
    <x v="0"/>
    <x v="307"/>
    <n v="7.82"/>
    <n v="81.569999999999993"/>
    <n v="0.2"/>
    <n v="62.94"/>
    <n v="300.39999999999998"/>
    <n v="337.71"/>
    <n v="135.78"/>
  </r>
  <r>
    <x v="19"/>
    <d v="2023-01-24T00:00:00"/>
    <x v="0"/>
    <x v="197"/>
    <n v="0"/>
    <n v="10.88"/>
    <n v="71.53"/>
    <n v="6.79"/>
    <n v="97.69"/>
    <n v="104.4"/>
    <n v="4.5599999999999996"/>
  </r>
  <r>
    <x v="19"/>
    <d v="2023-01-25T00:00:00"/>
    <x v="0"/>
    <x v="188"/>
    <n v="0"/>
    <n v="13.88"/>
    <n v="42.92"/>
    <n v="4.71"/>
    <n v="149.27000000000001"/>
    <n v="171.21"/>
    <n v="6.33"/>
  </r>
  <r>
    <x v="19"/>
    <d v="2023-01-26T00:00:00"/>
    <x v="0"/>
    <x v="85"/>
    <n v="29.5"/>
    <n v="27.76"/>
    <n v="0"/>
    <n v="16.21"/>
    <n v="196.72"/>
    <n v="242.04"/>
    <n v="24.32"/>
  </r>
  <r>
    <x v="19"/>
    <d v="2023-01-27T00:00:00"/>
    <x v="0"/>
    <x v="188"/>
    <n v="0"/>
    <n v="17.82"/>
    <n v="36.479999999999997"/>
    <n v="7.51"/>
    <n v="117.71"/>
    <n v="135.41999999999999"/>
    <n v="5.13"/>
  </r>
  <r>
    <x v="19"/>
    <d v="2023-01-28T00:00:00"/>
    <x v="0"/>
    <x v="257"/>
    <n v="0"/>
    <n v="12.17"/>
    <n v="110.15"/>
    <n v="15.02"/>
    <n v="184.73"/>
    <n v="200.76"/>
    <n v="5.51"/>
  </r>
  <r>
    <x v="19"/>
    <d v="2023-01-29T00:00:00"/>
    <x v="0"/>
    <x v="67"/>
    <n v="2.82"/>
    <n v="38.729999999999997"/>
    <n v="1.5"/>
    <n v="11.56"/>
    <n v="224.2"/>
    <n v="262.73"/>
    <n v="23.56"/>
  </r>
  <r>
    <x v="19"/>
    <d v="2023-01-30T00:00:00"/>
    <x v="0"/>
    <x v="95"/>
    <n v="0"/>
    <n v="12.34"/>
    <n v="72.959999999999994"/>
    <n v="4.47"/>
    <n v="227.98"/>
    <n v="244.67"/>
    <n v="5.32"/>
  </r>
  <r>
    <x v="19"/>
    <d v="2023-01-31T00:00:00"/>
    <x v="1"/>
    <x v="74"/>
    <n v="0.05"/>
    <n v="26.73"/>
    <n v="19.670000000000002"/>
    <n v="7.87"/>
    <n v="67.38"/>
    <n v="84.65"/>
    <n v="13.81"/>
  </r>
  <r>
    <x v="19"/>
    <d v="2023-02-01T00:00:00"/>
    <x v="0"/>
    <x v="34"/>
    <n v="0"/>
    <n v="9.85"/>
    <n v="113.01"/>
    <n v="17.88"/>
    <n v="165.88"/>
    <n v="178.46"/>
    <n v="3.2"/>
  </r>
  <r>
    <x v="19"/>
    <d v="2023-02-02T00:00:00"/>
    <x v="0"/>
    <x v="30"/>
    <n v="0"/>
    <n v="11.65"/>
    <n v="94.41"/>
    <n v="12.28"/>
    <n v="113.62"/>
    <n v="128"/>
    <n v="7.6"/>
  </r>
  <r>
    <x v="19"/>
    <d v="2023-02-03T00:00:00"/>
    <x v="0"/>
    <x v="10"/>
    <n v="0.08"/>
    <n v="34.96"/>
    <n v="17.52"/>
    <n v="8.94"/>
    <n v="240.83"/>
    <n v="285.70999999999998"/>
    <n v="9.25"/>
  </r>
  <r>
    <x v="19"/>
    <d v="2023-02-04T00:00:00"/>
    <x v="0"/>
    <x v="200"/>
    <n v="0"/>
    <n v="15.77"/>
    <n v="98.71"/>
    <n v="15.14"/>
    <n v="228.19"/>
    <n v="258.12"/>
    <n v="7.09"/>
  </r>
  <r>
    <x v="19"/>
    <d v="2023-02-05T00:00:00"/>
    <x v="0"/>
    <x v="51"/>
    <n v="0"/>
    <n v="12.51"/>
    <n v="78.680000000000007"/>
    <n v="8.4600000000000009"/>
    <n v="111.65"/>
    <n v="132.97"/>
    <n v="16.21"/>
  </r>
  <r>
    <x v="19"/>
    <d v="2023-02-06T00:00:00"/>
    <x v="0"/>
    <x v="155"/>
    <n v="0.11"/>
    <n v="34.270000000000003"/>
    <n v="20.21"/>
    <n v="7.75"/>
    <n v="212.98"/>
    <n v="252.12"/>
    <n v="6.65"/>
  </r>
  <r>
    <x v="19"/>
    <d v="2023-02-07T00:00:00"/>
    <x v="0"/>
    <x v="184"/>
    <n v="0.12"/>
    <n v="49.35"/>
    <n v="16.27"/>
    <n v="19.79"/>
    <n v="223.46"/>
    <n v="277.39"/>
    <n v="29.13"/>
  </r>
  <r>
    <x v="19"/>
    <d v="2023-02-08T00:00:00"/>
    <x v="0"/>
    <x v="174"/>
    <n v="0"/>
    <n v="13.02"/>
    <n v="118.73"/>
    <n v="20.03"/>
    <n v="336.2"/>
    <n v="385.51"/>
    <n v="14.31"/>
  </r>
  <r>
    <x v="19"/>
    <d v="2023-02-09T00:00:00"/>
    <x v="0"/>
    <x v="72"/>
    <n v="0"/>
    <n v="15.42"/>
    <n v="94.41"/>
    <n v="14.66"/>
    <n v="105.43"/>
    <n v="122.53"/>
    <n v="19.510000000000002"/>
  </r>
  <r>
    <x v="19"/>
    <d v="2023-02-10T00:00:00"/>
    <x v="0"/>
    <x v="354"/>
    <n v="11.51"/>
    <n v="56.21"/>
    <n v="0.1"/>
    <n v="12.52"/>
    <n v="295.57"/>
    <n v="353.04"/>
    <n v="33.94"/>
  </r>
  <r>
    <x v="19"/>
    <d v="2023-02-11T00:00:00"/>
    <x v="0"/>
    <x v="46"/>
    <n v="10.62"/>
    <n v="43.53"/>
    <n v="0.12"/>
    <n v="12.28"/>
    <n v="206.55"/>
    <n v="265.36"/>
    <n v="24.83"/>
  </r>
  <r>
    <x v="19"/>
    <d v="2023-02-12T00:00:00"/>
    <x v="0"/>
    <x v="40"/>
    <n v="0"/>
    <n v="12.85"/>
    <n v="67.23"/>
    <n v="8.34"/>
    <n v="132.61000000000001"/>
    <n v="158.11000000000001"/>
    <n v="17.48"/>
  </r>
  <r>
    <x v="19"/>
    <d v="2023-02-13T00:00:00"/>
    <x v="1"/>
    <x v="100"/>
    <n v="0"/>
    <n v="8.48"/>
    <n v="123.02"/>
    <n v="22.89"/>
    <n v="64.13"/>
    <n v="79.23"/>
    <n v="14.44"/>
  </r>
  <r>
    <x v="19"/>
    <d v="2023-02-14T00:00:00"/>
    <x v="1"/>
    <x v="80"/>
    <n v="0"/>
    <n v="14.05"/>
    <n v="92.98"/>
    <n v="15.74"/>
    <n v="54.7"/>
    <n v="67.400000000000006"/>
    <n v="20.010000000000002"/>
  </r>
  <r>
    <x v="19"/>
    <d v="2023-02-15T00:00:00"/>
    <x v="0"/>
    <x v="174"/>
    <n v="0"/>
    <n v="28.1"/>
    <n v="36.840000000000003"/>
    <n v="10.49"/>
    <n v="157.43"/>
    <n v="189.28"/>
    <n v="16.72"/>
  </r>
  <r>
    <x v="19"/>
    <d v="2023-02-16T00:00:00"/>
    <x v="0"/>
    <x v="219"/>
    <n v="0.51"/>
    <n v="40.78"/>
    <n v="9.2100000000000009"/>
    <n v="10.49"/>
    <n v="343.32"/>
    <n v="395.02"/>
    <n v="17.48"/>
  </r>
  <r>
    <x v="19"/>
    <d v="2023-02-17T00:00:00"/>
    <x v="0"/>
    <x v="262"/>
    <n v="19.89"/>
    <n v="60.32"/>
    <n v="0.01"/>
    <n v="33.380000000000003"/>
    <n v="296.66000000000003"/>
    <n v="355.33"/>
    <n v="92.21"/>
  </r>
  <r>
    <x v="19"/>
    <d v="2023-02-18T00:00:00"/>
    <x v="0"/>
    <x v="237"/>
    <n v="6.65"/>
    <n v="106.93"/>
    <n v="0.31"/>
    <n v="46.73"/>
    <n v="476.46"/>
    <n v="562.28"/>
    <n v="71.94"/>
  </r>
  <r>
    <x v="19"/>
    <d v="2023-02-19T00:00:00"/>
    <x v="0"/>
    <x v="182"/>
    <n v="13.86"/>
    <n v="64.430000000000007"/>
    <n v="0.05"/>
    <n v="42.92"/>
    <n v="351.94"/>
    <n v="415.88"/>
    <n v="95.25"/>
  </r>
  <r>
    <x v="19"/>
    <d v="2023-02-20T00:00:00"/>
    <x v="0"/>
    <x v="4"/>
    <n v="6.54"/>
    <n v="32.9"/>
    <n v="0.16"/>
    <n v="10.73"/>
    <n v="370.96"/>
    <n v="437.88"/>
    <n v="22.8"/>
  </r>
  <r>
    <x v="19"/>
    <d v="2023-02-21T00:00:00"/>
    <x v="0"/>
    <x v="266"/>
    <n v="0"/>
    <n v="28.1"/>
    <n v="29.33"/>
    <n v="9.66"/>
    <n v="220.96"/>
    <n v="268.95999999999998"/>
    <n v="14.82"/>
  </r>
  <r>
    <x v="19"/>
    <d v="2023-02-22T00:00:00"/>
    <x v="0"/>
    <x v="4"/>
    <n v="0.13"/>
    <n v="41.13"/>
    <n v="16.09"/>
    <n v="12.52"/>
    <n v="276.32"/>
    <n v="323.16000000000003"/>
    <n v="16.47"/>
  </r>
  <r>
    <x v="19"/>
    <d v="2023-02-23T00:00:00"/>
    <x v="0"/>
    <x v="224"/>
    <n v="0"/>
    <n v="34.619999999999997"/>
    <n v="37.19"/>
    <n v="21.93"/>
    <n v="217.38"/>
    <n v="256.63"/>
    <n v="27.61"/>
  </r>
  <r>
    <x v="19"/>
    <d v="2023-02-25T00:00:00"/>
    <x v="0"/>
    <x v="188"/>
    <n v="0"/>
    <n v="19.71"/>
    <n v="43.99"/>
    <n v="8.58"/>
    <n v="151.25"/>
    <n v="175.38"/>
    <n v="27.11"/>
  </r>
  <r>
    <x v="19"/>
    <d v="2023-02-26T00:00:00"/>
    <x v="0"/>
    <x v="205"/>
    <n v="0.57999999999999996"/>
    <n v="56.89"/>
    <n v="9.75"/>
    <n v="32.9"/>
    <n v="289.12"/>
    <n v="338.04"/>
    <n v="88.16"/>
  </r>
  <r>
    <x v="19"/>
    <d v="2023-02-27T00:00:00"/>
    <x v="0"/>
    <x v="155"/>
    <n v="2.74"/>
    <n v="32.22"/>
    <n v="1.81"/>
    <n v="9.7799999999999994"/>
    <n v="206.6"/>
    <n v="254.6"/>
    <n v="27.11"/>
  </r>
  <r>
    <x v="19"/>
    <d v="2023-02-28T00:00:00"/>
    <x v="0"/>
    <x v="67"/>
    <n v="0"/>
    <n v="41.13"/>
    <n v="28.25"/>
    <n v="21.22"/>
    <n v="223.12"/>
    <n v="273.07"/>
    <n v="47.12"/>
  </r>
  <r>
    <x v="19"/>
    <d v="2023-03-01T00:00:00"/>
    <x v="0"/>
    <x v="205"/>
    <n v="3.63"/>
    <n v="43.87"/>
    <n v="1.21"/>
    <n v="16.690000000000001"/>
    <n v="179.37"/>
    <n v="241.02"/>
    <n v="43.06"/>
  </r>
  <r>
    <x v="19"/>
    <d v="2023-03-02T00:00:00"/>
    <x v="0"/>
    <x v="79"/>
    <n v="0"/>
    <n v="17.82"/>
    <n v="84.4"/>
    <n v="15.97"/>
    <n v="118.61"/>
    <n v="148.34"/>
    <n v="21.53"/>
  </r>
  <r>
    <x v="19"/>
    <d v="2023-03-03T00:00:00"/>
    <x v="0"/>
    <x v="72"/>
    <n v="0"/>
    <n v="15.77"/>
    <n v="72.959999999999994"/>
    <n v="14.42"/>
    <n v="95.53"/>
    <n v="121.96"/>
    <n v="19.760000000000002"/>
  </r>
  <r>
    <x v="19"/>
    <d v="2023-03-04T00:00:00"/>
    <x v="0"/>
    <x v="62"/>
    <n v="0"/>
    <n v="9.6"/>
    <n v="125.89"/>
    <n v="22.89"/>
    <n v="90.36"/>
    <n v="112.07"/>
    <n v="15.83"/>
  </r>
  <r>
    <x v="19"/>
    <d v="2023-03-05T00:00:00"/>
    <x v="0"/>
    <x v="192"/>
    <n v="0"/>
    <n v="10.45"/>
    <n v="75.099999999999994"/>
    <n v="15.14"/>
    <n v="106.81"/>
    <n v="119.14"/>
    <n v="20.27"/>
  </r>
  <r>
    <x v="19"/>
    <d v="2023-03-06T00:00:00"/>
    <x v="1"/>
    <x v="18"/>
    <n v="0"/>
    <n v="11.65"/>
    <n v="75.099999999999994"/>
    <n v="13.35"/>
    <n v="61.32"/>
    <n v="75.239999999999995"/>
    <n v="17.73"/>
  </r>
  <r>
    <x v="19"/>
    <d v="2023-03-07T00:00:00"/>
    <x v="0"/>
    <x v="98"/>
    <n v="0"/>
    <n v="24.33"/>
    <n v="40.409999999999997"/>
    <n v="15.74"/>
    <n v="83.48"/>
    <n v="109.09"/>
    <n v="24.83"/>
  </r>
  <r>
    <x v="19"/>
    <d v="2023-03-08T00:00:00"/>
    <x v="0"/>
    <x v="188"/>
    <n v="0"/>
    <n v="28.1"/>
    <n v="30.76"/>
    <n v="19.309999999999999"/>
    <n v="76.84"/>
    <n v="104.42"/>
    <n v="25.08"/>
  </r>
  <r>
    <x v="19"/>
    <d v="2023-03-09T00:00:00"/>
    <x v="0"/>
    <x v="257"/>
    <n v="0.01"/>
    <n v="22.62"/>
    <n v="26.46"/>
    <n v="8.4600000000000009"/>
    <n v="90.8"/>
    <n v="115.99"/>
    <n v="21.53"/>
  </r>
  <r>
    <x v="19"/>
    <d v="2023-03-10T00:00:00"/>
    <x v="0"/>
    <x v="162"/>
    <n v="0"/>
    <n v="30.16"/>
    <n v="33.97"/>
    <n v="11.68"/>
    <n v="179.39"/>
    <n v="210.24"/>
    <n v="12.29"/>
  </r>
  <r>
    <x v="19"/>
    <d v="2023-03-11T00:00:00"/>
    <x v="0"/>
    <x v="22"/>
    <n v="1.98"/>
    <n v="52.78"/>
    <n v="1.94"/>
    <n v="30.99"/>
    <n v="245.03"/>
    <n v="302.08"/>
    <n v="52.69"/>
  </r>
  <r>
    <x v="19"/>
    <d v="2023-03-12T00:00:00"/>
    <x v="0"/>
    <x v="212"/>
    <n v="2.29"/>
    <n v="35.99"/>
    <n v="1.52"/>
    <n v="17.88"/>
    <n v="185.35"/>
    <n v="228.18"/>
    <n v="34.96"/>
  </r>
  <r>
    <x v="19"/>
    <d v="2023-03-13T00:00:00"/>
    <x v="0"/>
    <x v="77"/>
    <n v="0.01"/>
    <n v="33.93"/>
    <n v="21.99"/>
    <n v="20.98"/>
    <n v="184.77"/>
    <n v="223.03"/>
    <n v="46.61"/>
  </r>
  <r>
    <x v="19"/>
    <d v="2023-03-14T00:00:00"/>
    <x v="0"/>
    <x v="10"/>
    <n v="0.2"/>
    <n v="35.299999999999997"/>
    <n v="10.82"/>
    <n v="16.93"/>
    <n v="189.41"/>
    <n v="228.77"/>
    <n v="37.49"/>
  </r>
  <r>
    <x v="19"/>
    <d v="2023-03-15T00:00:00"/>
    <x v="0"/>
    <x v="49"/>
    <n v="4.08"/>
    <n v="56.21"/>
    <n v="0.72"/>
    <n v="25.27"/>
    <n v="175.14"/>
    <n v="232.13"/>
    <n v="56.74"/>
  </r>
  <r>
    <x v="19"/>
    <d v="2023-03-16T00:00:00"/>
    <x v="0"/>
    <x v="212"/>
    <n v="0.08"/>
    <n v="42.16"/>
    <n v="13.95"/>
    <n v="25.75"/>
    <n v="180.95"/>
    <n v="220.97"/>
    <n v="31.66"/>
  </r>
  <r>
    <x v="19"/>
    <d v="2023-03-17T00:00:00"/>
    <x v="1"/>
    <x v="165"/>
    <n v="0.01"/>
    <n v="17.82"/>
    <n v="26.46"/>
    <n v="6.44"/>
    <n v="67.34"/>
    <n v="87.12"/>
    <n v="20.52"/>
  </r>
  <r>
    <x v="19"/>
    <d v="2023-03-18T00:00:00"/>
    <x v="4"/>
    <x v="35"/>
    <n v="0"/>
    <n v="16.79"/>
    <n v="32.19"/>
    <n v="6.79"/>
    <n v="44.23"/>
    <n v="64.540000000000006"/>
    <n v="25.59"/>
  </r>
  <r>
    <x v="19"/>
    <d v="2023-03-19T00:00:00"/>
    <x v="0"/>
    <x v="101"/>
    <n v="0.01"/>
    <n v="50.04"/>
    <n v="21.82"/>
    <n v="23.13"/>
    <n v="192.73"/>
    <n v="215.97"/>
    <n v="47.62"/>
  </r>
  <r>
    <x v="19"/>
    <d v="2023-03-20T00:00:00"/>
    <x v="1"/>
    <x v="201"/>
    <n v="0"/>
    <n v="6.94"/>
    <n v="82.97"/>
    <n v="3.93"/>
    <n v="61.06"/>
    <n v="66.88"/>
    <n v="5.38"/>
  </r>
  <r>
    <x v="19"/>
    <d v="2023-03-21T00:00:00"/>
    <x v="0"/>
    <x v="3"/>
    <n v="10.39"/>
    <n v="33.590000000000003"/>
    <n v="0.14000000000000001"/>
    <n v="10.61"/>
    <n v="145.13999999999999"/>
    <n v="172.95"/>
    <n v="16.47"/>
  </r>
  <r>
    <x v="19"/>
    <d v="2023-03-22T00:00:00"/>
    <x v="0"/>
    <x v="222"/>
    <n v="0.31"/>
    <n v="29.13"/>
    <n v="9.39"/>
    <n v="9.18"/>
    <n v="106.65"/>
    <n v="122.84"/>
    <n v="10.26"/>
  </r>
  <r>
    <x v="19"/>
    <d v="2023-03-23T00:00:00"/>
    <x v="0"/>
    <x v="97"/>
    <n v="0"/>
    <n v="17.82"/>
    <n v="56.51"/>
    <n v="8.11"/>
    <n v="125.44"/>
    <n v="144.59"/>
    <n v="8.8699999999999992"/>
  </r>
  <r>
    <x v="19"/>
    <d v="2023-03-24T00:00:00"/>
    <x v="0"/>
    <x v="174"/>
    <n v="0"/>
    <n v="26.05"/>
    <n v="38.270000000000003"/>
    <n v="11.21"/>
    <n v="113.38"/>
    <n v="139.63"/>
    <n v="18.75"/>
  </r>
  <r>
    <x v="19"/>
    <d v="2023-03-25T00:00:00"/>
    <x v="0"/>
    <x v="168"/>
    <n v="0.02"/>
    <n v="29.13"/>
    <n v="20.92"/>
    <n v="9.3000000000000007"/>
    <n v="140.93"/>
    <n v="166.27"/>
    <n v="12.16"/>
  </r>
  <r>
    <x v="19"/>
    <d v="2023-03-26T00:00:00"/>
    <x v="0"/>
    <x v="218"/>
    <n v="6.59"/>
    <n v="53.47"/>
    <n v="0.44"/>
    <n v="29.56"/>
    <n v="131.66999999999999"/>
    <n v="171.17"/>
    <n v="83.09"/>
  </r>
  <r>
    <x v="19"/>
    <d v="2023-03-27T00:00:00"/>
    <x v="4"/>
    <x v="93"/>
    <n v="0"/>
    <n v="13.02"/>
    <n v="70.81"/>
    <n v="18.600000000000001"/>
    <n v="28.79"/>
    <n v="46.33"/>
    <n v="17.73"/>
  </r>
  <r>
    <x v="19"/>
    <d v="2023-03-28T00:00:00"/>
    <x v="1"/>
    <x v="41"/>
    <n v="0"/>
    <n v="14.05"/>
    <n v="75.819999999999993"/>
    <n v="14.31"/>
    <n v="64.44"/>
    <n v="87.14"/>
    <n v="20.52"/>
  </r>
  <r>
    <x v="19"/>
    <d v="2023-03-29T00:00:00"/>
    <x v="0"/>
    <x v="162"/>
    <n v="0.12"/>
    <n v="35.64"/>
    <n v="13.23"/>
    <n v="11.92"/>
    <n v="122.08"/>
    <n v="156.38999999999999"/>
    <n v="31.41"/>
  </r>
  <r>
    <x v="19"/>
    <d v="2023-03-30T00:00:00"/>
    <x v="0"/>
    <x v="266"/>
    <n v="0.12"/>
    <n v="34.96"/>
    <n v="12.52"/>
    <n v="16.45"/>
    <n v="119.11"/>
    <n v="163.36000000000001"/>
    <n v="33.44"/>
  </r>
  <r>
    <x v="19"/>
    <d v="2023-03-31T00:00:00"/>
    <x v="0"/>
    <x v="88"/>
    <n v="0"/>
    <n v="15.59"/>
    <n v="92.98"/>
    <n v="13.23"/>
    <n v="84.5"/>
    <n v="99.46"/>
    <n v="14.69"/>
  </r>
  <r>
    <x v="19"/>
    <d v="2023-04-01T00:00:00"/>
    <x v="1"/>
    <x v="192"/>
    <n v="0"/>
    <n v="16.45"/>
    <n v="40.770000000000003"/>
    <n v="6.5"/>
    <n v="56.33"/>
    <n v="67.86"/>
    <n v="7.54"/>
  </r>
  <r>
    <x v="19"/>
    <d v="2023-04-02T00:00:00"/>
    <x v="0"/>
    <x v="4"/>
    <n v="1.59"/>
    <n v="34.270000000000003"/>
    <n v="2.15"/>
    <n v="9.7799999999999994"/>
    <n v="179.65"/>
    <n v="213.56"/>
    <n v="17.989999999999998"/>
  </r>
  <r>
    <x v="19"/>
    <d v="2023-04-03T00:00:00"/>
    <x v="0"/>
    <x v="98"/>
    <n v="0"/>
    <n v="20.05"/>
    <n v="40.409999999999997"/>
    <n v="10.73"/>
    <n v="87.1"/>
    <n v="108.69"/>
    <n v="25.84"/>
  </r>
  <r>
    <x v="19"/>
    <d v="2023-04-04T00:00:00"/>
    <x v="0"/>
    <x v="155"/>
    <n v="0.37"/>
    <n v="36.33"/>
    <n v="7.69"/>
    <n v="15.14"/>
    <n v="109.11"/>
    <n v="151.51"/>
    <n v="37.49"/>
  </r>
  <r>
    <x v="19"/>
    <d v="2023-04-05T00:00:00"/>
    <x v="0"/>
    <x v="188"/>
    <n v="0"/>
    <n v="24.68"/>
    <n v="40.409999999999997"/>
    <n v="13.83"/>
    <n v="85.3"/>
    <n v="123.6"/>
    <n v="25.84"/>
  </r>
  <r>
    <x v="19"/>
    <d v="2023-04-06T00:00:00"/>
    <x v="1"/>
    <x v="241"/>
    <n v="0"/>
    <n v="21.25"/>
    <n v="64.37"/>
    <n v="27.66"/>
    <n v="51.59"/>
    <n v="68.37"/>
    <n v="23.81"/>
  </r>
  <r>
    <x v="19"/>
    <d v="2023-04-07T00:00:00"/>
    <x v="1"/>
    <x v="158"/>
    <n v="0"/>
    <n v="18.510000000000002"/>
    <n v="79.39"/>
    <n v="23.37"/>
    <n v="51.68"/>
    <n v="72.489999999999995"/>
    <n v="21.79"/>
  </r>
  <r>
    <x v="19"/>
    <d v="2023-04-08T00:00:00"/>
    <x v="4"/>
    <x v="88"/>
    <n v="0"/>
    <n v="22.62"/>
    <n v="47.92"/>
    <n v="17.170000000000002"/>
    <n v="48.7"/>
    <n v="69.790000000000006"/>
    <n v="26.09"/>
  </r>
  <r>
    <x v="19"/>
    <d v="2023-04-09T00:00:00"/>
    <x v="0"/>
    <x v="79"/>
    <n v="0"/>
    <n v="19.02"/>
    <n v="55.07"/>
    <n v="14.42"/>
    <n v="78.2"/>
    <n v="101.14"/>
    <n v="22.8"/>
  </r>
  <r>
    <x v="19"/>
    <d v="2023-04-10T00:00:00"/>
    <x v="0"/>
    <x v="188"/>
    <n v="0"/>
    <n v="22.28"/>
    <n v="45.06"/>
    <n v="21.7"/>
    <n v="83.07"/>
    <n v="106.17"/>
    <n v="27.61"/>
  </r>
  <r>
    <x v="19"/>
    <d v="2023-04-11T00:00:00"/>
    <x v="1"/>
    <x v="188"/>
    <n v="0"/>
    <n v="23.65"/>
    <n v="46.49"/>
    <n v="19.55"/>
    <n v="74.5"/>
    <n v="101.97"/>
    <n v="28.12"/>
  </r>
  <r>
    <x v="19"/>
    <d v="2023-04-12T00:00:00"/>
    <x v="1"/>
    <x v="37"/>
    <n v="0"/>
    <n v="14.91"/>
    <n v="100.14"/>
    <n v="17.64"/>
    <n v="69.22"/>
    <n v="90.78"/>
    <n v="21.79"/>
  </r>
  <r>
    <x v="19"/>
    <d v="2023-04-13T00:00:00"/>
    <x v="1"/>
    <x v="32"/>
    <n v="0"/>
    <n v="13.37"/>
    <n v="97.27"/>
    <n v="16.93"/>
    <n v="51.33"/>
    <n v="74.540000000000006"/>
    <n v="19.510000000000002"/>
  </r>
  <r>
    <x v="19"/>
    <d v="2023-04-14T00:00:00"/>
    <x v="0"/>
    <x v="257"/>
    <n v="0"/>
    <n v="21.93"/>
    <n v="62.23"/>
    <n v="21.22"/>
    <n v="90.45"/>
    <n v="122.9"/>
    <n v="26.85"/>
  </r>
  <r>
    <x v="19"/>
    <d v="2023-04-15T00:00:00"/>
    <x v="0"/>
    <x v="218"/>
    <n v="0.28999999999999998"/>
    <n v="46.61"/>
    <n v="8.67"/>
    <n v="33.380000000000003"/>
    <n v="140.44999999999999"/>
    <n v="200.43"/>
    <n v="42.56"/>
  </r>
  <r>
    <x v="19"/>
    <d v="2023-04-16T00:00:00"/>
    <x v="0"/>
    <x v="259"/>
    <n v="0.13"/>
    <n v="72.66"/>
    <n v="7.06"/>
    <n v="56.74"/>
    <n v="173.76"/>
    <n v="251.9"/>
    <n v="103.35"/>
  </r>
  <r>
    <x v="19"/>
    <d v="2023-04-17T00:00:00"/>
    <x v="0"/>
    <x v="172"/>
    <n v="0"/>
    <n v="16.62"/>
    <n v="72.959999999999994"/>
    <n v="27.42"/>
    <n v="87.45"/>
    <n v="126.04"/>
    <n v="23.81"/>
  </r>
  <r>
    <x v="19"/>
    <d v="2023-04-18T00:00:00"/>
    <x v="0"/>
    <x v="212"/>
    <n v="1.93"/>
    <n v="47.98"/>
    <n v="1.74"/>
    <n v="43.87"/>
    <n v="117.42"/>
    <n v="180.85"/>
    <n v="67.89"/>
  </r>
  <r>
    <x v="19"/>
    <d v="2023-04-19T00:00:00"/>
    <x v="1"/>
    <x v="257"/>
    <n v="0"/>
    <n v="22.96"/>
    <n v="37.549999999999997"/>
    <n v="20.74"/>
    <n v="69.94"/>
    <n v="107.18"/>
    <n v="26.6"/>
  </r>
  <r>
    <x v="19"/>
    <d v="2023-04-20T00:00:00"/>
    <x v="4"/>
    <x v="0"/>
    <n v="0"/>
    <n v="13.88"/>
    <n v="67.95"/>
    <n v="29.09"/>
    <n v="41.17"/>
    <n v="66.78"/>
    <n v="17.989999999999998"/>
  </r>
  <r>
    <x v="19"/>
    <d v="2023-04-21T00:00:00"/>
    <x v="2"/>
    <x v="217"/>
    <n v="0"/>
    <n v="12.85"/>
    <n v="39.340000000000003"/>
    <n v="9.5399999999999991"/>
    <n v="23.1"/>
    <n v="36.380000000000003"/>
    <n v="19.760000000000002"/>
  </r>
  <r>
    <x v="19"/>
    <d v="2023-04-22T00:00:00"/>
    <x v="1"/>
    <x v="90"/>
    <n v="0.05"/>
    <n v="32.22"/>
    <n v="14.84"/>
    <n v="15.5"/>
    <n v="57.81"/>
    <n v="86.13"/>
    <n v="32.17"/>
  </r>
  <r>
    <x v="19"/>
    <d v="2023-04-23T00:00:00"/>
    <x v="0"/>
    <x v="98"/>
    <n v="0"/>
    <n v="29.47"/>
    <n v="47.92"/>
    <n v="27.42"/>
    <n v="78.900000000000006"/>
    <n v="111.87"/>
    <n v="30.15"/>
  </r>
  <r>
    <x v="19"/>
    <d v="2023-04-24T00:00:00"/>
    <x v="1"/>
    <x v="241"/>
    <n v="0"/>
    <n v="20.05"/>
    <n v="67.23"/>
    <n v="27.42"/>
    <n v="63.39"/>
    <n v="84.32"/>
    <n v="16.09"/>
  </r>
  <r>
    <x v="19"/>
    <d v="2023-04-25T00:00:00"/>
    <x v="1"/>
    <x v="96"/>
    <n v="0"/>
    <n v="12"/>
    <n v="57.94"/>
    <n v="8.23"/>
    <n v="52.25"/>
    <n v="62.88"/>
    <n v="20.27"/>
  </r>
  <r>
    <x v="19"/>
    <d v="2023-04-26T00:00:00"/>
    <x v="0"/>
    <x v="69"/>
    <n v="0.36"/>
    <n v="54.15"/>
    <n v="7.33"/>
    <n v="31.95"/>
    <n v="148.44999999999999"/>
    <n v="200.38"/>
    <n v="79.040000000000006"/>
  </r>
  <r>
    <x v="19"/>
    <d v="2023-04-27T00:00:00"/>
    <x v="0"/>
    <x v="168"/>
    <n v="0.03"/>
    <n v="33.24"/>
    <n v="17.52"/>
    <n v="16.21"/>
    <n v="112.7"/>
    <n v="144.07"/>
    <n v="31.92"/>
  </r>
  <r>
    <x v="19"/>
    <d v="2023-04-28T00:00:00"/>
    <x v="0"/>
    <x v="53"/>
    <n v="0"/>
    <n v="16.11"/>
    <n v="78.680000000000007"/>
    <n v="24.08"/>
    <n v="98.28"/>
    <n v="115.04"/>
    <n v="23.31"/>
  </r>
  <r>
    <x v="19"/>
    <d v="2023-04-29T00:00:00"/>
    <x v="0"/>
    <x v="212"/>
    <n v="0"/>
    <n v="38.729999999999997"/>
    <n v="35.049999999999997"/>
    <n v="23.6"/>
    <n v="145.66999999999999"/>
    <n v="182.35"/>
    <n v="29.39"/>
  </r>
  <r>
    <x v="19"/>
    <d v="2023-04-30T00:00:00"/>
    <x v="4"/>
    <x v="28"/>
    <n v="0"/>
    <n v="5.27"/>
    <n v="101.57"/>
    <n v="5.72"/>
    <n v="38.630000000000003"/>
    <n v="40.74"/>
    <n v="7.35"/>
  </r>
  <r>
    <x v="19"/>
    <d v="2023-05-01T00:00:00"/>
    <x v="1"/>
    <x v="98"/>
    <n v="0"/>
    <n v="24.33"/>
    <n v="32.19"/>
    <n v="11.32"/>
    <n v="63.74"/>
    <n v="81.22"/>
    <n v="16.97"/>
  </r>
  <r>
    <x v="19"/>
    <d v="2023-05-02T00:00:00"/>
    <x v="4"/>
    <x v="86"/>
    <n v="0"/>
    <n v="9.68"/>
    <n v="47.21"/>
    <n v="6.74"/>
    <n v="47.09"/>
    <n v="52.92"/>
    <n v="5.13"/>
  </r>
  <r>
    <x v="19"/>
    <d v="2023-05-03T00:00:00"/>
    <x v="0"/>
    <x v="160"/>
    <n v="0.56999999999999995"/>
    <n v="29.13"/>
    <n v="5.28"/>
    <n v="7.63"/>
    <n v="159.32"/>
    <n v="195.3"/>
    <n v="12.67"/>
  </r>
  <r>
    <x v="19"/>
    <d v="2023-05-04T00:00:00"/>
    <x v="0"/>
    <x v="46"/>
    <n v="2.0099999999999998"/>
    <n v="40.78"/>
    <n v="2.21"/>
    <n v="11.32"/>
    <n v="168.7"/>
    <n v="209.65"/>
    <n v="16.47"/>
  </r>
  <r>
    <x v="19"/>
    <d v="2023-05-05T00:00:00"/>
    <x v="0"/>
    <x v="70"/>
    <n v="2.3199999999999998"/>
    <n v="62.38"/>
    <n v="1.5"/>
    <n v="42.44"/>
    <n v="201.28"/>
    <n v="247.73"/>
    <n v="82.08"/>
  </r>
  <r>
    <x v="19"/>
    <d v="2023-05-06T00:00:00"/>
    <x v="0"/>
    <x v="257"/>
    <n v="0"/>
    <n v="12.51"/>
    <n v="111.58"/>
    <n v="17.88"/>
    <n v="109.35"/>
    <n v="124.76"/>
    <n v="20.010000000000002"/>
  </r>
  <r>
    <x v="19"/>
    <d v="2023-05-07T00:00:00"/>
    <x v="4"/>
    <x v="158"/>
    <n v="0"/>
    <n v="12"/>
    <n v="100.14"/>
    <n v="25.51"/>
    <n v="43.75"/>
    <n v="54.3"/>
    <n v="17.48"/>
  </r>
  <r>
    <x v="19"/>
    <d v="2023-05-08T00:00:00"/>
    <x v="0"/>
    <x v="73"/>
    <n v="0"/>
    <n v="27.42"/>
    <n v="33.26"/>
    <n v="15.26"/>
    <n v="102.72"/>
    <n v="134.61000000000001"/>
    <n v="28.88"/>
  </r>
  <r>
    <x v="19"/>
    <d v="2023-05-09T00:00:00"/>
    <x v="0"/>
    <x v="244"/>
    <n v="0"/>
    <n v="28.45"/>
    <n v="31.47"/>
    <n v="12.4"/>
    <n v="85.19"/>
    <n v="128.28"/>
    <n v="30.15"/>
  </r>
  <r>
    <x v="19"/>
    <d v="2023-05-10T00:00:00"/>
    <x v="1"/>
    <x v="26"/>
    <n v="0"/>
    <n v="13.19"/>
    <n v="118.73"/>
    <n v="40.049999999999997"/>
    <n v="54.85"/>
    <n v="76.900000000000006"/>
    <n v="17.23"/>
  </r>
  <r>
    <x v="19"/>
    <d v="2023-05-11T00:00:00"/>
    <x v="0"/>
    <x v="160"/>
    <n v="0.15"/>
    <n v="41.81"/>
    <n v="10.1"/>
    <n v="25.99"/>
    <n v="110.49"/>
    <n v="158.94999999999999"/>
    <n v="42.05"/>
  </r>
  <r>
    <x v="19"/>
    <d v="2023-05-12T00:00:00"/>
    <x v="0"/>
    <x v="2"/>
    <n v="0"/>
    <n v="38.04"/>
    <n v="26.46"/>
    <n v="22.65"/>
    <n v="130.01"/>
    <n v="164.32"/>
    <n v="35.97"/>
  </r>
  <r>
    <x v="19"/>
    <d v="2023-05-13T00:00:00"/>
    <x v="0"/>
    <x v="7"/>
    <n v="0"/>
    <n v="30.16"/>
    <n v="43.63"/>
    <n v="19.309999999999999"/>
    <n v="146.03"/>
    <n v="180.55"/>
    <n v="43.06"/>
  </r>
  <r>
    <x v="19"/>
    <d v="2023-05-14T00:00:00"/>
    <x v="0"/>
    <x v="224"/>
    <n v="0"/>
    <n v="29.47"/>
    <n v="61.51"/>
    <n v="21.46"/>
    <n v="127.92"/>
    <n v="152.16999999999999"/>
    <n v="66.88"/>
  </r>
  <r>
    <x v="19"/>
    <d v="2023-05-15T00:00:00"/>
    <x v="0"/>
    <x v="160"/>
    <n v="0.21"/>
    <n v="41.13"/>
    <n v="7.69"/>
    <n v="15.26"/>
    <n v="159.44999999999999"/>
    <n v="197.64"/>
    <n v="36.979999999999997"/>
  </r>
  <r>
    <x v="19"/>
    <d v="2023-05-16T00:00:00"/>
    <x v="0"/>
    <x v="155"/>
    <n v="0"/>
    <n v="40.44"/>
    <n v="55.07"/>
    <n v="30.52"/>
    <n v="162.03"/>
    <n v="203.14"/>
    <n v="46.1"/>
  </r>
  <r>
    <x v="19"/>
    <d v="2023-05-17T00:00:00"/>
    <x v="4"/>
    <x v="28"/>
    <n v="0"/>
    <n v="13.19"/>
    <n v="83.68"/>
    <n v="14.9"/>
    <n v="44.38"/>
    <n v="77.650000000000006"/>
    <n v="17.48"/>
  </r>
  <r>
    <x v="19"/>
    <d v="2023-05-18T00:00:00"/>
    <x v="0"/>
    <x v="243"/>
    <n v="0"/>
    <n v="28.1"/>
    <n v="44.7"/>
    <n v="18.84"/>
    <n v="109.26"/>
    <n v="167.34"/>
    <n v="34.450000000000003"/>
  </r>
  <r>
    <x v="19"/>
    <d v="2023-05-19T00:00:00"/>
    <x v="1"/>
    <x v="260"/>
    <n v="0"/>
    <n v="10.199999999999999"/>
    <n v="108.72"/>
    <n v="15.26"/>
    <n v="71.790000000000006"/>
    <n v="103.13"/>
    <n v="19.510000000000002"/>
  </r>
  <r>
    <x v="19"/>
    <d v="2023-05-20T00:00:00"/>
    <x v="1"/>
    <x v="235"/>
    <n v="0"/>
    <n v="18.68"/>
    <n v="64.37"/>
    <n v="17.88"/>
    <n v="67.91"/>
    <n v="121.75"/>
    <n v="24.07"/>
  </r>
  <r>
    <x v="19"/>
    <d v="2023-05-21T00:00:00"/>
    <x v="0"/>
    <x v="169"/>
    <n v="0"/>
    <n v="35.64"/>
    <n v="23.96"/>
    <n v="24.56"/>
    <n v="93.19"/>
    <n v="125.49"/>
    <n v="34.96"/>
  </r>
  <r>
    <x v="19"/>
    <d v="2023-05-22T00:00:00"/>
    <x v="0"/>
    <x v="2"/>
    <n v="0"/>
    <n v="42.84"/>
    <n v="18.600000000000001"/>
    <n v="30.52"/>
    <n v="137.44999999999999"/>
    <n v="191.37"/>
    <n v="50.66"/>
  </r>
  <r>
    <x v="19"/>
    <d v="2023-05-23T00:00:00"/>
    <x v="0"/>
    <x v="95"/>
    <n v="0"/>
    <n v="18.16"/>
    <n v="51.5"/>
    <n v="11.44"/>
    <n v="161.06"/>
    <n v="199.51"/>
    <n v="30.15"/>
  </r>
  <r>
    <x v="19"/>
    <d v="2023-05-24T00:00:00"/>
    <x v="0"/>
    <x v="24"/>
    <n v="0"/>
    <n v="5.4"/>
    <n v="148.77000000000001"/>
    <n v="14.07"/>
    <n v="149.27000000000001"/>
    <n v="167.31"/>
    <n v="20.010000000000002"/>
  </r>
  <r>
    <x v="19"/>
    <d v="2023-05-25T00:00:00"/>
    <x v="0"/>
    <x v="15"/>
    <n v="0"/>
    <n v="7.8"/>
    <n v="121.59"/>
    <n v="9.06"/>
    <n v="101.95"/>
    <n v="119.65"/>
    <n v="18.489999999999998"/>
  </r>
  <r>
    <x v="20"/>
    <d v="2020-11-30T00:00:00"/>
    <x v="0"/>
    <x v="242"/>
    <n v="6.54"/>
    <n v="149.43"/>
    <n v="406.27"/>
    <n v="144.96"/>
    <n v="776.31"/>
    <n v="868.18"/>
    <n v="34.450000000000003"/>
  </r>
  <r>
    <x v="20"/>
    <d v="2020-12-01T00:00:00"/>
    <x v="0"/>
    <x v="85"/>
    <n v="0"/>
    <n v="82.94"/>
    <n v="29.68"/>
    <n v="67.709999999999994"/>
    <n v="195.49"/>
    <n v="247.9"/>
    <n v="32.93"/>
  </r>
  <r>
    <x v="20"/>
    <d v="2020-12-02T00:00:00"/>
    <x v="0"/>
    <x v="323"/>
    <n v="0.03"/>
    <n v="91.85"/>
    <n v="26.82"/>
    <n v="62.94"/>
    <n v="218.67"/>
    <n v="273.95999999999998"/>
    <n v="29.39"/>
  </r>
  <r>
    <x v="20"/>
    <d v="2020-12-03T00:00:00"/>
    <x v="0"/>
    <x v="171"/>
    <n v="7.38"/>
    <n v="142.57"/>
    <n v="0.49"/>
    <n v="102.04"/>
    <n v="381.77"/>
    <n v="466.42"/>
    <n v="44.08"/>
  </r>
  <r>
    <x v="20"/>
    <d v="2020-12-04T00:00:00"/>
    <x v="0"/>
    <x v="254"/>
    <n v="0"/>
    <n v="89.11"/>
    <n v="55.79"/>
    <n v="103.95"/>
    <n v="222.79"/>
    <n v="261.27"/>
    <n v="26.6"/>
  </r>
  <r>
    <x v="20"/>
    <d v="2020-12-05T00:00:00"/>
    <x v="0"/>
    <x v="327"/>
    <n v="0"/>
    <n v="106.93"/>
    <n v="35.76"/>
    <n v="82.02"/>
    <n v="301.33"/>
    <n v="365.4"/>
    <n v="36.479999999999997"/>
  </r>
  <r>
    <x v="20"/>
    <d v="2020-12-06T00:00:00"/>
    <x v="0"/>
    <x v="59"/>
    <n v="0"/>
    <n v="61.01"/>
    <n v="41.49"/>
    <n v="51.02"/>
    <n v="154.51"/>
    <n v="190.94"/>
    <n v="26.09"/>
  </r>
  <r>
    <x v="20"/>
    <d v="2020-12-07T00:00:00"/>
    <x v="0"/>
    <x v="75"/>
    <n v="0"/>
    <n v="57.58"/>
    <n v="51.5"/>
    <n v="49.59"/>
    <n v="159.84"/>
    <n v="196.72"/>
    <n v="24.07"/>
  </r>
  <r>
    <x v="20"/>
    <d v="2020-12-08T00:00:00"/>
    <x v="0"/>
    <x v="65"/>
    <n v="11.62"/>
    <n v="128.87"/>
    <n v="0.06"/>
    <n v="62.94"/>
    <n v="282.99"/>
    <n v="341.59"/>
    <n v="36.99"/>
  </r>
  <r>
    <x v="20"/>
    <d v="2020-12-09T00:00:00"/>
    <x v="0"/>
    <x v="267"/>
    <n v="0"/>
    <n v="89.11"/>
    <n v="36.840000000000003"/>
    <n v="69.62"/>
    <n v="242.39"/>
    <n v="296.63"/>
    <n v="36.99"/>
  </r>
  <r>
    <x v="20"/>
    <d v="2020-12-10T00:00:00"/>
    <x v="0"/>
    <x v="43"/>
    <n v="24.14"/>
    <n v="141.19999999999999"/>
    <n v="0"/>
    <n v="123.98"/>
    <n v="398.07"/>
    <n v="514.72"/>
    <n v="72.959999999999994"/>
  </r>
  <r>
    <x v="20"/>
    <d v="2020-12-11T00:00:00"/>
    <x v="0"/>
    <x v="324"/>
    <n v="0.03"/>
    <n v="106.93"/>
    <n v="19.850000000000001"/>
    <n v="103.95"/>
    <n v="365.35"/>
    <n v="424.09"/>
    <n v="40.53"/>
  </r>
  <r>
    <x v="20"/>
    <d v="2020-12-12T00:00:00"/>
    <x v="0"/>
    <x v="23"/>
    <n v="0"/>
    <n v="46.61"/>
    <n v="43.27"/>
    <n v="50.07"/>
    <n v="111.28"/>
    <n v="133.36000000000001"/>
    <n v="11.65"/>
  </r>
  <r>
    <x v="20"/>
    <d v="2020-12-13T00:00:00"/>
    <x v="0"/>
    <x v="195"/>
    <n v="0.11"/>
    <n v="50.72"/>
    <n v="14.13"/>
    <n v="63.9"/>
    <n v="93.67"/>
    <n v="113.92"/>
    <n v="14.82"/>
  </r>
  <r>
    <x v="20"/>
    <d v="2020-12-14T00:00:00"/>
    <x v="0"/>
    <x v="146"/>
    <n v="0.01"/>
    <n v="45.24"/>
    <n v="25.75"/>
    <n v="57.7"/>
    <n v="108.37"/>
    <n v="125.77"/>
    <n v="11.78"/>
  </r>
  <r>
    <x v="20"/>
    <d v="2020-12-15T00:00:00"/>
    <x v="0"/>
    <x v="7"/>
    <n v="0"/>
    <n v="61.01"/>
    <n v="33.979999999999997"/>
    <n v="85.83"/>
    <n v="206.12"/>
    <n v="234.33"/>
    <n v="8.11"/>
  </r>
  <r>
    <x v="20"/>
    <d v="2020-12-16T00:00:00"/>
    <x v="0"/>
    <x v="181"/>
    <n v="0"/>
    <n v="37.700000000000003"/>
    <n v="70.81"/>
    <n v="70.569999999999993"/>
    <n v="116.56"/>
    <n v="133.26"/>
    <n v="6.46"/>
  </r>
  <r>
    <x v="20"/>
    <d v="2020-12-17T00:00:00"/>
    <x v="0"/>
    <x v="156"/>
    <n v="0"/>
    <n v="42.16"/>
    <n v="52.21"/>
    <n v="53.88"/>
    <n v="131.07"/>
    <n v="152.61000000000001"/>
    <n v="12.29"/>
  </r>
  <r>
    <x v="20"/>
    <d v="2020-12-18T00:00:00"/>
    <x v="0"/>
    <x v="75"/>
    <n v="0"/>
    <n v="57.58"/>
    <n v="41.13"/>
    <n v="53.88"/>
    <n v="204.17"/>
    <n v="240.61"/>
    <n v="17.48"/>
  </r>
  <r>
    <x v="20"/>
    <d v="2020-12-19T00:00:00"/>
    <x v="0"/>
    <x v="259"/>
    <n v="0.2"/>
    <n v="80.2"/>
    <n v="14.84"/>
    <n v="68.67"/>
    <n v="281.3"/>
    <n v="329.96"/>
    <n v="17.23"/>
  </r>
  <r>
    <x v="20"/>
    <d v="2020-12-20T00:00:00"/>
    <x v="0"/>
    <x v="7"/>
    <n v="0"/>
    <n v="49.35"/>
    <n v="40.409999999999997"/>
    <n v="44.82"/>
    <n v="172.71"/>
    <n v="202.51"/>
    <n v="16.97"/>
  </r>
  <r>
    <x v="20"/>
    <d v="2020-12-21T00:00:00"/>
    <x v="0"/>
    <x v="69"/>
    <n v="0.02"/>
    <n v="66.489999999999995"/>
    <n v="23.96"/>
    <n v="54.84"/>
    <n v="192.76"/>
    <n v="232.1"/>
    <n v="20.77"/>
  </r>
  <r>
    <x v="20"/>
    <d v="2020-12-22T00:00:00"/>
    <x v="0"/>
    <x v="209"/>
    <n v="0.02"/>
    <n v="70.599999999999994"/>
    <n v="30.4"/>
    <n v="78.2"/>
    <n v="176.21"/>
    <n v="219.44"/>
    <n v="21.28"/>
  </r>
  <r>
    <x v="20"/>
    <d v="2020-12-23T00:00:00"/>
    <x v="0"/>
    <x v="9"/>
    <n v="0.01"/>
    <n v="93.22"/>
    <n v="28.97"/>
    <n v="71.53"/>
    <n v="209.5"/>
    <n v="268.26"/>
    <n v="35.97"/>
  </r>
  <r>
    <x v="20"/>
    <d v="2020-12-24T00:00:00"/>
    <x v="0"/>
    <x v="334"/>
    <n v="12.85"/>
    <n v="134.35"/>
    <n v="0.17"/>
    <n v="93.46"/>
    <n v="356.56"/>
    <n v="442.44"/>
    <n v="53.2"/>
  </r>
  <r>
    <x v="20"/>
    <d v="2020-12-25T00:00:00"/>
    <x v="0"/>
    <x v="337"/>
    <n v="7.82"/>
    <n v="122.01"/>
    <n v="0.5"/>
    <n v="104.9"/>
    <n v="397.76"/>
    <n v="476.01"/>
    <n v="43.06"/>
  </r>
  <r>
    <x v="20"/>
    <d v="2020-12-26T00:00:00"/>
    <x v="0"/>
    <x v="309"/>
    <n v="0.08"/>
    <n v="115.16"/>
    <n v="18.239999999999998"/>
    <n v="76.290000000000006"/>
    <n v="328.9"/>
    <n v="404.6"/>
    <n v="43.06"/>
  </r>
  <r>
    <x v="20"/>
    <d v="2020-12-27T00:00:00"/>
    <x v="0"/>
    <x v="210"/>
    <n v="0.03"/>
    <n v="160.4"/>
    <n v="16.809999999999999"/>
    <n v="82.02"/>
    <n v="548.01"/>
    <n v="641.84"/>
    <n v="36.479999999999997"/>
  </r>
  <r>
    <x v="20"/>
    <d v="2020-12-28T00:00:00"/>
    <x v="0"/>
    <x v="163"/>
    <n v="0"/>
    <n v="37.36"/>
    <n v="80.819999999999993"/>
    <n v="59.13"/>
    <n v="143.05000000000001"/>
    <n v="165.9"/>
    <n v="14.95"/>
  </r>
  <r>
    <x v="20"/>
    <d v="2020-12-29T00:00:00"/>
    <x v="0"/>
    <x v="27"/>
    <n v="0"/>
    <n v="46.61"/>
    <n v="50.07"/>
    <n v="67.709999999999994"/>
    <n v="95.57"/>
    <n v="140.4"/>
    <n v="15.83"/>
  </r>
  <r>
    <x v="20"/>
    <d v="2020-12-30T00:00:00"/>
    <x v="0"/>
    <x v="69"/>
    <n v="0.06"/>
    <n v="77.459999999999994"/>
    <n v="20.21"/>
    <n v="82.02"/>
    <n v="200.55"/>
    <n v="253.62"/>
    <n v="27.36"/>
  </r>
  <r>
    <x v="20"/>
    <d v="2020-12-31T00:00:00"/>
    <x v="0"/>
    <x v="85"/>
    <n v="0.1"/>
    <n v="84.31"/>
    <n v="17.7"/>
    <n v="82.97"/>
    <n v="268.45999999999998"/>
    <n v="318.69"/>
    <n v="28.12"/>
  </r>
  <r>
    <x v="20"/>
    <d v="2021-01-01T00:00:00"/>
    <x v="0"/>
    <x v="66"/>
    <n v="0"/>
    <n v="50.72"/>
    <n v="55.08"/>
    <n v="59.13"/>
    <n v="246.64"/>
    <n v="284.19"/>
    <n v="10.51"/>
  </r>
  <r>
    <x v="20"/>
    <d v="2021-01-02T00:00:00"/>
    <x v="0"/>
    <x v="171"/>
    <n v="2.93"/>
    <n v="130.24"/>
    <n v="3.93"/>
    <n v="91.55"/>
    <n v="464.58"/>
    <n v="552.55999999999995"/>
    <n v="29.13"/>
  </r>
  <r>
    <x v="20"/>
    <d v="2021-01-03T00:00:00"/>
    <x v="0"/>
    <x v="36"/>
    <n v="0"/>
    <n v="33.24"/>
    <n v="82.97"/>
    <n v="32.9"/>
    <n v="166.79"/>
    <n v="197.47"/>
    <n v="10.26"/>
  </r>
  <r>
    <x v="20"/>
    <d v="2021-01-04T00:00:00"/>
    <x v="0"/>
    <x v="266"/>
    <n v="0"/>
    <n v="53.47"/>
    <n v="71.53"/>
    <n v="65.8"/>
    <n v="185.38"/>
    <n v="220.14"/>
    <n v="17.48"/>
  </r>
  <r>
    <x v="20"/>
    <d v="2021-01-05T00:00:00"/>
    <x v="0"/>
    <x v="20"/>
    <n v="0"/>
    <n v="27.42"/>
    <n v="135.9"/>
    <n v="51.5"/>
    <n v="194.64"/>
    <n v="218.97"/>
    <n v="4.43"/>
  </r>
  <r>
    <x v="20"/>
    <d v="2021-01-06T00:00:00"/>
    <x v="0"/>
    <x v="174"/>
    <n v="0"/>
    <n v="40.44"/>
    <n v="105.86"/>
    <n v="72.48"/>
    <n v="216.09"/>
    <n v="243.46"/>
    <n v="10.26"/>
  </r>
  <r>
    <x v="20"/>
    <d v="2021-01-07T00:00:00"/>
    <x v="0"/>
    <x v="66"/>
    <n v="0"/>
    <n v="48.67"/>
    <n v="73.67"/>
    <n v="83.92"/>
    <n v="196.09"/>
    <n v="224.79"/>
    <n v="12.79"/>
  </r>
  <r>
    <x v="20"/>
    <d v="2021-01-08T00:00:00"/>
    <x v="0"/>
    <x v="77"/>
    <n v="0"/>
    <n v="52.09"/>
    <n v="57.22"/>
    <n v="43.87"/>
    <n v="230.58"/>
    <n v="288.42"/>
    <n v="11.15"/>
  </r>
  <r>
    <x v="20"/>
    <d v="2021-01-09T00:00:00"/>
    <x v="0"/>
    <x v="66"/>
    <n v="0"/>
    <n v="47.98"/>
    <n v="55.79"/>
    <n v="51.98"/>
    <n v="187.62"/>
    <n v="211.21"/>
    <n v="6.78"/>
  </r>
  <r>
    <x v="20"/>
    <d v="2021-01-10T00:00:00"/>
    <x v="0"/>
    <x v="49"/>
    <n v="0"/>
    <n v="65.8"/>
    <n v="57.94"/>
    <n v="64.849999999999994"/>
    <n v="277.16000000000003"/>
    <n v="320.44"/>
    <n v="15.83"/>
  </r>
  <r>
    <x v="20"/>
    <d v="2021-01-11T00:00:00"/>
    <x v="0"/>
    <x v="204"/>
    <n v="0.01"/>
    <n v="69.92"/>
    <n v="24.68"/>
    <n v="52.45"/>
    <n v="217.15"/>
    <n v="258.31"/>
    <n v="16.72"/>
  </r>
  <r>
    <x v="20"/>
    <d v="2021-01-12T00:00:00"/>
    <x v="0"/>
    <x v="8"/>
    <n v="0"/>
    <n v="55.52"/>
    <n v="50.07"/>
    <n v="75.34"/>
    <n v="271.19"/>
    <n v="311.49"/>
    <n v="8.11"/>
  </r>
  <r>
    <x v="20"/>
    <d v="2021-01-13T00:00:00"/>
    <x v="0"/>
    <x v="21"/>
    <n v="0"/>
    <n v="44.55"/>
    <n v="63.66"/>
    <n v="56.74"/>
    <n v="201.79"/>
    <n v="228.47"/>
    <n v="17.48"/>
  </r>
  <r>
    <x v="20"/>
    <d v="2021-01-14T00:00:00"/>
    <x v="0"/>
    <x v="355"/>
    <n v="0"/>
    <n v="69.92"/>
    <n v="42.92"/>
    <n v="88.69"/>
    <n v="322.08999999999997"/>
    <n v="366.92"/>
    <n v="15.58"/>
  </r>
  <r>
    <x v="20"/>
    <d v="2021-01-15T00:00:00"/>
    <x v="0"/>
    <x v="304"/>
    <n v="0"/>
    <n v="87.05"/>
    <n v="31.47"/>
    <n v="64.849999999999994"/>
    <n v="289.14999999999998"/>
    <n v="352.36"/>
    <n v="16.21"/>
  </r>
  <r>
    <x v="20"/>
    <d v="2021-01-16T00:00:00"/>
    <x v="0"/>
    <x v="68"/>
    <n v="0.63"/>
    <n v="112.41"/>
    <n v="9.39"/>
    <n v="67.709999999999994"/>
    <n v="259.37"/>
    <n v="344.88"/>
    <n v="36.479999999999997"/>
  </r>
  <r>
    <x v="20"/>
    <d v="2021-01-17T00:00:00"/>
    <x v="0"/>
    <x v="254"/>
    <n v="0"/>
    <n v="72.66"/>
    <n v="47.92"/>
    <n v="50.07"/>
    <n v="233.09"/>
    <n v="297.5"/>
    <n v="20.52"/>
  </r>
  <r>
    <x v="20"/>
    <d v="2021-01-18T00:00:00"/>
    <x v="0"/>
    <x v="12"/>
    <n v="0"/>
    <n v="61.01"/>
    <n v="54.36"/>
    <n v="51.5"/>
    <n v="141.51"/>
    <n v="189.37"/>
    <n v="18.489999999999998"/>
  </r>
  <r>
    <x v="20"/>
    <d v="2021-01-19T00:00:00"/>
    <x v="0"/>
    <x v="309"/>
    <n v="16.09"/>
    <n v="101.45"/>
    <n v="7.0000000000000007E-2"/>
    <n v="86.78"/>
    <n v="258.66000000000003"/>
    <n v="338.23"/>
    <n v="46.61"/>
  </r>
  <r>
    <x v="20"/>
    <d v="2021-01-20T00:00:00"/>
    <x v="0"/>
    <x v="216"/>
    <n v="0.01"/>
    <n v="87.74"/>
    <n v="38.270000000000003"/>
    <n v="78.2"/>
    <n v="272.89999999999998"/>
    <n v="336.64"/>
    <n v="29.39"/>
  </r>
  <r>
    <x v="20"/>
    <d v="2021-01-21T00:00:00"/>
    <x v="0"/>
    <x v="309"/>
    <n v="0.17"/>
    <n v="122.01"/>
    <n v="15.02"/>
    <n v="78.2"/>
    <n v="342.3"/>
    <n v="425.25"/>
    <n v="43.06"/>
  </r>
  <r>
    <x v="20"/>
    <d v="2021-01-22T00:00:00"/>
    <x v="0"/>
    <x v="245"/>
    <n v="0"/>
    <n v="105.56"/>
    <n v="46.49"/>
    <n v="78.2"/>
    <n v="358.6"/>
    <n v="432.87"/>
    <n v="27.87"/>
  </r>
  <r>
    <x v="20"/>
    <d v="2021-01-23T00:00:00"/>
    <x v="0"/>
    <x v="366"/>
    <n v="20.56"/>
    <n v="186.44"/>
    <n v="0.03"/>
    <n v="115.4"/>
    <n v="633.72"/>
    <n v="751.53"/>
    <n v="55.73"/>
  </r>
  <r>
    <x v="20"/>
    <d v="2021-01-24T00:00:00"/>
    <x v="0"/>
    <x v="329"/>
    <n v="7.94"/>
    <n v="130.24"/>
    <n v="0.48"/>
    <n v="78.2"/>
    <n v="319.82"/>
    <n v="405.34"/>
    <n v="47.62"/>
  </r>
  <r>
    <x v="20"/>
    <d v="2021-01-25T00:00:00"/>
    <x v="0"/>
    <x v="205"/>
    <n v="0"/>
    <n v="71.97"/>
    <n v="37.19"/>
    <n v="60.08"/>
    <n v="203.36"/>
    <n v="292.48"/>
    <n v="26.35"/>
  </r>
  <r>
    <x v="20"/>
    <d v="2021-01-26T00:00:00"/>
    <x v="0"/>
    <x v="199"/>
    <n v="0"/>
    <n v="48.67"/>
    <n v="91.55"/>
    <n v="70.569999999999993"/>
    <n v="241.3"/>
    <n v="343.94"/>
    <n v="10.26"/>
  </r>
  <r>
    <x v="20"/>
    <d v="2021-01-27T00:00:00"/>
    <x v="0"/>
    <x v="214"/>
    <n v="0"/>
    <n v="51.41"/>
    <n v="92.98"/>
    <n v="71.53"/>
    <n v="233.89"/>
    <n v="282.02999999999997"/>
    <n v="11.91"/>
  </r>
  <r>
    <x v="20"/>
    <d v="2021-01-28T00:00:00"/>
    <x v="0"/>
    <x v="8"/>
    <n v="0.03"/>
    <n v="54.15"/>
    <n v="25.03"/>
    <n v="65.8"/>
    <n v="244.07"/>
    <n v="278.13"/>
    <n v="16.09"/>
  </r>
  <r>
    <x v="20"/>
    <d v="2021-01-29T00:00:00"/>
    <x v="0"/>
    <x v="234"/>
    <n v="0"/>
    <n v="52.78"/>
    <n v="79.39"/>
    <n v="73.430000000000007"/>
    <n v="223.78"/>
    <n v="257.77999999999997"/>
    <n v="16.97"/>
  </r>
  <r>
    <x v="20"/>
    <d v="2021-01-30T00:00:00"/>
    <x v="0"/>
    <x v="6"/>
    <n v="0.25"/>
    <n v="106.93"/>
    <n v="14.66"/>
    <n v="82.97"/>
    <n v="256.77999999999997"/>
    <n v="321.94"/>
    <n v="31.67"/>
  </r>
  <r>
    <x v="20"/>
    <d v="2021-01-31T00:00:00"/>
    <x v="0"/>
    <x v="25"/>
    <n v="0"/>
    <n v="93.22"/>
    <n v="41.84"/>
    <n v="80.11"/>
    <n v="290.73"/>
    <n v="343.37"/>
    <n v="34.450000000000003"/>
  </r>
  <r>
    <x v="20"/>
    <d v="2021-02-01T00:00:00"/>
    <x v="0"/>
    <x v="340"/>
    <n v="0.84"/>
    <n v="116.53"/>
    <n v="6.97"/>
    <n v="69.62"/>
    <n v="316.95"/>
    <n v="385.44"/>
    <n v="45.09"/>
  </r>
  <r>
    <x v="20"/>
    <d v="2021-02-02T00:00:00"/>
    <x v="0"/>
    <x v="212"/>
    <n v="0"/>
    <n v="69.23"/>
    <n v="50.78"/>
    <n v="86.78"/>
    <n v="195.02"/>
    <n v="236.68"/>
    <n v="24.83"/>
  </r>
  <r>
    <x v="20"/>
    <d v="2021-02-03T00:00:00"/>
    <x v="0"/>
    <x v="207"/>
    <n v="0.36"/>
    <n v="135.72"/>
    <n v="11.44"/>
    <n v="92.51"/>
    <n v="315.19"/>
    <n v="393.15"/>
    <n v="50.66"/>
  </r>
  <r>
    <x v="20"/>
    <d v="2021-02-04T00:00:00"/>
    <x v="0"/>
    <x v="330"/>
    <n v="67.95"/>
    <n v="205.64"/>
    <n v="0"/>
    <n v="131.61000000000001"/>
    <n v="704.35"/>
    <n v="847.52"/>
    <n v="85.12"/>
  </r>
  <r>
    <x v="20"/>
    <d v="2021-02-05T00:00:00"/>
    <x v="0"/>
    <x v="69"/>
    <n v="0.01"/>
    <n v="79.510000000000005"/>
    <n v="31.83"/>
    <n v="63.9"/>
    <n v="132.57"/>
    <n v="189.31"/>
    <n v="31.41"/>
  </r>
  <r>
    <x v="20"/>
    <d v="2021-02-06T00:00:00"/>
    <x v="0"/>
    <x v="52"/>
    <n v="0"/>
    <n v="56.21"/>
    <n v="61.51"/>
    <n v="68.67"/>
    <n v="115.95"/>
    <n v="152.76"/>
    <n v="21.53"/>
  </r>
  <r>
    <x v="20"/>
    <d v="2021-02-07T00:00:00"/>
    <x v="0"/>
    <x v="98"/>
    <n v="0"/>
    <n v="36.33"/>
    <n v="67.95"/>
    <n v="47.21"/>
    <n v="96.53"/>
    <n v="119.15"/>
    <n v="19"/>
  </r>
  <r>
    <x v="20"/>
    <d v="2021-02-08T00:00:00"/>
    <x v="0"/>
    <x v="162"/>
    <n v="0"/>
    <n v="52.09"/>
    <n v="65.8"/>
    <n v="48.64"/>
    <n v="127.11"/>
    <n v="162.52000000000001"/>
    <n v="24.32"/>
  </r>
  <r>
    <x v="20"/>
    <d v="2021-02-09T00:00:00"/>
    <x v="0"/>
    <x v="179"/>
    <n v="0.01"/>
    <n v="90.48"/>
    <n v="36.119999999999997"/>
    <n v="85.83"/>
    <n v="207.05"/>
    <n v="262.52999999999997"/>
    <n v="30.65"/>
  </r>
  <r>
    <x v="20"/>
    <d v="2021-02-10T00:00:00"/>
    <x v="0"/>
    <x v="329"/>
    <n v="0.01"/>
    <n v="134.35"/>
    <n v="29.68"/>
    <n v="101.09"/>
    <n v="318.23"/>
    <n v="391.3"/>
    <n v="48.64"/>
  </r>
  <r>
    <x v="20"/>
    <d v="2021-02-11T00:00:00"/>
    <x v="0"/>
    <x v="316"/>
    <n v="0.05"/>
    <n v="142.57"/>
    <n v="22.89"/>
    <n v="112.53"/>
    <n v="460.36"/>
    <n v="535.23"/>
    <n v="39.01"/>
  </r>
  <r>
    <x v="20"/>
    <d v="2021-02-12T00:00:00"/>
    <x v="0"/>
    <x v="357"/>
    <n v="49.17"/>
    <n v="172.73"/>
    <n v="0"/>
    <n v="120.16"/>
    <n v="618.24"/>
    <n v="745.43"/>
    <n v="80.05"/>
  </r>
  <r>
    <x v="20"/>
    <d v="2021-02-13T00:00:00"/>
    <x v="0"/>
    <x v="381"/>
    <n v="42.02"/>
    <n v="205.64"/>
    <n v="0"/>
    <n v="122.07"/>
    <n v="661.76"/>
    <n v="792.34"/>
    <n v="68.900000000000006"/>
  </r>
  <r>
    <x v="20"/>
    <d v="2021-02-14T00:00:00"/>
    <x v="0"/>
    <x v="338"/>
    <n v="13.75"/>
    <n v="165.88"/>
    <n v="0.13"/>
    <n v="100.14"/>
    <n v="457.41"/>
    <n v="562.97"/>
    <n v="58.77"/>
  </r>
  <r>
    <x v="20"/>
    <d v="2021-02-15T00:00:00"/>
    <x v="0"/>
    <x v="6"/>
    <n v="0"/>
    <n v="94.59"/>
    <n v="37.549999999999997"/>
    <n v="60.08"/>
    <n v="245.91"/>
    <n v="317.57"/>
    <n v="27.61"/>
  </r>
  <r>
    <x v="20"/>
    <d v="2021-02-16T00:00:00"/>
    <x v="0"/>
    <x v="76"/>
    <n v="0"/>
    <n v="67.86"/>
    <n v="38.619999999999997"/>
    <n v="49.59"/>
    <n v="131.79"/>
    <n v="185.85"/>
    <n v="22.04"/>
  </r>
  <r>
    <x v="20"/>
    <d v="2021-02-17T00:00:00"/>
    <x v="0"/>
    <x v="200"/>
    <n v="0"/>
    <n v="44.55"/>
    <n v="57.22"/>
    <n v="34.33"/>
    <n v="76.53"/>
    <n v="115.24"/>
    <n v="14.31"/>
  </r>
  <r>
    <x v="20"/>
    <d v="2021-02-18T00:00:00"/>
    <x v="0"/>
    <x v="313"/>
    <n v="0.26"/>
    <n v="127.49"/>
    <n v="13.05"/>
    <n v="86.78"/>
    <n v="293.08"/>
    <n v="383.03"/>
    <n v="39.01"/>
  </r>
  <r>
    <x v="20"/>
    <d v="2021-02-19T00:00:00"/>
    <x v="0"/>
    <x v="168"/>
    <n v="0"/>
    <n v="52.78"/>
    <n v="54.36"/>
    <n v="47.68"/>
    <n v="111.92"/>
    <n v="135.54"/>
    <n v="23.81"/>
  </r>
  <r>
    <x v="20"/>
    <d v="2021-02-20T00:00:00"/>
    <x v="0"/>
    <x v="363"/>
    <n v="101.03"/>
    <n v="180.96"/>
    <n v="0"/>
    <n v="175.48"/>
    <n v="524.88"/>
    <n v="651.11"/>
    <n v="110.45"/>
  </r>
  <r>
    <x v="20"/>
    <d v="2021-02-21T00:00:00"/>
    <x v="0"/>
    <x v="46"/>
    <n v="0"/>
    <n v="75.400000000000006"/>
    <n v="30.76"/>
    <n v="52.93"/>
    <n v="153.36000000000001"/>
    <n v="187.26"/>
    <n v="25.84"/>
  </r>
  <r>
    <x v="20"/>
    <d v="2021-02-22T00:00:00"/>
    <x v="0"/>
    <x v="75"/>
    <n v="0"/>
    <n v="54.15"/>
    <n v="94.41"/>
    <n v="57.22"/>
    <n v="219.62"/>
    <n v="260.43"/>
    <n v="20.77"/>
  </r>
  <r>
    <x v="20"/>
    <d v="2021-02-23T00:00:00"/>
    <x v="0"/>
    <x v="242"/>
    <n v="0"/>
    <n v="132.97999999999999"/>
    <n v="48.64"/>
    <n v="89.65"/>
    <n v="449.43"/>
    <n v="554.98"/>
    <n v="36.99"/>
  </r>
  <r>
    <x v="20"/>
    <d v="2021-02-24T00:00:00"/>
    <x v="0"/>
    <x v="368"/>
    <n v="4.1900000000000004"/>
    <n v="186.44"/>
    <n v="1.38"/>
    <n v="135.41999999999999"/>
    <n v="547.11"/>
    <n v="643.47"/>
    <n v="58.77"/>
  </r>
  <r>
    <x v="20"/>
    <d v="2021-02-25T00:00:00"/>
    <x v="0"/>
    <x v="263"/>
    <n v="0.08"/>
    <n v="169.99"/>
    <n v="15.74"/>
    <n v="104.9"/>
    <n v="432.82"/>
    <n v="534.41999999999996"/>
    <n v="52.69"/>
  </r>
  <r>
    <x v="20"/>
    <d v="2021-02-26T00:00:00"/>
    <x v="0"/>
    <x v="44"/>
    <n v="0.25"/>
    <n v="113.79"/>
    <n v="15.56"/>
    <n v="67.709999999999994"/>
    <n v="231.85"/>
    <n v="328.36"/>
    <n v="38.51"/>
  </r>
  <r>
    <x v="20"/>
    <d v="2021-02-27T00:00:00"/>
    <x v="0"/>
    <x v="62"/>
    <n v="0"/>
    <n v="22.96"/>
    <n v="84.4"/>
    <n v="19.55"/>
    <n v="54.74"/>
    <n v="107.53"/>
    <n v="6.78"/>
  </r>
  <r>
    <x v="20"/>
    <d v="2021-02-28T00:00:00"/>
    <x v="0"/>
    <x v="81"/>
    <n v="0"/>
    <n v="25.71"/>
    <n v="81.540000000000006"/>
    <n v="20.74"/>
    <n v="66.569999999999993"/>
    <n v="107.6"/>
    <n v="8.36"/>
  </r>
  <r>
    <x v="20"/>
    <d v="2021-03-01T00:00:00"/>
    <x v="0"/>
    <x v="85"/>
    <n v="0"/>
    <n v="87.05"/>
    <n v="25.75"/>
    <n v="61.04"/>
    <n v="175.78"/>
    <n v="233.29"/>
    <n v="31.41"/>
  </r>
  <r>
    <x v="20"/>
    <d v="2021-03-02T00:00:00"/>
    <x v="0"/>
    <x v="27"/>
    <n v="0"/>
    <n v="33.93"/>
    <n v="97.28"/>
    <n v="34.81"/>
    <n v="84.84"/>
    <n v="138.26"/>
    <n v="14.69"/>
  </r>
  <r>
    <x v="20"/>
    <d v="2021-03-03T00:00:00"/>
    <x v="0"/>
    <x v="33"/>
    <n v="0"/>
    <n v="38.729999999999997"/>
    <n v="103"/>
    <n v="49.59"/>
    <n v="84.41"/>
    <n v="127.45"/>
    <n v="15.2"/>
  </r>
  <r>
    <x v="20"/>
    <d v="2021-03-04T00:00:00"/>
    <x v="0"/>
    <x v="205"/>
    <n v="0"/>
    <n v="68.55"/>
    <n v="90.12"/>
    <n v="100.14"/>
    <n v="161.16999999999999"/>
    <n v="202.79"/>
    <n v="29.39"/>
  </r>
  <r>
    <x v="20"/>
    <d v="2021-03-05T00:00:00"/>
    <x v="0"/>
    <x v="185"/>
    <n v="0"/>
    <n v="82.25"/>
    <n v="77.25"/>
    <n v="99.18"/>
    <n v="182.15"/>
    <n v="223.73"/>
    <n v="33.950000000000003"/>
  </r>
  <r>
    <x v="20"/>
    <d v="2021-03-06T00:00:00"/>
    <x v="0"/>
    <x v="212"/>
    <n v="0"/>
    <n v="56.21"/>
    <n v="76.53"/>
    <n v="38.619999999999997"/>
    <n v="195.48"/>
    <n v="285.93"/>
    <n v="13.43"/>
  </r>
  <r>
    <x v="20"/>
    <d v="2021-03-07T00:00:00"/>
    <x v="0"/>
    <x v="183"/>
    <n v="0"/>
    <n v="50.04"/>
    <n v="35.049999999999997"/>
    <n v="49.59"/>
    <n v="87.82"/>
    <n v="182.79"/>
    <n v="14.44"/>
  </r>
  <r>
    <x v="20"/>
    <d v="2021-03-08T00:00:00"/>
    <x v="0"/>
    <x v="323"/>
    <n v="16.09"/>
    <n v="71.97"/>
    <n v="0.02"/>
    <n v="51.98"/>
    <n v="177.02"/>
    <n v="294.26"/>
    <n v="27.87"/>
  </r>
  <r>
    <x v="20"/>
    <d v="2021-03-09T00:00:00"/>
    <x v="0"/>
    <x v="25"/>
    <n v="31.29"/>
    <n v="67.17"/>
    <n v="0"/>
    <n v="69.62"/>
    <n v="198.26"/>
    <n v="314.74"/>
    <n v="35.47"/>
  </r>
  <r>
    <x v="20"/>
    <d v="2021-03-10T00:00:00"/>
    <x v="0"/>
    <x v="65"/>
    <n v="0.02"/>
    <n v="122.01"/>
    <n v="20.74"/>
    <n v="76.290000000000006"/>
    <n v="304.32"/>
    <n v="412.33"/>
    <n v="40.53"/>
  </r>
  <r>
    <x v="20"/>
    <d v="2021-03-11T00:00:00"/>
    <x v="0"/>
    <x v="76"/>
    <n v="0"/>
    <n v="67.17"/>
    <n v="40.770000000000003"/>
    <n v="44.35"/>
    <n v="153.69"/>
    <n v="243.1"/>
    <n v="21.53"/>
  </r>
  <r>
    <x v="20"/>
    <d v="2021-03-12T00:00:00"/>
    <x v="0"/>
    <x v="46"/>
    <n v="2.0699999999999998"/>
    <n v="84.31"/>
    <n v="5.36"/>
    <n v="55.31"/>
    <n v="151.22"/>
    <n v="240.69"/>
    <n v="31.41"/>
  </r>
  <r>
    <x v="20"/>
    <d v="2021-03-13T00:00:00"/>
    <x v="0"/>
    <x v="327"/>
    <n v="4.3600000000000003"/>
    <n v="113.79"/>
    <n v="2.15"/>
    <n v="66.760000000000005"/>
    <n v="234.44"/>
    <n v="352.2"/>
    <n v="41.04"/>
  </r>
  <r>
    <x v="20"/>
    <d v="2021-03-14T00:00:00"/>
    <x v="0"/>
    <x v="176"/>
    <n v="0"/>
    <n v="109.67"/>
    <n v="30.4"/>
    <n v="61.04"/>
    <n v="260.85000000000002"/>
    <n v="352.88"/>
    <n v="38.51"/>
  </r>
  <r>
    <x v="20"/>
    <d v="2021-03-15T00:00:00"/>
    <x v="0"/>
    <x v="340"/>
    <n v="0"/>
    <n v="119.27"/>
    <n v="27.9"/>
    <n v="76.290000000000006"/>
    <n v="289.79000000000002"/>
    <n v="375.9"/>
    <n v="39.01"/>
  </r>
  <r>
    <x v="20"/>
    <d v="2021-03-16T00:00:00"/>
    <x v="0"/>
    <x v="167"/>
    <n v="0"/>
    <n v="47.98"/>
    <n v="72.239999999999995"/>
    <n v="41.49"/>
    <n v="104.37"/>
    <n v="166.34"/>
    <n v="21.03"/>
  </r>
  <r>
    <x v="20"/>
    <d v="2021-03-17T00:00:00"/>
    <x v="0"/>
    <x v="20"/>
    <n v="0"/>
    <n v="31.19"/>
    <n v="92.98"/>
    <n v="27.66"/>
    <n v="105.41"/>
    <n v="196.5"/>
    <n v="13.68"/>
  </r>
  <r>
    <x v="20"/>
    <d v="2021-03-18T00:00:00"/>
    <x v="0"/>
    <x v="173"/>
    <n v="0.68"/>
    <n v="102.82"/>
    <n v="8.0500000000000007"/>
    <n v="60.56"/>
    <n v="197.34"/>
    <n v="321.7"/>
    <n v="36.479999999999997"/>
  </r>
  <r>
    <x v="20"/>
    <d v="2021-03-19T00:00:00"/>
    <x v="0"/>
    <x v="89"/>
    <n v="0"/>
    <n v="60.32"/>
    <n v="45.42"/>
    <n v="39.1"/>
    <n v="116.77"/>
    <n v="211.51"/>
    <n v="19"/>
  </r>
  <r>
    <x v="20"/>
    <d v="2021-03-20T00:00:00"/>
    <x v="0"/>
    <x v="93"/>
    <n v="0"/>
    <n v="20.56"/>
    <n v="53.64"/>
    <n v="19.55"/>
    <n v="69.81"/>
    <n v="193.82"/>
    <n v="4.9400000000000004"/>
  </r>
  <r>
    <x v="20"/>
    <d v="2021-03-21T00:00:00"/>
    <x v="0"/>
    <x v="181"/>
    <n v="0.05"/>
    <n v="50.72"/>
    <n v="26.11"/>
    <n v="43.39"/>
    <n v="88.65"/>
    <n v="176.48"/>
    <n v="12.54"/>
  </r>
  <r>
    <x v="20"/>
    <d v="2021-03-22T00:00:00"/>
    <x v="0"/>
    <x v="71"/>
    <n v="0.01"/>
    <n v="56.89"/>
    <n v="24.32"/>
    <n v="57.7"/>
    <n v="108.27"/>
    <n v="186.94"/>
    <n v="14.06"/>
  </r>
  <r>
    <x v="20"/>
    <d v="2021-03-23T00:00:00"/>
    <x v="0"/>
    <x v="14"/>
    <n v="2.6"/>
    <n v="82.94"/>
    <n v="2.82"/>
    <n v="54.84"/>
    <n v="175.05"/>
    <n v="288.72000000000003"/>
    <n v="22.04"/>
  </r>
  <r>
    <x v="20"/>
    <d v="2021-03-24T00:00:00"/>
    <x v="0"/>
    <x v="245"/>
    <n v="3.52"/>
    <n v="105.56"/>
    <n v="1.97"/>
    <n v="70.569999999999993"/>
    <n v="237.14"/>
    <n v="351.03"/>
    <n v="40.53"/>
  </r>
  <r>
    <x v="20"/>
    <d v="2021-03-25T00:00:00"/>
    <x v="0"/>
    <x v="176"/>
    <n v="0"/>
    <n v="112.41"/>
    <n v="37.909999999999997"/>
    <n v="78.2"/>
    <n v="269.13"/>
    <n v="348.65"/>
    <n v="39.520000000000003"/>
  </r>
  <r>
    <x v="20"/>
    <d v="2021-03-26T00:00:00"/>
    <x v="0"/>
    <x v="183"/>
    <n v="0"/>
    <n v="43.18"/>
    <n v="77.25"/>
    <n v="53.88"/>
    <n v="73.39"/>
    <n v="112.82"/>
    <n v="18.489999999999998"/>
  </r>
  <r>
    <x v="20"/>
    <d v="2021-03-27T00:00:00"/>
    <x v="0"/>
    <x v="176"/>
    <n v="0"/>
    <n v="117.9"/>
    <n v="36.119999999999997"/>
    <n v="98.23"/>
    <n v="248.71"/>
    <n v="330.56"/>
    <n v="42.56"/>
  </r>
  <r>
    <x v="20"/>
    <d v="2021-03-28T00:00:00"/>
    <x v="0"/>
    <x v="308"/>
    <n v="0.01"/>
    <n v="138.46"/>
    <n v="20.21"/>
    <n v="90.6"/>
    <n v="307.95"/>
    <n v="393.13"/>
    <n v="45.6"/>
  </r>
  <r>
    <x v="20"/>
    <d v="2021-03-29T00:00:00"/>
    <x v="0"/>
    <x v="40"/>
    <n v="0"/>
    <n v="30.5"/>
    <n v="47.92"/>
    <n v="33.380000000000003"/>
    <n v="66.14"/>
    <n v="124.4"/>
    <n v="9.1199999999999992"/>
  </r>
  <r>
    <x v="20"/>
    <d v="2021-03-30T00:00:00"/>
    <x v="0"/>
    <x v="315"/>
    <n v="33.08"/>
    <n v="71.290000000000006"/>
    <n v="0"/>
    <n v="71.53"/>
    <n v="198.33"/>
    <n v="296.97000000000003"/>
    <n v="46.61"/>
  </r>
  <r>
    <x v="20"/>
    <d v="2021-03-31T00:00:00"/>
    <x v="0"/>
    <x v="249"/>
    <n v="0"/>
    <n v="36.67"/>
    <n v="42.2"/>
    <n v="31.95"/>
    <n v="69.13"/>
    <n v="128.18"/>
    <n v="20.010000000000002"/>
  </r>
  <r>
    <x v="20"/>
    <d v="2021-04-01T00:00:00"/>
    <x v="0"/>
    <x v="13"/>
    <n v="3.05"/>
    <n v="47.98"/>
    <n v="3.89"/>
    <n v="43.39"/>
    <n v="99.49"/>
    <n v="193.99"/>
    <n v="26.35"/>
  </r>
  <r>
    <x v="20"/>
    <d v="2021-04-02T00:00:00"/>
    <x v="0"/>
    <x v="74"/>
    <n v="0"/>
    <n v="36.67"/>
    <n v="31.83"/>
    <n v="34.33"/>
    <n v="128.88999999999999"/>
    <n v="340.79"/>
    <n v="21.03"/>
  </r>
  <r>
    <x v="20"/>
    <d v="2021-04-03T00:00:00"/>
    <x v="0"/>
    <x v="74"/>
    <n v="0"/>
    <n v="38.04"/>
    <n v="42.2"/>
    <n v="35.76"/>
    <n v="104.94"/>
    <n v="188.59"/>
    <n v="21.79"/>
  </r>
  <r>
    <x v="20"/>
    <d v="2021-04-04T00:00:00"/>
    <x v="0"/>
    <x v="92"/>
    <n v="0"/>
    <n v="13.71"/>
    <n v="62.94"/>
    <n v="12.4"/>
    <n v="58.25"/>
    <n v="104.83"/>
    <n v="5.7"/>
  </r>
  <r>
    <x v="20"/>
    <d v="2021-04-05T00:00:00"/>
    <x v="0"/>
    <x v="209"/>
    <n v="3.38"/>
    <n v="74.03"/>
    <n v="2.37"/>
    <n v="64.849999999999994"/>
    <n v="139.74"/>
    <n v="237.42"/>
    <n v="42.05"/>
  </r>
  <r>
    <x v="20"/>
    <d v="2021-04-06T00:00:00"/>
    <x v="0"/>
    <x v="185"/>
    <n v="9.84"/>
    <n v="80.2"/>
    <n v="0.33"/>
    <n v="62.94"/>
    <n v="173.22"/>
    <n v="269.38"/>
    <n v="32.93"/>
  </r>
  <r>
    <x v="20"/>
    <d v="2021-04-07T00:00:00"/>
    <x v="0"/>
    <x v="182"/>
    <n v="19.45"/>
    <n v="83.63"/>
    <n v="0.02"/>
    <n v="66.760000000000005"/>
    <n v="201.97"/>
    <n v="292.38"/>
    <n v="33.950000000000003"/>
  </r>
  <r>
    <x v="20"/>
    <d v="2021-04-08T00:00:00"/>
    <x v="0"/>
    <x v="224"/>
    <n v="0.33"/>
    <n v="53.47"/>
    <n v="12.7"/>
    <n v="34.81"/>
    <n v="106.93"/>
    <n v="205.13"/>
    <n v="18.239999999999998"/>
  </r>
  <r>
    <x v="20"/>
    <d v="2021-04-09T00:00:00"/>
    <x v="0"/>
    <x v="74"/>
    <n v="0"/>
    <n v="38.729999999999997"/>
    <n v="37.909999999999997"/>
    <n v="33.85"/>
    <n v="78.63"/>
    <n v="213.93"/>
    <n v="20.77"/>
  </r>
  <r>
    <x v="20"/>
    <d v="2021-04-10T00:00:00"/>
    <x v="0"/>
    <x v="74"/>
    <n v="0"/>
    <n v="40.1"/>
    <n v="56.51"/>
    <n v="29.56"/>
    <n v="61.22"/>
    <n v="137.71"/>
    <n v="15.33"/>
  </r>
  <r>
    <x v="20"/>
    <d v="2021-04-11T00:00:00"/>
    <x v="0"/>
    <x v="60"/>
    <n v="0"/>
    <n v="33.590000000000003"/>
    <n v="63.66"/>
    <n v="38.15"/>
    <n v="54.17"/>
    <n v="125.26"/>
    <n v="9.6300000000000008"/>
  </r>
  <r>
    <x v="20"/>
    <d v="2021-04-12T00:00:00"/>
    <x v="0"/>
    <x v="177"/>
    <n v="7.71"/>
    <n v="113.79"/>
    <n v="0.36"/>
    <n v="90.6"/>
    <n v="221.76"/>
    <n v="338.29"/>
    <n v="49.65"/>
  </r>
  <r>
    <x v="20"/>
    <d v="2021-04-13T00:00:00"/>
    <x v="0"/>
    <x v="195"/>
    <n v="0"/>
    <n v="60.32"/>
    <n v="41.49"/>
    <n v="57.22"/>
    <n v="98.38"/>
    <n v="158.01"/>
    <n v="22.29"/>
  </r>
  <r>
    <x v="20"/>
    <d v="2021-04-14T00:00:00"/>
    <x v="0"/>
    <x v="15"/>
    <n v="0"/>
    <n v="26.39"/>
    <n v="75.819999999999993"/>
    <n v="21.46"/>
    <n v="71.349999999999994"/>
    <n v="114.3"/>
    <n v="9.8800000000000008"/>
  </r>
  <r>
    <x v="20"/>
    <d v="2021-04-15T00:00:00"/>
    <x v="0"/>
    <x v="234"/>
    <n v="0.04"/>
    <n v="63.06"/>
    <n v="21.46"/>
    <n v="53.88"/>
    <n v="107.95"/>
    <n v="169.39"/>
    <n v="32.42"/>
  </r>
  <r>
    <x v="20"/>
    <d v="2021-04-16T00:00:00"/>
    <x v="0"/>
    <x v="214"/>
    <n v="0"/>
    <n v="58.26"/>
    <n v="32.54"/>
    <n v="41.49"/>
    <n v="95.79"/>
    <n v="156.25"/>
    <n v="25.08"/>
  </r>
  <r>
    <x v="20"/>
    <d v="2021-04-17T00:00:00"/>
    <x v="1"/>
    <x v="26"/>
    <n v="0"/>
    <n v="26.39"/>
    <n v="42.92"/>
    <n v="26.7"/>
    <n v="46.82"/>
    <n v="98.17"/>
    <n v="6.21"/>
  </r>
  <r>
    <x v="20"/>
    <d v="2021-04-18T00:00:00"/>
    <x v="1"/>
    <x v="151"/>
    <n v="0"/>
    <n v="11.82"/>
    <n v="50.78"/>
    <n v="10.73"/>
    <n v="40.75"/>
    <n v="97.47"/>
    <n v="3.23"/>
  </r>
  <r>
    <x v="20"/>
    <d v="2021-04-19T00:00:00"/>
    <x v="1"/>
    <x v="87"/>
    <n v="0"/>
    <n v="12.34"/>
    <n v="66.52"/>
    <n v="10.97"/>
    <n v="39.44"/>
    <n v="84.76"/>
    <n v="3.58"/>
  </r>
  <r>
    <x v="20"/>
    <d v="2021-04-20T00:00:00"/>
    <x v="0"/>
    <x v="158"/>
    <n v="0"/>
    <n v="23.65"/>
    <n v="35.049999999999997"/>
    <n v="19.309999999999999"/>
    <n v="57.3"/>
    <n v="140.08000000000001"/>
    <n v="10.01"/>
  </r>
  <r>
    <x v="20"/>
    <d v="2021-04-21T00:00:00"/>
    <x v="0"/>
    <x v="222"/>
    <n v="0.46"/>
    <n v="61.69"/>
    <n v="11"/>
    <n v="44.82"/>
    <n v="99.3"/>
    <n v="190.3"/>
    <n v="27.11"/>
  </r>
  <r>
    <x v="20"/>
    <d v="2021-04-22T00:00:00"/>
    <x v="0"/>
    <x v="28"/>
    <n v="0"/>
    <n v="26.73"/>
    <n v="43.63"/>
    <n v="25.75"/>
    <n v="55.78"/>
    <n v="171"/>
    <n v="6.52"/>
  </r>
  <r>
    <x v="20"/>
    <d v="2021-04-23T00:00:00"/>
    <x v="0"/>
    <x v="78"/>
    <n v="0.1"/>
    <n v="78.83"/>
    <n v="17.52"/>
    <n v="49.11"/>
    <n v="133.97999999999999"/>
    <n v="279.16000000000003"/>
    <n v="28.12"/>
  </r>
  <r>
    <x v="20"/>
    <d v="2021-04-24T00:00:00"/>
    <x v="0"/>
    <x v="61"/>
    <n v="0"/>
    <n v="24.33"/>
    <n v="47.21"/>
    <n v="23.84"/>
    <n v="59.44"/>
    <n v="159.26"/>
    <n v="5.38"/>
  </r>
  <r>
    <x v="20"/>
    <d v="2021-04-25T00:00:00"/>
    <x v="0"/>
    <x v="3"/>
    <n v="9.0500000000000007"/>
    <n v="71.290000000000006"/>
    <n v="0.34"/>
    <n v="58.17"/>
    <n v="128.05000000000001"/>
    <n v="213.65"/>
    <n v="26.6"/>
  </r>
  <r>
    <x v="20"/>
    <d v="2021-04-26T00:00:00"/>
    <x v="0"/>
    <x v="29"/>
    <n v="0"/>
    <n v="17.989999999999998"/>
    <n v="63.66"/>
    <n v="16.93"/>
    <n v="56.36"/>
    <n v="148.91999999999999"/>
    <n v="4.5599999999999996"/>
  </r>
  <r>
    <x v="20"/>
    <d v="2021-04-27T00:00:00"/>
    <x v="0"/>
    <x v="181"/>
    <n v="0.14000000000000001"/>
    <n v="54.84"/>
    <n v="13.59"/>
    <n v="57.22"/>
    <n v="87.38"/>
    <n v="232.27"/>
    <n v="15.33"/>
  </r>
  <r>
    <x v="20"/>
    <d v="2021-04-28T00:00:00"/>
    <x v="0"/>
    <x v="318"/>
    <n v="0.04"/>
    <n v="57.58"/>
    <n v="20.56"/>
    <n v="51.5"/>
    <n v="106.05"/>
    <n v="217.18"/>
    <n v="30.91"/>
  </r>
  <r>
    <x v="20"/>
    <d v="2021-04-29T00:00:00"/>
    <x v="0"/>
    <x v="257"/>
    <n v="0.02"/>
    <n v="39.07"/>
    <n v="24.68"/>
    <n v="28.13"/>
    <n v="69.040000000000006"/>
    <n v="146.94999999999999"/>
    <n v="14.06"/>
  </r>
  <r>
    <x v="20"/>
    <d v="2021-04-30T00:00:00"/>
    <x v="0"/>
    <x v="38"/>
    <n v="0.06"/>
    <n v="37.36"/>
    <n v="20.39"/>
    <n v="28.61"/>
    <n v="58.08"/>
    <n v="114.37"/>
    <n v="13.93"/>
  </r>
  <r>
    <x v="20"/>
    <d v="2021-05-01T00:00:00"/>
    <x v="0"/>
    <x v="110"/>
    <n v="0"/>
    <n v="19.190000000000001"/>
    <n v="49.35"/>
    <n v="21.7"/>
    <n v="41.35"/>
    <n v="108.99"/>
    <n v="4.37"/>
  </r>
  <r>
    <x v="20"/>
    <d v="2021-05-02T00:00:00"/>
    <x v="0"/>
    <x v="300"/>
    <n v="0"/>
    <n v="25.02"/>
    <n v="42.92"/>
    <n v="20.03"/>
    <n v="56.48"/>
    <n v="110.23"/>
    <n v="7.6"/>
  </r>
  <r>
    <x v="20"/>
    <d v="2021-05-03T00:00:00"/>
    <x v="0"/>
    <x v="73"/>
    <n v="0.11"/>
    <n v="54.84"/>
    <n v="15.91"/>
    <n v="41.01"/>
    <n v="96.96"/>
    <n v="173.22"/>
    <n v="24.57"/>
  </r>
  <r>
    <x v="20"/>
    <d v="2021-05-04T00:00:00"/>
    <x v="0"/>
    <x v="257"/>
    <n v="0"/>
    <n v="37.700000000000003"/>
    <n v="31.11"/>
    <n v="31.95"/>
    <n v="65.94"/>
    <n v="117.4"/>
    <n v="19"/>
  </r>
  <r>
    <x v="20"/>
    <d v="2021-05-05T00:00:00"/>
    <x v="1"/>
    <x v="61"/>
    <n v="0"/>
    <n v="26.05"/>
    <n v="47.92"/>
    <n v="28.61"/>
    <n v="45.12"/>
    <n v="71.900000000000006"/>
    <n v="7.66"/>
  </r>
  <r>
    <x v="20"/>
    <d v="2021-05-06T00:00:00"/>
    <x v="1"/>
    <x v="28"/>
    <n v="0"/>
    <n v="20.39"/>
    <n v="32.54"/>
    <n v="16.45"/>
    <n v="43.54"/>
    <n v="75.290000000000006"/>
    <n v="7.28"/>
  </r>
  <r>
    <x v="20"/>
    <d v="2021-05-07T00:00:00"/>
    <x v="0"/>
    <x v="194"/>
    <n v="2.52"/>
    <n v="44.55"/>
    <n v="3.44"/>
    <n v="38.15"/>
    <n v="71.2"/>
    <n v="134.72"/>
    <n v="23.31"/>
  </r>
  <r>
    <x v="20"/>
    <d v="2021-05-08T00:00:00"/>
    <x v="0"/>
    <x v="36"/>
    <n v="1.4"/>
    <n v="38.04"/>
    <n v="6.35"/>
    <n v="28.61"/>
    <n v="57.08"/>
    <n v="98.65"/>
    <n v="16.47"/>
  </r>
  <r>
    <x v="20"/>
    <d v="2021-05-09T00:00:00"/>
    <x v="1"/>
    <x v="161"/>
    <n v="0.05"/>
    <n v="25.71"/>
    <n v="19.670000000000002"/>
    <n v="19.07"/>
    <n v="32.5"/>
    <n v="92.82"/>
    <n v="10.39"/>
  </r>
  <r>
    <x v="20"/>
    <d v="2021-05-10T00:00:00"/>
    <x v="1"/>
    <x v="129"/>
    <n v="0"/>
    <n v="10.37"/>
    <n v="31.83"/>
    <n v="11.56"/>
    <n v="21.81"/>
    <n v="73.75"/>
    <n v="2.5299999999999998"/>
  </r>
  <r>
    <x v="20"/>
    <d v="2021-05-11T00:00:00"/>
    <x v="1"/>
    <x v="99"/>
    <n v="0"/>
    <n v="12.34"/>
    <n v="41.13"/>
    <n v="14.54"/>
    <n v="33.93"/>
    <n v="72.67"/>
    <n v="2.85"/>
  </r>
  <r>
    <x v="20"/>
    <d v="2021-05-12T00:00:00"/>
    <x v="1"/>
    <x v="123"/>
    <n v="0"/>
    <n v="7.37"/>
    <n v="43.99"/>
    <n v="8.94"/>
    <n v="29.71"/>
    <n v="41.19"/>
    <n v="1.39"/>
  </r>
  <r>
    <x v="20"/>
    <d v="2021-05-13T00:00:00"/>
    <x v="1"/>
    <x v="233"/>
    <n v="0"/>
    <n v="9.94"/>
    <n v="39.340000000000003"/>
    <n v="12.4"/>
    <n v="30.42"/>
    <n v="72.69"/>
    <n v="1.85"/>
  </r>
  <r>
    <x v="20"/>
    <d v="2021-05-14T00:00:00"/>
    <x v="0"/>
    <x v="172"/>
    <n v="0"/>
    <n v="34.270000000000003"/>
    <n v="34.69"/>
    <n v="27.42"/>
    <n v="52.33"/>
    <n v="111.92"/>
    <n v="15.07"/>
  </r>
  <r>
    <x v="20"/>
    <d v="2021-05-15T00:00:00"/>
    <x v="0"/>
    <x v="165"/>
    <n v="0.17"/>
    <n v="52.09"/>
    <n v="14.31"/>
    <n v="66.760000000000005"/>
    <n v="54.78"/>
    <n v="117.13"/>
    <n v="11.53"/>
  </r>
  <r>
    <x v="20"/>
    <d v="2021-05-16T00:00:00"/>
    <x v="0"/>
    <x v="39"/>
    <n v="1.19"/>
    <n v="59.63"/>
    <n v="6.26"/>
    <n v="42.92"/>
    <n v="113.83"/>
    <n v="189.85"/>
    <n v="15.96"/>
  </r>
  <r>
    <x v="20"/>
    <d v="2021-05-17T00:00:00"/>
    <x v="3"/>
    <x v="104"/>
    <n v="0"/>
    <n v="10.11"/>
    <n v="33.26"/>
    <n v="10.01"/>
    <n v="6.75"/>
    <n v="10.84"/>
    <n v="1.73"/>
  </r>
  <r>
    <x v="20"/>
    <d v="2021-05-18T00:00:00"/>
    <x v="2"/>
    <x v="281"/>
    <n v="0"/>
    <n v="2.83"/>
    <n v="67.95"/>
    <n v="3.61"/>
    <n v="16.16"/>
    <n v="29.48"/>
    <n v="0.01"/>
  </r>
  <r>
    <x v="20"/>
    <d v="2021-05-19T00:00:00"/>
    <x v="2"/>
    <x v="128"/>
    <n v="0"/>
    <n v="4.63"/>
    <n v="57.22"/>
    <n v="5.66"/>
    <n v="10.51"/>
    <n v="14.18"/>
    <n v="0.53"/>
  </r>
  <r>
    <x v="20"/>
    <d v="2021-05-20T00:00:00"/>
    <x v="1"/>
    <x v="136"/>
    <n v="0"/>
    <n v="12.34"/>
    <n v="62.94"/>
    <n v="15.74"/>
    <n v="30.24"/>
    <n v="48.43"/>
    <n v="2.82"/>
  </r>
  <r>
    <x v="20"/>
    <d v="2021-05-21T00:00:00"/>
    <x v="0"/>
    <x v="61"/>
    <n v="0"/>
    <n v="25.02"/>
    <n v="41.13"/>
    <n v="27.42"/>
    <n v="61.38"/>
    <n v="127.3"/>
    <n v="5.89"/>
  </r>
  <r>
    <x v="20"/>
    <d v="2021-05-22T00:00:00"/>
    <x v="0"/>
    <x v="159"/>
    <n v="0"/>
    <n v="12.34"/>
    <n v="47.92"/>
    <n v="11.44"/>
    <n v="62.27"/>
    <n v="174.52"/>
    <n v="5.13"/>
  </r>
  <r>
    <x v="20"/>
    <d v="2021-05-23T00:00:00"/>
    <x v="1"/>
    <x v="108"/>
    <n v="0"/>
    <n v="9.68"/>
    <n v="53.64"/>
    <n v="11.68"/>
    <n v="48.04"/>
    <n v="99.68"/>
    <n v="2.63"/>
  </r>
  <r>
    <x v="20"/>
    <d v="2021-05-24T00:00:00"/>
    <x v="0"/>
    <x v="201"/>
    <n v="0.05"/>
    <n v="27.76"/>
    <n v="22.17"/>
    <n v="21.7"/>
    <n v="54.89"/>
    <n v="127.34"/>
    <n v="13.3"/>
  </r>
  <r>
    <x v="20"/>
    <d v="2021-05-25T00:00:00"/>
    <x v="4"/>
    <x v="123"/>
    <n v="0"/>
    <n v="9.08"/>
    <n v="35.76"/>
    <n v="10.130000000000001"/>
    <n v="18.850000000000001"/>
    <n v="43.59"/>
    <n v="2.09"/>
  </r>
  <r>
    <x v="20"/>
    <d v="2021-05-26T00:00:00"/>
    <x v="1"/>
    <x v="128"/>
    <n v="0"/>
    <n v="6"/>
    <n v="49.35"/>
    <n v="7.57"/>
    <n v="19.809999999999999"/>
    <n v="86.18"/>
    <n v="1.2"/>
  </r>
  <r>
    <x v="20"/>
    <d v="2021-05-27T00:00:00"/>
    <x v="1"/>
    <x v="128"/>
    <n v="0"/>
    <n v="4.76"/>
    <n v="53.64"/>
    <n v="5.25"/>
    <n v="16.649999999999999"/>
    <n v="58.46"/>
    <n v="1.52"/>
  </r>
  <r>
    <x v="20"/>
    <d v="2021-05-28T00:00:00"/>
    <x v="4"/>
    <x v="140"/>
    <n v="0"/>
    <n v="5.57"/>
    <n v="40.409999999999997"/>
    <n v="5.84"/>
    <n v="13.76"/>
    <n v="40.479999999999997"/>
    <n v="1.66"/>
  </r>
  <r>
    <x v="20"/>
    <d v="2021-05-29T00:00:00"/>
    <x v="1"/>
    <x v="127"/>
    <n v="0.01"/>
    <n v="8.57"/>
    <n v="29.33"/>
    <n v="10.130000000000001"/>
    <n v="18.52"/>
    <n v="56.59"/>
    <n v="1.93"/>
  </r>
  <r>
    <x v="20"/>
    <d v="2021-05-30T00:00:00"/>
    <x v="2"/>
    <x v="131"/>
    <n v="0.02"/>
    <n v="7.8"/>
    <n v="23.25"/>
    <n v="9.06"/>
    <n v="15.86"/>
    <n v="26.3"/>
    <n v="1.81"/>
  </r>
  <r>
    <x v="20"/>
    <d v="2021-05-31T00:00:00"/>
    <x v="2"/>
    <x v="148"/>
    <n v="0"/>
    <n v="7.37"/>
    <n v="35.76"/>
    <n v="8.94"/>
    <n v="12.47"/>
    <n v="18.29"/>
    <n v="1.33"/>
  </r>
  <r>
    <x v="20"/>
    <d v="2021-06-01T00:00:00"/>
    <x v="2"/>
    <x v="233"/>
    <n v="0.01"/>
    <n v="9.17"/>
    <n v="32.19"/>
    <n v="11.21"/>
    <n v="14.68"/>
    <n v="22.85"/>
    <n v="1.73"/>
  </r>
  <r>
    <x v="20"/>
    <d v="2021-06-02T00:00:00"/>
    <x v="2"/>
    <x v="109"/>
    <n v="0.09"/>
    <n v="17.309999999999999"/>
    <n v="18.059999999999999"/>
    <n v="22.65"/>
    <n v="12.15"/>
    <n v="15.61"/>
    <n v="2.66"/>
  </r>
  <r>
    <x v="20"/>
    <d v="2021-06-03T00:00:00"/>
    <x v="2"/>
    <x v="91"/>
    <n v="2.88"/>
    <n v="23.99"/>
    <n v="1.63"/>
    <n v="33.380000000000003"/>
    <n v="16.21"/>
    <n v="21.73"/>
    <n v="4.5"/>
  </r>
  <r>
    <x v="20"/>
    <d v="2021-06-04T00:00:00"/>
    <x v="2"/>
    <x v="136"/>
    <n v="0.05"/>
    <n v="20.91"/>
    <n v="20.03"/>
    <n v="26.23"/>
    <n v="17.34"/>
    <n v="21.68"/>
    <n v="2.88"/>
  </r>
  <r>
    <x v="20"/>
    <d v="2021-06-05T00:00:00"/>
    <x v="3"/>
    <x v="233"/>
    <n v="0.08"/>
    <n v="11.82"/>
    <n v="18.600000000000001"/>
    <n v="15.02"/>
    <n v="7.1"/>
    <n v="9.85"/>
    <n v="1.82"/>
  </r>
  <r>
    <x v="20"/>
    <d v="2021-06-06T00:00:00"/>
    <x v="3"/>
    <x v="275"/>
    <n v="0.01"/>
    <n v="7.11"/>
    <n v="26.82"/>
    <n v="8.82"/>
    <n v="8.02"/>
    <n v="11.05"/>
    <n v="1.0900000000000001"/>
  </r>
  <r>
    <x v="20"/>
    <d v="2021-06-07T00:00:00"/>
    <x v="2"/>
    <x v="134"/>
    <n v="0.01"/>
    <n v="6.34"/>
    <n v="30.76"/>
    <n v="7.75"/>
    <n v="11.54"/>
    <n v="23.01"/>
    <n v="1.06"/>
  </r>
  <r>
    <x v="20"/>
    <d v="2021-06-08T00:00:00"/>
    <x v="3"/>
    <x v="128"/>
    <n v="0.03"/>
    <n v="6.86"/>
    <n v="24.68"/>
    <n v="8.4600000000000009"/>
    <n v="9.3000000000000007"/>
    <n v="13.1"/>
    <n v="1.1399999999999999"/>
  </r>
  <r>
    <x v="20"/>
    <d v="2021-06-09T00:00:00"/>
    <x v="3"/>
    <x v="132"/>
    <n v="0.02"/>
    <n v="7.03"/>
    <n v="26.11"/>
    <n v="8.35"/>
    <n v="7.16"/>
    <n v="9.9700000000000006"/>
    <n v="1.52"/>
  </r>
  <r>
    <x v="20"/>
    <d v="2021-06-10T00:00:00"/>
    <x v="3"/>
    <x v="281"/>
    <n v="0.02"/>
    <n v="4.84"/>
    <n v="25.75"/>
    <n v="5.96"/>
    <n v="7.84"/>
    <n v="10.28"/>
    <n v="0.86"/>
  </r>
  <r>
    <x v="20"/>
    <d v="2021-06-11T00:00:00"/>
    <x v="2"/>
    <x v="273"/>
    <n v="0.04"/>
    <n v="6.08"/>
    <n v="21.99"/>
    <n v="7.39"/>
    <n v="10.28"/>
    <n v="13.37"/>
    <n v="1.05"/>
  </r>
  <r>
    <x v="20"/>
    <d v="2021-06-12T00:00:00"/>
    <x v="3"/>
    <x v="274"/>
    <n v="0"/>
    <n v="3.64"/>
    <n v="33.979999999999997"/>
    <n v="4.17"/>
    <n v="3.55"/>
    <n v="5.94"/>
    <n v="0.65"/>
  </r>
  <r>
    <x v="20"/>
    <d v="2021-06-13T00:00:00"/>
    <x v="3"/>
    <x v="281"/>
    <n v="0.01"/>
    <n v="3.98"/>
    <n v="29.33"/>
    <n v="4.83"/>
    <n v="9.83"/>
    <n v="12.28"/>
    <n v="0.75"/>
  </r>
  <r>
    <x v="20"/>
    <d v="2021-06-14T00:00:00"/>
    <x v="3"/>
    <x v="280"/>
    <n v="0.01"/>
    <n v="3.73"/>
    <n v="31.47"/>
    <n v="4.59"/>
    <n v="8.98"/>
    <n v="11.72"/>
    <n v="0.71"/>
  </r>
  <r>
    <x v="20"/>
    <d v="2021-06-15T00:00:00"/>
    <x v="2"/>
    <x v="280"/>
    <n v="0.01"/>
    <n v="4.5"/>
    <n v="30.4"/>
    <n v="5.66"/>
    <n v="13.6"/>
    <n v="17.71"/>
    <n v="0.71"/>
  </r>
  <r>
    <x v="20"/>
    <d v="2021-06-16T00:00:00"/>
    <x v="2"/>
    <x v="280"/>
    <n v="0.02"/>
    <n v="3.38"/>
    <n v="26.11"/>
    <n v="4.29"/>
    <n v="19"/>
    <n v="26.13"/>
    <n v="0.52"/>
  </r>
  <r>
    <x v="20"/>
    <d v="2021-06-17T00:00:00"/>
    <x v="2"/>
    <x v="134"/>
    <n v="0"/>
    <n v="4.58"/>
    <n v="36.119999999999997"/>
    <n v="5.25"/>
    <n v="13.63"/>
    <n v="18.86"/>
    <n v="0.9"/>
  </r>
  <r>
    <x v="20"/>
    <d v="2021-06-18T00:00:00"/>
    <x v="3"/>
    <x v="279"/>
    <n v="0.01"/>
    <n v="3.68"/>
    <n v="32.54"/>
    <n v="4.47"/>
    <n v="8.89"/>
    <n v="12.84"/>
    <n v="0.52"/>
  </r>
  <r>
    <x v="20"/>
    <d v="2021-06-19T00:00:00"/>
    <x v="2"/>
    <x v="279"/>
    <n v="0.01"/>
    <n v="3.56"/>
    <n v="33.979999999999997"/>
    <n v="4.29"/>
    <n v="10.48"/>
    <n v="13.81"/>
    <n v="0.52"/>
  </r>
  <r>
    <x v="20"/>
    <d v="2021-06-20T00:00:00"/>
    <x v="2"/>
    <x v="279"/>
    <n v="0.01"/>
    <n v="2.87"/>
    <n v="31.11"/>
    <n v="3.55"/>
    <n v="11.05"/>
    <n v="14.26"/>
    <n v="0.41"/>
  </r>
  <r>
    <x v="20"/>
    <d v="2021-06-21T00:00:00"/>
    <x v="2"/>
    <x v="274"/>
    <n v="0.01"/>
    <n v="3.94"/>
    <n v="28.61"/>
    <n v="4.8899999999999997"/>
    <n v="14.4"/>
    <n v="19.190000000000001"/>
    <n v="0.62"/>
  </r>
  <r>
    <x v="20"/>
    <d v="2021-06-22T00:00:00"/>
    <x v="2"/>
    <x v="128"/>
    <n v="0.01"/>
    <n v="6.43"/>
    <n v="28.25"/>
    <n v="7.99"/>
    <n v="14.18"/>
    <n v="27.44"/>
    <n v="1.3"/>
  </r>
  <r>
    <x v="20"/>
    <d v="2021-06-23T00:00:00"/>
    <x v="2"/>
    <x v="126"/>
    <n v="0.02"/>
    <n v="10.029999999999999"/>
    <n v="25.75"/>
    <n v="11.56"/>
    <n v="17.399999999999999"/>
    <n v="25.76"/>
    <n v="2.25"/>
  </r>
  <r>
    <x v="20"/>
    <d v="2021-06-24T00:00:00"/>
    <x v="2"/>
    <x v="131"/>
    <n v="0.04"/>
    <n v="9.34"/>
    <n v="22.89"/>
    <n v="11.44"/>
    <n v="15.59"/>
    <n v="21.22"/>
    <n v="1.58"/>
  </r>
  <r>
    <x v="20"/>
    <d v="2021-06-25T00:00:00"/>
    <x v="3"/>
    <x v="128"/>
    <n v="0.01"/>
    <n v="6.08"/>
    <n v="30.4"/>
    <n v="7.27"/>
    <n v="9.91"/>
    <n v="13.12"/>
    <n v="1.24"/>
  </r>
  <r>
    <x v="20"/>
    <d v="2021-06-26T00:00:00"/>
    <x v="2"/>
    <x v="228"/>
    <n v="0.04"/>
    <n v="7.28"/>
    <n v="22.89"/>
    <n v="8.35"/>
    <n v="11.57"/>
    <n v="18.89"/>
    <n v="1.69"/>
  </r>
  <r>
    <x v="20"/>
    <d v="2021-06-27T00:00:00"/>
    <x v="3"/>
    <x v="128"/>
    <n v="0.01"/>
    <n v="5.66"/>
    <n v="27.54"/>
    <n v="6.5"/>
    <n v="8.73"/>
    <n v="16.21"/>
    <n v="1.27"/>
  </r>
  <r>
    <x v="20"/>
    <d v="2021-06-28T00:00:00"/>
    <x v="1"/>
    <x v="55"/>
    <n v="3.69"/>
    <n v="20.91"/>
    <n v="2.0299999999999998"/>
    <n v="24.32"/>
    <n v="26.95"/>
    <n v="42.96"/>
    <n v="5.57"/>
  </r>
  <r>
    <x v="20"/>
    <d v="2021-06-29T00:00:00"/>
    <x v="1"/>
    <x v="28"/>
    <n v="8.49"/>
    <n v="30.5"/>
    <n v="0.24"/>
    <n v="46.73"/>
    <n v="26.83"/>
    <n v="37.159999999999997"/>
    <n v="6.59"/>
  </r>
  <r>
    <x v="20"/>
    <d v="2021-06-30T00:00:00"/>
    <x v="2"/>
    <x v="140"/>
    <n v="7.0000000000000007E-2"/>
    <n v="9"/>
    <n v="19.670000000000002"/>
    <n v="10.85"/>
    <n v="10.67"/>
    <n v="15.82"/>
    <n v="1.93"/>
  </r>
  <r>
    <x v="20"/>
    <d v="2021-07-01T00:00:00"/>
    <x v="2"/>
    <x v="236"/>
    <n v="0.02"/>
    <n v="7.2"/>
    <n v="24.68"/>
    <n v="8.82"/>
    <n v="10.59"/>
    <n v="28.15"/>
    <n v="1.41"/>
  </r>
  <r>
    <x v="20"/>
    <d v="2021-07-02T00:00:00"/>
    <x v="2"/>
    <x v="279"/>
    <n v="0.01"/>
    <n v="3.13"/>
    <n v="30.04"/>
    <n v="3.93"/>
    <n v="9.66"/>
    <n v="31.46"/>
    <n v="0.57999999999999996"/>
  </r>
  <r>
    <x v="20"/>
    <d v="2021-07-03T00:00:00"/>
    <x v="2"/>
    <x v="288"/>
    <n v="0"/>
    <n v="4.37"/>
    <n v="33.26"/>
    <n v="5.07"/>
    <n v="13.42"/>
    <n v="31.14"/>
    <n v="0.82"/>
  </r>
  <r>
    <x v="20"/>
    <d v="2021-07-04T00:00:00"/>
    <x v="2"/>
    <x v="288"/>
    <n v="0"/>
    <n v="4.1100000000000003"/>
    <n v="33.979999999999997"/>
    <n v="5.07"/>
    <n v="11.77"/>
    <n v="24.2"/>
    <n v="0.8"/>
  </r>
  <r>
    <x v="20"/>
    <d v="2021-07-05T00:00:00"/>
    <x v="2"/>
    <x v="134"/>
    <n v="0.01"/>
    <n v="6.26"/>
    <n v="29.68"/>
    <n v="7.45"/>
    <n v="13.2"/>
    <n v="20.21"/>
    <n v="1.2"/>
  </r>
  <r>
    <x v="20"/>
    <d v="2021-07-06T00:00:00"/>
    <x v="4"/>
    <x v="109"/>
    <n v="0.18"/>
    <n v="15.42"/>
    <n v="14.13"/>
    <n v="16.93"/>
    <n v="21.64"/>
    <n v="34.53"/>
    <n v="4.18"/>
  </r>
  <r>
    <x v="20"/>
    <d v="2021-07-07T00:00:00"/>
    <x v="0"/>
    <x v="76"/>
    <n v="30.85"/>
    <n v="26.39"/>
    <n v="0"/>
    <n v="60.56"/>
    <n v="93.26"/>
    <n v="135.1"/>
    <n v="38.51"/>
  </r>
  <r>
    <x v="20"/>
    <d v="2021-07-08T00:00:00"/>
    <x v="2"/>
    <x v="125"/>
    <n v="7.0000000000000007E-2"/>
    <n v="10.54"/>
    <n v="19.13"/>
    <n v="12.76"/>
    <n v="14.03"/>
    <n v="21.59"/>
    <n v="1.96"/>
  </r>
  <r>
    <x v="20"/>
    <d v="2021-07-09T00:00:00"/>
    <x v="2"/>
    <x v="228"/>
    <n v="0.04"/>
    <n v="8.48"/>
    <n v="22.71"/>
    <n v="10.130000000000001"/>
    <n v="14.95"/>
    <n v="21.41"/>
    <n v="1.76"/>
  </r>
  <r>
    <x v="20"/>
    <d v="2021-07-10T00:00:00"/>
    <x v="2"/>
    <x v="133"/>
    <n v="0.04"/>
    <n v="9.68"/>
    <n v="22.35"/>
    <n v="11.56"/>
    <n v="12.2"/>
    <n v="15.68"/>
    <n v="1.92"/>
  </r>
  <r>
    <x v="20"/>
    <d v="2021-07-11T00:00:00"/>
    <x v="3"/>
    <x v="140"/>
    <n v="0"/>
    <n v="6.43"/>
    <n v="37.909999999999997"/>
    <n v="7.03"/>
    <n v="7.44"/>
    <n v="10.27"/>
    <n v="1.2"/>
  </r>
  <r>
    <x v="20"/>
    <d v="2021-07-12T00:00:00"/>
    <x v="3"/>
    <x v="131"/>
    <n v="0.01"/>
    <n v="8.14"/>
    <n v="28.97"/>
    <n v="10.37"/>
    <n v="8.14"/>
    <n v="10.07"/>
    <n v="1.05"/>
  </r>
  <r>
    <x v="20"/>
    <d v="2021-07-13T00:00:00"/>
    <x v="3"/>
    <x v="274"/>
    <n v="0"/>
    <n v="1.17"/>
    <n v="37.549999999999997"/>
    <n v="1.04"/>
    <n v="6.16"/>
    <n v="15.94"/>
    <n v="0.16"/>
  </r>
  <r>
    <x v="20"/>
    <d v="2021-07-14T00:00:00"/>
    <x v="3"/>
    <x v="288"/>
    <n v="0.01"/>
    <n v="3.94"/>
    <n v="32.19"/>
    <n v="4.83"/>
    <n v="5.73"/>
    <n v="7.91"/>
    <n v="0.71"/>
  </r>
  <r>
    <x v="20"/>
    <d v="2021-07-15T00:00:00"/>
    <x v="3"/>
    <x v="282"/>
    <n v="0.01"/>
    <n v="4.76"/>
    <n v="31.83"/>
    <n v="5.66"/>
    <n v="5.93"/>
    <n v="8.19"/>
    <n v="0.96"/>
  </r>
  <r>
    <x v="20"/>
    <d v="2021-07-16T00:00:00"/>
    <x v="3"/>
    <x v="288"/>
    <n v="0.02"/>
    <n v="4.28"/>
    <n v="27.54"/>
    <n v="5.13"/>
    <n v="7.33"/>
    <n v="9.86"/>
    <n v="0.74"/>
  </r>
  <r>
    <x v="20"/>
    <d v="2021-07-17T00:00:00"/>
    <x v="2"/>
    <x v="274"/>
    <n v="0"/>
    <n v="3.86"/>
    <n v="35.76"/>
    <n v="4.7699999999999996"/>
    <n v="10.17"/>
    <n v="12.83"/>
    <n v="0.73"/>
  </r>
  <r>
    <x v="20"/>
    <d v="2021-07-18T00:00:00"/>
    <x v="3"/>
    <x v="280"/>
    <n v="0"/>
    <n v="3.26"/>
    <n v="33.619999999999997"/>
    <n v="3.61"/>
    <n v="7.38"/>
    <n v="10.210000000000001"/>
    <n v="0.61"/>
  </r>
  <r>
    <x v="20"/>
    <d v="2021-07-19T00:00:00"/>
    <x v="3"/>
    <x v="282"/>
    <n v="0"/>
    <n v="3.64"/>
    <n v="48.64"/>
    <n v="4.47"/>
    <n v="8.31"/>
    <n v="11.73"/>
    <n v="0.64"/>
  </r>
  <r>
    <x v="20"/>
    <d v="2021-07-20T00:00:00"/>
    <x v="3"/>
    <x v="277"/>
    <n v="0"/>
    <n v="3.26"/>
    <n v="45.78"/>
    <n v="3.99"/>
    <n v="9.5399999999999991"/>
    <n v="13.25"/>
    <n v="0.6"/>
  </r>
  <r>
    <x v="20"/>
    <d v="2021-07-21T00:00:00"/>
    <x v="2"/>
    <x v="289"/>
    <n v="0"/>
    <n v="2.61"/>
    <n v="41.84"/>
    <n v="3.4"/>
    <n v="13.2"/>
    <n v="17.22"/>
    <n v="0.38"/>
  </r>
  <r>
    <x v="20"/>
    <d v="2021-07-22T00:00:00"/>
    <x v="2"/>
    <x v="285"/>
    <n v="0"/>
    <n v="2.12"/>
    <n v="40.770000000000003"/>
    <n v="2.71"/>
    <n v="16.18"/>
    <n v="28.05"/>
    <n v="0.3"/>
  </r>
  <r>
    <x v="20"/>
    <d v="2021-07-23T00:00:00"/>
    <x v="4"/>
    <x v="279"/>
    <n v="0"/>
    <n v="2.64"/>
    <n v="38.619999999999997"/>
    <n v="3.37"/>
    <n v="21.04"/>
    <n v="33.6"/>
    <n v="0.44"/>
  </r>
  <r>
    <x v="20"/>
    <d v="2021-07-24T00:00:00"/>
    <x v="4"/>
    <x v="275"/>
    <n v="0.01"/>
    <n v="4.03"/>
    <n v="30.04"/>
    <n v="4.8899999999999997"/>
    <n v="19.34"/>
    <n v="38.28"/>
    <n v="0.82"/>
  </r>
  <r>
    <x v="20"/>
    <d v="2021-07-25T00:00:00"/>
    <x v="2"/>
    <x v="279"/>
    <n v="0.01"/>
    <n v="2.64"/>
    <n v="32.9"/>
    <n v="3.31"/>
    <n v="16.89"/>
    <n v="21.24"/>
    <n v="0.38"/>
  </r>
  <r>
    <x v="20"/>
    <d v="2021-07-26T00:00:00"/>
    <x v="2"/>
    <x v="277"/>
    <n v="0"/>
    <n v="1.91"/>
    <n v="33.979999999999997"/>
    <n v="2.35"/>
    <n v="16.190000000000001"/>
    <n v="20.73"/>
    <n v="0.18"/>
  </r>
  <r>
    <x v="20"/>
    <d v="2021-07-27T00:00:00"/>
    <x v="2"/>
    <x v="292"/>
    <n v="0"/>
    <n v="2.25"/>
    <n v="41.49"/>
    <n v="2.89"/>
    <n v="16.600000000000001"/>
    <n v="30.92"/>
    <n v="0.42"/>
  </r>
  <r>
    <x v="20"/>
    <d v="2021-07-28T00:00:00"/>
    <x v="2"/>
    <x v="279"/>
    <n v="0"/>
    <n v="2.14"/>
    <n v="41.13"/>
    <n v="2.74"/>
    <n v="16.09"/>
    <n v="25.69"/>
    <n v="0.31"/>
  </r>
  <r>
    <x v="20"/>
    <d v="2021-07-29T00:00:00"/>
    <x v="4"/>
    <x v="277"/>
    <n v="0"/>
    <n v="2.31"/>
    <n v="37.549999999999997"/>
    <n v="2.92"/>
    <n v="16.27"/>
    <n v="44.22"/>
    <n v="0.35"/>
  </r>
  <r>
    <x v="20"/>
    <d v="2021-07-30T00:00:00"/>
    <x v="4"/>
    <x v="268"/>
    <n v="0"/>
    <n v="1.97"/>
    <n v="39.700000000000003"/>
    <n v="2.4700000000000002"/>
    <n v="16.53"/>
    <n v="39.36"/>
    <n v="0.32"/>
  </r>
  <r>
    <x v="20"/>
    <d v="2021-07-31T00:00:00"/>
    <x v="4"/>
    <x v="276"/>
    <n v="0.01"/>
    <n v="2.19"/>
    <n v="31.47"/>
    <n v="2.5299999999999998"/>
    <n v="16.149999999999999"/>
    <n v="43.34"/>
    <n v="0.4"/>
  </r>
  <r>
    <x v="20"/>
    <d v="2021-08-01T00:00:00"/>
    <x v="4"/>
    <x v="287"/>
    <n v="0"/>
    <n v="1.67"/>
    <n v="45.06"/>
    <n v="2.15"/>
    <n v="14.75"/>
    <n v="44.13"/>
    <n v="0.21"/>
  </r>
  <r>
    <x v="20"/>
    <d v="2021-08-02T00:00:00"/>
    <x v="2"/>
    <x v="286"/>
    <n v="0"/>
    <n v="1.84"/>
    <n v="48.64"/>
    <n v="2.41"/>
    <n v="12.54"/>
    <n v="22.73"/>
    <n v="0.3"/>
  </r>
  <r>
    <x v="20"/>
    <d v="2021-08-03T00:00:00"/>
    <x v="2"/>
    <x v="285"/>
    <n v="0"/>
    <n v="2.4"/>
    <n v="45.42"/>
    <n v="3.04"/>
    <n v="13.12"/>
    <n v="22.37"/>
    <n v="0.44"/>
  </r>
  <r>
    <x v="20"/>
    <d v="2021-08-04T00:00:00"/>
    <x v="2"/>
    <x v="281"/>
    <n v="0.01"/>
    <n v="3.47"/>
    <n v="31.47"/>
    <n v="3.82"/>
    <n v="16.28"/>
    <n v="23.8"/>
    <n v="0.85"/>
  </r>
  <r>
    <x v="20"/>
    <d v="2021-08-05T00:00:00"/>
    <x v="2"/>
    <x v="276"/>
    <n v="0.01"/>
    <n v="2.66"/>
    <n v="31.83"/>
    <n v="3.4"/>
    <n v="16.3"/>
    <n v="26.08"/>
    <n v="0.42"/>
  </r>
  <r>
    <x v="20"/>
    <d v="2021-08-06T00:00:00"/>
    <x v="4"/>
    <x v="277"/>
    <n v="0"/>
    <n v="2.96"/>
    <n v="33.619999999999997"/>
    <n v="3.64"/>
    <n v="20.14"/>
    <n v="48.56"/>
    <n v="0.54"/>
  </r>
  <r>
    <x v="20"/>
    <d v="2021-08-07T00:00:00"/>
    <x v="2"/>
    <x v="273"/>
    <n v="0.02"/>
    <n v="4.67"/>
    <n v="25.39"/>
    <n v="5.31"/>
    <n v="18.98"/>
    <n v="30.6"/>
    <n v="1.03"/>
  </r>
  <r>
    <x v="20"/>
    <d v="2021-08-08T00:00:00"/>
    <x v="2"/>
    <x v="274"/>
    <n v="0.01"/>
    <n v="4.76"/>
    <n v="28.97"/>
    <n v="5.78"/>
    <n v="15.77"/>
    <n v="23.34"/>
    <n v="0.83"/>
  </r>
  <r>
    <x v="20"/>
    <d v="2021-08-09T00:00:00"/>
    <x v="2"/>
    <x v="272"/>
    <n v="0.01"/>
    <n v="6.34"/>
    <n v="30.04"/>
    <n v="7.39"/>
    <n v="16.850000000000001"/>
    <n v="21.64"/>
    <n v="1.19"/>
  </r>
  <r>
    <x v="20"/>
    <d v="2021-08-10T00:00:00"/>
    <x v="2"/>
    <x v="134"/>
    <n v="0"/>
    <n v="6.51"/>
    <n v="37.909999999999997"/>
    <n v="7.87"/>
    <n v="13.46"/>
    <n v="18.149999999999999"/>
    <n v="1.43"/>
  </r>
  <r>
    <x v="20"/>
    <d v="2021-08-11T00:00:00"/>
    <x v="2"/>
    <x v="288"/>
    <n v="0"/>
    <n v="5.83"/>
    <n v="39.340000000000003"/>
    <n v="6.97"/>
    <n v="12.17"/>
    <n v="16.260000000000002"/>
    <n v="1.25"/>
  </r>
  <r>
    <x v="20"/>
    <d v="2021-08-12T00:00:00"/>
    <x v="2"/>
    <x v="134"/>
    <n v="0.01"/>
    <n v="6.68"/>
    <n v="28.61"/>
    <n v="7.99"/>
    <n v="15.65"/>
    <n v="23.7"/>
    <n v="1.47"/>
  </r>
  <r>
    <x v="20"/>
    <d v="2021-08-13T00:00:00"/>
    <x v="2"/>
    <x v="134"/>
    <n v="0"/>
    <n v="6.17"/>
    <n v="36.119999999999997"/>
    <n v="7.15"/>
    <n v="12.15"/>
    <n v="21.2"/>
    <n v="1.38"/>
  </r>
  <r>
    <x v="20"/>
    <d v="2021-08-14T00:00:00"/>
    <x v="2"/>
    <x v="288"/>
    <n v="0"/>
    <n v="4.84"/>
    <n v="37.909999999999997"/>
    <n v="5.84"/>
    <n v="12.53"/>
    <n v="18.22"/>
    <n v="0.94"/>
  </r>
  <r>
    <x v="20"/>
    <d v="2021-08-15T00:00:00"/>
    <x v="2"/>
    <x v="283"/>
    <n v="0"/>
    <n v="3.86"/>
    <n v="44.7"/>
    <n v="4.83"/>
    <n v="10.58"/>
    <n v="13.96"/>
    <n v="0.68"/>
  </r>
  <r>
    <x v="20"/>
    <d v="2021-08-16T00:00:00"/>
    <x v="2"/>
    <x v="274"/>
    <n v="0"/>
    <n v="5.36"/>
    <n v="34.33"/>
    <n v="6.44"/>
    <n v="12.18"/>
    <n v="18.37"/>
    <n v="1.01"/>
  </r>
  <r>
    <x v="20"/>
    <d v="2021-08-17T00:00:00"/>
    <x v="2"/>
    <x v="123"/>
    <n v="0.06"/>
    <n v="11.48"/>
    <n v="20.74"/>
    <n v="13.23"/>
    <n v="16.16"/>
    <n v="21.31"/>
    <n v="2.69"/>
  </r>
  <r>
    <x v="20"/>
    <d v="2021-08-18T00:00:00"/>
    <x v="2"/>
    <x v="143"/>
    <n v="0.19"/>
    <n v="11.31"/>
    <n v="13.95"/>
    <n v="13.47"/>
    <n v="13.7"/>
    <n v="17.260000000000002"/>
    <n v="2.38"/>
  </r>
  <r>
    <x v="20"/>
    <d v="2021-08-19T00:00:00"/>
    <x v="2"/>
    <x v="134"/>
    <n v="0.04"/>
    <n v="7.63"/>
    <n v="22.17"/>
    <n v="9.06"/>
    <n v="12.7"/>
    <n v="15.96"/>
    <n v="1.49"/>
  </r>
  <r>
    <x v="20"/>
    <d v="2021-08-20T00:00:00"/>
    <x v="3"/>
    <x v="273"/>
    <n v="0.01"/>
    <n v="8.23"/>
    <n v="28.61"/>
    <n v="9.66"/>
    <n v="7.31"/>
    <n v="10.33"/>
    <n v="1.68"/>
  </r>
  <r>
    <x v="20"/>
    <d v="2021-08-21T00:00:00"/>
    <x v="3"/>
    <x v="131"/>
    <n v="0.02"/>
    <n v="10.71"/>
    <n v="27.9"/>
    <n v="12.28"/>
    <n v="9.19"/>
    <n v="12.96"/>
    <n v="2.44"/>
  </r>
  <r>
    <x v="20"/>
    <d v="2021-08-22T00:00:00"/>
    <x v="3"/>
    <x v="275"/>
    <n v="0.01"/>
    <n v="5.23"/>
    <n v="31.83"/>
    <n v="6.2"/>
    <n v="6.52"/>
    <n v="8.73"/>
    <n v="1.08"/>
  </r>
  <r>
    <x v="20"/>
    <d v="2021-08-23T00:00:00"/>
    <x v="2"/>
    <x v="127"/>
    <n v="0.06"/>
    <n v="10.54"/>
    <n v="18.77"/>
    <n v="12.16"/>
    <n v="12.95"/>
    <n v="17.61"/>
    <n v="2.09"/>
  </r>
  <r>
    <x v="20"/>
    <d v="2021-08-24T00:00:00"/>
    <x v="2"/>
    <x v="144"/>
    <n v="0.28000000000000003"/>
    <n v="14.74"/>
    <n v="11.8"/>
    <n v="17.88"/>
    <n v="13.91"/>
    <n v="18.760000000000002"/>
    <n v="2.98"/>
  </r>
  <r>
    <x v="20"/>
    <d v="2021-08-25T00:00:00"/>
    <x v="1"/>
    <x v="31"/>
    <n v="4.41"/>
    <n v="19.02"/>
    <n v="1.9"/>
    <n v="20.03"/>
    <n v="31.12"/>
    <n v="43.79"/>
    <n v="10.64"/>
  </r>
  <r>
    <x v="20"/>
    <d v="2021-08-26T00:00:00"/>
    <x v="2"/>
    <x v="130"/>
    <n v="0.06"/>
    <n v="9.43"/>
    <n v="19.850000000000001"/>
    <n v="11.21"/>
    <n v="10.119999999999999"/>
    <n v="16.649999999999999"/>
    <n v="2.34"/>
  </r>
  <r>
    <x v="20"/>
    <d v="2021-08-27T00:00:00"/>
    <x v="2"/>
    <x v="275"/>
    <n v="0.06"/>
    <n v="8.65"/>
    <n v="20.03"/>
    <n v="10.37"/>
    <n v="11.82"/>
    <n v="18.940000000000001"/>
    <n v="1.6"/>
  </r>
  <r>
    <x v="20"/>
    <d v="2021-08-28T00:00:00"/>
    <x v="2"/>
    <x v="132"/>
    <n v="0.08"/>
    <n v="9.68"/>
    <n v="18.77"/>
    <n v="11.56"/>
    <n v="13.25"/>
    <n v="19.21"/>
    <n v="1.98"/>
  </r>
  <r>
    <x v="20"/>
    <d v="2021-08-29T00:00:00"/>
    <x v="1"/>
    <x v="80"/>
    <n v="2.2599999999999998"/>
    <n v="18.510000000000002"/>
    <n v="3.4"/>
    <n v="18.600000000000001"/>
    <n v="31.94"/>
    <n v="43.11"/>
    <n v="9.8800000000000008"/>
  </r>
  <r>
    <x v="20"/>
    <d v="2021-08-30T00:00:00"/>
    <x v="2"/>
    <x v="112"/>
    <n v="0.2"/>
    <n v="14.57"/>
    <n v="13.59"/>
    <n v="14.19"/>
    <n v="19.43"/>
    <n v="28.84"/>
    <n v="4.37"/>
  </r>
  <r>
    <x v="20"/>
    <d v="2021-08-31T00:00:00"/>
    <x v="2"/>
    <x v="110"/>
    <n v="0.25"/>
    <n v="17.989999999999998"/>
    <n v="12.7"/>
    <n v="18.36"/>
    <n v="19.149999999999999"/>
    <n v="28.89"/>
    <n v="3.9"/>
  </r>
  <r>
    <x v="20"/>
    <d v="2021-09-01T00:00:00"/>
    <x v="3"/>
    <x v="275"/>
    <n v="0.02"/>
    <n v="7.11"/>
    <n v="26.82"/>
    <n v="8.58"/>
    <n v="4.6500000000000004"/>
    <n v="7.68"/>
    <n v="1.54"/>
  </r>
  <r>
    <x v="20"/>
    <d v="2021-09-02T00:00:00"/>
    <x v="3"/>
    <x v="279"/>
    <n v="0"/>
    <n v="3.6"/>
    <n v="35.409999999999997"/>
    <n v="4.41"/>
    <n v="6.03"/>
    <n v="10.5"/>
    <n v="0.67"/>
  </r>
  <r>
    <x v="20"/>
    <d v="2021-09-03T00:00:00"/>
    <x v="3"/>
    <x v="288"/>
    <n v="0"/>
    <n v="4.2"/>
    <n v="43.63"/>
    <n v="5.01"/>
    <n v="8.2100000000000009"/>
    <n v="12.26"/>
    <n v="0.73"/>
  </r>
  <r>
    <x v="20"/>
    <d v="2021-09-04T00:00:00"/>
    <x v="3"/>
    <x v="134"/>
    <n v="0.02"/>
    <n v="6.94"/>
    <n v="27.18"/>
    <n v="8.35"/>
    <n v="6.25"/>
    <n v="8.48"/>
    <n v="1.36"/>
  </r>
  <r>
    <x v="20"/>
    <d v="2021-09-05T00:00:00"/>
    <x v="3"/>
    <x v="274"/>
    <n v="0.02"/>
    <n v="5.48"/>
    <n v="25.39"/>
    <n v="6.56"/>
    <n v="8.83"/>
    <n v="11.28"/>
    <n v="1.2"/>
  </r>
  <r>
    <x v="20"/>
    <d v="2021-09-06T00:00:00"/>
    <x v="2"/>
    <x v="275"/>
    <n v="0.04"/>
    <n v="7.8"/>
    <n v="21.99"/>
    <n v="9.42"/>
    <n v="12.18"/>
    <n v="15.23"/>
    <n v="1.65"/>
  </r>
  <r>
    <x v="20"/>
    <d v="2021-09-07T00:00:00"/>
    <x v="2"/>
    <x v="270"/>
    <n v="7.0000000000000007E-2"/>
    <n v="13.2"/>
    <n v="19.309999999999999"/>
    <n v="14.42"/>
    <n v="16.05"/>
    <n v="22.61"/>
    <n v="2.4700000000000002"/>
  </r>
  <r>
    <x v="20"/>
    <d v="2021-09-08T00:00:00"/>
    <x v="0"/>
    <x v="261"/>
    <n v="135.9"/>
    <n v="53.47"/>
    <n v="0"/>
    <n v="192.64"/>
    <n v="321.93"/>
    <n v="385.43"/>
    <n v="62.82"/>
  </r>
  <r>
    <x v="20"/>
    <d v="2021-09-09T00:00:00"/>
    <x v="2"/>
    <x v="295"/>
    <n v="0"/>
    <n v="2.04"/>
    <n v="37.549999999999997"/>
    <n v="2.4700000000000002"/>
    <n v="12.25"/>
    <n v="21.91"/>
    <n v="0.19"/>
  </r>
  <r>
    <x v="20"/>
    <d v="2021-09-10T00:00:00"/>
    <x v="2"/>
    <x v="283"/>
    <n v="0.01"/>
    <n v="3.17"/>
    <n v="31.47"/>
    <n v="4.05"/>
    <n v="13.93"/>
    <n v="21.53"/>
    <n v="0.49"/>
  </r>
  <r>
    <x v="20"/>
    <d v="2021-09-11T00:00:00"/>
    <x v="2"/>
    <x v="277"/>
    <n v="0.02"/>
    <n v="3.9"/>
    <n v="26.46"/>
    <n v="4.83"/>
    <n v="12.7"/>
    <n v="17.690000000000001"/>
    <n v="0.56999999999999995"/>
  </r>
  <r>
    <x v="20"/>
    <d v="2021-09-12T00:00:00"/>
    <x v="3"/>
    <x v="292"/>
    <n v="0"/>
    <n v="2.68"/>
    <n v="38.979999999999997"/>
    <n v="3.16"/>
    <n v="9.41"/>
    <n v="13.93"/>
    <n v="0.3"/>
  </r>
  <r>
    <x v="20"/>
    <d v="2021-09-13T00:00:00"/>
    <x v="3"/>
    <x v="288"/>
    <n v="0"/>
    <n v="2.74"/>
    <n v="40.409999999999997"/>
    <n v="3.28"/>
    <n v="7.09"/>
    <n v="9.3800000000000008"/>
    <n v="0.56000000000000005"/>
  </r>
  <r>
    <x v="20"/>
    <d v="2021-09-14T00:00:00"/>
    <x v="2"/>
    <x v="274"/>
    <n v="0"/>
    <n v="2.59"/>
    <n v="42.2"/>
    <n v="3.46"/>
    <n v="16.98"/>
    <n v="29.29"/>
    <n v="0.48"/>
  </r>
  <r>
    <x v="20"/>
    <d v="2021-09-15T00:00:00"/>
    <x v="4"/>
    <x v="268"/>
    <n v="0.01"/>
    <n v="2.74"/>
    <n v="30.04"/>
    <n v="3.34"/>
    <n v="14.64"/>
    <n v="35.49"/>
    <n v="0.4"/>
  </r>
  <r>
    <x v="20"/>
    <d v="2021-09-16T00:00:00"/>
    <x v="2"/>
    <x v="292"/>
    <n v="0.01"/>
    <n v="4.24"/>
    <n v="31.47"/>
    <n v="5.31"/>
    <n v="16.57"/>
    <n v="23.45"/>
    <n v="0.49"/>
  </r>
  <r>
    <x v="20"/>
    <d v="2021-09-17T00:00:00"/>
    <x v="2"/>
    <x v="272"/>
    <n v="0"/>
    <n v="6.26"/>
    <n v="35.049999999999997"/>
    <n v="7.87"/>
    <n v="14.16"/>
    <n v="18.59"/>
    <n v="0.9"/>
  </r>
  <r>
    <x v="20"/>
    <d v="2021-09-18T00:00:00"/>
    <x v="2"/>
    <x v="282"/>
    <n v="0.01"/>
    <n v="5.91"/>
    <n v="30.04"/>
    <n v="7.27"/>
    <n v="11.04"/>
    <n v="15.9"/>
    <n v="0.96"/>
  </r>
  <r>
    <x v="20"/>
    <d v="2021-09-19T00:00:00"/>
    <x v="2"/>
    <x v="273"/>
    <n v="0.01"/>
    <n v="7.28"/>
    <n v="27.54"/>
    <n v="9.18"/>
    <n v="11.79"/>
    <n v="14.98"/>
    <n v="0.99"/>
  </r>
  <r>
    <x v="20"/>
    <d v="2021-09-20T00:00:00"/>
    <x v="3"/>
    <x v="143"/>
    <n v="0.01"/>
    <n v="8.31"/>
    <n v="29.68"/>
    <n v="9.89"/>
    <n v="7.45"/>
    <n v="10.3"/>
    <n v="1.69"/>
  </r>
  <r>
    <x v="20"/>
    <d v="2021-09-21T00:00:00"/>
    <x v="2"/>
    <x v="126"/>
    <n v="0.04"/>
    <n v="11.14"/>
    <n v="23.25"/>
    <n v="13.59"/>
    <n v="10.77"/>
    <n v="14.66"/>
    <n v="2.0099999999999998"/>
  </r>
  <r>
    <x v="20"/>
    <d v="2021-09-22T00:00:00"/>
    <x v="3"/>
    <x v="273"/>
    <n v="0.03"/>
    <n v="7.11"/>
    <n v="25.03"/>
    <n v="8.4600000000000009"/>
    <n v="8.1999999999999993"/>
    <n v="11.81"/>
    <n v="1.38"/>
  </r>
  <r>
    <x v="20"/>
    <d v="2021-09-23T00:00:00"/>
    <x v="2"/>
    <x v="129"/>
    <n v="0.41"/>
    <n v="14.4"/>
    <n v="10.1"/>
    <n v="16.93"/>
    <n v="14.7"/>
    <n v="21.65"/>
    <n v="3.14"/>
  </r>
  <r>
    <x v="20"/>
    <d v="2021-09-24T00:00:00"/>
    <x v="2"/>
    <x v="99"/>
    <n v="0.44"/>
    <n v="17.14"/>
    <n v="9.66"/>
    <n v="20.74"/>
    <n v="15.38"/>
    <n v="24.7"/>
    <n v="3.77"/>
  </r>
  <r>
    <x v="20"/>
    <d v="2021-09-25T00:00:00"/>
    <x v="1"/>
    <x v="53"/>
    <n v="4.92"/>
    <n v="26.73"/>
    <n v="1.68"/>
    <n v="29.09"/>
    <n v="41.6"/>
    <n v="58.6"/>
    <n v="16.09"/>
  </r>
  <r>
    <x v="20"/>
    <d v="2021-09-26T00:00:00"/>
    <x v="1"/>
    <x v="96"/>
    <n v="2.93"/>
    <n v="23.99"/>
    <n v="2.79"/>
    <n v="24.56"/>
    <n v="35.21"/>
    <n v="47.58"/>
    <n v="13.17"/>
  </r>
  <r>
    <x v="20"/>
    <d v="2021-09-27T00:00:00"/>
    <x v="2"/>
    <x v="113"/>
    <n v="0.3"/>
    <n v="17.48"/>
    <n v="11.98"/>
    <n v="14.66"/>
    <n v="19.829999999999998"/>
    <n v="31.5"/>
    <n v="6.46"/>
  </r>
  <r>
    <x v="20"/>
    <d v="2021-09-28T00:00:00"/>
    <x v="2"/>
    <x v="92"/>
    <n v="2.35"/>
    <n v="19.190000000000001"/>
    <n v="3.13"/>
    <n v="24.32"/>
    <n v="15.26"/>
    <n v="23.04"/>
    <n v="4.8099999999999996"/>
  </r>
  <r>
    <x v="20"/>
    <d v="2021-09-29T00:00:00"/>
    <x v="3"/>
    <x v="275"/>
    <n v="0.01"/>
    <n v="3.73"/>
    <n v="34.33"/>
    <n v="4.3499999999999996"/>
    <n v="4.6399999999999997"/>
    <n v="6.68"/>
    <n v="0.71"/>
  </r>
  <r>
    <x v="20"/>
    <d v="2021-09-30T00:00:00"/>
    <x v="2"/>
    <x v="133"/>
    <n v="0.01"/>
    <n v="8.23"/>
    <n v="30.76"/>
    <n v="10.97"/>
    <n v="10.15"/>
    <n v="13.76"/>
    <n v="0.69"/>
  </r>
  <r>
    <x v="20"/>
    <d v="2021-10-01T00:00:00"/>
    <x v="2"/>
    <x v="115"/>
    <n v="0.33"/>
    <n v="16.79"/>
    <n v="10.91"/>
    <n v="21.22"/>
    <n v="16.7"/>
    <n v="21.02"/>
    <n v="2.19"/>
  </r>
  <r>
    <x v="20"/>
    <d v="2021-10-02T00:00:00"/>
    <x v="0"/>
    <x v="14"/>
    <n v="59.9"/>
    <n v="42.84"/>
    <n v="0"/>
    <n v="95.37"/>
    <n v="138.82"/>
    <n v="176.66"/>
    <n v="25.08"/>
  </r>
  <r>
    <x v="20"/>
    <d v="2021-10-03T00:00:00"/>
    <x v="1"/>
    <x v="187"/>
    <n v="10.17"/>
    <n v="25.02"/>
    <n v="0.06"/>
    <n v="38.15"/>
    <n v="36.35"/>
    <n v="57.56"/>
    <n v="8.61"/>
  </r>
  <r>
    <x v="20"/>
    <d v="2021-10-04T00:00:00"/>
    <x v="0"/>
    <x v="306"/>
    <n v="63.48"/>
    <n v="47.98"/>
    <n v="0"/>
    <n v="91.55"/>
    <n v="227.51"/>
    <n v="311.39999999999998"/>
    <n v="52.69"/>
  </r>
  <r>
    <x v="20"/>
    <d v="2021-10-05T00:00:00"/>
    <x v="0"/>
    <x v="10"/>
    <n v="0.78"/>
    <n v="65.8"/>
    <n v="8.0500000000000007"/>
    <n v="47.21"/>
    <n v="92.96"/>
    <n v="141.81"/>
    <n v="24.07"/>
  </r>
  <r>
    <x v="20"/>
    <d v="2021-10-06T00:00:00"/>
    <x v="0"/>
    <x v="301"/>
    <n v="0"/>
    <n v="49.35"/>
    <n v="31.47"/>
    <n v="43.39"/>
    <n v="167.13"/>
    <n v="215.25"/>
    <n v="6.02"/>
  </r>
  <r>
    <x v="20"/>
    <d v="2021-10-07T00:00:00"/>
    <x v="0"/>
    <x v="210"/>
    <n v="37.549999999999997"/>
    <n v="180.96"/>
    <n v="0"/>
    <n v="165.94"/>
    <n v="460.31"/>
    <n v="533.78"/>
    <n v="71.94"/>
  </r>
  <r>
    <x v="20"/>
    <d v="2021-10-08T00:00:00"/>
    <x v="1"/>
    <x v="192"/>
    <n v="0"/>
    <n v="21.42"/>
    <n v="49.35"/>
    <n v="26.7"/>
    <n v="47.48"/>
    <n v="53"/>
    <n v="3.77"/>
  </r>
  <r>
    <x v="20"/>
    <d v="2021-10-09T00:00:00"/>
    <x v="4"/>
    <x v="269"/>
    <n v="0"/>
    <n v="16.62"/>
    <n v="36.479999999999997"/>
    <n v="20.98"/>
    <n v="22.91"/>
    <n v="26.63"/>
    <n v="2.76"/>
  </r>
  <r>
    <x v="20"/>
    <d v="2021-10-10T00:00:00"/>
    <x v="1"/>
    <x v="196"/>
    <n v="2.74"/>
    <n v="27.08"/>
    <n v="1.5"/>
    <n v="33.380000000000003"/>
    <n v="25.29"/>
    <n v="30.93"/>
    <n v="3.26"/>
  </r>
  <r>
    <x v="20"/>
    <d v="2021-10-11T00:00:00"/>
    <x v="0"/>
    <x v="57"/>
    <n v="20.56"/>
    <n v="41.81"/>
    <n v="0.01"/>
    <n v="74.39"/>
    <n v="53.9"/>
    <n v="62.47"/>
    <n v="7.03"/>
  </r>
  <r>
    <x v="20"/>
    <d v="2021-10-12T00:00:00"/>
    <x v="0"/>
    <x v="218"/>
    <n v="4.41"/>
    <n v="111.04"/>
    <n v="0.63"/>
    <n v="148.77000000000001"/>
    <n v="231.08"/>
    <n v="242.58"/>
    <n v="2.25"/>
  </r>
  <r>
    <x v="20"/>
    <d v="2021-10-13T00:00:00"/>
    <x v="0"/>
    <x v="209"/>
    <n v="0.02"/>
    <n v="71.290000000000006"/>
    <n v="21.28"/>
    <n v="80.11"/>
    <n v="164.69"/>
    <n v="196.85"/>
    <n v="14.06"/>
  </r>
  <r>
    <x v="20"/>
    <d v="2021-10-14T00:00:00"/>
    <x v="0"/>
    <x v="315"/>
    <n v="0.4"/>
    <n v="111.04"/>
    <n v="11.98"/>
    <n v="99.18"/>
    <n v="293.77999999999997"/>
    <n v="351.16"/>
    <n v="24.07"/>
  </r>
  <r>
    <x v="20"/>
    <d v="2021-10-15T00:00:00"/>
    <x v="0"/>
    <x v="309"/>
    <n v="0.1"/>
    <n v="105.56"/>
    <n v="16.45"/>
    <n v="85.83"/>
    <n v="393.82"/>
    <n v="469.66"/>
    <n v="29.13"/>
  </r>
  <r>
    <x v="20"/>
    <d v="2021-10-16T00:00:00"/>
    <x v="0"/>
    <x v="185"/>
    <n v="0"/>
    <n v="75.400000000000006"/>
    <n v="59.37"/>
    <n v="65.8"/>
    <n v="261.94"/>
    <n v="331.88"/>
    <n v="31.41"/>
  </r>
  <r>
    <x v="20"/>
    <d v="2021-10-17T00:00:00"/>
    <x v="0"/>
    <x v="2"/>
    <n v="0"/>
    <n v="51.41"/>
    <n v="100.14"/>
    <n v="48.64"/>
    <n v="164.99"/>
    <n v="217.41"/>
    <n v="16.97"/>
  </r>
  <r>
    <x v="20"/>
    <d v="2021-10-18T00:00:00"/>
    <x v="0"/>
    <x v="269"/>
    <n v="0"/>
    <n v="14.57"/>
    <n v="124.45"/>
    <n v="14.19"/>
    <n v="67.89"/>
    <n v="106.48"/>
    <n v="5.7"/>
  </r>
  <r>
    <x v="20"/>
    <d v="2021-10-19T00:00:00"/>
    <x v="0"/>
    <x v="112"/>
    <n v="0"/>
    <n v="11.82"/>
    <n v="92.98"/>
    <n v="14.42"/>
    <n v="51.11"/>
    <n v="87.87"/>
    <n v="2.98"/>
  </r>
  <r>
    <x v="20"/>
    <d v="2021-10-20T00:00:00"/>
    <x v="0"/>
    <x v="185"/>
    <n v="5.25"/>
    <n v="85.68"/>
    <n v="2.06"/>
    <n v="76.290000000000006"/>
    <n v="169.22"/>
    <n v="258.57"/>
    <n v="49.14"/>
  </r>
  <r>
    <x v="20"/>
    <d v="2021-10-21T00:00:00"/>
    <x v="0"/>
    <x v="195"/>
    <n v="0"/>
    <n v="56.21"/>
    <n v="34.69"/>
    <n v="56.27"/>
    <n v="100.27"/>
    <n v="147.16"/>
    <n v="14.19"/>
  </r>
  <r>
    <x v="20"/>
    <d v="2021-10-22T00:00:00"/>
    <x v="0"/>
    <x v="155"/>
    <n v="0"/>
    <n v="55.52"/>
    <n v="110.15"/>
    <n v="80.11"/>
    <n v="234.11"/>
    <n v="297"/>
    <n v="5.95"/>
  </r>
  <r>
    <x v="20"/>
    <d v="2021-10-23T00:00:00"/>
    <x v="0"/>
    <x v="158"/>
    <n v="0"/>
    <n v="23.99"/>
    <n v="133.04"/>
    <n v="38.619999999999997"/>
    <n v="106.79"/>
    <n v="141.38999999999999"/>
    <n v="2.15"/>
  </r>
  <r>
    <x v="20"/>
    <d v="2021-10-24T00:00:00"/>
    <x v="1"/>
    <x v="186"/>
    <n v="0"/>
    <n v="27.42"/>
    <n v="57.22"/>
    <n v="24.56"/>
    <n v="27.6"/>
    <n v="48.45"/>
    <n v="7.47"/>
  </r>
  <r>
    <x v="20"/>
    <d v="2021-10-25T00:00:00"/>
    <x v="4"/>
    <x v="29"/>
    <n v="0"/>
    <n v="23.31"/>
    <n v="50.78"/>
    <n v="24.8"/>
    <n v="19.11"/>
    <n v="37.86"/>
    <n v="5.76"/>
  </r>
  <r>
    <x v="20"/>
    <d v="2021-10-26T00:00:00"/>
    <x v="0"/>
    <x v="38"/>
    <n v="0"/>
    <n v="44.55"/>
    <n v="32.19"/>
    <n v="51.98"/>
    <n v="57.89"/>
    <n v="111.34"/>
    <n v="9.25"/>
  </r>
  <r>
    <x v="20"/>
    <d v="2021-10-27T00:00:00"/>
    <x v="0"/>
    <x v="73"/>
    <n v="0"/>
    <n v="43.18"/>
    <n v="110.15"/>
    <n v="51.98"/>
    <n v="165.25"/>
    <n v="205.16"/>
    <n v="10.89"/>
  </r>
  <r>
    <x v="20"/>
    <d v="2021-10-28T00:00:00"/>
    <x v="0"/>
    <x v="195"/>
    <n v="0"/>
    <n v="40.1"/>
    <n v="118.73"/>
    <n v="55.79"/>
    <n v="163.07"/>
    <n v="202.39"/>
    <n v="9.8800000000000008"/>
  </r>
  <r>
    <x v="20"/>
    <d v="2021-10-29T00:00:00"/>
    <x v="0"/>
    <x v="162"/>
    <n v="0"/>
    <n v="54.84"/>
    <n v="55.08"/>
    <n v="61.99"/>
    <n v="166.94"/>
    <n v="201.64"/>
    <n v="18.75"/>
  </r>
  <r>
    <x v="20"/>
    <d v="2021-10-30T00:00:00"/>
    <x v="0"/>
    <x v="90"/>
    <n v="0"/>
    <n v="47.3"/>
    <n v="41.13"/>
    <n v="51.5"/>
    <n v="83.27"/>
    <n v="108.47"/>
    <n v="20.52"/>
  </r>
  <r>
    <x v="20"/>
    <d v="2021-10-31T00:00:00"/>
    <x v="0"/>
    <x v="97"/>
    <n v="0"/>
    <n v="46.61"/>
    <n v="41.84"/>
    <n v="46.73"/>
    <n v="91.25"/>
    <n v="121.51"/>
    <n v="20.27"/>
  </r>
  <r>
    <x v="20"/>
    <d v="2021-11-01T00:00:00"/>
    <x v="0"/>
    <x v="43"/>
    <n v="0"/>
    <n v="128.87"/>
    <n v="58.65"/>
    <n v="87.74"/>
    <n v="449.37"/>
    <n v="530.79"/>
    <n v="39.520000000000003"/>
  </r>
  <r>
    <x v="20"/>
    <d v="2021-11-02T00:00:00"/>
    <x v="0"/>
    <x v="368"/>
    <n v="10.28"/>
    <n v="169.99"/>
    <n v="0.22"/>
    <n v="107.77"/>
    <n v="534.99"/>
    <n v="643.99"/>
    <n v="43.57"/>
  </r>
  <r>
    <x v="20"/>
    <d v="2021-11-03T00:00:00"/>
    <x v="0"/>
    <x v="68"/>
    <n v="0.13"/>
    <n v="105.56"/>
    <n v="18.95"/>
    <n v="73.430000000000007"/>
    <n v="257.19"/>
    <n v="320.58"/>
    <n v="38"/>
  </r>
  <r>
    <x v="20"/>
    <d v="2021-11-04T00:00:00"/>
    <x v="0"/>
    <x v="478"/>
    <n v="28.61"/>
    <n v="157.65"/>
    <n v="0"/>
    <n v="114.44"/>
    <n v="483.83"/>
    <n v="574.29999999999995"/>
    <n v="61.81"/>
  </r>
  <r>
    <x v="20"/>
    <d v="2021-11-05T00:00:00"/>
    <x v="0"/>
    <x v="263"/>
    <n v="21.68"/>
    <n v="180.96"/>
    <n v="0.01"/>
    <n v="113.49"/>
    <n v="455.54"/>
    <n v="531.46"/>
    <n v="43.06"/>
  </r>
  <r>
    <x v="20"/>
    <d v="2021-11-06T00:00:00"/>
    <x v="0"/>
    <x v="43"/>
    <n v="23.47"/>
    <n v="191.93"/>
    <n v="0"/>
    <n v="152.59"/>
    <n v="384.66"/>
    <n v="452.89"/>
    <n v="43.06"/>
  </r>
  <r>
    <x v="20"/>
    <d v="2021-11-07T00:00:00"/>
    <x v="0"/>
    <x v="169"/>
    <n v="0.09"/>
    <n v="60.32"/>
    <n v="14.84"/>
    <n v="72.48"/>
    <n v="80.709999999999994"/>
    <n v="97.81"/>
    <n v="14.19"/>
  </r>
  <r>
    <x v="20"/>
    <d v="2021-11-08T00:00:00"/>
    <x v="0"/>
    <x v="329"/>
    <n v="5.64"/>
    <n v="127.49"/>
    <n v="1.1499999999999999"/>
    <n v="86.78"/>
    <n v="346.99"/>
    <n v="433"/>
    <n v="37.49"/>
  </r>
  <r>
    <x v="20"/>
    <d v="2021-11-09T00:00:00"/>
    <x v="0"/>
    <x v="237"/>
    <n v="0.17"/>
    <n v="132.97999999999999"/>
    <n v="14.66"/>
    <n v="80.11"/>
    <n v="414.54"/>
    <n v="504.26"/>
    <n v="35.97"/>
  </r>
  <r>
    <x v="20"/>
    <d v="2021-11-10T00:00:00"/>
    <x v="0"/>
    <x v="218"/>
    <n v="0"/>
    <n v="58.95"/>
    <n v="70.099999999999994"/>
    <n v="66.760000000000005"/>
    <n v="214.77"/>
    <n v="262.27999999999997"/>
    <n v="23.81"/>
  </r>
  <r>
    <x v="20"/>
    <d v="2021-11-11T00:00:00"/>
    <x v="0"/>
    <x v="322"/>
    <n v="0.02"/>
    <n v="93.22"/>
    <n v="26.11"/>
    <n v="65.8"/>
    <n v="300.70999999999998"/>
    <n v="373.33"/>
    <n v="25.59"/>
  </r>
  <r>
    <x v="20"/>
    <d v="2021-11-12T00:00:00"/>
    <x v="0"/>
    <x v="7"/>
    <n v="0"/>
    <n v="56.21"/>
    <n v="32.54"/>
    <n v="49.59"/>
    <n v="113.74"/>
    <n v="140.63"/>
    <n v="24.57"/>
  </r>
  <r>
    <x v="20"/>
    <d v="2021-11-13T00:00:00"/>
    <x v="0"/>
    <x v="246"/>
    <n v="0"/>
    <n v="52.78"/>
    <n v="47.92"/>
    <n v="56.74"/>
    <n v="147.09"/>
    <n v="173.43"/>
    <n v="23.31"/>
  </r>
  <r>
    <x v="20"/>
    <d v="2021-11-14T00:00:00"/>
    <x v="0"/>
    <x v="312"/>
    <n v="0"/>
    <n v="82.94"/>
    <n v="55.07"/>
    <n v="60.56"/>
    <n v="301.39"/>
    <n v="354.55"/>
    <n v="22.29"/>
  </r>
  <r>
    <x v="20"/>
    <d v="2021-11-15T00:00:00"/>
    <x v="0"/>
    <x v="184"/>
    <n v="0"/>
    <n v="61.01"/>
    <n v="70.81"/>
    <n v="50.54"/>
    <n v="257.38"/>
    <n v="300.39"/>
    <n v="22.55"/>
  </r>
  <r>
    <x v="20"/>
    <d v="2021-11-16T00:00:00"/>
    <x v="0"/>
    <x v="160"/>
    <n v="0"/>
    <n v="51.41"/>
    <n v="72.959999999999994"/>
    <n v="43.87"/>
    <n v="218.23"/>
    <n v="265.33"/>
    <n v="15.83"/>
  </r>
  <r>
    <x v="20"/>
    <d v="2021-11-17T00:00:00"/>
    <x v="0"/>
    <x v="47"/>
    <n v="0"/>
    <n v="50.04"/>
    <n v="36.840000000000003"/>
    <n v="51.98"/>
    <n v="130.19999999999999"/>
    <n v="143.46"/>
    <n v="6.46"/>
  </r>
  <r>
    <x v="20"/>
    <d v="2021-11-18T00:00:00"/>
    <x v="0"/>
    <x v="172"/>
    <n v="2.04"/>
    <n v="45.24"/>
    <n v="2.57"/>
    <n v="44.82"/>
    <n v="51.23"/>
    <n v="57.14"/>
    <n v="4.3099999999999996"/>
  </r>
  <r>
    <x v="20"/>
    <d v="2021-11-19T00:00:00"/>
    <x v="0"/>
    <x v="262"/>
    <n v="8.49"/>
    <n v="128.87"/>
    <n v="0.12"/>
    <n v="131.61000000000001"/>
    <n v="319.11"/>
    <n v="353.89"/>
    <n v="5.07"/>
  </r>
  <r>
    <x v="20"/>
    <d v="2021-11-20T00:00:00"/>
    <x v="0"/>
    <x v="239"/>
    <n v="78.680000000000007"/>
    <n v="131.61000000000001"/>
    <n v="0"/>
    <n v="148.77000000000001"/>
    <n v="406.82"/>
    <n v="506.3"/>
    <n v="69.92"/>
  </r>
  <r>
    <x v="20"/>
    <d v="2021-11-21T00:00:00"/>
    <x v="0"/>
    <x v="169"/>
    <n v="4.8600000000000003"/>
    <n v="56.21"/>
    <n v="0.63"/>
    <n v="50.54"/>
    <n v="73.53"/>
    <n v="89.25"/>
    <n v="12.41"/>
  </r>
  <r>
    <x v="20"/>
    <d v="2021-11-22T00:00:00"/>
    <x v="1"/>
    <x v="72"/>
    <n v="0.04"/>
    <n v="31.87"/>
    <n v="18.239999999999998"/>
    <n v="30.52"/>
    <n v="32.880000000000003"/>
    <n v="36.549999999999997"/>
    <n v="4.05"/>
  </r>
  <r>
    <x v="20"/>
    <d v="2021-11-23T00:00:00"/>
    <x v="0"/>
    <x v="6"/>
    <n v="35.76"/>
    <n v="104.19"/>
    <n v="0"/>
    <n v="137.33000000000001"/>
    <n v="254.56"/>
    <n v="301.23"/>
    <n v="18.75"/>
  </r>
  <r>
    <x v="20"/>
    <d v="2021-11-24T00:00:00"/>
    <x v="0"/>
    <x v="58"/>
    <n v="37.549999999999997"/>
    <n v="87.74"/>
    <n v="0"/>
    <n v="113.49"/>
    <n v="269.79000000000002"/>
    <n v="352.96"/>
    <n v="58.77"/>
  </r>
  <r>
    <x v="20"/>
    <d v="2021-11-25T00:00:00"/>
    <x v="0"/>
    <x v="22"/>
    <n v="0"/>
    <n v="74.03"/>
    <n v="63.66"/>
    <n v="72.48"/>
    <n v="307"/>
    <n v="358.75"/>
    <n v="18.239999999999998"/>
  </r>
  <r>
    <x v="20"/>
    <d v="2021-11-26T00:00:00"/>
    <x v="0"/>
    <x v="178"/>
    <n v="0.04"/>
    <n v="104.19"/>
    <n v="18.420000000000002"/>
    <n v="113.49"/>
    <n v="292.95"/>
    <n v="353.17"/>
    <n v="40.020000000000003"/>
  </r>
  <r>
    <x v="20"/>
    <d v="2021-11-27T00:00:00"/>
    <x v="0"/>
    <x v="6"/>
    <n v="0"/>
    <n v="94.59"/>
    <n v="44.35"/>
    <n v="82.02"/>
    <n v="266.08"/>
    <n v="323.63"/>
    <n v="23.05"/>
  </r>
  <r>
    <x v="20"/>
    <d v="2021-11-28T00:00:00"/>
    <x v="0"/>
    <x v="49"/>
    <n v="0"/>
    <n v="67.17"/>
    <n v="49.35"/>
    <n v="51.5"/>
    <n v="272.92"/>
    <n v="320.27999999999997"/>
    <n v="17.73"/>
  </r>
  <r>
    <x v="20"/>
    <d v="2021-11-29T00:00:00"/>
    <x v="0"/>
    <x v="247"/>
    <n v="13.97"/>
    <n v="86.37"/>
    <n v="0.08"/>
    <n v="52.45"/>
    <n v="192.95"/>
    <n v="237.93"/>
    <n v="32.93"/>
  </r>
  <r>
    <x v="20"/>
    <d v="2021-11-30T00:00:00"/>
    <x v="0"/>
    <x v="341"/>
    <n v="38.89"/>
    <n v="104.19"/>
    <n v="0"/>
    <n v="83.92"/>
    <n v="352.49"/>
    <n v="432.96"/>
    <n v="47.62"/>
  </r>
  <r>
    <x v="20"/>
    <d v="2021-12-01T00:00:00"/>
    <x v="0"/>
    <x v="377"/>
    <n v="21.01"/>
    <n v="152.16999999999999"/>
    <n v="0"/>
    <n v="89.65"/>
    <n v="414.64"/>
    <n v="492.58"/>
    <n v="38.5"/>
  </r>
  <r>
    <x v="20"/>
    <d v="2021-12-02T00:00:00"/>
    <x v="0"/>
    <x v="24"/>
    <n v="0"/>
    <n v="33.590000000000003"/>
    <n v="63.66"/>
    <n v="44.35"/>
    <n v="92.1"/>
    <n v="95.61"/>
    <n v="3.83"/>
  </r>
  <r>
    <x v="20"/>
    <d v="2021-12-03T00:00:00"/>
    <x v="2"/>
    <x v="19"/>
    <n v="0"/>
    <n v="19.36"/>
    <n v="32.54"/>
    <n v="21.93"/>
    <n v="17.440000000000001"/>
    <n v="21.04"/>
    <n v="3.36"/>
  </r>
  <r>
    <x v="20"/>
    <d v="2021-12-04T00:00:00"/>
    <x v="0"/>
    <x v="175"/>
    <n v="105.5"/>
    <n v="146.69"/>
    <n v="0"/>
    <n v="143.05000000000001"/>
    <n v="515.27"/>
    <n v="611.13"/>
    <n v="58.77"/>
  </r>
  <r>
    <x v="20"/>
    <d v="2021-12-05T00:00:00"/>
    <x v="0"/>
    <x v="68"/>
    <n v="0"/>
    <n v="116.53"/>
    <n v="55.07"/>
    <n v="127.79"/>
    <n v="358.27"/>
    <n v="393.67"/>
    <n v="3.07"/>
  </r>
  <r>
    <x v="20"/>
    <d v="2021-12-06T00:00:00"/>
    <x v="0"/>
    <x v="321"/>
    <n v="0.53"/>
    <n v="139.83000000000001"/>
    <n v="7.87"/>
    <n v="95.37"/>
    <n v="614.79999999999995"/>
    <n v="704.02"/>
    <n v="31.66"/>
  </r>
  <r>
    <x v="20"/>
    <d v="2021-12-07T00:00:00"/>
    <x v="0"/>
    <x v="301"/>
    <n v="0"/>
    <n v="39.07"/>
    <n v="68.66"/>
    <n v="52.93"/>
    <n v="182.99"/>
    <n v="204.44"/>
    <n v="12.92"/>
  </r>
  <r>
    <x v="20"/>
    <d v="2021-12-08T00:00:00"/>
    <x v="0"/>
    <x v="67"/>
    <n v="0"/>
    <n v="59.63"/>
    <n v="29.33"/>
    <n v="57.7"/>
    <n v="257.60000000000002"/>
    <n v="293.81"/>
    <n v="20.010000000000002"/>
  </r>
  <r>
    <x v="20"/>
    <d v="2021-12-09T00:00:00"/>
    <x v="0"/>
    <x v="75"/>
    <n v="0"/>
    <n v="53.47"/>
    <n v="44.35"/>
    <n v="55.31"/>
    <n v="251.13"/>
    <n v="284.51"/>
    <n v="23.05"/>
  </r>
  <r>
    <x v="20"/>
    <d v="2021-12-10T00:00:00"/>
    <x v="0"/>
    <x v="78"/>
    <n v="0"/>
    <n v="58.26"/>
    <n v="36.119999999999997"/>
    <n v="65.8"/>
    <n v="281.95"/>
    <n v="318.14999999999998"/>
    <n v="15.83"/>
  </r>
  <r>
    <x v="20"/>
    <d v="2021-12-11T00:00:00"/>
    <x v="0"/>
    <x v="70"/>
    <n v="0.89"/>
    <n v="89.11"/>
    <n v="7.33"/>
    <n v="63.9"/>
    <n v="254.44"/>
    <n v="309.89999999999998"/>
    <n v="26.85"/>
  </r>
  <r>
    <x v="20"/>
    <d v="2021-12-12T00:00:00"/>
    <x v="0"/>
    <x v="59"/>
    <n v="0"/>
    <n v="54.84"/>
    <n v="47.21"/>
    <n v="47.21"/>
    <n v="224.93"/>
    <n v="262.64"/>
    <n v="14.69"/>
  </r>
  <r>
    <x v="20"/>
    <d v="2021-12-13T00:00:00"/>
    <x v="0"/>
    <x v="45"/>
    <n v="0"/>
    <n v="65.8"/>
    <n v="35.76"/>
    <n v="46.73"/>
    <n v="276.02999999999997"/>
    <n v="323.99"/>
    <n v="17.73"/>
  </r>
  <r>
    <x v="20"/>
    <d v="2021-12-14T00:00:00"/>
    <x v="0"/>
    <x v="315"/>
    <n v="0.04"/>
    <n v="104.19"/>
    <n v="20.56"/>
    <n v="72.48"/>
    <n v="316.64999999999998"/>
    <n v="378.69"/>
    <n v="31.41"/>
  </r>
  <r>
    <x v="20"/>
    <d v="2021-12-15T00:00:00"/>
    <x v="0"/>
    <x v="177"/>
    <n v="0.57999999999999996"/>
    <n v="108.3"/>
    <n v="9.66"/>
    <n v="88.69"/>
    <n v="364.39"/>
    <n v="429.29"/>
    <n v="26.09"/>
  </r>
  <r>
    <x v="20"/>
    <d v="2021-12-16T00:00:00"/>
    <x v="0"/>
    <x v="329"/>
    <n v="4.08"/>
    <n v="124.75"/>
    <n v="3.58"/>
    <n v="80.11"/>
    <n v="426.23"/>
    <n v="512.70000000000005"/>
    <n v="25.33"/>
  </r>
  <r>
    <x v="20"/>
    <d v="2021-12-17T00:00:00"/>
    <x v="0"/>
    <x v="155"/>
    <n v="0"/>
    <n v="60.32"/>
    <n v="50.07"/>
    <n v="89.65"/>
    <n v="237.15"/>
    <n v="271.33999999999997"/>
    <n v="7.98"/>
  </r>
  <r>
    <x v="20"/>
    <d v="2021-12-18T00:00:00"/>
    <x v="0"/>
    <x v="267"/>
    <n v="0.75"/>
    <n v="91.85"/>
    <n v="7.96"/>
    <n v="78.2"/>
    <n v="291.38"/>
    <n v="343.83"/>
    <n v="19.510000000000002"/>
  </r>
  <r>
    <x v="20"/>
    <d v="2021-12-19T00:00:00"/>
    <x v="0"/>
    <x v="7"/>
    <n v="0"/>
    <n v="43.18"/>
    <n v="65.09"/>
    <n v="47.21"/>
    <n v="217.01"/>
    <n v="246.39"/>
    <n v="17.23"/>
  </r>
  <r>
    <x v="20"/>
    <d v="2021-12-20T00:00:00"/>
    <x v="0"/>
    <x v="77"/>
    <n v="0"/>
    <n v="50.72"/>
    <n v="61.51"/>
    <n v="54.36"/>
    <n v="216.47"/>
    <n v="248.22"/>
    <n v="13.68"/>
  </r>
  <r>
    <x v="20"/>
    <d v="2021-12-21T00:00:00"/>
    <x v="0"/>
    <x v="209"/>
    <n v="0"/>
    <n v="62.38"/>
    <n v="51.5"/>
    <n v="64.849999999999994"/>
    <n v="209.73"/>
    <n v="249.83"/>
    <n v="18.489999999999998"/>
  </r>
  <r>
    <x v="20"/>
    <d v="2021-12-22T00:00:00"/>
    <x v="0"/>
    <x v="263"/>
    <n v="16.32"/>
    <n v="139.83000000000001"/>
    <n v="0.06"/>
    <n v="92.51"/>
    <n v="447.8"/>
    <n v="540.08000000000004"/>
    <n v="39.01"/>
  </r>
  <r>
    <x v="20"/>
    <d v="2021-12-23T00:00:00"/>
    <x v="0"/>
    <x v="59"/>
    <n v="0"/>
    <n v="59.63"/>
    <n v="77.25"/>
    <n v="58.17"/>
    <n v="241.25"/>
    <n v="303.61"/>
    <n v="9.5"/>
  </r>
  <r>
    <x v="20"/>
    <d v="2021-12-24T00:00:00"/>
    <x v="0"/>
    <x v="179"/>
    <n v="0"/>
    <n v="81.569999999999993"/>
    <n v="55.79"/>
    <n v="61.99"/>
    <n v="240.86"/>
    <n v="304.42"/>
    <n v="17.23"/>
  </r>
  <r>
    <x v="20"/>
    <d v="2021-12-25T00:00:00"/>
    <x v="0"/>
    <x v="14"/>
    <n v="0.82"/>
    <n v="91.85"/>
    <n v="13.59"/>
    <n v="89.65"/>
    <n v="197.79"/>
    <n v="245.56"/>
    <n v="24.07"/>
  </r>
  <r>
    <x v="20"/>
    <d v="2021-12-26T00:00:00"/>
    <x v="0"/>
    <x v="155"/>
    <n v="0"/>
    <n v="54.15"/>
    <n v="69.38"/>
    <n v="50.54"/>
    <n v="199.36"/>
    <n v="245.05"/>
    <n v="6.97"/>
  </r>
  <r>
    <x v="20"/>
    <d v="2021-12-27T00:00:00"/>
    <x v="0"/>
    <x v="76"/>
    <n v="0"/>
    <n v="45.24"/>
    <n v="88.69"/>
    <n v="56.74"/>
    <n v="315.58"/>
    <n v="369.81"/>
    <n v="4.12"/>
  </r>
  <r>
    <x v="20"/>
    <d v="2021-12-28T00:00:00"/>
    <x v="0"/>
    <x v="329"/>
    <n v="0.24"/>
    <n v="119.27"/>
    <n v="13.05"/>
    <n v="84.88"/>
    <n v="402.81"/>
    <n v="493.86"/>
    <n v="36.479999999999997"/>
  </r>
  <r>
    <x v="20"/>
    <d v="2021-12-29T00:00:00"/>
    <x v="0"/>
    <x v="199"/>
    <n v="0"/>
    <n v="57.58"/>
    <n v="33.26"/>
    <n v="83.92"/>
    <n v="159.54"/>
    <n v="186.02"/>
    <n v="10.130000000000001"/>
  </r>
  <r>
    <x v="20"/>
    <d v="2021-12-30T00:00:00"/>
    <x v="0"/>
    <x v="33"/>
    <n v="0"/>
    <n v="40.1"/>
    <n v="52.21"/>
    <n v="41.48"/>
    <n v="69.98"/>
    <n v="90.95"/>
    <n v="16.47"/>
  </r>
  <r>
    <x v="20"/>
    <d v="2021-12-31T00:00:00"/>
    <x v="0"/>
    <x v="176"/>
    <n v="13.3"/>
    <n v="100.08"/>
    <n v="0.06"/>
    <n v="66.760000000000005"/>
    <n v="232.12"/>
    <n v="297.27999999999997"/>
    <n v="32.93"/>
  </r>
  <r>
    <x v="20"/>
    <d v="2022-01-01T00:00:00"/>
    <x v="0"/>
    <x v="205"/>
    <n v="0"/>
    <n v="64.430000000000007"/>
    <n v="30.04"/>
    <n v="51.02"/>
    <n v="171.04"/>
    <n v="216.02"/>
    <n v="19.760000000000002"/>
  </r>
  <r>
    <x v="20"/>
    <d v="2022-01-02T00:00:00"/>
    <x v="0"/>
    <x v="59"/>
    <n v="0"/>
    <n v="54.84"/>
    <n v="52.21"/>
    <n v="42.92"/>
    <n v="166.34"/>
    <n v="200.62"/>
    <n v="21.03"/>
  </r>
  <r>
    <x v="20"/>
    <d v="2022-01-03T00:00:00"/>
    <x v="0"/>
    <x v="2"/>
    <n v="0"/>
    <n v="52.09"/>
    <n v="52.21"/>
    <n v="44.35"/>
    <n v="158.01"/>
    <n v="192.21"/>
    <n v="16.72"/>
  </r>
  <r>
    <x v="20"/>
    <d v="2022-01-04T00:00:00"/>
    <x v="0"/>
    <x v="362"/>
    <n v="6.48"/>
    <n v="167.25"/>
    <n v="0.87"/>
    <n v="86.78"/>
    <n v="490.09"/>
    <n v="598.25"/>
    <n v="34.96"/>
  </r>
  <r>
    <x v="20"/>
    <d v="2022-01-05T00:00:00"/>
    <x v="0"/>
    <x v="182"/>
    <n v="0"/>
    <n v="101.45"/>
    <n v="34.33"/>
    <n v="78.2"/>
    <n v="267.68"/>
    <n v="336.9"/>
    <n v="25.59"/>
  </r>
  <r>
    <x v="20"/>
    <d v="2022-01-06T00:00:00"/>
    <x v="0"/>
    <x v="306"/>
    <n v="0.75"/>
    <n v="123.38"/>
    <n v="8.4"/>
    <n v="82.02"/>
    <n v="316.7"/>
    <n v="392.29"/>
    <n v="31.66"/>
  </r>
  <r>
    <x v="20"/>
    <d v="2022-01-07T00:00:00"/>
    <x v="0"/>
    <x v="325"/>
    <n v="9.61"/>
    <n v="123.38"/>
    <n v="0.37"/>
    <n v="94.41"/>
    <n v="329.95"/>
    <n v="405.98"/>
    <n v="34.96"/>
  </r>
  <r>
    <x v="20"/>
    <d v="2022-01-08T00:00:00"/>
    <x v="0"/>
    <x v="6"/>
    <n v="0.09"/>
    <n v="105.56"/>
    <n v="17.7"/>
    <n v="72.48"/>
    <n v="234.14"/>
    <n v="300.64999999999998"/>
    <n v="30.65"/>
  </r>
  <r>
    <x v="20"/>
    <d v="2022-01-09T00:00:00"/>
    <x v="0"/>
    <x v="199"/>
    <n v="0.09"/>
    <n v="76.09"/>
    <n v="16.09"/>
    <n v="92.51"/>
    <n v="115.68"/>
    <n v="136.58000000000001"/>
    <n v="8.61"/>
  </r>
  <r>
    <x v="20"/>
    <d v="2022-01-10T00:00:00"/>
    <x v="1"/>
    <x v="103"/>
    <n v="0"/>
    <n v="26.39"/>
    <n v="85.12"/>
    <n v="38.619999999999997"/>
    <n v="36.32"/>
    <n v="47.95"/>
    <n v="7.28"/>
  </r>
  <r>
    <x v="20"/>
    <d v="2022-01-11T00:00:00"/>
    <x v="0"/>
    <x v="243"/>
    <n v="0"/>
    <n v="43.18"/>
    <n v="76.53"/>
    <n v="54.84"/>
    <n v="93.4"/>
    <n v="120.34"/>
    <n v="12.16"/>
  </r>
  <r>
    <x v="20"/>
    <d v="2022-01-12T00:00:00"/>
    <x v="0"/>
    <x v="71"/>
    <n v="0"/>
    <n v="44.55"/>
    <n v="65.8"/>
    <n v="78.2"/>
    <n v="110.41"/>
    <n v="129.69"/>
    <n v="10.39"/>
  </r>
  <r>
    <x v="20"/>
    <d v="2022-01-13T00:00:00"/>
    <x v="0"/>
    <x v="23"/>
    <n v="0"/>
    <n v="40.1"/>
    <n v="90.12"/>
    <n v="52.93"/>
    <n v="103.67"/>
    <n v="125.92"/>
    <n v="12.54"/>
  </r>
  <r>
    <x v="20"/>
    <d v="2022-01-14T00:00:00"/>
    <x v="0"/>
    <x v="329"/>
    <n v="1.3"/>
    <n v="143.94999999999999"/>
    <n v="6.71"/>
    <n v="99.18"/>
    <n v="352.99"/>
    <n v="432.02"/>
    <n v="40.53"/>
  </r>
  <r>
    <x v="20"/>
    <d v="2022-01-15T00:00:00"/>
    <x v="0"/>
    <x v="97"/>
    <n v="0"/>
    <n v="43.87"/>
    <n v="78.680000000000007"/>
    <n v="49.11"/>
    <n v="149.75"/>
    <n v="181.43"/>
    <n v="11.4"/>
  </r>
  <r>
    <x v="20"/>
    <d v="2022-01-16T00:00:00"/>
    <x v="0"/>
    <x v="52"/>
    <n v="0"/>
    <n v="45.24"/>
    <n v="67.23"/>
    <n v="63.9"/>
    <n v="172.09"/>
    <n v="195.82"/>
    <n v="11.15"/>
  </r>
  <r>
    <x v="20"/>
    <d v="2022-01-17T00:00:00"/>
    <x v="0"/>
    <x v="89"/>
    <n v="0"/>
    <n v="45.93"/>
    <n v="45.42"/>
    <n v="40.53"/>
    <n v="125.2"/>
    <n v="153.66999999999999"/>
    <n v="21.79"/>
  </r>
  <r>
    <x v="20"/>
    <d v="2022-01-18T00:00:00"/>
    <x v="0"/>
    <x v="2"/>
    <n v="0"/>
    <n v="54.15"/>
    <n v="67.95"/>
    <n v="49.59"/>
    <n v="163.61000000000001"/>
    <n v="199.07"/>
    <n v="20.27"/>
  </r>
  <r>
    <x v="20"/>
    <d v="2022-01-19T00:00:00"/>
    <x v="0"/>
    <x v="89"/>
    <n v="0"/>
    <n v="47.98"/>
    <n v="94.41"/>
    <n v="61.04"/>
    <n v="206.3"/>
    <n v="238.93"/>
    <n v="13.43"/>
  </r>
  <r>
    <x v="20"/>
    <d v="2022-01-20T00:00:00"/>
    <x v="0"/>
    <x v="262"/>
    <n v="0"/>
    <n v="78.83"/>
    <n v="64.37"/>
    <n v="57.7"/>
    <n v="322.69"/>
    <n v="402.54"/>
    <n v="19.25"/>
  </r>
  <r>
    <x v="20"/>
    <d v="2022-01-21T00:00:00"/>
    <x v="0"/>
    <x v="21"/>
    <n v="0"/>
    <n v="52.09"/>
    <n v="60.08"/>
    <n v="35.76"/>
    <n v="111.75"/>
    <n v="162.74"/>
    <n v="17.48"/>
  </r>
  <r>
    <x v="20"/>
    <d v="2022-01-22T00:00:00"/>
    <x v="0"/>
    <x v="162"/>
    <n v="0.18"/>
    <n v="66.489999999999995"/>
    <n v="15.91"/>
    <n v="44.82"/>
    <n v="96.6"/>
    <n v="153.38999999999999"/>
    <n v="22.29"/>
  </r>
  <r>
    <x v="20"/>
    <d v="2022-01-23T00:00:00"/>
    <x v="1"/>
    <x v="148"/>
    <n v="0"/>
    <n v="5.4"/>
    <n v="101.57"/>
    <n v="6.38"/>
    <n v="14.06"/>
    <n v="57.19"/>
    <n v="1.1100000000000001"/>
  </r>
  <r>
    <x v="20"/>
    <d v="2022-01-24T00:00:00"/>
    <x v="0"/>
    <x v="158"/>
    <n v="0"/>
    <n v="47.3"/>
    <n v="78.680000000000007"/>
    <n v="79.150000000000006"/>
    <n v="61.11"/>
    <n v="133.71"/>
    <n v="8.36"/>
  </r>
  <r>
    <x v="20"/>
    <d v="2022-01-25T00:00:00"/>
    <x v="0"/>
    <x v="96"/>
    <n v="0"/>
    <n v="35.64"/>
    <n v="101.57"/>
    <n v="74.39"/>
    <n v="82"/>
    <n v="113.05"/>
    <n v="6.71"/>
  </r>
  <r>
    <x v="20"/>
    <d v="2022-01-26T00:00:00"/>
    <x v="0"/>
    <x v="183"/>
    <n v="0"/>
    <n v="43.53"/>
    <n v="92.98"/>
    <n v="85.83"/>
    <n v="122.51"/>
    <n v="144.63999999999999"/>
    <n v="10.77"/>
  </r>
  <r>
    <x v="20"/>
    <d v="2022-01-27T00:00:00"/>
    <x v="0"/>
    <x v="101"/>
    <n v="0"/>
    <n v="72.66"/>
    <n v="40.770000000000003"/>
    <n v="75.34"/>
    <n v="161"/>
    <n v="201.96"/>
    <n v="27.87"/>
  </r>
  <r>
    <x v="20"/>
    <d v="2022-01-28T00:00:00"/>
    <x v="0"/>
    <x v="214"/>
    <n v="0"/>
    <n v="50.04"/>
    <n v="57.22"/>
    <n v="56.27"/>
    <n v="107.42"/>
    <n v="138.87"/>
    <n v="25.08"/>
  </r>
  <r>
    <x v="20"/>
    <d v="2022-01-29T00:00:00"/>
    <x v="0"/>
    <x v="89"/>
    <n v="0"/>
    <n v="59.63"/>
    <n v="55.07"/>
    <n v="93.46"/>
    <n v="135.34"/>
    <n v="165.64"/>
    <n v="19.760000000000002"/>
  </r>
  <r>
    <x v="20"/>
    <d v="2022-01-30T00:00:00"/>
    <x v="0"/>
    <x v="14"/>
    <n v="0"/>
    <n v="75.400000000000006"/>
    <n v="42.56"/>
    <n v="51.5"/>
    <n v="165.21"/>
    <n v="215.13"/>
    <n v="29.64"/>
  </r>
  <r>
    <x v="20"/>
    <d v="2022-01-31T00:00:00"/>
    <x v="0"/>
    <x v="376"/>
    <n v="9.2799999999999994"/>
    <n v="148.06"/>
    <n v="0.34"/>
    <n v="83.92"/>
    <n v="381.54"/>
    <n v="462.71"/>
    <n v="56.24"/>
  </r>
  <r>
    <x v="20"/>
    <d v="2022-02-01T00:00:00"/>
    <x v="0"/>
    <x v="368"/>
    <n v="6.2"/>
    <n v="174.11"/>
    <n v="1.07"/>
    <n v="103.95"/>
    <n v="575.99"/>
    <n v="687.48"/>
    <n v="56.24"/>
  </r>
  <r>
    <x v="20"/>
    <d v="2022-02-02T00:00:00"/>
    <x v="0"/>
    <x v="366"/>
    <n v="40.229999999999997"/>
    <n v="160.4"/>
    <n v="0"/>
    <n v="99.18"/>
    <n v="559.85"/>
    <n v="697.51"/>
    <n v="48.13"/>
  </r>
  <r>
    <x v="20"/>
    <d v="2022-02-03T00:00:00"/>
    <x v="0"/>
    <x v="216"/>
    <n v="0.03"/>
    <n v="94.59"/>
    <n v="23.96"/>
    <n v="58.17"/>
    <n v="222.7"/>
    <n v="336.43"/>
    <n v="24.32"/>
  </r>
  <r>
    <x v="20"/>
    <d v="2022-02-04T00:00:00"/>
    <x v="0"/>
    <x v="88"/>
    <n v="0"/>
    <n v="30.85"/>
    <n v="58.65"/>
    <n v="21.7"/>
    <n v="79.91"/>
    <n v="203.45"/>
    <n v="11.78"/>
  </r>
  <r>
    <x v="20"/>
    <d v="2022-02-05T00:00:00"/>
    <x v="0"/>
    <x v="338"/>
    <n v="41.57"/>
    <n v="153.54"/>
    <n v="0"/>
    <n v="164.03"/>
    <n v="477.78"/>
    <n v="714.53"/>
    <n v="100.31"/>
  </r>
  <r>
    <x v="20"/>
    <d v="2022-02-06T00:00:00"/>
    <x v="0"/>
    <x v="49"/>
    <n v="0"/>
    <n v="78.14"/>
    <n v="39.340000000000003"/>
    <n v="58.17"/>
    <n v="213.02"/>
    <n v="300.13"/>
    <n v="20.77"/>
  </r>
  <r>
    <x v="20"/>
    <d v="2022-02-07T00:00:00"/>
    <x v="0"/>
    <x v="22"/>
    <n v="0.02"/>
    <n v="87.74"/>
    <n v="24.68"/>
    <n v="60.08"/>
    <n v="198.99"/>
    <n v="285.68"/>
    <n v="29.64"/>
  </r>
  <r>
    <x v="20"/>
    <d v="2022-02-08T00:00:00"/>
    <x v="0"/>
    <x v="49"/>
    <n v="0.06"/>
    <n v="89.11"/>
    <n v="21.1"/>
    <n v="58.17"/>
    <n v="161.1"/>
    <n v="243.26"/>
    <n v="32.17"/>
  </r>
  <r>
    <x v="20"/>
    <d v="2022-02-09T00:00:00"/>
    <x v="0"/>
    <x v="240"/>
    <n v="16.989999999999998"/>
    <n v="91.85"/>
    <n v="0.11"/>
    <n v="91.55"/>
    <n v="189.22"/>
    <n v="274.31"/>
    <n v="58.77"/>
  </r>
  <r>
    <x v="20"/>
    <d v="2022-02-10T00:00:00"/>
    <x v="0"/>
    <x v="67"/>
    <n v="0"/>
    <n v="70.599999999999994"/>
    <n v="40.770000000000003"/>
    <n v="51.02"/>
    <n v="149.59"/>
    <n v="230.23"/>
    <n v="23.05"/>
  </r>
  <r>
    <x v="20"/>
    <d v="2022-02-11T00:00:00"/>
    <x v="0"/>
    <x v="10"/>
    <n v="0"/>
    <n v="67.17"/>
    <n v="46.49"/>
    <n v="78.2"/>
    <n v="134.41"/>
    <n v="174.11"/>
    <n v="26.6"/>
  </r>
  <r>
    <x v="20"/>
    <d v="2022-02-12T00:00:00"/>
    <x v="0"/>
    <x v="243"/>
    <n v="0"/>
    <n v="43.87"/>
    <n v="72.239999999999995"/>
    <n v="60.08"/>
    <n v="81.540000000000006"/>
    <n v="103.02"/>
    <n v="17.48"/>
  </r>
  <r>
    <x v="20"/>
    <d v="2022-02-13T00:00:00"/>
    <x v="0"/>
    <x v="213"/>
    <n v="0"/>
    <n v="89.11"/>
    <n v="47.92"/>
    <n v="75.34"/>
    <n v="233.56"/>
    <n v="283.60000000000002"/>
    <n v="36.479999999999997"/>
  </r>
  <r>
    <x v="20"/>
    <d v="2022-02-14T00:00:00"/>
    <x v="0"/>
    <x v="248"/>
    <n v="0.01"/>
    <n v="116.53"/>
    <n v="28.61"/>
    <n v="65.8"/>
    <n v="318.35000000000002"/>
    <n v="397.81"/>
    <n v="31.92"/>
  </r>
  <r>
    <x v="20"/>
    <d v="2022-02-15T00:00:00"/>
    <x v="0"/>
    <x v="248"/>
    <n v="5.92"/>
    <n v="119.27"/>
    <n v="1.56"/>
    <n v="84.88"/>
    <n v="262.64999999999998"/>
    <n v="365.97"/>
    <n v="53.2"/>
  </r>
  <r>
    <x v="20"/>
    <d v="2022-02-16T00:00:00"/>
    <x v="0"/>
    <x v="259"/>
    <n v="0"/>
    <n v="91.85"/>
    <n v="38.270000000000003"/>
    <n v="64.849999999999994"/>
    <n v="171.83"/>
    <n v="260.24"/>
    <n v="35.97"/>
  </r>
  <r>
    <x v="20"/>
    <d v="2022-02-17T00:00:00"/>
    <x v="0"/>
    <x v="305"/>
    <n v="6.76"/>
    <n v="97.33"/>
    <n v="5.05"/>
    <n v="82.02"/>
    <n v="176.35"/>
    <n v="243.07"/>
    <n v="22.8"/>
  </r>
  <r>
    <x v="20"/>
    <d v="2022-02-18T00:00:00"/>
    <x v="0"/>
    <x v="379"/>
    <n v="46.94"/>
    <n v="124.75"/>
    <n v="0"/>
    <n v="92.51"/>
    <n v="381.75"/>
    <n v="505.22"/>
    <n v="45.6"/>
  </r>
  <r>
    <x v="20"/>
    <d v="2022-02-19T00:00:00"/>
    <x v="0"/>
    <x v="416"/>
    <n v="92.09"/>
    <n v="153.54"/>
    <n v="0"/>
    <n v="160.22"/>
    <n v="620.21"/>
    <n v="781.24"/>
    <n v="103.35"/>
  </r>
  <r>
    <x v="20"/>
    <d v="2022-02-20T00:00:00"/>
    <x v="0"/>
    <x v="65"/>
    <n v="10.39"/>
    <n v="102.82"/>
    <n v="0.37"/>
    <n v="62.94"/>
    <n v="287.20999999999998"/>
    <n v="377.98"/>
    <n v="29.64"/>
  </r>
  <r>
    <x v="20"/>
    <d v="2022-02-21T00:00:00"/>
    <x v="0"/>
    <x v="75"/>
    <n v="0.73"/>
    <n v="65.8"/>
    <n v="9.57"/>
    <n v="72.48"/>
    <n v="145.07"/>
    <n v="190.02"/>
    <n v="27.87"/>
  </r>
  <r>
    <x v="20"/>
    <d v="2022-02-22T00:00:00"/>
    <x v="0"/>
    <x v="179"/>
    <n v="0"/>
    <n v="81.569999999999993"/>
    <n v="55.07"/>
    <n v="61.99"/>
    <n v="226.91"/>
    <n v="315"/>
    <n v="29.39"/>
  </r>
  <r>
    <x v="20"/>
    <d v="2022-02-23T00:00:00"/>
    <x v="0"/>
    <x v="327"/>
    <n v="12.29"/>
    <n v="100.08"/>
    <n v="0.2"/>
    <n v="71.53"/>
    <n v="209"/>
    <n v="290.52999999999997"/>
    <n v="30.15"/>
  </r>
  <r>
    <x v="20"/>
    <d v="2022-02-24T00:00:00"/>
    <x v="0"/>
    <x v="311"/>
    <n v="12.52"/>
    <n v="131.61000000000001"/>
    <n v="0.23"/>
    <n v="85.83"/>
    <n v="347.97"/>
    <n v="470.74"/>
    <n v="46.1"/>
  </r>
  <r>
    <x v="20"/>
    <d v="2022-02-25T00:00:00"/>
    <x v="0"/>
    <x v="247"/>
    <n v="0"/>
    <n v="90.48"/>
    <n v="60.8"/>
    <n v="68.66"/>
    <n v="272.64999999999998"/>
    <n v="356.1"/>
    <n v="23.31"/>
  </r>
  <r>
    <x v="20"/>
    <d v="2022-02-26T00:00:00"/>
    <x v="0"/>
    <x v="314"/>
    <n v="0.74"/>
    <n v="141.19999999999999"/>
    <n v="9.2100000000000009"/>
    <n v="75.34"/>
    <n v="324.39"/>
    <n v="456.14"/>
    <n v="38"/>
  </r>
  <r>
    <x v="20"/>
    <d v="2022-02-27T00:00:00"/>
    <x v="0"/>
    <x v="323"/>
    <n v="0"/>
    <n v="84.31"/>
    <n v="40.409999999999997"/>
    <n v="61.99"/>
    <n v="195.74"/>
    <n v="265.95"/>
    <n v="31.41"/>
  </r>
  <r>
    <x v="20"/>
    <d v="2022-02-28T00:00:00"/>
    <x v="0"/>
    <x v="45"/>
    <n v="0"/>
    <n v="72.66"/>
    <n v="71.53"/>
    <n v="56.27"/>
    <n v="210.82"/>
    <n v="277.25"/>
    <n v="21.53"/>
  </r>
  <r>
    <x v="20"/>
    <d v="2022-03-01T00:00:00"/>
    <x v="0"/>
    <x v="309"/>
    <n v="0"/>
    <n v="106.93"/>
    <n v="49.35"/>
    <n v="71.53"/>
    <n v="331.5"/>
    <n v="432.09"/>
    <n v="33.94"/>
  </r>
  <r>
    <x v="20"/>
    <d v="2022-03-02T00:00:00"/>
    <x v="0"/>
    <x v="198"/>
    <n v="0"/>
    <n v="93.22"/>
    <n v="89.41"/>
    <n v="75.34"/>
    <n v="317.19"/>
    <n v="382.67"/>
    <n v="33.44"/>
  </r>
  <r>
    <x v="20"/>
    <d v="2022-03-03T00:00:00"/>
    <x v="0"/>
    <x v="198"/>
    <n v="0"/>
    <n v="94.59"/>
    <n v="45.42"/>
    <n v="80.11"/>
    <n v="238.98"/>
    <n v="293.76"/>
    <n v="39.520000000000003"/>
  </r>
  <r>
    <x v="20"/>
    <d v="2022-03-04T00:00:00"/>
    <x v="0"/>
    <x v="66"/>
    <n v="0"/>
    <n v="50.04"/>
    <n v="95.84"/>
    <n v="62.94"/>
    <n v="112.62"/>
    <n v="151.87"/>
    <n v="21.53"/>
  </r>
  <r>
    <x v="20"/>
    <d v="2022-03-05T00:00:00"/>
    <x v="0"/>
    <x v="168"/>
    <n v="0"/>
    <n v="52.09"/>
    <n v="84.4"/>
    <n v="56.27"/>
    <n v="97.22"/>
    <n v="128.44999999999999"/>
    <n v="22.29"/>
  </r>
  <r>
    <x v="20"/>
    <d v="2022-03-06T00:00:00"/>
    <x v="0"/>
    <x v="6"/>
    <n v="0"/>
    <n v="85.68"/>
    <n v="66.52"/>
    <n v="65.8"/>
    <n v="234.42"/>
    <n v="287.77999999999997"/>
    <n v="32.17"/>
  </r>
  <r>
    <x v="20"/>
    <d v="2022-03-07T00:00:00"/>
    <x v="0"/>
    <x v="70"/>
    <n v="0"/>
    <n v="82.94"/>
    <n v="48.64"/>
    <n v="64.849999999999994"/>
    <n v="225.37"/>
    <n v="275.52999999999997"/>
    <n v="30.4"/>
  </r>
  <r>
    <x v="20"/>
    <d v="2022-03-08T00:00:00"/>
    <x v="0"/>
    <x v="164"/>
    <n v="0"/>
    <n v="137.09"/>
    <n v="28.61"/>
    <n v="72.48"/>
    <n v="359.52"/>
    <n v="468.1"/>
    <n v="35.97"/>
  </r>
  <r>
    <x v="20"/>
    <d v="2022-03-09T00:00:00"/>
    <x v="0"/>
    <x v="64"/>
    <n v="0"/>
    <n v="91.85"/>
    <n v="49.35"/>
    <n v="64.849999999999994"/>
    <n v="276.67"/>
    <n v="349.97"/>
    <n v="31.41"/>
  </r>
  <r>
    <x v="20"/>
    <d v="2022-03-10T00:00:00"/>
    <x v="0"/>
    <x v="68"/>
    <n v="2.5099999999999998"/>
    <n v="104.19"/>
    <n v="5.36"/>
    <n v="61.04"/>
    <n v="247.04"/>
    <n v="320.45"/>
    <n v="34.96"/>
  </r>
  <r>
    <x v="20"/>
    <d v="2022-03-11T00:00:00"/>
    <x v="0"/>
    <x v="170"/>
    <n v="0"/>
    <n v="116.53"/>
    <n v="31.47"/>
    <n v="70.569999999999993"/>
    <n v="259.02999999999997"/>
    <n v="346.31"/>
    <n v="39.01"/>
  </r>
  <r>
    <x v="20"/>
    <d v="2022-03-12T00:00:00"/>
    <x v="0"/>
    <x v="58"/>
    <n v="0"/>
    <n v="119.27"/>
    <n v="42.92"/>
    <n v="79.150000000000006"/>
    <n v="348.08"/>
    <n v="441.7"/>
    <n v="42.56"/>
  </r>
  <r>
    <x v="20"/>
    <d v="2022-03-13T00:00:00"/>
    <x v="0"/>
    <x v="45"/>
    <n v="0.05"/>
    <n v="78.83"/>
    <n v="20.38"/>
    <n v="45.78"/>
    <n v="170.39"/>
    <n v="259.89999999999998"/>
    <n v="29.64"/>
  </r>
  <r>
    <x v="20"/>
    <d v="2022-03-14T00:00:00"/>
    <x v="0"/>
    <x v="35"/>
    <n v="0"/>
    <n v="30.5"/>
    <n v="104.43"/>
    <n v="43.39"/>
    <n v="64.31"/>
    <n v="88.6"/>
    <n v="13.68"/>
  </r>
  <r>
    <x v="20"/>
    <d v="2022-03-15T00:00:00"/>
    <x v="0"/>
    <x v="67"/>
    <n v="0"/>
    <n v="65.8"/>
    <n v="66.52"/>
    <n v="60.56"/>
    <n v="132.66999999999999"/>
    <n v="192.44"/>
    <n v="27.87"/>
  </r>
  <r>
    <x v="20"/>
    <d v="2022-03-16T00:00:00"/>
    <x v="0"/>
    <x v="224"/>
    <n v="0"/>
    <n v="46.61"/>
    <n v="75.819999999999993"/>
    <n v="47.68"/>
    <n v="95.67"/>
    <n v="147.19"/>
    <n v="20.27"/>
  </r>
  <r>
    <x v="20"/>
    <d v="2022-03-17T00:00:00"/>
    <x v="0"/>
    <x v="188"/>
    <n v="0"/>
    <n v="37.700000000000003"/>
    <n v="68.66"/>
    <n v="37.67"/>
    <n v="70.44"/>
    <n v="110.87"/>
    <n v="16.47"/>
  </r>
  <r>
    <x v="20"/>
    <d v="2022-03-18T00:00:00"/>
    <x v="0"/>
    <x v="35"/>
    <n v="0"/>
    <n v="31.19"/>
    <n v="84.4"/>
    <n v="24.56"/>
    <n v="72.56"/>
    <n v="112.83"/>
    <n v="12.41"/>
  </r>
  <r>
    <x v="20"/>
    <d v="2022-03-19T00:00:00"/>
    <x v="0"/>
    <x v="96"/>
    <n v="0"/>
    <n v="28.79"/>
    <n v="90.84"/>
    <n v="24.32"/>
    <n v="80.790000000000006"/>
    <n v="117.79"/>
    <n v="10.51"/>
  </r>
  <r>
    <x v="20"/>
    <d v="2022-03-20T00:00:00"/>
    <x v="0"/>
    <x v="38"/>
    <n v="0"/>
    <n v="40.1"/>
    <n v="53.64"/>
    <n v="42.92"/>
    <n v="78.319999999999993"/>
    <n v="121.48"/>
    <n v="11.65"/>
  </r>
  <r>
    <x v="20"/>
    <d v="2022-03-21T00:00:00"/>
    <x v="0"/>
    <x v="265"/>
    <n v="0.01"/>
    <n v="58.26"/>
    <n v="29.33"/>
    <n v="40.53"/>
    <n v="106.15"/>
    <n v="280.32"/>
    <n v="23.81"/>
  </r>
  <r>
    <x v="20"/>
    <d v="2022-03-22T00:00:00"/>
    <x v="0"/>
    <x v="224"/>
    <n v="0"/>
    <n v="49.35"/>
    <n v="63.66"/>
    <n v="43.39"/>
    <n v="110.48"/>
    <n v="184.74"/>
    <n v="21.28"/>
  </r>
  <r>
    <x v="20"/>
    <d v="2022-03-23T00:00:00"/>
    <x v="0"/>
    <x v="77"/>
    <n v="0"/>
    <n v="61.01"/>
    <n v="28.61"/>
    <n v="45.78"/>
    <n v="92.54"/>
    <n v="140.83000000000001"/>
    <n v="26.09"/>
  </r>
  <r>
    <x v="20"/>
    <d v="2022-03-24T00:00:00"/>
    <x v="0"/>
    <x v="52"/>
    <n v="0"/>
    <n v="54.84"/>
    <n v="37.909999999999997"/>
    <n v="46.73"/>
    <n v="86.15"/>
    <n v="142.13"/>
    <n v="20.77"/>
  </r>
  <r>
    <x v="20"/>
    <d v="2022-03-25T00:00:00"/>
    <x v="0"/>
    <x v="92"/>
    <n v="0"/>
    <n v="12.85"/>
    <n v="124.45"/>
    <n v="18.84"/>
    <n v="69.489999999999995"/>
    <n v="110.8"/>
    <n v="3.13"/>
  </r>
  <r>
    <x v="20"/>
    <d v="2022-03-26T00:00:00"/>
    <x v="1"/>
    <x v="109"/>
    <n v="0"/>
    <n v="14.57"/>
    <n v="49.35"/>
    <n v="15.26"/>
    <n v="41.25"/>
    <n v="76.14"/>
    <n v="3.74"/>
  </r>
  <r>
    <x v="20"/>
    <d v="2022-03-27T00:00:00"/>
    <x v="0"/>
    <x v="188"/>
    <n v="0.08"/>
    <n v="41.81"/>
    <n v="18.600000000000001"/>
    <n v="35.76"/>
    <n v="84.86"/>
    <n v="164.89"/>
    <n v="21.53"/>
  </r>
  <r>
    <x v="20"/>
    <d v="2022-03-28T00:00:00"/>
    <x v="0"/>
    <x v="74"/>
    <n v="0.5"/>
    <n v="52.09"/>
    <n v="9.39"/>
    <n v="47.21"/>
    <n v="87.05"/>
    <n v="139.99"/>
    <n v="13.93"/>
  </r>
  <r>
    <x v="20"/>
    <d v="2022-03-29T00:00:00"/>
    <x v="0"/>
    <x v="304"/>
    <n v="14.53"/>
    <n v="65.8"/>
    <n v="0.13"/>
    <n v="50.07"/>
    <n v="167.47"/>
    <n v="275.52999999999997"/>
    <n v="23.05"/>
  </r>
  <r>
    <x v="20"/>
    <d v="2022-03-30T00:00:00"/>
    <x v="0"/>
    <x v="37"/>
    <n v="0"/>
    <n v="29.82"/>
    <n v="45.78"/>
    <n v="21.46"/>
    <n v="73.72"/>
    <n v="168.99"/>
    <n v="8.36"/>
  </r>
  <r>
    <x v="20"/>
    <d v="2022-03-31T00:00:00"/>
    <x v="0"/>
    <x v="86"/>
    <n v="0"/>
    <n v="30.16"/>
    <n v="43.99"/>
    <n v="20.5"/>
    <n v="46.21"/>
    <n v="125.35"/>
    <n v="7.98"/>
  </r>
  <r>
    <x v="20"/>
    <d v="2022-04-01T00:00:00"/>
    <x v="0"/>
    <x v="65"/>
    <n v="25.93"/>
    <n v="102.82"/>
    <n v="0.01"/>
    <n v="115.39"/>
    <n v="288.45999999999998"/>
    <n v="626.79"/>
    <n v="79.040000000000006"/>
  </r>
  <r>
    <x v="20"/>
    <d v="2022-04-02T00:00:00"/>
    <x v="0"/>
    <x v="14"/>
    <n v="4.92"/>
    <n v="86.37"/>
    <n v="1.59"/>
    <n v="70.569999999999993"/>
    <n v="257.83"/>
    <n v="525.22"/>
    <n v="44.08"/>
  </r>
  <r>
    <x v="20"/>
    <d v="2022-04-03T00:00:00"/>
    <x v="0"/>
    <x v="57"/>
    <n v="0.01"/>
    <n v="35.64"/>
    <n v="30.04"/>
    <n v="32.42"/>
    <n v="114.02"/>
    <n v="230.42"/>
    <n v="20.27"/>
  </r>
  <r>
    <x v="20"/>
    <d v="2022-04-04T00:00:00"/>
    <x v="0"/>
    <x v="31"/>
    <n v="0"/>
    <n v="27.76"/>
    <n v="36.119999999999997"/>
    <n v="22.89"/>
    <n v="75.31"/>
    <n v="137.46"/>
    <n v="14.06"/>
  </r>
  <r>
    <x v="20"/>
    <d v="2022-04-05T00:00:00"/>
    <x v="0"/>
    <x v="91"/>
    <n v="0"/>
    <n v="15.77"/>
    <n v="46.49"/>
    <n v="15.14"/>
    <n v="52.32"/>
    <n v="102.44"/>
    <n v="5.7"/>
  </r>
  <r>
    <x v="20"/>
    <d v="2022-04-06T00:00:00"/>
    <x v="0"/>
    <x v="163"/>
    <n v="0.5"/>
    <n v="46.61"/>
    <n v="10.91"/>
    <n v="40.53"/>
    <n v="81.58"/>
    <n v="121.9"/>
    <n v="24.07"/>
  </r>
  <r>
    <x v="20"/>
    <d v="2022-04-07T00:00:00"/>
    <x v="0"/>
    <x v="33"/>
    <n v="0.15"/>
    <n v="41.13"/>
    <n v="19.670000000000002"/>
    <n v="35.29"/>
    <n v="73.14"/>
    <n v="117.2"/>
    <n v="21.53"/>
  </r>
  <r>
    <x v="20"/>
    <d v="2022-04-08T00:00:00"/>
    <x v="0"/>
    <x v="252"/>
    <n v="1.48"/>
    <n v="61.01"/>
    <n v="5.81"/>
    <n v="49.59"/>
    <n v="112.39"/>
    <n v="174.4"/>
    <n v="30.15"/>
  </r>
  <r>
    <x v="20"/>
    <d v="2022-04-09T00:00:00"/>
    <x v="0"/>
    <x v="129"/>
    <n v="0"/>
    <n v="9.77"/>
    <n v="60.8"/>
    <n v="13.11"/>
    <n v="50.75"/>
    <n v="79.23"/>
    <n v="1.49"/>
  </r>
  <r>
    <x v="20"/>
    <d v="2022-04-10T00:00:00"/>
    <x v="1"/>
    <x v="116"/>
    <n v="0"/>
    <n v="11.65"/>
    <n v="46.49"/>
    <n v="14.07"/>
    <n v="45.46"/>
    <n v="71.27"/>
    <n v="2.09"/>
  </r>
  <r>
    <x v="20"/>
    <d v="2022-04-11T00:00:00"/>
    <x v="1"/>
    <x v="291"/>
    <n v="0"/>
    <n v="22.62"/>
    <n v="37.19"/>
    <n v="23.6"/>
    <n v="43.27"/>
    <n v="78.349999999999994"/>
    <n v="6.14"/>
  </r>
  <r>
    <x v="20"/>
    <d v="2022-04-12T00:00:00"/>
    <x v="0"/>
    <x v="34"/>
    <n v="0.03"/>
    <n v="49.35"/>
    <n v="21.28"/>
    <n v="51.98"/>
    <n v="69.66"/>
    <n v="142.84"/>
    <n v="13.17"/>
  </r>
  <r>
    <x v="20"/>
    <d v="2022-04-13T00:00:00"/>
    <x v="0"/>
    <x v="314"/>
    <n v="51.41"/>
    <n v="76.09"/>
    <n v="0"/>
    <n v="93.46"/>
    <n v="268.05"/>
    <n v="398.98"/>
    <n v="58.77"/>
  </r>
  <r>
    <x v="20"/>
    <d v="2022-04-14T00:00:00"/>
    <x v="0"/>
    <x v="13"/>
    <n v="0.13"/>
    <n v="52.78"/>
    <n v="17.34"/>
    <n v="38.619999999999997"/>
    <n v="98.23"/>
    <n v="188.59"/>
    <n v="20.27"/>
  </r>
  <r>
    <x v="20"/>
    <d v="2022-04-15T00:00:00"/>
    <x v="1"/>
    <x v="270"/>
    <n v="0"/>
    <n v="12.17"/>
    <n v="57.94"/>
    <n v="14.31"/>
    <n v="38.630000000000003"/>
    <n v="86.85"/>
    <n v="2.5"/>
  </r>
  <r>
    <x v="20"/>
    <d v="2022-04-16T00:00:00"/>
    <x v="0"/>
    <x v="95"/>
    <n v="0.01"/>
    <n v="47.3"/>
    <n v="29.33"/>
    <n v="40.53"/>
    <n v="77.819999999999993"/>
    <n v="161.38"/>
    <n v="24.57"/>
  </r>
  <r>
    <x v="20"/>
    <d v="2022-04-17T00:00:00"/>
    <x v="0"/>
    <x v="80"/>
    <n v="0"/>
    <n v="21.59"/>
    <n v="45.06"/>
    <n v="18.600000000000001"/>
    <n v="58.81"/>
    <n v="132.15"/>
    <n v="11.02"/>
  </r>
  <r>
    <x v="20"/>
    <d v="2022-04-18T00:00:00"/>
    <x v="0"/>
    <x v="257"/>
    <n v="0.01"/>
    <n v="38.729999999999997"/>
    <n v="26.82"/>
    <n v="32.9"/>
    <n v="75.37"/>
    <n v="150.46"/>
    <n v="19.760000000000002"/>
  </r>
  <r>
    <x v="20"/>
    <d v="2022-04-19T00:00:00"/>
    <x v="0"/>
    <x v="83"/>
    <n v="34.42"/>
    <n v="67.17"/>
    <n v="0"/>
    <n v="86.78"/>
    <n v="207.7"/>
    <n v="322.55"/>
    <n v="48.64"/>
  </r>
  <r>
    <x v="20"/>
    <d v="2022-04-20T00:00:00"/>
    <x v="0"/>
    <x v="53"/>
    <n v="0.01"/>
    <n v="39.409999999999997"/>
    <n v="31.83"/>
    <n v="33.86"/>
    <n v="63.23"/>
    <n v="110.74"/>
    <n v="12.41"/>
  </r>
  <r>
    <x v="20"/>
    <d v="2022-04-21T00:00:00"/>
    <x v="0"/>
    <x v="17"/>
    <n v="0"/>
    <n v="27.08"/>
    <n v="69.38"/>
    <n v="27.66"/>
    <n v="62.54"/>
    <n v="113.76"/>
    <n v="10.130000000000001"/>
  </r>
  <r>
    <x v="20"/>
    <d v="2022-04-22T00:00:00"/>
    <x v="0"/>
    <x v="92"/>
    <n v="0"/>
    <n v="14.57"/>
    <n v="95.84"/>
    <n v="15.74"/>
    <n v="57.14"/>
    <n v="95.8"/>
    <n v="3.39"/>
  </r>
  <r>
    <x v="20"/>
    <d v="2022-04-23T00:00:00"/>
    <x v="0"/>
    <x v="307"/>
    <n v="0"/>
    <n v="93.22"/>
    <n v="42.2"/>
    <n v="57.7"/>
    <n v="222.72"/>
    <n v="353.65"/>
    <n v="30.65"/>
  </r>
  <r>
    <x v="20"/>
    <d v="2022-04-24T00:00:00"/>
    <x v="0"/>
    <x v="112"/>
    <n v="0"/>
    <n v="9.94"/>
    <n v="80.819999999999993"/>
    <n v="13.83"/>
    <n v="54.22"/>
    <n v="119.34"/>
    <n v="2.1800000000000002"/>
  </r>
  <r>
    <x v="20"/>
    <d v="2022-04-25T00:00:00"/>
    <x v="0"/>
    <x v="47"/>
    <n v="2.4"/>
    <n v="47.98"/>
    <n v="2.91"/>
    <n v="36.72"/>
    <n v="78.430000000000007"/>
    <n v="144.18"/>
    <n v="19"/>
  </r>
  <r>
    <x v="20"/>
    <d v="2022-04-26T00:00:00"/>
    <x v="0"/>
    <x v="234"/>
    <n v="0"/>
    <n v="61.69"/>
    <n v="41.13"/>
    <n v="43.39"/>
    <n v="103.37"/>
    <n v="200.79"/>
    <n v="25.08"/>
  </r>
  <r>
    <x v="20"/>
    <d v="2022-04-27T00:00:00"/>
    <x v="1"/>
    <x v="91"/>
    <n v="0"/>
    <n v="17.989999999999998"/>
    <n v="34.69"/>
    <n v="15.74"/>
    <n v="17.66"/>
    <n v="56.38"/>
    <n v="4.8099999999999996"/>
  </r>
  <r>
    <x v="20"/>
    <d v="2022-04-28T00:00:00"/>
    <x v="0"/>
    <x v="211"/>
    <n v="0"/>
    <n v="27.08"/>
    <n v="60.8"/>
    <n v="21.93"/>
    <n v="51.04"/>
    <n v="98.32"/>
    <n v="8.61"/>
  </r>
  <r>
    <x v="20"/>
    <d v="2022-04-29T00:00:00"/>
    <x v="0"/>
    <x v="102"/>
    <n v="0"/>
    <n v="16.96"/>
    <n v="80.11"/>
    <n v="25.03"/>
    <n v="61.66"/>
    <n v="106.36"/>
    <n v="2.85"/>
  </r>
  <r>
    <x v="20"/>
    <d v="2022-04-30T00:00:00"/>
    <x v="0"/>
    <x v="158"/>
    <n v="0"/>
    <n v="28.45"/>
    <n v="39.340000000000003"/>
    <n v="21.7"/>
    <n v="51.37"/>
    <n v="111.29"/>
    <n v="7.85"/>
  </r>
  <r>
    <x v="20"/>
    <d v="2022-05-01T00:00:00"/>
    <x v="1"/>
    <x v="105"/>
    <n v="0.01"/>
    <n v="19.71"/>
    <n v="28.61"/>
    <n v="16.690000000000001"/>
    <n v="40.58"/>
    <n v="77.81"/>
    <n v="8.8699999999999992"/>
  </r>
  <r>
    <x v="20"/>
    <d v="2022-05-02T00:00:00"/>
    <x v="1"/>
    <x v="127"/>
    <n v="0"/>
    <n v="7.2"/>
    <n v="55.07"/>
    <n v="8.58"/>
    <n v="32.43"/>
    <n v="65"/>
    <n v="1.52"/>
  </r>
  <r>
    <x v="20"/>
    <d v="2022-05-03T00:00:00"/>
    <x v="1"/>
    <x v="270"/>
    <n v="0"/>
    <n v="14.39"/>
    <n v="46.49"/>
    <n v="16.690000000000001"/>
    <n v="35.840000000000003"/>
    <n v="95.29"/>
    <n v="2.82"/>
  </r>
  <r>
    <x v="20"/>
    <d v="2022-05-04T00:00:00"/>
    <x v="0"/>
    <x v="31"/>
    <n v="0.06"/>
    <n v="32.56"/>
    <n v="20.56"/>
    <n v="26.7"/>
    <n v="50.03"/>
    <n v="108.68"/>
    <n v="11.53"/>
  </r>
  <r>
    <x v="20"/>
    <d v="2022-05-05T00:00:00"/>
    <x v="0"/>
    <x v="249"/>
    <n v="0.04"/>
    <n v="40.78"/>
    <n v="22.35"/>
    <n v="26.46"/>
    <n v="63.47"/>
    <n v="138.38999999999999"/>
    <n v="14.44"/>
  </r>
  <r>
    <x v="20"/>
    <d v="2022-05-06T00:00:00"/>
    <x v="0"/>
    <x v="154"/>
    <n v="0"/>
    <n v="18.34"/>
    <n v="35.049999999999997"/>
    <n v="20.74"/>
    <n v="44.32"/>
    <n v="179.92"/>
    <n v="3.51"/>
  </r>
  <r>
    <x v="20"/>
    <d v="2022-05-07T00:00:00"/>
    <x v="0"/>
    <x v="112"/>
    <n v="0"/>
    <n v="16.62"/>
    <n v="44.7"/>
    <n v="18.12"/>
    <n v="92.54"/>
    <n v="394.49"/>
    <n v="3.29"/>
  </r>
  <r>
    <x v="20"/>
    <d v="2022-05-08T00:00:00"/>
    <x v="0"/>
    <x v="33"/>
    <n v="0.05"/>
    <n v="41.81"/>
    <n v="19.309999999999999"/>
    <n v="26.94"/>
    <n v="97.24"/>
    <n v="223.82"/>
    <n v="14.31"/>
  </r>
  <r>
    <x v="20"/>
    <d v="2022-05-09T00:00:00"/>
    <x v="0"/>
    <x v="241"/>
    <n v="0"/>
    <n v="31.19"/>
    <n v="33.26"/>
    <n v="23.37"/>
    <n v="69.650000000000006"/>
    <n v="154.54"/>
    <n v="9.3699999999999992"/>
  </r>
  <r>
    <x v="20"/>
    <d v="2022-05-10T00:00:00"/>
    <x v="0"/>
    <x v="231"/>
    <n v="0"/>
    <n v="13.71"/>
    <n v="42.56"/>
    <n v="16.45"/>
    <n v="42.79"/>
    <n v="117.1"/>
    <n v="2.5299999999999998"/>
  </r>
  <r>
    <x v="20"/>
    <d v="2022-05-11T00:00:00"/>
    <x v="0"/>
    <x v="165"/>
    <n v="0.14000000000000001"/>
    <n v="35.64"/>
    <n v="16.63"/>
    <n v="25.99"/>
    <n v="67.12"/>
    <n v="151.68"/>
    <n v="13.05"/>
  </r>
  <r>
    <x v="20"/>
    <d v="2022-05-12T00:00:00"/>
    <x v="0"/>
    <x v="272"/>
    <n v="0"/>
    <n v="7.63"/>
    <n v="48.64"/>
    <n v="9.42"/>
    <n v="43.6"/>
    <n v="144.27000000000001"/>
    <n v="1.2"/>
  </r>
  <r>
    <x v="20"/>
    <d v="2022-05-13T00:00:00"/>
    <x v="0"/>
    <x v="282"/>
    <n v="0"/>
    <n v="7.37"/>
    <n v="45.78"/>
    <n v="8.34"/>
    <n v="40.229999999999997"/>
    <n v="146.22999999999999"/>
    <n v="1.42"/>
  </r>
  <r>
    <x v="20"/>
    <d v="2022-05-14T00:00:00"/>
    <x v="0"/>
    <x v="128"/>
    <n v="0"/>
    <n v="7.63"/>
    <n v="58.65"/>
    <n v="9.3000000000000007"/>
    <n v="111.84"/>
    <n v="339.87"/>
    <n v="1.42"/>
  </r>
  <r>
    <x v="20"/>
    <d v="2022-05-15T00:00:00"/>
    <x v="0"/>
    <x v="134"/>
    <n v="0"/>
    <n v="6.68"/>
    <n v="47.92"/>
    <n v="8.11"/>
    <n v="34.51"/>
    <n v="102.8"/>
    <n v="1.1599999999999999"/>
  </r>
  <r>
    <x v="20"/>
    <d v="2022-05-16T00:00:00"/>
    <x v="0"/>
    <x v="128"/>
    <n v="0"/>
    <n v="8.65"/>
    <n v="44.35"/>
    <n v="10.37"/>
    <n v="52.63"/>
    <n v="182.1"/>
    <n v="1.55"/>
  </r>
  <r>
    <x v="20"/>
    <d v="2022-05-17T00:00:00"/>
    <x v="0"/>
    <x v="131"/>
    <n v="0"/>
    <n v="11.31"/>
    <n v="35.049999999999997"/>
    <n v="12.87"/>
    <n v="47.74"/>
    <n v="140.72999999999999"/>
    <n v="2.15"/>
  </r>
  <r>
    <x v="20"/>
    <d v="2022-05-18T00:00:00"/>
    <x v="0"/>
    <x v="129"/>
    <n v="0"/>
    <n v="14.57"/>
    <n v="77.25"/>
    <n v="16.690000000000001"/>
    <n v="178.56"/>
    <n v="601.67999999999995"/>
    <n v="3.01"/>
  </r>
  <r>
    <x v="20"/>
    <d v="2022-05-19T00:00:00"/>
    <x v="0"/>
    <x v="139"/>
    <n v="0"/>
    <n v="17.649999999999999"/>
    <n v="69.38"/>
    <n v="19.55"/>
    <n v="129.63999999999999"/>
    <n v="409"/>
    <n v="3.55"/>
  </r>
  <r>
    <x v="20"/>
    <d v="2022-05-20T00:00:00"/>
    <x v="0"/>
    <x v="282"/>
    <n v="0"/>
    <n v="7.63"/>
    <n v="62.94"/>
    <n v="9.3000000000000007"/>
    <n v="91.4"/>
    <n v="294.2"/>
    <n v="1.1599999999999999"/>
  </r>
  <r>
    <x v="20"/>
    <d v="2022-05-21T00:00:00"/>
    <x v="0"/>
    <x v="281"/>
    <n v="0"/>
    <n v="6.34"/>
    <n v="54.36"/>
    <n v="7.39"/>
    <n v="57.66"/>
    <n v="167.74"/>
    <n v="1.19"/>
  </r>
  <r>
    <x v="20"/>
    <d v="2022-05-22T00:00:00"/>
    <x v="0"/>
    <x v="279"/>
    <n v="0"/>
    <n v="3.13"/>
    <n v="65.8"/>
    <n v="3.52"/>
    <n v="41.87"/>
    <n v="118.78"/>
    <n v="0.75"/>
  </r>
  <r>
    <x v="20"/>
    <d v="2022-05-23T00:00:00"/>
    <x v="4"/>
    <x v="279"/>
    <n v="0"/>
    <n v="2.7"/>
    <n v="55.07"/>
    <n v="3.34"/>
    <n v="15.56"/>
    <n v="49.08"/>
    <n v="0.51"/>
  </r>
  <r>
    <x v="20"/>
    <d v="2022-05-24T00:00:00"/>
    <x v="1"/>
    <x v="282"/>
    <n v="0"/>
    <n v="4.28"/>
    <n v="49.35"/>
    <n v="5.07"/>
    <n v="16.13"/>
    <n v="52.02"/>
    <n v="0.95"/>
  </r>
  <r>
    <x v="20"/>
    <d v="2022-05-25T00:00:00"/>
    <x v="1"/>
    <x v="273"/>
    <n v="0"/>
    <n v="7.54"/>
    <n v="48.64"/>
    <n v="9.06"/>
    <n v="16.61"/>
    <n v="61.59"/>
    <n v="1.68"/>
  </r>
  <r>
    <x v="20"/>
    <d v="2022-05-26T00:00:00"/>
    <x v="1"/>
    <x v="226"/>
    <n v="0"/>
    <n v="14.05"/>
    <n v="41.13"/>
    <n v="15.97"/>
    <n v="18.8"/>
    <n v="51.84"/>
    <n v="3.67"/>
  </r>
  <r>
    <x v="20"/>
    <d v="2022-05-27T00:00:00"/>
    <x v="1"/>
    <x v="142"/>
    <n v="0"/>
    <n v="10.37"/>
    <n v="38.619999999999997"/>
    <n v="9.7799999999999994"/>
    <n v="16.559999999999999"/>
    <n v="53.32"/>
    <n v="3.93"/>
  </r>
  <r>
    <x v="20"/>
    <d v="2022-05-28T00:00:00"/>
    <x v="2"/>
    <x v="274"/>
    <n v="0"/>
    <n v="5.57"/>
    <n v="40.409999999999997"/>
    <n v="6.91"/>
    <n v="8.08"/>
    <n v="30.24"/>
    <n v="1.08"/>
  </r>
  <r>
    <x v="20"/>
    <d v="2022-05-29T00:00:00"/>
    <x v="2"/>
    <x v="279"/>
    <n v="0"/>
    <n v="4.07"/>
    <n v="43.63"/>
    <n v="4.59"/>
    <n v="4.8899999999999997"/>
    <n v="22.22"/>
    <n v="1.06"/>
  </r>
  <r>
    <x v="20"/>
    <d v="2022-05-30T00:00:00"/>
    <x v="2"/>
    <x v="274"/>
    <n v="0"/>
    <n v="4.97"/>
    <n v="41.84"/>
    <n v="6.08"/>
    <n v="7.01"/>
    <n v="30.77"/>
    <n v="1.08"/>
  </r>
  <r>
    <x v="20"/>
    <d v="2022-05-31T00:00:00"/>
    <x v="4"/>
    <x v="135"/>
    <n v="0"/>
    <n v="9.34"/>
    <n v="33.26"/>
    <n v="9.06"/>
    <n v="12.96"/>
    <n v="45.65"/>
    <n v="3.29"/>
  </r>
  <r>
    <x v="20"/>
    <d v="2022-06-01T00:00:00"/>
    <x v="4"/>
    <x v="128"/>
    <n v="0"/>
    <n v="9.51"/>
    <n v="41.48"/>
    <n v="11.44"/>
    <n v="12.84"/>
    <n v="45.41"/>
    <n v="1.93"/>
  </r>
  <r>
    <x v="20"/>
    <d v="2022-06-02T00:00:00"/>
    <x v="1"/>
    <x v="281"/>
    <n v="0"/>
    <n v="8.14"/>
    <n v="48.64"/>
    <n v="9.7799999999999994"/>
    <n v="19.03"/>
    <n v="56.95"/>
    <n v="1.47"/>
  </r>
  <r>
    <x v="20"/>
    <d v="2022-06-03T00:00:00"/>
    <x v="1"/>
    <x v="282"/>
    <n v="0"/>
    <n v="8.91"/>
    <n v="40.409999999999997"/>
    <n v="10.73"/>
    <n v="14.89"/>
    <n v="58.25"/>
    <n v="1.55"/>
  </r>
  <r>
    <x v="20"/>
    <d v="2022-06-04T00:00:00"/>
    <x v="1"/>
    <x v="131"/>
    <n v="0"/>
    <n v="10.54"/>
    <n v="44.7"/>
    <n v="10.37"/>
    <n v="18.12"/>
    <n v="57.28"/>
    <n v="2.72"/>
  </r>
  <r>
    <x v="20"/>
    <d v="2022-06-05T00:00:00"/>
    <x v="4"/>
    <x v="272"/>
    <n v="0"/>
    <n v="8.83"/>
    <n v="36.119999999999997"/>
    <n v="10.37"/>
    <n v="9.77"/>
    <n v="41.29"/>
    <n v="1.66"/>
  </r>
  <r>
    <x v="20"/>
    <d v="2022-06-06T00:00:00"/>
    <x v="2"/>
    <x v="133"/>
    <n v="0.03"/>
    <n v="11.65"/>
    <n v="21.64"/>
    <n v="13.23"/>
    <n v="10.01"/>
    <n v="33.36"/>
    <n v="2.41"/>
  </r>
  <r>
    <x v="20"/>
    <d v="2022-06-07T00:00:00"/>
    <x v="4"/>
    <x v="116"/>
    <n v="0.06"/>
    <n v="12.34"/>
    <n v="20.92"/>
    <n v="12.28"/>
    <n v="13.71"/>
    <n v="42.06"/>
    <n v="4.05"/>
  </r>
  <r>
    <x v="20"/>
    <d v="2022-06-08T00:00:00"/>
    <x v="3"/>
    <x v="134"/>
    <n v="0.01"/>
    <n v="6.17"/>
    <n v="28.97"/>
    <n v="7.09"/>
    <n v="2.72"/>
    <n v="5.71"/>
    <n v="1.33"/>
  </r>
  <r>
    <x v="20"/>
    <d v="2022-06-09T00:00:00"/>
    <x v="3"/>
    <x v="127"/>
    <n v="0.16"/>
    <n v="11.14"/>
    <n v="14.48"/>
    <n v="13.11"/>
    <n v="6.11"/>
    <n v="11"/>
    <n v="2.34"/>
  </r>
  <r>
    <x v="20"/>
    <d v="2022-06-10T00:00:00"/>
    <x v="3"/>
    <x v="275"/>
    <n v="0.04"/>
    <n v="7.11"/>
    <n v="22.53"/>
    <n v="8.82"/>
    <n v="3.59"/>
    <n v="5.81"/>
    <n v="1.04"/>
  </r>
  <r>
    <x v="20"/>
    <d v="2022-06-11T00:00:00"/>
    <x v="3"/>
    <x v="130"/>
    <n v="0.05"/>
    <n v="7.54"/>
    <n v="20.56"/>
    <n v="9.5399999999999991"/>
    <n v="3.05"/>
    <n v="5.0199999999999996"/>
    <n v="1.04"/>
  </r>
  <r>
    <x v="20"/>
    <d v="2022-06-12T00:00:00"/>
    <x v="3"/>
    <x v="275"/>
    <n v="0.03"/>
    <n v="5.31"/>
    <n v="21.82"/>
    <n v="6.5"/>
    <n v="3.4"/>
    <n v="4.76"/>
    <n v="0.79"/>
  </r>
  <r>
    <x v="20"/>
    <d v="2022-06-13T00:00:00"/>
    <x v="3"/>
    <x v="128"/>
    <n v="0.01"/>
    <n v="6.6"/>
    <n v="27.89"/>
    <n v="8.11"/>
    <n v="4.57"/>
    <n v="7.75"/>
    <n v="0.78"/>
  </r>
  <r>
    <x v="20"/>
    <d v="2022-06-14T00:00:00"/>
    <x v="3"/>
    <x v="148"/>
    <n v="0.04"/>
    <n v="8.57"/>
    <n v="21.99"/>
    <n v="11.32"/>
    <n v="7.26"/>
    <n v="9.84"/>
    <n v="1.06"/>
  </r>
  <r>
    <x v="20"/>
    <d v="2022-06-15T00:00:00"/>
    <x v="3"/>
    <x v="282"/>
    <n v="0.01"/>
    <n v="5.48"/>
    <n v="31.83"/>
    <n v="6.56"/>
    <n v="7.54"/>
    <n v="14.52"/>
    <n v="1"/>
  </r>
  <r>
    <x v="20"/>
    <d v="2022-06-16T00:00:00"/>
    <x v="4"/>
    <x v="0"/>
    <n v="0.71"/>
    <n v="16.62"/>
    <n v="8.67"/>
    <n v="14.54"/>
    <n v="20.07"/>
    <n v="27.61"/>
    <n v="6.02"/>
  </r>
  <r>
    <x v="20"/>
    <d v="2022-06-17T00:00:00"/>
    <x v="2"/>
    <x v="130"/>
    <n v="0.05"/>
    <n v="8.48"/>
    <n v="21.46"/>
    <n v="10.73"/>
    <n v="10.119999999999999"/>
    <n v="12.95"/>
    <n v="1.23"/>
  </r>
  <r>
    <x v="20"/>
    <d v="2022-06-18T00:00:00"/>
    <x v="2"/>
    <x v="272"/>
    <n v="0.04"/>
    <n v="6.6"/>
    <n v="22.17"/>
    <n v="8.23"/>
    <n v="11.27"/>
    <n v="21.19"/>
    <n v="0.97"/>
  </r>
  <r>
    <x v="20"/>
    <d v="2022-06-19T00:00:00"/>
    <x v="3"/>
    <x v="288"/>
    <n v="0.01"/>
    <n v="4.88"/>
    <n v="30.04"/>
    <n v="6.2"/>
    <n v="6.74"/>
    <n v="8.59"/>
    <n v="0.61"/>
  </r>
  <r>
    <x v="20"/>
    <d v="2022-06-20T00:00:00"/>
    <x v="3"/>
    <x v="282"/>
    <n v="0.02"/>
    <n v="4.76"/>
    <n v="24.68"/>
    <n v="5.6"/>
    <n v="5.51"/>
    <n v="7.26"/>
    <n v="0.78"/>
  </r>
  <r>
    <x v="20"/>
    <d v="2022-06-21T00:00:00"/>
    <x v="3"/>
    <x v="273"/>
    <n v="0.01"/>
    <n v="7.37"/>
    <n v="30.76"/>
    <n v="8.82"/>
    <n v="5.97"/>
    <n v="8.08"/>
    <n v="1.22"/>
  </r>
  <r>
    <x v="20"/>
    <d v="2022-06-22T00:00:00"/>
    <x v="3"/>
    <x v="275"/>
    <n v="0"/>
    <n v="5.91"/>
    <n v="38.270000000000003"/>
    <n v="7.63"/>
    <n v="5.77"/>
    <n v="8.2200000000000006"/>
    <n v="0.77"/>
  </r>
  <r>
    <x v="20"/>
    <d v="2022-06-23T00:00:00"/>
    <x v="2"/>
    <x v="87"/>
    <n v="0.05"/>
    <n v="20.39"/>
    <n v="19.850000000000001"/>
    <n v="25.75"/>
    <n v="10.83"/>
    <n v="13.51"/>
    <n v="2.72"/>
  </r>
  <r>
    <x v="20"/>
    <d v="2022-06-24T00:00:00"/>
    <x v="3"/>
    <x v="142"/>
    <n v="0.24"/>
    <n v="16.11"/>
    <n v="12.87"/>
    <n v="21.93"/>
    <n v="7.52"/>
    <n v="10.15"/>
    <n v="1.68"/>
  </r>
  <r>
    <x v="20"/>
    <d v="2022-06-25T00:00:00"/>
    <x v="3"/>
    <x v="231"/>
    <n v="0.02"/>
    <n v="9.85"/>
    <n v="27.18"/>
    <n v="12.76"/>
    <n v="6.01"/>
    <n v="8.68"/>
    <n v="1.65"/>
  </r>
  <r>
    <x v="20"/>
    <d v="2022-06-26T00:00:00"/>
    <x v="3"/>
    <x v="127"/>
    <n v="0.03"/>
    <n v="7.45"/>
    <n v="22.89"/>
    <n v="9.42"/>
    <n v="4.63"/>
    <n v="7.05"/>
    <n v="1.69"/>
  </r>
  <r>
    <x v="20"/>
    <d v="2022-06-27T00:00:00"/>
    <x v="3"/>
    <x v="282"/>
    <n v="0"/>
    <n v="5.0599999999999996"/>
    <n v="33.619999999999997"/>
    <n v="6.44"/>
    <n v="4.6399999999999997"/>
    <n v="7.99"/>
    <n v="0.56000000000000005"/>
  </r>
  <r>
    <x v="20"/>
    <d v="2022-06-28T00:00:00"/>
    <x v="3"/>
    <x v="148"/>
    <n v="0.01"/>
    <n v="6.6"/>
    <n v="31.47"/>
    <n v="6.74"/>
    <n v="6.51"/>
    <n v="8.9700000000000006"/>
    <n v="1.54"/>
  </r>
  <r>
    <x v="20"/>
    <d v="2022-06-29T00:00:00"/>
    <x v="2"/>
    <x v="281"/>
    <n v="0.01"/>
    <n v="5.48"/>
    <n v="32.54"/>
    <n v="6.62"/>
    <n v="10.15"/>
    <n v="12.38"/>
    <n v="0.88"/>
  </r>
  <r>
    <x v="20"/>
    <d v="2022-06-30T00:00:00"/>
    <x v="3"/>
    <x v="272"/>
    <n v="0.01"/>
    <n v="6.17"/>
    <n v="30.04"/>
    <n v="7.51"/>
    <n v="9.0500000000000007"/>
    <n v="11.13"/>
    <n v="0.95"/>
  </r>
  <r>
    <x v="20"/>
    <d v="2022-07-01T00:00:00"/>
    <x v="2"/>
    <x v="134"/>
    <n v="0"/>
    <n v="5.74"/>
    <n v="38.619999999999997"/>
    <n v="6.91"/>
    <n v="11.09"/>
    <n v="13.41"/>
    <n v="0.89"/>
  </r>
  <r>
    <x v="20"/>
    <d v="2022-07-02T00:00:00"/>
    <x v="2"/>
    <x v="130"/>
    <n v="0"/>
    <n v="5.65"/>
    <n v="40.770000000000003"/>
    <n v="5.78"/>
    <n v="12.51"/>
    <n v="16.170000000000002"/>
    <n v="1.31"/>
  </r>
  <r>
    <x v="20"/>
    <d v="2022-07-03T00:00:00"/>
    <x v="2"/>
    <x v="281"/>
    <n v="0"/>
    <n v="3.56"/>
    <n v="33.97"/>
    <n v="4.1100000000000003"/>
    <n v="13.67"/>
    <n v="17.38"/>
    <n v="0.63"/>
  </r>
  <r>
    <x v="20"/>
    <d v="2022-07-04T00:00:00"/>
    <x v="2"/>
    <x v="274"/>
    <n v="0"/>
    <n v="3.34"/>
    <n v="34.69"/>
    <n v="4.1100000000000003"/>
    <n v="10.18"/>
    <n v="13.29"/>
    <n v="0.52"/>
  </r>
  <r>
    <x v="20"/>
    <d v="2022-07-05T00:00:00"/>
    <x v="2"/>
    <x v="288"/>
    <n v="0"/>
    <n v="3.9"/>
    <n v="36.479999999999997"/>
    <n v="4.6500000000000004"/>
    <n v="11.21"/>
    <n v="14.35"/>
    <n v="0.63"/>
  </r>
  <r>
    <x v="20"/>
    <d v="2022-07-06T00:00:00"/>
    <x v="2"/>
    <x v="280"/>
    <n v="0.01"/>
    <n v="4.28"/>
    <n v="33.619999999999997"/>
    <n v="5.13"/>
    <n v="12.71"/>
    <n v="15.58"/>
    <n v="0.67"/>
  </r>
  <r>
    <x v="20"/>
    <d v="2022-07-07T00:00:00"/>
    <x v="3"/>
    <x v="280"/>
    <n v="0.01"/>
    <n v="3.86"/>
    <n v="30.76"/>
    <n v="4.41"/>
    <n v="8.8800000000000008"/>
    <n v="11.39"/>
    <n v="0.62"/>
  </r>
  <r>
    <x v="20"/>
    <d v="2022-07-08T00:00:00"/>
    <x v="2"/>
    <x v="288"/>
    <n v="0.01"/>
    <n v="4.76"/>
    <n v="30.04"/>
    <n v="5.78"/>
    <n v="14.38"/>
    <n v="19.28"/>
    <n v="0.74"/>
  </r>
  <r>
    <x v="20"/>
    <d v="2022-07-09T00:00:00"/>
    <x v="2"/>
    <x v="279"/>
    <n v="0.01"/>
    <n v="3.68"/>
    <n v="31.83"/>
    <n v="4.53"/>
    <n v="15.55"/>
    <n v="23.02"/>
    <n v="0.45"/>
  </r>
  <r>
    <x v="20"/>
    <d v="2022-07-10T00:00:00"/>
    <x v="2"/>
    <x v="274"/>
    <n v="0"/>
    <n v="3.9"/>
    <n v="36.840000000000003"/>
    <n v="4.71"/>
    <n v="12.21"/>
    <n v="16.38"/>
    <n v="0.6"/>
  </r>
  <r>
    <x v="20"/>
    <d v="2022-07-11T00:00:00"/>
    <x v="2"/>
    <x v="274"/>
    <n v="0"/>
    <n v="3.81"/>
    <n v="45.78"/>
    <n v="4.41"/>
    <n v="11.78"/>
    <n v="15.74"/>
    <n v="0.55000000000000004"/>
  </r>
  <r>
    <x v="20"/>
    <d v="2022-07-12T00:00:00"/>
    <x v="3"/>
    <x v="274"/>
    <n v="0"/>
    <n v="4.37"/>
    <n v="37.549999999999997"/>
    <n v="4.95"/>
    <n v="7.59"/>
    <n v="11.22"/>
    <n v="0.68"/>
  </r>
  <r>
    <x v="20"/>
    <d v="2022-07-13T00:00:00"/>
    <x v="3"/>
    <x v="277"/>
    <n v="0"/>
    <n v="3"/>
    <n v="40.409999999999997"/>
    <n v="3.61"/>
    <n v="9.9"/>
    <n v="15.39"/>
    <n v="0.36"/>
  </r>
  <r>
    <x v="20"/>
    <d v="2022-07-14T00:00:00"/>
    <x v="2"/>
    <x v="277"/>
    <n v="0"/>
    <n v="3.04"/>
    <n v="34.69"/>
    <n v="3.58"/>
    <n v="11.05"/>
    <n v="16.489999999999998"/>
    <n v="0.38"/>
  </r>
  <r>
    <x v="20"/>
    <d v="2022-07-15T00:00:00"/>
    <x v="2"/>
    <x v="283"/>
    <n v="0"/>
    <n v="1.99"/>
    <n v="41.84"/>
    <n v="2.2599999999999998"/>
    <n v="11.36"/>
    <n v="19.329999999999998"/>
    <n v="0.28000000000000003"/>
  </r>
  <r>
    <x v="20"/>
    <d v="2022-07-16T00:00:00"/>
    <x v="2"/>
    <x v="277"/>
    <n v="0.02"/>
    <n v="2.42"/>
    <n v="23.6"/>
    <n v="2.98"/>
    <n v="15.8"/>
    <n v="23.83"/>
    <n v="0.37"/>
  </r>
  <r>
    <x v="20"/>
    <d v="2022-07-17T00:00:00"/>
    <x v="2"/>
    <x v="292"/>
    <n v="0.01"/>
    <n v="2.23"/>
    <n v="29.33"/>
    <n v="2.71"/>
    <n v="17.989999999999998"/>
    <n v="25.53"/>
    <n v="0.28999999999999998"/>
  </r>
  <r>
    <x v="20"/>
    <d v="2022-07-18T00:00:00"/>
    <x v="2"/>
    <x v="279"/>
    <n v="0.01"/>
    <n v="3.43"/>
    <n v="27.54"/>
    <n v="4.05"/>
    <n v="18.72"/>
    <n v="23.26"/>
    <n v="0.56999999999999995"/>
  </r>
  <r>
    <x v="20"/>
    <d v="2022-07-19T00:00:00"/>
    <x v="2"/>
    <x v="280"/>
    <n v="0.01"/>
    <n v="3.94"/>
    <n v="32.19"/>
    <n v="4.71"/>
    <n v="15.53"/>
    <n v="20.47"/>
    <n v="0.59"/>
  </r>
  <r>
    <x v="20"/>
    <d v="2022-07-20T00:00:00"/>
    <x v="2"/>
    <x v="134"/>
    <n v="0"/>
    <n v="5.0999999999999996"/>
    <n v="34.33"/>
    <n v="5.3"/>
    <n v="18.059999999999999"/>
    <n v="25.47"/>
    <n v="1.17"/>
  </r>
  <r>
    <x v="20"/>
    <d v="2022-07-22T00:00:00"/>
    <x v="2"/>
    <x v="272"/>
    <n v="0"/>
    <n v="6.6"/>
    <n v="38.270000000000003"/>
    <n v="8.6999999999999993"/>
    <n v="17.399999999999999"/>
    <n v="29.92"/>
    <n v="1.22"/>
  </r>
  <r>
    <x v="20"/>
    <d v="2022-07-23T00:00:00"/>
    <x v="2"/>
    <x v="125"/>
    <n v="0.01"/>
    <n v="9.17"/>
    <n v="30.4"/>
    <n v="8.6999999999999993"/>
    <n v="15.48"/>
    <n v="32.86"/>
    <n v="2.25"/>
  </r>
  <r>
    <x v="20"/>
    <d v="2022-07-24T00:00:00"/>
    <x v="2"/>
    <x v="283"/>
    <n v="0"/>
    <n v="4.28"/>
    <n v="40.049999999999997"/>
    <n v="5.25"/>
    <n v="10.6"/>
    <n v="14.19"/>
    <n v="0.61"/>
  </r>
  <r>
    <x v="20"/>
    <d v="2022-07-25T00:00:00"/>
    <x v="2"/>
    <x v="277"/>
    <n v="0.01"/>
    <n v="3.9"/>
    <n v="31.83"/>
    <n v="4.83"/>
    <n v="13.04"/>
    <n v="21.98"/>
    <n v="0.52"/>
  </r>
  <r>
    <x v="20"/>
    <d v="2022-07-26T00:00:00"/>
    <x v="2"/>
    <x v="279"/>
    <n v="0"/>
    <n v="5.18"/>
    <n v="33.97"/>
    <n v="6.38"/>
    <n v="11.56"/>
    <n v="28.39"/>
    <n v="0.76"/>
  </r>
  <r>
    <x v="20"/>
    <d v="2022-07-27T00:00:00"/>
    <x v="2"/>
    <x v="126"/>
    <n v="0.06"/>
    <n v="13.54"/>
    <n v="20.56"/>
    <n v="15.74"/>
    <n v="19.66"/>
    <n v="27.6"/>
    <n v="2.66"/>
  </r>
  <r>
    <x v="20"/>
    <d v="2022-07-28T00:00:00"/>
    <x v="0"/>
    <x v="4"/>
    <n v="39.340000000000003"/>
    <n v="31.53"/>
    <n v="0"/>
    <n v="70.569999999999993"/>
    <n v="118.26"/>
    <n v="168.15"/>
    <n v="44.58"/>
  </r>
  <r>
    <x v="20"/>
    <d v="2022-07-29T00:00:00"/>
    <x v="1"/>
    <x v="35"/>
    <n v="9.39"/>
    <n v="24.68"/>
    <n v="0.34"/>
    <n v="29.8"/>
    <n v="45.39"/>
    <n v="75.27"/>
    <n v="12.41"/>
  </r>
  <r>
    <x v="20"/>
    <d v="2022-07-30T00:00:00"/>
    <x v="1"/>
    <x v="56"/>
    <n v="4.3600000000000003"/>
    <n v="21.08"/>
    <n v="1.33"/>
    <n v="21.22"/>
    <n v="26.21"/>
    <n v="52.71"/>
    <n v="7.92"/>
  </r>
  <r>
    <x v="20"/>
    <d v="2022-07-31T00:00:00"/>
    <x v="2"/>
    <x v="109"/>
    <n v="0.34"/>
    <n v="14.91"/>
    <n v="10.82"/>
    <n v="12.99"/>
    <n v="14.32"/>
    <n v="32.67"/>
    <n v="3.61"/>
  </r>
  <r>
    <x v="20"/>
    <d v="2022-08-01T00:00:00"/>
    <x v="2"/>
    <x v="135"/>
    <n v="0.11"/>
    <n v="11.48"/>
    <n v="16.45"/>
    <n v="10.97"/>
    <n v="15.47"/>
    <n v="28.3"/>
    <n v="3.04"/>
  </r>
  <r>
    <x v="20"/>
    <d v="2022-08-02T00:00:00"/>
    <x v="4"/>
    <x v="143"/>
    <n v="0.1"/>
    <n v="12"/>
    <n v="16.809999999999999"/>
    <n v="12.28"/>
    <n v="18.559999999999999"/>
    <n v="36.159999999999997"/>
    <n v="2.5299999999999998"/>
  </r>
  <r>
    <x v="20"/>
    <d v="2022-08-03T00:00:00"/>
    <x v="4"/>
    <x v="139"/>
    <n v="0.14000000000000001"/>
    <n v="19.190000000000001"/>
    <n v="15.38"/>
    <n v="21.22"/>
    <n v="21.67"/>
    <n v="33.64"/>
    <n v="3.2"/>
  </r>
  <r>
    <x v="20"/>
    <d v="2022-08-04T00:00:00"/>
    <x v="0"/>
    <x v="174"/>
    <n v="17.43"/>
    <n v="25.36"/>
    <n v="0.04"/>
    <n v="36.24"/>
    <n v="69.12"/>
    <n v="98.29"/>
    <n v="18.489999999999998"/>
  </r>
  <r>
    <x v="20"/>
    <d v="2022-08-05T00:00:00"/>
    <x v="1"/>
    <x v="32"/>
    <n v="2.1"/>
    <n v="22.96"/>
    <n v="4.16"/>
    <n v="22.65"/>
    <n v="27.46"/>
    <n v="36.659999999999997"/>
    <n v="8.36"/>
  </r>
  <r>
    <x v="20"/>
    <d v="2022-08-06T00:00:00"/>
    <x v="3"/>
    <x v="131"/>
    <n v="0.02"/>
    <n v="10.37"/>
    <n v="26.46"/>
    <n v="11.8"/>
    <n v="6.42"/>
    <n v="8.57"/>
    <n v="1.74"/>
  </r>
  <r>
    <x v="20"/>
    <d v="2022-08-07T00:00:00"/>
    <x v="3"/>
    <x v="116"/>
    <n v="0.05"/>
    <n v="9.77"/>
    <n v="21.28"/>
    <n v="8.23"/>
    <n v="9.01"/>
    <n v="12.71"/>
    <n v="3.01"/>
  </r>
  <r>
    <x v="20"/>
    <d v="2022-08-08T00:00:00"/>
    <x v="3"/>
    <x v="277"/>
    <n v="0"/>
    <n v="5.0999999999999996"/>
    <n v="37.549999999999997"/>
    <n v="5.84"/>
    <n v="4.24"/>
    <n v="6.19"/>
    <n v="0.82"/>
  </r>
  <r>
    <x v="20"/>
    <d v="2022-08-09T00:00:00"/>
    <x v="3"/>
    <x v="274"/>
    <n v="0.01"/>
    <n v="4.2"/>
    <n v="31.47"/>
    <n v="4.6500000000000004"/>
    <n v="4.71"/>
    <n v="8.18"/>
    <n v="0.72"/>
  </r>
  <r>
    <x v="20"/>
    <d v="2022-08-10T00:00:00"/>
    <x v="2"/>
    <x v="268"/>
    <n v="0"/>
    <n v="1.91"/>
    <n v="35.76"/>
    <n v="2.41"/>
    <n v="12.87"/>
    <n v="21.52"/>
    <n v="0.28999999999999998"/>
  </r>
  <r>
    <x v="20"/>
    <d v="2022-08-11T00:00:00"/>
    <x v="4"/>
    <x v="287"/>
    <n v="0"/>
    <n v="1.76"/>
    <n v="40.770000000000003"/>
    <n v="2.38"/>
    <n v="20.98"/>
    <n v="33.82"/>
    <n v="0.25"/>
  </r>
  <r>
    <x v="20"/>
    <d v="2022-08-12T00:00:00"/>
    <x v="2"/>
    <x v="290"/>
    <n v="0"/>
    <n v="1.67"/>
    <n v="33.26"/>
    <n v="2.29"/>
    <n v="17.829999999999998"/>
    <n v="30.78"/>
    <n v="0.21"/>
  </r>
  <r>
    <x v="20"/>
    <d v="2022-08-13T00:00:00"/>
    <x v="2"/>
    <x v="402"/>
    <n v="0"/>
    <n v="2.27"/>
    <n v="34.33"/>
    <n v="2.92"/>
    <n v="18.809999999999999"/>
    <n v="31.95"/>
    <n v="0.27"/>
  </r>
  <r>
    <x v="20"/>
    <d v="2022-08-14T00:00:00"/>
    <x v="2"/>
    <x v="406"/>
    <n v="0"/>
    <n v="1.95"/>
    <n v="40.409999999999997"/>
    <n v="2.5299999999999998"/>
    <n v="14.76"/>
    <n v="27.42"/>
    <n v="0.2"/>
  </r>
  <r>
    <x v="20"/>
    <d v="2022-08-15T00:00:00"/>
    <x v="4"/>
    <x v="403"/>
    <n v="0"/>
    <n v="2.0099999999999998"/>
    <n v="43.27"/>
    <n v="2.56"/>
    <n v="12.94"/>
    <n v="42.09"/>
    <n v="0.28000000000000003"/>
  </r>
  <r>
    <x v="20"/>
    <d v="2022-08-16T00:00:00"/>
    <x v="3"/>
    <x v="285"/>
    <n v="0.01"/>
    <n v="2.78"/>
    <n v="29.33"/>
    <n v="3.19"/>
    <n v="7.23"/>
    <n v="11.74"/>
    <n v="0.47"/>
  </r>
  <r>
    <x v="20"/>
    <d v="2022-08-17T00:00:00"/>
    <x v="2"/>
    <x v="285"/>
    <n v="0"/>
    <n v="2.5499999999999998"/>
    <n v="33.97"/>
    <n v="3.13"/>
    <n v="13.19"/>
    <n v="19.11"/>
    <n v="0.28000000000000003"/>
  </r>
  <r>
    <x v="20"/>
    <d v="2022-08-18T00:00:00"/>
    <x v="2"/>
    <x v="289"/>
    <n v="0.01"/>
    <n v="3.13"/>
    <n v="30.4"/>
    <n v="3.78"/>
    <n v="14.3"/>
    <n v="29.2"/>
    <n v="0.4"/>
  </r>
  <r>
    <x v="20"/>
    <d v="2022-08-19T00:00:00"/>
    <x v="2"/>
    <x v="283"/>
    <n v="0.01"/>
    <n v="3.51"/>
    <n v="31.11"/>
    <n v="4.2300000000000004"/>
    <n v="15.44"/>
    <n v="33.07"/>
    <n v="0.43"/>
  </r>
  <r>
    <x v="20"/>
    <d v="2022-08-20T00:00:00"/>
    <x v="2"/>
    <x v="277"/>
    <n v="0.02"/>
    <n v="4.8"/>
    <n v="25.39"/>
    <n v="5.54"/>
    <n v="15.39"/>
    <n v="34.979999999999997"/>
    <n v="0.88"/>
  </r>
  <r>
    <x v="20"/>
    <d v="2022-08-21T00:00:00"/>
    <x v="2"/>
    <x v="268"/>
    <n v="0.01"/>
    <n v="4.33"/>
    <n v="27.54"/>
    <n v="5.13"/>
    <n v="12.2"/>
    <n v="27.97"/>
    <n v="0.69"/>
  </r>
  <r>
    <x v="20"/>
    <d v="2022-08-22T00:00:00"/>
    <x v="2"/>
    <x v="294"/>
    <n v="0.01"/>
    <n v="3.38"/>
    <n v="31.11"/>
    <n v="4.1100000000000003"/>
    <n v="12.26"/>
    <n v="27.14"/>
    <n v="0.55000000000000004"/>
  </r>
  <r>
    <x v="20"/>
    <d v="2022-08-23T00:00:00"/>
    <x v="2"/>
    <x v="276"/>
    <n v="0.01"/>
    <n v="3.77"/>
    <n v="30.4"/>
    <n v="4.7699999999999996"/>
    <n v="17.52"/>
    <n v="31.27"/>
    <n v="0.51"/>
  </r>
  <r>
    <x v="20"/>
    <d v="2022-08-24T00:00:00"/>
    <x v="2"/>
    <x v="289"/>
    <n v="0.01"/>
    <n v="3.13"/>
    <n v="27.18"/>
    <n v="3.87"/>
    <n v="13.41"/>
    <n v="20"/>
    <n v="0.44"/>
  </r>
  <r>
    <x v="20"/>
    <d v="2022-08-25T00:00:00"/>
    <x v="2"/>
    <x v="228"/>
    <n v="0.02"/>
    <n v="6.85"/>
    <n v="25.75"/>
    <n v="6.32"/>
    <n v="14.67"/>
    <n v="19.12"/>
    <n v="1.88"/>
  </r>
  <r>
    <x v="20"/>
    <d v="2022-08-26T00:00:00"/>
    <x v="2"/>
    <x v="236"/>
    <n v="0.05"/>
    <n v="10.02"/>
    <n v="20.92"/>
    <n v="11.8"/>
    <n v="16.190000000000001"/>
    <n v="23.87"/>
    <n v="1.88"/>
  </r>
  <r>
    <x v="20"/>
    <d v="2022-08-27T00:00:00"/>
    <x v="1"/>
    <x v="258"/>
    <n v="1.76"/>
    <n v="25.7"/>
    <n v="4.6900000000000004"/>
    <n v="22.65"/>
    <n v="35.97"/>
    <n v="57.78"/>
    <n v="10.39"/>
  </r>
  <r>
    <x v="20"/>
    <d v="2022-08-28T00:00:00"/>
    <x v="2"/>
    <x v="127"/>
    <n v="0.04"/>
    <n v="11.65"/>
    <n v="20.74"/>
    <n v="12.87"/>
    <n v="14.51"/>
    <n v="22.54"/>
    <n v="2.1800000000000002"/>
  </r>
  <r>
    <x v="20"/>
    <d v="2022-08-29T00:00:00"/>
    <x v="0"/>
    <x v="63"/>
    <n v="11.73"/>
    <n v="29.47"/>
    <n v="0.18"/>
    <n v="37.67"/>
    <n v="63.18"/>
    <n v="92.38"/>
    <n v="22.55"/>
  </r>
  <r>
    <x v="20"/>
    <d v="2022-08-30T00:00:00"/>
    <x v="0"/>
    <x v="219"/>
    <n v="38"/>
    <n v="27.76"/>
    <n v="0"/>
    <n v="69.62"/>
    <n v="116.32"/>
    <n v="181.73"/>
    <n v="45.09"/>
  </r>
  <r>
    <x v="20"/>
    <d v="2022-08-31T00:00:00"/>
    <x v="0"/>
    <x v="58"/>
    <n v="71.53"/>
    <n v="54.84"/>
    <n v="0"/>
    <n v="127.79"/>
    <n v="249.04"/>
    <n v="348.57"/>
    <n v="77.010000000000005"/>
  </r>
  <r>
    <x v="20"/>
    <d v="2022-09-01T00:00:00"/>
    <x v="0"/>
    <x v="243"/>
    <n v="0.04"/>
    <n v="58.95"/>
    <n v="21.1"/>
    <n v="64.849999999999994"/>
    <n v="82.96"/>
    <n v="112.34"/>
    <n v="11.53"/>
  </r>
  <r>
    <x v="20"/>
    <d v="2022-09-02T00:00:00"/>
    <x v="0"/>
    <x v="155"/>
    <n v="47.83"/>
    <n v="94.59"/>
    <n v="0"/>
    <n v="146.87"/>
    <n v="146.25"/>
    <n v="159.29"/>
    <n v="4.75"/>
  </r>
  <r>
    <x v="20"/>
    <d v="2022-09-03T00:00:00"/>
    <x v="0"/>
    <x v="318"/>
    <n v="0"/>
    <n v="39.409999999999997"/>
    <n v="114.44"/>
    <n v="83.92"/>
    <n v="274.95"/>
    <n v="289.42"/>
    <n v="0"/>
  </r>
  <r>
    <x v="20"/>
    <d v="2022-09-04T00:00:00"/>
    <x v="1"/>
    <x v="271"/>
    <n v="0"/>
    <n v="12.68"/>
    <n v="69.38"/>
    <n v="14.78"/>
    <n v="31.51"/>
    <n v="36.619999999999997"/>
    <n v="2.12"/>
  </r>
  <r>
    <x v="20"/>
    <d v="2022-09-05T00:00:00"/>
    <x v="2"/>
    <x v="127"/>
    <n v="0.04"/>
    <n v="10.8"/>
    <n v="20.56"/>
    <n v="11.8"/>
    <n v="8.86"/>
    <n v="22.22"/>
    <n v="2.12"/>
  </r>
  <r>
    <x v="20"/>
    <d v="2022-09-06T00:00:00"/>
    <x v="1"/>
    <x v="165"/>
    <n v="4.97"/>
    <n v="28.1"/>
    <n v="1.63"/>
    <n v="27.66"/>
    <n v="42.21"/>
    <n v="59.77"/>
    <n v="11.53"/>
  </r>
  <r>
    <x v="20"/>
    <d v="2022-09-07T00:00:00"/>
    <x v="0"/>
    <x v="246"/>
    <n v="29.06"/>
    <n v="34.619999999999997"/>
    <n v="0"/>
    <n v="65.8"/>
    <n v="86.16"/>
    <n v="130.66999999999999"/>
    <n v="21.28"/>
  </r>
  <r>
    <x v="20"/>
    <d v="2022-09-08T00:00:00"/>
    <x v="0"/>
    <x v="224"/>
    <n v="34.869999999999997"/>
    <n v="87.74"/>
    <n v="0"/>
    <n v="129.69999999999999"/>
    <n v="108.76"/>
    <n v="118.83"/>
    <n v="5.57"/>
  </r>
  <r>
    <x v="20"/>
    <d v="2022-09-09T00:00:00"/>
    <x v="0"/>
    <x v="162"/>
    <n v="11.18"/>
    <n v="102.82"/>
    <n v="0.04"/>
    <n v="87.74"/>
    <n v="154.72"/>
    <n v="161.85"/>
    <n v="0.65"/>
  </r>
  <r>
    <x v="20"/>
    <d v="2022-09-10T00:00:00"/>
    <x v="4"/>
    <x v="100"/>
    <n v="0.16"/>
    <n v="23.65"/>
    <n v="14.66"/>
    <n v="27.42"/>
    <n v="20.86"/>
    <n v="25"/>
    <n v="3.61"/>
  </r>
  <r>
    <x v="20"/>
    <d v="2022-09-11T00:00:00"/>
    <x v="1"/>
    <x v="201"/>
    <n v="16.989999999999998"/>
    <n v="45.24"/>
    <n v="0.04"/>
    <n v="70.569999999999993"/>
    <n v="47.82"/>
    <n v="57.41"/>
    <n v="6.52"/>
  </r>
  <r>
    <x v="20"/>
    <d v="2022-09-12T00:00:00"/>
    <x v="0"/>
    <x v="224"/>
    <n v="9.83"/>
    <n v="81.569999999999993"/>
    <n v="0.03"/>
    <n v="122.07"/>
    <n v="95.28"/>
    <n v="104.68"/>
    <n v="7.03"/>
  </r>
  <r>
    <x v="20"/>
    <d v="2022-09-13T00:00:00"/>
    <x v="3"/>
    <x v="275"/>
    <n v="0"/>
    <n v="5.44"/>
    <n v="44.7"/>
    <n v="6.56"/>
    <n v="5.76"/>
    <n v="7.81"/>
    <n v="0.96"/>
  </r>
  <r>
    <x v="20"/>
    <d v="2022-09-14T00:00:00"/>
    <x v="3"/>
    <x v="275"/>
    <n v="0"/>
    <n v="4.16"/>
    <n v="33.97"/>
    <n v="4.83"/>
    <n v="4.0599999999999996"/>
    <n v="6.32"/>
    <n v="0.7"/>
  </r>
  <r>
    <x v="20"/>
    <d v="2022-09-15T00:00:00"/>
    <x v="3"/>
    <x v="286"/>
    <n v="0"/>
    <n v="3.47"/>
    <n v="33.619999999999997"/>
    <n v="4.1100000000000003"/>
    <n v="5.99"/>
    <n v="8.4"/>
    <n v="0.52"/>
  </r>
  <r>
    <x v="20"/>
    <d v="2022-09-16T00:00:00"/>
    <x v="3"/>
    <x v="278"/>
    <n v="0"/>
    <n v="3.3"/>
    <n v="35.049999999999997"/>
    <n v="3.76"/>
    <n v="5.85"/>
    <n v="8.44"/>
    <n v="0.5"/>
  </r>
  <r>
    <x v="20"/>
    <d v="2022-09-17T00:00:00"/>
    <x v="3"/>
    <x v="273"/>
    <n v="0.01"/>
    <n v="8.0500000000000007"/>
    <n v="28.97"/>
    <n v="8.82"/>
    <n v="9.32"/>
    <n v="12.26"/>
    <n v="1.57"/>
  </r>
  <r>
    <x v="20"/>
    <d v="2022-09-18T00:00:00"/>
    <x v="3"/>
    <x v="288"/>
    <n v="0.01"/>
    <n v="6.6"/>
    <n v="30.4"/>
    <n v="7.75"/>
    <n v="6.66"/>
    <n v="8.34"/>
    <n v="0.94"/>
  </r>
  <r>
    <x v="20"/>
    <d v="2022-09-19T00:00:00"/>
    <x v="2"/>
    <x v="136"/>
    <n v="0.49"/>
    <n v="19.88"/>
    <n v="9.2100000000000009"/>
    <n v="20.5"/>
    <n v="18"/>
    <n v="27.35"/>
    <n v="5.07"/>
  </r>
  <r>
    <x v="20"/>
    <d v="2022-09-20T00:00:00"/>
    <x v="2"/>
    <x v="270"/>
    <n v="0.09"/>
    <n v="16.28"/>
    <n v="18.420000000000002"/>
    <n v="18.84"/>
    <n v="17.260000000000002"/>
    <n v="25.63"/>
    <n v="3.45"/>
  </r>
  <r>
    <x v="20"/>
    <d v="2022-09-21T00:00:00"/>
    <x v="2"/>
    <x v="226"/>
    <n v="0.12"/>
    <n v="18.16"/>
    <n v="16.809999999999999"/>
    <n v="20.98"/>
    <n v="13.02"/>
    <n v="21.15"/>
    <n v="2.85"/>
  </r>
  <r>
    <x v="20"/>
    <d v="2022-09-22T00:00:00"/>
    <x v="2"/>
    <x v="112"/>
    <n v="0.14000000000000001"/>
    <n v="20.39"/>
    <n v="16.27"/>
    <n v="22.17"/>
    <n v="15.84"/>
    <n v="22.93"/>
    <n v="4.5599999999999996"/>
  </r>
  <r>
    <x v="20"/>
    <d v="2022-09-23T00:00:00"/>
    <x v="3"/>
    <x v="128"/>
    <n v="0.05"/>
    <n v="10.37"/>
    <n v="21.46"/>
    <n v="12.28"/>
    <n v="8.9"/>
    <n v="15.2"/>
    <n v="2.12"/>
  </r>
  <r>
    <x v="20"/>
    <d v="2022-09-24T00:00:00"/>
    <x v="3"/>
    <x v="275"/>
    <n v="0.05"/>
    <n v="7.88"/>
    <n v="21.82"/>
    <n v="9.18"/>
    <n v="6.19"/>
    <n v="9.16"/>
    <n v="1.44"/>
  </r>
  <r>
    <x v="20"/>
    <d v="2022-09-25T00:00:00"/>
    <x v="0"/>
    <x v="73"/>
    <n v="19.22"/>
    <n v="24.33"/>
    <n v="0.03"/>
    <n v="47.21"/>
    <n v="65.319999999999993"/>
    <n v="84.96"/>
    <n v="25.59"/>
  </r>
  <r>
    <x v="20"/>
    <d v="2022-09-26T00:00:00"/>
    <x v="0"/>
    <x v="234"/>
    <n v="20.12"/>
    <n v="38.39"/>
    <n v="0.02"/>
    <n v="57.22"/>
    <n v="83.88"/>
    <n v="113.7"/>
    <n v="30.91"/>
  </r>
  <r>
    <x v="20"/>
    <d v="2022-09-27T00:00:00"/>
    <x v="0"/>
    <x v="340"/>
    <n v="73.31"/>
    <n v="39.07"/>
    <n v="0"/>
    <n v="116.35"/>
    <n v="220.71"/>
    <n v="287.24"/>
    <n v="66.88"/>
  </r>
  <r>
    <x v="20"/>
    <d v="2022-09-28T00:00:00"/>
    <x v="0"/>
    <x v="171"/>
    <n v="78.680000000000007"/>
    <n v="67.17"/>
    <n v="0"/>
    <n v="141.13999999999999"/>
    <n v="276.54000000000002"/>
    <n v="355.71"/>
    <n v="72.959999999999994"/>
  </r>
  <r>
    <x v="20"/>
    <d v="2022-09-29T00:00:00"/>
    <x v="0"/>
    <x v="340"/>
    <n v="57.22"/>
    <n v="61.69"/>
    <n v="0"/>
    <n v="118.26"/>
    <n v="225.63"/>
    <n v="303.52"/>
    <n v="70.930000000000007"/>
  </r>
  <r>
    <x v="20"/>
    <d v="2022-09-30T00:00:00"/>
    <x v="0"/>
    <x v="248"/>
    <n v="57.22"/>
    <n v="65.8"/>
    <n v="0"/>
    <n v="99.18"/>
    <n v="236.68"/>
    <n v="331.36"/>
    <n v="48.13"/>
  </r>
  <r>
    <x v="20"/>
    <d v="2022-10-01T00:00:00"/>
    <x v="0"/>
    <x v="164"/>
    <n v="75.099999999999994"/>
    <n v="108.3"/>
    <n v="0"/>
    <n v="150.68"/>
    <n v="304.52"/>
    <n v="374.1"/>
    <n v="66.88"/>
  </r>
  <r>
    <x v="20"/>
    <d v="2022-10-02T00:00:00"/>
    <x v="3"/>
    <x v="135"/>
    <n v="0.04"/>
    <n v="15.94"/>
    <n v="20.74"/>
    <n v="17.88"/>
    <n v="9.4700000000000006"/>
    <n v="16.829999999999998"/>
    <n v="3.04"/>
  </r>
  <r>
    <x v="20"/>
    <d v="2022-10-03T00:00:00"/>
    <x v="0"/>
    <x v="265"/>
    <n v="12.29"/>
    <n v="40.1"/>
    <n v="0.27"/>
    <n v="49.11"/>
    <n v="71.62"/>
    <n v="108.28"/>
    <n v="31.41"/>
  </r>
  <r>
    <x v="20"/>
    <d v="2022-10-04T00:00:00"/>
    <x v="2"/>
    <x v="150"/>
    <n v="7.0000000000000007E-2"/>
    <n v="22.96"/>
    <n v="19.850000000000001"/>
    <n v="25.03"/>
    <n v="18.100000000000001"/>
    <n v="34.24"/>
    <n v="5"/>
  </r>
  <r>
    <x v="20"/>
    <d v="2022-10-05T00:00:00"/>
    <x v="1"/>
    <x v="61"/>
    <n v="0"/>
    <n v="25.7"/>
    <n v="62.23"/>
    <n v="30.28"/>
    <n v="36.56"/>
    <n v="57.66"/>
    <n v="5.07"/>
  </r>
  <r>
    <x v="20"/>
    <d v="2022-10-06T00:00:00"/>
    <x v="1"/>
    <x v="18"/>
    <n v="0"/>
    <n v="26.73"/>
    <n v="32.19"/>
    <n v="19.79"/>
    <n v="26.63"/>
    <n v="45.63"/>
    <n v="7.73"/>
  </r>
  <r>
    <x v="20"/>
    <d v="2022-10-07T00:00:00"/>
    <x v="3"/>
    <x v="233"/>
    <n v="0"/>
    <n v="13.37"/>
    <n v="45.78"/>
    <n v="13.23"/>
    <n v="8.85"/>
    <n v="18.899999999999999"/>
    <n v="2.66"/>
  </r>
  <r>
    <x v="20"/>
    <d v="2022-10-08T00:00:00"/>
    <x v="3"/>
    <x v="281"/>
    <n v="0"/>
    <n v="10.11"/>
    <n v="42.2"/>
    <n v="12.52"/>
    <n v="8.69"/>
    <n v="12.71"/>
    <n v="1.8"/>
  </r>
  <r>
    <x v="20"/>
    <d v="2022-10-09T00:00:00"/>
    <x v="3"/>
    <x v="281"/>
    <n v="0"/>
    <n v="8.48"/>
    <n v="46.49"/>
    <n v="10.61"/>
    <n v="5.88"/>
    <n v="10.55"/>
    <n v="1.23"/>
  </r>
  <r>
    <x v="20"/>
    <d v="2022-10-10T00:00:00"/>
    <x v="2"/>
    <x v="150"/>
    <n v="0.02"/>
    <n v="22.62"/>
    <n v="26.46"/>
    <n v="25.03"/>
    <n v="16.28"/>
    <n v="24.27"/>
    <n v="5.89"/>
  </r>
  <r>
    <x v="20"/>
    <d v="2022-10-11T00:00:00"/>
    <x v="0"/>
    <x v="199"/>
    <n v="24.14"/>
    <n v="57.58"/>
    <n v="0"/>
    <n v="100.14"/>
    <n v="91.78"/>
    <n v="124.98"/>
    <n v="12.54"/>
  </r>
  <r>
    <x v="20"/>
    <d v="2022-10-12T00:00:00"/>
    <x v="0"/>
    <x v="39"/>
    <n v="27.27"/>
    <n v="104.19"/>
    <n v="0"/>
    <n v="117.3"/>
    <n v="138.59"/>
    <n v="152.41"/>
    <n v="6.52"/>
  </r>
  <r>
    <x v="20"/>
    <d v="2022-10-13T00:00:00"/>
    <x v="0"/>
    <x v="373"/>
    <n v="135.9"/>
    <n v="135.72"/>
    <n v="0"/>
    <n v="274.66000000000003"/>
    <n v="560.07000000000005"/>
    <n v="658.02"/>
    <n v="121.59"/>
  </r>
  <r>
    <x v="20"/>
    <d v="2022-10-14T00:00:00"/>
    <x v="0"/>
    <x v="264"/>
    <n v="2.85"/>
    <n v="100.08"/>
    <n v="1.18"/>
    <n v="81.06"/>
    <n v="191.85"/>
    <n v="214.47"/>
    <n v="14.06"/>
  </r>
  <r>
    <x v="20"/>
    <d v="2022-10-15T00:00:00"/>
    <x v="0"/>
    <x v="316"/>
    <n v="45.6"/>
    <n v="126.12"/>
    <n v="0"/>
    <n v="141.13999999999999"/>
    <n v="323.89"/>
    <n v="372.37"/>
    <n v="57.25"/>
  </r>
  <r>
    <x v="20"/>
    <d v="2022-10-16T00:00:00"/>
    <x v="0"/>
    <x v="66"/>
    <n v="0.06"/>
    <n v="50.04"/>
    <n v="16.09"/>
    <n v="41.96"/>
    <n v="113.94"/>
    <n v="139.13999999999999"/>
    <n v="17.989999999999998"/>
  </r>
  <r>
    <x v="20"/>
    <d v="2022-10-17T00:00:00"/>
    <x v="0"/>
    <x v="74"/>
    <n v="0"/>
    <n v="27.42"/>
    <n v="58.65"/>
    <n v="32.42"/>
    <n v="104.81"/>
    <n v="121.19"/>
    <n v="6.71"/>
  </r>
  <r>
    <x v="20"/>
    <d v="2022-10-18T00:00:00"/>
    <x v="0"/>
    <x v="27"/>
    <n v="0.08"/>
    <n v="52.09"/>
    <n v="15.91"/>
    <n v="51.5"/>
    <n v="55.26"/>
    <n v="61.41"/>
    <n v="5.38"/>
  </r>
  <r>
    <x v="20"/>
    <d v="2022-10-19T00:00:00"/>
    <x v="1"/>
    <x v="72"/>
    <n v="0"/>
    <n v="27.76"/>
    <n v="35.049999999999997"/>
    <n v="35.76"/>
    <n v="40.9"/>
    <n v="47.49"/>
    <n v="4.43"/>
  </r>
  <r>
    <x v="20"/>
    <d v="2022-10-20T00:00:00"/>
    <x v="0"/>
    <x v="83"/>
    <n v="0.78"/>
    <n v="157.65"/>
    <n v="5.59"/>
    <n v="137.33000000000001"/>
    <n v="424.39"/>
    <n v="445.89"/>
    <n v="3.58"/>
  </r>
  <r>
    <x v="20"/>
    <d v="2022-10-21T00:00:00"/>
    <x v="0"/>
    <x v="327"/>
    <n v="0"/>
    <n v="117.9"/>
    <n v="40.049999999999997"/>
    <n v="194.55"/>
    <n v="500.31"/>
    <n v="536.23"/>
    <n v="0.96"/>
  </r>
  <r>
    <x v="20"/>
    <d v="2022-10-22T00:00:00"/>
    <x v="0"/>
    <x v="216"/>
    <n v="0.03"/>
    <n v="91.85"/>
    <n v="20.74"/>
    <n v="73.430000000000007"/>
    <n v="175.09"/>
    <n v="202.39"/>
    <n v="17.73"/>
  </r>
  <r>
    <x v="20"/>
    <d v="2022-10-23T00:00:00"/>
    <x v="0"/>
    <x v="238"/>
    <n v="0.01"/>
    <n v="159.03"/>
    <n v="22.89"/>
    <n v="137.33000000000001"/>
    <n v="572.28"/>
    <n v="677.75"/>
    <n v="52.69"/>
  </r>
  <r>
    <x v="20"/>
    <d v="2022-10-24T00:00:00"/>
    <x v="0"/>
    <x v="221"/>
    <n v="2.12"/>
    <n v="76.77"/>
    <n v="4.5999999999999996"/>
    <n v="51.02"/>
    <n v="188.86"/>
    <n v="244.21"/>
    <n v="22.55"/>
  </r>
  <r>
    <x v="20"/>
    <d v="2022-10-25T00:00:00"/>
    <x v="0"/>
    <x v="205"/>
    <n v="0.01"/>
    <n v="93.22"/>
    <n v="30.04"/>
    <n v="82.97"/>
    <n v="164.39"/>
    <n v="219.9"/>
    <n v="23.05"/>
  </r>
  <r>
    <x v="20"/>
    <d v="2022-10-26T00:00:00"/>
    <x v="0"/>
    <x v="313"/>
    <n v="7.82"/>
    <n v="131.61000000000001"/>
    <n v="0.64"/>
    <n v="75.34"/>
    <n v="238.76"/>
    <n v="319.44"/>
    <n v="30.15"/>
  </r>
  <r>
    <x v="20"/>
    <d v="2022-10-27T00:00:00"/>
    <x v="0"/>
    <x v="215"/>
    <n v="59.9"/>
    <n v="123.38"/>
    <n v="0"/>
    <n v="95.37"/>
    <n v="390.89"/>
    <n v="498.43"/>
    <n v="59.28"/>
  </r>
  <r>
    <x v="20"/>
    <d v="2022-10-28T00:00:00"/>
    <x v="0"/>
    <x v="313"/>
    <n v="0"/>
    <n v="104.19"/>
    <n v="48.64"/>
    <n v="96.32"/>
    <n v="339.11"/>
    <n v="423.01"/>
    <n v="26.85"/>
  </r>
  <r>
    <x v="20"/>
    <d v="2022-10-29T00:00:00"/>
    <x v="0"/>
    <x v="316"/>
    <n v="33.53"/>
    <n v="105.56"/>
    <n v="0"/>
    <n v="73.430000000000007"/>
    <n v="310.83999999999997"/>
    <n v="403.84"/>
    <n v="38"/>
  </r>
  <r>
    <x v="20"/>
    <d v="2022-10-30T00:00:00"/>
    <x v="0"/>
    <x v="178"/>
    <n v="22.35"/>
    <n v="86.37"/>
    <n v="0.01"/>
    <n v="51.02"/>
    <n v="216.9"/>
    <n v="281.55"/>
    <n v="28.63"/>
  </r>
  <r>
    <x v="20"/>
    <d v="2022-10-31T00:00:00"/>
    <x v="0"/>
    <x v="70"/>
    <n v="0.42"/>
    <n v="86.37"/>
    <n v="13.05"/>
    <n v="52.45"/>
    <n v="205.74"/>
    <n v="271.89999999999998"/>
    <n v="25.33"/>
  </r>
  <r>
    <x v="20"/>
    <d v="2022-11-01T00:00:00"/>
    <x v="0"/>
    <x v="377"/>
    <n v="30.85"/>
    <n v="115.16"/>
    <n v="0"/>
    <n v="82.97"/>
    <n v="386.12"/>
    <n v="512.94000000000005"/>
    <n v="42.05"/>
  </r>
  <r>
    <x v="20"/>
    <d v="2022-11-02T00:00:00"/>
    <x v="0"/>
    <x v="176"/>
    <n v="7.93"/>
    <n v="102.82"/>
    <n v="1.33"/>
    <n v="64.849999999999994"/>
    <n v="268.99"/>
    <n v="348.12"/>
    <n v="27.36"/>
  </r>
  <r>
    <x v="20"/>
    <d v="2022-11-03T00:00:00"/>
    <x v="0"/>
    <x v="198"/>
    <n v="0.43"/>
    <n v="98.71"/>
    <n v="11.44"/>
    <n v="64.849999999999994"/>
    <n v="273.25"/>
    <n v="342.67"/>
    <n v="28.88"/>
  </r>
  <r>
    <x v="20"/>
    <d v="2022-11-04T00:00:00"/>
    <x v="0"/>
    <x v="481"/>
    <n v="49.25"/>
    <n v="115.25"/>
    <n v="0"/>
    <n v="77.25"/>
    <n v="391"/>
    <n v="493"/>
    <n v="28.88"/>
  </r>
  <r>
    <x v="20"/>
    <d v="2022-11-05T00:00:00"/>
    <x v="0"/>
    <x v="482"/>
    <n v="77"/>
    <n v="90.5"/>
    <n v="0"/>
    <n v="73.5"/>
    <n v="353"/>
    <n v="444"/>
    <n v="34.450000000000003"/>
  </r>
  <r>
    <x v="20"/>
    <d v="2022-11-06T00:00:00"/>
    <x v="0"/>
    <x v="64"/>
    <n v="1.02"/>
    <n v="91.85"/>
    <n v="5.9"/>
    <n v="51.98"/>
    <n v="221.56"/>
    <n v="288.02"/>
    <n v="34.450000000000003"/>
  </r>
  <r>
    <x v="20"/>
    <d v="2022-11-07T00:00:00"/>
    <x v="0"/>
    <x v="198"/>
    <n v="0"/>
    <n v="91.85"/>
    <n v="28.97"/>
    <n v="57.22"/>
    <n v="255.4"/>
    <n v="327.82"/>
    <n v="26.09"/>
  </r>
  <r>
    <x v="20"/>
    <d v="2022-11-08T00:00:00"/>
    <x v="0"/>
    <x v="448"/>
    <n v="51.41"/>
    <n v="122.01"/>
    <n v="0"/>
    <n v="79.150000000000006"/>
    <n v="375.87"/>
    <n v="473.06"/>
    <n v="36.479999999999997"/>
  </r>
  <r>
    <x v="20"/>
    <d v="2022-11-09T00:00:00"/>
    <x v="0"/>
    <x v="248"/>
    <n v="14.75"/>
    <n v="119.27"/>
    <n v="0.03"/>
    <n v="80.11"/>
    <n v="287.33"/>
    <n v="356.36"/>
    <n v="39.01"/>
  </r>
  <r>
    <x v="20"/>
    <d v="2022-11-10T00:00:00"/>
    <x v="0"/>
    <x v="334"/>
    <n v="10.06"/>
    <n v="139.83000000000001"/>
    <n v="0.24"/>
    <n v="103.95"/>
    <n v="482.99"/>
    <n v="569.30999999999995"/>
    <n v="40.020000000000003"/>
  </r>
  <r>
    <x v="20"/>
    <d v="2022-11-11T00:00:00"/>
    <x v="0"/>
    <x v="210"/>
    <n v="34.869999999999997"/>
    <n v="135.72"/>
    <n v="0"/>
    <n v="90.6"/>
    <n v="432.37"/>
    <n v="529.65"/>
    <n v="49.65"/>
  </r>
  <r>
    <x v="20"/>
    <d v="2022-11-12T00:00:00"/>
    <x v="0"/>
    <x v="264"/>
    <n v="0.94"/>
    <n v="85"/>
    <n v="8.94"/>
    <n v="61.04"/>
    <n v="201.09"/>
    <n v="242.11"/>
    <n v="30.15"/>
  </r>
  <r>
    <x v="20"/>
    <d v="2022-11-13T00:00:00"/>
    <x v="0"/>
    <x v="178"/>
    <n v="8.16"/>
    <n v="102.82"/>
    <n v="0.21"/>
    <n v="56.74"/>
    <n v="269.29000000000002"/>
    <n v="332.84"/>
    <n v="33.94"/>
  </r>
  <r>
    <x v="20"/>
    <d v="2022-11-14T00:00:00"/>
    <x v="0"/>
    <x v="78"/>
    <n v="0"/>
    <n v="65.8"/>
    <n v="47.92"/>
    <n v="45.3"/>
    <n v="162.13999999999999"/>
    <n v="206.61"/>
    <n v="21.03"/>
  </r>
  <r>
    <x v="20"/>
    <d v="2022-11-15T00:00:00"/>
    <x v="0"/>
    <x v="328"/>
    <n v="6.48"/>
    <n v="145.32"/>
    <n v="0.93"/>
    <n v="92.51"/>
    <n v="381.01"/>
    <n v="467.24"/>
    <n v="40.53"/>
  </r>
  <r>
    <x v="20"/>
    <d v="2022-11-16T00:00:00"/>
    <x v="0"/>
    <x v="314"/>
    <n v="7.6"/>
    <n v="126.12"/>
    <n v="0.6"/>
    <n v="82.02"/>
    <n v="342.73"/>
    <n v="433.21"/>
    <n v="44.08"/>
  </r>
  <r>
    <x v="20"/>
    <d v="2022-11-17T00:00:00"/>
    <x v="0"/>
    <x v="78"/>
    <n v="0"/>
    <n v="71.290000000000006"/>
    <n v="43.99"/>
    <n v="56.74"/>
    <n v="163.16999999999999"/>
    <n v="211.14"/>
    <n v="26.85"/>
  </r>
  <r>
    <x v="20"/>
    <d v="2022-11-18T00:00:00"/>
    <x v="0"/>
    <x v="6"/>
    <n v="7.26"/>
    <n v="98.71"/>
    <n v="0.48"/>
    <n v="65.8"/>
    <n v="183.15"/>
    <n v="236.63"/>
    <n v="34.96"/>
  </r>
  <r>
    <x v="20"/>
    <d v="2022-11-19T00:00:00"/>
    <x v="0"/>
    <x v="340"/>
    <n v="12.96"/>
    <n v="113.79"/>
    <n v="0.05"/>
    <n v="73.430000000000007"/>
    <n v="257.74"/>
    <n v="331.43"/>
    <n v="41.54"/>
  </r>
  <r>
    <x v="20"/>
    <d v="2022-11-20T00:00:00"/>
    <x v="0"/>
    <x v="205"/>
    <n v="0.04"/>
    <n v="72.66"/>
    <n v="17.52"/>
    <n v="48.16"/>
    <n v="141.34"/>
    <n v="177.95"/>
    <n v="26.09"/>
  </r>
  <r>
    <x v="20"/>
    <d v="2022-11-21T00:00:00"/>
    <x v="0"/>
    <x v="167"/>
    <n v="0"/>
    <n v="53.47"/>
    <n v="27.18"/>
    <n v="43.87"/>
    <n v="81.900000000000006"/>
    <n v="107.88"/>
    <n v="22.04"/>
  </r>
  <r>
    <x v="20"/>
    <d v="2022-11-22T00:00:00"/>
    <x v="0"/>
    <x v="340"/>
    <n v="0.22"/>
    <n v="122.01"/>
    <n v="15.38"/>
    <n v="73.430000000000007"/>
    <n v="301.3"/>
    <n v="389.49"/>
    <n v="30.65"/>
  </r>
  <r>
    <x v="20"/>
    <d v="2022-11-23T00:00:00"/>
    <x v="0"/>
    <x v="178"/>
    <n v="0"/>
    <n v="104.19"/>
    <n v="35.76"/>
    <n v="85.83"/>
    <n v="311.58"/>
    <n v="376.98"/>
    <n v="36.979999999999997"/>
  </r>
  <r>
    <x v="20"/>
    <d v="2022-11-24T00:00:00"/>
    <x v="0"/>
    <x v="248"/>
    <n v="3.44"/>
    <n v="124.75"/>
    <n v="2.2999999999999998"/>
    <n v="99.18"/>
    <n v="320.99"/>
    <n v="390.01"/>
    <n v="43.57"/>
  </r>
  <r>
    <x v="20"/>
    <d v="2022-11-25T00:00:00"/>
    <x v="0"/>
    <x v="248"/>
    <n v="3.07"/>
    <n v="123.38"/>
    <n v="2.7"/>
    <n v="90.6"/>
    <n v="313.19"/>
    <n v="388.52"/>
    <n v="44.58"/>
  </r>
  <r>
    <x v="20"/>
    <d v="2022-11-26T00:00:00"/>
    <x v="0"/>
    <x v="393"/>
    <n v="90.3"/>
    <n v="183.7"/>
    <n v="0"/>
    <n v="110.63"/>
    <n v="658.46"/>
    <n v="799.57"/>
    <n v="68.900000000000006"/>
  </r>
  <r>
    <x v="20"/>
    <d v="2022-11-27T00:00:00"/>
    <x v="0"/>
    <x v="25"/>
    <n v="0"/>
    <n v="101.45"/>
    <n v="35.409999999999997"/>
    <n v="88.69"/>
    <n v="287.23"/>
    <n v="336.76"/>
    <n v="28.63"/>
  </r>
  <r>
    <x v="20"/>
    <d v="2022-11-28T00:00:00"/>
    <x v="0"/>
    <x v="382"/>
    <n v="52.3"/>
    <n v="134.35"/>
    <n v="0"/>
    <n v="92.51"/>
    <n v="464.8"/>
    <n v="568.16"/>
    <n v="58.26"/>
  </r>
  <r>
    <x v="20"/>
    <d v="2022-11-29T00:00:00"/>
    <x v="0"/>
    <x v="171"/>
    <n v="3.86"/>
    <n v="132.97999999999999"/>
    <n v="2.68"/>
    <n v="97.27"/>
    <n v="440.27"/>
    <n v="556.29"/>
    <n v="35.97"/>
  </r>
  <r>
    <x v="20"/>
    <d v="2022-11-30T00:00:00"/>
    <x v="0"/>
    <x v="43"/>
    <n v="0.19"/>
    <n v="148.06"/>
    <n v="12.87"/>
    <n v="89.65"/>
    <n v="419.43"/>
    <n v="510.4"/>
    <n v="42.56"/>
  </r>
  <r>
    <x v="20"/>
    <d v="2022-12-01T00:00:00"/>
    <x v="0"/>
    <x v="221"/>
    <n v="0"/>
    <n v="90.48"/>
    <n v="50.07"/>
    <n v="88.69"/>
    <n v="263.45999999999998"/>
    <n v="312.98"/>
    <n v="26.85"/>
  </r>
  <r>
    <x v="20"/>
    <d v="2022-12-02T00:00:00"/>
    <x v="0"/>
    <x v="64"/>
    <n v="0"/>
    <n v="94.59"/>
    <n v="57.94"/>
    <n v="91.55"/>
    <n v="313.58999999999997"/>
    <n v="371.83"/>
    <n v="26.85"/>
  </r>
  <r>
    <x v="20"/>
    <d v="2022-12-03T00:00:00"/>
    <x v="0"/>
    <x v="341"/>
    <n v="18.55"/>
    <n v="130.24"/>
    <n v="0.01"/>
    <n v="90.6"/>
    <n v="348.72"/>
    <n v="431.2"/>
    <n v="56.24"/>
  </r>
  <r>
    <x v="20"/>
    <d v="2022-12-04T00:00:00"/>
    <x v="0"/>
    <x v="178"/>
    <n v="0.01"/>
    <n v="102.82"/>
    <n v="24.32"/>
    <n v="72.48"/>
    <n v="386.79"/>
    <n v="455.21"/>
    <n v="30.91"/>
  </r>
  <r>
    <x v="20"/>
    <d v="2022-12-05T00:00:00"/>
    <x v="0"/>
    <x v="170"/>
    <n v="0.02"/>
    <n v="104.19"/>
    <n v="20.03"/>
    <n v="69.62"/>
    <n v="384.05"/>
    <n v="452.11"/>
    <n v="34.450000000000003"/>
  </r>
  <r>
    <x v="20"/>
    <d v="2022-12-06T00:00:00"/>
    <x v="0"/>
    <x v="44"/>
    <n v="0.04"/>
    <n v="100.08"/>
    <n v="18.78"/>
    <n v="82.02"/>
    <n v="334.88"/>
    <n v="399.7"/>
    <n v="30.65"/>
  </r>
  <r>
    <x v="20"/>
    <d v="2022-12-07T00:00:00"/>
    <x v="0"/>
    <x v="329"/>
    <n v="0.01"/>
    <n v="130.24"/>
    <n v="21.46"/>
    <n v="96.32"/>
    <n v="410.42"/>
    <n v="476.96"/>
    <n v="34.450000000000003"/>
  </r>
  <r>
    <x v="20"/>
    <d v="2022-12-08T00:00:00"/>
    <x v="0"/>
    <x v="308"/>
    <n v="11.85"/>
    <n v="134.35"/>
    <n v="0.16"/>
    <n v="96.32"/>
    <n v="425.43"/>
    <n v="517.94000000000005"/>
    <n v="47.62"/>
  </r>
  <r>
    <x v="20"/>
    <d v="2022-12-09T00:00:00"/>
    <x v="0"/>
    <x v="167"/>
    <n v="0"/>
    <n v="54.84"/>
    <n v="43.63"/>
    <n v="64.849999999999994"/>
    <n v="132.12"/>
    <n v="156.83000000000001"/>
    <n v="22.29"/>
  </r>
  <r>
    <x v="20"/>
    <d v="2022-12-11T00:00:00"/>
    <x v="0"/>
    <x v="199"/>
    <n v="0.48"/>
    <n v="47.98"/>
    <n v="9.3000000000000007"/>
    <n v="33.380000000000003"/>
    <n v="149.03"/>
    <n v="173.64"/>
    <n v="17.989999999999998"/>
  </r>
  <r>
    <x v="20"/>
    <d v="2022-12-12T00:00:00"/>
    <x v="0"/>
    <x v="101"/>
    <n v="0"/>
    <n v="68.55"/>
    <n v="64.37"/>
    <n v="81.06"/>
    <n v="227.84"/>
    <n v="263.36"/>
    <n v="23.05"/>
  </r>
  <r>
    <x v="20"/>
    <d v="2022-12-13T00:00:00"/>
    <x v="0"/>
    <x v="244"/>
    <n v="0"/>
    <n v="34.96"/>
    <n v="90.84"/>
    <n v="38.15"/>
    <n v="215.1"/>
    <n v="250.09"/>
    <n v="6.97"/>
  </r>
  <r>
    <x v="20"/>
    <d v="2022-12-14T00:00:00"/>
    <x v="0"/>
    <x v="179"/>
    <n v="15.65"/>
    <n v="89.11"/>
    <n v="0.02"/>
    <n v="56.74"/>
    <n v="124.85"/>
    <n v="161.79"/>
    <n v="23.81"/>
  </r>
  <r>
    <x v="20"/>
    <d v="2022-12-15T00:00:00"/>
    <x v="0"/>
    <x v="69"/>
    <n v="16.32"/>
    <n v="71.97"/>
    <n v="0.01"/>
    <n v="70.569999999999993"/>
    <n v="108.06"/>
    <n v="136.66"/>
    <n v="20.77"/>
  </r>
  <r>
    <x v="20"/>
    <d v="2022-12-16T00:00:00"/>
    <x v="0"/>
    <x v="377"/>
    <n v="0.98"/>
    <n v="159.03"/>
    <n v="6.62"/>
    <n v="109.67"/>
    <n v="418.08"/>
    <n v="511.26"/>
    <n v="49.14"/>
  </r>
  <r>
    <x v="20"/>
    <d v="2022-12-17T00:00:00"/>
    <x v="0"/>
    <x v="170"/>
    <n v="3.41"/>
    <n v="115.16"/>
    <n v="2.39"/>
    <n v="70.569999999999993"/>
    <n v="229.53"/>
    <n v="298.79000000000002"/>
    <n v="31.92"/>
  </r>
  <r>
    <x v="20"/>
    <d v="2022-12-18T00:00:00"/>
    <x v="0"/>
    <x v="222"/>
    <n v="0"/>
    <n v="40.78"/>
    <n v="72.959999999999994"/>
    <n v="37.67"/>
    <n v="160.85"/>
    <n v="196.58"/>
    <n v="10.77"/>
  </r>
  <r>
    <x v="20"/>
    <d v="2022-12-19T00:00:00"/>
    <x v="0"/>
    <x v="77"/>
    <n v="0"/>
    <n v="56.21"/>
    <n v="39.340000000000003"/>
    <n v="55.31"/>
    <n v="150.05000000000001"/>
    <n v="180.13"/>
    <n v="22.8"/>
  </r>
  <r>
    <x v="20"/>
    <d v="2022-12-20T00:00:00"/>
    <x v="0"/>
    <x v="317"/>
    <n v="19.670000000000002"/>
    <n v="128.87"/>
    <n v="0.01"/>
    <n v="103.95"/>
    <n v="411.99"/>
    <n v="499.97"/>
    <n v="51.68"/>
  </r>
  <r>
    <x v="20"/>
    <d v="2022-12-21T00:00:00"/>
    <x v="0"/>
    <x v="337"/>
    <n v="21.01"/>
    <n v="115.16"/>
    <n v="0"/>
    <n v="103"/>
    <n v="346.52"/>
    <n v="437.21"/>
    <n v="40.020000000000003"/>
  </r>
  <r>
    <x v="20"/>
    <d v="2022-12-22T00:00:00"/>
    <x v="0"/>
    <x v="248"/>
    <n v="0.04"/>
    <n v="134.35"/>
    <n v="20.03"/>
    <n v="137.33000000000001"/>
    <n v="392.18"/>
    <n v="455.89"/>
    <n v="32.17"/>
  </r>
  <r>
    <x v="20"/>
    <d v="2022-12-23T00:00:00"/>
    <x v="0"/>
    <x v="338"/>
    <n v="28.39"/>
    <n v="163.13999999999999"/>
    <n v="0"/>
    <n v="119.21"/>
    <n v="510.92"/>
    <n v="606.9"/>
    <n v="46.1"/>
  </r>
  <r>
    <x v="20"/>
    <d v="2022-12-24T00:00:00"/>
    <x v="0"/>
    <x v="58"/>
    <n v="9.16"/>
    <n v="128.87"/>
    <n v="0.51"/>
    <n v="100.14"/>
    <n v="307.62"/>
    <n v="396.31"/>
    <n v="52.18"/>
  </r>
  <r>
    <x v="20"/>
    <d v="2022-12-25T00:00:00"/>
    <x v="0"/>
    <x v="252"/>
    <n v="0"/>
    <n v="50.04"/>
    <n v="65.8"/>
    <n v="70.569999999999993"/>
    <n v="222.82"/>
    <n v="258.18"/>
    <n v="11.78"/>
  </r>
  <r>
    <x v="20"/>
    <d v="2022-12-26T00:00:00"/>
    <x v="0"/>
    <x v="101"/>
    <n v="0"/>
    <n v="70.599999999999994"/>
    <n v="36.840000000000003"/>
    <n v="125.89"/>
    <n v="334.35"/>
    <n v="371.25"/>
    <n v="13.17"/>
  </r>
  <r>
    <x v="20"/>
    <d v="2022-12-27T00:00:00"/>
    <x v="0"/>
    <x v="328"/>
    <n v="17.43"/>
    <n v="124.75"/>
    <n v="0.05"/>
    <n v="93.46"/>
    <n v="499.9"/>
    <n v="601.55999999999995"/>
    <n v="38"/>
  </r>
  <r>
    <x v="20"/>
    <d v="2022-12-28T00:00:00"/>
    <x v="0"/>
    <x v="248"/>
    <n v="4.97"/>
    <n v="116.53"/>
    <n v="1.22"/>
    <n v="92.51"/>
    <n v="401.2"/>
    <n v="477.51"/>
    <n v="41.54"/>
  </r>
  <r>
    <x v="20"/>
    <d v="2022-12-29T00:00:00"/>
    <x v="0"/>
    <x v="306"/>
    <n v="0.05"/>
    <n v="113.79"/>
    <n v="20.21"/>
    <n v="72.48"/>
    <n v="445.5"/>
    <n v="532.76"/>
    <n v="25.84"/>
  </r>
  <r>
    <x v="20"/>
    <d v="2022-12-30T00:00:00"/>
    <x v="0"/>
    <x v="316"/>
    <n v="0.54"/>
    <n v="138.46"/>
    <n v="10.01"/>
    <n v="89.65"/>
    <n v="476.13"/>
    <n v="561.01"/>
    <n v="35.97"/>
  </r>
  <r>
    <x v="20"/>
    <d v="2022-12-31T00:00:00"/>
    <x v="0"/>
    <x v="382"/>
    <n v="21.23"/>
    <n v="172.73"/>
    <n v="0.02"/>
    <n v="125.89"/>
    <n v="587.78"/>
    <n v="692.75"/>
    <n v="56.74"/>
  </r>
  <r>
    <x v="20"/>
    <d v="2023-01-01T00:00:00"/>
    <x v="0"/>
    <x v="73"/>
    <n v="0"/>
    <n v="44.55"/>
    <n v="67.23"/>
    <n v="41.48"/>
    <n v="135.13"/>
    <n v="175.59"/>
    <n v="16.47"/>
  </r>
  <r>
    <x v="20"/>
    <d v="2023-01-02T00:00:00"/>
    <x v="0"/>
    <x v="3"/>
    <n v="0"/>
    <n v="69.92"/>
    <n v="42.56"/>
    <n v="63.9"/>
    <n v="257.82"/>
    <n v="307.70999999999998"/>
    <n v="18.489999999999998"/>
  </r>
  <r>
    <x v="20"/>
    <d v="2023-01-03T00:00:00"/>
    <x v="0"/>
    <x v="198"/>
    <n v="2.29"/>
    <n v="104.19"/>
    <n v="3.71"/>
    <n v="87.74"/>
    <n v="315.77999999999997"/>
    <n v="383.99"/>
    <n v="29.64"/>
  </r>
  <r>
    <x v="20"/>
    <d v="2023-01-04T00:00:00"/>
    <x v="0"/>
    <x v="309"/>
    <n v="0.09"/>
    <n v="116.53"/>
    <n v="17.88"/>
    <n v="87.74"/>
    <n v="359.07"/>
    <n v="427.02"/>
    <n v="29.64"/>
  </r>
  <r>
    <x v="20"/>
    <d v="2023-01-05T00:00:00"/>
    <x v="0"/>
    <x v="387"/>
    <n v="66.16"/>
    <n v="167.25"/>
    <n v="0"/>
    <n v="127.79"/>
    <n v="655.37"/>
    <n v="792.29"/>
    <n v="78.02"/>
  </r>
  <r>
    <x v="20"/>
    <d v="2023-01-06T00:00:00"/>
    <x v="0"/>
    <x v="319"/>
    <n v="8.27"/>
    <n v="149.43"/>
    <n v="0.56999999999999995"/>
    <n v="97.27"/>
    <n v="447.65"/>
    <n v="533.58000000000004"/>
    <n v="40.53"/>
  </r>
  <r>
    <x v="20"/>
    <d v="2023-01-07T00:00:00"/>
    <x v="0"/>
    <x v="22"/>
    <n v="0"/>
    <n v="67.86"/>
    <n v="85.83"/>
    <n v="59.6"/>
    <n v="268.77"/>
    <n v="318.61"/>
    <n v="24.32"/>
  </r>
  <r>
    <x v="20"/>
    <d v="2023-01-08T00:00:00"/>
    <x v="0"/>
    <x v="23"/>
    <n v="0"/>
    <n v="30.85"/>
    <n v="87.98"/>
    <n v="32.9"/>
    <n v="161.72999999999999"/>
    <n v="191.09"/>
    <n v="7.98"/>
  </r>
  <r>
    <x v="20"/>
    <d v="2023-01-09T00:00:00"/>
    <x v="0"/>
    <x v="174"/>
    <n v="0"/>
    <n v="47.98"/>
    <n v="47.92"/>
    <n v="57.22"/>
    <n v="114.05"/>
    <n v="141.83000000000001"/>
    <n v="16.72"/>
  </r>
  <r>
    <x v="20"/>
    <d v="2023-01-10T00:00:00"/>
    <x v="0"/>
    <x v="49"/>
    <n v="0.25"/>
    <n v="87.74"/>
    <n v="13.95"/>
    <n v="91.55"/>
    <n v="178.67"/>
    <n v="228.21"/>
    <n v="30.91"/>
  </r>
  <r>
    <x v="20"/>
    <d v="2023-01-11T00:00:00"/>
    <x v="0"/>
    <x v="218"/>
    <n v="0"/>
    <n v="85"/>
    <n v="34.33"/>
    <n v="129.69999999999999"/>
    <n v="196.75"/>
    <n v="237.95"/>
    <n v="21.28"/>
  </r>
  <r>
    <x v="20"/>
    <d v="2023-01-12T00:00:00"/>
    <x v="0"/>
    <x v="263"/>
    <n v="34.42"/>
    <n v="126.12"/>
    <n v="0"/>
    <n v="97.27"/>
    <n v="445.1"/>
    <n v="560.91999999999996"/>
    <n v="48.64"/>
  </r>
  <r>
    <x v="20"/>
    <d v="2023-01-13T00:00:00"/>
    <x v="4"/>
    <x v="0"/>
    <n v="0"/>
    <n v="21.08"/>
    <n v="71.53"/>
    <n v="24.08"/>
    <n v="33.049999999999997"/>
    <n v="57.25"/>
    <n v="4.5599999999999996"/>
  </r>
  <r>
    <x v="20"/>
    <d v="2023-01-14T00:00:00"/>
    <x v="1"/>
    <x v="27"/>
    <n v="0"/>
    <n v="45.24"/>
    <n v="49.35"/>
    <n v="41.01"/>
    <n v="66.06"/>
    <n v="133.9"/>
    <n v="11.4"/>
  </r>
  <r>
    <x v="20"/>
    <d v="2023-01-15T00:00:00"/>
    <x v="0"/>
    <x v="74"/>
    <n v="0"/>
    <n v="32.9"/>
    <n v="100.14"/>
    <n v="53.88"/>
    <n v="131.11000000000001"/>
    <n v="165.09"/>
    <n v="10.89"/>
  </r>
  <r>
    <x v="20"/>
    <d v="2023-01-16T00:00:00"/>
    <x v="0"/>
    <x v="209"/>
    <n v="0"/>
    <n v="60.32"/>
    <n v="66.52"/>
    <n v="44.35"/>
    <n v="214.21"/>
    <n v="270.83999999999997"/>
    <n v="15.33"/>
  </r>
  <r>
    <x v="20"/>
    <d v="2023-01-17T00:00:00"/>
    <x v="0"/>
    <x v="85"/>
    <n v="0"/>
    <n v="78.14"/>
    <n v="62.23"/>
    <n v="61.99"/>
    <n v="268.39999999999998"/>
    <n v="331.13"/>
    <n v="20.52"/>
  </r>
  <r>
    <x v="20"/>
    <d v="2023-01-18T00:00:00"/>
    <x v="0"/>
    <x v="334"/>
    <n v="6.43"/>
    <n v="139.83000000000001"/>
    <n v="0.99"/>
    <n v="95.37"/>
    <n v="465.8"/>
    <n v="561.23"/>
    <n v="36.979999999999997"/>
  </r>
  <r>
    <x v="20"/>
    <d v="2023-01-19T00:00:00"/>
    <x v="0"/>
    <x v="377"/>
    <n v="20.56"/>
    <n v="134.35"/>
    <n v="0.02"/>
    <n v="86.78"/>
    <n v="454.39"/>
    <n v="552.20000000000005"/>
    <n v="34.450000000000003"/>
  </r>
  <r>
    <x v="20"/>
    <d v="2023-01-20T00:00:00"/>
    <x v="0"/>
    <x v="341"/>
    <n v="3.24"/>
    <n v="141.19999999999999"/>
    <n v="11.35"/>
    <n v="81.06"/>
    <n v="489.49"/>
    <n v="590.39"/>
    <n v="32.42"/>
  </r>
  <r>
    <x v="20"/>
    <d v="2023-01-21T00:00:00"/>
    <x v="0"/>
    <x v="311"/>
    <n v="9.16"/>
    <n v="127.49"/>
    <n v="0.41"/>
    <n v="77.25"/>
    <n v="362.6"/>
    <n v="473.22"/>
    <n v="35.46"/>
  </r>
  <r>
    <x v="20"/>
    <d v="2023-01-22T00:00:00"/>
    <x v="0"/>
    <x v="162"/>
    <n v="0"/>
    <n v="52.78"/>
    <n v="84.4"/>
    <n v="43.39"/>
    <n v="168.24"/>
    <n v="220.99"/>
    <n v="19.25"/>
  </r>
  <r>
    <x v="20"/>
    <d v="2023-01-23T00:00:00"/>
    <x v="1"/>
    <x v="88"/>
    <n v="0"/>
    <n v="30.16"/>
    <n v="85.83"/>
    <n v="33.380000000000003"/>
    <n v="73.02"/>
    <n v="104.09"/>
    <n v="12.54"/>
  </r>
  <r>
    <x v="20"/>
    <d v="2023-01-24T00:00:00"/>
    <x v="0"/>
    <x v="98"/>
    <n v="0"/>
    <n v="39.76"/>
    <n v="80.819999999999993"/>
    <n v="40.049999999999997"/>
    <n v="96.09"/>
    <n v="136.03"/>
    <n v="16.21"/>
  </r>
  <r>
    <x v="20"/>
    <d v="2023-01-25T00:00:00"/>
    <x v="0"/>
    <x v="37"/>
    <n v="0"/>
    <n v="25.02"/>
    <n v="107.29"/>
    <n v="29.09"/>
    <n v="86.56"/>
    <n v="118.42"/>
    <n v="9.75"/>
  </r>
  <r>
    <x v="20"/>
    <d v="2023-01-26T00:00:00"/>
    <x v="0"/>
    <x v="27"/>
    <n v="0"/>
    <n v="35.99"/>
    <n v="101.57"/>
    <n v="80.11"/>
    <n v="162.44"/>
    <n v="189.29"/>
    <n v="8.8699999999999992"/>
  </r>
  <r>
    <x v="20"/>
    <d v="2023-01-27T00:00:00"/>
    <x v="0"/>
    <x v="21"/>
    <n v="0"/>
    <n v="49.35"/>
    <n v="72.959999999999994"/>
    <n v="70.569999999999993"/>
    <n v="220.84"/>
    <n v="252.29"/>
    <n v="13.81"/>
  </r>
  <r>
    <x v="20"/>
    <d v="2023-01-28T00:00:00"/>
    <x v="0"/>
    <x v="177"/>
    <n v="0"/>
    <n v="112.41"/>
    <n v="33.619999999999997"/>
    <n v="76.290000000000006"/>
    <n v="301.36"/>
    <n v="365.46"/>
    <n v="23.31"/>
  </r>
  <r>
    <x v="20"/>
    <d v="2023-01-29T00:00:00"/>
    <x v="0"/>
    <x v="207"/>
    <n v="3.24"/>
    <n v="123.38"/>
    <n v="2.48"/>
    <n v="60.08"/>
    <n v="335.37"/>
    <n v="405.19"/>
    <n v="35.46"/>
  </r>
  <r>
    <x v="20"/>
    <d v="2023-01-30T00:00:00"/>
    <x v="0"/>
    <x v="249"/>
    <n v="0"/>
    <n v="31.53"/>
    <n v="86.55"/>
    <n v="26.7"/>
    <n v="109.86"/>
    <n v="143.85"/>
    <n v="8.61"/>
  </r>
  <r>
    <x v="20"/>
    <d v="2023-01-31T00:00:00"/>
    <x v="0"/>
    <x v="90"/>
    <n v="0"/>
    <n v="36.67"/>
    <n v="104.43"/>
    <n v="72.48"/>
    <n v="194.08"/>
    <n v="227.25"/>
    <n v="6.71"/>
  </r>
  <r>
    <x v="20"/>
    <d v="2023-02-01T00:00:00"/>
    <x v="0"/>
    <x v="79"/>
    <n v="0"/>
    <n v="30.85"/>
    <n v="75.099999999999994"/>
    <n v="41.96"/>
    <n v="81.42"/>
    <n v="96.83"/>
    <n v="14.19"/>
  </r>
  <r>
    <x v="20"/>
    <d v="2023-02-02T00:00:00"/>
    <x v="0"/>
    <x v="222"/>
    <n v="0"/>
    <n v="54.84"/>
    <n v="44.7"/>
    <n v="63.9"/>
    <n v="119.73"/>
    <n v="148.53"/>
    <n v="23.81"/>
  </r>
  <r>
    <x v="20"/>
    <d v="2023-02-03T00:00:00"/>
    <x v="0"/>
    <x v="23"/>
    <n v="0"/>
    <n v="47.3"/>
    <n v="61.51"/>
    <n v="82.02"/>
    <n v="87.49"/>
    <n v="108.62"/>
    <n v="16.09"/>
  </r>
  <r>
    <x v="20"/>
    <d v="2023-02-04T00:00:00"/>
    <x v="0"/>
    <x v="101"/>
    <n v="0"/>
    <n v="71.97"/>
    <n v="45.42"/>
    <n v="57.7"/>
    <n v="176.94"/>
    <n v="229.04"/>
    <n v="23.81"/>
  </r>
  <r>
    <x v="20"/>
    <d v="2023-02-05T00:00:00"/>
    <x v="0"/>
    <x v="22"/>
    <n v="0"/>
    <n v="81.569999999999993"/>
    <n v="50.78"/>
    <n v="68.66"/>
    <n v="209.79"/>
    <n v="259.33"/>
    <n v="28.12"/>
  </r>
  <r>
    <x v="20"/>
    <d v="2023-02-06T00:00:00"/>
    <x v="0"/>
    <x v="237"/>
    <n v="4.3"/>
    <n v="131.61000000000001"/>
    <n v="1.83"/>
    <n v="79.150000000000006"/>
    <n v="360.28"/>
    <n v="452.11"/>
    <n v="38.5"/>
  </r>
  <r>
    <x v="20"/>
    <d v="2023-02-07T00:00:00"/>
    <x v="0"/>
    <x v="172"/>
    <n v="0"/>
    <n v="29.82"/>
    <n v="101.57"/>
    <n v="30.28"/>
    <n v="87.18"/>
    <n v="131.33000000000001"/>
    <n v="11.02"/>
  </r>
  <r>
    <x v="20"/>
    <d v="2023-02-08T00:00:00"/>
    <x v="0"/>
    <x v="205"/>
    <n v="0"/>
    <n v="70.599999999999994"/>
    <n v="80.819999999999993"/>
    <n v="63.9"/>
    <n v="236.34"/>
    <n v="305.76"/>
    <n v="19.25"/>
  </r>
  <r>
    <x v="20"/>
    <d v="2023-02-09T00:00:00"/>
    <x v="0"/>
    <x v="312"/>
    <n v="0.01"/>
    <n v="106.93"/>
    <n v="30.4"/>
    <n v="97.27"/>
    <n v="302.95"/>
    <n v="376.84"/>
    <n v="32.93"/>
  </r>
  <r>
    <x v="20"/>
    <d v="2023-02-10T00:00:00"/>
    <x v="0"/>
    <x v="368"/>
    <n v="35.32"/>
    <n v="163.13999999999999"/>
    <n v="0"/>
    <n v="97.27"/>
    <n v="473.58"/>
    <n v="583.47"/>
    <n v="60.29"/>
  </r>
  <r>
    <x v="20"/>
    <d v="2023-02-11T00:00:00"/>
    <x v="0"/>
    <x v="2"/>
    <n v="0"/>
    <n v="65.12"/>
    <n v="37.549999999999997"/>
    <n v="44.35"/>
    <n v="154.25"/>
    <n v="229.05"/>
    <n v="21.79"/>
  </r>
  <r>
    <x v="20"/>
    <d v="2023-02-12T00:00:00"/>
    <x v="0"/>
    <x v="90"/>
    <n v="0"/>
    <n v="46.61"/>
    <n v="50.78"/>
    <n v="43.39"/>
    <n v="90.69"/>
    <n v="161.93"/>
    <n v="15.96"/>
  </r>
  <r>
    <x v="20"/>
    <d v="2023-02-13T00:00:00"/>
    <x v="4"/>
    <x v="86"/>
    <n v="0"/>
    <n v="32.22"/>
    <n v="72.239999999999995"/>
    <n v="44.35"/>
    <n v="49.18"/>
    <n v="66.849999999999994"/>
    <n v="13.81"/>
  </r>
  <r>
    <x v="20"/>
    <d v="2023-02-14T00:00:00"/>
    <x v="0"/>
    <x v="337"/>
    <n v="1.47"/>
    <n v="131.61000000000001"/>
    <n v="6.35"/>
    <n v="105.86"/>
    <n v="327.45"/>
    <n v="416.13"/>
    <n v="49.65"/>
  </r>
  <r>
    <x v="20"/>
    <d v="2023-02-15T00:00:00"/>
    <x v="0"/>
    <x v="177"/>
    <n v="0"/>
    <n v="112.41"/>
    <n v="47.92"/>
    <n v="115.39"/>
    <n v="309.92"/>
    <n v="380.67"/>
    <n v="39.01"/>
  </r>
  <r>
    <x v="20"/>
    <d v="2023-02-16T00:00:00"/>
    <x v="0"/>
    <x v="175"/>
    <n v="19"/>
    <n v="194.67"/>
    <n v="0.02"/>
    <n v="129.69999999999999"/>
    <n v="580.89"/>
    <n v="696.99"/>
    <n v="67.89"/>
  </r>
  <r>
    <x v="20"/>
    <d v="2023-02-17T00:00:00"/>
    <x v="0"/>
    <x v="75"/>
    <n v="0"/>
    <n v="65.8"/>
    <n v="64.37"/>
    <n v="117.3"/>
    <n v="163.69999999999999"/>
    <n v="202.16"/>
    <n v="25.84"/>
  </r>
  <r>
    <x v="20"/>
    <d v="2023-02-18T00:00:00"/>
    <x v="0"/>
    <x v="209"/>
    <n v="0"/>
    <n v="65.8"/>
    <n v="81.540000000000006"/>
    <n v="104.9"/>
    <n v="181.87"/>
    <n v="225.53"/>
    <n v="26.35"/>
  </r>
  <r>
    <x v="20"/>
    <d v="2023-02-19T00:00:00"/>
    <x v="0"/>
    <x v="240"/>
    <n v="0"/>
    <n v="90.48"/>
    <n v="58.65"/>
    <n v="78.2"/>
    <n v="279.89999999999998"/>
    <n v="344.73"/>
    <n v="32.93"/>
  </r>
  <r>
    <x v="20"/>
    <d v="2023-02-20T00:00:00"/>
    <x v="0"/>
    <x v="315"/>
    <n v="0"/>
    <n v="109.67"/>
    <n v="25.03"/>
    <n v="79.150000000000006"/>
    <n v="241.7"/>
    <n v="300.32"/>
    <n v="39.01"/>
  </r>
  <r>
    <x v="20"/>
    <d v="2023-02-21T00:00:00"/>
    <x v="0"/>
    <x v="164"/>
    <n v="4.6399999999999997"/>
    <n v="150.80000000000001"/>
    <n v="0.94"/>
    <n v="110.63"/>
    <n v="385.08"/>
    <n v="481.52"/>
    <n v="41.04"/>
  </r>
  <r>
    <x v="20"/>
    <d v="2023-02-22T00:00:00"/>
    <x v="0"/>
    <x v="195"/>
    <n v="0"/>
    <n v="48.67"/>
    <n v="38.979999999999997"/>
    <n v="34.33"/>
    <n v="87.66"/>
    <n v="145.4"/>
    <n v="14.95"/>
  </r>
  <r>
    <x v="20"/>
    <d v="2023-02-23T00:00:00"/>
    <x v="0"/>
    <x v="89"/>
    <n v="0"/>
    <n v="57.58"/>
    <n v="34.33"/>
    <n v="40.53"/>
    <n v="104.11"/>
    <n v="174.91"/>
    <n v="17.989999999999998"/>
  </r>
  <r>
    <x v="20"/>
    <d v="2023-02-25T00:00:00"/>
    <x v="0"/>
    <x v="243"/>
    <n v="0"/>
    <n v="34.270000000000003"/>
    <n v="90.84"/>
    <n v="49.59"/>
    <n v="134.27000000000001"/>
    <n v="161.55000000000001"/>
    <n v="13.43"/>
  </r>
  <r>
    <x v="20"/>
    <d v="2023-02-26T00:00:00"/>
    <x v="0"/>
    <x v="78"/>
    <n v="0"/>
    <n v="62.38"/>
    <n v="95.84"/>
    <n v="69.62"/>
    <n v="182"/>
    <n v="222.73"/>
    <n v="23.81"/>
  </r>
  <r>
    <x v="20"/>
    <d v="2023-02-27T00:00:00"/>
    <x v="0"/>
    <x v="167"/>
    <n v="0"/>
    <n v="44.55"/>
    <n v="107.29"/>
    <n v="72.48"/>
    <n v="128.85"/>
    <n v="162.09"/>
    <n v="19.510000000000002"/>
  </r>
  <r>
    <x v="20"/>
    <d v="2023-02-28T00:00:00"/>
    <x v="0"/>
    <x v="310"/>
    <n v="14.75"/>
    <n v="164.51"/>
    <n v="0.09"/>
    <n v="94.41"/>
    <n v="419.5"/>
    <n v="566.35"/>
    <n v="59.28"/>
  </r>
  <r>
    <x v="20"/>
    <d v="2023-03-01T00:00:00"/>
    <x v="0"/>
    <x v="218"/>
    <n v="0"/>
    <n v="82.25"/>
    <n v="59.37"/>
    <n v="86.78"/>
    <n v="194.4"/>
    <n v="256.73"/>
    <n v="28.12"/>
  </r>
  <r>
    <x v="20"/>
    <d v="2023-03-02T00:00:00"/>
    <x v="0"/>
    <x v="337"/>
    <n v="0.01"/>
    <n v="131.61000000000001"/>
    <n v="24.68"/>
    <n v="98.23"/>
    <n v="319.66000000000003"/>
    <n v="395.58"/>
    <n v="45.6"/>
  </r>
  <r>
    <x v="20"/>
    <d v="2023-03-03T00:00:00"/>
    <x v="0"/>
    <x v="441"/>
    <n v="1.75"/>
    <n v="202.89"/>
    <n v="7.51"/>
    <n v="125.89"/>
    <n v="528.28"/>
    <n v="633.08000000000004"/>
    <n v="63.84"/>
  </r>
  <r>
    <x v="20"/>
    <d v="2023-03-04T00:00:00"/>
    <x v="0"/>
    <x v="208"/>
    <n v="12.85"/>
    <n v="224.83"/>
    <n v="0.16"/>
    <n v="118.26"/>
    <n v="606.62"/>
    <n v="717.23"/>
    <n v="60.29"/>
  </r>
  <r>
    <x v="20"/>
    <d v="2023-03-05T00:00:00"/>
    <x v="0"/>
    <x v="163"/>
    <n v="0"/>
    <n v="27.42"/>
    <n v="100.14"/>
    <n v="39.1"/>
    <n v="193.55"/>
    <n v="219.29"/>
    <n v="8.8699999999999992"/>
  </r>
  <r>
    <x v="20"/>
    <d v="2023-03-06T00:00:00"/>
    <x v="0"/>
    <x v="205"/>
    <n v="0"/>
    <n v="65.12"/>
    <n v="51.5"/>
    <n v="62.94"/>
    <n v="224.01"/>
    <n v="263.74"/>
    <n v="22.8"/>
  </r>
  <r>
    <x v="20"/>
    <d v="2023-03-07T00:00:00"/>
    <x v="0"/>
    <x v="13"/>
    <n v="0"/>
    <n v="45.93"/>
    <n v="60.8"/>
    <n v="63.9"/>
    <n v="112.06"/>
    <n v="133.47"/>
    <n v="20.52"/>
  </r>
  <r>
    <x v="20"/>
    <d v="2023-03-08T00:00:00"/>
    <x v="0"/>
    <x v="64"/>
    <n v="0"/>
    <n v="78.83"/>
    <n v="90.84"/>
    <n v="61.04"/>
    <n v="314.88"/>
    <n v="403.45"/>
    <n v="30.65"/>
  </r>
  <r>
    <x v="20"/>
    <d v="2023-03-09T00:00:00"/>
    <x v="0"/>
    <x v="46"/>
    <n v="0"/>
    <n v="64.430000000000007"/>
    <n v="89.41"/>
    <n v="63.9"/>
    <n v="225.41"/>
    <n v="276.75"/>
    <n v="25.33"/>
  </r>
  <r>
    <x v="20"/>
    <d v="2023-03-10T00:00:00"/>
    <x v="0"/>
    <x v="178"/>
    <n v="1.03"/>
    <n v="113.79"/>
    <n v="9.3000000000000007"/>
    <n v="89.65"/>
    <n v="193.28"/>
    <n v="250.44"/>
    <n v="39.520000000000003"/>
  </r>
  <r>
    <x v="20"/>
    <d v="2023-03-11T00:00:00"/>
    <x v="0"/>
    <x v="265"/>
    <n v="0"/>
    <n v="50.72"/>
    <n v="97.27"/>
    <n v="65.8"/>
    <n v="108.71"/>
    <n v="139.38999999999999"/>
    <n v="21.53"/>
  </r>
  <r>
    <x v="20"/>
    <d v="2023-03-12T00:00:00"/>
    <x v="0"/>
    <x v="304"/>
    <n v="0"/>
    <n v="71.97"/>
    <n v="60.8"/>
    <n v="53.41"/>
    <n v="169.23"/>
    <n v="213.7"/>
    <n v="27.36"/>
  </r>
  <r>
    <x v="20"/>
    <d v="2023-03-13T00:00:00"/>
    <x v="0"/>
    <x v="170"/>
    <n v="0"/>
    <n v="102.82"/>
    <n v="37.19"/>
    <n v="75.34"/>
    <n v="278.77"/>
    <n v="342.36"/>
    <n v="33.94"/>
  </r>
  <r>
    <x v="20"/>
    <d v="2023-03-14T00:00:00"/>
    <x v="0"/>
    <x v="323"/>
    <n v="0"/>
    <n v="73.34"/>
    <n v="73.67"/>
    <n v="54.36"/>
    <n v="293.99"/>
    <n v="378.34"/>
    <n v="25.33"/>
  </r>
  <r>
    <x v="20"/>
    <d v="2023-03-15T00:00:00"/>
    <x v="0"/>
    <x v="259"/>
    <n v="0"/>
    <n v="80.88"/>
    <n v="74.39"/>
    <n v="56.27"/>
    <n v="226.13"/>
    <n v="289.54000000000002"/>
    <n v="24.57"/>
  </r>
  <r>
    <x v="20"/>
    <d v="2023-03-16T00:00:00"/>
    <x v="0"/>
    <x v="205"/>
    <n v="0"/>
    <n v="74.03"/>
    <n v="31.83"/>
    <n v="47.68"/>
    <n v="229.59"/>
    <n v="282.31"/>
    <n v="15.71"/>
  </r>
  <r>
    <x v="20"/>
    <d v="2023-03-17T00:00:00"/>
    <x v="1"/>
    <x v="80"/>
    <n v="0"/>
    <n v="26.05"/>
    <n v="55.79"/>
    <n v="27.89"/>
    <n v="62.2"/>
    <n v="88.11"/>
    <n v="7.28"/>
  </r>
  <r>
    <x v="20"/>
    <d v="2023-03-18T00:00:00"/>
    <x v="0"/>
    <x v="341"/>
    <n v="71.53"/>
    <n v="91.85"/>
    <n v="0"/>
    <n v="160.22"/>
    <n v="342.62"/>
    <n v="466.16"/>
    <n v="97.27"/>
  </r>
  <r>
    <x v="20"/>
    <d v="2023-03-19T00:00:00"/>
    <x v="4"/>
    <x v="92"/>
    <n v="0"/>
    <n v="16.45"/>
    <n v="73.67"/>
    <n v="15.26"/>
    <n v="43.23"/>
    <n v="91.91"/>
    <n v="4.88"/>
  </r>
  <r>
    <x v="20"/>
    <d v="2023-03-20T00:00:00"/>
    <x v="2"/>
    <x v="124"/>
    <n v="0"/>
    <n v="10.11"/>
    <n v="66.52"/>
    <n v="10.85"/>
    <n v="23.87"/>
    <n v="43.49"/>
    <n v="2.5"/>
  </r>
  <r>
    <x v="20"/>
    <d v="2023-03-21T00:00:00"/>
    <x v="1"/>
    <x v="174"/>
    <n v="7.0000000000000007E-2"/>
    <n v="47.98"/>
    <n v="20.03"/>
    <n v="43.39"/>
    <n v="73.400000000000006"/>
    <n v="113.33"/>
    <n v="27.36"/>
  </r>
  <r>
    <x v="20"/>
    <d v="2023-03-22T00:00:00"/>
    <x v="0"/>
    <x v="67"/>
    <n v="9.83"/>
    <n v="61.01"/>
    <n v="0.44"/>
    <n v="62.94"/>
    <n v="104.7"/>
    <n v="150.22999999999999"/>
    <n v="40.53"/>
  </r>
  <r>
    <x v="20"/>
    <d v="2023-03-23T00:00:00"/>
    <x v="1"/>
    <x v="200"/>
    <n v="0.69"/>
    <n v="45.24"/>
    <n v="9.48"/>
    <n v="32.42"/>
    <n v="50.47"/>
    <n v="81.2"/>
    <n v="17.48"/>
  </r>
  <r>
    <x v="20"/>
    <d v="2023-03-24T00:00:00"/>
    <x v="4"/>
    <x v="81"/>
    <n v="0.05"/>
    <n v="34.96"/>
    <n v="20.56"/>
    <n v="32.42"/>
    <n v="36.4"/>
    <n v="61.11"/>
    <n v="9.75"/>
  </r>
  <r>
    <x v="20"/>
    <d v="2023-03-25T00:00:00"/>
    <x v="4"/>
    <x v="257"/>
    <n v="0.15"/>
    <n v="39.409999999999997"/>
    <n v="17.88"/>
    <n v="27.18"/>
    <n v="45.32"/>
    <n v="87.72"/>
    <n v="13.43"/>
  </r>
  <r>
    <x v="20"/>
    <d v="2023-03-26T00:00:00"/>
    <x v="1"/>
    <x v="33"/>
    <n v="0"/>
    <n v="38.729999999999997"/>
    <n v="75.819999999999993"/>
    <n v="31.95"/>
    <n v="58.72"/>
    <n v="111.8"/>
    <n v="20.010000000000002"/>
  </r>
  <r>
    <x v="20"/>
    <d v="2023-03-27T00:00:00"/>
    <x v="4"/>
    <x v="56"/>
    <n v="0"/>
    <n v="21.59"/>
    <n v="84.4"/>
    <n v="17.399999999999999"/>
    <n v="38.97"/>
    <n v="90.68"/>
    <n v="7.35"/>
  </r>
  <r>
    <x v="20"/>
    <d v="2023-03-28T00:00:00"/>
    <x v="0"/>
    <x v="75"/>
    <n v="0"/>
    <n v="70.599999999999994"/>
    <n v="51.5"/>
    <n v="60.56"/>
    <n v="116.04"/>
    <n v="192.89"/>
    <n v="38"/>
  </r>
  <r>
    <x v="20"/>
    <d v="2023-03-29T00:00:00"/>
    <x v="0"/>
    <x v="9"/>
    <n v="0.16"/>
    <n v="109.67"/>
    <n v="16.63"/>
    <n v="81.06"/>
    <n v="182.33"/>
    <n v="284.25"/>
    <n v="50.66"/>
  </r>
  <r>
    <x v="20"/>
    <d v="2023-03-30T00:00:00"/>
    <x v="1"/>
    <x v="156"/>
    <n v="0"/>
    <n v="50.04"/>
    <n v="37.19"/>
    <n v="42.44"/>
    <n v="74.040000000000006"/>
    <n v="127.91"/>
    <n v="25.84"/>
  </r>
  <r>
    <x v="20"/>
    <d v="2023-03-31T00:00:00"/>
    <x v="1"/>
    <x v="241"/>
    <n v="0"/>
    <n v="33.93"/>
    <n v="44.35"/>
    <n v="26.94"/>
    <n v="46.36"/>
    <n v="103.29"/>
    <n v="12.79"/>
  </r>
  <r>
    <x v="20"/>
    <d v="2023-04-01T00:00:00"/>
    <x v="0"/>
    <x v="8"/>
    <n v="29.06"/>
    <n v="28.45"/>
    <n v="0"/>
    <n v="58.65"/>
    <n v="83.36"/>
    <n v="127.37"/>
    <n v="36.979999999999997"/>
  </r>
  <r>
    <x v="20"/>
    <d v="2023-04-02T00:00:00"/>
    <x v="4"/>
    <x v="16"/>
    <n v="0"/>
    <n v="29.13"/>
    <n v="46.49"/>
    <n v="29.56"/>
    <n v="31.41"/>
    <n v="66.760000000000005"/>
    <n v="9.8800000000000008"/>
  </r>
  <r>
    <x v="20"/>
    <d v="2023-04-03T00:00:00"/>
    <x v="2"/>
    <x v="11"/>
    <n v="0"/>
    <n v="20.39"/>
    <n v="60.08"/>
    <n v="15.74"/>
    <n v="23.31"/>
    <n v="41.97"/>
    <n v="7.85"/>
  </r>
  <r>
    <x v="20"/>
    <d v="2023-04-04T00:00:00"/>
    <x v="0"/>
    <x v="168"/>
    <n v="0.16"/>
    <n v="61.69"/>
    <n v="16.27"/>
    <n v="48.64"/>
    <n v="79.94"/>
    <n v="130.07"/>
    <n v="29.64"/>
  </r>
  <r>
    <x v="20"/>
    <d v="2023-04-05T00:00:00"/>
    <x v="0"/>
    <x v="222"/>
    <n v="2.1800000000000002"/>
    <n v="61.01"/>
    <n v="4.16"/>
    <n v="44.35"/>
    <n v="82.61"/>
    <n v="174.65"/>
    <n v="23.81"/>
  </r>
  <r>
    <x v="20"/>
    <d v="2023-04-06T00:00:00"/>
    <x v="4"/>
    <x v="28"/>
    <n v="0"/>
    <n v="25.36"/>
    <n v="34.69"/>
    <n v="20.98"/>
    <n v="36.35"/>
    <n v="94.36"/>
    <n v="6.78"/>
  </r>
  <r>
    <x v="20"/>
    <d v="2023-04-07T00:00:00"/>
    <x v="1"/>
    <x v="34"/>
    <n v="0"/>
    <n v="32.9"/>
    <n v="72.959999999999994"/>
    <n v="26.7"/>
    <n v="66.73"/>
    <n v="172.96"/>
    <n v="10.89"/>
  </r>
  <r>
    <x v="20"/>
    <d v="2023-04-08T00:00:00"/>
    <x v="0"/>
    <x v="376"/>
    <n v="25.03"/>
    <n v="145.32"/>
    <n v="0"/>
    <n v="97.27"/>
    <n v="338.74"/>
    <n v="452.29"/>
    <n v="62.32"/>
  </r>
  <r>
    <x v="20"/>
    <d v="2023-04-09T00:00:00"/>
    <x v="0"/>
    <x v="356"/>
    <n v="25.48"/>
    <n v="126.12"/>
    <n v="0"/>
    <n v="98.23"/>
    <n v="334.88"/>
    <n v="463.07"/>
    <n v="55.22"/>
  </r>
  <r>
    <x v="20"/>
    <d v="2023-04-10T00:00:00"/>
    <x v="0"/>
    <x v="185"/>
    <n v="1.93"/>
    <n v="95.96"/>
    <n v="4.83"/>
    <n v="48.64"/>
    <n v="174.19"/>
    <n v="276.75"/>
    <n v="28.12"/>
  </r>
  <r>
    <x v="20"/>
    <d v="2023-04-11T00:00:00"/>
    <x v="1"/>
    <x v="165"/>
    <n v="0"/>
    <n v="34.619999999999997"/>
    <n v="61.51"/>
    <n v="32.9"/>
    <n v="52.93"/>
    <n v="112.96"/>
    <n v="12.79"/>
  </r>
  <r>
    <x v="20"/>
    <d v="2023-04-12T00:00:00"/>
    <x v="0"/>
    <x v="2"/>
    <n v="0.01"/>
    <n v="69.23"/>
    <n v="23.96"/>
    <n v="48.16"/>
    <n v="108.28"/>
    <n v="185.11"/>
    <n v="25.08"/>
  </r>
  <r>
    <x v="20"/>
    <d v="2023-04-13T00:00:00"/>
    <x v="1"/>
    <x v="241"/>
    <n v="0"/>
    <n v="29.13"/>
    <n v="79.39"/>
    <n v="28.37"/>
    <n v="58.34"/>
    <n v="98.03"/>
    <n v="11.53"/>
  </r>
  <r>
    <x v="20"/>
    <d v="2023-04-14T00:00:00"/>
    <x v="0"/>
    <x v="241"/>
    <n v="0"/>
    <n v="28.1"/>
    <n v="87.26"/>
    <n v="24.08"/>
    <n v="79.040000000000006"/>
    <n v="132.71"/>
    <n v="9.3699999999999992"/>
  </r>
  <r>
    <x v="20"/>
    <d v="2023-04-15T00:00:00"/>
    <x v="0"/>
    <x v="325"/>
    <n v="33.08"/>
    <n v="100.08"/>
    <n v="0"/>
    <n v="72.48"/>
    <n v="241.73"/>
    <n v="362.96"/>
    <n v="42.05"/>
  </r>
  <r>
    <x v="20"/>
    <d v="2023-04-16T00:00:00"/>
    <x v="0"/>
    <x v="304"/>
    <n v="13.08"/>
    <n v="70.599999999999994"/>
    <n v="0.14000000000000001"/>
    <n v="63.9"/>
    <n v="151.13"/>
    <n v="250.48"/>
    <n v="37.49"/>
  </r>
  <r>
    <x v="20"/>
    <d v="2023-04-17T00:00:00"/>
    <x v="0"/>
    <x v="8"/>
    <n v="2.77"/>
    <n v="60.32"/>
    <n v="3.22"/>
    <n v="45.3"/>
    <n v="102.48"/>
    <n v="183.94"/>
    <n v="26.09"/>
  </r>
  <r>
    <x v="20"/>
    <d v="2023-04-18T00:00:00"/>
    <x v="0"/>
    <x v="312"/>
    <n v="25.48"/>
    <n v="72.66"/>
    <n v="0.01"/>
    <n v="58.65"/>
    <n v="171.39"/>
    <n v="297.49"/>
    <n v="34.450000000000003"/>
  </r>
  <r>
    <x v="20"/>
    <d v="2023-04-19T00:00:00"/>
    <x v="0"/>
    <x v="63"/>
    <n v="0"/>
    <n v="48.67"/>
    <n v="43.63"/>
    <n v="48.16"/>
    <n v="78.489999999999995"/>
    <n v="125.61"/>
    <n v="18.75"/>
  </r>
  <r>
    <x v="20"/>
    <d v="2023-04-20T00:00:00"/>
    <x v="4"/>
    <x v="55"/>
    <n v="0"/>
    <n v="19.71"/>
    <n v="77.959999999999994"/>
    <n v="17.88"/>
    <n v="40.479999999999997"/>
    <n v="85.36"/>
    <n v="6.21"/>
  </r>
  <r>
    <x v="20"/>
    <d v="2023-04-21T00:00:00"/>
    <x v="4"/>
    <x v="74"/>
    <n v="0"/>
    <n v="42.16"/>
    <n v="34.33"/>
    <n v="30.52"/>
    <n v="47.65"/>
    <n v="88.24"/>
    <n v="14.82"/>
  </r>
  <r>
    <x v="20"/>
    <d v="2023-04-22T00:00:00"/>
    <x v="4"/>
    <x v="103"/>
    <n v="0.04"/>
    <n v="29.82"/>
    <n v="22.35"/>
    <n v="23.13"/>
    <n v="31.56"/>
    <n v="71.47"/>
    <n v="8.23"/>
  </r>
  <r>
    <x v="20"/>
    <d v="2023-04-23T00:00:00"/>
    <x v="4"/>
    <x v="15"/>
    <n v="0.06"/>
    <n v="30.85"/>
    <n v="20.21"/>
    <n v="22.65"/>
    <n v="43.58"/>
    <n v="85.29"/>
    <n v="12.92"/>
  </r>
  <r>
    <x v="20"/>
    <d v="2023-04-24T00:00:00"/>
    <x v="4"/>
    <x v="129"/>
    <n v="0"/>
    <n v="11.82"/>
    <n v="56.51"/>
    <n v="11.92"/>
    <n v="23.46"/>
    <n v="58.33"/>
    <n v="2.06"/>
  </r>
  <r>
    <x v="20"/>
    <d v="2023-04-25T00:00:00"/>
    <x v="0"/>
    <x v="222"/>
    <n v="0"/>
    <n v="62.38"/>
    <n v="33.26"/>
    <n v="51.02"/>
    <n v="106.25"/>
    <n v="187.32"/>
    <n v="29.39"/>
  </r>
  <r>
    <x v="20"/>
    <d v="2023-04-26T00:00:00"/>
    <x v="4"/>
    <x v="108"/>
    <n v="0"/>
    <n v="15.42"/>
    <n v="45.06"/>
    <n v="17.88"/>
    <n v="36.06"/>
    <n v="80.67"/>
    <n v="3.17"/>
  </r>
  <r>
    <x v="20"/>
    <d v="2023-04-27T00:00:00"/>
    <x v="4"/>
    <x v="260"/>
    <n v="7.0000000000000007E-2"/>
    <n v="35.99"/>
    <n v="21.64"/>
    <n v="37.19"/>
    <n v="36.42"/>
    <n v="67.319999999999993"/>
    <n v="8.74"/>
  </r>
  <r>
    <x v="20"/>
    <d v="2023-04-28T00:00:00"/>
    <x v="4"/>
    <x v="54"/>
    <n v="0"/>
    <n v="27.08"/>
    <n v="41.84"/>
    <n v="28.37"/>
    <n v="25.43"/>
    <n v="51.12"/>
    <n v="6.97"/>
  </r>
  <r>
    <x v="20"/>
    <d v="2023-04-29T00:00:00"/>
    <x v="0"/>
    <x v="162"/>
    <n v="14.75"/>
    <n v="46.61"/>
    <n v="0.1"/>
    <n v="57.7"/>
    <n v="76.42"/>
    <n v="115.25"/>
    <n v="35.46"/>
  </r>
  <r>
    <x v="20"/>
    <d v="2023-04-30T00:00:00"/>
    <x v="1"/>
    <x v="168"/>
    <n v="6.65"/>
    <n v="48.67"/>
    <n v="0.82"/>
    <n v="47.21"/>
    <n v="74.599999999999994"/>
    <n v="111.16"/>
    <n v="29.89"/>
  </r>
  <r>
    <x v="20"/>
    <d v="2023-05-01T00:00:00"/>
    <x v="2"/>
    <x v="94"/>
    <n v="0.02"/>
    <n v="19.02"/>
    <n v="23.96"/>
    <n v="20.5"/>
    <n v="17.12"/>
    <n v="27.75"/>
    <n v="4.37"/>
  </r>
  <r>
    <x v="20"/>
    <d v="2023-05-02T00:00:00"/>
    <x v="2"/>
    <x v="121"/>
    <n v="0.03"/>
    <n v="19.02"/>
    <n v="23.25"/>
    <n v="22.41"/>
    <n v="10.02"/>
    <n v="19.920000000000002"/>
    <n v="4.24"/>
  </r>
  <r>
    <x v="20"/>
    <d v="2023-05-03T00:00:00"/>
    <x v="1"/>
    <x v="47"/>
    <n v="10.06"/>
    <n v="35.299999999999997"/>
    <n v="0.35"/>
    <n v="38.15"/>
    <n v="54.65"/>
    <n v="83.93"/>
    <n v="22.55"/>
  </r>
  <r>
    <x v="20"/>
    <d v="2023-05-04T00:00:00"/>
    <x v="4"/>
    <x v="62"/>
    <n v="0"/>
    <n v="28.79"/>
    <n v="34.33"/>
    <n v="25.75"/>
    <n v="28.92"/>
    <n v="50.35"/>
    <n v="8.49"/>
  </r>
  <r>
    <x v="20"/>
    <d v="2023-05-05T00:00:00"/>
    <x v="4"/>
    <x v="181"/>
    <n v="0.13"/>
    <n v="41.13"/>
    <n v="16.63"/>
    <n v="32.42"/>
    <n v="45.71"/>
    <n v="78.95"/>
    <n v="12.79"/>
  </r>
  <r>
    <x v="20"/>
    <d v="2023-05-06T00:00:00"/>
    <x v="1"/>
    <x v="199"/>
    <n v="8.0500000000000007"/>
    <n v="44.55"/>
    <n v="0.67"/>
    <n v="41.48"/>
    <n v="70.41"/>
    <n v="112.83"/>
    <n v="25.33"/>
  </r>
  <r>
    <x v="20"/>
    <d v="2023-05-07T00:00:00"/>
    <x v="2"/>
    <x v="122"/>
    <n v="0"/>
    <n v="11.48"/>
    <n v="37.909999999999997"/>
    <n v="12.87"/>
    <n v="16.350000000000001"/>
    <n v="31.01"/>
    <n v="2.15"/>
  </r>
  <r>
    <x v="20"/>
    <d v="2023-05-08T00:00:00"/>
    <x v="2"/>
    <x v="116"/>
    <n v="0"/>
    <n v="10.45"/>
    <n v="55.07"/>
    <n v="11.8"/>
    <n v="15.98"/>
    <n v="26.99"/>
    <n v="1.96"/>
  </r>
  <r>
    <x v="20"/>
    <d v="2023-05-09T00:00:00"/>
    <x v="2"/>
    <x v="91"/>
    <n v="0"/>
    <n v="24.33"/>
    <n v="33.26"/>
    <n v="27.66"/>
    <n v="24.01"/>
    <n v="44.33"/>
    <n v="5.57"/>
  </r>
  <r>
    <x v="20"/>
    <d v="2023-05-10T00:00:00"/>
    <x v="1"/>
    <x v="30"/>
    <n v="0.06"/>
    <n v="32.56"/>
    <n v="20.38"/>
    <n v="25.75"/>
    <n v="41.36"/>
    <n v="110.23"/>
    <n v="11.53"/>
  </r>
  <r>
    <x v="20"/>
    <d v="2023-05-11T00:00:00"/>
    <x v="1"/>
    <x v="72"/>
    <n v="2.0699999999999998"/>
    <n v="38.04"/>
    <n v="4.0199999999999996"/>
    <n v="39.1"/>
    <n v="61.82"/>
    <n v="194.27"/>
    <n v="12.16"/>
  </r>
  <r>
    <x v="20"/>
    <d v="2023-05-12T00:00:00"/>
    <x v="4"/>
    <x v="231"/>
    <n v="0"/>
    <n v="13.88"/>
    <n v="38.619999999999997"/>
    <n v="19.07"/>
    <n v="38.049999999999997"/>
    <n v="99.17"/>
    <n v="1.61"/>
  </r>
  <r>
    <x v="20"/>
    <d v="2023-05-13T00:00:00"/>
    <x v="1"/>
    <x v="181"/>
    <n v="0"/>
    <n v="33.24"/>
    <n v="47.92"/>
    <n v="28.61"/>
    <n v="70.41"/>
    <n v="113.16"/>
    <n v="16.97"/>
  </r>
  <r>
    <x v="20"/>
    <d v="2023-05-14T00:00:00"/>
    <x v="2"/>
    <x v="275"/>
    <n v="0"/>
    <n v="7.45"/>
    <n v="36.119999999999997"/>
    <n v="8.34"/>
    <n v="7.39"/>
    <n v="20.04"/>
    <n v="2.0099999999999998"/>
  </r>
  <r>
    <x v="20"/>
    <d v="2023-05-15T00:00:00"/>
    <x v="2"/>
    <x v="143"/>
    <n v="0"/>
    <n v="7.8"/>
    <n v="35.049999999999997"/>
    <n v="9.06"/>
    <n v="18"/>
    <n v="46.91"/>
    <n v="1.74"/>
  </r>
  <r>
    <x v="20"/>
    <d v="2023-05-16T00:00:00"/>
    <x v="2"/>
    <x v="157"/>
    <n v="0"/>
    <n v="9.42"/>
    <n v="46.49"/>
    <n v="11.56"/>
    <n v="23.21"/>
    <n v="44.93"/>
    <n v="1.82"/>
  </r>
  <r>
    <x v="20"/>
    <d v="2023-05-17T00:00:00"/>
    <x v="4"/>
    <x v="20"/>
    <n v="1.48"/>
    <n v="34.270000000000003"/>
    <n v="5.5"/>
    <n v="29.33"/>
    <n v="42.49"/>
    <n v="77.510000000000005"/>
    <n v="17.23"/>
  </r>
  <r>
    <x v="20"/>
    <d v="2023-05-18T00:00:00"/>
    <x v="2"/>
    <x v="149"/>
    <n v="0.02"/>
    <n v="13.37"/>
    <n v="25.75"/>
    <n v="15.26"/>
    <n v="10.220000000000001"/>
    <n v="27.1"/>
    <n v="2.63"/>
  </r>
  <r>
    <x v="20"/>
    <d v="2023-05-19T00:00:00"/>
    <x v="2"/>
    <x v="112"/>
    <n v="0.01"/>
    <n v="16.11"/>
    <n v="30.76"/>
    <n v="18.600000000000001"/>
    <n v="11.95"/>
    <n v="33.840000000000003"/>
    <n v="3.39"/>
  </r>
  <r>
    <x v="20"/>
    <d v="2023-05-20T00:00:00"/>
    <x v="4"/>
    <x v="129"/>
    <n v="0.09"/>
    <n v="14.91"/>
    <n v="17.34"/>
    <n v="16.45"/>
    <n v="12.64"/>
    <n v="51.42"/>
    <n v="2.91"/>
  </r>
  <r>
    <x v="20"/>
    <d v="2023-05-21T00:00:00"/>
    <x v="4"/>
    <x v="32"/>
    <n v="0.26"/>
    <n v="26.39"/>
    <n v="12.87"/>
    <n v="19.07"/>
    <n v="29.28"/>
    <n v="88.41"/>
    <n v="9.5"/>
  </r>
  <r>
    <x v="20"/>
    <d v="2023-05-22T00:00:00"/>
    <x v="4"/>
    <x v="226"/>
    <n v="0"/>
    <n v="13.71"/>
    <n v="31.47"/>
    <n v="15.02"/>
    <n v="14.93"/>
    <n v="74.180000000000007"/>
    <n v="2.69"/>
  </r>
  <r>
    <x v="20"/>
    <d v="2023-05-23T00:00:00"/>
    <x v="4"/>
    <x v="139"/>
    <n v="0"/>
    <n v="16.45"/>
    <n v="34.33"/>
    <n v="18.36"/>
    <n v="14.72"/>
    <n v="64.7"/>
    <n v="3.64"/>
  </r>
  <r>
    <x v="20"/>
    <d v="2023-05-24T00:00:00"/>
    <x v="4"/>
    <x v="116"/>
    <n v="0"/>
    <n v="15.94"/>
    <n v="31.83"/>
    <n v="17.64"/>
    <n v="17.309999999999999"/>
    <n v="80.319999999999993"/>
    <n v="3.23"/>
  </r>
  <r>
    <x v="20"/>
    <d v="2023-05-25T00:00:00"/>
    <x v="4"/>
    <x v="148"/>
    <n v="0"/>
    <n v="8.0500000000000007"/>
    <n v="35.76"/>
    <n v="9.66"/>
    <n v="10.85"/>
    <n v="60.57"/>
    <n v="1.49"/>
  </r>
  <r>
    <x v="21"/>
    <d v="2020-11-30T00:00:00"/>
    <x v="0"/>
    <x v="88"/>
    <n v="0.42"/>
    <n v="6.94"/>
    <n v="237.47"/>
    <n v="33.85"/>
    <n v="185.85"/>
    <n v="198.19"/>
    <n v="9.6300000000000008"/>
  </r>
  <r>
    <x v="21"/>
    <d v="2020-12-01T00:00:00"/>
    <x v="0"/>
    <x v="85"/>
    <n v="0.5"/>
    <n v="61.01"/>
    <n v="8.4"/>
    <n v="11.09"/>
    <n v="296.68"/>
    <n v="346.13"/>
    <n v="12.03"/>
  </r>
  <r>
    <x v="21"/>
    <d v="2020-12-02T00:00:00"/>
    <x v="0"/>
    <x v="254"/>
    <n v="0"/>
    <n v="54.84"/>
    <n v="34.33"/>
    <n v="12.52"/>
    <n v="320.60000000000002"/>
    <n v="360.21"/>
    <n v="8.49"/>
  </r>
  <r>
    <x v="21"/>
    <d v="2020-12-03T00:00:00"/>
    <x v="0"/>
    <x v="313"/>
    <n v="22.8"/>
    <n v="74.03"/>
    <n v="0.01"/>
    <n v="15.97"/>
    <n v="419.52"/>
    <n v="491.31"/>
    <n v="21.03"/>
  </r>
  <r>
    <x v="21"/>
    <d v="2020-12-04T00:00:00"/>
    <x v="0"/>
    <x v="325"/>
    <n v="13.86"/>
    <n v="97.33"/>
    <n v="0.06"/>
    <n v="22.65"/>
    <n v="500.19"/>
    <n v="571.25"/>
    <n v="28.63"/>
  </r>
  <r>
    <x v="21"/>
    <d v="2020-12-05T00:00:00"/>
    <x v="0"/>
    <x v="164"/>
    <n v="0.16"/>
    <n v="111.04"/>
    <n v="10.1"/>
    <n v="56.27"/>
    <n v="531.65"/>
    <n v="597.15"/>
    <n v="84.1"/>
  </r>
  <r>
    <x v="21"/>
    <d v="2020-12-06T00:00:00"/>
    <x v="0"/>
    <x v="44"/>
    <n v="6.48"/>
    <n v="68.55"/>
    <n v="0.55000000000000004"/>
    <n v="23.13"/>
    <n v="483.94"/>
    <n v="542.53"/>
    <n v="45.6"/>
  </r>
  <r>
    <x v="21"/>
    <d v="2020-12-07T00:00:00"/>
    <x v="0"/>
    <x v="44"/>
    <n v="11.74"/>
    <n v="58.95"/>
    <n v="0.09"/>
    <n v="9.66"/>
    <n v="433.32"/>
    <n v="486.44"/>
    <n v="10.64"/>
  </r>
  <r>
    <x v="21"/>
    <d v="2020-12-08T00:00:00"/>
    <x v="0"/>
    <x v="176"/>
    <n v="0.82"/>
    <n v="58.95"/>
    <n v="5.0999999999999996"/>
    <n v="15.74"/>
    <n v="530.51"/>
    <n v="616.77"/>
    <n v="17.73"/>
  </r>
  <r>
    <x v="21"/>
    <d v="2020-12-09T00:00:00"/>
    <x v="0"/>
    <x v="311"/>
    <n v="25.48"/>
    <n v="75.400000000000006"/>
    <n v="0"/>
    <n v="27.9"/>
    <n v="599.30999999999995"/>
    <n v="698.68"/>
    <n v="40.53"/>
  </r>
  <r>
    <x v="21"/>
    <d v="2020-12-10T00:00:00"/>
    <x v="0"/>
    <x v="254"/>
    <n v="0.48"/>
    <n v="53.47"/>
    <n v="8.94"/>
    <n v="9.66"/>
    <n v="384.07"/>
    <n v="432.73"/>
    <n v="7.79"/>
  </r>
  <r>
    <x v="21"/>
    <d v="2020-12-11T00:00:00"/>
    <x v="0"/>
    <x v="5"/>
    <n v="23.69"/>
    <n v="81.569999999999993"/>
    <n v="0.01"/>
    <n v="24.8"/>
    <n v="524.36"/>
    <n v="598.24"/>
    <n v="35.97"/>
  </r>
  <r>
    <x v="21"/>
    <d v="2020-12-12T00:00:00"/>
    <x v="0"/>
    <x v="245"/>
    <n v="14.75"/>
    <n v="60.32"/>
    <n v="0.02"/>
    <n v="14.78"/>
    <n v="497.33"/>
    <n v="585.66"/>
    <n v="20.27"/>
  </r>
  <r>
    <x v="21"/>
    <d v="2020-12-13T00:00:00"/>
    <x v="0"/>
    <x v="88"/>
    <n v="0"/>
    <n v="19.02"/>
    <n v="45.42"/>
    <n v="6.8"/>
    <n v="121.18"/>
    <n v="138.31"/>
    <n v="5"/>
  </r>
  <r>
    <x v="21"/>
    <d v="2020-12-14T00:00:00"/>
    <x v="0"/>
    <x v="15"/>
    <n v="0"/>
    <n v="17.309999999999999"/>
    <n v="59.37"/>
    <n v="7.51"/>
    <n v="94.57"/>
    <n v="109.37"/>
    <n v="5.95"/>
  </r>
  <r>
    <x v="21"/>
    <d v="2020-12-15T00:00:00"/>
    <x v="0"/>
    <x v="98"/>
    <n v="0"/>
    <n v="24.68"/>
    <n v="70.81"/>
    <n v="14.78"/>
    <n v="160.77000000000001"/>
    <n v="183.34"/>
    <n v="22.55"/>
  </r>
  <r>
    <x v="21"/>
    <d v="2020-12-16T00:00:00"/>
    <x v="0"/>
    <x v="243"/>
    <n v="0"/>
    <n v="26.73"/>
    <n v="50.07"/>
    <n v="13.59"/>
    <n v="150.74"/>
    <n v="174.3"/>
    <n v="12.92"/>
  </r>
  <r>
    <x v="21"/>
    <d v="2020-12-17T00:00:00"/>
    <x v="0"/>
    <x v="161"/>
    <n v="0"/>
    <n v="18.68"/>
    <n v="50.78"/>
    <n v="10.25"/>
    <n v="56.09"/>
    <n v="68.790000000000006"/>
    <n v="5.07"/>
  </r>
  <r>
    <x v="21"/>
    <d v="2020-12-18T00:00:00"/>
    <x v="0"/>
    <x v="258"/>
    <n v="0"/>
    <n v="16.62"/>
    <n v="77.959999999999994"/>
    <n v="12.88"/>
    <n v="77.53"/>
    <n v="91.31"/>
    <n v="20.010000000000002"/>
  </r>
  <r>
    <x v="21"/>
    <d v="2020-12-19T00:00:00"/>
    <x v="0"/>
    <x v="71"/>
    <n v="0"/>
    <n v="22.96"/>
    <n v="74.39"/>
    <n v="11.92"/>
    <n v="175.98"/>
    <n v="198.72"/>
    <n v="9.5"/>
  </r>
  <r>
    <x v="21"/>
    <d v="2020-12-20T00:00:00"/>
    <x v="0"/>
    <x v="78"/>
    <n v="0.41"/>
    <n v="50.04"/>
    <n v="10.82"/>
    <n v="12.28"/>
    <n v="271.02999999999997"/>
    <n v="310.75"/>
    <n v="11.15"/>
  </r>
  <r>
    <x v="21"/>
    <d v="2020-12-21T00:00:00"/>
    <x v="0"/>
    <x v="75"/>
    <n v="0"/>
    <n v="32.56"/>
    <n v="44.35"/>
    <n v="9.3000000000000007"/>
    <n v="335.96"/>
    <n v="369.62"/>
    <n v="7.66"/>
  </r>
  <r>
    <x v="21"/>
    <d v="2020-12-22T00:00:00"/>
    <x v="0"/>
    <x v="322"/>
    <n v="16.989999999999998"/>
    <n v="60.32"/>
    <n v="0.06"/>
    <n v="15.26"/>
    <n v="409.67"/>
    <n v="475"/>
    <n v="21.53"/>
  </r>
  <r>
    <x v="21"/>
    <d v="2020-12-23T00:00:00"/>
    <x v="0"/>
    <x v="65"/>
    <n v="22.8"/>
    <n v="74.03"/>
    <n v="0.01"/>
    <n v="19.07"/>
    <n v="507.6"/>
    <n v="578.64"/>
    <n v="28.12"/>
  </r>
  <r>
    <x v="21"/>
    <d v="2020-12-24T00:00:00"/>
    <x v="0"/>
    <x v="177"/>
    <n v="11.29"/>
    <n v="65.8"/>
    <n v="0.1"/>
    <n v="20.27"/>
    <n v="527.12"/>
    <n v="597.22"/>
    <n v="30.15"/>
  </r>
  <r>
    <x v="21"/>
    <d v="2020-12-25T00:00:00"/>
    <x v="0"/>
    <x v="240"/>
    <n v="13.86"/>
    <n v="55.52"/>
    <n v="0.16"/>
    <n v="10.01"/>
    <n v="444.35"/>
    <n v="505.23"/>
    <n v="11.15"/>
  </r>
  <r>
    <x v="21"/>
    <d v="2020-12-26T00:00:00"/>
    <x v="0"/>
    <x v="244"/>
    <n v="0"/>
    <n v="25.02"/>
    <n v="65.8"/>
    <n v="13.83"/>
    <n v="273.81"/>
    <n v="298.77999999999997"/>
    <n v="10.01"/>
  </r>
  <r>
    <x v="21"/>
    <d v="2020-12-27T00:00:00"/>
    <x v="0"/>
    <x v="46"/>
    <n v="1.82"/>
    <n v="47.98"/>
    <n v="2.82"/>
    <n v="9.3000000000000007"/>
    <n v="308.58"/>
    <n v="355.18"/>
    <n v="13.55"/>
  </r>
  <r>
    <x v="21"/>
    <d v="2020-12-28T00:00:00"/>
    <x v="0"/>
    <x v="6"/>
    <n v="27.94"/>
    <n v="45.24"/>
    <n v="0.01"/>
    <n v="7.27"/>
    <n v="346.09"/>
    <n v="396.28"/>
    <n v="8.61"/>
  </r>
  <r>
    <x v="21"/>
    <d v="2020-12-29T00:00:00"/>
    <x v="0"/>
    <x v="313"/>
    <n v="32.630000000000003"/>
    <n v="61.69"/>
    <n v="0"/>
    <n v="10.49"/>
    <n v="385.79"/>
    <n v="448.43"/>
    <n v="11.4"/>
  </r>
  <r>
    <x v="21"/>
    <d v="2020-12-30T00:00:00"/>
    <x v="0"/>
    <x v="184"/>
    <n v="2.15"/>
    <n v="47.3"/>
    <n v="4.5999999999999996"/>
    <n v="8.58"/>
    <n v="311.87"/>
    <n v="359.67"/>
    <n v="7.98"/>
  </r>
  <r>
    <x v="21"/>
    <d v="2020-12-31T00:00:00"/>
    <x v="0"/>
    <x v="162"/>
    <n v="0"/>
    <n v="32.9"/>
    <n v="35.76"/>
    <n v="10.37"/>
    <n v="283.64"/>
    <n v="318.49"/>
    <n v="5.07"/>
  </r>
  <r>
    <x v="21"/>
    <d v="2021-01-01T00:00:00"/>
    <x v="0"/>
    <x v="59"/>
    <n v="1.1000000000000001"/>
    <n v="47.3"/>
    <n v="5.32"/>
    <n v="10.130000000000001"/>
    <n v="232.92"/>
    <n v="282.54000000000002"/>
    <n v="12.16"/>
  </r>
  <r>
    <x v="21"/>
    <d v="2021-01-02T00:00:00"/>
    <x v="0"/>
    <x v="78"/>
    <n v="0.04"/>
    <n v="48.67"/>
    <n v="21.1"/>
    <n v="11.8"/>
    <n v="264.04000000000002"/>
    <n v="311.62"/>
    <n v="15.71"/>
  </r>
  <r>
    <x v="21"/>
    <d v="2021-01-03T00:00:00"/>
    <x v="0"/>
    <x v="78"/>
    <n v="0.99"/>
    <n v="50.72"/>
    <n v="4.78"/>
    <n v="10.49"/>
    <n v="265.06"/>
    <n v="309.02999999999997"/>
    <n v="18.239999999999998"/>
  </r>
  <r>
    <x v="21"/>
    <d v="2021-01-04T00:00:00"/>
    <x v="0"/>
    <x v="323"/>
    <n v="0"/>
    <n v="56.89"/>
    <n v="35.049999999999997"/>
    <n v="16.45"/>
    <n v="410.41"/>
    <n v="459.96"/>
    <n v="20.27"/>
  </r>
  <r>
    <x v="21"/>
    <d v="2021-01-05T00:00:00"/>
    <x v="0"/>
    <x v="177"/>
    <n v="0.36"/>
    <n v="94.59"/>
    <n v="10.82"/>
    <n v="34.81"/>
    <n v="551.9"/>
    <n v="636.77"/>
    <n v="54.21"/>
  </r>
  <r>
    <x v="21"/>
    <d v="2021-01-06T00:00:00"/>
    <x v="0"/>
    <x v="45"/>
    <n v="0"/>
    <n v="39.07"/>
    <n v="52.93"/>
    <n v="13.23"/>
    <n v="478.07"/>
    <n v="517.73"/>
    <n v="7.35"/>
  </r>
  <r>
    <x v="21"/>
    <d v="2021-01-07T00:00:00"/>
    <x v="0"/>
    <x v="174"/>
    <n v="0"/>
    <n v="26.39"/>
    <n v="40.770000000000003"/>
    <n v="9.06"/>
    <n v="217.08"/>
    <n v="236.9"/>
    <n v="5.76"/>
  </r>
  <r>
    <x v="21"/>
    <d v="2021-01-08T00:00:00"/>
    <x v="0"/>
    <x v="199"/>
    <n v="0"/>
    <n v="31.87"/>
    <n v="37.909999999999997"/>
    <n v="9.42"/>
    <n v="181.95"/>
    <n v="209.48"/>
    <n v="5.64"/>
  </r>
  <r>
    <x v="21"/>
    <d v="2021-01-09T00:00:00"/>
    <x v="0"/>
    <x v="179"/>
    <n v="27.72"/>
    <n v="36.67"/>
    <n v="0"/>
    <n v="9.89"/>
    <n v="251.53"/>
    <n v="318.72000000000003"/>
    <n v="11.78"/>
  </r>
  <r>
    <x v="21"/>
    <d v="2021-01-10T00:00:00"/>
    <x v="0"/>
    <x v="181"/>
    <n v="0"/>
    <n v="18.510000000000002"/>
    <n v="48.64"/>
    <n v="10.01"/>
    <n v="157.34"/>
    <n v="171.69"/>
    <n v="15.71"/>
  </r>
  <r>
    <x v="21"/>
    <d v="2021-01-11T00:00:00"/>
    <x v="0"/>
    <x v="187"/>
    <n v="0"/>
    <n v="12.85"/>
    <n v="73.67"/>
    <n v="8.35"/>
    <n v="104.26"/>
    <n v="116.97"/>
    <n v="7.16"/>
  </r>
  <r>
    <x v="21"/>
    <d v="2021-01-12T00:00:00"/>
    <x v="0"/>
    <x v="160"/>
    <n v="1.48"/>
    <n v="46.61"/>
    <n v="3.76"/>
    <n v="11.92"/>
    <n v="204.87"/>
    <n v="259.95"/>
    <n v="19.510000000000002"/>
  </r>
  <r>
    <x v="21"/>
    <d v="2021-01-13T00:00:00"/>
    <x v="0"/>
    <x v="223"/>
    <n v="0"/>
    <n v="28.79"/>
    <n v="52.21"/>
    <n v="11.44"/>
    <n v="190.98"/>
    <n v="219.93"/>
    <n v="9.5"/>
  </r>
  <r>
    <x v="21"/>
    <d v="2021-01-14T00:00:00"/>
    <x v="0"/>
    <x v="262"/>
    <n v="11.29"/>
    <n v="62.38"/>
    <n v="0.23"/>
    <n v="20.5"/>
    <n v="350.62"/>
    <n v="411.28"/>
    <n v="26.6"/>
  </r>
  <r>
    <x v="21"/>
    <d v="2021-01-15T00:00:00"/>
    <x v="0"/>
    <x v="240"/>
    <n v="13.97"/>
    <n v="73.34"/>
    <n v="0.14000000000000001"/>
    <n v="17.64"/>
    <n v="408.98"/>
    <n v="474.33"/>
    <n v="24.83"/>
  </r>
  <r>
    <x v="21"/>
    <d v="2021-01-16T00:00:00"/>
    <x v="0"/>
    <x v="67"/>
    <n v="0.04"/>
    <n v="45.93"/>
    <n v="27.18"/>
    <n v="10.61"/>
    <n v="316.64999999999998"/>
    <n v="352.56"/>
    <n v="6.9"/>
  </r>
  <r>
    <x v="21"/>
    <d v="2021-01-17T00:00:00"/>
    <x v="0"/>
    <x v="354"/>
    <n v="0.01"/>
    <n v="78.83"/>
    <n v="24.68"/>
    <n v="58.17"/>
    <n v="436.4"/>
    <n v="482.1"/>
    <n v="100.32"/>
  </r>
  <r>
    <x v="21"/>
    <d v="2021-01-18T00:00:00"/>
    <x v="0"/>
    <x v="247"/>
    <n v="0"/>
    <n v="54.15"/>
    <n v="32.19"/>
    <n v="15.74"/>
    <n v="413.57"/>
    <n v="454.58"/>
    <n v="12.41"/>
  </r>
  <r>
    <x v="21"/>
    <d v="2021-01-19T00:00:00"/>
    <x v="0"/>
    <x v="64"/>
    <n v="1.1200000000000001"/>
    <n v="63.75"/>
    <n v="4.74"/>
    <n v="12.16"/>
    <n v="483.38"/>
    <n v="544.9"/>
    <n v="12.29"/>
  </r>
  <r>
    <x v="21"/>
    <d v="2021-01-20T00:00:00"/>
    <x v="0"/>
    <x v="184"/>
    <n v="0.01"/>
    <n v="39.76"/>
    <n v="28.25"/>
    <n v="9.06"/>
    <n v="427.57"/>
    <n v="472.78"/>
    <n v="7.6"/>
  </r>
  <r>
    <x v="21"/>
    <d v="2021-01-21T00:00:00"/>
    <x v="0"/>
    <x v="146"/>
    <n v="0"/>
    <n v="17.649999999999999"/>
    <n v="94.41"/>
    <n v="14.66"/>
    <n v="272.39999999999998"/>
    <n v="292.93"/>
    <n v="5.89"/>
  </r>
  <r>
    <x v="21"/>
    <d v="2021-01-22T00:00:00"/>
    <x v="0"/>
    <x v="198"/>
    <n v="34.869999999999997"/>
    <n v="54.84"/>
    <n v="0"/>
    <n v="15.97"/>
    <n v="370.43"/>
    <n v="449.98"/>
    <n v="20.27"/>
  </r>
  <r>
    <x v="21"/>
    <d v="2021-01-23T00:00:00"/>
    <x v="0"/>
    <x v="313"/>
    <n v="7.04"/>
    <n v="101.45"/>
    <n v="0.3"/>
    <n v="29.09"/>
    <n v="518.97"/>
    <n v="609.55999999999995"/>
    <n v="33.44"/>
  </r>
  <r>
    <x v="21"/>
    <d v="2021-01-24T00:00:00"/>
    <x v="0"/>
    <x v="207"/>
    <n v="14.53"/>
    <n v="85"/>
    <n v="0.06"/>
    <n v="12.99"/>
    <n v="607.19000000000005"/>
    <n v="674.67"/>
    <n v="12.79"/>
  </r>
  <r>
    <x v="21"/>
    <d v="2021-01-25T00:00:00"/>
    <x v="0"/>
    <x v="22"/>
    <n v="0.51"/>
    <n v="50.04"/>
    <n v="7.69"/>
    <n v="17.41"/>
    <n v="495.89"/>
    <n v="563.34"/>
    <n v="34.96"/>
  </r>
  <r>
    <x v="21"/>
    <d v="2021-01-26T00:00:00"/>
    <x v="0"/>
    <x v="1"/>
    <n v="0.02"/>
    <n v="33.93"/>
    <n v="25.03"/>
    <n v="8.6999999999999993"/>
    <n v="257.44"/>
    <n v="306.36"/>
    <n v="7.66"/>
  </r>
  <r>
    <x v="21"/>
    <d v="2021-01-27T00:00:00"/>
    <x v="0"/>
    <x v="74"/>
    <n v="0"/>
    <n v="25.36"/>
    <n v="51.5"/>
    <n v="10.01"/>
    <n v="157.1"/>
    <n v="182.54"/>
    <n v="7.03"/>
  </r>
  <r>
    <x v="21"/>
    <d v="2021-01-28T00:00:00"/>
    <x v="0"/>
    <x v="209"/>
    <n v="10.95"/>
    <n v="29.82"/>
    <n v="0.08"/>
    <n v="15.5"/>
    <n v="269.22000000000003"/>
    <n v="315.85000000000002"/>
    <n v="23.31"/>
  </r>
  <r>
    <x v="21"/>
    <d v="2021-01-29T00:00:00"/>
    <x v="0"/>
    <x v="69"/>
    <n v="0.02"/>
    <n v="54.84"/>
    <n v="26.11"/>
    <n v="18.600000000000001"/>
    <n v="297.51"/>
    <n v="352.64"/>
    <n v="24.83"/>
  </r>
  <r>
    <x v="21"/>
    <d v="2021-01-30T00:00:00"/>
    <x v="0"/>
    <x v="88"/>
    <n v="0"/>
    <n v="18.68"/>
    <n v="72.959999999999994"/>
    <n v="10.85"/>
    <n v="156.63999999999999"/>
    <n v="173.27"/>
    <n v="4.9400000000000004"/>
  </r>
  <r>
    <x v="21"/>
    <d v="2021-01-31T00:00:00"/>
    <x v="0"/>
    <x v="167"/>
    <n v="0.01"/>
    <n v="31.53"/>
    <n v="31.11"/>
    <n v="8.4600000000000009"/>
    <n v="222.97"/>
    <n v="254.7"/>
    <n v="10.77"/>
  </r>
  <r>
    <x v="21"/>
    <d v="2021-02-01T00:00:00"/>
    <x v="0"/>
    <x v="246"/>
    <n v="0.02"/>
    <n v="31.87"/>
    <n v="27.9"/>
    <n v="8.82"/>
    <n v="262.48"/>
    <n v="300.41000000000003"/>
    <n v="10.39"/>
  </r>
  <r>
    <x v="21"/>
    <d v="2021-02-02T00:00:00"/>
    <x v="0"/>
    <x v="10"/>
    <n v="0.01"/>
    <n v="37.01"/>
    <n v="29.68"/>
    <n v="10.85"/>
    <n v="263.01"/>
    <n v="305.48"/>
    <n v="11.27"/>
  </r>
  <r>
    <x v="21"/>
    <d v="2021-02-03T00:00:00"/>
    <x v="0"/>
    <x v="101"/>
    <n v="0.16"/>
    <n v="44.55"/>
    <n v="16.45"/>
    <n v="11.68"/>
    <n v="333.38"/>
    <n v="386.48"/>
    <n v="9.25"/>
  </r>
  <r>
    <x v="21"/>
    <d v="2021-02-04T00:00:00"/>
    <x v="0"/>
    <x v="64"/>
    <n v="20.12"/>
    <n v="59.63"/>
    <n v="0.02"/>
    <n v="19.55"/>
    <n v="426.18"/>
    <n v="510.83"/>
    <n v="29.13"/>
  </r>
  <r>
    <x v="21"/>
    <d v="2021-02-05T00:00:00"/>
    <x v="0"/>
    <x v="267"/>
    <n v="0.09"/>
    <n v="50.72"/>
    <n v="16.09"/>
    <n v="18.84"/>
    <n v="414.84"/>
    <n v="485.49"/>
    <n v="27.87"/>
  </r>
  <r>
    <x v="21"/>
    <d v="2021-02-06T00:00:00"/>
    <x v="1"/>
    <x v="26"/>
    <n v="0"/>
    <n v="12.85"/>
    <n v="72.959999999999994"/>
    <n v="12.04"/>
    <n v="40.39"/>
    <n v="51.37"/>
    <n v="12.92"/>
  </r>
  <r>
    <x v="21"/>
    <d v="2021-02-07T00:00:00"/>
    <x v="0"/>
    <x v="163"/>
    <n v="0"/>
    <n v="21.59"/>
    <n v="45.06"/>
    <n v="8.35"/>
    <n v="111.09"/>
    <n v="129.52000000000001"/>
    <n v="6.71"/>
  </r>
  <r>
    <x v="21"/>
    <d v="2021-02-08T00:00:00"/>
    <x v="0"/>
    <x v="95"/>
    <n v="0.05"/>
    <n v="30.16"/>
    <n v="23.6"/>
    <n v="8.23"/>
    <n v="133.18"/>
    <n v="164.46"/>
    <n v="10.39"/>
  </r>
  <r>
    <x v="21"/>
    <d v="2021-02-09T00:00:00"/>
    <x v="0"/>
    <x v="47"/>
    <n v="0"/>
    <n v="27.42"/>
    <n v="55.08"/>
    <n v="10.37"/>
    <n v="169.77"/>
    <n v="197.03"/>
    <n v="8.11"/>
  </r>
  <r>
    <x v="21"/>
    <d v="2021-02-10T00:00:00"/>
    <x v="0"/>
    <x v="185"/>
    <n v="7.71"/>
    <n v="48.67"/>
    <n v="0.45"/>
    <n v="12.99"/>
    <n v="363.38"/>
    <n v="428.55"/>
    <n v="16.21"/>
  </r>
  <r>
    <x v="21"/>
    <d v="2021-02-11T00:00:00"/>
    <x v="0"/>
    <x v="377"/>
    <n v="15.2"/>
    <n v="116.53"/>
    <n v="0.04"/>
    <n v="65.8"/>
    <n v="572.34"/>
    <n v="652.33000000000004"/>
    <n v="108.42"/>
  </r>
  <r>
    <x v="21"/>
    <d v="2021-02-12T00:00:00"/>
    <x v="0"/>
    <x v="218"/>
    <n v="0.01"/>
    <n v="38.39"/>
    <n v="31.83"/>
    <n v="10.01"/>
    <n v="376.88"/>
    <n v="428.13"/>
    <n v="9.25"/>
  </r>
  <r>
    <x v="21"/>
    <d v="2021-02-13T00:00:00"/>
    <x v="0"/>
    <x v="78"/>
    <n v="0.01"/>
    <n v="40.44"/>
    <n v="25.03"/>
    <n v="10.130000000000001"/>
    <n v="365.64"/>
    <n v="414.15"/>
    <n v="7.41"/>
  </r>
  <r>
    <x v="21"/>
    <d v="2021-02-14T00:00:00"/>
    <x v="0"/>
    <x v="205"/>
    <n v="1.1000000000000001"/>
    <n v="50.04"/>
    <n v="4.43"/>
    <n v="15.02"/>
    <n v="360.61"/>
    <n v="420.44"/>
    <n v="28.37"/>
  </r>
  <r>
    <x v="21"/>
    <d v="2021-02-15T00:00:00"/>
    <x v="0"/>
    <x v="77"/>
    <n v="0.05"/>
    <n v="38.729999999999997"/>
    <n v="20.21"/>
    <n v="8.11"/>
    <n v="304.77"/>
    <n v="343"/>
    <n v="9.6300000000000008"/>
  </r>
  <r>
    <x v="21"/>
    <d v="2021-02-16T00:00:00"/>
    <x v="0"/>
    <x v="67"/>
    <n v="0.38"/>
    <n v="46.61"/>
    <n v="10.19"/>
    <n v="11.56"/>
    <n v="263.94"/>
    <n v="309.95999999999998"/>
    <n v="11.15"/>
  </r>
  <r>
    <x v="21"/>
    <d v="2021-02-17T00:00:00"/>
    <x v="0"/>
    <x v="245"/>
    <n v="18.329999999999998"/>
    <n v="57.58"/>
    <n v="0.01"/>
    <n v="15.5"/>
    <n v="352.89"/>
    <n v="418.38"/>
    <n v="29.64"/>
  </r>
  <r>
    <x v="21"/>
    <d v="2021-02-18T00:00:00"/>
    <x v="0"/>
    <x v="170"/>
    <n v="2.3199999999999998"/>
    <n v="85.68"/>
    <n v="2.35"/>
    <n v="24.08"/>
    <n v="480.56"/>
    <n v="559.32000000000005"/>
    <n v="27.87"/>
  </r>
  <r>
    <x v="21"/>
    <d v="2021-02-19T00:00:00"/>
    <x v="0"/>
    <x v="221"/>
    <n v="0.79"/>
    <n v="47.3"/>
    <n v="8.32"/>
    <n v="17.170000000000002"/>
    <n v="456.53"/>
    <n v="530.16999999999996"/>
    <n v="20.010000000000002"/>
  </r>
  <r>
    <x v="21"/>
    <d v="2021-02-20T00:00:00"/>
    <x v="0"/>
    <x v="355"/>
    <n v="0.03"/>
    <n v="52.09"/>
    <n v="21.64"/>
    <n v="11.33"/>
    <n v="310.62"/>
    <n v="360.09"/>
    <n v="15.96"/>
  </r>
  <r>
    <x v="21"/>
    <d v="2021-02-21T00:00:00"/>
    <x v="0"/>
    <x v="75"/>
    <n v="0.91"/>
    <n v="48.67"/>
    <n v="8.85"/>
    <n v="9.06"/>
    <n v="207.21"/>
    <n v="244.49"/>
    <n v="13.43"/>
  </r>
  <r>
    <x v="21"/>
    <d v="2021-02-22T00:00:00"/>
    <x v="0"/>
    <x v="97"/>
    <n v="0.01"/>
    <n v="29.82"/>
    <n v="32.9"/>
    <n v="9.66"/>
    <n v="213.29"/>
    <n v="244.62"/>
    <n v="13.68"/>
  </r>
  <r>
    <x v="21"/>
    <d v="2021-02-23T00:00:00"/>
    <x v="0"/>
    <x v="68"/>
    <n v="21.23"/>
    <n v="62.38"/>
    <n v="0.01"/>
    <n v="30.99"/>
    <n v="343.22"/>
    <n v="412.07"/>
    <n v="51.68"/>
  </r>
  <r>
    <x v="21"/>
    <d v="2021-02-24T00:00:00"/>
    <x v="0"/>
    <x v="39"/>
    <n v="0"/>
    <n v="30.85"/>
    <n v="50.78"/>
    <n v="13.47"/>
    <n v="298.20999999999998"/>
    <n v="337.52"/>
    <n v="12.16"/>
  </r>
  <r>
    <x v="21"/>
    <d v="2021-02-25T00:00:00"/>
    <x v="0"/>
    <x v="95"/>
    <n v="0"/>
    <n v="27.08"/>
    <n v="60.8"/>
    <n v="15.74"/>
    <n v="163.09"/>
    <n v="190.28"/>
    <n v="24.83"/>
  </r>
  <r>
    <x v="21"/>
    <d v="2021-02-26T00:00:00"/>
    <x v="0"/>
    <x v="181"/>
    <n v="0"/>
    <n v="22.96"/>
    <n v="70.81"/>
    <n v="15.97"/>
    <n v="128.97999999999999"/>
    <n v="155.22999999999999"/>
    <n v="24.32"/>
  </r>
  <r>
    <x v="21"/>
    <d v="2021-02-27T00:00:00"/>
    <x v="0"/>
    <x v="20"/>
    <n v="0"/>
    <n v="25.02"/>
    <n v="65.8"/>
    <n v="16.690000000000001"/>
    <n v="105.29"/>
    <n v="130.57"/>
    <n v="24.57"/>
  </r>
  <r>
    <x v="21"/>
    <d v="2021-02-28T00:00:00"/>
    <x v="0"/>
    <x v="26"/>
    <n v="0"/>
    <n v="13.37"/>
    <n v="85.83"/>
    <n v="14.19"/>
    <n v="66.87"/>
    <n v="89.9"/>
    <n v="19"/>
  </r>
  <r>
    <x v="21"/>
    <d v="2021-03-01T00:00:00"/>
    <x v="0"/>
    <x v="79"/>
    <n v="0"/>
    <n v="25.02"/>
    <n v="42.56"/>
    <n v="11.56"/>
    <n v="104.41"/>
    <n v="146.91"/>
    <n v="24.07"/>
  </r>
  <r>
    <x v="21"/>
    <d v="2021-03-02T00:00:00"/>
    <x v="0"/>
    <x v="199"/>
    <n v="0.22"/>
    <n v="39.07"/>
    <n v="13.59"/>
    <n v="12.28"/>
    <n v="117.18"/>
    <n v="169.48"/>
    <n v="25.84"/>
  </r>
  <r>
    <x v="21"/>
    <d v="2021-03-03T00:00:00"/>
    <x v="0"/>
    <x v="35"/>
    <n v="0"/>
    <n v="23.99"/>
    <n v="64.37"/>
    <n v="16.93"/>
    <n v="76.989999999999995"/>
    <n v="98.89"/>
    <n v="22.29"/>
  </r>
  <r>
    <x v="21"/>
    <d v="2021-03-04T00:00:00"/>
    <x v="0"/>
    <x v="73"/>
    <n v="0"/>
    <n v="33.93"/>
    <n v="36.840000000000003"/>
    <n v="13.83"/>
    <n v="131.93"/>
    <n v="166.03"/>
    <n v="24.32"/>
  </r>
  <r>
    <x v="21"/>
    <d v="2021-03-05T00:00:00"/>
    <x v="0"/>
    <x v="23"/>
    <n v="0"/>
    <n v="24.33"/>
    <n v="80.11"/>
    <n v="18.600000000000001"/>
    <n v="137.51"/>
    <n v="164.48"/>
    <n v="22.8"/>
  </r>
  <r>
    <x v="21"/>
    <d v="2021-03-06T00:00:00"/>
    <x v="0"/>
    <x v="59"/>
    <n v="0.26"/>
    <n v="48.67"/>
    <n v="10.19"/>
    <n v="15.74"/>
    <n v="175.5"/>
    <n v="244.56"/>
    <n v="29.13"/>
  </r>
  <r>
    <x v="21"/>
    <d v="2021-03-07T00:00:00"/>
    <x v="0"/>
    <x v="209"/>
    <n v="7.49"/>
    <n v="43.53"/>
    <n v="0.26"/>
    <n v="15.02"/>
    <n v="169.3"/>
    <n v="217.89"/>
    <n v="26.85"/>
  </r>
  <r>
    <x v="21"/>
    <d v="2021-03-08T00:00:00"/>
    <x v="0"/>
    <x v="146"/>
    <n v="0"/>
    <n v="19.02"/>
    <n v="90.84"/>
    <n v="20.27"/>
    <n v="153.6"/>
    <n v="175.67"/>
    <n v="24.32"/>
  </r>
  <r>
    <x v="21"/>
    <d v="2021-03-09T00:00:00"/>
    <x v="0"/>
    <x v="195"/>
    <n v="0"/>
    <n v="28.45"/>
    <n v="55.79"/>
    <n v="17.170000000000002"/>
    <n v="144.35"/>
    <n v="179.54"/>
    <n v="22.04"/>
  </r>
  <r>
    <x v="21"/>
    <d v="2021-03-10T00:00:00"/>
    <x v="0"/>
    <x v="355"/>
    <n v="0.22"/>
    <n v="52.09"/>
    <n v="10.1"/>
    <n v="14.66"/>
    <n v="242.94"/>
    <n v="320.38"/>
    <n v="23.81"/>
  </r>
  <r>
    <x v="21"/>
    <d v="2021-03-11T00:00:00"/>
    <x v="0"/>
    <x v="155"/>
    <n v="0"/>
    <n v="35.64"/>
    <n v="35.049999999999997"/>
    <n v="16.21"/>
    <n v="207.02"/>
    <n v="278.29000000000002"/>
    <n v="23.56"/>
  </r>
  <r>
    <x v="21"/>
    <d v="2021-03-12T00:00:00"/>
    <x v="0"/>
    <x v="259"/>
    <n v="0.02"/>
    <n v="47.3"/>
    <n v="20.39"/>
    <n v="16.45"/>
    <n v="292.39999999999998"/>
    <n v="366.08"/>
    <n v="19"/>
  </r>
  <r>
    <x v="21"/>
    <d v="2021-03-13T00:00:00"/>
    <x v="0"/>
    <x v="97"/>
    <n v="0"/>
    <n v="25.71"/>
    <n v="55.79"/>
    <n v="16.93"/>
    <n v="185.57"/>
    <n v="232.53"/>
    <n v="24.07"/>
  </r>
  <r>
    <x v="21"/>
    <d v="2021-03-14T00:00:00"/>
    <x v="0"/>
    <x v="212"/>
    <n v="7.49"/>
    <n v="44.55"/>
    <n v="0.21"/>
    <n v="10.01"/>
    <n v="144.86000000000001"/>
    <n v="187.55"/>
    <n v="14.44"/>
  </r>
  <r>
    <x v="21"/>
    <d v="2021-03-15T00:00:00"/>
    <x v="0"/>
    <x v="243"/>
    <n v="0.01"/>
    <n v="30.16"/>
    <n v="25.39"/>
    <n v="10.73"/>
    <n v="91.03"/>
    <n v="118"/>
    <n v="24.07"/>
  </r>
  <r>
    <x v="21"/>
    <d v="2021-03-16T00:00:00"/>
    <x v="0"/>
    <x v="259"/>
    <n v="7.6"/>
    <n v="60.32"/>
    <n v="0.16"/>
    <n v="17.170000000000002"/>
    <n v="208.91"/>
    <n v="278.32"/>
    <n v="35.97"/>
  </r>
  <r>
    <x v="21"/>
    <d v="2021-03-17T00:00:00"/>
    <x v="0"/>
    <x v="2"/>
    <n v="1.79"/>
    <n v="45.93"/>
    <n v="2.64"/>
    <n v="14.19"/>
    <n v="186.36"/>
    <n v="307.92"/>
    <n v="28.63"/>
  </r>
  <r>
    <x v="21"/>
    <d v="2021-03-18T00:00:00"/>
    <x v="0"/>
    <x v="45"/>
    <n v="13.52"/>
    <n v="51.41"/>
    <n v="0.04"/>
    <n v="15.5"/>
    <n v="205.95"/>
    <n v="325.13"/>
    <n v="32.17"/>
  </r>
  <r>
    <x v="21"/>
    <d v="2021-03-19T00:00:00"/>
    <x v="0"/>
    <x v="77"/>
    <n v="0.69"/>
    <n v="43.53"/>
    <n v="6.17"/>
    <n v="14.19"/>
    <n v="201.5"/>
    <n v="314.69"/>
    <n v="27.36"/>
  </r>
  <r>
    <x v="21"/>
    <d v="2021-03-20T00:00:00"/>
    <x v="0"/>
    <x v="186"/>
    <n v="0"/>
    <n v="15.42"/>
    <n v="72.239999999999995"/>
    <n v="14.31"/>
    <n v="89.28"/>
    <n v="129.61000000000001"/>
    <n v="18.489999999999998"/>
  </r>
  <r>
    <x v="21"/>
    <d v="2021-03-21T00:00:00"/>
    <x v="0"/>
    <x v="38"/>
    <n v="0"/>
    <n v="19.02"/>
    <n v="55.08"/>
    <n v="11.09"/>
    <n v="88.4"/>
    <n v="108.8"/>
    <n v="20.52"/>
  </r>
  <r>
    <x v="21"/>
    <d v="2021-03-22T00:00:00"/>
    <x v="0"/>
    <x v="181"/>
    <n v="0"/>
    <n v="24.68"/>
    <n v="36.479999999999997"/>
    <n v="13.83"/>
    <n v="87.2"/>
    <n v="119.28"/>
    <n v="23.56"/>
  </r>
  <r>
    <x v="21"/>
    <d v="2021-03-23T00:00:00"/>
    <x v="0"/>
    <x v="204"/>
    <n v="9.39"/>
    <n v="53.47"/>
    <n v="0.09"/>
    <n v="23.13"/>
    <n v="190.82"/>
    <n v="271.38"/>
    <n v="38.51"/>
  </r>
  <r>
    <x v="21"/>
    <d v="2021-03-24T00:00:00"/>
    <x v="0"/>
    <x v="90"/>
    <n v="0"/>
    <n v="29.82"/>
    <n v="41.84"/>
    <n v="16.21"/>
    <n v="115.44"/>
    <n v="164.53"/>
    <n v="22.55"/>
  </r>
  <r>
    <x v="21"/>
    <d v="2021-03-25T00:00:00"/>
    <x v="0"/>
    <x v="31"/>
    <n v="0"/>
    <n v="16.97"/>
    <n v="82.25"/>
    <n v="17.64"/>
    <n v="78.69"/>
    <n v="97.98"/>
    <n v="19"/>
  </r>
  <r>
    <x v="21"/>
    <d v="2021-03-26T00:00:00"/>
    <x v="0"/>
    <x v="165"/>
    <n v="0"/>
    <n v="26.39"/>
    <n v="49.35"/>
    <n v="18.600000000000001"/>
    <n v="66.62"/>
    <n v="98.16"/>
    <n v="23.05"/>
  </r>
  <r>
    <x v="21"/>
    <d v="2021-03-27T00:00:00"/>
    <x v="0"/>
    <x v="23"/>
    <n v="0"/>
    <n v="32.22"/>
    <n v="47.92"/>
    <n v="18.36"/>
    <n v="97.63"/>
    <n v="155.65"/>
    <n v="23.81"/>
  </r>
  <r>
    <x v="21"/>
    <d v="2021-03-28T00:00:00"/>
    <x v="0"/>
    <x v="318"/>
    <n v="0"/>
    <n v="37.36"/>
    <n v="41.49"/>
    <n v="16.93"/>
    <n v="137.94999999999999"/>
    <n v="188.07"/>
    <n v="24.07"/>
  </r>
  <r>
    <x v="21"/>
    <d v="2021-03-29T00:00:00"/>
    <x v="0"/>
    <x v="160"/>
    <n v="0"/>
    <n v="37.700000000000003"/>
    <n v="37.19"/>
    <n v="19.309999999999999"/>
    <n v="187.44"/>
    <n v="246.63"/>
    <n v="33.950000000000003"/>
  </r>
  <r>
    <x v="21"/>
    <d v="2021-03-30T00:00:00"/>
    <x v="0"/>
    <x v="177"/>
    <n v="7.04"/>
    <n v="82.94"/>
    <n v="0.16"/>
    <n v="42.44"/>
    <n v="299.08"/>
    <n v="397.67"/>
    <n v="67.89"/>
  </r>
  <r>
    <x v="21"/>
    <d v="2021-03-31T00:00:00"/>
    <x v="0"/>
    <x v="188"/>
    <n v="0"/>
    <n v="14.57"/>
    <n v="114.44"/>
    <n v="25.51"/>
    <n v="186.25"/>
    <n v="215.8"/>
    <n v="22.55"/>
  </r>
  <r>
    <x v="21"/>
    <d v="2021-04-01T00:00:00"/>
    <x v="0"/>
    <x v="74"/>
    <n v="0"/>
    <n v="25.02"/>
    <n v="65.8"/>
    <n v="22.17"/>
    <n v="112.41"/>
    <n v="147.74"/>
    <n v="25.59"/>
  </r>
  <r>
    <x v="21"/>
    <d v="2021-04-02T00:00:00"/>
    <x v="0"/>
    <x v="86"/>
    <n v="0"/>
    <n v="19.71"/>
    <n v="100.14"/>
    <n v="25.27"/>
    <n v="63.95"/>
    <n v="80.91"/>
    <n v="23.05"/>
  </r>
  <r>
    <x v="21"/>
    <d v="2021-04-03T00:00:00"/>
    <x v="0"/>
    <x v="265"/>
    <n v="0"/>
    <n v="42.16"/>
    <n v="32.54"/>
    <n v="24.08"/>
    <n v="119.88"/>
    <n v="163.5"/>
    <n v="27.87"/>
  </r>
  <r>
    <x v="21"/>
    <d v="2021-04-04T00:00:00"/>
    <x v="0"/>
    <x v="23"/>
    <n v="0"/>
    <n v="28.79"/>
    <n v="45.42"/>
    <n v="16.690000000000001"/>
    <n v="77.61"/>
    <n v="110.93"/>
    <n v="23.31"/>
  </r>
  <r>
    <x v="21"/>
    <d v="2021-04-05T00:00:00"/>
    <x v="0"/>
    <x v="246"/>
    <n v="0"/>
    <n v="44.55"/>
    <n v="28.25"/>
    <n v="28.61"/>
    <n v="98.3"/>
    <n v="138.63"/>
    <n v="36.479999999999997"/>
  </r>
  <r>
    <x v="21"/>
    <d v="2021-04-06T00:00:00"/>
    <x v="0"/>
    <x v="101"/>
    <n v="0"/>
    <n v="38.04"/>
    <n v="70.81"/>
    <n v="30.28"/>
    <n v="198.22"/>
    <n v="240.86"/>
    <n v="33.950000000000003"/>
  </r>
  <r>
    <x v="21"/>
    <d v="2021-04-07T00:00:00"/>
    <x v="0"/>
    <x v="97"/>
    <n v="0"/>
    <n v="25.02"/>
    <n v="75.819999999999993"/>
    <n v="31.47"/>
    <n v="159.22"/>
    <n v="197.27"/>
    <n v="28.37"/>
  </r>
  <r>
    <x v="21"/>
    <d v="2021-04-08T00:00:00"/>
    <x v="0"/>
    <x v="3"/>
    <n v="0"/>
    <n v="49.35"/>
    <n v="27.9"/>
    <n v="27.66"/>
    <n v="237.3"/>
    <n v="311.36"/>
    <n v="35.47"/>
  </r>
  <r>
    <x v="21"/>
    <d v="2021-04-09T00:00:00"/>
    <x v="0"/>
    <x v="73"/>
    <n v="0"/>
    <n v="29.13"/>
    <n v="70.81"/>
    <n v="28.13"/>
    <n v="168.82"/>
    <n v="215.4"/>
    <n v="28.88"/>
  </r>
  <r>
    <x v="21"/>
    <d v="2021-04-10T00:00:00"/>
    <x v="0"/>
    <x v="354"/>
    <n v="0.61"/>
    <n v="91.85"/>
    <n v="4.34"/>
    <n v="60.08"/>
    <n v="265.42"/>
    <n v="346"/>
    <n v="48.13"/>
  </r>
  <r>
    <x v="21"/>
    <d v="2021-04-11T00:00:00"/>
    <x v="0"/>
    <x v="183"/>
    <n v="0"/>
    <n v="22.28"/>
    <n v="64.37"/>
    <n v="24.56"/>
    <n v="143.21"/>
    <n v="182.65"/>
    <n v="24.32"/>
  </r>
  <r>
    <x v="21"/>
    <d v="2021-04-12T00:00:00"/>
    <x v="0"/>
    <x v="222"/>
    <n v="0.88"/>
    <n v="45.24"/>
    <n v="4.16"/>
    <n v="22.41"/>
    <n v="100.61"/>
    <n v="158.18"/>
    <n v="27.36"/>
  </r>
  <r>
    <x v="21"/>
    <d v="2021-04-13T00:00:00"/>
    <x v="0"/>
    <x v="205"/>
    <n v="2.85"/>
    <n v="57.58"/>
    <n v="1.05"/>
    <n v="32.9"/>
    <n v="150.4"/>
    <n v="247.34"/>
    <n v="38"/>
  </r>
  <r>
    <x v="21"/>
    <d v="2021-04-14T00:00:00"/>
    <x v="0"/>
    <x v="78"/>
    <n v="0.26"/>
    <n v="57.58"/>
    <n v="9.74"/>
    <n v="34.33"/>
    <n v="136.13999999999999"/>
    <n v="220.27"/>
    <n v="35.97"/>
  </r>
  <r>
    <x v="21"/>
    <d v="2021-04-15T00:00:00"/>
    <x v="0"/>
    <x v="146"/>
    <n v="0"/>
    <n v="17.309999999999999"/>
    <n v="120.16"/>
    <n v="30.99"/>
    <n v="169.3"/>
    <n v="209.9"/>
    <n v="26.85"/>
  </r>
  <r>
    <x v="21"/>
    <d v="2021-04-16T00:00:00"/>
    <x v="0"/>
    <x v="78"/>
    <n v="0"/>
    <n v="34.96"/>
    <n v="80.819999999999993"/>
    <n v="25.51"/>
    <n v="263.04000000000002"/>
    <n v="322.81"/>
    <n v="33.950000000000003"/>
  </r>
  <r>
    <x v="21"/>
    <d v="2021-04-17T00:00:00"/>
    <x v="0"/>
    <x v="34"/>
    <n v="0"/>
    <n v="12.68"/>
    <n v="115.87"/>
    <n v="18.600000000000001"/>
    <n v="127.52"/>
    <n v="149.74"/>
    <n v="18.489999999999998"/>
  </r>
  <r>
    <x v="21"/>
    <d v="2021-04-18T00:00:00"/>
    <x v="0"/>
    <x v="7"/>
    <n v="0"/>
    <n v="34.619999999999997"/>
    <n v="32.19"/>
    <n v="12.99"/>
    <n v="147.78"/>
    <n v="189.33"/>
    <n v="26.09"/>
  </r>
  <r>
    <x v="21"/>
    <d v="2021-04-19T00:00:00"/>
    <x v="0"/>
    <x v="42"/>
    <n v="0"/>
    <n v="16.11"/>
    <n v="92.98"/>
    <n v="15.02"/>
    <n v="60.7"/>
    <n v="79.349999999999994"/>
    <n v="20.010000000000002"/>
  </r>
  <r>
    <x v="21"/>
    <d v="2021-04-20T00:00:00"/>
    <x v="0"/>
    <x v="53"/>
    <n v="0"/>
    <n v="25.36"/>
    <n v="67.95"/>
    <n v="22.89"/>
    <n v="56.33"/>
    <n v="84.93"/>
    <n v="24.07"/>
  </r>
  <r>
    <x v="21"/>
    <d v="2021-04-21T00:00:00"/>
    <x v="0"/>
    <x v="67"/>
    <n v="0.1"/>
    <n v="51.41"/>
    <n v="19.13"/>
    <n v="34.81"/>
    <n v="138.72"/>
    <n v="196.5"/>
    <n v="35.47"/>
  </r>
  <r>
    <x v="21"/>
    <d v="2021-04-22T00:00:00"/>
    <x v="0"/>
    <x v="243"/>
    <n v="0"/>
    <n v="22.62"/>
    <n v="55.79"/>
    <n v="31.47"/>
    <n v="124.29"/>
    <n v="144.56"/>
    <n v="21.53"/>
  </r>
  <r>
    <x v="21"/>
    <d v="2021-04-23T00:00:00"/>
    <x v="0"/>
    <x v="257"/>
    <n v="0"/>
    <n v="25.02"/>
    <n v="59.37"/>
    <n v="15.14"/>
    <n v="73.08"/>
    <n v="105.12"/>
    <n v="22.55"/>
  </r>
  <r>
    <x v="21"/>
    <d v="2021-04-24T00:00:00"/>
    <x v="0"/>
    <x v="1"/>
    <n v="0.06"/>
    <n v="47.98"/>
    <n v="15.2"/>
    <n v="22.41"/>
    <n v="106.24"/>
    <n v="164.15"/>
    <n v="28.37"/>
  </r>
  <r>
    <x v="21"/>
    <d v="2021-04-25T00:00:00"/>
    <x v="0"/>
    <x v="243"/>
    <n v="0"/>
    <n v="17.309999999999999"/>
    <n v="108.72"/>
    <n v="20.27"/>
    <n v="149.66999999999999"/>
    <n v="202.95"/>
    <n v="26.09"/>
  </r>
  <r>
    <x v="21"/>
    <d v="2021-04-26T00:00:00"/>
    <x v="0"/>
    <x v="36"/>
    <n v="0"/>
    <n v="30.85"/>
    <n v="46.49"/>
    <n v="20.98"/>
    <n v="75.16"/>
    <n v="112.76"/>
    <n v="29.64"/>
  </r>
  <r>
    <x v="21"/>
    <d v="2021-04-27T00:00:00"/>
    <x v="0"/>
    <x v="247"/>
    <n v="2.6"/>
    <n v="72.66"/>
    <n v="1.19"/>
    <n v="44.35"/>
    <n v="196.96"/>
    <n v="293.29000000000002"/>
    <n v="57.25"/>
  </r>
  <r>
    <x v="21"/>
    <d v="2021-04-28T00:00:00"/>
    <x v="0"/>
    <x v="355"/>
    <n v="0.01"/>
    <n v="61.69"/>
    <n v="19.309999999999999"/>
    <n v="35.29"/>
    <n v="165.09"/>
    <n v="219.48"/>
    <n v="41.54"/>
  </r>
  <r>
    <x v="21"/>
    <d v="2021-04-29T00:00:00"/>
    <x v="0"/>
    <x v="15"/>
    <n v="0"/>
    <n v="10.37"/>
    <n v="131.61000000000001"/>
    <n v="19.55"/>
    <n v="122.72"/>
    <n v="141.76"/>
    <n v="16.21"/>
  </r>
  <r>
    <x v="21"/>
    <d v="2021-04-30T00:00:00"/>
    <x v="0"/>
    <x v="172"/>
    <n v="0"/>
    <n v="11.65"/>
    <n v="163.08000000000001"/>
    <n v="28.37"/>
    <n v="159.36000000000001"/>
    <n v="180.02"/>
    <n v="17.48"/>
  </r>
  <r>
    <x v="21"/>
    <d v="2021-05-01T00:00:00"/>
    <x v="0"/>
    <x v="163"/>
    <n v="0"/>
    <n v="22.96"/>
    <n v="70.81"/>
    <n v="20.5"/>
    <n v="139.07"/>
    <n v="172.7"/>
    <n v="25.08"/>
  </r>
  <r>
    <x v="21"/>
    <d v="2021-05-02T00:00:00"/>
    <x v="0"/>
    <x v="81"/>
    <n v="0"/>
    <n v="10.45"/>
    <n v="103"/>
    <n v="14.07"/>
    <n v="69.38"/>
    <n v="79.8"/>
    <n v="15.33"/>
  </r>
  <r>
    <x v="21"/>
    <d v="2021-05-03T00:00:00"/>
    <x v="0"/>
    <x v="224"/>
    <n v="0"/>
    <n v="25.36"/>
    <n v="52.21"/>
    <n v="17.170000000000002"/>
    <n v="146.79"/>
    <n v="185.37"/>
    <n v="27.36"/>
  </r>
  <r>
    <x v="21"/>
    <d v="2021-05-04T00:00:00"/>
    <x v="0"/>
    <x v="98"/>
    <n v="0"/>
    <n v="16.28"/>
    <n v="95.84"/>
    <n v="22.17"/>
    <n v="149.65"/>
    <n v="170.67"/>
    <n v="15.83"/>
  </r>
  <r>
    <x v="21"/>
    <d v="2021-05-05T00:00:00"/>
    <x v="0"/>
    <x v="181"/>
    <n v="0"/>
    <n v="13.2"/>
    <n v="107.29"/>
    <n v="19.79"/>
    <n v="128.77000000000001"/>
    <n v="143.63"/>
    <n v="8.8699999999999992"/>
  </r>
  <r>
    <x v="21"/>
    <d v="2021-05-06T00:00:00"/>
    <x v="0"/>
    <x v="34"/>
    <n v="0"/>
    <n v="11.82"/>
    <n v="114.44"/>
    <n v="24.56"/>
    <n v="118.49"/>
    <n v="127.66"/>
    <n v="5.64"/>
  </r>
  <r>
    <x v="21"/>
    <d v="2021-05-07T00:00:00"/>
    <x v="0"/>
    <x v="24"/>
    <n v="0"/>
    <n v="9.94"/>
    <n v="140.19"/>
    <n v="16.93"/>
    <n v="132.44"/>
    <n v="145.19999999999999"/>
    <n v="6.84"/>
  </r>
  <r>
    <x v="21"/>
    <d v="2021-05-08T00:00:00"/>
    <x v="0"/>
    <x v="188"/>
    <n v="0"/>
    <n v="15.94"/>
    <n v="100.14"/>
    <n v="20.03"/>
    <n v="136.74"/>
    <n v="155.13"/>
    <n v="14.95"/>
  </r>
  <r>
    <x v="21"/>
    <d v="2021-05-09T00:00:00"/>
    <x v="0"/>
    <x v="15"/>
    <n v="0"/>
    <n v="12"/>
    <n v="114.44"/>
    <n v="17.88"/>
    <n v="99.87"/>
    <n v="112.84"/>
    <n v="11.4"/>
  </r>
  <r>
    <x v="21"/>
    <d v="2021-05-10T00:00:00"/>
    <x v="0"/>
    <x v="172"/>
    <n v="0"/>
    <n v="12.17"/>
    <n v="105.86"/>
    <n v="19.309999999999999"/>
    <n v="133.16"/>
    <n v="148.15"/>
    <n v="7.47"/>
  </r>
  <r>
    <x v="21"/>
    <d v="2021-05-11T00:00:00"/>
    <x v="0"/>
    <x v="69"/>
    <n v="0"/>
    <n v="42.16"/>
    <n v="48.64"/>
    <n v="26.23"/>
    <n v="225.2"/>
    <n v="279.58999999999997"/>
    <n v="35.97"/>
  </r>
  <r>
    <x v="21"/>
    <d v="2021-05-12T00:00:00"/>
    <x v="0"/>
    <x v="33"/>
    <n v="0"/>
    <n v="11.14"/>
    <n v="140.19"/>
    <n v="32.9"/>
    <n v="198.33"/>
    <n v="211.08"/>
    <n v="3.96"/>
  </r>
  <r>
    <x v="21"/>
    <d v="2021-05-13T00:00:00"/>
    <x v="0"/>
    <x v="27"/>
    <n v="0"/>
    <n v="17.82"/>
    <n v="92.98"/>
    <n v="22.65"/>
    <n v="113.71"/>
    <n v="132.16999999999999"/>
    <n v="7.09"/>
  </r>
  <r>
    <x v="21"/>
    <d v="2021-05-14T00:00:00"/>
    <x v="0"/>
    <x v="89"/>
    <n v="0"/>
    <n v="24.68"/>
    <n v="61.51"/>
    <n v="15.26"/>
    <n v="148.94999999999999"/>
    <n v="185.23"/>
    <n v="10.51"/>
  </r>
  <r>
    <x v="21"/>
    <d v="2021-05-15T00:00:00"/>
    <x v="0"/>
    <x v="45"/>
    <n v="0.05"/>
    <n v="46.61"/>
    <n v="19.489999999999998"/>
    <n v="17.41"/>
    <n v="218.87"/>
    <n v="268.93"/>
    <n v="22.55"/>
  </r>
  <r>
    <x v="21"/>
    <d v="2021-05-16T00:00:00"/>
    <x v="0"/>
    <x v="52"/>
    <n v="0"/>
    <n v="24.68"/>
    <n v="47.21"/>
    <n v="15.74"/>
    <n v="135.34"/>
    <n v="180.16"/>
    <n v="27.36"/>
  </r>
  <r>
    <x v="21"/>
    <d v="2021-05-17T00:00:00"/>
    <x v="0"/>
    <x v="67"/>
    <n v="0"/>
    <n v="42.16"/>
    <n v="24.68"/>
    <n v="22.41"/>
    <n v="191.2"/>
    <n v="263.26"/>
    <n v="41.04"/>
  </r>
  <r>
    <x v="21"/>
    <d v="2021-05-18T00:00:00"/>
    <x v="0"/>
    <x v="146"/>
    <n v="0"/>
    <n v="25.02"/>
    <n v="60.08"/>
    <n v="18.12"/>
    <n v="140.77000000000001"/>
    <n v="189.27"/>
    <n v="23.81"/>
  </r>
  <r>
    <x v="21"/>
    <d v="2021-05-19T00:00:00"/>
    <x v="0"/>
    <x v="249"/>
    <n v="0"/>
    <n v="17.309999999999999"/>
    <n v="77.25"/>
    <n v="14.66"/>
    <n v="101.62"/>
    <n v="119.59"/>
    <n v="16.21"/>
  </r>
  <r>
    <x v="21"/>
    <d v="2021-05-20T00:00:00"/>
    <x v="0"/>
    <x v="244"/>
    <n v="0.01"/>
    <n v="36.33"/>
    <n v="24.68"/>
    <n v="17.170000000000002"/>
    <n v="95.76"/>
    <n v="127.13"/>
    <n v="21.03"/>
  </r>
  <r>
    <x v="21"/>
    <d v="2021-05-21T00:00:00"/>
    <x v="0"/>
    <x v="74"/>
    <n v="0"/>
    <n v="24.33"/>
    <n v="36.479999999999997"/>
    <n v="16.45"/>
    <n v="67.5"/>
    <n v="86.63"/>
    <n v="8.99"/>
  </r>
  <r>
    <x v="21"/>
    <d v="2021-05-22T00:00:00"/>
    <x v="0"/>
    <x v="64"/>
    <n v="0"/>
    <n v="63.06"/>
    <n v="21.99"/>
    <n v="25.27"/>
    <n v="274.88"/>
    <n v="334.49"/>
    <n v="22.04"/>
  </r>
  <r>
    <x v="21"/>
    <d v="2021-05-23T00:00:00"/>
    <x v="0"/>
    <x v="194"/>
    <n v="0"/>
    <n v="22.96"/>
    <n v="35.76"/>
    <n v="8.35"/>
    <n v="108.99"/>
    <n v="133.25"/>
    <n v="9.25"/>
  </r>
  <r>
    <x v="21"/>
    <d v="2021-05-24T00:00:00"/>
    <x v="0"/>
    <x v="214"/>
    <n v="0.04"/>
    <n v="31.53"/>
    <n v="17.350000000000001"/>
    <n v="9.06"/>
    <n v="174.11"/>
    <n v="228.88"/>
    <n v="11.91"/>
  </r>
  <r>
    <x v="21"/>
    <d v="2021-05-25T00:00:00"/>
    <x v="0"/>
    <x v="199"/>
    <n v="0"/>
    <n v="21.42"/>
    <n v="77.959999999999994"/>
    <n v="14.78"/>
    <n v="238.25"/>
    <n v="289.77999999999997"/>
    <n v="18.75"/>
  </r>
  <r>
    <x v="21"/>
    <d v="2021-05-26T00:00:00"/>
    <x v="1"/>
    <x v="88"/>
    <n v="0"/>
    <n v="19.54"/>
    <n v="21.99"/>
    <n v="14.42"/>
    <n v="37.31"/>
    <n v="47.44"/>
    <n v="5.07"/>
  </r>
  <r>
    <x v="21"/>
    <d v="2021-05-27T00:00:00"/>
    <x v="2"/>
    <x v="114"/>
    <n v="0"/>
    <n v="8.31"/>
    <n v="18.420000000000002"/>
    <n v="7.21"/>
    <n v="12.66"/>
    <n v="14.39"/>
    <n v="2.5299999999999998"/>
  </r>
  <r>
    <x v="21"/>
    <d v="2021-05-28T00:00:00"/>
    <x v="2"/>
    <x v="107"/>
    <n v="0"/>
    <n v="10.28"/>
    <n v="50.78"/>
    <n v="16.21"/>
    <n v="12.64"/>
    <n v="13.3"/>
    <n v="0.85"/>
  </r>
  <r>
    <x v="21"/>
    <d v="2021-05-29T00:00:00"/>
    <x v="0"/>
    <x v="260"/>
    <n v="0"/>
    <n v="13.54"/>
    <n v="76.53"/>
    <n v="18.600000000000001"/>
    <n v="64.930000000000007"/>
    <n v="68.680000000000007"/>
    <n v="1.88"/>
  </r>
  <r>
    <x v="21"/>
    <d v="2021-05-30T00:00:00"/>
    <x v="0"/>
    <x v="260"/>
    <n v="0"/>
    <n v="12.51"/>
    <n v="52.21"/>
    <n v="9.66"/>
    <n v="69.73"/>
    <n v="79.569999999999993"/>
    <n v="4.37"/>
  </r>
  <r>
    <x v="21"/>
    <d v="2021-05-31T00:00:00"/>
    <x v="0"/>
    <x v="174"/>
    <n v="0.02"/>
    <n v="22.28"/>
    <n v="18.420000000000002"/>
    <n v="9.5399999999999991"/>
    <n v="124.46"/>
    <n v="150.37"/>
    <n v="9.1199999999999992"/>
  </r>
  <r>
    <x v="21"/>
    <d v="2021-06-01T00:00:00"/>
    <x v="0"/>
    <x v="71"/>
    <n v="0"/>
    <n v="19.36"/>
    <n v="60.8"/>
    <n v="14.19"/>
    <n v="91.76"/>
    <n v="112.76"/>
    <n v="7.54"/>
  </r>
  <r>
    <x v="21"/>
    <d v="2021-06-02T00:00:00"/>
    <x v="0"/>
    <x v="67"/>
    <n v="0.11"/>
    <n v="41.47"/>
    <n v="11"/>
    <n v="18.600000000000001"/>
    <n v="156.27000000000001"/>
    <n v="213.29"/>
    <n v="16.97"/>
  </r>
  <r>
    <x v="21"/>
    <d v="2021-06-03T00:00:00"/>
    <x v="0"/>
    <x v="49"/>
    <n v="0.18"/>
    <n v="47.98"/>
    <n v="9.57"/>
    <n v="15.97"/>
    <n v="252.5"/>
    <n v="323.24"/>
    <n v="19"/>
  </r>
  <r>
    <x v="21"/>
    <d v="2021-06-04T00:00:00"/>
    <x v="0"/>
    <x v="64"/>
    <n v="4.1900000000000004"/>
    <n v="65.12"/>
    <n v="0.43"/>
    <n v="18.600000000000001"/>
    <n v="290.10000000000002"/>
    <n v="387.82"/>
    <n v="20.77"/>
  </r>
  <r>
    <x v="21"/>
    <d v="2021-06-05T00:00:00"/>
    <x v="0"/>
    <x v="169"/>
    <n v="0"/>
    <n v="31.53"/>
    <n v="31.47"/>
    <n v="12.76"/>
    <n v="174.14"/>
    <n v="227.72"/>
    <n v="15.2"/>
  </r>
  <r>
    <x v="21"/>
    <d v="2021-06-06T00:00:00"/>
    <x v="1"/>
    <x v="84"/>
    <n v="0"/>
    <n v="13.2"/>
    <n v="55.79"/>
    <n v="9.66"/>
    <n v="49.12"/>
    <n v="65.02"/>
    <n v="14.82"/>
  </r>
  <r>
    <x v="21"/>
    <d v="2021-06-07T00:00:00"/>
    <x v="1"/>
    <x v="105"/>
    <n v="0"/>
    <n v="13.2"/>
    <n v="54.36"/>
    <n v="9.06"/>
    <n v="33.61"/>
    <n v="43.64"/>
    <n v="15.07"/>
  </r>
  <r>
    <x v="21"/>
    <d v="2021-06-08T00:00:00"/>
    <x v="1"/>
    <x v="28"/>
    <n v="0"/>
    <n v="14.74"/>
    <n v="52.21"/>
    <n v="11.92"/>
    <n v="26.96"/>
    <n v="39.04"/>
    <n v="17.48"/>
  </r>
  <r>
    <x v="21"/>
    <d v="2021-06-09T00:00:00"/>
    <x v="0"/>
    <x v="355"/>
    <n v="0.14000000000000001"/>
    <n v="52.09"/>
    <n v="10.82"/>
    <n v="18.600000000000001"/>
    <n v="185.9"/>
    <n v="239.36"/>
    <n v="21.79"/>
  </r>
  <r>
    <x v="21"/>
    <d v="2021-06-10T00:00:00"/>
    <x v="0"/>
    <x v="27"/>
    <n v="0"/>
    <n v="13.54"/>
    <n v="123.02"/>
    <n v="28.61"/>
    <n v="168.3"/>
    <n v="185.95"/>
    <n v="5.76"/>
  </r>
  <r>
    <x v="21"/>
    <d v="2021-06-11T00:00:00"/>
    <x v="0"/>
    <x v="38"/>
    <n v="0"/>
    <n v="15.25"/>
    <n v="88.69"/>
    <n v="22.41"/>
    <n v="97.29"/>
    <n v="109.63"/>
    <n v="5.45"/>
  </r>
  <r>
    <x v="21"/>
    <d v="2021-06-12T00:00:00"/>
    <x v="1"/>
    <x v="165"/>
    <n v="0"/>
    <n v="22.96"/>
    <n v="26.46"/>
    <n v="15.02"/>
    <n v="40.22"/>
    <n v="52.11"/>
    <n v="6.14"/>
  </r>
  <r>
    <x v="21"/>
    <d v="2021-06-13T00:00:00"/>
    <x v="2"/>
    <x v="107"/>
    <n v="0"/>
    <n v="10.88"/>
    <n v="36.840000000000003"/>
    <n v="11.8"/>
    <n v="15.87"/>
    <n v="17.36"/>
    <n v="1.87"/>
  </r>
  <r>
    <x v="21"/>
    <d v="2021-06-14T00:00:00"/>
    <x v="4"/>
    <x v="114"/>
    <n v="0"/>
    <n v="12.51"/>
    <n v="37.19"/>
    <n v="15.74"/>
    <n v="21.66"/>
    <n v="25.09"/>
    <n v="2.4700000000000002"/>
  </r>
  <r>
    <x v="21"/>
    <d v="2021-06-15T00:00:00"/>
    <x v="4"/>
    <x v="61"/>
    <n v="0"/>
    <n v="16.28"/>
    <n v="33.26"/>
    <n v="16.93"/>
    <n v="21.92"/>
    <n v="24.03"/>
    <n v="2.12"/>
  </r>
  <r>
    <x v="21"/>
    <d v="2021-06-16T00:00:00"/>
    <x v="0"/>
    <x v="57"/>
    <n v="0"/>
    <n v="17.989999999999998"/>
    <n v="41.84"/>
    <n v="18.36"/>
    <n v="87.8"/>
    <n v="91.85"/>
    <n v="2.88"/>
  </r>
  <r>
    <x v="21"/>
    <d v="2021-06-17T00:00:00"/>
    <x v="1"/>
    <x v="158"/>
    <n v="0"/>
    <n v="13.2"/>
    <n v="62.23"/>
    <n v="12.16"/>
    <n v="47.33"/>
    <n v="51.72"/>
    <n v="3.86"/>
  </r>
  <r>
    <x v="21"/>
    <d v="2021-06-18T00:00:00"/>
    <x v="1"/>
    <x v="196"/>
    <n v="0"/>
    <n v="17.14"/>
    <n v="50.07"/>
    <n v="22.89"/>
    <n v="48.46"/>
    <n v="51.09"/>
    <n v="2.0299999999999998"/>
  </r>
  <r>
    <x v="21"/>
    <d v="2021-06-19T00:00:00"/>
    <x v="1"/>
    <x v="17"/>
    <n v="0.13"/>
    <n v="27.76"/>
    <n v="7.33"/>
    <n v="19.309999999999999"/>
    <n v="41.97"/>
    <n v="43.22"/>
    <n v="1.31"/>
  </r>
  <r>
    <x v="21"/>
    <d v="2021-06-20T00:00:00"/>
    <x v="1"/>
    <x v="41"/>
    <n v="0.11"/>
    <n v="21.94"/>
    <n v="7.69"/>
    <n v="13.47"/>
    <n v="35.79"/>
    <n v="38.75"/>
    <n v="4.3099999999999996"/>
  </r>
  <r>
    <x v="21"/>
    <d v="2021-06-21T00:00:00"/>
    <x v="1"/>
    <x v="15"/>
    <n v="0.03"/>
    <n v="21.08"/>
    <n v="15.2"/>
    <n v="12.76"/>
    <n v="47.99"/>
    <n v="56.36"/>
    <n v="6.52"/>
  </r>
  <r>
    <x v="21"/>
    <d v="2021-06-22T00:00:00"/>
    <x v="1"/>
    <x v="172"/>
    <n v="0.02"/>
    <n v="27.76"/>
    <n v="16.27"/>
    <n v="27.42"/>
    <n v="44.1"/>
    <n v="49.2"/>
    <n v="5.89"/>
  </r>
  <r>
    <x v="21"/>
    <d v="2021-06-23T00:00:00"/>
    <x v="0"/>
    <x v="191"/>
    <n v="0"/>
    <n v="16.45"/>
    <n v="52.21"/>
    <n v="14.66"/>
    <n v="66.94"/>
    <n v="72.180000000000007"/>
    <n v="3.93"/>
  </r>
  <r>
    <x v="21"/>
    <d v="2021-06-24T00:00:00"/>
    <x v="0"/>
    <x v="35"/>
    <n v="0"/>
    <n v="13.54"/>
    <n v="83.69"/>
    <n v="16.690000000000001"/>
    <n v="104.04"/>
    <n v="111.75"/>
    <n v="4.05"/>
  </r>
  <r>
    <x v="21"/>
    <d v="2021-06-25T00:00:00"/>
    <x v="0"/>
    <x v="95"/>
    <n v="0"/>
    <n v="18.850000000000001"/>
    <n v="69.38"/>
    <n v="17.41"/>
    <n v="148.22999999999999"/>
    <n v="163.41"/>
    <n v="6.59"/>
  </r>
  <r>
    <x v="21"/>
    <d v="2021-06-26T00:00:00"/>
    <x v="0"/>
    <x v="79"/>
    <n v="0"/>
    <n v="15.59"/>
    <n v="90.12"/>
    <n v="31.47"/>
    <n v="127.06"/>
    <n v="131.44999999999999"/>
    <n v="2.79"/>
  </r>
  <r>
    <x v="21"/>
    <d v="2021-06-27T00:00:00"/>
    <x v="0"/>
    <x v="191"/>
    <n v="0"/>
    <n v="12.34"/>
    <n v="60.08"/>
    <n v="13.11"/>
    <n v="64.62"/>
    <n v="67.33"/>
    <n v="2.63"/>
  </r>
  <r>
    <x v="21"/>
    <d v="2021-06-28T00:00:00"/>
    <x v="0"/>
    <x v="172"/>
    <n v="0"/>
    <n v="16.45"/>
    <n v="57.94"/>
    <n v="11.92"/>
    <n v="78.23"/>
    <n v="92.01"/>
    <n v="6.97"/>
  </r>
  <r>
    <x v="21"/>
    <d v="2021-06-29T00:00:00"/>
    <x v="0"/>
    <x v="318"/>
    <n v="0"/>
    <n v="23.99"/>
    <n v="29.33"/>
    <n v="12.4"/>
    <n v="92.55"/>
    <n v="115.37"/>
    <n v="7.73"/>
  </r>
  <r>
    <x v="21"/>
    <d v="2021-06-30T00:00:00"/>
    <x v="0"/>
    <x v="194"/>
    <n v="0.03"/>
    <n v="28.45"/>
    <n v="15.2"/>
    <n v="16.690000000000001"/>
    <n v="71.989999999999995"/>
    <n v="86.8"/>
    <n v="8.61"/>
  </r>
  <r>
    <x v="21"/>
    <d v="2021-07-01T00:00:00"/>
    <x v="0"/>
    <x v="172"/>
    <n v="0"/>
    <n v="17.989999999999998"/>
    <n v="48.64"/>
    <n v="15.14"/>
    <n v="95.53"/>
    <n v="120.24"/>
    <n v="5.76"/>
  </r>
  <r>
    <x v="21"/>
    <d v="2021-07-02T00:00:00"/>
    <x v="0"/>
    <x v="145"/>
    <n v="0"/>
    <n v="16.62"/>
    <n v="47.21"/>
    <n v="20.5"/>
    <n v="54.35"/>
    <n v="59.5"/>
    <n v="2.95"/>
  </r>
  <r>
    <x v="21"/>
    <d v="2021-07-03T00:00:00"/>
    <x v="1"/>
    <x v="137"/>
    <n v="0.03"/>
    <n v="21.94"/>
    <n v="13.77"/>
    <n v="16.93"/>
    <n v="36.42"/>
    <n v="43.38"/>
    <n v="3.9"/>
  </r>
  <r>
    <x v="21"/>
    <d v="2021-07-04T00:00:00"/>
    <x v="1"/>
    <x v="54"/>
    <n v="0.01"/>
    <n v="17.649999999999999"/>
    <n v="18.420000000000002"/>
    <n v="13.83"/>
    <n v="26.99"/>
    <n v="31.08"/>
    <n v="4.8099999999999996"/>
  </r>
  <r>
    <x v="21"/>
    <d v="2021-07-05T00:00:00"/>
    <x v="0"/>
    <x v="88"/>
    <n v="0"/>
    <n v="22.62"/>
    <n v="32.19"/>
    <n v="17.88"/>
    <n v="64.36"/>
    <n v="75.67"/>
    <n v="7.35"/>
  </r>
  <r>
    <x v="21"/>
    <d v="2021-07-06T00:00:00"/>
    <x v="0"/>
    <x v="36"/>
    <n v="0"/>
    <n v="22.96"/>
    <n v="57.94"/>
    <n v="25.03"/>
    <n v="121.38"/>
    <n v="130.91999999999999"/>
    <n v="4.12"/>
  </r>
  <r>
    <x v="21"/>
    <d v="2021-07-07T00:00:00"/>
    <x v="0"/>
    <x v="95"/>
    <n v="0.24"/>
    <n v="29.82"/>
    <n v="8.14"/>
    <n v="14.54"/>
    <n v="101.28"/>
    <n v="124.89"/>
    <n v="9.1199999999999992"/>
  </r>
  <r>
    <x v="21"/>
    <d v="2021-07-08T00:00:00"/>
    <x v="0"/>
    <x v="172"/>
    <n v="2.3199999999999998"/>
    <n v="48.67"/>
    <n v="0.09"/>
    <n v="34.81"/>
    <n v="86.76"/>
    <n v="90.98"/>
    <n v="2.0299999999999998"/>
  </r>
  <r>
    <x v="21"/>
    <d v="2021-07-09T00:00:00"/>
    <x v="1"/>
    <x v="17"/>
    <n v="0.01"/>
    <n v="20.05"/>
    <n v="22.89"/>
    <n v="18.600000000000001"/>
    <n v="39.74"/>
    <n v="43.26"/>
    <n v="2.95"/>
  </r>
  <r>
    <x v="21"/>
    <d v="2021-07-10T00:00:00"/>
    <x v="0"/>
    <x v="17"/>
    <n v="0"/>
    <n v="15.42"/>
    <n v="73.67"/>
    <n v="21.22"/>
    <n v="76.010000000000005"/>
    <n v="82.65"/>
    <n v="3.39"/>
  </r>
  <r>
    <x v="21"/>
    <d v="2021-07-11T00:00:00"/>
    <x v="1"/>
    <x v="145"/>
    <n v="0"/>
    <n v="19.36"/>
    <n v="20.74"/>
    <n v="17.170000000000002"/>
    <n v="27.42"/>
    <n v="34.630000000000003"/>
    <n v="5.7"/>
  </r>
  <r>
    <x v="21"/>
    <d v="2021-07-12T00:00:00"/>
    <x v="0"/>
    <x v="113"/>
    <n v="0"/>
    <n v="10.97"/>
    <n v="78.680000000000007"/>
    <n v="16.45"/>
    <n v="50.91"/>
    <n v="57.2"/>
    <n v="5.57"/>
  </r>
  <r>
    <x v="21"/>
    <d v="2021-07-13T00:00:00"/>
    <x v="1"/>
    <x v="113"/>
    <n v="0"/>
    <n v="12.17"/>
    <n v="56.51"/>
    <n v="11.09"/>
    <n v="44.55"/>
    <n v="53.51"/>
    <n v="4.9400000000000004"/>
  </r>
  <r>
    <x v="21"/>
    <d v="2021-07-14T00:00:00"/>
    <x v="1"/>
    <x v="61"/>
    <n v="0"/>
    <n v="21.42"/>
    <n v="31.47"/>
    <n v="21.46"/>
    <n v="47.95"/>
    <n v="55.2"/>
    <n v="3.67"/>
  </r>
  <r>
    <x v="21"/>
    <d v="2021-07-15T00:00:00"/>
    <x v="0"/>
    <x v="269"/>
    <n v="0"/>
    <n v="15.42"/>
    <n v="54.36"/>
    <n v="16.21"/>
    <n v="51.95"/>
    <n v="61.71"/>
    <n v="5.7"/>
  </r>
  <r>
    <x v="21"/>
    <d v="2021-07-16T00:00:00"/>
    <x v="1"/>
    <x v="11"/>
    <n v="0"/>
    <n v="14.22"/>
    <n v="43.63"/>
    <n v="10.85"/>
    <n v="32.65"/>
    <n v="43.13"/>
    <n v="7.47"/>
  </r>
  <r>
    <x v="21"/>
    <d v="2021-07-17T00:00:00"/>
    <x v="0"/>
    <x v="79"/>
    <n v="0"/>
    <n v="21.76"/>
    <n v="28.61"/>
    <n v="12.28"/>
    <n v="76.88"/>
    <n v="100.03"/>
    <n v="7.66"/>
  </r>
  <r>
    <x v="21"/>
    <d v="2021-07-18T00:00:00"/>
    <x v="0"/>
    <x v="38"/>
    <n v="0.01"/>
    <n v="21.42"/>
    <n v="18.420000000000002"/>
    <n v="13.47"/>
    <n v="78.099999999999994"/>
    <n v="85.13"/>
    <n v="4.12"/>
  </r>
  <r>
    <x v="21"/>
    <d v="2021-07-19T00:00:00"/>
    <x v="0"/>
    <x v="163"/>
    <n v="0.21"/>
    <n v="27.08"/>
    <n v="6.71"/>
    <n v="14.54"/>
    <n v="72.260000000000005"/>
    <n v="85.9"/>
    <n v="9.1199999999999992"/>
  </r>
  <r>
    <x v="21"/>
    <d v="2021-07-20T00:00:00"/>
    <x v="0"/>
    <x v="181"/>
    <n v="0"/>
    <n v="20.91"/>
    <n v="42.2"/>
    <n v="23.6"/>
    <n v="101.54"/>
    <n v="109.23"/>
    <n v="3.58"/>
  </r>
  <r>
    <x v="21"/>
    <d v="2021-07-21T00:00:00"/>
    <x v="0"/>
    <x v="66"/>
    <n v="0.13"/>
    <n v="40.78"/>
    <n v="7.87"/>
    <n v="34.33"/>
    <n v="101.7"/>
    <n v="111.01"/>
    <n v="7.41"/>
  </r>
  <r>
    <x v="21"/>
    <d v="2021-07-22T00:00:00"/>
    <x v="0"/>
    <x v="243"/>
    <n v="0.16"/>
    <n v="29.82"/>
    <n v="6.8"/>
    <n v="18.600000000000001"/>
    <n v="59.95"/>
    <n v="65.83"/>
    <n v="3.93"/>
  </r>
  <r>
    <x v="21"/>
    <d v="2021-07-23T00:00:00"/>
    <x v="1"/>
    <x v="60"/>
    <n v="0"/>
    <n v="17.989999999999998"/>
    <n v="38.979999999999997"/>
    <n v="15.26"/>
    <n v="33.619999999999997"/>
    <n v="40.74"/>
    <n v="5.19"/>
  </r>
  <r>
    <x v="21"/>
    <d v="2021-07-24T00:00:00"/>
    <x v="3"/>
    <x v="152"/>
    <n v="0"/>
    <n v="8.14"/>
    <n v="49.35"/>
    <n v="7.03"/>
    <n v="9.2200000000000006"/>
    <n v="11.37"/>
    <n v="3.83"/>
  </r>
  <r>
    <x v="21"/>
    <d v="2021-07-25T00:00:00"/>
    <x v="1"/>
    <x v="118"/>
    <n v="0"/>
    <n v="11.82"/>
    <n v="45.42"/>
    <n v="11.09"/>
    <n v="35.299999999999997"/>
    <n v="40.54"/>
    <n v="2.95"/>
  </r>
  <r>
    <x v="21"/>
    <d v="2021-07-26T00:00:00"/>
    <x v="0"/>
    <x v="211"/>
    <n v="0"/>
    <n v="14.4"/>
    <n v="52.93"/>
    <n v="10.97"/>
    <n v="65.34"/>
    <n v="74.930000000000007"/>
    <n v="5.26"/>
  </r>
  <r>
    <x v="21"/>
    <d v="2021-07-27T00:00:00"/>
    <x v="0"/>
    <x v="244"/>
    <n v="13.97"/>
    <n v="29.13"/>
    <n v="0"/>
    <n v="16.93"/>
    <n v="97.11"/>
    <n v="123.99"/>
    <n v="10.89"/>
  </r>
  <r>
    <x v="21"/>
    <d v="2021-07-28T00:00:00"/>
    <x v="0"/>
    <x v="27"/>
    <n v="2.0699999999999998"/>
    <n v="47.3"/>
    <n v="0.85"/>
    <n v="28.61"/>
    <n v="105.33"/>
    <n v="116.32"/>
    <n v="5.76"/>
  </r>
  <r>
    <x v="21"/>
    <d v="2021-07-29T00:00:00"/>
    <x v="1"/>
    <x v="32"/>
    <n v="0.01"/>
    <n v="16.45"/>
    <n v="21.64"/>
    <n v="10.61"/>
    <n v="31.53"/>
    <n v="40.630000000000003"/>
    <n v="5.51"/>
  </r>
  <r>
    <x v="21"/>
    <d v="2021-07-30T00:00:00"/>
    <x v="0"/>
    <x v="167"/>
    <n v="6.65"/>
    <n v="39.409999999999997"/>
    <n v="0.13"/>
    <n v="32.9"/>
    <n v="67.36"/>
    <n v="87.45"/>
    <n v="27.87"/>
  </r>
  <r>
    <x v="21"/>
    <d v="2021-07-31T00:00:00"/>
    <x v="2"/>
    <x v="92"/>
    <n v="0"/>
    <n v="10.97"/>
    <n v="29.68"/>
    <n v="7.45"/>
    <n v="14.88"/>
    <n v="15.84"/>
    <n v="1.19"/>
  </r>
  <r>
    <x v="21"/>
    <d v="2021-08-01T00:00:00"/>
    <x v="1"/>
    <x v="26"/>
    <n v="0"/>
    <n v="18.510000000000002"/>
    <n v="21.46"/>
    <n v="14.07"/>
    <n v="45.74"/>
    <n v="49.51"/>
    <n v="2.15"/>
  </r>
  <r>
    <x v="21"/>
    <d v="2021-08-02T00:00:00"/>
    <x v="1"/>
    <x v="138"/>
    <n v="0"/>
    <n v="13.02"/>
    <n v="36.840000000000003"/>
    <n v="10.61"/>
    <n v="28.05"/>
    <n v="33.26"/>
    <n v="4.37"/>
  </r>
  <r>
    <x v="21"/>
    <d v="2021-08-03T00:00:00"/>
    <x v="0"/>
    <x v="38"/>
    <n v="2.4300000000000002"/>
    <n v="43.18"/>
    <n v="0.15"/>
    <n v="26.46"/>
    <n v="88.89"/>
    <n v="98.8"/>
    <n v="4.62"/>
  </r>
  <r>
    <x v="21"/>
    <d v="2021-08-04T00:00:00"/>
    <x v="0"/>
    <x v="40"/>
    <n v="0.01"/>
    <n v="33.24"/>
    <n v="17.7"/>
    <n v="28.61"/>
    <n v="76"/>
    <n v="86.25"/>
    <n v="6.08"/>
  </r>
  <r>
    <x v="21"/>
    <d v="2021-08-05T00:00:00"/>
    <x v="0"/>
    <x v="66"/>
    <n v="1.84"/>
    <n v="47.98"/>
    <n v="2.59"/>
    <n v="32.9"/>
    <n v="114.88"/>
    <n v="126.32"/>
    <n v="6.84"/>
  </r>
  <r>
    <x v="21"/>
    <d v="2021-08-06T00:00:00"/>
    <x v="0"/>
    <x v="305"/>
    <n v="16.09"/>
    <n v="35.299999999999997"/>
    <n v="0.01"/>
    <n v="25.75"/>
    <n v="225.44"/>
    <n v="291.77"/>
    <n v="39.01"/>
  </r>
  <r>
    <x v="21"/>
    <d v="2021-08-07T00:00:00"/>
    <x v="0"/>
    <x v="167"/>
    <n v="0"/>
    <n v="27.76"/>
    <n v="30.04"/>
    <n v="20.74"/>
    <n v="105.47"/>
    <n v="123.41"/>
    <n v="8.11"/>
  </r>
  <r>
    <x v="21"/>
    <d v="2021-08-08T00:00:00"/>
    <x v="0"/>
    <x v="97"/>
    <n v="0"/>
    <n v="14.74"/>
    <n v="65.09"/>
    <n v="17.88"/>
    <n v="172.55"/>
    <n v="179.01"/>
    <n v="3.99"/>
  </r>
  <r>
    <x v="21"/>
    <d v="2021-08-09T00:00:00"/>
    <x v="0"/>
    <x v="258"/>
    <n v="0"/>
    <n v="14.91"/>
    <n v="47.92"/>
    <n v="17.170000000000002"/>
    <n v="50.18"/>
    <n v="54.5"/>
    <n v="5.13"/>
  </r>
  <r>
    <x v="21"/>
    <d v="2021-08-10T00:00:00"/>
    <x v="1"/>
    <x v="42"/>
    <n v="0.04"/>
    <n v="20.22"/>
    <n v="14.48"/>
    <n v="15.02"/>
    <n v="33.36"/>
    <n v="38.15"/>
    <n v="4.6900000000000004"/>
  </r>
  <r>
    <x v="21"/>
    <d v="2021-08-11T00:00:00"/>
    <x v="1"/>
    <x v="249"/>
    <n v="0.31"/>
    <n v="23.65"/>
    <n v="6.08"/>
    <n v="12.76"/>
    <n v="41.89"/>
    <n v="54.48"/>
    <n v="7.47"/>
  </r>
  <r>
    <x v="21"/>
    <d v="2021-08-12T00:00:00"/>
    <x v="1"/>
    <x v="257"/>
    <n v="7.0000000000000007E-2"/>
    <n v="21.59"/>
    <n v="11.8"/>
    <n v="15.5"/>
    <n v="47.74"/>
    <n v="51.47"/>
    <n v="4.24"/>
  </r>
  <r>
    <x v="21"/>
    <d v="2021-08-13T00:00:00"/>
    <x v="0"/>
    <x v="34"/>
    <n v="0.01"/>
    <n v="21.59"/>
    <n v="20.03"/>
    <n v="12.16"/>
    <n v="61.03"/>
    <n v="68.39"/>
    <n v="4.6900000000000004"/>
  </r>
  <r>
    <x v="21"/>
    <d v="2021-08-14T00:00:00"/>
    <x v="0"/>
    <x v="97"/>
    <n v="0.56999999999999995"/>
    <n v="30.5"/>
    <n v="4.16"/>
    <n v="11.21"/>
    <n v="74.28"/>
    <n v="100.27"/>
    <n v="7.66"/>
  </r>
  <r>
    <x v="21"/>
    <d v="2021-08-15T00:00:00"/>
    <x v="0"/>
    <x v="214"/>
    <n v="1.82"/>
    <n v="29.82"/>
    <n v="1.83"/>
    <n v="12.28"/>
    <n v="91.59"/>
    <n v="115.16"/>
    <n v="10.77"/>
  </r>
  <r>
    <x v="21"/>
    <d v="2021-08-16T00:00:00"/>
    <x v="0"/>
    <x v="165"/>
    <n v="0"/>
    <n v="13.54"/>
    <n v="66.52"/>
    <n v="15.02"/>
    <n v="97.67"/>
    <n v="108.65"/>
    <n v="7.92"/>
  </r>
  <r>
    <x v="21"/>
    <d v="2021-08-17T00:00:00"/>
    <x v="0"/>
    <x v="257"/>
    <n v="0.23"/>
    <n v="26.73"/>
    <n v="5.72"/>
    <n v="15.14"/>
    <n v="78.56"/>
    <n v="87.66"/>
    <n v="4.5599999999999996"/>
  </r>
  <r>
    <x v="21"/>
    <d v="2021-08-18T00:00:00"/>
    <x v="0"/>
    <x v="186"/>
    <n v="0.05"/>
    <n v="33.24"/>
    <n v="12.16"/>
    <n v="26.46"/>
    <n v="67.209999999999994"/>
    <n v="70.760000000000005"/>
    <n v="2.44"/>
  </r>
  <r>
    <x v="21"/>
    <d v="2021-08-19T00:00:00"/>
    <x v="0"/>
    <x v="56"/>
    <n v="0"/>
    <n v="20.39"/>
    <n v="38.619999999999997"/>
    <n v="21.22"/>
    <n v="64.349999999999994"/>
    <n v="68.760000000000005"/>
    <n v="2.09"/>
  </r>
  <r>
    <x v="21"/>
    <d v="2021-08-20T00:00:00"/>
    <x v="0"/>
    <x v="16"/>
    <n v="0"/>
    <n v="19.190000000000001"/>
    <n v="34.69"/>
    <n v="18.36"/>
    <n v="71.03"/>
    <n v="79.400000000000006"/>
    <n v="3.52"/>
  </r>
  <r>
    <x v="21"/>
    <d v="2021-08-21T00:00:00"/>
    <x v="0"/>
    <x v="26"/>
    <n v="0"/>
    <n v="16.28"/>
    <n v="42.2"/>
    <n v="18.12"/>
    <n v="59.08"/>
    <n v="66.83"/>
    <n v="3.42"/>
  </r>
  <r>
    <x v="21"/>
    <d v="2021-08-22T00:00:00"/>
    <x v="0"/>
    <x v="258"/>
    <n v="0"/>
    <n v="19.02"/>
    <n v="27.9"/>
    <n v="12.28"/>
    <n v="52.65"/>
    <n v="66.23"/>
    <n v="6.02"/>
  </r>
  <r>
    <x v="21"/>
    <d v="2021-08-23T00:00:00"/>
    <x v="0"/>
    <x v="33"/>
    <n v="0.01"/>
    <n v="20.91"/>
    <n v="17.350000000000001"/>
    <n v="10.130000000000001"/>
    <n v="85.97"/>
    <n v="103.43"/>
    <n v="6.71"/>
  </r>
  <r>
    <x v="21"/>
    <d v="2021-08-24T00:00:00"/>
    <x v="1"/>
    <x v="189"/>
    <n v="0.05"/>
    <n v="19.54"/>
    <n v="13.41"/>
    <n v="11.09"/>
    <n v="32.58"/>
    <n v="43.87"/>
    <n v="5.7"/>
  </r>
  <r>
    <x v="21"/>
    <d v="2021-08-25T00:00:00"/>
    <x v="1"/>
    <x v="103"/>
    <n v="0.01"/>
    <n v="16.79"/>
    <n v="23.25"/>
    <n v="10.85"/>
    <n v="38.270000000000003"/>
    <n v="45.28"/>
    <n v="4.5"/>
  </r>
  <r>
    <x v="21"/>
    <d v="2021-08-26T00:00:00"/>
    <x v="4"/>
    <x v="32"/>
    <n v="0.03"/>
    <n v="17.309999999999999"/>
    <n v="16.09"/>
    <n v="11.68"/>
    <n v="23.22"/>
    <n v="25.88"/>
    <n v="2.98"/>
  </r>
  <r>
    <x v="21"/>
    <d v="2021-08-27T00:00:00"/>
    <x v="0"/>
    <x v="163"/>
    <n v="0.33"/>
    <n v="26.05"/>
    <n v="5.54"/>
    <n v="10.61"/>
    <n v="78.5"/>
    <n v="97.55"/>
    <n v="6.9"/>
  </r>
  <r>
    <x v="21"/>
    <d v="2021-08-28T00:00:00"/>
    <x v="0"/>
    <x v="79"/>
    <n v="0.05"/>
    <n v="25.71"/>
    <n v="11.27"/>
    <n v="16.690000000000001"/>
    <n v="59.12"/>
    <n v="71.91"/>
    <n v="6.78"/>
  </r>
  <r>
    <x v="21"/>
    <d v="2021-08-29T00:00:00"/>
    <x v="1"/>
    <x v="16"/>
    <n v="0"/>
    <n v="14.57"/>
    <n v="19.309999999999999"/>
    <n v="11.92"/>
    <n v="29.95"/>
    <n v="36.1"/>
    <n v="3.48"/>
  </r>
  <r>
    <x v="21"/>
    <d v="2021-08-30T00:00:00"/>
    <x v="1"/>
    <x v="11"/>
    <n v="0"/>
    <n v="16.28"/>
    <n v="26.11"/>
    <n v="15.5"/>
    <n v="35.76"/>
    <n v="40.92"/>
    <n v="2.79"/>
  </r>
  <r>
    <x v="21"/>
    <d v="2021-08-31T00:00:00"/>
    <x v="1"/>
    <x v="11"/>
    <n v="0.21"/>
    <n v="28.79"/>
    <n v="6.62"/>
    <n v="20.74"/>
    <n v="38.119999999999997"/>
    <n v="46.14"/>
    <n v="3.58"/>
  </r>
  <r>
    <x v="21"/>
    <d v="2021-09-01T00:00:00"/>
    <x v="0"/>
    <x v="211"/>
    <n v="0"/>
    <n v="18.510000000000002"/>
    <n v="45.06"/>
    <n v="14.42"/>
    <n v="89.43"/>
    <n v="104.36"/>
    <n v="5.45"/>
  </r>
  <r>
    <x v="21"/>
    <d v="2021-09-02T00:00:00"/>
    <x v="0"/>
    <x v="76"/>
    <n v="13.3"/>
    <n v="25.36"/>
    <n v="0.01"/>
    <n v="18.600000000000001"/>
    <n v="128.97999999999999"/>
    <n v="171.85"/>
    <n v="19"/>
  </r>
  <r>
    <x v="21"/>
    <d v="2021-09-03T00:00:00"/>
    <x v="0"/>
    <x v="89"/>
    <n v="11.06"/>
    <n v="26.73"/>
    <n v="0"/>
    <n v="17.170000000000002"/>
    <n v="116.29"/>
    <n v="138.88999999999999"/>
    <n v="9.1199999999999992"/>
  </r>
  <r>
    <x v="21"/>
    <d v="2021-09-04T00:00:00"/>
    <x v="0"/>
    <x v="221"/>
    <n v="4.1399999999999997"/>
    <n v="59.63"/>
    <n v="0.38"/>
    <n v="29.33"/>
    <n v="225.6"/>
    <n v="254.25"/>
    <n v="12.92"/>
  </r>
  <r>
    <x v="21"/>
    <d v="2021-09-05T00:00:00"/>
    <x v="0"/>
    <x v="216"/>
    <n v="17.43"/>
    <n v="40.44"/>
    <n v="0.01"/>
    <n v="33.380000000000003"/>
    <n v="216.33"/>
    <n v="264.3"/>
    <n v="58.26"/>
  </r>
  <r>
    <x v="21"/>
    <d v="2021-09-06T00:00:00"/>
    <x v="0"/>
    <x v="265"/>
    <n v="0"/>
    <n v="20.05"/>
    <n v="34.33"/>
    <n v="11.33"/>
    <n v="164.01"/>
    <n v="189.86"/>
    <n v="9.25"/>
  </r>
  <r>
    <x v="21"/>
    <d v="2021-09-07T00:00:00"/>
    <x v="1"/>
    <x v="60"/>
    <n v="0.01"/>
    <n v="17.989999999999998"/>
    <n v="19.670000000000002"/>
    <n v="14.54"/>
    <n v="31.63"/>
    <n v="35.31"/>
    <n v="3.61"/>
  </r>
  <r>
    <x v="21"/>
    <d v="2021-09-08T00:00:00"/>
    <x v="1"/>
    <x v="150"/>
    <n v="0.12"/>
    <n v="23.99"/>
    <n v="8.14"/>
    <n v="20.5"/>
    <n v="26.26"/>
    <n v="30.44"/>
    <n v="2.4700000000000002"/>
  </r>
  <r>
    <x v="21"/>
    <d v="2021-09-09T00:00:00"/>
    <x v="0"/>
    <x v="258"/>
    <n v="0"/>
    <n v="20.22"/>
    <n v="36.840000000000003"/>
    <n v="15.26"/>
    <n v="53.48"/>
    <n v="62.28"/>
    <n v="4.43"/>
  </r>
  <r>
    <x v="21"/>
    <d v="2021-09-10T00:00:00"/>
    <x v="0"/>
    <x v="51"/>
    <n v="0"/>
    <n v="21.08"/>
    <n v="41.13"/>
    <n v="20.98"/>
    <n v="89.08"/>
    <n v="100.8"/>
    <n v="4.24"/>
  </r>
  <r>
    <x v="21"/>
    <d v="2021-09-11T00:00:00"/>
    <x v="0"/>
    <x v="234"/>
    <n v="0.32"/>
    <n v="32.9"/>
    <n v="6.53"/>
    <n v="13.23"/>
    <n v="134.19"/>
    <n v="184.49"/>
    <n v="11.27"/>
  </r>
  <r>
    <x v="21"/>
    <d v="2021-09-12T00:00:00"/>
    <x v="1"/>
    <x v="35"/>
    <n v="0.22"/>
    <n v="21.76"/>
    <n v="5.81"/>
    <n v="10.130000000000001"/>
    <n v="43.97"/>
    <n v="60.26"/>
    <n v="6.71"/>
  </r>
  <r>
    <x v="21"/>
    <d v="2021-09-13T00:00:00"/>
    <x v="0"/>
    <x v="165"/>
    <n v="0"/>
    <n v="14.05"/>
    <n v="50.07"/>
    <n v="11.21"/>
    <n v="61.84"/>
    <n v="72.31"/>
    <n v="5.64"/>
  </r>
  <r>
    <x v="21"/>
    <d v="2021-09-14T00:00:00"/>
    <x v="2"/>
    <x v="144"/>
    <n v="0"/>
    <n v="10.63"/>
    <n v="31.83"/>
    <n v="13.23"/>
    <n v="11.17"/>
    <n v="13.77"/>
    <n v="2.34"/>
  </r>
  <r>
    <x v="21"/>
    <d v="2021-09-15T00:00:00"/>
    <x v="2"/>
    <x v="115"/>
    <n v="0.03"/>
    <n v="17.309999999999999"/>
    <n v="15.56"/>
    <n v="17.170000000000002"/>
    <n v="18.11"/>
    <n v="20.28"/>
    <n v="1.46"/>
  </r>
  <r>
    <x v="21"/>
    <d v="2021-09-16T00:00:00"/>
    <x v="1"/>
    <x v="113"/>
    <n v="0.03"/>
    <n v="20.56"/>
    <n v="15.02"/>
    <n v="14.31"/>
    <n v="27.92"/>
    <n v="29.99"/>
    <n v="1.77"/>
  </r>
  <r>
    <x v="21"/>
    <d v="2021-09-17T00:00:00"/>
    <x v="0"/>
    <x v="103"/>
    <n v="0.03"/>
    <n v="21.94"/>
    <n v="15.56"/>
    <n v="13.59"/>
    <n v="58.86"/>
    <n v="68.099999999999994"/>
    <n v="3.52"/>
  </r>
  <r>
    <x v="21"/>
    <d v="2021-09-18T00:00:00"/>
    <x v="0"/>
    <x v="172"/>
    <n v="1.4"/>
    <n v="30.5"/>
    <n v="0.77"/>
    <n v="14.66"/>
    <n v="64.75"/>
    <n v="76.930000000000007"/>
    <n v="4.88"/>
  </r>
  <r>
    <x v="21"/>
    <d v="2021-09-19T00:00:00"/>
    <x v="0"/>
    <x v="163"/>
    <n v="0"/>
    <n v="18.510000000000002"/>
    <n v="33.979999999999997"/>
    <n v="13.47"/>
    <n v="156.55000000000001"/>
    <n v="173.34"/>
    <n v="8.61"/>
  </r>
  <r>
    <x v="21"/>
    <d v="2021-09-20T00:00:00"/>
    <x v="0"/>
    <x v="265"/>
    <n v="0"/>
    <n v="17.48"/>
    <n v="70.81"/>
    <n v="17.170000000000002"/>
    <n v="227.54"/>
    <n v="247.59"/>
    <n v="6.52"/>
  </r>
  <r>
    <x v="21"/>
    <d v="2021-09-21T00:00:00"/>
    <x v="0"/>
    <x v="34"/>
    <n v="0"/>
    <n v="20.05"/>
    <n v="36.479999999999997"/>
    <n v="14.66"/>
    <n v="82.47"/>
    <n v="99.04"/>
    <n v="6.27"/>
  </r>
  <r>
    <x v="21"/>
    <d v="2021-09-22T00:00:00"/>
    <x v="1"/>
    <x v="145"/>
    <n v="0"/>
    <n v="18.34"/>
    <n v="45.78"/>
    <n v="27.42"/>
    <n v="48.05"/>
    <n v="54.44"/>
    <n v="3.23"/>
  </r>
  <r>
    <x v="21"/>
    <d v="2021-09-23T00:00:00"/>
    <x v="0"/>
    <x v="54"/>
    <n v="0"/>
    <n v="14.91"/>
    <n v="76.53"/>
    <n v="25.27"/>
    <n v="68.069999999999993"/>
    <n v="77.42"/>
    <n v="4.9400000000000004"/>
  </r>
  <r>
    <x v="21"/>
    <d v="2021-09-24T00:00:00"/>
    <x v="1"/>
    <x v="26"/>
    <n v="0"/>
    <n v="19.88"/>
    <n v="28.25"/>
    <n v="16.21"/>
    <n v="37.31"/>
    <n v="46.31"/>
    <n v="4.12"/>
  </r>
  <r>
    <x v="21"/>
    <d v="2021-09-25T00:00:00"/>
    <x v="0"/>
    <x v="47"/>
    <n v="0"/>
    <n v="23.99"/>
    <n v="46.49"/>
    <n v="15.74"/>
    <n v="165.58"/>
    <n v="193.33"/>
    <n v="5.45"/>
  </r>
  <r>
    <x v="21"/>
    <d v="2021-09-26T00:00:00"/>
    <x v="0"/>
    <x v="23"/>
    <n v="0"/>
    <n v="18.34"/>
    <n v="36.119999999999997"/>
    <n v="10.61"/>
    <n v="144.37"/>
    <n v="167.11"/>
    <n v="6.27"/>
  </r>
  <r>
    <x v="21"/>
    <d v="2021-09-27T00:00:00"/>
    <x v="0"/>
    <x v="35"/>
    <n v="0"/>
    <n v="16.62"/>
    <n v="44.35"/>
    <n v="14.07"/>
    <n v="91.89"/>
    <n v="105.98"/>
    <n v="5.45"/>
  </r>
  <r>
    <x v="21"/>
    <d v="2021-09-28T00:00:00"/>
    <x v="0"/>
    <x v="38"/>
    <n v="0"/>
    <n v="13.2"/>
    <n v="87.26"/>
    <n v="23.37"/>
    <n v="132.82"/>
    <n v="144.47"/>
    <n v="3.48"/>
  </r>
  <r>
    <x v="21"/>
    <d v="2021-09-29T00:00:00"/>
    <x v="0"/>
    <x v="165"/>
    <n v="0"/>
    <n v="18.510000000000002"/>
    <n v="27.9"/>
    <n v="17.88"/>
    <n v="58.22"/>
    <n v="67.3"/>
    <n v="4.3099999999999996"/>
  </r>
  <r>
    <x v="21"/>
    <d v="2021-09-30T00:00:00"/>
    <x v="2"/>
    <x v="166"/>
    <n v="0"/>
    <n v="12"/>
    <n v="24.68"/>
    <n v="10.49"/>
    <n v="18.690000000000001"/>
    <n v="21.64"/>
    <n v="2.69"/>
  </r>
  <r>
    <x v="21"/>
    <d v="2021-10-01T00:00:00"/>
    <x v="1"/>
    <x v="0"/>
    <n v="0.17"/>
    <n v="25.36"/>
    <n v="6.71"/>
    <n v="17.41"/>
    <n v="33.49"/>
    <n v="34.729999999999997"/>
    <n v="1.17"/>
  </r>
  <r>
    <x v="21"/>
    <d v="2021-10-02T00:00:00"/>
    <x v="1"/>
    <x v="41"/>
    <n v="0.25"/>
    <n v="28.45"/>
    <n v="5.9"/>
    <n v="19.07"/>
    <n v="48.4"/>
    <n v="51.24"/>
    <n v="2.12"/>
  </r>
  <r>
    <x v="21"/>
    <d v="2021-10-03T00:00:00"/>
    <x v="1"/>
    <x v="269"/>
    <n v="0"/>
    <n v="7.28"/>
    <n v="43.63"/>
    <n v="5.31"/>
    <n v="31.11"/>
    <n v="33.67"/>
    <n v="3.07"/>
  </r>
  <r>
    <x v="21"/>
    <d v="2021-10-04T00:00:00"/>
    <x v="0"/>
    <x v="90"/>
    <n v="0"/>
    <n v="17.48"/>
    <n v="31.47"/>
    <n v="8.82"/>
    <n v="131.62"/>
    <n v="143.49"/>
    <n v="5.13"/>
  </r>
  <r>
    <x v="21"/>
    <d v="2021-10-05T00:00:00"/>
    <x v="0"/>
    <x v="95"/>
    <n v="0"/>
    <n v="15.25"/>
    <n v="79.39"/>
    <n v="18.36"/>
    <n v="106.3"/>
    <n v="122.37"/>
    <n v="3.71"/>
  </r>
  <r>
    <x v="21"/>
    <d v="2021-10-06T00:00:00"/>
    <x v="0"/>
    <x v="95"/>
    <n v="0"/>
    <n v="20.39"/>
    <n v="50.07"/>
    <n v="17.41"/>
    <n v="98.41"/>
    <n v="117.74"/>
    <n v="5.95"/>
  </r>
  <r>
    <x v="21"/>
    <d v="2021-10-07T00:00:00"/>
    <x v="0"/>
    <x v="337"/>
    <n v="21.68"/>
    <n v="108.3"/>
    <n v="0.02"/>
    <n v="76.290000000000006"/>
    <n v="373.4"/>
    <n v="441.4"/>
    <n v="108.42"/>
  </r>
  <r>
    <x v="21"/>
    <d v="2021-10-08T00:00:00"/>
    <x v="0"/>
    <x v="184"/>
    <n v="0.61"/>
    <n v="31.19"/>
    <n v="4.47"/>
    <n v="11.92"/>
    <n v="284.07"/>
    <n v="323.20999999999998"/>
    <n v="9.5"/>
  </r>
  <r>
    <x v="21"/>
    <d v="2021-10-09T00:00:00"/>
    <x v="0"/>
    <x v="219"/>
    <n v="2.12"/>
    <n v="34.96"/>
    <n v="3.4"/>
    <n v="10.97"/>
    <n v="311.12"/>
    <n v="353.14"/>
    <n v="8.61"/>
  </r>
  <r>
    <x v="21"/>
    <d v="2021-10-10T00:00:00"/>
    <x v="0"/>
    <x v="223"/>
    <n v="0"/>
    <n v="20.05"/>
    <n v="26.11"/>
    <n v="8.4600000000000009"/>
    <n v="195.83"/>
    <n v="226.31"/>
    <n v="6.46"/>
  </r>
  <r>
    <x v="21"/>
    <d v="2021-10-11T00:00:00"/>
    <x v="0"/>
    <x v="355"/>
    <n v="0.66"/>
    <n v="31.19"/>
    <n v="4.47"/>
    <n v="12.88"/>
    <n v="291.73"/>
    <n v="340.33"/>
    <n v="16.21"/>
  </r>
  <r>
    <x v="21"/>
    <d v="2021-10-12T00:00:00"/>
    <x v="0"/>
    <x v="160"/>
    <n v="0.18"/>
    <n v="29.47"/>
    <n v="10.37"/>
    <n v="12.28"/>
    <n v="273.16000000000003"/>
    <n v="323.04000000000002"/>
    <n v="11.15"/>
  </r>
  <r>
    <x v="21"/>
    <d v="2021-10-13T00:00:00"/>
    <x v="0"/>
    <x v="89"/>
    <n v="0"/>
    <n v="25.71"/>
    <n v="31.83"/>
    <n v="10.49"/>
    <n v="270.33"/>
    <n v="312.58"/>
    <n v="6.65"/>
  </r>
  <r>
    <x v="21"/>
    <d v="2021-10-14T00:00:00"/>
    <x v="0"/>
    <x v="223"/>
    <n v="0"/>
    <n v="26.73"/>
    <n v="30.4"/>
    <n v="10.130000000000001"/>
    <n v="181.51"/>
    <n v="216.66"/>
    <n v="6.97"/>
  </r>
  <r>
    <x v="21"/>
    <d v="2021-10-15T00:00:00"/>
    <x v="0"/>
    <x v="59"/>
    <n v="2.68"/>
    <n v="37.36"/>
    <n v="3.31"/>
    <n v="9.7799999999999994"/>
    <n v="258.55"/>
    <n v="307.45"/>
    <n v="7.98"/>
  </r>
  <r>
    <x v="21"/>
    <d v="2021-10-16T00:00:00"/>
    <x v="0"/>
    <x v="245"/>
    <n v="3.41"/>
    <n v="57.58"/>
    <n v="0.88"/>
    <n v="28.13"/>
    <n v="367.48"/>
    <n v="428.52"/>
    <n v="31.92"/>
  </r>
  <r>
    <x v="21"/>
    <d v="2021-10-17T00:00:00"/>
    <x v="0"/>
    <x v="38"/>
    <n v="0"/>
    <n v="14.91"/>
    <n v="45.78"/>
    <n v="10.85"/>
    <n v="86.83"/>
    <n v="96.15"/>
    <n v="6.27"/>
  </r>
  <r>
    <x v="21"/>
    <d v="2021-10-18T00:00:00"/>
    <x v="1"/>
    <x v="299"/>
    <n v="0"/>
    <n v="12.17"/>
    <n v="41.49"/>
    <n v="11.68"/>
    <n v="25.85"/>
    <n v="29.81"/>
    <n v="3.9"/>
  </r>
  <r>
    <x v="21"/>
    <d v="2021-10-19T00:00:00"/>
    <x v="4"/>
    <x v="196"/>
    <n v="0"/>
    <n v="16.11"/>
    <n v="22.53"/>
    <n v="16.690000000000001"/>
    <n v="21.03"/>
    <n v="22.9"/>
    <n v="2.0299999999999998"/>
  </r>
  <r>
    <x v="21"/>
    <d v="2021-10-20T00:00:00"/>
    <x v="1"/>
    <x v="165"/>
    <n v="0.01"/>
    <n v="17.309999999999999"/>
    <n v="19.670000000000002"/>
    <n v="16.93"/>
    <n v="30.92"/>
    <n v="34.380000000000003"/>
    <n v="4.43"/>
  </r>
  <r>
    <x v="21"/>
    <d v="2021-10-21T00:00:00"/>
    <x v="0"/>
    <x v="34"/>
    <n v="0"/>
    <n v="16.11"/>
    <n v="59.37"/>
    <n v="11.92"/>
    <n v="102.51"/>
    <n v="118.58"/>
    <n v="6.08"/>
  </r>
  <r>
    <x v="21"/>
    <d v="2021-10-22T00:00:00"/>
    <x v="0"/>
    <x v="27"/>
    <n v="0"/>
    <n v="21.76"/>
    <n v="40.049999999999997"/>
    <n v="11.21"/>
    <n v="101.18"/>
    <n v="125.59"/>
    <n v="9.25"/>
  </r>
  <r>
    <x v="21"/>
    <d v="2021-10-23T00:00:00"/>
    <x v="0"/>
    <x v="209"/>
    <n v="3.74"/>
    <n v="35.299999999999997"/>
    <n v="0.86"/>
    <n v="12.52"/>
    <n v="210.22"/>
    <n v="277.86"/>
    <n v="14.82"/>
  </r>
  <r>
    <x v="21"/>
    <d v="2021-10-24T00:00:00"/>
    <x v="0"/>
    <x v="25"/>
    <n v="23.47"/>
    <n v="54.15"/>
    <n v="0"/>
    <n v="44.82"/>
    <n v="341.01"/>
    <n v="479.21"/>
    <n v="90.18"/>
  </r>
  <r>
    <x v="21"/>
    <d v="2021-10-25T00:00:00"/>
    <x v="0"/>
    <x v="185"/>
    <n v="3.3"/>
    <n v="65.12"/>
    <n v="0.63"/>
    <n v="30.52"/>
    <n v="349.66"/>
    <n v="462.91"/>
    <n v="65.86"/>
  </r>
  <r>
    <x v="21"/>
    <d v="2021-10-26T00:00:00"/>
    <x v="0"/>
    <x v="247"/>
    <n v="9.0500000000000007"/>
    <n v="39.409999999999997"/>
    <n v="0.24"/>
    <n v="19.79"/>
    <n v="379.16"/>
    <n v="450.49"/>
    <n v="20.77"/>
  </r>
  <r>
    <x v="21"/>
    <d v="2021-10-27T00:00:00"/>
    <x v="0"/>
    <x v="218"/>
    <n v="10.62"/>
    <n v="34.270000000000003"/>
    <n v="0.13"/>
    <n v="10.85"/>
    <n v="216.21"/>
    <n v="274.35000000000002"/>
    <n v="9.75"/>
  </r>
  <r>
    <x v="21"/>
    <d v="2021-10-28T00:00:00"/>
    <x v="0"/>
    <x v="66"/>
    <n v="0"/>
    <n v="26.73"/>
    <n v="34.69"/>
    <n v="10.37"/>
    <n v="191.25"/>
    <n v="231.07"/>
    <n v="8.0399999999999991"/>
  </r>
  <r>
    <x v="21"/>
    <d v="2021-10-29T00:00:00"/>
    <x v="0"/>
    <x v="209"/>
    <n v="1.3"/>
    <n v="40.78"/>
    <n v="3.89"/>
    <n v="11.44"/>
    <n v="198.99"/>
    <n v="257.41000000000003"/>
    <n v="13.68"/>
  </r>
  <r>
    <x v="21"/>
    <d v="2021-10-30T00:00:00"/>
    <x v="0"/>
    <x v="244"/>
    <n v="0"/>
    <n v="32.22"/>
    <n v="30.04"/>
    <n v="11.56"/>
    <n v="133.82"/>
    <n v="166.65"/>
    <n v="13.68"/>
  </r>
  <r>
    <x v="21"/>
    <d v="2021-10-31T00:00:00"/>
    <x v="0"/>
    <x v="235"/>
    <n v="0"/>
    <n v="15.59"/>
    <n v="77.25"/>
    <n v="10.97"/>
    <n v="107.57"/>
    <n v="122.76"/>
    <n v="17.23"/>
  </r>
  <r>
    <x v="21"/>
    <d v="2021-11-01T00:00:00"/>
    <x v="0"/>
    <x v="174"/>
    <n v="0.28999999999999998"/>
    <n v="31.19"/>
    <n v="9.48"/>
    <n v="9.06"/>
    <n v="124.65"/>
    <n v="153.36000000000001"/>
    <n v="10.26"/>
  </r>
  <r>
    <x v="21"/>
    <d v="2021-11-02T00:00:00"/>
    <x v="0"/>
    <x v="177"/>
    <n v="2.4300000000000002"/>
    <n v="94.59"/>
    <n v="1.81"/>
    <n v="59.6"/>
    <n v="286.44"/>
    <n v="348.12"/>
    <n v="78.02"/>
  </r>
  <r>
    <x v="21"/>
    <d v="2021-11-03T00:00:00"/>
    <x v="0"/>
    <x v="6"/>
    <n v="0.37"/>
    <n v="75.400000000000006"/>
    <n v="8.67"/>
    <n v="25.51"/>
    <n v="302.36"/>
    <n v="381.68"/>
    <n v="40.53"/>
  </r>
  <r>
    <x v="21"/>
    <d v="2021-11-04T00:00:00"/>
    <x v="0"/>
    <x v="185"/>
    <n v="11.96"/>
    <n v="51.41"/>
    <n v="0.12"/>
    <n v="14.9"/>
    <n v="257.17"/>
    <n v="323.86"/>
    <n v="20.27"/>
  </r>
  <r>
    <x v="21"/>
    <d v="2021-11-05T00:00:00"/>
    <x v="0"/>
    <x v="25"/>
    <n v="33.53"/>
    <n v="43.18"/>
    <n v="0"/>
    <n v="15.74"/>
    <n v="278.95"/>
    <n v="344.77"/>
    <n v="19"/>
  </r>
  <r>
    <x v="21"/>
    <d v="2021-11-06T00:00:00"/>
    <x v="0"/>
    <x v="160"/>
    <n v="0.41"/>
    <n v="44.55"/>
    <n v="8.14"/>
    <n v="10.130000000000001"/>
    <n v="264.93"/>
    <n v="313.54000000000002"/>
    <n v="9.75"/>
  </r>
  <r>
    <x v="21"/>
    <d v="2021-11-07T00:00:00"/>
    <x v="0"/>
    <x v="168"/>
    <n v="0.24"/>
    <n v="33.590000000000003"/>
    <n v="10.73"/>
    <n v="7.75"/>
    <n v="181.81"/>
    <n v="224.13"/>
    <n v="11.4"/>
  </r>
  <r>
    <x v="21"/>
    <d v="2021-11-08T00:00:00"/>
    <x v="0"/>
    <x v="247"/>
    <n v="12.29"/>
    <n v="50.72"/>
    <n v="0.08"/>
    <n v="15.02"/>
    <n v="295.58999999999997"/>
    <n v="353.78"/>
    <n v="24.83"/>
  </r>
  <r>
    <x v="21"/>
    <d v="2021-11-09T00:00:00"/>
    <x v="0"/>
    <x v="306"/>
    <n v="25.03"/>
    <n v="61.01"/>
    <n v="0"/>
    <n v="28.85"/>
    <n v="453.18"/>
    <n v="543.80999999999995"/>
    <n v="43.06"/>
  </r>
  <r>
    <x v="21"/>
    <d v="2021-11-10T00:00:00"/>
    <x v="0"/>
    <x v="306"/>
    <n v="7.38"/>
    <n v="94.59"/>
    <n v="0.27"/>
    <n v="25.27"/>
    <n v="482.57"/>
    <n v="565.62"/>
    <n v="40.020000000000003"/>
  </r>
  <r>
    <x v="21"/>
    <d v="2021-11-11T00:00:00"/>
    <x v="0"/>
    <x v="328"/>
    <n v="5.64"/>
    <n v="128.87"/>
    <n v="0.4"/>
    <n v="61.99"/>
    <n v="596.29"/>
    <n v="680.75"/>
    <n v="58.26"/>
  </r>
  <r>
    <x v="21"/>
    <d v="2021-11-12T00:00:00"/>
    <x v="0"/>
    <x v="329"/>
    <n v="1.05"/>
    <n v="127.49"/>
    <n v="4.5199999999999996"/>
    <n v="78.2"/>
    <n v="542.05999999999995"/>
    <n v="635.75"/>
    <n v="103.35"/>
  </r>
  <r>
    <x v="21"/>
    <d v="2021-11-13T00:00:00"/>
    <x v="0"/>
    <x v="213"/>
    <n v="7.38"/>
    <n v="73.34"/>
    <n v="0.4"/>
    <n v="17.64"/>
    <n v="354.49"/>
    <n v="438.63"/>
    <n v="26.09"/>
  </r>
  <r>
    <x v="21"/>
    <d v="2021-11-14T00:00:00"/>
    <x v="0"/>
    <x v="6"/>
    <n v="0.03"/>
    <n v="63.75"/>
    <n v="17.88"/>
    <n v="20.27"/>
    <n v="437.82"/>
    <n v="496.31"/>
    <n v="20.52"/>
  </r>
  <r>
    <x v="21"/>
    <d v="2021-11-15T00:00:00"/>
    <x v="0"/>
    <x v="1"/>
    <n v="0"/>
    <n v="28.79"/>
    <n v="55.07"/>
    <n v="15.26"/>
    <n v="221.77"/>
    <n v="253.69"/>
    <n v="10.130000000000001"/>
  </r>
  <r>
    <x v="21"/>
    <d v="2021-11-16T00:00:00"/>
    <x v="0"/>
    <x v="198"/>
    <n v="21.46"/>
    <n v="56.89"/>
    <n v="0.02"/>
    <n v="15.14"/>
    <n v="332.89"/>
    <n v="404.02"/>
    <n v="20.77"/>
  </r>
  <r>
    <x v="21"/>
    <d v="2021-11-17T00:00:00"/>
    <x v="0"/>
    <x v="316"/>
    <n v="23.25"/>
    <n v="101.45"/>
    <n v="0.01"/>
    <n v="41.01"/>
    <n v="512.91"/>
    <n v="590.54999999999995"/>
    <n v="33.94"/>
  </r>
  <r>
    <x v="21"/>
    <d v="2021-11-18T00:00:00"/>
    <x v="0"/>
    <x v="248"/>
    <n v="10.62"/>
    <n v="109.67"/>
    <n v="0.14000000000000001"/>
    <n v="31.47"/>
    <n v="468.49"/>
    <n v="560.03"/>
    <n v="52.69"/>
  </r>
  <r>
    <x v="21"/>
    <d v="2021-11-19T00:00:00"/>
    <x v="0"/>
    <x v="313"/>
    <n v="24.36"/>
    <n v="73.34"/>
    <n v="0.01"/>
    <n v="29.8"/>
    <n v="472.65"/>
    <n v="551.30999999999995"/>
    <n v="48.13"/>
  </r>
  <r>
    <x v="21"/>
    <d v="2021-11-20T00:00:00"/>
    <x v="0"/>
    <x v="314"/>
    <n v="62.58"/>
    <n v="52.09"/>
    <n v="0"/>
    <n v="19.79"/>
    <n v="485.01"/>
    <n v="579.47"/>
    <n v="26.85"/>
  </r>
  <r>
    <x v="21"/>
    <d v="2021-11-21T00:00:00"/>
    <x v="0"/>
    <x v="162"/>
    <n v="0.05"/>
    <n v="37.01"/>
    <n v="20.92"/>
    <n v="9.18"/>
    <n v="273.38"/>
    <n v="308.52"/>
    <n v="9.3699999999999992"/>
  </r>
  <r>
    <x v="21"/>
    <d v="2021-11-22T00:00:00"/>
    <x v="0"/>
    <x v="74"/>
    <n v="0"/>
    <n v="22.62"/>
    <n v="47.21"/>
    <n v="8.82"/>
    <n v="137.91"/>
    <n v="156.09"/>
    <n v="11.65"/>
  </r>
  <r>
    <x v="21"/>
    <d v="2021-11-23T00:00:00"/>
    <x v="0"/>
    <x v="223"/>
    <n v="0"/>
    <n v="21.25"/>
    <n v="87.26"/>
    <n v="16.45"/>
    <n v="237.69"/>
    <n v="262.77999999999997"/>
    <n v="19.760000000000002"/>
  </r>
  <r>
    <x v="21"/>
    <d v="2021-11-24T00:00:00"/>
    <x v="0"/>
    <x v="67"/>
    <n v="0.44"/>
    <n v="50.72"/>
    <n v="9.1199999999999992"/>
    <n v="12.99"/>
    <n v="230.85"/>
    <n v="281.73"/>
    <n v="20.52"/>
  </r>
  <r>
    <x v="21"/>
    <d v="2021-11-25T00:00:00"/>
    <x v="0"/>
    <x v="325"/>
    <n v="0.02"/>
    <n v="93.22"/>
    <n v="19.489999999999998"/>
    <n v="34.33"/>
    <n v="550.70000000000005"/>
    <n v="631.70000000000005"/>
    <n v="43.57"/>
  </r>
  <r>
    <x v="21"/>
    <d v="2021-11-26T00:00:00"/>
    <x v="0"/>
    <x v="334"/>
    <n v="10.95"/>
    <n v="104.19"/>
    <n v="0.23"/>
    <n v="25.03"/>
    <n v="623.16999999999996"/>
    <n v="703.39"/>
    <n v="30.91"/>
  </r>
  <r>
    <x v="21"/>
    <d v="2021-11-27T00:00:00"/>
    <x v="0"/>
    <x v="341"/>
    <n v="8.7200000000000006"/>
    <n v="117.9"/>
    <n v="0.28000000000000003"/>
    <n v="43.39"/>
    <n v="607.12"/>
    <n v="700.73"/>
    <n v="67.89"/>
  </r>
  <r>
    <x v="21"/>
    <d v="2021-11-28T00:00:00"/>
    <x v="0"/>
    <x v="312"/>
    <n v="8.94"/>
    <n v="65.8"/>
    <n v="0.23"/>
    <n v="14.9"/>
    <n v="319.63"/>
    <n v="385.81"/>
    <n v="20.27"/>
  </r>
  <r>
    <x v="21"/>
    <d v="2021-11-29T00:00:00"/>
    <x v="0"/>
    <x v="323"/>
    <n v="14.53"/>
    <n v="52.09"/>
    <n v="0.03"/>
    <n v="11.68"/>
    <n v="280.77"/>
    <n v="345.27"/>
    <n v="12.92"/>
  </r>
  <r>
    <x v="21"/>
    <d v="2021-11-30T00:00:00"/>
    <x v="0"/>
    <x v="327"/>
    <n v="14.31"/>
    <n v="62.38"/>
    <n v="0.21"/>
    <n v="12.16"/>
    <n v="517.07000000000005"/>
    <n v="583.20000000000005"/>
    <n v="13.81"/>
  </r>
  <r>
    <x v="21"/>
    <d v="2021-12-01T00:00:00"/>
    <x v="0"/>
    <x v="219"/>
    <n v="0.14000000000000001"/>
    <n v="47.3"/>
    <n v="14.31"/>
    <n v="10.25"/>
    <n v="317.5"/>
    <n v="376.1"/>
    <n v="12.79"/>
  </r>
  <r>
    <x v="21"/>
    <d v="2021-12-02T00:00:00"/>
    <x v="0"/>
    <x v="312"/>
    <n v="31.74"/>
    <n v="46.61"/>
    <n v="0"/>
    <n v="13.35"/>
    <n v="315.55"/>
    <n v="396.14"/>
    <n v="20.010000000000002"/>
  </r>
  <r>
    <x v="21"/>
    <d v="2021-12-03T00:00:00"/>
    <x v="0"/>
    <x v="327"/>
    <n v="17.43"/>
    <n v="62.38"/>
    <n v="0.04"/>
    <n v="12.87"/>
    <n v="397.08"/>
    <n v="468.09"/>
    <n v="10.39"/>
  </r>
  <r>
    <x v="21"/>
    <d v="2021-12-04T00:00:00"/>
    <x v="0"/>
    <x v="198"/>
    <n v="0"/>
    <n v="43.18"/>
    <n v="51.5"/>
    <n v="10.73"/>
    <n v="617.19000000000005"/>
    <n v="687.28"/>
    <n v="7.03"/>
  </r>
  <r>
    <x v="21"/>
    <d v="2021-12-05T00:00:00"/>
    <x v="0"/>
    <x v="3"/>
    <n v="0"/>
    <n v="28.79"/>
    <n v="52.21"/>
    <n v="9.18"/>
    <n v="500.15"/>
    <n v="542.64"/>
    <n v="6.84"/>
  </r>
  <r>
    <x v="21"/>
    <d v="2021-12-06T00:00:00"/>
    <x v="0"/>
    <x v="212"/>
    <n v="1.22"/>
    <n v="42.16"/>
    <n v="3.8"/>
    <n v="9.06"/>
    <n v="201.2"/>
    <n v="243.63"/>
    <n v="11.53"/>
  </r>
  <r>
    <x v="21"/>
    <d v="2021-12-07T00:00:00"/>
    <x v="0"/>
    <x v="216"/>
    <n v="18.55"/>
    <n v="47.3"/>
    <n v="0.01"/>
    <n v="16.45"/>
    <n v="238.92"/>
    <n v="315.31"/>
    <n v="22.04"/>
  </r>
  <r>
    <x v="21"/>
    <d v="2021-12-08T00:00:00"/>
    <x v="0"/>
    <x v="190"/>
    <n v="0.02"/>
    <n v="33.93"/>
    <n v="21.46"/>
    <n v="10.130000000000001"/>
    <n v="91.9"/>
    <n v="119.37"/>
    <n v="15.07"/>
  </r>
  <r>
    <x v="21"/>
    <d v="2021-12-09T00:00:00"/>
    <x v="0"/>
    <x v="205"/>
    <n v="0.7"/>
    <n v="53.47"/>
    <n v="11.8"/>
    <n v="10.25"/>
    <n v="217.81"/>
    <n v="269.60000000000002"/>
    <n v="11.4"/>
  </r>
  <r>
    <x v="21"/>
    <d v="2021-12-10T00:00:00"/>
    <x v="0"/>
    <x v="89"/>
    <n v="0.01"/>
    <n v="45.24"/>
    <n v="28.97"/>
    <n v="10.61"/>
    <n v="129.34"/>
    <n v="163.05000000000001"/>
    <n v="15.33"/>
  </r>
  <r>
    <x v="21"/>
    <d v="2021-12-11T00:00:00"/>
    <x v="0"/>
    <x v="13"/>
    <n v="0"/>
    <n v="34.96"/>
    <n v="30.4"/>
    <n v="10.73"/>
    <n v="156.37"/>
    <n v="186.67"/>
    <n v="12.41"/>
  </r>
  <r>
    <x v="21"/>
    <d v="2021-12-12T00:00:00"/>
    <x v="0"/>
    <x v="77"/>
    <n v="0.53"/>
    <n v="45.24"/>
    <n v="7.96"/>
    <n v="10.73"/>
    <n v="234.89"/>
    <n v="277.13"/>
    <n v="16.47"/>
  </r>
  <r>
    <x v="21"/>
    <d v="2021-12-13T00:00:00"/>
    <x v="0"/>
    <x v="305"/>
    <n v="4.08"/>
    <n v="87.74"/>
    <n v="1.1100000000000001"/>
    <n v="41.48"/>
    <n v="307.72000000000003"/>
    <n v="375.12"/>
    <n v="98.29"/>
  </r>
  <r>
    <x v="21"/>
    <d v="2021-12-14T00:00:00"/>
    <x v="0"/>
    <x v="322"/>
    <n v="18.329999999999998"/>
    <n v="61.01"/>
    <n v="0.02"/>
    <n v="17.170000000000002"/>
    <n v="377.06"/>
    <n v="447.22"/>
    <n v="26.09"/>
  </r>
  <r>
    <x v="21"/>
    <d v="2021-12-15T00:00:00"/>
    <x v="0"/>
    <x v="252"/>
    <n v="0.01"/>
    <n v="39.07"/>
    <n v="30.76"/>
    <n v="10.37"/>
    <n v="187.19"/>
    <n v="224.09"/>
    <n v="11.65"/>
  </r>
  <r>
    <x v="21"/>
    <d v="2021-12-16T00:00:00"/>
    <x v="0"/>
    <x v="59"/>
    <n v="0.03"/>
    <n v="49.35"/>
    <n v="21.1"/>
    <n v="9.66"/>
    <n v="217.23"/>
    <n v="252.24"/>
    <n v="10.01"/>
  </r>
  <r>
    <x v="21"/>
    <d v="2021-12-17T00:00:00"/>
    <x v="0"/>
    <x v="168"/>
    <n v="0.14000000000000001"/>
    <n v="42.84"/>
    <n v="13.95"/>
    <n v="9.18"/>
    <n v="143.01"/>
    <n v="179"/>
    <n v="8.99"/>
  </r>
  <r>
    <x v="21"/>
    <d v="2021-12-18T00:00:00"/>
    <x v="0"/>
    <x v="71"/>
    <n v="0"/>
    <n v="23.99"/>
    <n v="67.95"/>
    <n v="12.99"/>
    <n v="140.96"/>
    <n v="162.69"/>
    <n v="17.989999999999998"/>
  </r>
  <r>
    <x v="21"/>
    <d v="2021-12-19T00:00:00"/>
    <x v="0"/>
    <x v="186"/>
    <n v="0"/>
    <n v="14.05"/>
    <n v="83.68"/>
    <n v="11.09"/>
    <n v="80.209999999999994"/>
    <n v="91.37"/>
    <n v="19"/>
  </r>
  <r>
    <x v="21"/>
    <d v="2021-12-20T00:00:00"/>
    <x v="0"/>
    <x v="36"/>
    <n v="0"/>
    <n v="21.42"/>
    <n v="64.37"/>
    <n v="9.06"/>
    <n v="133.97"/>
    <n v="152.75"/>
    <n v="12.54"/>
  </r>
  <r>
    <x v="21"/>
    <d v="2021-12-21T00:00:00"/>
    <x v="0"/>
    <x v="1"/>
    <n v="0"/>
    <n v="32.22"/>
    <n v="45.06"/>
    <n v="10.25"/>
    <n v="262.08"/>
    <n v="295.24"/>
    <n v="6.27"/>
  </r>
  <r>
    <x v="21"/>
    <d v="2021-12-22T00:00:00"/>
    <x v="0"/>
    <x v="73"/>
    <n v="0"/>
    <n v="25.36"/>
    <n v="65.8"/>
    <n v="10.01"/>
    <n v="193.93"/>
    <n v="219.59"/>
    <n v="11.4"/>
  </r>
  <r>
    <x v="21"/>
    <d v="2021-12-23T00:00:00"/>
    <x v="0"/>
    <x v="69"/>
    <n v="0.01"/>
    <n v="45.24"/>
    <n v="27.54"/>
    <n v="10.49"/>
    <n v="346.2"/>
    <n v="390.11"/>
    <n v="10.01"/>
  </r>
  <r>
    <x v="21"/>
    <d v="2021-12-24T00:00:00"/>
    <x v="0"/>
    <x v="325"/>
    <n v="48.28"/>
    <n v="71.290000000000006"/>
    <n v="0"/>
    <n v="32.42"/>
    <n v="419.78"/>
    <n v="498.14"/>
    <n v="49.14"/>
  </r>
  <r>
    <x v="21"/>
    <d v="2021-12-25T00:00:00"/>
    <x v="0"/>
    <x v="213"/>
    <n v="0.27"/>
    <n v="61.01"/>
    <n v="11.35"/>
    <n v="13.71"/>
    <n v="420.05"/>
    <n v="486.24"/>
    <n v="13.05"/>
  </r>
  <r>
    <x v="21"/>
    <d v="2021-12-26T00:00:00"/>
    <x v="0"/>
    <x v="71"/>
    <n v="0"/>
    <n v="20.91"/>
    <n v="52.93"/>
    <n v="8.82"/>
    <n v="143.49"/>
    <n v="161.19999999999999"/>
    <n v="7.03"/>
  </r>
  <r>
    <x v="21"/>
    <d v="2021-12-27T00:00:00"/>
    <x v="0"/>
    <x v="209"/>
    <n v="7.82"/>
    <n v="37.01"/>
    <n v="0.12"/>
    <n v="9.06"/>
    <n v="170.52"/>
    <n v="221.31"/>
    <n v="14.44"/>
  </r>
  <r>
    <x v="21"/>
    <d v="2021-12-28T00:00:00"/>
    <x v="0"/>
    <x v="218"/>
    <n v="0.03"/>
    <n v="43.87"/>
    <n v="24.68"/>
    <n v="12.52"/>
    <n v="213.97"/>
    <n v="251.28"/>
    <n v="7.41"/>
  </r>
  <r>
    <x v="21"/>
    <d v="2021-12-29T00:00:00"/>
    <x v="0"/>
    <x v="27"/>
    <n v="0"/>
    <n v="18.850000000000001"/>
    <n v="63.66"/>
    <n v="22.89"/>
    <n v="155.01"/>
    <n v="159.97999999999999"/>
    <n v="2.88"/>
  </r>
  <r>
    <x v="21"/>
    <d v="2021-12-30T00:00:00"/>
    <x v="1"/>
    <x v="54"/>
    <n v="0"/>
    <n v="17.14"/>
    <n v="42.56"/>
    <n v="14.19"/>
    <n v="28.74"/>
    <n v="33.049999999999997"/>
    <n v="3.55"/>
  </r>
  <r>
    <x v="21"/>
    <d v="2021-12-31T00:00:00"/>
    <x v="0"/>
    <x v="12"/>
    <n v="0.12"/>
    <n v="31.87"/>
    <n v="16.27"/>
    <n v="8.4600000000000009"/>
    <n v="129.58000000000001"/>
    <n v="159.38"/>
    <n v="7.03"/>
  </r>
  <r>
    <x v="21"/>
    <d v="2022-01-01T00:00:00"/>
    <x v="0"/>
    <x v="59"/>
    <n v="0.1"/>
    <n v="42.16"/>
    <n v="15.38"/>
    <n v="8.82"/>
    <n v="184.33"/>
    <n v="219.27"/>
    <n v="7.73"/>
  </r>
  <r>
    <x v="21"/>
    <d v="2022-01-02T00:00:00"/>
    <x v="0"/>
    <x v="89"/>
    <n v="0.02"/>
    <n v="29.13"/>
    <n v="23.6"/>
    <n v="7.45"/>
    <n v="278.08999999999997"/>
    <n v="312.20999999999998"/>
    <n v="8.23"/>
  </r>
  <r>
    <x v="21"/>
    <d v="2022-01-03T00:00:00"/>
    <x v="0"/>
    <x v="168"/>
    <n v="0.03"/>
    <n v="28.79"/>
    <n v="22.53"/>
    <n v="7.51"/>
    <n v="231.8"/>
    <n v="263.99"/>
    <n v="7.79"/>
  </r>
  <r>
    <x v="21"/>
    <d v="2022-01-04T00:00:00"/>
    <x v="0"/>
    <x v="214"/>
    <n v="0"/>
    <n v="29.47"/>
    <n v="47.21"/>
    <n v="10.25"/>
    <n v="290.81"/>
    <n v="321.12"/>
    <n v="5.26"/>
  </r>
  <r>
    <x v="21"/>
    <d v="2022-01-05T00:00:00"/>
    <x v="0"/>
    <x v="316"/>
    <n v="31.29"/>
    <n v="61.01"/>
    <n v="0"/>
    <n v="12.04"/>
    <n v="566.45000000000005"/>
    <n v="641.95000000000005"/>
    <n v="10.26"/>
  </r>
  <r>
    <x v="21"/>
    <d v="2022-01-06T00:00:00"/>
    <x v="0"/>
    <x v="340"/>
    <n v="4.8600000000000003"/>
    <n v="55.52"/>
    <n v="0.91"/>
    <n v="12.64"/>
    <n v="674.92"/>
    <n v="728.08"/>
    <n v="13.81"/>
  </r>
  <r>
    <x v="21"/>
    <d v="2022-01-07T00:00:00"/>
    <x v="0"/>
    <x v="75"/>
    <n v="0"/>
    <n v="23.31"/>
    <n v="60.8"/>
    <n v="12.76"/>
    <n v="407.36"/>
    <n v="428.57"/>
    <n v="4.05"/>
  </r>
  <r>
    <x v="21"/>
    <d v="2022-01-08T00:00:00"/>
    <x v="0"/>
    <x v="67"/>
    <n v="18.329999999999998"/>
    <n v="32.9"/>
    <n v="0"/>
    <n v="9.89"/>
    <n v="159.01"/>
    <n v="178.57"/>
    <n v="9.25"/>
  </r>
  <r>
    <x v="21"/>
    <d v="2022-01-09T00:00:00"/>
    <x v="0"/>
    <x v="162"/>
    <n v="0.22"/>
    <n v="32.22"/>
    <n v="12.16"/>
    <n v="7.75"/>
    <n v="224.76"/>
    <n v="257.82"/>
    <n v="7.73"/>
  </r>
  <r>
    <x v="21"/>
    <d v="2022-01-10T00:00:00"/>
    <x v="0"/>
    <x v="243"/>
    <n v="0"/>
    <n v="21.59"/>
    <n v="35.76"/>
    <n v="8.82"/>
    <n v="136.74"/>
    <n v="148.97999999999999"/>
    <n v="5.57"/>
  </r>
  <r>
    <x v="21"/>
    <d v="2022-01-11T00:00:00"/>
    <x v="0"/>
    <x v="25"/>
    <n v="17.88"/>
    <n v="54.15"/>
    <n v="0.03"/>
    <n v="24.56"/>
    <n v="326.33"/>
    <n v="411.08"/>
    <n v="34.96"/>
  </r>
  <r>
    <x v="21"/>
    <d v="2022-01-12T00:00:00"/>
    <x v="0"/>
    <x v="45"/>
    <n v="11.51"/>
    <n v="40.78"/>
    <n v="0.02"/>
    <n v="9.66"/>
    <n v="226.99"/>
    <n v="252.37"/>
    <n v="9.1199999999999992"/>
  </r>
  <r>
    <x v="21"/>
    <d v="2022-01-13T00:00:00"/>
    <x v="0"/>
    <x v="33"/>
    <n v="0.01"/>
    <n v="25.02"/>
    <n v="30.04"/>
    <n v="11.21"/>
    <n v="93.07"/>
    <n v="107.74"/>
    <n v="6.4"/>
  </r>
  <r>
    <x v="21"/>
    <d v="2022-01-14T00:00:00"/>
    <x v="0"/>
    <x v="59"/>
    <n v="0.59"/>
    <n v="38.04"/>
    <n v="7.87"/>
    <n v="10.85"/>
    <n v="258.77999999999997"/>
    <n v="308.61"/>
    <n v="12.92"/>
  </r>
  <r>
    <x v="21"/>
    <d v="2022-01-15T00:00:00"/>
    <x v="0"/>
    <x v="101"/>
    <n v="2.96"/>
    <n v="57.58"/>
    <n v="4.29"/>
    <n v="11.68"/>
    <n v="248.36"/>
    <n v="293.06"/>
    <n v="10.64"/>
  </r>
  <r>
    <x v="21"/>
    <d v="2022-01-16T00:00:00"/>
    <x v="0"/>
    <x v="243"/>
    <n v="0"/>
    <n v="20.73"/>
    <n v="47.92"/>
    <n v="8.23"/>
    <n v="189.87"/>
    <n v="211.53"/>
    <n v="4.9400000000000004"/>
  </r>
  <r>
    <x v="21"/>
    <d v="2022-01-17T00:00:00"/>
    <x v="0"/>
    <x v="98"/>
    <n v="0"/>
    <n v="21.08"/>
    <n v="51.5"/>
    <n v="7.87"/>
    <n v="201.89"/>
    <n v="224.48"/>
    <n v="5.89"/>
  </r>
  <r>
    <x v="21"/>
    <d v="2022-01-18T00:00:00"/>
    <x v="0"/>
    <x v="1"/>
    <n v="0.03"/>
    <n v="34.96"/>
    <n v="24.68"/>
    <n v="8.58"/>
    <n v="260.27"/>
    <n v="298.92"/>
    <n v="7.03"/>
  </r>
  <r>
    <x v="21"/>
    <d v="2022-01-19T00:00:00"/>
    <x v="0"/>
    <x v="89"/>
    <n v="0"/>
    <n v="29.47"/>
    <n v="41.13"/>
    <n v="8.82"/>
    <n v="316.08"/>
    <n v="348.68"/>
    <n v="5.32"/>
  </r>
  <r>
    <x v="21"/>
    <d v="2022-01-20T00:00:00"/>
    <x v="0"/>
    <x v="222"/>
    <n v="0"/>
    <n v="23.99"/>
    <n v="52.93"/>
    <n v="9.89"/>
    <n v="364.92"/>
    <n v="394.51"/>
    <n v="4.9400000000000004"/>
  </r>
  <r>
    <x v="21"/>
    <d v="2022-01-21T00:00:00"/>
    <x v="0"/>
    <x v="267"/>
    <n v="3.97"/>
    <n v="58.26"/>
    <n v="1.4"/>
    <n v="14.54"/>
    <n v="457.64"/>
    <n v="517.25"/>
    <n v="15.83"/>
  </r>
  <r>
    <x v="21"/>
    <d v="2022-01-22T00:00:00"/>
    <x v="0"/>
    <x v="177"/>
    <n v="0.1"/>
    <n v="65.8"/>
    <n v="13.95"/>
    <n v="24.8"/>
    <n v="656.27"/>
    <n v="740.14"/>
    <n v="36.479999999999997"/>
  </r>
  <r>
    <x v="21"/>
    <d v="2022-01-23T00:00:00"/>
    <x v="0"/>
    <x v="10"/>
    <n v="0"/>
    <n v="25.7"/>
    <n v="30.76"/>
    <n v="8.58"/>
    <n v="291.20999999999998"/>
    <n v="321.56"/>
    <n v="8.8699999999999992"/>
  </r>
  <r>
    <x v="21"/>
    <d v="2022-01-24T00:00:00"/>
    <x v="0"/>
    <x v="81"/>
    <n v="0.01"/>
    <n v="16.11"/>
    <n v="32.19"/>
    <n v="14.66"/>
    <n v="57.14"/>
    <n v="61.16"/>
    <n v="3.45"/>
  </r>
  <r>
    <x v="21"/>
    <d v="2022-01-25T00:00:00"/>
    <x v="0"/>
    <x v="162"/>
    <n v="5.81"/>
    <n v="37.36"/>
    <n v="0.71"/>
    <n v="13.35"/>
    <n v="137.44"/>
    <n v="147.34"/>
    <n v="5.76"/>
  </r>
  <r>
    <x v="21"/>
    <d v="2022-01-26T00:00:00"/>
    <x v="0"/>
    <x v="156"/>
    <n v="0"/>
    <n v="22.62"/>
    <n v="45.78"/>
    <n v="10.73"/>
    <n v="157.04"/>
    <n v="178.56"/>
    <n v="6.08"/>
  </r>
  <r>
    <x v="21"/>
    <d v="2022-01-27T00:00:00"/>
    <x v="0"/>
    <x v="36"/>
    <n v="0"/>
    <n v="27.76"/>
    <n v="38.619999999999997"/>
    <n v="9.06"/>
    <n v="108.5"/>
    <n v="133.66"/>
    <n v="9.75"/>
  </r>
  <r>
    <x v="21"/>
    <d v="2022-01-28T00:00:00"/>
    <x v="0"/>
    <x v="20"/>
    <n v="0"/>
    <n v="17.48"/>
    <n v="76.53"/>
    <n v="12.76"/>
    <n v="118.49"/>
    <n v="133.69"/>
    <n v="12.16"/>
  </r>
  <r>
    <x v="21"/>
    <d v="2022-01-29T00:00:00"/>
    <x v="0"/>
    <x v="98"/>
    <n v="0"/>
    <n v="28.1"/>
    <n v="37.909999999999997"/>
    <n v="8.94"/>
    <n v="121.07"/>
    <n v="147.66999999999999"/>
    <n v="7.35"/>
  </r>
  <r>
    <x v="21"/>
    <d v="2022-01-30T00:00:00"/>
    <x v="0"/>
    <x v="40"/>
    <n v="0"/>
    <n v="18.16"/>
    <n v="58.65"/>
    <n v="8.82"/>
    <n v="124.28"/>
    <n v="142"/>
    <n v="6.97"/>
  </r>
  <r>
    <x v="21"/>
    <d v="2022-01-31T00:00:00"/>
    <x v="0"/>
    <x v="184"/>
    <n v="7.49"/>
    <n v="42.16"/>
    <n v="0.25"/>
    <n v="14.07"/>
    <n v="262.66000000000003"/>
    <n v="319.39"/>
    <n v="22.04"/>
  </r>
  <r>
    <x v="21"/>
    <d v="2022-02-01T00:00:00"/>
    <x v="0"/>
    <x v="307"/>
    <n v="23.47"/>
    <n v="43.87"/>
    <n v="0.01"/>
    <n v="18.600000000000001"/>
    <n v="366.27"/>
    <n v="447.18"/>
    <n v="28.88"/>
  </r>
  <r>
    <x v="21"/>
    <d v="2022-02-02T00:00:00"/>
    <x v="0"/>
    <x v="2"/>
    <n v="0.16"/>
    <n v="41.47"/>
    <n v="15.2"/>
    <n v="12.76"/>
    <n v="280.67"/>
    <n v="339.45"/>
    <n v="15.2"/>
  </r>
  <r>
    <x v="21"/>
    <d v="2022-02-03T00:00:00"/>
    <x v="0"/>
    <x v="254"/>
    <n v="0"/>
    <n v="37.36"/>
    <n v="46.49"/>
    <n v="14.9"/>
    <n v="436.34"/>
    <n v="490.4"/>
    <n v="7.28"/>
  </r>
  <r>
    <x v="21"/>
    <d v="2022-02-04T00:00:00"/>
    <x v="0"/>
    <x v="41"/>
    <n v="0"/>
    <n v="7.63"/>
    <n v="133.04"/>
    <n v="16.93"/>
    <n v="118.24"/>
    <n v="120.33"/>
    <n v="2.2200000000000002"/>
  </r>
  <r>
    <x v="21"/>
    <d v="2022-02-05T00:00:00"/>
    <x v="0"/>
    <x v="10"/>
    <n v="7.15"/>
    <n v="35.64"/>
    <n v="0.32"/>
    <n v="17.88"/>
    <n v="119.13"/>
    <n v="136.6"/>
    <n v="13.05"/>
  </r>
  <r>
    <x v="21"/>
    <d v="2022-02-06T00:00:00"/>
    <x v="0"/>
    <x v="33"/>
    <n v="0.03"/>
    <n v="22.28"/>
    <n v="22.71"/>
    <n v="6.97"/>
    <n v="62.73"/>
    <n v="80.2"/>
    <n v="5.89"/>
  </r>
  <r>
    <x v="21"/>
    <d v="2022-02-07T00:00:00"/>
    <x v="0"/>
    <x v="209"/>
    <n v="6.59"/>
    <n v="34.96"/>
    <n v="0.41"/>
    <n v="8.94"/>
    <n v="192.8"/>
    <n v="238.13"/>
    <n v="12.41"/>
  </r>
  <r>
    <x v="21"/>
    <d v="2022-02-08T00:00:00"/>
    <x v="0"/>
    <x v="216"/>
    <n v="15.42"/>
    <n v="45.93"/>
    <n v="7.0000000000000007E-2"/>
    <n v="16.690000000000001"/>
    <n v="284.68"/>
    <n v="349.31"/>
    <n v="23.31"/>
  </r>
  <r>
    <x v="21"/>
    <d v="2022-02-09T00:00:00"/>
    <x v="0"/>
    <x v="322"/>
    <n v="9.16"/>
    <n v="52.78"/>
    <n v="0.35"/>
    <n v="14.54"/>
    <n v="366.55"/>
    <n v="461.37"/>
    <n v="17.989999999999998"/>
  </r>
  <r>
    <x v="21"/>
    <d v="2022-02-10T00:00:00"/>
    <x v="0"/>
    <x v="184"/>
    <n v="0.65"/>
    <n v="39.07"/>
    <n v="6.97"/>
    <n v="14.66"/>
    <n v="290.02999999999997"/>
    <n v="330.47"/>
    <n v="14.44"/>
  </r>
  <r>
    <x v="21"/>
    <d v="2022-02-11T00:00:00"/>
    <x v="0"/>
    <x v="60"/>
    <n v="0"/>
    <n v="15.59"/>
    <n v="76.53"/>
    <n v="11.21"/>
    <n v="68.5"/>
    <n v="81.92"/>
    <n v="9.1199999999999992"/>
  </r>
  <r>
    <x v="21"/>
    <d v="2022-02-12T00:00:00"/>
    <x v="0"/>
    <x v="235"/>
    <n v="0"/>
    <n v="15.25"/>
    <n v="98.71"/>
    <n v="14.19"/>
    <n v="96.83"/>
    <n v="111.75"/>
    <n v="18.75"/>
  </r>
  <r>
    <x v="21"/>
    <d v="2022-02-13T00:00:00"/>
    <x v="0"/>
    <x v="69"/>
    <n v="10.06"/>
    <n v="38.39"/>
    <n v="0.42"/>
    <n v="9.66"/>
    <n v="263.83"/>
    <n v="312.85000000000002"/>
    <n v="9.6300000000000008"/>
  </r>
  <r>
    <x v="21"/>
    <d v="2022-02-14T00:00:00"/>
    <x v="0"/>
    <x v="10"/>
    <n v="0.01"/>
    <n v="32.56"/>
    <n v="29.33"/>
    <n v="9.06"/>
    <n v="248.28"/>
    <n v="287.88"/>
    <n v="10.51"/>
  </r>
  <r>
    <x v="21"/>
    <d v="2022-02-15T00:00:00"/>
    <x v="0"/>
    <x v="219"/>
    <n v="0"/>
    <n v="52.09"/>
    <n v="30.04"/>
    <n v="26.23"/>
    <n v="269.39"/>
    <n v="324.29000000000002"/>
    <n v="31.16"/>
  </r>
  <r>
    <x v="21"/>
    <d v="2022-02-16T00:00:00"/>
    <x v="0"/>
    <x v="168"/>
    <n v="0.02"/>
    <n v="32.9"/>
    <n v="25.75"/>
    <n v="9.7799999999999994"/>
    <n v="196.99"/>
    <n v="234.5"/>
    <n v="8.61"/>
  </r>
  <r>
    <x v="21"/>
    <d v="2022-02-17T00:00:00"/>
    <x v="0"/>
    <x v="90"/>
    <n v="0"/>
    <n v="25.36"/>
    <n v="60.8"/>
    <n v="15.5"/>
    <n v="220"/>
    <n v="248.1"/>
    <n v="6.21"/>
  </r>
  <r>
    <x v="21"/>
    <d v="2022-02-18T00:00:00"/>
    <x v="0"/>
    <x v="200"/>
    <n v="0"/>
    <n v="22.96"/>
    <n v="77.959999999999994"/>
    <n v="15.97"/>
    <n v="210.85"/>
    <n v="238.42"/>
    <n v="16.97"/>
  </r>
  <r>
    <x v="21"/>
    <d v="2022-02-19T00:00:00"/>
    <x v="0"/>
    <x v="90"/>
    <n v="0"/>
    <n v="25.7"/>
    <n v="73.67"/>
    <n v="15.5"/>
    <n v="204.48"/>
    <n v="235.19"/>
    <n v="14.44"/>
  </r>
  <r>
    <x v="21"/>
    <d v="2022-02-20T00:00:00"/>
    <x v="0"/>
    <x v="62"/>
    <n v="0"/>
    <n v="14.05"/>
    <n v="91.55"/>
    <n v="15.02"/>
    <n v="79.77"/>
    <n v="96.51"/>
    <n v="17.23"/>
  </r>
  <r>
    <x v="21"/>
    <d v="2022-02-21T00:00:00"/>
    <x v="0"/>
    <x v="163"/>
    <n v="0.18"/>
    <n v="28.1"/>
    <n v="17.34"/>
    <n v="12.64"/>
    <n v="105.73"/>
    <n v="130.07"/>
    <n v="23.81"/>
  </r>
  <r>
    <x v="21"/>
    <d v="2022-02-22T00:00:00"/>
    <x v="0"/>
    <x v="246"/>
    <n v="0.04"/>
    <n v="43.18"/>
    <n v="23.96"/>
    <n v="14.54"/>
    <n v="150.76"/>
    <n v="192.9"/>
    <n v="27.11"/>
  </r>
  <r>
    <x v="21"/>
    <d v="2022-02-23T00:00:00"/>
    <x v="0"/>
    <x v="318"/>
    <n v="0"/>
    <n v="27.08"/>
    <n v="72.959999999999994"/>
    <n v="15.97"/>
    <n v="198.23"/>
    <n v="226.8"/>
    <n v="11.4"/>
  </r>
  <r>
    <x v="21"/>
    <d v="2022-02-24T00:00:00"/>
    <x v="0"/>
    <x v="190"/>
    <n v="0"/>
    <n v="22.28"/>
    <n v="95.84"/>
    <n v="17.88"/>
    <n v="167.11"/>
    <n v="191.45"/>
    <n v="13.05"/>
  </r>
  <r>
    <x v="21"/>
    <d v="2022-02-25T00:00:00"/>
    <x v="0"/>
    <x v="44"/>
    <n v="1.05"/>
    <n v="71.290000000000006"/>
    <n v="4.38"/>
    <n v="40.53"/>
    <n v="463.57"/>
    <n v="543.15"/>
    <n v="55.73"/>
  </r>
  <r>
    <x v="21"/>
    <d v="2022-02-26T00:00:00"/>
    <x v="0"/>
    <x v="70"/>
    <n v="7.26"/>
    <n v="50.04"/>
    <n v="0.34"/>
    <n v="15.74"/>
    <n v="280.18"/>
    <n v="348.37"/>
    <n v="13.43"/>
  </r>
  <r>
    <x v="21"/>
    <d v="2022-02-27T00:00:00"/>
    <x v="0"/>
    <x v="160"/>
    <n v="0"/>
    <n v="32.9"/>
    <n v="37.549999999999997"/>
    <n v="9.7799999999999994"/>
    <n v="195.85"/>
    <n v="228.97"/>
    <n v="8.61"/>
  </r>
  <r>
    <x v="21"/>
    <d v="2022-02-28T00:00:00"/>
    <x v="0"/>
    <x v="83"/>
    <n v="32.19"/>
    <n v="55.52"/>
    <n v="0"/>
    <n v="14.19"/>
    <n v="254.08"/>
    <n v="316.31"/>
    <n v="20.77"/>
  </r>
  <r>
    <x v="21"/>
    <d v="2022-03-01T00:00:00"/>
    <x v="0"/>
    <x v="243"/>
    <n v="0"/>
    <n v="30.85"/>
    <n v="42.56"/>
    <n v="11.32"/>
    <n v="108.07"/>
    <n v="140.97999999999999"/>
    <n v="14.95"/>
  </r>
  <r>
    <x v="21"/>
    <d v="2022-03-02T00:00:00"/>
    <x v="0"/>
    <x v="89"/>
    <n v="0.01"/>
    <n v="34.270000000000003"/>
    <n v="25.03"/>
    <n v="11.56"/>
    <n v="151.47"/>
    <n v="190.46"/>
    <n v="9.75"/>
  </r>
  <r>
    <x v="21"/>
    <d v="2022-03-03T00:00:00"/>
    <x v="0"/>
    <x v="219"/>
    <n v="0.4"/>
    <n v="47.98"/>
    <n v="9.0299999999999994"/>
    <n v="13.47"/>
    <n v="248.84"/>
    <n v="303.3"/>
    <n v="15.83"/>
  </r>
  <r>
    <x v="21"/>
    <d v="2022-03-04T00:00:00"/>
    <x v="0"/>
    <x v="66"/>
    <n v="0.01"/>
    <n v="31.19"/>
    <n v="25.75"/>
    <n v="11.09"/>
    <n v="163.37"/>
    <n v="205.75"/>
    <n v="15.71"/>
  </r>
  <r>
    <x v="21"/>
    <d v="2022-03-05T00:00:00"/>
    <x v="0"/>
    <x v="223"/>
    <n v="0.02"/>
    <n v="33.24"/>
    <n v="21.46"/>
    <n v="10.97"/>
    <n v="107.96"/>
    <n v="143.68"/>
    <n v="24.32"/>
  </r>
  <r>
    <x v="21"/>
    <d v="2022-03-06T00:00:00"/>
    <x v="0"/>
    <x v="33"/>
    <n v="0"/>
    <n v="23.31"/>
    <n v="51.5"/>
    <n v="9.42"/>
    <n v="118.9"/>
    <n v="143.18"/>
    <n v="17.48"/>
  </r>
  <r>
    <x v="21"/>
    <d v="2022-03-07T00:00:00"/>
    <x v="0"/>
    <x v="46"/>
    <n v="0.36"/>
    <n v="67.86"/>
    <n v="8.14"/>
    <n v="23.13"/>
    <n v="208.28"/>
    <n v="266.04000000000002"/>
    <n v="59.28"/>
  </r>
  <r>
    <x v="21"/>
    <d v="2022-03-08T00:00:00"/>
    <x v="0"/>
    <x v="246"/>
    <n v="0.03"/>
    <n v="34.96"/>
    <n v="20.92"/>
    <n v="10.85"/>
    <n v="146.57"/>
    <n v="187.09"/>
    <n v="14.19"/>
  </r>
  <r>
    <x v="21"/>
    <d v="2022-03-09T00:00:00"/>
    <x v="0"/>
    <x v="223"/>
    <n v="0"/>
    <n v="32.56"/>
    <n v="31.47"/>
    <n v="11.09"/>
    <n v="118.99"/>
    <n v="151.72"/>
    <n v="21.79"/>
  </r>
  <r>
    <x v="21"/>
    <d v="2022-03-10T00:00:00"/>
    <x v="0"/>
    <x v="45"/>
    <n v="1.72"/>
    <n v="58.26"/>
    <n v="2.84"/>
    <n v="15.74"/>
    <n v="233.55"/>
    <n v="290.58999999999997"/>
    <n v="29.64"/>
  </r>
  <r>
    <x v="21"/>
    <d v="2022-03-11T00:00:00"/>
    <x v="0"/>
    <x v="264"/>
    <n v="2.68"/>
    <n v="56.21"/>
    <n v="1.79"/>
    <n v="14.42"/>
    <n v="223.23"/>
    <n v="280.10000000000002"/>
    <n v="30.91"/>
  </r>
  <r>
    <x v="21"/>
    <d v="2022-03-12T00:00:00"/>
    <x v="0"/>
    <x v="163"/>
    <n v="0"/>
    <n v="26.05"/>
    <n v="57.94"/>
    <n v="13.59"/>
    <n v="130.09"/>
    <n v="160.59"/>
    <n v="22.8"/>
  </r>
  <r>
    <x v="21"/>
    <d v="2022-03-13T00:00:00"/>
    <x v="0"/>
    <x v="265"/>
    <n v="0.1"/>
    <n v="33.590000000000003"/>
    <n v="14.84"/>
    <n v="8.6999999999999993"/>
    <n v="146.63"/>
    <n v="185.13"/>
    <n v="15.58"/>
  </r>
  <r>
    <x v="21"/>
    <d v="2022-03-14T00:00:00"/>
    <x v="0"/>
    <x v="244"/>
    <n v="0.04"/>
    <n v="32.9"/>
    <n v="19.670000000000002"/>
    <n v="10.49"/>
    <n v="122.49"/>
    <n v="159.6"/>
    <n v="20.27"/>
  </r>
  <r>
    <x v="21"/>
    <d v="2022-03-15T00:00:00"/>
    <x v="0"/>
    <x v="254"/>
    <n v="5.81"/>
    <n v="54.84"/>
    <n v="0.53"/>
    <n v="14.78"/>
    <n v="228.49"/>
    <n v="309.77999999999997"/>
    <n v="24.57"/>
  </r>
  <r>
    <x v="21"/>
    <d v="2022-03-16T00:00:00"/>
    <x v="0"/>
    <x v="9"/>
    <n v="12.96"/>
    <n v="55.52"/>
    <n v="0.05"/>
    <n v="14.54"/>
    <n v="275.5"/>
    <n v="362.63"/>
    <n v="25.59"/>
  </r>
  <r>
    <x v="21"/>
    <d v="2022-03-17T00:00:00"/>
    <x v="0"/>
    <x v="8"/>
    <n v="0"/>
    <n v="26.73"/>
    <n v="82.97"/>
    <n v="20.74"/>
    <n v="238.3"/>
    <n v="278.32"/>
    <n v="25.59"/>
  </r>
  <r>
    <x v="21"/>
    <d v="2022-03-18T00:00:00"/>
    <x v="0"/>
    <x v="218"/>
    <n v="0"/>
    <n v="32.56"/>
    <n v="50.07"/>
    <n v="15.26"/>
    <n v="236.83"/>
    <n v="286.93"/>
    <n v="16.09"/>
  </r>
  <r>
    <x v="21"/>
    <d v="2022-03-19T00:00:00"/>
    <x v="0"/>
    <x v="76"/>
    <n v="0"/>
    <n v="28.45"/>
    <n v="80.819999999999993"/>
    <n v="18.12"/>
    <n v="293.08999999999997"/>
    <n v="348.01"/>
    <n v="21.79"/>
  </r>
  <r>
    <x v="21"/>
    <d v="2022-03-20T00:00:00"/>
    <x v="0"/>
    <x v="59"/>
    <n v="0"/>
    <n v="31.87"/>
    <n v="43.99"/>
    <n v="13.59"/>
    <n v="337.75"/>
    <n v="403.14"/>
    <n v="20.010000000000002"/>
  </r>
  <r>
    <x v="21"/>
    <d v="2022-03-21T00:00:00"/>
    <x v="0"/>
    <x v="2"/>
    <n v="0.05"/>
    <n v="38.729999999999997"/>
    <n v="14.48"/>
    <n v="11.09"/>
    <n v="236.09"/>
    <n v="291.35000000000002"/>
    <n v="20.52"/>
  </r>
  <r>
    <x v="21"/>
    <d v="2022-03-22T00:00:00"/>
    <x v="0"/>
    <x v="205"/>
    <n v="0.02"/>
    <n v="51.41"/>
    <n v="19.309999999999999"/>
    <n v="22.41"/>
    <n v="222.07"/>
    <n v="270.33"/>
    <n v="29.64"/>
  </r>
  <r>
    <x v="21"/>
    <d v="2022-03-23T00:00:00"/>
    <x v="0"/>
    <x v="267"/>
    <n v="1.54"/>
    <n v="58.95"/>
    <n v="2.68"/>
    <n v="21.46"/>
    <n v="326.74"/>
    <n v="408.74"/>
    <n v="35.97"/>
  </r>
  <r>
    <x v="21"/>
    <d v="2022-03-24T00:00:00"/>
    <x v="0"/>
    <x v="69"/>
    <n v="0.56999999999999995"/>
    <n v="52.09"/>
    <n v="6.35"/>
    <n v="21.7"/>
    <n v="201.19"/>
    <n v="272.31"/>
    <n v="31.41"/>
  </r>
  <r>
    <x v="21"/>
    <d v="2022-03-25T00:00:00"/>
    <x v="0"/>
    <x v="223"/>
    <n v="0"/>
    <n v="31.87"/>
    <n v="42.2"/>
    <n v="17.88"/>
    <n v="137.35"/>
    <n v="182.18"/>
    <n v="25.08"/>
  </r>
  <r>
    <x v="21"/>
    <d v="2022-03-26T00:00:00"/>
    <x v="0"/>
    <x v="156"/>
    <n v="0"/>
    <n v="32.9"/>
    <n v="40.409999999999997"/>
    <n v="20.74"/>
    <n v="124.94"/>
    <n v="176.58"/>
    <n v="25.84"/>
  </r>
  <r>
    <x v="21"/>
    <d v="2022-03-27T00:00:00"/>
    <x v="0"/>
    <x v="201"/>
    <n v="0"/>
    <n v="22.62"/>
    <n v="54.36"/>
    <n v="15.14"/>
    <n v="64.88"/>
    <n v="91.6"/>
    <n v="22.55"/>
  </r>
  <r>
    <x v="21"/>
    <d v="2022-03-28T00:00:00"/>
    <x v="0"/>
    <x v="6"/>
    <n v="13.19"/>
    <n v="62.38"/>
    <n v="0.02"/>
    <n v="32.9"/>
    <n v="233.44"/>
    <n v="302.35000000000002"/>
    <n v="43.06"/>
  </r>
  <r>
    <x v="21"/>
    <d v="2022-03-29T00:00:00"/>
    <x v="0"/>
    <x v="184"/>
    <n v="0"/>
    <n v="37.700000000000003"/>
    <n v="32.19"/>
    <n v="15.5"/>
    <n v="282.11"/>
    <n v="344.25"/>
    <n v="23.31"/>
  </r>
  <r>
    <x v="21"/>
    <d v="2022-03-30T00:00:00"/>
    <x v="0"/>
    <x v="187"/>
    <n v="0"/>
    <n v="15.08"/>
    <n v="71.53"/>
    <n v="16.21"/>
    <n v="69.760000000000005"/>
    <n v="86.6"/>
    <n v="16.72"/>
  </r>
  <r>
    <x v="21"/>
    <d v="2022-03-31T00:00:00"/>
    <x v="0"/>
    <x v="192"/>
    <n v="0"/>
    <n v="16.28"/>
    <n v="64.37"/>
    <n v="17.170000000000002"/>
    <n v="70.459999999999994"/>
    <n v="90.35"/>
    <n v="17.989999999999998"/>
  </r>
  <r>
    <x v="21"/>
    <d v="2022-04-01T00:00:00"/>
    <x v="0"/>
    <x v="74"/>
    <n v="0"/>
    <n v="20.39"/>
    <n v="61.51"/>
    <n v="18.600000000000001"/>
    <n v="88.54"/>
    <n v="111.72"/>
    <n v="13.17"/>
  </r>
  <r>
    <x v="21"/>
    <d v="2022-04-02T00:00:00"/>
    <x v="0"/>
    <x v="35"/>
    <n v="0"/>
    <n v="11.82"/>
    <n v="124.45"/>
    <n v="19.309999999999999"/>
    <n v="123.03"/>
    <n v="149.56"/>
    <n v="15.07"/>
  </r>
  <r>
    <x v="21"/>
    <d v="2022-04-03T00:00:00"/>
    <x v="2"/>
    <x v="138"/>
    <n v="0"/>
    <n v="11.82"/>
    <n v="38.619999999999997"/>
    <n v="10.25"/>
    <n v="19.940000000000001"/>
    <n v="27.01"/>
    <n v="7.09"/>
  </r>
  <r>
    <x v="21"/>
    <d v="2022-04-04T00:00:00"/>
    <x v="0"/>
    <x v="97"/>
    <n v="0"/>
    <n v="25.02"/>
    <n v="35.76"/>
    <n v="10.61"/>
    <n v="121.61"/>
    <n v="159.32"/>
    <n v="11.91"/>
  </r>
  <r>
    <x v="21"/>
    <d v="2022-04-05T00:00:00"/>
    <x v="0"/>
    <x v="46"/>
    <n v="0"/>
    <n v="40.78"/>
    <n v="34.33"/>
    <n v="17.88"/>
    <n v="262.70999999999998"/>
    <n v="326.37"/>
    <n v="29.13"/>
  </r>
  <r>
    <x v="21"/>
    <d v="2022-04-06T00:00:00"/>
    <x v="0"/>
    <x v="212"/>
    <n v="0"/>
    <n v="25.02"/>
    <n v="85.12"/>
    <n v="19.07"/>
    <n v="284.07"/>
    <n v="335.63"/>
    <n v="16.97"/>
  </r>
  <r>
    <x v="21"/>
    <d v="2022-04-07T00:00:00"/>
    <x v="0"/>
    <x v="168"/>
    <n v="0"/>
    <n v="18.68"/>
    <n v="98.71"/>
    <n v="22.17"/>
    <n v="237.1"/>
    <n v="271.27999999999997"/>
    <n v="16.97"/>
  </r>
  <r>
    <x v="21"/>
    <d v="2022-04-08T00:00:00"/>
    <x v="0"/>
    <x v="172"/>
    <n v="0"/>
    <n v="18.510000000000002"/>
    <n v="73.67"/>
    <n v="19.309999999999999"/>
    <n v="85.24"/>
    <n v="107.47"/>
    <n v="16.47"/>
  </r>
  <r>
    <x v="21"/>
    <d v="2022-04-09T00:00:00"/>
    <x v="0"/>
    <x v="88"/>
    <n v="0"/>
    <n v="16.28"/>
    <n v="72.239999999999995"/>
    <n v="17.88"/>
    <n v="88.61"/>
    <n v="109.43"/>
    <n v="14.31"/>
  </r>
  <r>
    <x v="21"/>
    <d v="2022-04-10T00:00:00"/>
    <x v="0"/>
    <x v="18"/>
    <n v="0"/>
    <n v="9.17"/>
    <n v="83.68"/>
    <n v="11.44"/>
    <n v="51.54"/>
    <n v="62.32"/>
    <n v="13.43"/>
  </r>
  <r>
    <x v="21"/>
    <d v="2022-04-11T00:00:00"/>
    <x v="4"/>
    <x v="16"/>
    <n v="0"/>
    <n v="12.34"/>
    <n v="40.770000000000003"/>
    <n v="11.56"/>
    <n v="20.67"/>
    <n v="28.93"/>
    <n v="10.89"/>
  </r>
  <r>
    <x v="21"/>
    <d v="2022-04-12T00:00:00"/>
    <x v="0"/>
    <x v="31"/>
    <n v="0"/>
    <n v="14.91"/>
    <n v="61.51"/>
    <n v="15.26"/>
    <n v="50.53"/>
    <n v="66.239999999999995"/>
    <n v="17.48"/>
  </r>
  <r>
    <x v="21"/>
    <d v="2022-04-13T00:00:00"/>
    <x v="1"/>
    <x v="158"/>
    <n v="0"/>
    <n v="13.54"/>
    <n v="65.09"/>
    <n v="14.42"/>
    <n v="40.76"/>
    <n v="52.88"/>
    <n v="13.81"/>
  </r>
  <r>
    <x v="21"/>
    <d v="2022-04-14T00:00:00"/>
    <x v="0"/>
    <x v="73"/>
    <n v="0"/>
    <n v="26.05"/>
    <n v="80.819999999999993"/>
    <n v="17.170000000000002"/>
    <n v="134.33000000000001"/>
    <n v="166.31"/>
    <n v="14.44"/>
  </r>
  <r>
    <x v="21"/>
    <d v="2022-04-15T00:00:00"/>
    <x v="0"/>
    <x v="155"/>
    <n v="0"/>
    <n v="43.53"/>
    <n v="38.979999999999997"/>
    <n v="19.55"/>
    <n v="161.19999999999999"/>
    <n v="206.55"/>
    <n v="27.36"/>
  </r>
  <r>
    <x v="21"/>
    <d v="2022-04-16T00:00:00"/>
    <x v="0"/>
    <x v="49"/>
    <n v="4.92"/>
    <n v="62.38"/>
    <n v="0.33"/>
    <n v="25.03"/>
    <n v="198.13"/>
    <n v="288.02"/>
    <n v="35.97"/>
  </r>
  <r>
    <x v="21"/>
    <d v="2022-04-17T00:00:00"/>
    <x v="0"/>
    <x v="4"/>
    <n v="0.01"/>
    <n v="52.09"/>
    <n v="18.600000000000001"/>
    <n v="28.37"/>
    <n v="175.8"/>
    <n v="242.27"/>
    <n v="34.96"/>
  </r>
  <r>
    <x v="21"/>
    <d v="2022-04-18T00:00:00"/>
    <x v="0"/>
    <x v="14"/>
    <n v="0"/>
    <n v="45.93"/>
    <n v="45.06"/>
    <n v="29.56"/>
    <n v="256.61"/>
    <n v="322.91000000000003"/>
    <n v="43.06"/>
  </r>
  <r>
    <x v="21"/>
    <d v="2022-04-19T00:00:00"/>
    <x v="0"/>
    <x v="165"/>
    <n v="0"/>
    <n v="15.59"/>
    <n v="91.55"/>
    <n v="19.55"/>
    <n v="103.59"/>
    <n v="128.07"/>
    <n v="21.28"/>
  </r>
  <r>
    <x v="21"/>
    <d v="2022-04-20T00:00:00"/>
    <x v="0"/>
    <x v="72"/>
    <n v="0"/>
    <n v="15.25"/>
    <n v="88.69"/>
    <n v="20.03"/>
    <n v="85.66"/>
    <n v="103.64"/>
    <n v="10.01"/>
  </r>
  <r>
    <x v="21"/>
    <d v="2022-04-21T00:00:00"/>
    <x v="2"/>
    <x v="28"/>
    <n v="0"/>
    <n v="11.31"/>
    <n v="65.09"/>
    <n v="12.76"/>
    <n v="19.670000000000002"/>
    <n v="27.38"/>
    <n v="13.17"/>
  </r>
  <r>
    <x v="21"/>
    <d v="2022-04-22T00:00:00"/>
    <x v="0"/>
    <x v="35"/>
    <n v="0"/>
    <n v="16.96"/>
    <n v="105.86"/>
    <n v="24.08"/>
    <n v="95.18"/>
    <n v="122.52"/>
    <n v="19.510000000000002"/>
  </r>
  <r>
    <x v="21"/>
    <d v="2022-04-23T00:00:00"/>
    <x v="0"/>
    <x v="304"/>
    <n v="7.0000000000000007E-2"/>
    <n v="58.26"/>
    <n v="12.34"/>
    <n v="24.08"/>
    <n v="201.25"/>
    <n v="267.94"/>
    <n v="41.04"/>
  </r>
  <r>
    <x v="21"/>
    <d v="2022-04-24T00:00:00"/>
    <x v="0"/>
    <x v="27"/>
    <n v="0"/>
    <n v="25.7"/>
    <n v="47.21"/>
    <n v="16.93"/>
    <n v="89.63"/>
    <n v="142.72999999999999"/>
    <n v="24.57"/>
  </r>
  <r>
    <x v="21"/>
    <d v="2022-04-25T00:00:00"/>
    <x v="0"/>
    <x v="30"/>
    <n v="0"/>
    <n v="19.54"/>
    <n v="72.959999999999994"/>
    <n v="16.93"/>
    <n v="65.09"/>
    <n v="99.97"/>
    <n v="22.29"/>
  </r>
  <r>
    <x v="21"/>
    <d v="2022-04-26T00:00:00"/>
    <x v="0"/>
    <x v="309"/>
    <n v="12.96"/>
    <n v="85.68"/>
    <n v="0.03"/>
    <n v="50.07"/>
    <n v="255.46"/>
    <n v="360.11"/>
    <n v="52.18"/>
  </r>
  <r>
    <x v="21"/>
    <d v="2022-04-27T00:00:00"/>
    <x v="0"/>
    <x v="322"/>
    <n v="0"/>
    <n v="54.15"/>
    <n v="56.51"/>
    <n v="37.67"/>
    <n v="414.25"/>
    <n v="496.28"/>
    <n v="51.17"/>
  </r>
  <r>
    <x v="21"/>
    <d v="2022-04-28T00:00:00"/>
    <x v="0"/>
    <x v="252"/>
    <n v="0"/>
    <n v="16.11"/>
    <n v="117.3"/>
    <n v="21.46"/>
    <n v="238.34"/>
    <n v="280.14999999999998"/>
    <n v="25.59"/>
  </r>
  <r>
    <x v="21"/>
    <d v="2022-04-29T00:00:00"/>
    <x v="0"/>
    <x v="34"/>
    <n v="0"/>
    <n v="15.77"/>
    <n v="83.68"/>
    <n v="18.84"/>
    <n v="95.06"/>
    <n v="120.8"/>
    <n v="19"/>
  </r>
  <r>
    <x v="21"/>
    <d v="2022-04-30T00:00:00"/>
    <x v="0"/>
    <x v="24"/>
    <n v="0"/>
    <n v="13.37"/>
    <n v="82.25"/>
    <n v="15.5"/>
    <n v="69.959999999999994"/>
    <n v="81.75"/>
    <n v="6.65"/>
  </r>
  <r>
    <x v="21"/>
    <d v="2022-05-01T00:00:00"/>
    <x v="4"/>
    <x v="217"/>
    <n v="0"/>
    <n v="6.17"/>
    <n v="71.53"/>
    <n v="7.33"/>
    <n v="20.58"/>
    <n v="26.82"/>
    <n v="9.5"/>
  </r>
  <r>
    <x v="21"/>
    <d v="2022-05-02T00:00:00"/>
    <x v="1"/>
    <x v="191"/>
    <n v="0"/>
    <n v="10.97"/>
    <n v="78.680000000000007"/>
    <n v="13.35"/>
    <n v="47.81"/>
    <n v="58.41"/>
    <n v="16.21"/>
  </r>
  <r>
    <x v="21"/>
    <d v="2022-05-03T00:00:00"/>
    <x v="0"/>
    <x v="35"/>
    <n v="0"/>
    <n v="16.79"/>
    <n v="62.23"/>
    <n v="14.66"/>
    <n v="68.83"/>
    <n v="81.27"/>
    <n v="7.28"/>
  </r>
  <r>
    <x v="21"/>
    <d v="2022-05-04T00:00:00"/>
    <x v="0"/>
    <x v="60"/>
    <n v="0"/>
    <n v="10.88"/>
    <n v="114.44"/>
    <n v="22.17"/>
    <n v="71.819999999999993"/>
    <n v="81.98"/>
    <n v="11.27"/>
  </r>
  <r>
    <x v="21"/>
    <d v="2022-05-05T00:00:00"/>
    <x v="1"/>
    <x v="18"/>
    <n v="0"/>
    <n v="12.68"/>
    <n v="72.959999999999994"/>
    <n v="14.54"/>
    <n v="28.04"/>
    <n v="37.97"/>
    <n v="13.93"/>
  </r>
  <r>
    <x v="21"/>
    <d v="2022-05-06T00:00:00"/>
    <x v="0"/>
    <x v="27"/>
    <n v="0"/>
    <n v="20.56"/>
    <n v="65.09"/>
    <n v="16.93"/>
    <n v="63.46"/>
    <n v="84.38"/>
    <n v="17.48"/>
  </r>
  <r>
    <x v="21"/>
    <d v="2022-05-07T00:00:00"/>
    <x v="0"/>
    <x v="79"/>
    <n v="0"/>
    <n v="17.82"/>
    <n v="55.07"/>
    <n v="16.21"/>
    <n v="55.54"/>
    <n v="69.86"/>
    <n v="12.92"/>
  </r>
  <r>
    <x v="21"/>
    <d v="2022-05-08T00:00:00"/>
    <x v="0"/>
    <x v="71"/>
    <n v="0"/>
    <n v="15.08"/>
    <n v="94.41"/>
    <n v="16.45"/>
    <n v="151.08000000000001"/>
    <n v="172.88"/>
    <n v="14.06"/>
  </r>
  <r>
    <x v="21"/>
    <d v="2022-05-09T00:00:00"/>
    <x v="0"/>
    <x v="241"/>
    <n v="0"/>
    <n v="8.74"/>
    <n v="125.89"/>
    <n v="17.64"/>
    <n v="112.47"/>
    <n v="123.02"/>
    <n v="12.29"/>
  </r>
  <r>
    <x v="21"/>
    <d v="2022-05-10T00:00:00"/>
    <x v="0"/>
    <x v="16"/>
    <n v="0"/>
    <n v="9.6"/>
    <n v="114.44"/>
    <n v="21.46"/>
    <n v="58.66"/>
    <n v="66.900000000000006"/>
    <n v="9.8800000000000008"/>
  </r>
  <r>
    <x v="21"/>
    <d v="2022-05-11T00:00:00"/>
    <x v="0"/>
    <x v="81"/>
    <n v="0"/>
    <n v="12.17"/>
    <n v="105.86"/>
    <n v="20.5"/>
    <n v="58.23"/>
    <n v="68.66"/>
    <n v="12.03"/>
  </r>
  <r>
    <x v="21"/>
    <d v="2022-05-12T00:00:00"/>
    <x v="0"/>
    <x v="35"/>
    <n v="0"/>
    <n v="18.34"/>
    <n v="79.39"/>
    <n v="14.54"/>
    <n v="81.489999999999995"/>
    <n v="99.52"/>
    <n v="7.98"/>
  </r>
  <r>
    <x v="21"/>
    <d v="2022-05-13T00:00:00"/>
    <x v="0"/>
    <x v="27"/>
    <n v="0"/>
    <n v="18.510000000000002"/>
    <n v="77.959999999999994"/>
    <n v="19.309999999999999"/>
    <n v="90.98"/>
    <n v="113.54"/>
    <n v="12.03"/>
  </r>
  <r>
    <x v="21"/>
    <d v="2022-05-14T00:00:00"/>
    <x v="0"/>
    <x v="192"/>
    <n v="0"/>
    <n v="10.199999999999999"/>
    <n v="121.59"/>
    <n v="20.5"/>
    <n v="98.85"/>
    <n v="110.9"/>
    <n v="11.15"/>
  </r>
  <r>
    <x v="21"/>
    <d v="2022-05-15T00:00:00"/>
    <x v="0"/>
    <x v="158"/>
    <n v="0"/>
    <n v="9.51"/>
    <n v="87.98"/>
    <n v="13.47"/>
    <n v="62.33"/>
    <n v="73.760000000000005"/>
    <n v="8.11"/>
  </r>
  <r>
    <x v="21"/>
    <d v="2022-05-16T00:00:00"/>
    <x v="0"/>
    <x v="26"/>
    <n v="0"/>
    <n v="8.65"/>
    <n v="92.98"/>
    <n v="12.99"/>
    <n v="55.43"/>
    <n v="68.39"/>
    <n v="11.91"/>
  </r>
  <r>
    <x v="21"/>
    <d v="2022-05-17T00:00:00"/>
    <x v="4"/>
    <x v="54"/>
    <n v="0"/>
    <n v="13.19"/>
    <n v="36.119999999999997"/>
    <n v="12.64"/>
    <n v="21.44"/>
    <n v="30.1"/>
    <n v="10.01"/>
  </r>
  <r>
    <x v="21"/>
    <d v="2022-05-18T00:00:00"/>
    <x v="0"/>
    <x v="195"/>
    <n v="0"/>
    <n v="22.28"/>
    <n v="73.67"/>
    <n v="18.36"/>
    <n v="149.56"/>
    <n v="184.36"/>
    <n v="22.29"/>
  </r>
  <r>
    <x v="21"/>
    <d v="2022-05-19T00:00:00"/>
    <x v="0"/>
    <x v="15"/>
    <n v="0"/>
    <n v="11.65"/>
    <n v="115.87"/>
    <n v="16.45"/>
    <n v="107.57"/>
    <n v="129.1"/>
    <n v="6.08"/>
  </r>
  <r>
    <x v="21"/>
    <d v="2022-05-20T00:00:00"/>
    <x v="0"/>
    <x v="96"/>
    <n v="0"/>
    <n v="11.31"/>
    <n v="114.44"/>
    <n v="18.600000000000001"/>
    <n v="126.71"/>
    <n v="144.87"/>
    <n v="7.98"/>
  </r>
  <r>
    <x v="21"/>
    <d v="2022-05-21T00:00:00"/>
    <x v="0"/>
    <x v="103"/>
    <n v="0"/>
    <n v="11.31"/>
    <n v="90.12"/>
    <n v="17.399999999999999"/>
    <n v="60.67"/>
    <n v="74.34"/>
    <n v="11.27"/>
  </r>
  <r>
    <x v="21"/>
    <d v="2022-05-22T00:00:00"/>
    <x v="4"/>
    <x v="11"/>
    <n v="0"/>
    <n v="10.97"/>
    <n v="52.93"/>
    <n v="12.04"/>
    <n v="22.69"/>
    <n v="33.14"/>
    <n v="10.01"/>
  </r>
  <r>
    <x v="21"/>
    <d v="2022-05-23T00:00:00"/>
    <x v="0"/>
    <x v="40"/>
    <n v="0"/>
    <n v="14.91"/>
    <n v="78.680000000000007"/>
    <n v="13.47"/>
    <n v="82.91"/>
    <n v="105"/>
    <n v="14.82"/>
  </r>
  <r>
    <x v="21"/>
    <d v="2022-05-24T00:00:00"/>
    <x v="0"/>
    <x v="27"/>
    <n v="0"/>
    <n v="16.45"/>
    <n v="85.83"/>
    <n v="17.399999999999999"/>
    <n v="132.77000000000001"/>
    <n v="153.29"/>
    <n v="8.36"/>
  </r>
  <r>
    <x v="21"/>
    <d v="2022-05-25T00:00:00"/>
    <x v="0"/>
    <x v="69"/>
    <n v="0"/>
    <n v="43.53"/>
    <n v="25.39"/>
    <n v="18.36"/>
    <n v="164.8"/>
    <n v="221.13"/>
    <n v="19.510000000000002"/>
  </r>
  <r>
    <x v="21"/>
    <d v="2022-05-26T00:00:00"/>
    <x v="0"/>
    <x v="323"/>
    <n v="0"/>
    <n v="67.86"/>
    <n v="35.049999999999997"/>
    <n v="54.84"/>
    <n v="218.46"/>
    <n v="268.63"/>
    <n v="71.94"/>
  </r>
  <r>
    <x v="21"/>
    <d v="2022-05-27T00:00:00"/>
    <x v="0"/>
    <x v="155"/>
    <n v="0"/>
    <n v="37.01"/>
    <n v="31.47"/>
    <n v="13.71"/>
    <n v="144.81"/>
    <n v="184.18"/>
    <n v="13.3"/>
  </r>
  <r>
    <x v="21"/>
    <d v="2022-05-28T00:00:00"/>
    <x v="0"/>
    <x v="22"/>
    <n v="0.09"/>
    <n v="52.78"/>
    <n v="11.35"/>
    <n v="16.93"/>
    <n v="210.74"/>
    <n v="274.42"/>
    <n v="28.37"/>
  </r>
  <r>
    <x v="21"/>
    <d v="2022-05-29T00:00:00"/>
    <x v="0"/>
    <x v="13"/>
    <n v="0"/>
    <n v="14.74"/>
    <n v="104.43"/>
    <n v="18.36"/>
    <n v="225.87"/>
    <n v="256.47000000000003"/>
    <n v="15.58"/>
  </r>
  <r>
    <x v="21"/>
    <d v="2022-05-30T00:00:00"/>
    <x v="0"/>
    <x v="79"/>
    <n v="0"/>
    <n v="13.02"/>
    <n v="77.959999999999994"/>
    <n v="16.93"/>
    <n v="118.84"/>
    <n v="131.22999999999999"/>
    <n v="7.98"/>
  </r>
  <r>
    <x v="21"/>
    <d v="2022-05-31T00:00:00"/>
    <x v="0"/>
    <x v="27"/>
    <n v="0"/>
    <n v="19.54"/>
    <n v="54.36"/>
    <n v="15.74"/>
    <n v="68.41"/>
    <n v="85.05"/>
    <n v="8.36"/>
  </r>
  <r>
    <x v="21"/>
    <d v="2022-06-01T00:00:00"/>
    <x v="0"/>
    <x v="38"/>
    <n v="0"/>
    <n v="14.22"/>
    <n v="95.84"/>
    <n v="18.36"/>
    <n v="82.95"/>
    <n v="97.8"/>
    <n v="13.05"/>
  </r>
  <r>
    <x v="21"/>
    <d v="2022-06-02T00:00:00"/>
    <x v="0"/>
    <x v="187"/>
    <n v="0"/>
    <n v="10.11"/>
    <n v="138.76"/>
    <n v="18.600000000000001"/>
    <n v="121.68"/>
    <n v="136.6"/>
    <n v="11.78"/>
  </r>
  <r>
    <x v="21"/>
    <d v="2022-06-03T00:00:00"/>
    <x v="0"/>
    <x v="172"/>
    <n v="0"/>
    <n v="15.25"/>
    <n v="80.819999999999993"/>
    <n v="19.55"/>
    <n v="73.3"/>
    <n v="91.31"/>
    <n v="12.92"/>
  </r>
  <r>
    <x v="21"/>
    <d v="2022-06-04T00:00:00"/>
    <x v="0"/>
    <x v="24"/>
    <n v="0"/>
    <n v="12"/>
    <n v="98.71"/>
    <n v="18.12"/>
    <n v="81.27"/>
    <n v="99.6"/>
    <n v="13.68"/>
  </r>
  <r>
    <x v="21"/>
    <d v="2022-06-05T00:00:00"/>
    <x v="1"/>
    <x v="217"/>
    <n v="0"/>
    <n v="10.54"/>
    <n v="53.64"/>
    <n v="10.73"/>
    <n v="37.21"/>
    <n v="50.74"/>
    <n v="8.36"/>
  </r>
  <r>
    <x v="21"/>
    <d v="2022-06-06T00:00:00"/>
    <x v="0"/>
    <x v="84"/>
    <n v="0"/>
    <n v="10.28"/>
    <n v="87.98"/>
    <n v="12.64"/>
    <n v="51.37"/>
    <n v="63.72"/>
    <n v="13.68"/>
  </r>
  <r>
    <x v="21"/>
    <d v="2022-06-07T00:00:00"/>
    <x v="1"/>
    <x v="217"/>
    <n v="0"/>
    <n v="14.57"/>
    <n v="39.700000000000003"/>
    <n v="14.42"/>
    <n v="36.5"/>
    <n v="51.61"/>
    <n v="9.3699999999999992"/>
  </r>
  <r>
    <x v="21"/>
    <d v="2022-06-08T00:00:00"/>
    <x v="1"/>
    <x v="16"/>
    <n v="0"/>
    <n v="13.71"/>
    <n v="50.78"/>
    <n v="14.9"/>
    <n v="38.53"/>
    <n v="52.82"/>
    <n v="10.01"/>
  </r>
  <r>
    <x v="21"/>
    <d v="2022-06-09T00:00:00"/>
    <x v="4"/>
    <x v="196"/>
    <n v="0"/>
    <n v="10.71"/>
    <n v="45.78"/>
    <n v="10.73"/>
    <n v="20.03"/>
    <n v="25.57"/>
    <n v="7.98"/>
  </r>
  <r>
    <x v="21"/>
    <d v="2022-06-10T00:00:00"/>
    <x v="1"/>
    <x v="18"/>
    <n v="0"/>
    <n v="13.71"/>
    <n v="52.21"/>
    <n v="15.5"/>
    <n v="47.7"/>
    <n v="72.73"/>
    <n v="7.41"/>
  </r>
  <r>
    <x v="21"/>
    <d v="2022-06-11T00:00:00"/>
    <x v="0"/>
    <x v="41"/>
    <n v="0"/>
    <n v="11.14"/>
    <n v="98.71"/>
    <n v="15.5"/>
    <n v="79.38"/>
    <n v="98.23"/>
    <n v="11.15"/>
  </r>
  <r>
    <x v="21"/>
    <d v="2022-06-12T00:00:00"/>
    <x v="1"/>
    <x v="103"/>
    <n v="0"/>
    <n v="11.48"/>
    <n v="56.51"/>
    <n v="11.68"/>
    <n v="46.12"/>
    <n v="62.52"/>
    <n v="10.130000000000001"/>
  </r>
  <r>
    <x v="21"/>
    <d v="2022-06-13T00:00:00"/>
    <x v="0"/>
    <x v="193"/>
    <n v="0"/>
    <n v="12.34"/>
    <n v="65.09"/>
    <n v="13.23"/>
    <n v="52.53"/>
    <n v="76.77"/>
    <n v="12.03"/>
  </r>
  <r>
    <x v="21"/>
    <d v="2022-06-14T00:00:00"/>
    <x v="0"/>
    <x v="165"/>
    <n v="0"/>
    <n v="15.08"/>
    <n v="91.55"/>
    <n v="19.55"/>
    <n v="131.66"/>
    <n v="196.59"/>
    <n v="20.27"/>
  </r>
  <r>
    <x v="21"/>
    <d v="2022-06-15T00:00:00"/>
    <x v="0"/>
    <x v="189"/>
    <n v="0"/>
    <n v="13.19"/>
    <n v="73.67"/>
    <n v="16.21"/>
    <n v="51.41"/>
    <n v="65.22"/>
    <n v="14.19"/>
  </r>
  <r>
    <x v="21"/>
    <d v="2022-06-16T00:00:00"/>
    <x v="0"/>
    <x v="156"/>
    <n v="0"/>
    <n v="33.93"/>
    <n v="36.479999999999997"/>
    <n v="19.79"/>
    <n v="81.89"/>
    <n v="121.4"/>
    <n v="25.33"/>
  </r>
  <r>
    <x v="21"/>
    <d v="2022-06-17T00:00:00"/>
    <x v="1"/>
    <x v="150"/>
    <n v="0"/>
    <n v="10.62"/>
    <n v="60.08"/>
    <n v="14.9"/>
    <n v="31.56"/>
    <n v="37.75"/>
    <n v="10.64"/>
  </r>
  <r>
    <x v="21"/>
    <d v="2022-06-18T00:00:00"/>
    <x v="0"/>
    <x v="54"/>
    <n v="0"/>
    <n v="25.7"/>
    <n v="35.76"/>
    <n v="36.72"/>
    <n v="53"/>
    <n v="61.29"/>
    <n v="6.21"/>
  </r>
  <r>
    <x v="21"/>
    <d v="2022-06-19T00:00:00"/>
    <x v="1"/>
    <x v="118"/>
    <n v="0"/>
    <n v="10.8"/>
    <n v="72.239999999999995"/>
    <n v="20.03"/>
    <n v="49.21"/>
    <n v="54.81"/>
    <n v="5.51"/>
  </r>
  <r>
    <x v="21"/>
    <d v="2022-06-20T00:00:00"/>
    <x v="1"/>
    <x v="151"/>
    <n v="0"/>
    <n v="12.17"/>
    <n v="62.23"/>
    <n v="24.08"/>
    <n v="33.11"/>
    <n v="37.65"/>
    <n v="6.21"/>
  </r>
  <r>
    <x v="21"/>
    <d v="2022-06-21T00:00:00"/>
    <x v="0"/>
    <x v="49"/>
    <n v="8.7200000000000006"/>
    <n v="46.61"/>
    <n v="0.06"/>
    <n v="22.41"/>
    <n v="155.66"/>
    <n v="223.66"/>
    <n v="29.89"/>
  </r>
  <r>
    <x v="21"/>
    <d v="2022-06-22T00:00:00"/>
    <x v="0"/>
    <x v="223"/>
    <n v="0"/>
    <n v="25.36"/>
    <n v="38.979999999999997"/>
    <n v="16.690000000000001"/>
    <n v="93.2"/>
    <n v="124.87"/>
    <n v="12.29"/>
  </r>
  <r>
    <x v="21"/>
    <d v="2022-06-23T00:00:00"/>
    <x v="0"/>
    <x v="243"/>
    <n v="0.01"/>
    <n v="29.47"/>
    <n v="19.489999999999998"/>
    <n v="16.21"/>
    <n v="79.180000000000007"/>
    <n v="100.84"/>
    <n v="9.6300000000000008"/>
  </r>
  <r>
    <x v="21"/>
    <d v="2022-06-24T00:00:00"/>
    <x v="0"/>
    <x v="95"/>
    <n v="0"/>
    <n v="14.22"/>
    <n v="115.87"/>
    <n v="24.08"/>
    <n v="161.85"/>
    <n v="175.24"/>
    <n v="6.27"/>
  </r>
  <r>
    <x v="21"/>
    <d v="2022-06-25T00:00:00"/>
    <x v="0"/>
    <x v="88"/>
    <n v="0"/>
    <n v="10.8"/>
    <n v="137.33000000000001"/>
    <n v="25.03"/>
    <n v="129.38"/>
    <n v="134.78"/>
    <n v="3.51"/>
  </r>
  <r>
    <x v="21"/>
    <d v="2022-06-26T00:00:00"/>
    <x v="1"/>
    <x v="138"/>
    <n v="0"/>
    <n v="11.14"/>
    <n v="87.98"/>
    <n v="15.97"/>
    <n v="43.86"/>
    <n v="47.43"/>
    <n v="3.39"/>
  </r>
  <r>
    <x v="21"/>
    <d v="2022-06-27T00:00:00"/>
    <x v="1"/>
    <x v="225"/>
    <n v="0"/>
    <n v="13.54"/>
    <n v="50.07"/>
    <n v="14.19"/>
    <n v="27.95"/>
    <n v="34.72"/>
    <n v="6.97"/>
  </r>
  <r>
    <x v="21"/>
    <d v="2022-06-28T00:00:00"/>
    <x v="0"/>
    <x v="30"/>
    <n v="0"/>
    <n v="23.31"/>
    <n v="24.32"/>
    <n v="20.03"/>
    <n v="55.83"/>
    <n v="61.59"/>
    <n v="3.83"/>
  </r>
  <r>
    <x v="21"/>
    <d v="2022-06-29T00:00:00"/>
    <x v="1"/>
    <x v="193"/>
    <n v="0"/>
    <n v="16.28"/>
    <n v="43.99"/>
    <n v="12.16"/>
    <n v="48.44"/>
    <n v="58.47"/>
    <n v="4.8099999999999996"/>
  </r>
  <r>
    <x v="21"/>
    <d v="2022-06-30T00:00:00"/>
    <x v="0"/>
    <x v="235"/>
    <n v="0"/>
    <n v="18.68"/>
    <n v="33.26"/>
    <n v="14.31"/>
    <n v="58.1"/>
    <n v="61.56"/>
    <n v="3.36"/>
  </r>
  <r>
    <x v="21"/>
    <d v="2022-07-01T00:00:00"/>
    <x v="0"/>
    <x v="190"/>
    <n v="0.11"/>
    <n v="35.299999999999997"/>
    <n v="10.19"/>
    <n v="16.93"/>
    <n v="80.849999999999994"/>
    <n v="99.05"/>
    <n v="6.21"/>
  </r>
  <r>
    <x v="21"/>
    <d v="2022-07-02T00:00:00"/>
    <x v="0"/>
    <x v="20"/>
    <n v="0"/>
    <n v="13.88"/>
    <n v="90.12"/>
    <n v="30.04"/>
    <n v="154.12"/>
    <n v="163.49"/>
    <n v="3.39"/>
  </r>
  <r>
    <x v="21"/>
    <d v="2022-07-03T00:00:00"/>
    <x v="1"/>
    <x v="241"/>
    <n v="0"/>
    <n v="16.62"/>
    <n v="42.92"/>
    <n v="10.85"/>
    <n v="42.92"/>
    <n v="52.47"/>
    <n v="5.64"/>
  </r>
  <r>
    <x v="21"/>
    <d v="2022-07-04T00:00:00"/>
    <x v="0"/>
    <x v="56"/>
    <n v="0"/>
    <n v="12"/>
    <n v="77.959999999999994"/>
    <n v="15.26"/>
    <n v="57.33"/>
    <n v="63.75"/>
    <n v="4.88"/>
  </r>
  <r>
    <x v="21"/>
    <d v="2022-07-05T00:00:00"/>
    <x v="0"/>
    <x v="30"/>
    <n v="0"/>
    <n v="11.14"/>
    <n v="100.14"/>
    <n v="14.42"/>
    <n v="80.31"/>
    <n v="91.39"/>
    <n v="8.61"/>
  </r>
  <r>
    <x v="21"/>
    <d v="2022-07-06T00:00:00"/>
    <x v="1"/>
    <x v="138"/>
    <n v="0"/>
    <n v="14.05"/>
    <n v="80.11"/>
    <n v="21.7"/>
    <n v="44.48"/>
    <n v="55.27"/>
    <n v="10.77"/>
  </r>
  <r>
    <x v="21"/>
    <d v="2022-07-07T00:00:00"/>
    <x v="1"/>
    <x v="150"/>
    <n v="0"/>
    <n v="9.6"/>
    <n v="62.94"/>
    <n v="10.49"/>
    <n v="25.5"/>
    <n v="30.98"/>
    <n v="5.45"/>
  </r>
  <r>
    <x v="21"/>
    <d v="2022-07-08T00:00:00"/>
    <x v="0"/>
    <x v="189"/>
    <n v="0"/>
    <n v="19.190000000000001"/>
    <n v="52.21"/>
    <n v="13.11"/>
    <n v="59.88"/>
    <n v="78.13"/>
    <n v="14.31"/>
  </r>
  <r>
    <x v="21"/>
    <d v="2022-07-09T00:00:00"/>
    <x v="1"/>
    <x v="100"/>
    <n v="0"/>
    <n v="13.02"/>
    <n v="67.95"/>
    <n v="14.42"/>
    <n v="37.700000000000003"/>
    <n v="45.22"/>
    <n v="8.49"/>
  </r>
  <r>
    <x v="21"/>
    <d v="2022-07-10T00:00:00"/>
    <x v="1"/>
    <x v="150"/>
    <n v="0"/>
    <n v="11.48"/>
    <n v="77.25"/>
    <n v="13.83"/>
    <n v="36.369999999999997"/>
    <n v="46.09"/>
    <n v="12.79"/>
  </r>
  <r>
    <x v="21"/>
    <d v="2022-07-11T00:00:00"/>
    <x v="4"/>
    <x v="91"/>
    <n v="0"/>
    <n v="12.51"/>
    <n v="67.23"/>
    <n v="14.66"/>
    <n v="24.64"/>
    <n v="32.479999999999997"/>
    <n v="12.03"/>
  </r>
  <r>
    <x v="21"/>
    <d v="2022-07-12T00:00:00"/>
    <x v="4"/>
    <x v="136"/>
    <n v="0"/>
    <n v="12.85"/>
    <n v="63.66"/>
    <n v="21.7"/>
    <n v="23.02"/>
    <n v="29.65"/>
    <n v="9.5"/>
  </r>
  <r>
    <x v="21"/>
    <d v="2022-07-13T00:00:00"/>
    <x v="1"/>
    <x v="136"/>
    <n v="0"/>
    <n v="10.37"/>
    <n v="98.71"/>
    <n v="15.74"/>
    <n v="32.950000000000003"/>
    <n v="40.53"/>
    <n v="10.01"/>
  </r>
  <r>
    <x v="21"/>
    <d v="2022-07-14T00:00:00"/>
    <x v="1"/>
    <x v="291"/>
    <n v="0"/>
    <n v="12.17"/>
    <n v="77.25"/>
    <n v="17.170000000000002"/>
    <n v="32.29"/>
    <n v="39.729999999999997"/>
    <n v="9.1199999999999992"/>
  </r>
  <r>
    <x v="21"/>
    <d v="2022-07-15T00:00:00"/>
    <x v="1"/>
    <x v="82"/>
    <n v="0"/>
    <n v="13.71"/>
    <n v="82.25"/>
    <n v="17.88"/>
    <n v="30.82"/>
    <n v="38.79"/>
    <n v="9.75"/>
  </r>
  <r>
    <x v="21"/>
    <d v="2022-07-16T00:00:00"/>
    <x v="4"/>
    <x v="196"/>
    <n v="0"/>
    <n v="17.82"/>
    <n v="44.7"/>
    <n v="14.66"/>
    <n v="21.15"/>
    <n v="32.840000000000003"/>
    <n v="14.31"/>
  </r>
  <r>
    <x v="21"/>
    <d v="2022-07-17T00:00:00"/>
    <x v="2"/>
    <x v="139"/>
    <n v="0"/>
    <n v="8.4"/>
    <n v="65.09"/>
    <n v="9.89"/>
    <n v="14.95"/>
    <n v="20.010000000000002"/>
    <n v="9.6300000000000008"/>
  </r>
  <r>
    <x v="21"/>
    <d v="2022-07-18T00:00:00"/>
    <x v="1"/>
    <x v="151"/>
    <n v="0"/>
    <n v="5.36"/>
    <n v="120.16"/>
    <n v="16.21"/>
    <n v="39.630000000000003"/>
    <n v="43.45"/>
    <n v="5.26"/>
  </r>
  <r>
    <x v="21"/>
    <d v="2022-07-19T00:00:00"/>
    <x v="1"/>
    <x v="100"/>
    <n v="0"/>
    <n v="10.97"/>
    <n v="76.53"/>
    <n v="23.37"/>
    <n v="32.1"/>
    <n v="37.700000000000003"/>
    <n v="7.47"/>
  </r>
  <r>
    <x v="21"/>
    <d v="2022-07-20T00:00:00"/>
    <x v="0"/>
    <x v="86"/>
    <n v="0"/>
    <n v="16.28"/>
    <n v="92.98"/>
    <n v="27.42"/>
    <n v="68.650000000000006"/>
    <n v="75.989999999999995"/>
    <n v="6.52"/>
  </r>
  <r>
    <x v="21"/>
    <d v="2022-07-22T00:00:00"/>
    <x v="1"/>
    <x v="28"/>
    <n v="0.03"/>
    <n v="17.649999999999999"/>
    <n v="18.78"/>
    <n v="16.45"/>
    <n v="32.159999999999997"/>
    <n v="34.4"/>
    <n v="2.31"/>
  </r>
  <r>
    <x v="21"/>
    <d v="2022-07-23T00:00:00"/>
    <x v="1"/>
    <x v="54"/>
    <n v="0"/>
    <n v="16.96"/>
    <n v="40.770000000000003"/>
    <n v="16.45"/>
    <n v="26.6"/>
    <n v="30.45"/>
    <n v="3.17"/>
  </r>
  <r>
    <x v="21"/>
    <d v="2022-07-24T00:00:00"/>
    <x v="2"/>
    <x v="203"/>
    <n v="0"/>
    <n v="15.25"/>
    <n v="27.89"/>
    <n v="13.23"/>
    <n v="15.51"/>
    <n v="20.58"/>
    <n v="5.95"/>
  </r>
  <r>
    <x v="21"/>
    <d v="2022-07-25T00:00:00"/>
    <x v="1"/>
    <x v="114"/>
    <n v="0"/>
    <n v="12.51"/>
    <n v="41.48"/>
    <n v="14.07"/>
    <n v="29.69"/>
    <n v="33.619999999999997"/>
    <n v="3.61"/>
  </r>
  <r>
    <x v="21"/>
    <d v="2022-07-26T00:00:00"/>
    <x v="1"/>
    <x v="84"/>
    <n v="0"/>
    <n v="16.62"/>
    <n v="43.99"/>
    <n v="16.690000000000001"/>
    <n v="34.450000000000003"/>
    <n v="42.86"/>
    <n v="5.57"/>
  </r>
  <r>
    <x v="21"/>
    <d v="2022-07-27T00:00:00"/>
    <x v="0"/>
    <x v="60"/>
    <n v="0"/>
    <n v="22.96"/>
    <n v="24.68"/>
    <n v="18.12"/>
    <n v="55.77"/>
    <n v="64.099999999999994"/>
    <n v="4.62"/>
  </r>
  <r>
    <x v="21"/>
    <d v="2022-07-28T00:00:00"/>
    <x v="0"/>
    <x v="200"/>
    <n v="0"/>
    <n v="31.53"/>
    <n v="47.21"/>
    <n v="32.9"/>
    <n v="106.23"/>
    <n v="122.77"/>
    <n v="9.1199999999999992"/>
  </r>
  <r>
    <x v="21"/>
    <d v="2022-07-29T00:00:00"/>
    <x v="0"/>
    <x v="46"/>
    <n v="8.49"/>
    <n v="54.84"/>
    <n v="0.04"/>
    <n v="30.99"/>
    <n v="158.66999999999999"/>
    <n v="213.62"/>
    <n v="36.479999999999997"/>
  </r>
  <r>
    <x v="21"/>
    <d v="2022-07-30T00:00:00"/>
    <x v="0"/>
    <x v="33"/>
    <n v="0.24"/>
    <n v="36.33"/>
    <n v="5.68"/>
    <n v="24.8"/>
    <n v="74.19"/>
    <n v="86.76"/>
    <n v="7.73"/>
  </r>
  <r>
    <x v="21"/>
    <d v="2022-07-31T00:00:00"/>
    <x v="1"/>
    <x v="84"/>
    <n v="0"/>
    <n v="12.85"/>
    <n v="34.69"/>
    <n v="9.66"/>
    <n v="28.74"/>
    <n v="31.77"/>
    <n v="4.05"/>
  </r>
  <r>
    <x v="21"/>
    <d v="2022-08-01T00:00:00"/>
    <x v="1"/>
    <x v="235"/>
    <n v="0.01"/>
    <n v="21.42"/>
    <n v="19.489999999999998"/>
    <n v="14.54"/>
    <n v="32.9"/>
    <n v="39.770000000000003"/>
    <n v="6.33"/>
  </r>
  <r>
    <x v="21"/>
    <d v="2022-08-02T00:00:00"/>
    <x v="0"/>
    <x v="212"/>
    <n v="5.76"/>
    <n v="43.18"/>
    <n v="0.27"/>
    <n v="18.36"/>
    <n v="118.96"/>
    <n v="159.97"/>
    <n v="12.92"/>
  </r>
  <r>
    <x v="21"/>
    <d v="2022-08-03T00:00:00"/>
    <x v="0"/>
    <x v="168"/>
    <n v="0.03"/>
    <n v="27.08"/>
    <n v="16.09"/>
    <n v="14.19"/>
    <n v="135.69"/>
    <n v="163.65"/>
    <n v="10.51"/>
  </r>
  <r>
    <x v="21"/>
    <d v="2022-08-04T00:00:00"/>
    <x v="0"/>
    <x v="47"/>
    <n v="11.85"/>
    <n v="46.61"/>
    <n v="0"/>
    <n v="22.17"/>
    <n v="110.07"/>
    <n v="119.73"/>
    <n v="3.83"/>
  </r>
  <r>
    <x v="21"/>
    <d v="2022-08-05T00:00:00"/>
    <x v="0"/>
    <x v="165"/>
    <n v="0.25"/>
    <n v="35.299999999999997"/>
    <n v="5.9"/>
    <n v="20.5"/>
    <n v="61.9"/>
    <n v="74.72"/>
    <n v="4.88"/>
  </r>
  <r>
    <x v="21"/>
    <d v="2022-08-06T00:00:00"/>
    <x v="0"/>
    <x v="34"/>
    <n v="0"/>
    <n v="12.68"/>
    <n v="123.02"/>
    <n v="15.02"/>
    <n v="109.32"/>
    <n v="116.9"/>
    <n v="4.05"/>
  </r>
  <r>
    <x v="21"/>
    <d v="2022-08-07T00:00:00"/>
    <x v="0"/>
    <x v="192"/>
    <n v="0"/>
    <n v="22.28"/>
    <n v="24.32"/>
    <n v="13.47"/>
    <n v="59.79"/>
    <n v="67.61"/>
    <n v="4.43"/>
  </r>
  <r>
    <x v="21"/>
    <d v="2022-08-08T00:00:00"/>
    <x v="1"/>
    <x v="55"/>
    <n v="0"/>
    <n v="14.22"/>
    <n v="50.07"/>
    <n v="12.28"/>
    <n v="42.09"/>
    <n v="50.49"/>
    <n v="5.38"/>
  </r>
  <r>
    <x v="21"/>
    <d v="2022-08-09T00:00:00"/>
    <x v="4"/>
    <x v="118"/>
    <n v="0"/>
    <n v="9.85"/>
    <n v="62.23"/>
    <n v="10.01"/>
    <n v="22.48"/>
    <n v="25.89"/>
    <n v="3.83"/>
  </r>
  <r>
    <x v="21"/>
    <d v="2022-08-10T00:00:00"/>
    <x v="2"/>
    <x v="147"/>
    <n v="0"/>
    <n v="9.08"/>
    <n v="55.07"/>
    <n v="14.54"/>
    <n v="12.17"/>
    <n v="15.77"/>
    <n v="5.7"/>
  </r>
  <r>
    <x v="21"/>
    <d v="2022-08-11T00:00:00"/>
    <x v="3"/>
    <x v="104"/>
    <n v="0"/>
    <n v="7.97"/>
    <n v="50.78"/>
    <n v="11.21"/>
    <n v="7.17"/>
    <n v="9.7799999999999994"/>
    <n v="5"/>
  </r>
  <r>
    <x v="21"/>
    <d v="2022-08-12T00:00:00"/>
    <x v="1"/>
    <x v="145"/>
    <n v="0.02"/>
    <n v="20.91"/>
    <n v="18.239999999999998"/>
    <n v="14.07"/>
    <n v="31.9"/>
    <n v="38.24"/>
    <n v="4.12"/>
  </r>
  <r>
    <x v="21"/>
    <d v="2022-08-13T00:00:00"/>
    <x v="0"/>
    <x v="188"/>
    <n v="0"/>
    <n v="19.36"/>
    <n v="89.41"/>
    <n v="20.74"/>
    <n v="130.1"/>
    <n v="148.72999999999999"/>
    <n v="9.75"/>
  </r>
  <r>
    <x v="21"/>
    <d v="2022-08-14T00:00:00"/>
    <x v="4"/>
    <x v="291"/>
    <n v="0"/>
    <n v="11.48"/>
    <n v="37.549999999999997"/>
    <n v="8.6999999999999993"/>
    <n v="20.03"/>
    <n v="21.76"/>
    <n v="2.25"/>
  </r>
  <r>
    <x v="21"/>
    <d v="2022-08-15T00:00:00"/>
    <x v="2"/>
    <x v="127"/>
    <n v="0"/>
    <n v="7.63"/>
    <n v="47.21"/>
    <n v="10.130000000000001"/>
    <n v="13.52"/>
    <n v="14.05"/>
    <n v="1.06"/>
  </r>
  <r>
    <x v="21"/>
    <d v="2022-08-16T00:00:00"/>
    <x v="1"/>
    <x v="159"/>
    <n v="0"/>
    <n v="13.54"/>
    <n v="45.42"/>
    <n v="18.600000000000001"/>
    <n v="37.43"/>
    <n v="44.25"/>
    <n v="5.13"/>
  </r>
  <r>
    <x v="21"/>
    <d v="2022-08-17T00:00:00"/>
    <x v="0"/>
    <x v="75"/>
    <n v="12.74"/>
    <n v="36.67"/>
    <n v="0.03"/>
    <n v="14.07"/>
    <n v="115.62"/>
    <n v="170.12"/>
    <n v="15.71"/>
  </r>
  <r>
    <x v="21"/>
    <d v="2022-08-18T00:00:00"/>
    <x v="0"/>
    <x v="172"/>
    <n v="0"/>
    <n v="21.76"/>
    <n v="46.49"/>
    <n v="11.32"/>
    <n v="81.31"/>
    <n v="102.85"/>
    <n v="8.74"/>
  </r>
  <r>
    <x v="21"/>
    <d v="2022-08-19T00:00:00"/>
    <x v="0"/>
    <x v="0"/>
    <n v="0"/>
    <n v="11.31"/>
    <n v="74.39"/>
    <n v="11.68"/>
    <n v="52.68"/>
    <n v="61.83"/>
    <n v="8.49"/>
  </r>
  <r>
    <x v="21"/>
    <d v="2022-08-20T00:00:00"/>
    <x v="1"/>
    <x v="172"/>
    <n v="0"/>
    <n v="20.05"/>
    <n v="43.27"/>
    <n v="15.97"/>
    <n v="48.63"/>
    <n v="61.44"/>
    <n v="7.66"/>
  </r>
  <r>
    <x v="21"/>
    <d v="2022-08-21T00:00:00"/>
    <x v="2"/>
    <x v="232"/>
    <n v="0"/>
    <n v="11.14"/>
    <n v="41.13"/>
    <n v="13.71"/>
    <n v="18.09"/>
    <n v="21.07"/>
    <n v="2.31"/>
  </r>
  <r>
    <x v="21"/>
    <d v="2022-08-22T00:00:00"/>
    <x v="1"/>
    <x v="82"/>
    <n v="0"/>
    <n v="12.34"/>
    <n v="40.409999999999997"/>
    <n v="11.44"/>
    <n v="31.53"/>
    <n v="37.82"/>
    <n v="4.6900000000000004"/>
  </r>
  <r>
    <x v="21"/>
    <d v="2022-08-23T00:00:00"/>
    <x v="0"/>
    <x v="69"/>
    <n v="3.69"/>
    <n v="42.16"/>
    <n v="0.68"/>
    <n v="25.75"/>
    <n v="152.84"/>
    <n v="203.13"/>
    <n v="34.450000000000003"/>
  </r>
  <r>
    <x v="21"/>
    <d v="2022-08-24T00:00:00"/>
    <x v="0"/>
    <x v="27"/>
    <n v="0"/>
    <n v="16.62"/>
    <n v="50.07"/>
    <n v="19.309999999999999"/>
    <n v="114.47"/>
    <n v="118.62"/>
    <n v="3.07"/>
  </r>
  <r>
    <x v="21"/>
    <d v="2022-08-25T00:00:00"/>
    <x v="0"/>
    <x v="23"/>
    <n v="0"/>
    <n v="23.99"/>
    <n v="48.64"/>
    <n v="23.6"/>
    <n v="111.57"/>
    <n v="121.82"/>
    <n v="4.3099999999999996"/>
  </r>
  <r>
    <x v="21"/>
    <d v="2022-08-26T00:00:00"/>
    <x v="0"/>
    <x v="59"/>
    <n v="0"/>
    <n v="32.22"/>
    <n v="28.61"/>
    <n v="15.74"/>
    <n v="244.85"/>
    <n v="293.31"/>
    <n v="13.55"/>
  </r>
  <r>
    <x v="21"/>
    <d v="2022-08-27T00:00:00"/>
    <x v="0"/>
    <x v="243"/>
    <n v="0"/>
    <n v="16.79"/>
    <n v="59.37"/>
    <n v="14.31"/>
    <n v="122.03"/>
    <n v="132.75"/>
    <n v="5.83"/>
  </r>
  <r>
    <x v="21"/>
    <d v="2022-08-28T00:00:00"/>
    <x v="1"/>
    <x v="33"/>
    <n v="0"/>
    <n v="13.71"/>
    <n v="60.08"/>
    <n v="15.14"/>
    <n v="42.28"/>
    <n v="46.18"/>
    <n v="4.62"/>
  </r>
  <r>
    <x v="21"/>
    <d v="2022-08-29T00:00:00"/>
    <x v="1"/>
    <x v="72"/>
    <n v="0.01"/>
    <n v="17.82"/>
    <n v="22.35"/>
    <n v="13.71"/>
    <n v="42.72"/>
    <n v="50.64"/>
    <n v="5.32"/>
  </r>
  <r>
    <x v="21"/>
    <d v="2022-08-30T00:00:00"/>
    <x v="0"/>
    <x v="244"/>
    <n v="0"/>
    <n v="26.73"/>
    <n v="42.92"/>
    <n v="27.89"/>
    <n v="145.12"/>
    <n v="156.53"/>
    <n v="4.5599999999999996"/>
  </r>
  <r>
    <x v="21"/>
    <d v="2022-08-31T00:00:00"/>
    <x v="0"/>
    <x v="218"/>
    <n v="21.46"/>
    <n v="30.5"/>
    <n v="0"/>
    <n v="20.03"/>
    <n v="103.2"/>
    <n v="132.54"/>
    <n v="13.68"/>
  </r>
  <r>
    <x v="21"/>
    <d v="2022-09-01T00:00:00"/>
    <x v="0"/>
    <x v="63"/>
    <n v="1.49"/>
    <n v="51.41"/>
    <n v="1.08"/>
    <n v="21.46"/>
    <n v="117.81"/>
    <n v="129.57"/>
    <n v="5.45"/>
  </r>
  <r>
    <x v="21"/>
    <d v="2022-09-02T00:00:00"/>
    <x v="0"/>
    <x v="2"/>
    <n v="9.2799999999999994"/>
    <n v="40.1"/>
    <n v="0"/>
    <n v="27.18"/>
    <n v="145.66999999999999"/>
    <n v="174.08"/>
    <n v="21.53"/>
  </r>
  <r>
    <x v="21"/>
    <d v="2022-09-03T00:00:00"/>
    <x v="0"/>
    <x v="188"/>
    <n v="0.06"/>
    <n v="23.65"/>
    <n v="12.7"/>
    <n v="12.16"/>
    <n v="66.02"/>
    <n v="80.23"/>
    <n v="6.46"/>
  </r>
  <r>
    <x v="21"/>
    <d v="2022-09-04T00:00:00"/>
    <x v="1"/>
    <x v="56"/>
    <n v="0.01"/>
    <n v="13.71"/>
    <n v="21.46"/>
    <n v="7.99"/>
    <n v="30.54"/>
    <n v="38.1"/>
    <n v="4.8099999999999996"/>
  </r>
  <r>
    <x v="21"/>
    <d v="2022-09-05T00:00:00"/>
    <x v="1"/>
    <x v="18"/>
    <n v="0"/>
    <n v="14.39"/>
    <n v="27.89"/>
    <n v="9.7799999999999994"/>
    <n v="36.78"/>
    <n v="46.85"/>
    <n v="5.89"/>
  </r>
  <r>
    <x v="21"/>
    <d v="2022-09-06T00:00:00"/>
    <x v="0"/>
    <x v="168"/>
    <n v="0.87"/>
    <n v="32.22"/>
    <n v="3.84"/>
    <n v="18.84"/>
    <n v="98.6"/>
    <n v="126.41"/>
    <n v="16.21"/>
  </r>
  <r>
    <x v="21"/>
    <d v="2022-09-07T00:00:00"/>
    <x v="0"/>
    <x v="163"/>
    <n v="3.05"/>
    <n v="33.93"/>
    <n v="7.0000000000000007E-2"/>
    <n v="24.8"/>
    <n v="60.13"/>
    <n v="69.58"/>
    <n v="4.37"/>
  </r>
  <r>
    <x v="21"/>
    <d v="2022-09-08T00:00:00"/>
    <x v="1"/>
    <x v="57"/>
    <n v="0.04"/>
    <n v="27.42"/>
    <n v="13.77"/>
    <n v="17.64"/>
    <n v="44.75"/>
    <n v="49.06"/>
    <n v="3.13"/>
  </r>
  <r>
    <x v="21"/>
    <d v="2022-09-09T00:00:00"/>
    <x v="1"/>
    <x v="81"/>
    <n v="0"/>
    <n v="20.56"/>
    <n v="21.99"/>
    <n v="18.12"/>
    <n v="39.58"/>
    <n v="52.2"/>
    <n v="5.45"/>
  </r>
  <r>
    <x v="21"/>
    <d v="2022-09-10T00:00:00"/>
    <x v="0"/>
    <x v="190"/>
    <n v="1.75"/>
    <n v="28.45"/>
    <n v="0.49"/>
    <n v="14.19"/>
    <n v="69.61"/>
    <n v="94.08"/>
    <n v="7.03"/>
  </r>
  <r>
    <x v="21"/>
    <d v="2022-09-11T00:00:00"/>
    <x v="1"/>
    <x v="41"/>
    <n v="0"/>
    <n v="16.28"/>
    <n v="37.19"/>
    <n v="16.21"/>
    <n v="41.94"/>
    <n v="48.07"/>
    <n v="4.24"/>
  </r>
  <r>
    <x v="21"/>
    <d v="2022-09-12T00:00:00"/>
    <x v="2"/>
    <x v="117"/>
    <n v="0"/>
    <n v="14.91"/>
    <n v="21.99"/>
    <n v="14.31"/>
    <n v="16.8"/>
    <n v="19.329999999999998"/>
    <n v="2.25"/>
  </r>
  <r>
    <x v="21"/>
    <d v="2022-09-13T00:00:00"/>
    <x v="2"/>
    <x v="271"/>
    <n v="0.02"/>
    <n v="20.73"/>
    <n v="17.170000000000002"/>
    <n v="18.84"/>
    <n v="17.53"/>
    <n v="18.71"/>
    <n v="1.35"/>
  </r>
  <r>
    <x v="21"/>
    <d v="2022-09-14T00:00:00"/>
    <x v="1"/>
    <x v="100"/>
    <n v="0.03"/>
    <n v="20.73"/>
    <n v="15.56"/>
    <n v="20.27"/>
    <n v="25.57"/>
    <n v="27.36"/>
    <n v="1.74"/>
  </r>
  <r>
    <x v="21"/>
    <d v="2022-09-15T00:00:00"/>
    <x v="1"/>
    <x v="24"/>
    <n v="1.2"/>
    <n v="32.56"/>
    <n v="1.1399999999999999"/>
    <n v="16.93"/>
    <n v="46.77"/>
    <n v="49.52"/>
    <n v="2.4700000000000002"/>
  </r>
  <r>
    <x v="21"/>
    <d v="2022-09-16T00:00:00"/>
    <x v="0"/>
    <x v="20"/>
    <n v="0.14000000000000001"/>
    <n v="26.73"/>
    <n v="8.67"/>
    <n v="12.99"/>
    <n v="63.91"/>
    <n v="70.599999999999994"/>
    <n v="4.18"/>
  </r>
  <r>
    <x v="21"/>
    <d v="2022-09-17T00:00:00"/>
    <x v="1"/>
    <x v="32"/>
    <n v="0"/>
    <n v="17.309999999999999"/>
    <n v="31.11"/>
    <n v="15.97"/>
    <n v="48.25"/>
    <n v="54.13"/>
    <n v="4.0199999999999996"/>
  </r>
  <r>
    <x v="21"/>
    <d v="2022-09-18T00:00:00"/>
    <x v="0"/>
    <x v="257"/>
    <n v="2.4900000000000002"/>
    <n v="36.33"/>
    <n v="1.02"/>
    <n v="25.03"/>
    <n v="67.459999999999994"/>
    <n v="74.39"/>
    <n v="4.9400000000000004"/>
  </r>
  <r>
    <x v="21"/>
    <d v="2022-09-19T00:00:00"/>
    <x v="0"/>
    <x v="169"/>
    <n v="5.36"/>
    <n v="25.02"/>
    <n v="0.09"/>
    <n v="13.83"/>
    <n v="88.94"/>
    <n v="111.07"/>
    <n v="14.19"/>
  </r>
  <r>
    <x v="21"/>
    <d v="2022-09-20T00:00:00"/>
    <x v="0"/>
    <x v="189"/>
    <n v="0.02"/>
    <n v="23.31"/>
    <n v="16.989999999999998"/>
    <n v="20.27"/>
    <n v="60.04"/>
    <n v="68.44"/>
    <n v="4.0199999999999996"/>
  </r>
  <r>
    <x v="21"/>
    <d v="2022-09-21T00:00:00"/>
    <x v="1"/>
    <x v="150"/>
    <n v="0"/>
    <n v="16.11"/>
    <n v="35.049999999999997"/>
    <n v="20.98"/>
    <n v="25.01"/>
    <n v="26.75"/>
    <n v="1.84"/>
  </r>
  <r>
    <x v="21"/>
    <d v="2022-09-22T00:00:00"/>
    <x v="1"/>
    <x v="17"/>
    <n v="0"/>
    <n v="19.36"/>
    <n v="25.03"/>
    <n v="15.02"/>
    <n v="44.45"/>
    <n v="51.86"/>
    <n v="4.18"/>
  </r>
  <r>
    <x v="21"/>
    <d v="2022-09-23T00:00:00"/>
    <x v="0"/>
    <x v="86"/>
    <n v="0"/>
    <n v="14.05"/>
    <n v="62.94"/>
    <n v="14.19"/>
    <n v="101.97"/>
    <n v="112.63"/>
    <n v="3.51"/>
  </r>
  <r>
    <x v="21"/>
    <d v="2022-09-24T00:00:00"/>
    <x v="0"/>
    <x v="35"/>
    <n v="0"/>
    <n v="26.05"/>
    <n v="31.11"/>
    <n v="24.08"/>
    <n v="67.709999999999994"/>
    <n v="77.599999999999994"/>
    <n v="5.57"/>
  </r>
  <r>
    <x v="21"/>
    <d v="2022-09-25T00:00:00"/>
    <x v="0"/>
    <x v="47"/>
    <n v="1.41"/>
    <n v="28.1"/>
    <n v="0.53"/>
    <n v="14.31"/>
    <n v="95.62"/>
    <n v="108.68"/>
    <n v="6.97"/>
  </r>
  <r>
    <x v="21"/>
    <d v="2022-09-26T00:00:00"/>
    <x v="0"/>
    <x v="190"/>
    <n v="2.77"/>
    <n v="30.5"/>
    <n v="0.59"/>
    <n v="16.21"/>
    <n v="79.33"/>
    <n v="92.61"/>
    <n v="9.8800000000000008"/>
  </r>
  <r>
    <x v="21"/>
    <d v="2022-09-27T00:00:00"/>
    <x v="0"/>
    <x v="219"/>
    <n v="13.3"/>
    <n v="43.18"/>
    <n v="0"/>
    <n v="28.61"/>
    <n v="136.49"/>
    <n v="173.74"/>
    <n v="29.39"/>
  </r>
  <r>
    <x v="21"/>
    <d v="2022-09-28T00:00:00"/>
    <x v="0"/>
    <x v="184"/>
    <n v="0"/>
    <n v="35.99"/>
    <n v="50.78"/>
    <n v="42.92"/>
    <n v="282.48"/>
    <n v="304.83999999999997"/>
    <n v="4.43"/>
  </r>
  <r>
    <x v="21"/>
    <d v="2022-09-29T00:00:00"/>
    <x v="0"/>
    <x v="4"/>
    <n v="0"/>
    <n v="33.590000000000003"/>
    <n v="30.76"/>
    <n v="20.74"/>
    <n v="272.14"/>
    <n v="298.22000000000003"/>
    <n v="8.74"/>
  </r>
  <r>
    <x v="21"/>
    <d v="2022-09-30T00:00:00"/>
    <x v="0"/>
    <x v="331"/>
    <n v="19.89"/>
    <n v="54.15"/>
    <n v="0"/>
    <n v="56.27"/>
    <n v="238.64"/>
    <n v="294.06"/>
    <n v="77.010000000000005"/>
  </r>
  <r>
    <x v="21"/>
    <d v="2022-10-01T00:00:00"/>
    <x v="0"/>
    <x v="327"/>
    <n v="13.52"/>
    <n v="56.21"/>
    <n v="0.01"/>
    <n v="43.39"/>
    <n v="268.69"/>
    <n v="327.83"/>
    <n v="59.28"/>
  </r>
  <r>
    <x v="21"/>
    <d v="2022-10-02T00:00:00"/>
    <x v="0"/>
    <x v="212"/>
    <n v="0.04"/>
    <n v="23.65"/>
    <n v="15.38"/>
    <n v="10.97"/>
    <n v="236.51"/>
    <n v="265.51"/>
    <n v="11.78"/>
  </r>
  <r>
    <x v="21"/>
    <d v="2022-10-03T00:00:00"/>
    <x v="0"/>
    <x v="67"/>
    <n v="6.31"/>
    <n v="28.1"/>
    <n v="0.48"/>
    <n v="8.6999999999999993"/>
    <n v="217.33"/>
    <n v="262.77999999999997"/>
    <n v="9.1199999999999992"/>
  </r>
  <r>
    <x v="21"/>
    <d v="2022-10-04T00:00:00"/>
    <x v="1"/>
    <x v="88"/>
    <n v="0"/>
    <n v="14.39"/>
    <n v="42.56"/>
    <n v="13.59"/>
    <n v="39.380000000000003"/>
    <n v="42.44"/>
    <n v="2.88"/>
  </r>
  <r>
    <x v="21"/>
    <d v="2022-10-05T00:00:00"/>
    <x v="1"/>
    <x v="55"/>
    <n v="1.29"/>
    <n v="23.31"/>
    <n v="0.62"/>
    <n v="13.59"/>
    <n v="28.22"/>
    <n v="30.66"/>
    <n v="1.9"/>
  </r>
  <r>
    <x v="21"/>
    <d v="2022-10-06T00:00:00"/>
    <x v="1"/>
    <x v="11"/>
    <n v="0"/>
    <n v="16.11"/>
    <n v="26.46"/>
    <n v="11.56"/>
    <n v="41.16"/>
    <n v="50.29"/>
    <n v="3.96"/>
  </r>
  <r>
    <x v="21"/>
    <d v="2022-10-07T00:00:00"/>
    <x v="0"/>
    <x v="40"/>
    <n v="0.21"/>
    <n v="26.73"/>
    <n v="6.53"/>
    <n v="13.11"/>
    <n v="71.2"/>
    <n v="85.88"/>
    <n v="4.62"/>
  </r>
  <r>
    <x v="21"/>
    <d v="2022-10-08T00:00:00"/>
    <x v="0"/>
    <x v="21"/>
    <n v="0.96"/>
    <n v="33.93"/>
    <n v="3.62"/>
    <n v="16.45"/>
    <n v="133.08000000000001"/>
    <n v="165.73"/>
    <n v="15.58"/>
  </r>
  <r>
    <x v="21"/>
    <d v="2022-10-09T00:00:00"/>
    <x v="0"/>
    <x v="21"/>
    <n v="2.79"/>
    <n v="30.5"/>
    <n v="0.66"/>
    <n v="11.09"/>
    <n v="114.52"/>
    <n v="151.33000000000001"/>
    <n v="13.68"/>
  </r>
  <r>
    <x v="21"/>
    <d v="2022-10-10T00:00:00"/>
    <x v="0"/>
    <x v="27"/>
    <n v="0"/>
    <n v="20.91"/>
    <n v="25.39"/>
    <n v="10.73"/>
    <n v="112.75"/>
    <n v="136.15"/>
    <n v="6.08"/>
  </r>
  <r>
    <x v="21"/>
    <d v="2022-10-11T00:00:00"/>
    <x v="0"/>
    <x v="160"/>
    <n v="0.28000000000000003"/>
    <n v="28.1"/>
    <n v="6.53"/>
    <n v="12.76"/>
    <n v="207.38"/>
    <n v="229.52"/>
    <n v="8.74"/>
  </r>
  <r>
    <x v="21"/>
    <d v="2022-10-12T00:00:00"/>
    <x v="0"/>
    <x v="20"/>
    <n v="0.25"/>
    <n v="33.93"/>
    <n v="6.53"/>
    <n v="16.690000000000001"/>
    <n v="108.37"/>
    <n v="114.55"/>
    <n v="3.23"/>
  </r>
  <r>
    <x v="21"/>
    <d v="2022-10-13T00:00:00"/>
    <x v="0"/>
    <x v="252"/>
    <n v="12.63"/>
    <n v="30.5"/>
    <n v="0"/>
    <n v="14.78"/>
    <n v="147.13"/>
    <n v="174.6"/>
    <n v="11.78"/>
  </r>
  <r>
    <x v="21"/>
    <d v="2022-10-14T00:00:00"/>
    <x v="0"/>
    <x v="10"/>
    <n v="0"/>
    <n v="23.99"/>
    <n v="43.27"/>
    <n v="10.85"/>
    <n v="193.42"/>
    <n v="225.09"/>
    <n v="6.78"/>
  </r>
  <r>
    <x v="21"/>
    <d v="2022-10-15T00:00:00"/>
    <x v="0"/>
    <x v="76"/>
    <n v="5.92"/>
    <n v="30.16"/>
    <n v="0.32"/>
    <n v="9.66"/>
    <n v="178.94"/>
    <n v="229.36"/>
    <n v="10.130000000000001"/>
  </r>
  <r>
    <x v="21"/>
    <d v="2022-10-16T00:00:00"/>
    <x v="0"/>
    <x v="209"/>
    <n v="8.49"/>
    <n v="32.9"/>
    <n v="0.39"/>
    <n v="9.3000000000000007"/>
    <n v="207.14"/>
    <n v="260.91000000000003"/>
    <n v="12.92"/>
  </r>
  <r>
    <x v="21"/>
    <d v="2022-10-17T00:00:00"/>
    <x v="0"/>
    <x v="190"/>
    <n v="0.31"/>
    <n v="27.42"/>
    <n v="8.49"/>
    <n v="8.34"/>
    <n v="111.51"/>
    <n v="145.58000000000001"/>
    <n v="10.77"/>
  </r>
  <r>
    <x v="21"/>
    <d v="2022-10-18T00:00:00"/>
    <x v="0"/>
    <x v="318"/>
    <n v="0.45"/>
    <n v="30.85"/>
    <n v="7.69"/>
    <n v="10.37"/>
    <n v="144.38"/>
    <n v="184.44"/>
    <n v="10.130000000000001"/>
  </r>
  <r>
    <x v="21"/>
    <d v="2022-10-19T00:00:00"/>
    <x v="0"/>
    <x v="2"/>
    <n v="0.13"/>
    <n v="32.56"/>
    <n v="12.7"/>
    <n v="12.87"/>
    <n v="243.58"/>
    <n v="290.47000000000003"/>
    <n v="10.77"/>
  </r>
  <r>
    <x v="21"/>
    <d v="2022-10-20T00:00:00"/>
    <x v="0"/>
    <x v="307"/>
    <n v="29.95"/>
    <n v="26.05"/>
    <n v="0"/>
    <n v="11.92"/>
    <n v="314.73"/>
    <n v="378.15"/>
    <n v="12.41"/>
  </r>
  <r>
    <x v="21"/>
    <d v="2022-10-21T00:00:00"/>
    <x v="0"/>
    <x v="25"/>
    <n v="29.95"/>
    <n v="40.78"/>
    <n v="0"/>
    <n v="17.170000000000002"/>
    <n v="350.02"/>
    <n v="428.1"/>
    <n v="23.31"/>
  </r>
  <r>
    <x v="21"/>
    <d v="2022-10-22T00:00:00"/>
    <x v="0"/>
    <x v="327"/>
    <n v="38.44"/>
    <n v="45.93"/>
    <n v="0"/>
    <n v="25.03"/>
    <n v="360.35"/>
    <n v="457.52"/>
    <n v="36.479999999999997"/>
  </r>
  <r>
    <x v="21"/>
    <d v="2022-10-23T00:00:00"/>
    <x v="0"/>
    <x v="76"/>
    <n v="0.85"/>
    <n v="40.78"/>
    <n v="5.72"/>
    <n v="10.37"/>
    <n v="193.98"/>
    <n v="235.09"/>
    <n v="16.47"/>
  </r>
  <r>
    <x v="21"/>
    <d v="2022-10-24T00:00:00"/>
    <x v="0"/>
    <x v="36"/>
    <n v="0.02"/>
    <n v="26.39"/>
    <n v="23.25"/>
    <n v="8.6999999999999993"/>
    <n v="111.7"/>
    <n v="141.37"/>
    <n v="12.03"/>
  </r>
  <r>
    <x v="21"/>
    <d v="2022-10-25T00:00:00"/>
    <x v="1"/>
    <x v="72"/>
    <n v="0.05"/>
    <n v="23.99"/>
    <n v="19.309999999999999"/>
    <n v="11.68"/>
    <n v="44.42"/>
    <n v="63.14"/>
    <n v="7.92"/>
  </r>
  <r>
    <x v="21"/>
    <d v="2022-10-26T00:00:00"/>
    <x v="0"/>
    <x v="174"/>
    <n v="0"/>
    <n v="29.47"/>
    <n v="37.549999999999997"/>
    <n v="11.8"/>
    <n v="152.31"/>
    <n v="183.81"/>
    <n v="13.43"/>
  </r>
  <r>
    <x v="21"/>
    <d v="2022-10-27T00:00:00"/>
    <x v="0"/>
    <x v="46"/>
    <n v="10.95"/>
    <n v="42.5"/>
    <n v="0.11"/>
    <n v="11.8"/>
    <n v="201.03"/>
    <n v="259.89999999999998"/>
    <n v="13.81"/>
  </r>
  <r>
    <x v="21"/>
    <d v="2022-10-28T00:00:00"/>
    <x v="0"/>
    <x v="85"/>
    <n v="9.9499999999999993"/>
    <n v="56.89"/>
    <n v="0.23"/>
    <n v="14.78"/>
    <n v="231.49"/>
    <n v="290.02"/>
    <n v="18.239999999999998"/>
  </r>
  <r>
    <x v="21"/>
    <d v="2022-10-29T00:00:00"/>
    <x v="0"/>
    <x v="64"/>
    <n v="26.82"/>
    <n v="50.72"/>
    <n v="0"/>
    <n v="16.93"/>
    <n v="308.58999999999997"/>
    <n v="390.14"/>
    <n v="23.05"/>
  </r>
  <r>
    <x v="21"/>
    <d v="2022-10-30T00:00:00"/>
    <x v="0"/>
    <x v="21"/>
    <n v="0"/>
    <n v="25.02"/>
    <n v="38.270000000000003"/>
    <n v="9.89"/>
    <n v="207.96"/>
    <n v="248.46"/>
    <n v="8.99"/>
  </r>
  <r>
    <x v="21"/>
    <d v="2022-10-31T00:00:00"/>
    <x v="0"/>
    <x v="265"/>
    <n v="0"/>
    <n v="30.16"/>
    <n v="29.33"/>
    <n v="8.58"/>
    <n v="189.08"/>
    <n v="219.1"/>
    <n v="10.89"/>
  </r>
  <r>
    <x v="21"/>
    <d v="2022-11-01T00:00:00"/>
    <x v="0"/>
    <x v="218"/>
    <n v="1.34"/>
    <n v="45.24"/>
    <n v="7.33"/>
    <n v="11.44"/>
    <n v="225.36"/>
    <n v="270.5"/>
    <n v="12.03"/>
  </r>
  <r>
    <x v="21"/>
    <d v="2022-11-02T00:00:00"/>
    <x v="0"/>
    <x v="66"/>
    <n v="0"/>
    <n v="31.87"/>
    <n v="28.97"/>
    <n v="11.92"/>
    <n v="159.47999999999999"/>
    <n v="190.9"/>
    <n v="16.72"/>
  </r>
  <r>
    <x v="21"/>
    <d v="2022-11-03T00:00:00"/>
    <x v="0"/>
    <x v="67"/>
    <n v="4.25"/>
    <n v="45.24"/>
    <n v="0.77"/>
    <n v="10.85"/>
    <n v="207.82"/>
    <n v="254.99"/>
    <n v="10.39"/>
  </r>
  <r>
    <x v="21"/>
    <d v="2022-11-04T00:00:00"/>
    <x v="0"/>
    <x v="483"/>
    <n v="42.12"/>
    <n v="34.369999999999997"/>
    <n v="0"/>
    <n v="16.75"/>
    <n v="276"/>
    <n v="381"/>
    <n v="10.39"/>
  </r>
  <r>
    <x v="21"/>
    <d v="2022-11-05T00:00:00"/>
    <x v="0"/>
    <x v="484"/>
    <n v="1.87"/>
    <n v="60.37"/>
    <n v="2.62"/>
    <n v="18.62"/>
    <n v="282"/>
    <n v="379"/>
    <n v="30.4"/>
  </r>
  <r>
    <x v="21"/>
    <d v="2022-11-06T00:00:00"/>
    <x v="0"/>
    <x v="9"/>
    <n v="0.01"/>
    <n v="54.15"/>
    <n v="21.1"/>
    <n v="19.07"/>
    <n v="401.07"/>
    <n v="472.33"/>
    <n v="30.4"/>
  </r>
  <r>
    <x v="21"/>
    <d v="2022-11-07T00:00:00"/>
    <x v="0"/>
    <x v="78"/>
    <n v="0"/>
    <n v="49.35"/>
    <n v="34.33"/>
    <n v="18.600000000000001"/>
    <n v="283.64"/>
    <n v="331.8"/>
    <n v="24.07"/>
  </r>
  <r>
    <x v="21"/>
    <d v="2022-11-08T00:00:00"/>
    <x v="0"/>
    <x v="173"/>
    <n v="12.18"/>
    <n v="56.21"/>
    <n v="0.05"/>
    <n v="14.42"/>
    <n v="381.88"/>
    <n v="462.45"/>
    <n v="17.48"/>
  </r>
  <r>
    <x v="21"/>
    <d v="2022-11-09T00:00:00"/>
    <x v="0"/>
    <x v="323"/>
    <n v="10.95"/>
    <n v="56.89"/>
    <n v="0.11"/>
    <n v="12.87"/>
    <n v="321.04000000000002"/>
    <n v="397.83"/>
    <n v="14.57"/>
  </r>
  <r>
    <x v="21"/>
    <d v="2022-11-10T00:00:00"/>
    <x v="0"/>
    <x v="216"/>
    <n v="3.27"/>
    <n v="59.63"/>
    <n v="1.1000000000000001"/>
    <n v="18.12"/>
    <n v="363.31"/>
    <n v="441.77"/>
    <n v="26.35"/>
  </r>
  <r>
    <x v="21"/>
    <d v="2022-11-11T00:00:00"/>
    <x v="0"/>
    <x v="262"/>
    <n v="18.55"/>
    <n v="45.24"/>
    <n v="0.02"/>
    <n v="15.74"/>
    <n v="334.15"/>
    <n v="406.71"/>
    <n v="19"/>
  </r>
  <r>
    <x v="21"/>
    <d v="2022-11-12T00:00:00"/>
    <x v="0"/>
    <x v="188"/>
    <n v="0"/>
    <n v="23.31"/>
    <n v="57.22"/>
    <n v="12.87"/>
    <n v="137.03"/>
    <n v="160.80000000000001"/>
    <n v="14.31"/>
  </r>
  <r>
    <x v="21"/>
    <d v="2022-11-13T00:00:00"/>
    <x v="0"/>
    <x v="249"/>
    <n v="0"/>
    <n v="21.93"/>
    <n v="57.94"/>
    <n v="9.89"/>
    <n v="95.15"/>
    <n v="116.37"/>
    <n v="20.010000000000002"/>
  </r>
  <r>
    <x v="21"/>
    <d v="2022-11-14T00:00:00"/>
    <x v="0"/>
    <x v="69"/>
    <n v="9.2799999999999994"/>
    <n v="42.5"/>
    <n v="0.08"/>
    <n v="13.35"/>
    <n v="172.92"/>
    <n v="229.47"/>
    <n v="25.59"/>
  </r>
  <r>
    <x v="21"/>
    <d v="2022-11-15T00:00:00"/>
    <x v="0"/>
    <x v="6"/>
    <n v="11.18"/>
    <n v="57.58"/>
    <n v="0.13"/>
    <n v="12.76"/>
    <n v="293.81"/>
    <n v="359.04"/>
    <n v="14.69"/>
  </r>
  <r>
    <x v="21"/>
    <d v="2022-11-16T00:00:00"/>
    <x v="0"/>
    <x v="209"/>
    <n v="0.47"/>
    <n v="46.61"/>
    <n v="8.58"/>
    <n v="10.61"/>
    <n v="219.34"/>
    <n v="264.82"/>
    <n v="10.39"/>
  </r>
  <r>
    <x v="21"/>
    <d v="2022-11-17T00:00:00"/>
    <x v="0"/>
    <x v="74"/>
    <n v="0"/>
    <n v="21.42"/>
    <n v="74.39"/>
    <n v="14.78"/>
    <n v="146.16"/>
    <n v="175.12"/>
    <n v="15.2"/>
  </r>
  <r>
    <x v="21"/>
    <d v="2022-11-18T00:00:00"/>
    <x v="0"/>
    <x v="183"/>
    <n v="0"/>
    <n v="27.42"/>
    <n v="52.21"/>
    <n v="13.83"/>
    <n v="120.18"/>
    <n v="146.52000000000001"/>
    <n v="22.29"/>
  </r>
  <r>
    <x v="21"/>
    <d v="2022-11-19T00:00:00"/>
    <x v="0"/>
    <x v="259"/>
    <n v="5.98"/>
    <n v="63.75"/>
    <n v="0.54"/>
    <n v="15.97"/>
    <n v="216.01"/>
    <n v="273.99"/>
    <n v="24.57"/>
  </r>
  <r>
    <x v="21"/>
    <d v="2022-11-20T00:00:00"/>
    <x v="0"/>
    <x v="98"/>
    <n v="0"/>
    <n v="23.65"/>
    <n v="56.51"/>
    <n v="9.3000000000000007"/>
    <n v="132.16999999999999"/>
    <n v="155.59"/>
    <n v="11.53"/>
  </r>
  <r>
    <x v="21"/>
    <d v="2022-11-21T00:00:00"/>
    <x v="0"/>
    <x v="224"/>
    <n v="0"/>
    <n v="32.56"/>
    <n v="44.7"/>
    <n v="9.89"/>
    <n v="146.43"/>
    <n v="170.43"/>
    <n v="15.2"/>
  </r>
  <r>
    <x v="21"/>
    <d v="2022-11-22T00:00:00"/>
    <x v="0"/>
    <x v="67"/>
    <n v="0.01"/>
    <n v="44.55"/>
    <n v="32.19"/>
    <n v="12.99"/>
    <n v="255.14"/>
    <n v="287.54000000000002"/>
    <n v="6.97"/>
  </r>
  <r>
    <x v="21"/>
    <d v="2022-11-23T00:00:00"/>
    <x v="0"/>
    <x v="184"/>
    <n v="0.42"/>
    <n v="56.21"/>
    <n v="30.4"/>
    <n v="14.42"/>
    <n v="247.62"/>
    <n v="287.52999999999997"/>
    <n v="9.6300000000000008"/>
  </r>
  <r>
    <x v="21"/>
    <d v="2022-11-24T00:00:00"/>
    <x v="0"/>
    <x v="167"/>
    <n v="0"/>
    <n v="31.87"/>
    <n v="49.35"/>
    <n v="13.47"/>
    <n v="189.93"/>
    <n v="222.33"/>
    <n v="13.93"/>
  </r>
  <r>
    <x v="21"/>
    <d v="2022-11-25T00:00:00"/>
    <x v="0"/>
    <x v="323"/>
    <n v="16.54"/>
    <n v="61.01"/>
    <n v="0.11"/>
    <n v="11.44"/>
    <n v="264.77999999999997"/>
    <n v="322.2"/>
    <n v="13.43"/>
  </r>
  <r>
    <x v="21"/>
    <d v="2022-11-26T00:00:00"/>
    <x v="0"/>
    <x v="39"/>
    <n v="0"/>
    <n v="31.53"/>
    <n v="55.79"/>
    <n v="12.87"/>
    <n v="227.43"/>
    <n v="257.39999999999998"/>
    <n v="17.989999999999998"/>
  </r>
  <r>
    <x v="21"/>
    <d v="2022-11-27T00:00:00"/>
    <x v="0"/>
    <x v="2"/>
    <n v="0"/>
    <n v="33.93"/>
    <n v="35.049999999999997"/>
    <n v="8.4600000000000009"/>
    <n v="290.64999999999998"/>
    <n v="325.52999999999997"/>
    <n v="8.61"/>
  </r>
  <r>
    <x v="21"/>
    <d v="2022-11-28T00:00:00"/>
    <x v="0"/>
    <x v="267"/>
    <n v="8.0500000000000007"/>
    <n v="68.55"/>
    <n v="0.27"/>
    <n v="26.23"/>
    <n v="313.98"/>
    <n v="368.78"/>
    <n v="54.72"/>
  </r>
  <r>
    <x v="21"/>
    <d v="2022-11-29T00:00:00"/>
    <x v="0"/>
    <x v="323"/>
    <n v="1.9"/>
    <n v="65.12"/>
    <n v="2.7"/>
    <n v="21.7"/>
    <n v="341.26"/>
    <n v="407.81"/>
    <n v="32.42"/>
  </r>
  <r>
    <x v="21"/>
    <d v="2022-11-30T00:00:00"/>
    <x v="0"/>
    <x v="75"/>
    <n v="0"/>
    <n v="38.04"/>
    <n v="31.47"/>
    <n v="10.73"/>
    <n v="269.13"/>
    <n v="310.81"/>
    <n v="8.49"/>
  </r>
  <r>
    <x v="21"/>
    <d v="2022-12-01T00:00:00"/>
    <x v="0"/>
    <x v="155"/>
    <n v="0"/>
    <n v="32.22"/>
    <n v="42.56"/>
    <n v="9.66"/>
    <n v="284.64"/>
    <n v="319.67"/>
    <n v="7.22"/>
  </r>
  <r>
    <x v="21"/>
    <d v="2022-12-02T00:00:00"/>
    <x v="0"/>
    <x v="75"/>
    <n v="0.59"/>
    <n v="45.24"/>
    <n v="8.94"/>
    <n v="9.89"/>
    <n v="282.47000000000003"/>
    <n v="329.1"/>
    <n v="8.99"/>
  </r>
  <r>
    <x v="21"/>
    <d v="2022-12-03T00:00:00"/>
    <x v="0"/>
    <x v="3"/>
    <n v="8.27"/>
    <n v="56.21"/>
    <n v="0.4"/>
    <n v="12.87"/>
    <n v="248.93"/>
    <n v="306.77999999999997"/>
    <n v="16.72"/>
  </r>
  <r>
    <x v="21"/>
    <d v="2022-12-04T00:00:00"/>
    <x v="0"/>
    <x v="73"/>
    <n v="0"/>
    <n v="26.39"/>
    <n v="50.78"/>
    <n v="8.23"/>
    <n v="242.8"/>
    <n v="270.2"/>
    <n v="6.46"/>
  </r>
  <r>
    <x v="21"/>
    <d v="2022-12-05T00:00:00"/>
    <x v="0"/>
    <x v="76"/>
    <n v="0.1"/>
    <n v="39.76"/>
    <n v="21.99"/>
    <n v="11.09"/>
    <n v="311.82"/>
    <n v="347.65"/>
    <n v="6.71"/>
  </r>
  <r>
    <x v="21"/>
    <d v="2022-12-06T00:00:00"/>
    <x v="0"/>
    <x v="73"/>
    <n v="0"/>
    <n v="25.02"/>
    <n v="64.37"/>
    <n v="11.32"/>
    <n v="287.66000000000003"/>
    <n v="315.04000000000002"/>
    <n v="5.38"/>
  </r>
  <r>
    <x v="21"/>
    <d v="2022-12-07T00:00:00"/>
    <x v="0"/>
    <x v="95"/>
    <n v="0"/>
    <n v="24.68"/>
    <n v="55.07"/>
    <n v="12.99"/>
    <n v="206.81"/>
    <n v="230.22"/>
    <n v="10.51"/>
  </r>
  <r>
    <x v="21"/>
    <d v="2022-12-08T00:00:00"/>
    <x v="0"/>
    <x v="312"/>
    <n v="19"/>
    <n v="59.63"/>
    <n v="0.03"/>
    <n v="19.79"/>
    <n v="336.26"/>
    <n v="405.08"/>
    <n v="29.64"/>
  </r>
  <r>
    <x v="21"/>
    <d v="2022-12-09T00:00:00"/>
    <x v="0"/>
    <x v="354"/>
    <n v="8.0500000000000007"/>
    <n v="69.23"/>
    <n v="0.33"/>
    <n v="13.83"/>
    <n v="412.66"/>
    <n v="479.85"/>
    <n v="16.72"/>
  </r>
  <r>
    <x v="21"/>
    <d v="2022-12-11T00:00:00"/>
    <x v="0"/>
    <x v="184"/>
    <n v="0.01"/>
    <n v="26.05"/>
    <n v="29.68"/>
    <n v="9.89"/>
    <n v="435.11"/>
    <n v="462.22"/>
    <n v="8.11"/>
  </r>
  <r>
    <x v="21"/>
    <d v="2022-12-12T00:00:00"/>
    <x v="0"/>
    <x v="49"/>
    <n v="1.54"/>
    <n v="54.15"/>
    <n v="5.36"/>
    <n v="7.99"/>
    <n v="317.01"/>
    <n v="352.97"/>
    <n v="7.41"/>
  </r>
  <r>
    <x v="21"/>
    <d v="2022-12-13T00:00:00"/>
    <x v="0"/>
    <x v="354"/>
    <n v="22.8"/>
    <n v="52.09"/>
    <n v="0.01"/>
    <n v="11.09"/>
    <n v="410.89"/>
    <n v="487.98"/>
    <n v="12.29"/>
  </r>
  <r>
    <x v="21"/>
    <d v="2022-12-14T00:00:00"/>
    <x v="0"/>
    <x v="12"/>
    <n v="0"/>
    <n v="33.24"/>
    <n v="42.2"/>
    <n v="10.85"/>
    <n v="265.64"/>
    <n v="301.10000000000002"/>
    <n v="9.1199999999999992"/>
  </r>
  <r>
    <x v="21"/>
    <d v="2022-12-15T00:00:00"/>
    <x v="0"/>
    <x v="194"/>
    <n v="0"/>
    <n v="26.73"/>
    <n v="57.22"/>
    <n v="11.68"/>
    <n v="174.65"/>
    <n v="203.31"/>
    <n v="10.51"/>
  </r>
  <r>
    <x v="21"/>
    <d v="2022-12-16T00:00:00"/>
    <x v="0"/>
    <x v="57"/>
    <n v="0"/>
    <n v="26.39"/>
    <n v="59.37"/>
    <n v="14.07"/>
    <n v="113.83"/>
    <n v="136.38"/>
    <n v="22.55"/>
  </r>
  <r>
    <x v="21"/>
    <d v="2022-12-17T00:00:00"/>
    <x v="0"/>
    <x v="323"/>
    <n v="14.53"/>
    <n v="57.58"/>
    <n v="0.03"/>
    <n v="14.9"/>
    <n v="295.99"/>
    <n v="364.89"/>
    <n v="20.77"/>
  </r>
  <r>
    <x v="21"/>
    <d v="2022-12-18T00:00:00"/>
    <x v="0"/>
    <x v="216"/>
    <n v="3.21"/>
    <n v="59.63"/>
    <n v="1.4"/>
    <n v="11.44"/>
    <n v="387.8"/>
    <n v="443.51"/>
    <n v="16.97"/>
  </r>
  <r>
    <x v="21"/>
    <d v="2022-12-19T00:00:00"/>
    <x v="0"/>
    <x v="218"/>
    <n v="0"/>
    <n v="34.96"/>
    <n v="47.92"/>
    <n v="10.01"/>
    <n v="364.42"/>
    <n v="399.83"/>
    <n v="6.71"/>
  </r>
  <r>
    <x v="21"/>
    <d v="2022-12-20T00:00:00"/>
    <x v="0"/>
    <x v="219"/>
    <n v="0"/>
    <n v="37.700000000000003"/>
    <n v="45.06"/>
    <n v="9.89"/>
    <n v="376.82"/>
    <n v="414.51"/>
    <n v="6.33"/>
  </r>
  <r>
    <x v="21"/>
    <d v="2022-12-21T00:00:00"/>
    <x v="0"/>
    <x v="173"/>
    <n v="8.49"/>
    <n v="63.06"/>
    <n v="0.26"/>
    <n v="16.21"/>
    <n v="433.07"/>
    <n v="496.37"/>
    <n v="21.28"/>
  </r>
  <r>
    <x v="21"/>
    <d v="2022-12-22T00:00:00"/>
    <x v="0"/>
    <x v="89"/>
    <n v="0"/>
    <n v="31.19"/>
    <n v="47.21"/>
    <n v="9.3000000000000007"/>
    <n v="298.88"/>
    <n v="331.74"/>
    <n v="6.08"/>
  </r>
  <r>
    <x v="21"/>
    <d v="2022-12-23T00:00:00"/>
    <x v="0"/>
    <x v="167"/>
    <n v="0"/>
    <n v="28.79"/>
    <n v="68.66"/>
    <n v="15.74"/>
    <n v="253.75"/>
    <n v="280"/>
    <n v="21.53"/>
  </r>
  <r>
    <x v="21"/>
    <d v="2022-12-24T00:00:00"/>
    <x v="0"/>
    <x v="316"/>
    <n v="32.630000000000003"/>
    <n v="87.74"/>
    <n v="0"/>
    <n v="22.17"/>
    <n v="508.31"/>
    <n v="610.58000000000004"/>
    <n v="29.89"/>
  </r>
  <r>
    <x v="21"/>
    <d v="2022-12-25T00:00:00"/>
    <x v="0"/>
    <x v="195"/>
    <n v="0"/>
    <n v="23.65"/>
    <n v="41.48"/>
    <n v="8.6999999999999993"/>
    <n v="205.86"/>
    <n v="226.51"/>
    <n v="6.52"/>
  </r>
  <r>
    <x v="21"/>
    <d v="2022-12-26T00:00:00"/>
    <x v="0"/>
    <x v="69"/>
    <n v="13.86"/>
    <n v="29.82"/>
    <n v="0.02"/>
    <n v="17.170000000000002"/>
    <n v="244.21"/>
    <n v="292.05"/>
    <n v="32.42"/>
  </r>
  <r>
    <x v="21"/>
    <d v="2022-12-27T00:00:00"/>
    <x v="0"/>
    <x v="160"/>
    <n v="0.01"/>
    <n v="39.409999999999997"/>
    <n v="27.54"/>
    <n v="10.85"/>
    <n v="243.3"/>
    <n v="284.02999999999997"/>
    <n v="8.74"/>
  </r>
  <r>
    <x v="21"/>
    <d v="2022-12-28T00:00:00"/>
    <x v="0"/>
    <x v="95"/>
    <n v="0"/>
    <n v="15.94"/>
    <n v="110.15"/>
    <n v="15.97"/>
    <n v="242.16"/>
    <n v="260.58999999999997"/>
    <n v="13.68"/>
  </r>
  <r>
    <x v="21"/>
    <d v="2022-12-29T00:00:00"/>
    <x v="0"/>
    <x v="64"/>
    <n v="29.95"/>
    <n v="50.72"/>
    <n v="0"/>
    <n v="14.07"/>
    <n v="352.31"/>
    <n v="440.08"/>
    <n v="19.25"/>
  </r>
  <r>
    <x v="21"/>
    <d v="2022-12-30T00:00:00"/>
    <x v="0"/>
    <x v="14"/>
    <n v="0.13"/>
    <n v="43.87"/>
    <n v="15.56"/>
    <n v="12.87"/>
    <n v="396.44"/>
    <n v="454.55"/>
    <n v="13.68"/>
  </r>
  <r>
    <x v="21"/>
    <d v="2022-12-31T00:00:00"/>
    <x v="0"/>
    <x v="170"/>
    <n v="11.73"/>
    <n v="64.430000000000007"/>
    <n v="0.12"/>
    <n v="10.85"/>
    <n v="586"/>
    <n v="654.25"/>
    <n v="9.8800000000000008"/>
  </r>
  <r>
    <x v="21"/>
    <d v="2023-01-01T00:00:00"/>
    <x v="0"/>
    <x v="312"/>
    <n v="5.31"/>
    <n v="52.09"/>
    <n v="0.55000000000000004"/>
    <n v="14.07"/>
    <n v="514.42999999999995"/>
    <n v="572.38"/>
    <n v="20.52"/>
  </r>
  <r>
    <x v="21"/>
    <d v="2023-01-02T00:00:00"/>
    <x v="0"/>
    <x v="305"/>
    <n v="2.4300000000000002"/>
    <n v="58.95"/>
    <n v="1.9"/>
    <n v="15.97"/>
    <n v="449.8"/>
    <n v="510.58"/>
    <n v="34.96"/>
  </r>
  <r>
    <x v="21"/>
    <d v="2023-01-03T00:00:00"/>
    <x v="0"/>
    <x v="22"/>
    <n v="0.22"/>
    <n v="57.58"/>
    <n v="12.52"/>
    <n v="13.11"/>
    <n v="404.02"/>
    <n v="463.52"/>
    <n v="15.58"/>
  </r>
  <r>
    <x v="21"/>
    <d v="2023-01-04T00:00:00"/>
    <x v="0"/>
    <x v="160"/>
    <n v="0"/>
    <n v="34.270000000000003"/>
    <n v="35.76"/>
    <n v="9.3000000000000007"/>
    <n v="317.77999999999997"/>
    <n v="359.97"/>
    <n v="7.41"/>
  </r>
  <r>
    <x v="21"/>
    <d v="2023-01-05T00:00:00"/>
    <x v="0"/>
    <x v="318"/>
    <n v="0.02"/>
    <n v="34.619999999999997"/>
    <n v="25.75"/>
    <n v="8.6999999999999993"/>
    <n v="197.91"/>
    <n v="234.6"/>
    <n v="8.11"/>
  </r>
  <r>
    <x v="21"/>
    <d v="2023-01-06T00:00:00"/>
    <x v="0"/>
    <x v="1"/>
    <n v="0"/>
    <n v="31.19"/>
    <n v="32.54"/>
    <n v="8.6999999999999993"/>
    <n v="282.24"/>
    <n v="317.52"/>
    <n v="5.89"/>
  </r>
  <r>
    <x v="21"/>
    <d v="2023-01-07T00:00:00"/>
    <x v="0"/>
    <x v="71"/>
    <n v="0"/>
    <n v="16.96"/>
    <n v="77.25"/>
    <n v="12.52"/>
    <n v="264.27999999999997"/>
    <n v="282.52"/>
    <n v="4.18"/>
  </r>
  <r>
    <x v="21"/>
    <d v="2023-01-08T00:00:00"/>
    <x v="0"/>
    <x v="249"/>
    <n v="0"/>
    <n v="16.62"/>
    <n v="67.95"/>
    <n v="9.3000000000000007"/>
    <n v="229.77"/>
    <n v="246.65"/>
    <n v="4.5599999999999996"/>
  </r>
  <r>
    <x v="21"/>
    <d v="2023-01-09T00:00:00"/>
    <x v="0"/>
    <x v="162"/>
    <n v="0.02"/>
    <n v="31.19"/>
    <n v="27.89"/>
    <n v="8.82"/>
    <n v="370.94"/>
    <n v="407.36"/>
    <n v="7.47"/>
  </r>
  <r>
    <x v="21"/>
    <d v="2023-01-10T00:00:00"/>
    <x v="0"/>
    <x v="45"/>
    <n v="0.18"/>
    <n v="43.53"/>
    <n v="14.13"/>
    <n v="11.68"/>
    <n v="423.16"/>
    <n v="469.88"/>
    <n v="14.69"/>
  </r>
  <r>
    <x v="21"/>
    <d v="2023-01-11T00:00:00"/>
    <x v="0"/>
    <x v="101"/>
    <n v="0"/>
    <n v="21.76"/>
    <n v="64.37"/>
    <n v="9.89"/>
    <n v="519.29999999999995"/>
    <n v="551.57000000000005"/>
    <n v="4.3099999999999996"/>
  </r>
  <r>
    <x v="21"/>
    <d v="2023-01-12T00:00:00"/>
    <x v="0"/>
    <x v="176"/>
    <n v="17.43"/>
    <n v="42.84"/>
    <n v="0.03"/>
    <n v="9.06"/>
    <n v="510.63"/>
    <n v="525.29999999999995"/>
    <n v="8.36"/>
  </r>
  <r>
    <x v="21"/>
    <d v="2023-01-13T00:00:00"/>
    <x v="0"/>
    <x v="240"/>
    <n v="0.89"/>
    <n v="54.84"/>
    <n v="8.49"/>
    <n v="14.31"/>
    <n v="565.89"/>
    <n v="613.88"/>
    <n v="16.21"/>
  </r>
  <r>
    <x v="21"/>
    <d v="2023-01-14T00:00:00"/>
    <x v="0"/>
    <x v="309"/>
    <n v="3.74"/>
    <n v="74.03"/>
    <n v="2.0299999999999998"/>
    <n v="27.42"/>
    <n v="695.24"/>
    <n v="775.51"/>
    <n v="42.05"/>
  </r>
  <r>
    <x v="21"/>
    <d v="2023-01-15T00:00:00"/>
    <x v="0"/>
    <x v="194"/>
    <n v="0"/>
    <n v="14.57"/>
    <n v="72.239999999999995"/>
    <n v="7.75"/>
    <n v="258.18"/>
    <n v="277.20999999999998"/>
    <n v="4.18"/>
  </r>
  <r>
    <x v="21"/>
    <d v="2023-01-16T00:00:00"/>
    <x v="0"/>
    <x v="257"/>
    <n v="0"/>
    <n v="19.36"/>
    <n v="55.79"/>
    <n v="8.11"/>
    <n v="160.4"/>
    <n v="180.29"/>
    <n v="6.4"/>
  </r>
  <r>
    <x v="21"/>
    <d v="2023-01-17T00:00:00"/>
    <x v="0"/>
    <x v="223"/>
    <n v="0"/>
    <n v="31.53"/>
    <n v="48.64"/>
    <n v="8.94"/>
    <n v="163.6"/>
    <n v="192.96"/>
    <n v="6.71"/>
  </r>
  <r>
    <x v="21"/>
    <d v="2023-01-18T00:00:00"/>
    <x v="0"/>
    <x v="14"/>
    <n v="0.95"/>
    <n v="60.32"/>
    <n v="6.88"/>
    <n v="10.61"/>
    <n v="271.83999999999997"/>
    <n v="325.08"/>
    <n v="11.65"/>
  </r>
  <r>
    <x v="21"/>
    <d v="2023-01-19T00:00:00"/>
    <x v="0"/>
    <x v="14"/>
    <n v="10.73"/>
    <n v="47.3"/>
    <n v="0.19"/>
    <n v="14.66"/>
    <n v="300.44"/>
    <n v="364.19"/>
    <n v="21.03"/>
  </r>
  <r>
    <x v="21"/>
    <d v="2023-01-20T00:00:00"/>
    <x v="0"/>
    <x v="14"/>
    <n v="5.14"/>
    <n v="50.04"/>
    <n v="0.87"/>
    <n v="11.68"/>
    <n v="298.55"/>
    <n v="356.07"/>
    <n v="14.69"/>
  </r>
  <r>
    <x v="21"/>
    <d v="2023-01-21T00:00:00"/>
    <x v="0"/>
    <x v="9"/>
    <n v="0.02"/>
    <n v="69.92"/>
    <n v="24.68"/>
    <n v="25.51"/>
    <n v="431.96"/>
    <n v="498.32"/>
    <n v="35.46"/>
  </r>
  <r>
    <x v="21"/>
    <d v="2023-01-22T00:00:00"/>
    <x v="0"/>
    <x v="73"/>
    <n v="0"/>
    <n v="22.96"/>
    <n v="34.69"/>
    <n v="6.44"/>
    <n v="205.3"/>
    <n v="232.08"/>
    <n v="5.95"/>
  </r>
  <r>
    <x v="21"/>
    <d v="2023-01-23T00:00:00"/>
    <x v="0"/>
    <x v="52"/>
    <n v="0.15"/>
    <n v="32.9"/>
    <n v="13.95"/>
    <n v="8.23"/>
    <n v="183.53"/>
    <n v="213.29"/>
    <n v="7.16"/>
  </r>
  <r>
    <x v="21"/>
    <d v="2023-01-24T00:00:00"/>
    <x v="0"/>
    <x v="185"/>
    <n v="20.12"/>
    <n v="37.700000000000003"/>
    <n v="0.02"/>
    <n v="12.16"/>
    <n v="255.27"/>
    <n v="322.56"/>
    <n v="16.47"/>
  </r>
  <r>
    <x v="21"/>
    <d v="2023-01-25T00:00:00"/>
    <x v="0"/>
    <x v="45"/>
    <n v="0"/>
    <n v="32.56"/>
    <n v="37.909999999999997"/>
    <n v="12.16"/>
    <n v="451.46"/>
    <n v="498.99"/>
    <n v="6.9"/>
  </r>
  <r>
    <x v="21"/>
    <d v="2023-01-26T00:00:00"/>
    <x v="0"/>
    <x v="83"/>
    <n v="0.95"/>
    <n v="82.25"/>
    <n v="4.92"/>
    <n v="26.94"/>
    <n v="485.09"/>
    <n v="571.24"/>
    <n v="47.12"/>
  </r>
  <r>
    <x v="21"/>
    <d v="2023-01-27T00:00:00"/>
    <x v="0"/>
    <x v="72"/>
    <n v="0"/>
    <n v="16.45"/>
    <n v="62.23"/>
    <n v="12.28"/>
    <n v="122.1"/>
    <n v="136.12"/>
    <n v="4.9400000000000004"/>
  </r>
  <r>
    <x v="21"/>
    <d v="2023-01-28T00:00:00"/>
    <x v="0"/>
    <x v="51"/>
    <n v="0"/>
    <n v="11.82"/>
    <n v="90.12"/>
    <n v="10.61"/>
    <n v="130.02000000000001"/>
    <n v="143.22999999999999"/>
    <n v="7.79"/>
  </r>
  <r>
    <x v="21"/>
    <d v="2023-01-29T00:00:00"/>
    <x v="0"/>
    <x v="252"/>
    <n v="0.37"/>
    <n v="34.619999999999997"/>
    <n v="9.39"/>
    <n v="8.94"/>
    <n v="196.39"/>
    <n v="235.75"/>
    <n v="13.68"/>
  </r>
  <r>
    <x v="21"/>
    <d v="2023-01-30T00:00:00"/>
    <x v="0"/>
    <x v="3"/>
    <n v="0.52"/>
    <n v="44.55"/>
    <n v="7.33"/>
    <n v="11.68"/>
    <n v="353.53"/>
    <n v="409.64"/>
    <n v="21.28"/>
  </r>
  <r>
    <x v="21"/>
    <d v="2023-01-31T00:00:00"/>
    <x v="0"/>
    <x v="218"/>
    <n v="0"/>
    <n v="29.47"/>
    <n v="72.959999999999994"/>
    <n v="11.92"/>
    <n v="369.3"/>
    <n v="403.89"/>
    <n v="5.19"/>
  </r>
  <r>
    <x v="21"/>
    <d v="2023-02-01T00:00:00"/>
    <x v="0"/>
    <x v="186"/>
    <n v="0"/>
    <n v="11.65"/>
    <n v="90.84"/>
    <n v="14.42"/>
    <n v="99.96"/>
    <n v="112.37"/>
    <n v="11.02"/>
  </r>
  <r>
    <x v="21"/>
    <d v="2023-02-02T00:00:00"/>
    <x v="0"/>
    <x v="37"/>
    <n v="0"/>
    <n v="15.08"/>
    <n v="95.84"/>
    <n v="16.93"/>
    <n v="109.55"/>
    <n v="125.71"/>
    <n v="16.47"/>
  </r>
  <r>
    <x v="21"/>
    <d v="2023-02-03T00:00:00"/>
    <x v="0"/>
    <x v="21"/>
    <n v="0.03"/>
    <n v="35.99"/>
    <n v="22.71"/>
    <n v="10.130000000000001"/>
    <n v="188.61"/>
    <n v="230.03"/>
    <n v="7.73"/>
  </r>
  <r>
    <x v="21"/>
    <d v="2023-02-04T00:00:00"/>
    <x v="0"/>
    <x v="23"/>
    <n v="0"/>
    <n v="16.11"/>
    <n v="100.14"/>
    <n v="15.26"/>
    <n v="220.17"/>
    <n v="244.3"/>
    <n v="7.98"/>
  </r>
  <r>
    <x v="21"/>
    <d v="2023-02-05T00:00:00"/>
    <x v="0"/>
    <x v="192"/>
    <n v="0"/>
    <n v="15.77"/>
    <n v="80.11"/>
    <n v="11.8"/>
    <n v="133.72999999999999"/>
    <n v="156.33000000000001"/>
    <n v="11.15"/>
  </r>
  <r>
    <x v="21"/>
    <d v="2023-02-06T00:00:00"/>
    <x v="0"/>
    <x v="249"/>
    <n v="0"/>
    <n v="19.190000000000001"/>
    <n v="66.52"/>
    <n v="9.5399999999999991"/>
    <n v="172.88"/>
    <n v="202.11"/>
    <n v="7.73"/>
  </r>
  <r>
    <x v="21"/>
    <d v="2023-02-07T00:00:00"/>
    <x v="0"/>
    <x v="257"/>
    <n v="0"/>
    <n v="22.96"/>
    <n v="67.23"/>
    <n v="13.59"/>
    <n v="140.41"/>
    <n v="167.39"/>
    <n v="17.48"/>
  </r>
  <r>
    <x v="21"/>
    <d v="2023-02-08T00:00:00"/>
    <x v="0"/>
    <x v="4"/>
    <n v="0.01"/>
    <n v="39.409999999999997"/>
    <n v="26.46"/>
    <n v="11.8"/>
    <n v="337.05"/>
    <n v="401.39"/>
    <n v="7.54"/>
  </r>
  <r>
    <x v="21"/>
    <d v="2023-02-09T00:00:00"/>
    <x v="0"/>
    <x v="165"/>
    <n v="0"/>
    <n v="19.71"/>
    <n v="77.959999999999994"/>
    <n v="15.02"/>
    <n v="120.94"/>
    <n v="146.62"/>
    <n v="21.03"/>
  </r>
  <r>
    <x v="21"/>
    <d v="2023-02-10T00:00:00"/>
    <x v="0"/>
    <x v="205"/>
    <n v="0.22"/>
    <n v="48.67"/>
    <n v="13.05"/>
    <n v="11.8"/>
    <n v="266.79000000000002"/>
    <n v="321.29000000000002"/>
    <n v="13.05"/>
  </r>
  <r>
    <x v="21"/>
    <d v="2023-02-11T00:00:00"/>
    <x v="0"/>
    <x v="178"/>
    <n v="34.42"/>
    <n v="54.84"/>
    <n v="0"/>
    <n v="16.45"/>
    <n v="348.65"/>
    <n v="430.27"/>
    <n v="25.08"/>
  </r>
  <r>
    <x v="21"/>
    <d v="2023-02-12T00:00:00"/>
    <x v="0"/>
    <x v="195"/>
    <n v="0"/>
    <n v="20.39"/>
    <n v="79.39"/>
    <n v="12.28"/>
    <n v="226.77"/>
    <n v="258.41000000000003"/>
    <n v="6.52"/>
  </r>
  <r>
    <x v="21"/>
    <d v="2023-02-13T00:00:00"/>
    <x v="4"/>
    <x v="150"/>
    <n v="0"/>
    <n v="11.82"/>
    <n v="88.69"/>
    <n v="13.83"/>
    <n v="39.130000000000003"/>
    <n v="54.84"/>
    <n v="17.73"/>
  </r>
  <r>
    <x v="21"/>
    <d v="2023-02-14T00:00:00"/>
    <x v="0"/>
    <x v="76"/>
    <n v="2.3199999999999998"/>
    <n v="50.72"/>
    <n v="2.62"/>
    <n v="14.42"/>
    <n v="161.62"/>
    <n v="217.91"/>
    <n v="29.39"/>
  </r>
  <r>
    <x v="21"/>
    <d v="2023-02-15T00:00:00"/>
    <x v="0"/>
    <x v="39"/>
    <n v="0"/>
    <n v="36.33"/>
    <n v="37.909999999999997"/>
    <n v="12.87"/>
    <n v="209.02"/>
    <n v="250.82"/>
    <n v="15.2"/>
  </r>
  <r>
    <x v="21"/>
    <d v="2023-02-16T00:00:00"/>
    <x v="0"/>
    <x v="65"/>
    <n v="11.51"/>
    <n v="95.96"/>
    <n v="0.22"/>
    <n v="28.85"/>
    <n v="411.77"/>
    <n v="495.92"/>
    <n v="48.13"/>
  </r>
  <r>
    <x v="21"/>
    <d v="2023-02-17T00:00:00"/>
    <x v="0"/>
    <x v="313"/>
    <n v="0.01"/>
    <n v="75.400000000000006"/>
    <n v="22.17"/>
    <n v="30.28"/>
    <n v="513.42999999999995"/>
    <n v="611.39"/>
    <n v="38"/>
  </r>
  <r>
    <x v="21"/>
    <d v="2023-02-18T00:00:00"/>
    <x v="0"/>
    <x v="216"/>
    <n v="0"/>
    <n v="61.69"/>
    <n v="31.83"/>
    <n v="18.600000000000001"/>
    <n v="417.09"/>
    <n v="488.37"/>
    <n v="18.489999999999998"/>
  </r>
  <r>
    <x v="21"/>
    <d v="2023-02-19T00:00:00"/>
    <x v="0"/>
    <x v="207"/>
    <n v="3.91"/>
    <n v="141.19999999999999"/>
    <n v="1.08"/>
    <n v="77.25"/>
    <n v="477.77"/>
    <n v="562.79"/>
    <n v="125.65"/>
  </r>
  <r>
    <x v="21"/>
    <d v="2023-02-20T00:00:00"/>
    <x v="0"/>
    <x v="301"/>
    <n v="0"/>
    <n v="23.99"/>
    <n v="49.35"/>
    <n v="10.130000000000001"/>
    <n v="248.63"/>
    <n v="279.49"/>
    <n v="11.53"/>
  </r>
  <r>
    <x v="21"/>
    <d v="2023-02-21T00:00:00"/>
    <x v="0"/>
    <x v="1"/>
    <n v="0"/>
    <n v="33.93"/>
    <n v="38.979999999999997"/>
    <n v="13.59"/>
    <n v="300.98"/>
    <n v="351.01"/>
    <n v="14.57"/>
  </r>
  <r>
    <x v="21"/>
    <d v="2023-02-22T00:00:00"/>
    <x v="0"/>
    <x v="237"/>
    <n v="20.34"/>
    <n v="94.59"/>
    <n v="0.02"/>
    <n v="47.68"/>
    <n v="494.03"/>
    <n v="592"/>
    <n v="84.1"/>
  </r>
  <r>
    <x v="21"/>
    <d v="2023-02-23T00:00:00"/>
    <x v="0"/>
    <x v="249"/>
    <n v="0"/>
    <n v="21.93"/>
    <n v="75.819999999999993"/>
    <n v="16.21"/>
    <n v="156.32"/>
    <n v="182.96"/>
    <n v="23.81"/>
  </r>
  <r>
    <x v="21"/>
    <d v="2023-02-25T00:00:00"/>
    <x v="0"/>
    <x v="234"/>
    <n v="7.6"/>
    <n v="28.1"/>
    <n v="0.2"/>
    <n v="11.32"/>
    <n v="199.53"/>
    <n v="244.08"/>
    <n v="22.04"/>
  </r>
  <r>
    <x v="21"/>
    <d v="2023-02-26T00:00:00"/>
    <x v="0"/>
    <x v="209"/>
    <n v="0.06"/>
    <n v="51.41"/>
    <n v="16.809999999999999"/>
    <n v="13.59"/>
    <n v="267.48"/>
    <n v="331.08"/>
    <n v="27.11"/>
  </r>
  <r>
    <x v="21"/>
    <d v="2023-02-27T00:00:00"/>
    <x v="0"/>
    <x v="219"/>
    <n v="1.98"/>
    <n v="58.95"/>
    <n v="2.62"/>
    <n v="19.07"/>
    <n v="266.04000000000002"/>
    <n v="328.18"/>
    <n v="48.13"/>
  </r>
  <r>
    <x v="21"/>
    <d v="2023-02-28T00:00:00"/>
    <x v="0"/>
    <x v="222"/>
    <n v="0.01"/>
    <n v="37.36"/>
    <n v="27.89"/>
    <n v="12.87"/>
    <n v="196.33"/>
    <n v="246.59"/>
    <n v="25.08"/>
  </r>
  <r>
    <x v="21"/>
    <d v="2023-03-01T00:00:00"/>
    <x v="0"/>
    <x v="254"/>
    <n v="7.15"/>
    <n v="54.84"/>
    <n v="0.39"/>
    <n v="16.690000000000001"/>
    <n v="267.08"/>
    <n v="346.21"/>
    <n v="32.17"/>
  </r>
  <r>
    <x v="21"/>
    <d v="2023-03-02T00:00:00"/>
    <x v="0"/>
    <x v="160"/>
    <n v="6.54"/>
    <n v="44.55"/>
    <n v="0.54"/>
    <n v="12.87"/>
    <n v="168.83"/>
    <n v="245.87"/>
    <n v="28.12"/>
  </r>
  <r>
    <x v="21"/>
    <d v="2023-03-03T00:00:00"/>
    <x v="0"/>
    <x v="53"/>
    <n v="0"/>
    <n v="23.31"/>
    <n v="65.8"/>
    <n v="17.170000000000002"/>
    <n v="104.16"/>
    <n v="141.61000000000001"/>
    <n v="21.53"/>
  </r>
  <r>
    <x v="21"/>
    <d v="2023-03-04T00:00:00"/>
    <x v="0"/>
    <x v="75"/>
    <n v="2.29"/>
    <n v="49.35"/>
    <n v="2.79"/>
    <n v="14.42"/>
    <n v="181.25"/>
    <n v="240.4"/>
    <n v="28.63"/>
  </r>
  <r>
    <x v="21"/>
    <d v="2023-03-05T00:00:00"/>
    <x v="0"/>
    <x v="53"/>
    <n v="0.01"/>
    <n v="19.54"/>
    <n v="31.47"/>
    <n v="10.37"/>
    <n v="92.78"/>
    <n v="108.83"/>
    <n v="24.32"/>
  </r>
  <r>
    <x v="21"/>
    <d v="2023-03-06T00:00:00"/>
    <x v="1"/>
    <x v="54"/>
    <n v="0"/>
    <n v="9"/>
    <n v="113.01"/>
    <n v="14.54"/>
    <n v="69.41"/>
    <n v="80.8"/>
    <n v="15.71"/>
  </r>
  <r>
    <x v="21"/>
    <d v="2023-03-07T00:00:00"/>
    <x v="1"/>
    <x v="193"/>
    <n v="0"/>
    <n v="14.57"/>
    <n v="86.55"/>
    <n v="15.5"/>
    <n v="59.75"/>
    <n v="75.44"/>
    <n v="18.489999999999998"/>
  </r>
  <r>
    <x v="21"/>
    <d v="2023-03-08T00:00:00"/>
    <x v="0"/>
    <x v="18"/>
    <n v="0"/>
    <n v="11.14"/>
    <n v="108.72"/>
    <n v="14.9"/>
    <n v="77.05"/>
    <n v="89.22"/>
    <n v="14.95"/>
  </r>
  <r>
    <x v="21"/>
    <d v="2023-03-09T00:00:00"/>
    <x v="0"/>
    <x v="170"/>
    <n v="11.73"/>
    <n v="75.400000000000006"/>
    <n v="0.05"/>
    <n v="20.98"/>
    <n v="308.75"/>
    <n v="387.22"/>
    <n v="25.08"/>
  </r>
  <r>
    <x v="21"/>
    <d v="2023-03-10T00:00:00"/>
    <x v="0"/>
    <x v="71"/>
    <n v="0"/>
    <n v="22.62"/>
    <n v="64.37"/>
    <n v="15.5"/>
    <n v="114.19"/>
    <n v="137.11000000000001"/>
    <n v="21.53"/>
  </r>
  <r>
    <x v="21"/>
    <d v="2023-03-11T00:00:00"/>
    <x v="0"/>
    <x v="57"/>
    <n v="0"/>
    <n v="24.68"/>
    <n v="51.5"/>
    <n v="14.19"/>
    <n v="77.61"/>
    <n v="94.37"/>
    <n v="20.27"/>
  </r>
  <r>
    <x v="21"/>
    <d v="2023-03-12T00:00:00"/>
    <x v="0"/>
    <x v="305"/>
    <n v="2.82"/>
    <n v="69.92"/>
    <n v="1.07"/>
    <n v="28.61"/>
    <n v="214.1"/>
    <n v="271.27"/>
    <n v="69.92"/>
  </r>
  <r>
    <x v="21"/>
    <d v="2023-03-13T00:00:00"/>
    <x v="0"/>
    <x v="7"/>
    <n v="0.01"/>
    <n v="40.1"/>
    <n v="25.03"/>
    <n v="15.74"/>
    <n v="154.51"/>
    <n v="193.78"/>
    <n v="35.97"/>
  </r>
  <r>
    <x v="21"/>
    <d v="2023-03-14T00:00:00"/>
    <x v="0"/>
    <x v="169"/>
    <n v="0"/>
    <n v="32.22"/>
    <n v="33.619999999999997"/>
    <n v="13.59"/>
    <n v="155.27000000000001"/>
    <n v="197.55"/>
    <n v="21.79"/>
  </r>
  <r>
    <x v="21"/>
    <d v="2023-03-15T00:00:00"/>
    <x v="0"/>
    <x v="101"/>
    <n v="6.15"/>
    <n v="50.04"/>
    <n v="0.24"/>
    <n v="18.600000000000001"/>
    <n v="216.59"/>
    <n v="270.77"/>
    <n v="33.94"/>
  </r>
  <r>
    <x v="21"/>
    <d v="2023-03-16T00:00:00"/>
    <x v="0"/>
    <x v="6"/>
    <n v="11.29"/>
    <n v="61.01"/>
    <n v="0.03"/>
    <n v="28.13"/>
    <n v="242.06"/>
    <n v="316.29000000000002"/>
    <n v="39.520000000000003"/>
  </r>
  <r>
    <x v="21"/>
    <d v="2023-03-17T00:00:00"/>
    <x v="0"/>
    <x v="323"/>
    <n v="1.58"/>
    <n v="59.63"/>
    <n v="2.62"/>
    <n v="18.600000000000001"/>
    <n v="321.3"/>
    <n v="386.82"/>
    <n v="31.66"/>
  </r>
  <r>
    <x v="21"/>
    <d v="2023-03-18T00:00:00"/>
    <x v="0"/>
    <x v="66"/>
    <n v="0"/>
    <n v="26.39"/>
    <n v="45.42"/>
    <n v="15.5"/>
    <n v="128.12"/>
    <n v="156.91999999999999"/>
    <n v="6.71"/>
  </r>
  <r>
    <x v="21"/>
    <d v="2023-03-19T00:00:00"/>
    <x v="0"/>
    <x v="8"/>
    <n v="0.03"/>
    <n v="37.01"/>
    <n v="18.239999999999998"/>
    <n v="17.170000000000002"/>
    <n v="132.69999999999999"/>
    <n v="156.97"/>
    <n v="21.28"/>
  </r>
  <r>
    <x v="21"/>
    <d v="2023-03-20T00:00:00"/>
    <x v="0"/>
    <x v="190"/>
    <n v="0.01"/>
    <n v="22.96"/>
    <n v="22.17"/>
    <n v="14.78"/>
    <n v="122.04"/>
    <n v="137.56"/>
    <n v="7.09"/>
  </r>
  <r>
    <x v="21"/>
    <d v="2023-03-21T00:00:00"/>
    <x v="0"/>
    <x v="252"/>
    <n v="2.5099999999999998"/>
    <n v="34.270000000000003"/>
    <n v="0.5"/>
    <n v="17.64"/>
    <n v="78.5"/>
    <n v="104.24"/>
    <n v="10.89"/>
  </r>
  <r>
    <x v="21"/>
    <d v="2023-03-22T00:00:00"/>
    <x v="0"/>
    <x v="224"/>
    <n v="0.01"/>
    <n v="26.73"/>
    <n v="23.6"/>
    <n v="10.61"/>
    <n v="75.63"/>
    <n v="100.2"/>
    <n v="7.98"/>
  </r>
  <r>
    <x v="21"/>
    <d v="2023-03-23T00:00:00"/>
    <x v="0"/>
    <x v="33"/>
    <n v="0"/>
    <n v="18.68"/>
    <n v="70.81"/>
    <n v="11.44"/>
    <n v="90.04"/>
    <n v="106.26"/>
    <n v="16.09"/>
  </r>
  <r>
    <x v="21"/>
    <d v="2023-03-24T00:00:00"/>
    <x v="0"/>
    <x v="33"/>
    <n v="0"/>
    <n v="20.05"/>
    <n v="76.53"/>
    <n v="13.47"/>
    <n v="90.06"/>
    <n v="109.95"/>
    <n v="20.52"/>
  </r>
  <r>
    <x v="21"/>
    <d v="2023-03-25T00:00:00"/>
    <x v="0"/>
    <x v="219"/>
    <n v="2.15"/>
    <n v="48.67"/>
    <n v="1.83"/>
    <n v="14.42"/>
    <n v="177.08"/>
    <n v="234.73"/>
    <n v="30.91"/>
  </r>
  <r>
    <x v="21"/>
    <d v="2023-03-26T00:00:00"/>
    <x v="0"/>
    <x v="179"/>
    <n v="4.1399999999999997"/>
    <n v="51.41"/>
    <n v="0.54"/>
    <n v="19.79"/>
    <n v="287.27"/>
    <n v="352.24"/>
    <n v="39.520000000000003"/>
  </r>
  <r>
    <x v="21"/>
    <d v="2023-03-27T00:00:00"/>
    <x v="0"/>
    <x v="187"/>
    <n v="0"/>
    <n v="12.34"/>
    <n v="74.39"/>
    <n v="12.16"/>
    <n v="76.27"/>
    <n v="89.06"/>
    <n v="19"/>
  </r>
  <r>
    <x v="21"/>
    <d v="2023-03-28T00:00:00"/>
    <x v="1"/>
    <x v="17"/>
    <n v="0"/>
    <n v="18.510000000000002"/>
    <n v="75.099999999999994"/>
    <n v="17.64"/>
    <n v="54.63"/>
    <n v="76.42"/>
    <n v="20.52"/>
  </r>
  <r>
    <x v="21"/>
    <d v="2023-03-29T00:00:00"/>
    <x v="1"/>
    <x v="35"/>
    <n v="0"/>
    <n v="21.08"/>
    <n v="73.67"/>
    <n v="18.36"/>
    <n v="72.2"/>
    <n v="93.37"/>
    <n v="21.28"/>
  </r>
  <r>
    <x v="21"/>
    <d v="2023-03-30T00:00:00"/>
    <x v="0"/>
    <x v="146"/>
    <n v="0"/>
    <n v="31.53"/>
    <n v="38.619999999999997"/>
    <n v="18.12"/>
    <n v="97.41"/>
    <n v="127.9"/>
    <n v="24.83"/>
  </r>
  <r>
    <x v="21"/>
    <d v="2023-03-31T00:00:00"/>
    <x v="0"/>
    <x v="146"/>
    <n v="0"/>
    <n v="33.93"/>
    <n v="47.21"/>
    <n v="22.17"/>
    <n v="107.17"/>
    <n v="145.61000000000001"/>
    <n v="24.07"/>
  </r>
  <r>
    <x v="21"/>
    <d v="2023-04-01T00:00:00"/>
    <x v="0"/>
    <x v="23"/>
    <n v="0"/>
    <n v="13.19"/>
    <n v="108.72"/>
    <n v="18.600000000000001"/>
    <n v="144.86000000000001"/>
    <n v="152.27000000000001"/>
    <n v="5.7"/>
  </r>
  <r>
    <x v="21"/>
    <d v="2023-04-02T00:00:00"/>
    <x v="0"/>
    <x v="167"/>
    <n v="0"/>
    <n v="23.65"/>
    <n v="45.06"/>
    <n v="10.61"/>
    <n v="127.7"/>
    <n v="149.57"/>
    <n v="8.49"/>
  </r>
  <r>
    <x v="21"/>
    <d v="2023-04-03T00:00:00"/>
    <x v="1"/>
    <x v="20"/>
    <n v="0"/>
    <n v="20.39"/>
    <n v="60.08"/>
    <n v="11.56"/>
    <n v="71.58"/>
    <n v="88.52"/>
    <n v="21.53"/>
  </r>
  <r>
    <x v="21"/>
    <d v="2023-04-04T00:00:00"/>
    <x v="1"/>
    <x v="27"/>
    <n v="0"/>
    <n v="28.1"/>
    <n v="50.78"/>
    <n v="15.74"/>
    <n v="70.739999999999995"/>
    <n v="103.6"/>
    <n v="23.05"/>
  </r>
  <r>
    <x v="21"/>
    <d v="2023-04-05T00:00:00"/>
    <x v="1"/>
    <x v="172"/>
    <n v="0"/>
    <n v="25.7"/>
    <n v="51.5"/>
    <n v="18.84"/>
    <n v="60.3"/>
    <n v="93.97"/>
    <n v="22.8"/>
  </r>
  <r>
    <x v="21"/>
    <d v="2023-04-06T00:00:00"/>
    <x v="4"/>
    <x v="241"/>
    <n v="0"/>
    <n v="21.76"/>
    <n v="80.819999999999993"/>
    <n v="19.79"/>
    <n v="49.82"/>
    <n v="70.86"/>
    <n v="21.28"/>
  </r>
  <r>
    <x v="21"/>
    <d v="2023-04-07T00:00:00"/>
    <x v="1"/>
    <x v="211"/>
    <n v="0"/>
    <n v="19.36"/>
    <n v="85.83"/>
    <n v="20.5"/>
    <n v="52.42"/>
    <n v="73.61"/>
    <n v="21.28"/>
  </r>
  <r>
    <x v="21"/>
    <d v="2023-04-08T00:00:00"/>
    <x v="1"/>
    <x v="24"/>
    <n v="0"/>
    <n v="22.96"/>
    <n v="71.53"/>
    <n v="20.03"/>
    <n v="62.04"/>
    <n v="89.24"/>
    <n v="22.55"/>
  </r>
  <r>
    <x v="21"/>
    <d v="2023-04-09T00:00:00"/>
    <x v="4"/>
    <x v="54"/>
    <n v="0"/>
    <n v="13.19"/>
    <n v="92.98"/>
    <n v="13.59"/>
    <n v="46.52"/>
    <n v="62.96"/>
    <n v="18.239999999999998"/>
  </r>
  <r>
    <x v="21"/>
    <d v="2023-04-10T00:00:00"/>
    <x v="1"/>
    <x v="138"/>
    <n v="0"/>
    <n v="10.02"/>
    <n v="110.15"/>
    <n v="14.9"/>
    <n v="53.41"/>
    <n v="67.430000000000007"/>
    <n v="16.47"/>
  </r>
  <r>
    <x v="21"/>
    <d v="2023-04-11T00:00:00"/>
    <x v="4"/>
    <x v="105"/>
    <n v="0"/>
    <n v="13.37"/>
    <n v="110.15"/>
    <n v="22.65"/>
    <n v="47.52"/>
    <n v="62.39"/>
    <n v="19.760000000000002"/>
  </r>
  <r>
    <x v="21"/>
    <d v="2023-04-12T00:00:00"/>
    <x v="1"/>
    <x v="201"/>
    <n v="0"/>
    <n v="19.88"/>
    <n v="92.98"/>
    <n v="23.6"/>
    <n v="72.59"/>
    <n v="93.24"/>
    <n v="23.56"/>
  </r>
  <r>
    <x v="21"/>
    <d v="2023-04-13T00:00:00"/>
    <x v="1"/>
    <x v="105"/>
    <n v="0"/>
    <n v="13.54"/>
    <n v="113.01"/>
    <n v="18.12"/>
    <n v="55.74"/>
    <n v="77.42"/>
    <n v="18.75"/>
  </r>
  <r>
    <x v="21"/>
    <d v="2023-04-14T00:00:00"/>
    <x v="1"/>
    <x v="34"/>
    <n v="0"/>
    <n v="25.36"/>
    <n v="61.51"/>
    <n v="20.74"/>
    <n v="68.459999999999994"/>
    <n v="98.67"/>
    <n v="23.31"/>
  </r>
  <r>
    <x v="21"/>
    <d v="2023-04-15T00:00:00"/>
    <x v="0"/>
    <x v="195"/>
    <n v="0"/>
    <n v="38.39"/>
    <n v="39.340000000000003"/>
    <n v="25.03"/>
    <n v="112.18"/>
    <n v="161.75"/>
    <n v="26.85"/>
  </r>
  <r>
    <x v="21"/>
    <d v="2023-04-16T00:00:00"/>
    <x v="0"/>
    <x v="246"/>
    <n v="0"/>
    <n v="48.67"/>
    <n v="25.03"/>
    <n v="32.9"/>
    <n v="129.62"/>
    <n v="185.31"/>
    <n v="38"/>
  </r>
  <r>
    <x v="21"/>
    <d v="2023-04-17T00:00:00"/>
    <x v="1"/>
    <x v="17"/>
    <n v="0"/>
    <n v="16.45"/>
    <n v="61.51"/>
    <n v="12.99"/>
    <n v="54.89"/>
    <n v="72.77"/>
    <n v="20.010000000000002"/>
  </r>
  <r>
    <x v="21"/>
    <d v="2023-04-18T00:00:00"/>
    <x v="1"/>
    <x v="158"/>
    <n v="0"/>
    <n v="15.25"/>
    <n v="107.29"/>
    <n v="23.6"/>
    <n v="70.8"/>
    <n v="94.91"/>
    <n v="21.03"/>
  </r>
  <r>
    <x v="21"/>
    <d v="2023-04-19T00:00:00"/>
    <x v="4"/>
    <x v="54"/>
    <n v="0"/>
    <n v="13.71"/>
    <n v="98.71"/>
    <n v="21.22"/>
    <n v="38.85"/>
    <n v="55.5"/>
    <n v="19"/>
  </r>
  <r>
    <x v="21"/>
    <d v="2023-04-20T00:00:00"/>
    <x v="4"/>
    <x v="0"/>
    <n v="0"/>
    <n v="11.14"/>
    <n v="111.58"/>
    <n v="20.5"/>
    <n v="49.04"/>
    <n v="71.61"/>
    <n v="15.83"/>
  </r>
  <r>
    <x v="21"/>
    <d v="2023-04-21T00:00:00"/>
    <x v="4"/>
    <x v="56"/>
    <n v="0"/>
    <n v="15.25"/>
    <n v="78.680000000000007"/>
    <n v="16.45"/>
    <n v="48.87"/>
    <n v="71.8"/>
    <n v="17.989999999999998"/>
  </r>
  <r>
    <x v="21"/>
    <d v="2023-04-22T00:00:00"/>
    <x v="1"/>
    <x v="163"/>
    <n v="0"/>
    <n v="35.64"/>
    <n v="26.46"/>
    <n v="22.65"/>
    <n v="66.25"/>
    <n v="100.32"/>
    <n v="25.08"/>
  </r>
  <r>
    <x v="21"/>
    <d v="2023-04-23T00:00:00"/>
    <x v="4"/>
    <x v="54"/>
    <n v="0"/>
    <n v="12"/>
    <n v="76.53"/>
    <n v="12.04"/>
    <n v="36.6"/>
    <n v="51.45"/>
    <n v="16.72"/>
  </r>
  <r>
    <x v="21"/>
    <d v="2023-04-24T00:00:00"/>
    <x v="0"/>
    <x v="146"/>
    <n v="0"/>
    <n v="29.13"/>
    <n v="31.11"/>
    <n v="13.95"/>
    <n v="81.25"/>
    <n v="114.6"/>
    <n v="29.64"/>
  </r>
  <r>
    <x v="21"/>
    <d v="2023-04-25T00:00:00"/>
    <x v="0"/>
    <x v="78"/>
    <n v="0.01"/>
    <n v="50.72"/>
    <n v="20.56"/>
    <n v="23.13"/>
    <n v="153.05000000000001"/>
    <n v="205.56"/>
    <n v="37.49"/>
  </r>
  <r>
    <x v="21"/>
    <d v="2023-04-26T00:00:00"/>
    <x v="0"/>
    <x v="265"/>
    <n v="0"/>
    <n v="28.79"/>
    <n v="55.07"/>
    <n v="23.37"/>
    <n v="126.79"/>
    <n v="163.87"/>
    <n v="31.41"/>
  </r>
  <r>
    <x v="21"/>
    <d v="2023-04-27T00:00:00"/>
    <x v="0"/>
    <x v="71"/>
    <n v="0"/>
    <n v="27.42"/>
    <n v="61.51"/>
    <n v="21.7"/>
    <n v="88.76"/>
    <n v="116.8"/>
    <n v="22.55"/>
  </r>
  <r>
    <x v="21"/>
    <d v="2023-04-28T00:00:00"/>
    <x v="0"/>
    <x v="174"/>
    <n v="0"/>
    <n v="32.9"/>
    <n v="40.409999999999997"/>
    <n v="16.690000000000001"/>
    <n v="105.75"/>
    <n v="135.94999999999999"/>
    <n v="25.84"/>
  </r>
  <r>
    <x v="21"/>
    <d v="2023-04-29T00:00:00"/>
    <x v="0"/>
    <x v="97"/>
    <n v="0"/>
    <n v="29.82"/>
    <n v="60.8"/>
    <n v="23.37"/>
    <n v="123.9"/>
    <n v="152.22999999999999"/>
    <n v="23.56"/>
  </r>
  <r>
    <x v="21"/>
    <d v="2023-04-30T00:00:00"/>
    <x v="4"/>
    <x v="192"/>
    <n v="0"/>
    <n v="17.309999999999999"/>
    <n v="50.07"/>
    <n v="12.04"/>
    <n v="37.049999999999997"/>
    <n v="50.01"/>
    <n v="19.760000000000002"/>
  </r>
  <r>
    <x v="21"/>
    <d v="2023-05-01T00:00:00"/>
    <x v="0"/>
    <x v="49"/>
    <n v="0.32"/>
    <n v="61.69"/>
    <n v="7.6"/>
    <n v="28.85"/>
    <n v="147.63"/>
    <n v="189.95"/>
    <n v="49.65"/>
  </r>
  <r>
    <x v="21"/>
    <d v="2023-05-02T00:00:00"/>
    <x v="0"/>
    <x v="146"/>
    <n v="0"/>
    <n v="24.68"/>
    <n v="49.35"/>
    <n v="25.27"/>
    <n v="110.4"/>
    <n v="131.03"/>
    <n v="10.64"/>
  </r>
  <r>
    <x v="21"/>
    <d v="2023-05-03T00:00:00"/>
    <x v="0"/>
    <x v="9"/>
    <n v="7.0000000000000007E-2"/>
    <n v="61.69"/>
    <n v="14.84"/>
    <n v="26.46"/>
    <n v="308.85000000000002"/>
    <n v="375.45"/>
    <n v="29.39"/>
  </r>
  <r>
    <x v="21"/>
    <d v="2023-05-04T00:00:00"/>
    <x v="0"/>
    <x v="309"/>
    <n v="1.17"/>
    <n v="91.85"/>
    <n v="3.13"/>
    <n v="47.21"/>
    <n v="317.47000000000003"/>
    <n v="366.64"/>
    <n v="55.73"/>
  </r>
  <r>
    <x v="21"/>
    <d v="2023-05-05T00:00:00"/>
    <x v="0"/>
    <x v="307"/>
    <n v="2.63"/>
    <n v="63.06"/>
    <n v="1.27"/>
    <n v="25.75"/>
    <n v="208.67"/>
    <n v="267.69"/>
    <n v="38.5"/>
  </r>
  <r>
    <x v="21"/>
    <d v="2023-05-06T00:00:00"/>
    <x v="0"/>
    <x v="168"/>
    <n v="0"/>
    <n v="36.67"/>
    <n v="27.18"/>
    <n v="12.4"/>
    <n v="111.77"/>
    <n v="147.49"/>
    <n v="23.31"/>
  </r>
  <r>
    <x v="21"/>
    <d v="2023-05-07T00:00:00"/>
    <x v="0"/>
    <x v="97"/>
    <n v="0"/>
    <n v="28.1"/>
    <n v="45.78"/>
    <n v="11.68"/>
    <n v="103.47"/>
    <n v="129.66"/>
    <n v="23.31"/>
  </r>
  <r>
    <x v="21"/>
    <d v="2023-05-08T00:00:00"/>
    <x v="1"/>
    <x v="20"/>
    <n v="0"/>
    <n v="18.34"/>
    <n v="89.41"/>
    <n v="13.95"/>
    <n v="73.44"/>
    <n v="94.09"/>
    <n v="20.52"/>
  </r>
  <r>
    <x v="21"/>
    <d v="2023-05-09T00:00:00"/>
    <x v="1"/>
    <x v="192"/>
    <n v="0"/>
    <n v="14.91"/>
    <n v="100.14"/>
    <n v="15.5"/>
    <n v="65.55"/>
    <n v="92.92"/>
    <n v="18.75"/>
  </r>
  <r>
    <x v="21"/>
    <d v="2023-05-10T00:00:00"/>
    <x v="0"/>
    <x v="88"/>
    <n v="0"/>
    <n v="17.649999999999999"/>
    <n v="97.27"/>
    <n v="20.27"/>
    <n v="79.14"/>
    <n v="111.7"/>
    <n v="20.52"/>
  </r>
  <r>
    <x v="21"/>
    <d v="2023-05-11T00:00:00"/>
    <x v="0"/>
    <x v="167"/>
    <n v="0"/>
    <n v="39.76"/>
    <n v="39.340000000000003"/>
    <n v="21.46"/>
    <n v="83.2"/>
    <n v="121.26"/>
    <n v="24.83"/>
  </r>
  <r>
    <x v="21"/>
    <d v="2023-05-12T00:00:00"/>
    <x v="0"/>
    <x v="199"/>
    <n v="0"/>
    <n v="38.729999999999997"/>
    <n v="44.7"/>
    <n v="19.79"/>
    <n v="108.58"/>
    <n v="149.72999999999999"/>
    <n v="28.37"/>
  </r>
  <r>
    <x v="21"/>
    <d v="2023-05-13T00:00:00"/>
    <x v="0"/>
    <x v="244"/>
    <n v="0"/>
    <n v="21.93"/>
    <n v="111.58"/>
    <n v="30.28"/>
    <n v="172.46"/>
    <n v="202.83"/>
    <n v="26.35"/>
  </r>
  <r>
    <x v="21"/>
    <d v="2023-05-14T00:00:00"/>
    <x v="0"/>
    <x v="20"/>
    <n v="0"/>
    <n v="19.02"/>
    <n v="62.94"/>
    <n v="17.170000000000002"/>
    <n v="84.03"/>
    <n v="105.55"/>
    <n v="22.8"/>
  </r>
  <r>
    <x v="21"/>
    <d v="2023-05-15T00:00:00"/>
    <x v="0"/>
    <x v="244"/>
    <n v="0"/>
    <n v="31.87"/>
    <n v="37.19"/>
    <n v="18.12"/>
    <n v="105.41"/>
    <n v="143.32"/>
    <n v="30.15"/>
  </r>
  <r>
    <x v="21"/>
    <d v="2023-05-16T00:00:00"/>
    <x v="0"/>
    <x v="354"/>
    <n v="0.09"/>
    <n v="87.74"/>
    <n v="10.82"/>
    <n v="39.1"/>
    <n v="268.83"/>
    <n v="359.2"/>
    <n v="52.69"/>
  </r>
  <r>
    <x v="21"/>
    <d v="2023-05-17T00:00:00"/>
    <x v="0"/>
    <x v="96"/>
    <n v="0"/>
    <n v="13.19"/>
    <n v="108.72"/>
    <n v="22.41"/>
    <n v="90.3"/>
    <n v="108.87"/>
    <n v="19"/>
  </r>
  <r>
    <x v="21"/>
    <d v="2023-05-18T00:00:00"/>
    <x v="1"/>
    <x v="60"/>
    <n v="0"/>
    <n v="10.97"/>
    <n v="98.71"/>
    <n v="24.56"/>
    <n v="66.510000000000005"/>
    <n v="81.33"/>
    <n v="14.06"/>
  </r>
  <r>
    <x v="21"/>
    <d v="2023-05-19T00:00:00"/>
    <x v="0"/>
    <x v="38"/>
    <n v="0"/>
    <n v="17.309999999999999"/>
    <n v="76.53"/>
    <n v="20.98"/>
    <n v="93.73"/>
    <n v="121.6"/>
    <n v="19.760000000000002"/>
  </r>
  <r>
    <x v="21"/>
    <d v="2023-05-20T00:00:00"/>
    <x v="0"/>
    <x v="78"/>
    <n v="0"/>
    <n v="47.3"/>
    <n v="41.13"/>
    <n v="19.55"/>
    <n v="205.27"/>
    <n v="277.01"/>
    <n v="29.39"/>
  </r>
  <r>
    <x v="21"/>
    <d v="2023-05-21T00:00:00"/>
    <x v="0"/>
    <x v="88"/>
    <n v="0"/>
    <n v="12.17"/>
    <n v="110.15"/>
    <n v="19.309999999999999"/>
    <n v="116.58"/>
    <n v="146.97999999999999"/>
    <n v="20.52"/>
  </r>
  <r>
    <x v="21"/>
    <d v="2023-05-22T00:00:00"/>
    <x v="1"/>
    <x v="138"/>
    <n v="0"/>
    <n v="7.63"/>
    <n v="100.14"/>
    <n v="14.54"/>
    <n v="57.75"/>
    <n v="71.94"/>
    <n v="12.79"/>
  </r>
  <r>
    <x v="21"/>
    <d v="2023-05-23T00:00:00"/>
    <x v="4"/>
    <x v="62"/>
    <n v="0"/>
    <n v="12.34"/>
    <n v="82.25"/>
    <n v="16.21"/>
    <n v="46.28"/>
    <n v="61.94"/>
    <n v="15.83"/>
  </r>
  <r>
    <x v="21"/>
    <d v="2023-05-24T00:00:00"/>
    <x v="1"/>
    <x v="186"/>
    <n v="0"/>
    <n v="7.45"/>
    <n v="138.76"/>
    <n v="12.16"/>
    <n v="64.39"/>
    <n v="71.84"/>
    <n v="4.24"/>
  </r>
  <r>
    <x v="21"/>
    <d v="2023-05-25T00:00:00"/>
    <x v="0"/>
    <x v="165"/>
    <n v="0"/>
    <n v="13.37"/>
    <n v="105.86"/>
    <n v="20.98"/>
    <n v="87.38"/>
    <n v="103.66"/>
    <n v="12.67"/>
  </r>
  <r>
    <x v="22"/>
    <d v="2020-11-30T00:00:00"/>
    <x v="2"/>
    <x v="126"/>
    <n v="0.52"/>
    <n v="3.47"/>
    <n v="85.12"/>
    <n v="2.56"/>
    <n v="14.77"/>
    <n v="18.05"/>
    <n v="3.48"/>
  </r>
  <r>
    <x v="22"/>
    <d v="2020-12-01T00:00:00"/>
    <x v="1"/>
    <x v="55"/>
    <n v="0"/>
    <n v="13.54"/>
    <n v="44.7"/>
    <n v="7.99"/>
    <n v="32.229999999999997"/>
    <n v="36.869999999999997"/>
    <n v="13.05"/>
  </r>
  <r>
    <x v="22"/>
    <d v="2020-12-02T00:00:00"/>
    <x v="1"/>
    <x v="93"/>
    <n v="0"/>
    <n v="14.4"/>
    <n v="42.56"/>
    <n v="6.2"/>
    <n v="27.51"/>
    <n v="32.200000000000003"/>
    <n v="10.89"/>
  </r>
  <r>
    <x v="22"/>
    <d v="2020-12-03T00:00:00"/>
    <x v="1"/>
    <x v="41"/>
    <n v="0"/>
    <n v="23.65"/>
    <n v="45.78"/>
    <n v="12.64"/>
    <n v="45.23"/>
    <n v="50.84"/>
    <n v="16.97"/>
  </r>
  <r>
    <x v="22"/>
    <d v="2020-12-04T00:00:00"/>
    <x v="0"/>
    <x v="35"/>
    <n v="0"/>
    <n v="28.45"/>
    <n v="53.64"/>
    <n v="14.19"/>
    <n v="74.42"/>
    <n v="81.81"/>
    <n v="21.28"/>
  </r>
  <r>
    <x v="22"/>
    <d v="2020-12-05T00:00:00"/>
    <x v="0"/>
    <x v="98"/>
    <n v="0"/>
    <n v="39.409999999999997"/>
    <n v="70.099999999999994"/>
    <n v="18.12"/>
    <n v="94.45"/>
    <n v="101.95"/>
    <n v="29.89"/>
  </r>
  <r>
    <x v="22"/>
    <d v="2020-12-06T00:00:00"/>
    <x v="0"/>
    <x v="196"/>
    <n v="0"/>
    <n v="19.71"/>
    <n v="38.619999999999997"/>
    <n v="5.66"/>
    <n v="62.27"/>
    <n v="68.459999999999994"/>
    <n v="15.83"/>
  </r>
  <r>
    <x v="22"/>
    <d v="2020-12-07T00:00:00"/>
    <x v="0"/>
    <x v="105"/>
    <n v="0"/>
    <n v="11.48"/>
    <n v="26.82"/>
    <n v="1.79"/>
    <n v="112.61"/>
    <n v="119.64"/>
    <n v="3.64"/>
  </r>
  <r>
    <x v="22"/>
    <d v="2020-12-08T00:00:00"/>
    <x v="0"/>
    <x v="35"/>
    <n v="0.03"/>
    <n v="12.34"/>
    <n v="16.27"/>
    <n v="2.09"/>
    <n v="108.03"/>
    <n v="113.94"/>
    <n v="2.34"/>
  </r>
  <r>
    <x v="22"/>
    <d v="2020-12-09T00:00:00"/>
    <x v="0"/>
    <x v="60"/>
    <n v="0"/>
    <n v="16.11"/>
    <n v="32.54"/>
    <n v="4.95"/>
    <n v="66.89"/>
    <n v="71.87"/>
    <n v="5.26"/>
  </r>
  <r>
    <x v="22"/>
    <d v="2020-12-10T00:00:00"/>
    <x v="0"/>
    <x v="258"/>
    <n v="0.04"/>
    <n v="15.77"/>
    <n v="15.02"/>
    <n v="3.76"/>
    <n v="61.35"/>
    <n v="68.36"/>
    <n v="7.16"/>
  </r>
  <r>
    <x v="22"/>
    <d v="2020-12-11T00:00:00"/>
    <x v="0"/>
    <x v="257"/>
    <n v="0.01"/>
    <n v="54.15"/>
    <n v="16.27"/>
    <n v="12.99"/>
    <n v="72.91"/>
    <n v="81.430000000000007"/>
    <n v="35.47"/>
  </r>
  <r>
    <x v="22"/>
    <d v="2020-12-12T00:00:00"/>
    <x v="0"/>
    <x v="23"/>
    <n v="0.01"/>
    <n v="48.67"/>
    <n v="15.91"/>
    <n v="15.97"/>
    <n v="89.35"/>
    <n v="98.5"/>
    <n v="32.42"/>
  </r>
  <r>
    <x v="22"/>
    <d v="2020-12-13T00:00:00"/>
    <x v="0"/>
    <x v="18"/>
    <n v="7.0000000000000007E-2"/>
    <n v="15.42"/>
    <n v="8.32"/>
    <n v="1.97"/>
    <n v="58.28"/>
    <n v="66.069999999999993"/>
    <n v="5.7"/>
  </r>
  <r>
    <x v="22"/>
    <d v="2020-12-14T00:00:00"/>
    <x v="0"/>
    <x v="260"/>
    <n v="0.02"/>
    <n v="12.51"/>
    <n v="14.84"/>
    <n v="1.36"/>
    <n v="50.66"/>
    <n v="57.26"/>
    <n v="3.71"/>
  </r>
  <r>
    <x v="22"/>
    <d v="2020-12-15T00:00:00"/>
    <x v="0"/>
    <x v="88"/>
    <n v="0.01"/>
    <n v="22.28"/>
    <n v="21.99"/>
    <n v="3.99"/>
    <n v="129.96"/>
    <n v="140.71"/>
    <n v="10.39"/>
  </r>
  <r>
    <x v="22"/>
    <d v="2020-12-16T00:00:00"/>
    <x v="0"/>
    <x v="38"/>
    <n v="0"/>
    <n v="22.62"/>
    <n v="27.54"/>
    <n v="2.68"/>
    <n v="110.79"/>
    <n v="119.45"/>
    <n v="5.26"/>
  </r>
  <r>
    <x v="22"/>
    <d v="2020-12-17T00:00:00"/>
    <x v="1"/>
    <x v="99"/>
    <n v="0"/>
    <n v="5.01"/>
    <n v="54.36"/>
    <n v="0.79"/>
    <n v="34.880000000000003"/>
    <n v="37.92"/>
    <n v="3.01"/>
  </r>
  <r>
    <x v="22"/>
    <d v="2020-12-18T00:00:00"/>
    <x v="0"/>
    <x v="113"/>
    <n v="0"/>
    <n v="6.17"/>
    <n v="43.27"/>
    <n v="0.94"/>
    <n v="65.53"/>
    <n v="71.03"/>
    <n v="1.85"/>
  </r>
  <r>
    <x v="22"/>
    <d v="2020-12-19T00:00:00"/>
    <x v="0"/>
    <x v="31"/>
    <n v="0"/>
    <n v="27.42"/>
    <n v="44.7"/>
    <n v="7.09"/>
    <n v="79.2"/>
    <n v="87.95"/>
    <n v="16.97"/>
  </r>
  <r>
    <x v="22"/>
    <d v="2020-12-20T00:00:00"/>
    <x v="0"/>
    <x v="161"/>
    <n v="0"/>
    <n v="15.08"/>
    <n v="27.18"/>
    <n v="2.2999999999999998"/>
    <n v="80.61"/>
    <n v="85.81"/>
    <n v="5.7"/>
  </r>
  <r>
    <x v="22"/>
    <d v="2020-12-21T00:00:00"/>
    <x v="1"/>
    <x v="138"/>
    <n v="0"/>
    <n v="10.97"/>
    <n v="27.54"/>
    <n v="1.37"/>
    <n v="39.17"/>
    <n v="42.91"/>
    <n v="5.07"/>
  </r>
  <r>
    <x v="22"/>
    <d v="2020-12-22T00:00:00"/>
    <x v="1"/>
    <x v="0"/>
    <n v="0.01"/>
    <n v="9.43"/>
    <n v="30.04"/>
    <n v="1.77"/>
    <n v="31.64"/>
    <n v="35.51"/>
    <n v="5.07"/>
  </r>
  <r>
    <x v="22"/>
    <d v="2020-12-23T00:00:00"/>
    <x v="0"/>
    <x v="201"/>
    <n v="0"/>
    <n v="21.08"/>
    <n v="31.83"/>
    <n v="8.94"/>
    <n v="59.8"/>
    <n v="65.569999999999993"/>
    <n v="8.8699999999999992"/>
  </r>
  <r>
    <x v="22"/>
    <d v="2020-12-24T00:00:00"/>
    <x v="0"/>
    <x v="187"/>
    <n v="0"/>
    <n v="22.28"/>
    <n v="35.049999999999997"/>
    <n v="9.89"/>
    <n v="64.09"/>
    <n v="71.099999999999994"/>
    <n v="12.67"/>
  </r>
  <r>
    <x v="22"/>
    <d v="2020-12-25T00:00:00"/>
    <x v="1"/>
    <x v="16"/>
    <n v="0"/>
    <n v="20.22"/>
    <n v="46.49"/>
    <n v="7.03"/>
    <n v="45.36"/>
    <n v="52.48"/>
    <n v="15.07"/>
  </r>
  <r>
    <x v="22"/>
    <d v="2020-12-26T00:00:00"/>
    <x v="1"/>
    <x v="118"/>
    <n v="0.02"/>
    <n v="15.94"/>
    <n v="21.46"/>
    <n v="2.33"/>
    <n v="30.08"/>
    <n v="35.99"/>
    <n v="7.92"/>
  </r>
  <r>
    <x v="22"/>
    <d v="2020-12-27T00:00:00"/>
    <x v="0"/>
    <x v="80"/>
    <n v="0"/>
    <n v="19.36"/>
    <n v="57.94"/>
    <n v="8.82"/>
    <n v="62.37"/>
    <n v="68.33"/>
    <n v="18.239999999999998"/>
  </r>
  <r>
    <x v="22"/>
    <d v="2020-12-28T00:00:00"/>
    <x v="0"/>
    <x v="32"/>
    <n v="0"/>
    <n v="16.62"/>
    <n v="33.619999999999997"/>
    <n v="4.8899999999999997"/>
    <n v="62.81"/>
    <n v="68.97"/>
    <n v="9.75"/>
  </r>
  <r>
    <x v="22"/>
    <d v="2020-12-29T00:00:00"/>
    <x v="0"/>
    <x v="15"/>
    <n v="0"/>
    <n v="33.590000000000003"/>
    <n v="31.47"/>
    <n v="8.58"/>
    <n v="61.76"/>
    <n v="68.760000000000005"/>
    <n v="17.73"/>
  </r>
  <r>
    <x v="22"/>
    <d v="2020-12-30T00:00:00"/>
    <x v="0"/>
    <x v="165"/>
    <n v="0.02"/>
    <n v="17.649999999999999"/>
    <n v="19.489999999999998"/>
    <n v="1.79"/>
    <n v="83.96"/>
    <n v="90.76"/>
    <n v="2.12"/>
  </r>
  <r>
    <x v="22"/>
    <d v="2020-12-31T00:00:00"/>
    <x v="0"/>
    <x v="80"/>
    <n v="0"/>
    <n v="17.82"/>
    <n v="51.5"/>
    <n v="7.63"/>
    <n v="60.82"/>
    <n v="67.89"/>
    <n v="13.81"/>
  </r>
  <r>
    <x v="22"/>
    <d v="2021-01-01T00:00:00"/>
    <x v="1"/>
    <x v="56"/>
    <n v="0"/>
    <n v="20.22"/>
    <n v="67.23"/>
    <n v="9.42"/>
    <n v="48.64"/>
    <n v="55.42"/>
    <n v="17.989999999999998"/>
  </r>
  <r>
    <x v="22"/>
    <d v="2021-01-02T00:00:00"/>
    <x v="1"/>
    <x v="32"/>
    <n v="0"/>
    <n v="21.94"/>
    <n v="71.53"/>
    <n v="10.37"/>
    <n v="48.85"/>
    <n v="55.45"/>
    <n v="17.48"/>
  </r>
  <r>
    <x v="22"/>
    <d v="2021-01-03T00:00:00"/>
    <x v="1"/>
    <x v="196"/>
    <n v="0"/>
    <n v="18.510000000000002"/>
    <n v="60.08"/>
    <n v="8.11"/>
    <n v="37.86"/>
    <n v="43.35"/>
    <n v="19"/>
  </r>
  <r>
    <x v="22"/>
    <d v="2021-01-04T00:00:00"/>
    <x v="1"/>
    <x v="100"/>
    <n v="0"/>
    <n v="13.2"/>
    <n v="47.92"/>
    <n v="4.17"/>
    <n v="37.270000000000003"/>
    <n v="42.91"/>
    <n v="10.77"/>
  </r>
  <r>
    <x v="22"/>
    <d v="2021-01-05T00:00:00"/>
    <x v="4"/>
    <x v="166"/>
    <n v="0.01"/>
    <n v="10.8"/>
    <n v="24.32"/>
    <n v="1.77"/>
    <n v="24.24"/>
    <n v="29.82"/>
    <n v="6.21"/>
  </r>
  <r>
    <x v="22"/>
    <d v="2021-01-06T00:00:00"/>
    <x v="2"/>
    <x v="130"/>
    <n v="0"/>
    <n v="2.87"/>
    <n v="52.93"/>
    <n v="0.83"/>
    <n v="18"/>
    <n v="20.14"/>
    <n v="2.66"/>
  </r>
  <r>
    <x v="22"/>
    <d v="2021-01-07T00:00:00"/>
    <x v="1"/>
    <x v="141"/>
    <n v="0"/>
    <n v="2.61"/>
    <n v="61.51"/>
    <n v="0.71"/>
    <n v="37.159999999999997"/>
    <n v="40.31"/>
    <n v="2.76"/>
  </r>
  <r>
    <x v="22"/>
    <d v="2021-01-08T00:00:00"/>
    <x v="0"/>
    <x v="138"/>
    <n v="0"/>
    <n v="6.94"/>
    <n v="60.8"/>
    <n v="1.54"/>
    <n v="129.01"/>
    <n v="135.18"/>
    <n v="1.71"/>
  </r>
  <r>
    <x v="22"/>
    <d v="2021-01-09T00:00:00"/>
    <x v="0"/>
    <x v="18"/>
    <n v="0"/>
    <n v="17.309999999999999"/>
    <n v="32.54"/>
    <n v="2.4700000000000002"/>
    <n v="79.63"/>
    <n v="86.88"/>
    <n v="5.26"/>
  </r>
  <r>
    <x v="22"/>
    <d v="2021-01-10T00:00:00"/>
    <x v="0"/>
    <x v="159"/>
    <n v="0"/>
    <n v="3.94"/>
    <n v="51.5"/>
    <n v="0.52"/>
    <n v="70.39"/>
    <n v="74.260000000000005"/>
    <n v="1.63"/>
  </r>
  <r>
    <x v="22"/>
    <d v="2021-01-11T00:00:00"/>
    <x v="0"/>
    <x v="150"/>
    <n v="0"/>
    <n v="1.41"/>
    <n v="94.41"/>
    <n v="1.51"/>
    <n v="77.12"/>
    <n v="79.760000000000005"/>
    <n v="0.82"/>
  </r>
  <r>
    <x v="22"/>
    <d v="2021-01-12T00:00:00"/>
    <x v="0"/>
    <x v="196"/>
    <n v="0"/>
    <n v="7.8"/>
    <n v="52.21"/>
    <n v="1.25"/>
    <n v="83.98"/>
    <n v="89.29"/>
    <n v="1.43"/>
  </r>
  <r>
    <x v="22"/>
    <d v="2021-01-13T00:00:00"/>
    <x v="0"/>
    <x v="105"/>
    <n v="0"/>
    <n v="12.85"/>
    <n v="36.840000000000003"/>
    <n v="1.36"/>
    <n v="76.02"/>
    <n v="82.27"/>
    <n v="5.38"/>
  </r>
  <r>
    <x v="22"/>
    <d v="2021-01-14T00:00:00"/>
    <x v="0"/>
    <x v="258"/>
    <n v="0"/>
    <n v="26.39"/>
    <n v="41.13"/>
    <n v="4.71"/>
    <n v="64.38"/>
    <n v="71.72"/>
    <n v="10.01"/>
  </r>
  <r>
    <x v="22"/>
    <d v="2021-01-15T00:00:00"/>
    <x v="0"/>
    <x v="60"/>
    <n v="0"/>
    <n v="10.8"/>
    <n v="33.619999999999997"/>
    <n v="2.83"/>
    <n v="55.74"/>
    <n v="59.42"/>
    <n v="2.6"/>
  </r>
  <r>
    <x v="22"/>
    <d v="2021-01-16T00:00:00"/>
    <x v="0"/>
    <x v="88"/>
    <n v="0"/>
    <n v="19.36"/>
    <n v="42.92"/>
    <n v="5.78"/>
    <n v="79.31"/>
    <n v="84.64"/>
    <n v="4.8099999999999996"/>
  </r>
  <r>
    <x v="22"/>
    <d v="2021-01-17T00:00:00"/>
    <x v="0"/>
    <x v="61"/>
    <n v="0"/>
    <n v="5.36"/>
    <n v="46.49"/>
    <n v="2.09"/>
    <n v="57.77"/>
    <n v="60.94"/>
    <n v="1.9"/>
  </r>
  <r>
    <x v="22"/>
    <d v="2021-01-18T00:00:00"/>
    <x v="1"/>
    <x v="154"/>
    <n v="0"/>
    <n v="3.98"/>
    <n v="49.35"/>
    <n v="1.04"/>
    <n v="34.6"/>
    <n v="36.24"/>
    <n v="1.08"/>
  </r>
  <r>
    <x v="22"/>
    <d v="2021-01-19T00:00:00"/>
    <x v="0"/>
    <x v="196"/>
    <n v="0.01"/>
    <n v="12.17"/>
    <n v="23.6"/>
    <n v="1.74"/>
    <n v="52.37"/>
    <n v="57.76"/>
    <n v="3.86"/>
  </r>
  <r>
    <x v="22"/>
    <d v="2021-01-20T00:00:00"/>
    <x v="1"/>
    <x v="94"/>
    <n v="0"/>
    <n v="1.93"/>
    <n v="85.83"/>
    <n v="0.95"/>
    <n v="38.33"/>
    <n v="40.17"/>
    <n v="1.05"/>
  </r>
  <r>
    <x v="22"/>
    <d v="2021-01-21T00:00:00"/>
    <x v="0"/>
    <x v="299"/>
    <n v="0"/>
    <n v="2.5299999999999998"/>
    <n v="95.84"/>
    <n v="2.89"/>
    <n v="50.33"/>
    <n v="51.71"/>
    <n v="0.61"/>
  </r>
  <r>
    <x v="22"/>
    <d v="2021-01-22T00:00:00"/>
    <x v="0"/>
    <x v="165"/>
    <n v="0"/>
    <n v="13.71"/>
    <n v="47.92"/>
    <n v="4.3499999999999996"/>
    <n v="101.05"/>
    <n v="104.74"/>
    <n v="3.39"/>
  </r>
  <r>
    <x v="22"/>
    <d v="2021-01-23T00:00:00"/>
    <x v="0"/>
    <x v="53"/>
    <n v="0"/>
    <n v="25.36"/>
    <n v="40.770000000000003"/>
    <n v="11.44"/>
    <n v="69.760000000000005"/>
    <n v="75.41"/>
    <n v="16.97"/>
  </r>
  <r>
    <x v="22"/>
    <d v="2021-01-24T00:00:00"/>
    <x v="0"/>
    <x v="201"/>
    <n v="0"/>
    <n v="25.02"/>
    <n v="42.2"/>
    <n v="11.33"/>
    <n v="77.69"/>
    <n v="83.28"/>
    <n v="17.48"/>
  </r>
  <r>
    <x v="22"/>
    <d v="2021-01-25T00:00:00"/>
    <x v="0"/>
    <x v="81"/>
    <n v="0"/>
    <n v="29.47"/>
    <n v="31.47"/>
    <n v="4.7699999999999996"/>
    <n v="61.92"/>
    <n v="68.760000000000005"/>
    <n v="12.29"/>
  </r>
  <r>
    <x v="22"/>
    <d v="2021-01-26T00:00:00"/>
    <x v="0"/>
    <x v="55"/>
    <n v="0"/>
    <n v="11.48"/>
    <n v="35.76"/>
    <n v="1.1299999999999999"/>
    <n v="60.04"/>
    <n v="68.569999999999993"/>
    <n v="5.19"/>
  </r>
  <r>
    <x v="22"/>
    <d v="2021-01-27T00:00:00"/>
    <x v="0"/>
    <x v="30"/>
    <n v="0"/>
    <n v="30.16"/>
    <n v="38.619999999999997"/>
    <n v="7.27"/>
    <n v="62.57"/>
    <n v="75.430000000000007"/>
    <n v="16.09"/>
  </r>
  <r>
    <x v="22"/>
    <d v="2021-01-28T00:00:00"/>
    <x v="0"/>
    <x v="16"/>
    <n v="0.01"/>
    <n v="9.34"/>
    <n v="30.76"/>
    <n v="2.62"/>
    <n v="56.22"/>
    <n v="60.53"/>
    <n v="6.02"/>
  </r>
  <r>
    <x v="22"/>
    <d v="2021-01-29T00:00:00"/>
    <x v="0"/>
    <x v="24"/>
    <n v="0"/>
    <n v="18.68"/>
    <n v="28.61"/>
    <n v="3.19"/>
    <n v="73.2"/>
    <n v="79.83"/>
    <n v="4.5"/>
  </r>
  <r>
    <x v="22"/>
    <d v="2021-01-30T00:00:00"/>
    <x v="1"/>
    <x v="61"/>
    <n v="0"/>
    <n v="18.34"/>
    <n v="30.4"/>
    <n v="3.16"/>
    <n v="41.03"/>
    <n v="48.09"/>
    <n v="7.85"/>
  </r>
  <r>
    <x v="22"/>
    <d v="2021-01-31T00:00:00"/>
    <x v="0"/>
    <x v="118"/>
    <n v="0"/>
    <n v="9"/>
    <n v="62.23"/>
    <n v="3.82"/>
    <n v="56.19"/>
    <n v="61.64"/>
    <n v="8.61"/>
  </r>
  <r>
    <x v="22"/>
    <d v="2021-02-01T00:00:00"/>
    <x v="0"/>
    <x v="37"/>
    <n v="0"/>
    <n v="9.68"/>
    <n v="69.38"/>
    <n v="7.63"/>
    <n v="102.05"/>
    <n v="106.62"/>
    <n v="9.5"/>
  </r>
  <r>
    <x v="22"/>
    <d v="2021-02-02T00:00:00"/>
    <x v="0"/>
    <x v="33"/>
    <n v="0"/>
    <n v="20.74"/>
    <n v="32.54"/>
    <n v="5.66"/>
    <n v="133.32"/>
    <n v="142.22"/>
    <n v="7.6"/>
  </r>
  <r>
    <x v="22"/>
    <d v="2021-02-03T00:00:00"/>
    <x v="0"/>
    <x v="235"/>
    <n v="0"/>
    <n v="15.59"/>
    <n v="36.840000000000003"/>
    <n v="2.98"/>
    <n v="92.48"/>
    <n v="99.63"/>
    <n v="3.04"/>
  </r>
  <r>
    <x v="22"/>
    <d v="2021-02-04T00:00:00"/>
    <x v="0"/>
    <x v="38"/>
    <n v="0"/>
    <n v="20.05"/>
    <n v="23.96"/>
    <n v="2.83"/>
    <n v="77.47"/>
    <n v="84.5"/>
    <n v="3.07"/>
  </r>
  <r>
    <x v="22"/>
    <d v="2021-02-05T00:00:00"/>
    <x v="0"/>
    <x v="172"/>
    <n v="0"/>
    <n v="22.28"/>
    <n v="33.26"/>
    <n v="4.41"/>
    <n v="77.989999999999995"/>
    <n v="84.49"/>
    <n v="4.12"/>
  </r>
  <r>
    <x v="22"/>
    <d v="2021-02-06T00:00:00"/>
    <x v="0"/>
    <x v="56"/>
    <n v="0"/>
    <n v="19.36"/>
    <n v="40.409999999999997"/>
    <n v="3.87"/>
    <n v="50.66"/>
    <n v="56.33"/>
    <n v="5.64"/>
  </r>
  <r>
    <x v="22"/>
    <d v="2021-02-07T00:00:00"/>
    <x v="1"/>
    <x v="91"/>
    <n v="0"/>
    <n v="8.48"/>
    <n v="30.4"/>
    <n v="0.98"/>
    <n v="39.79"/>
    <n v="44.47"/>
    <n v="2.95"/>
  </r>
  <r>
    <x v="22"/>
    <d v="2021-02-08T00:00:00"/>
    <x v="2"/>
    <x v="117"/>
    <n v="0"/>
    <n v="5.44"/>
    <n v="57.94"/>
    <n v="2.38"/>
    <n v="19.71"/>
    <n v="21.82"/>
    <n v="3.36"/>
  </r>
  <r>
    <x v="22"/>
    <d v="2021-02-09T00:00:00"/>
    <x v="1"/>
    <x v="114"/>
    <n v="0"/>
    <n v="10.97"/>
    <n v="75.819999999999993"/>
    <n v="5.9"/>
    <n v="39.14"/>
    <n v="43.84"/>
    <n v="10.64"/>
  </r>
  <r>
    <x v="22"/>
    <d v="2021-02-10T00:00:00"/>
    <x v="1"/>
    <x v="28"/>
    <n v="0"/>
    <n v="18.68"/>
    <n v="42.2"/>
    <n v="5.66"/>
    <n v="36.08"/>
    <n v="42.95"/>
    <n v="13.3"/>
  </r>
  <r>
    <x v="22"/>
    <d v="2021-02-11T00:00:00"/>
    <x v="0"/>
    <x v="30"/>
    <n v="0"/>
    <n v="17.989999999999998"/>
    <n v="41.13"/>
    <n v="3.31"/>
    <n v="52.05"/>
    <n v="58.13"/>
    <n v="3.14"/>
  </r>
  <r>
    <x v="22"/>
    <d v="2021-02-12T00:00:00"/>
    <x v="0"/>
    <x v="192"/>
    <n v="0"/>
    <n v="19.88"/>
    <n v="77.25"/>
    <n v="11.68"/>
    <n v="94.22"/>
    <n v="102.28"/>
    <n v="16.97"/>
  </r>
  <r>
    <x v="22"/>
    <d v="2021-02-13T00:00:00"/>
    <x v="0"/>
    <x v="24"/>
    <n v="0"/>
    <n v="20.56"/>
    <n v="46.49"/>
    <n v="8.82"/>
    <n v="81.040000000000006"/>
    <n v="88.77"/>
    <n v="12.79"/>
  </r>
  <r>
    <x v="22"/>
    <d v="2021-02-14T00:00:00"/>
    <x v="0"/>
    <x v="60"/>
    <n v="0"/>
    <n v="14.4"/>
    <n v="62.23"/>
    <n v="7.21"/>
    <n v="92.66"/>
    <n v="100.3"/>
    <n v="12.79"/>
  </r>
  <r>
    <x v="22"/>
    <d v="2021-02-15T00:00:00"/>
    <x v="0"/>
    <x v="31"/>
    <n v="0"/>
    <n v="26.73"/>
    <n v="38.270000000000003"/>
    <n v="7.75"/>
    <n v="67.760000000000005"/>
    <n v="74.55"/>
    <n v="25.08"/>
  </r>
  <r>
    <x v="22"/>
    <d v="2021-02-16T00:00:00"/>
    <x v="0"/>
    <x v="165"/>
    <n v="0"/>
    <n v="21.76"/>
    <n v="41.13"/>
    <n v="6.26"/>
    <n v="154.43"/>
    <n v="165.7"/>
    <n v="15.2"/>
  </r>
  <r>
    <x v="22"/>
    <d v="2021-02-17T00:00:00"/>
    <x v="0"/>
    <x v="38"/>
    <n v="0"/>
    <n v="37.01"/>
    <n v="44.35"/>
    <n v="13.47"/>
    <n v="109.96"/>
    <n v="121.01"/>
    <n v="26.85"/>
  </r>
  <r>
    <x v="22"/>
    <d v="2021-02-18T00:00:00"/>
    <x v="0"/>
    <x v="36"/>
    <n v="0.01"/>
    <n v="31.53"/>
    <n v="17.350000000000001"/>
    <n v="7.63"/>
    <n v="91.58"/>
    <n v="101.45"/>
    <n v="12.16"/>
  </r>
  <r>
    <x v="22"/>
    <d v="2021-02-19T00:00:00"/>
    <x v="0"/>
    <x v="53"/>
    <n v="0"/>
    <n v="23.65"/>
    <n v="39.340000000000003"/>
    <n v="7.87"/>
    <n v="75.53"/>
    <n v="82.8"/>
    <n v="11.15"/>
  </r>
  <r>
    <x v="22"/>
    <d v="2021-02-20T00:00:00"/>
    <x v="1"/>
    <x v="105"/>
    <n v="0"/>
    <n v="17.82"/>
    <n v="32.54"/>
    <n v="2.38"/>
    <n v="42.89"/>
    <n v="49.35"/>
    <n v="8.23"/>
  </r>
  <r>
    <x v="22"/>
    <d v="2021-02-21T00:00:00"/>
    <x v="1"/>
    <x v="91"/>
    <n v="0"/>
    <n v="7.28"/>
    <n v="46.49"/>
    <n v="1.37"/>
    <n v="36.520000000000003"/>
    <n v="41.21"/>
    <n v="4.75"/>
  </r>
  <r>
    <x v="22"/>
    <d v="2021-02-22T00:00:00"/>
    <x v="0"/>
    <x v="300"/>
    <n v="0"/>
    <n v="14.57"/>
    <n v="51.5"/>
    <n v="5.84"/>
    <n v="64.78"/>
    <n v="71.010000000000005"/>
    <n v="9.75"/>
  </r>
  <r>
    <x v="22"/>
    <d v="2021-02-23T00:00:00"/>
    <x v="0"/>
    <x v="40"/>
    <n v="0"/>
    <n v="18.850000000000001"/>
    <n v="62.23"/>
    <n v="8.6999999999999993"/>
    <n v="87.67"/>
    <n v="95.46"/>
    <n v="10.26"/>
  </r>
  <r>
    <x v="22"/>
    <d v="2021-02-24T00:00:00"/>
    <x v="0"/>
    <x v="191"/>
    <n v="0"/>
    <n v="17.989999999999998"/>
    <n v="37.909999999999997"/>
    <n v="3.79"/>
    <n v="80.86"/>
    <n v="89.02"/>
    <n v="7.6"/>
  </r>
  <r>
    <x v="22"/>
    <d v="2021-02-25T00:00:00"/>
    <x v="0"/>
    <x v="113"/>
    <n v="0"/>
    <n v="3.47"/>
    <n v="108.72"/>
    <n v="4.05"/>
    <n v="127.94"/>
    <n v="134.62"/>
    <n v="1.87"/>
  </r>
  <r>
    <x v="22"/>
    <d v="2021-02-26T00:00:00"/>
    <x v="0"/>
    <x v="93"/>
    <n v="0"/>
    <n v="1.61"/>
    <n v="147.34"/>
    <n v="7.87"/>
    <n v="124.45"/>
    <n v="132.12"/>
    <n v="1.77"/>
  </r>
  <r>
    <x v="22"/>
    <d v="2021-02-27T00:00:00"/>
    <x v="0"/>
    <x v="106"/>
    <n v="0"/>
    <n v="2.16"/>
    <n v="130.18"/>
    <n v="8.23"/>
    <n v="114.12"/>
    <n v="123.65"/>
    <n v="1.39"/>
  </r>
  <r>
    <x v="22"/>
    <d v="2021-02-28T00:00:00"/>
    <x v="0"/>
    <x v="154"/>
    <n v="0"/>
    <n v="1.48"/>
    <n v="144.47999999999999"/>
    <n v="7.87"/>
    <n v="92.57"/>
    <n v="101.51"/>
    <n v="2.38"/>
  </r>
  <r>
    <x v="22"/>
    <d v="2021-03-01T00:00:00"/>
    <x v="0"/>
    <x v="99"/>
    <n v="0"/>
    <n v="1.24"/>
    <n v="134.47"/>
    <n v="7.21"/>
    <n v="81.7"/>
    <n v="99.7"/>
    <n v="4.18"/>
  </r>
  <r>
    <x v="22"/>
    <d v="2021-03-02T00:00:00"/>
    <x v="0"/>
    <x v="119"/>
    <n v="0"/>
    <n v="1.99"/>
    <n v="104.43"/>
    <n v="3.52"/>
    <n v="81.75"/>
    <n v="106.49"/>
    <n v="2.2200000000000002"/>
  </r>
  <r>
    <x v="22"/>
    <d v="2021-03-03T00:00:00"/>
    <x v="1"/>
    <x v="108"/>
    <n v="0"/>
    <n v="5.14"/>
    <n v="73.67"/>
    <n v="2.44"/>
    <n v="44.09"/>
    <n v="59.88"/>
    <n v="4.88"/>
  </r>
  <r>
    <x v="22"/>
    <d v="2021-03-04T00:00:00"/>
    <x v="0"/>
    <x v="55"/>
    <n v="0"/>
    <n v="9.34"/>
    <n v="44.35"/>
    <n v="2.09"/>
    <n v="97.22"/>
    <n v="118.85"/>
    <n v="1.95"/>
  </r>
  <r>
    <x v="22"/>
    <d v="2021-03-05T00:00:00"/>
    <x v="0"/>
    <x v="87"/>
    <n v="0"/>
    <n v="1.56"/>
    <n v="161.65"/>
    <n v="9.66"/>
    <n v="91.06"/>
    <n v="98.8"/>
    <n v="4.12"/>
  </r>
  <r>
    <x v="22"/>
    <d v="2021-03-06T00:00:00"/>
    <x v="0"/>
    <x v="114"/>
    <n v="0"/>
    <n v="1.78"/>
    <n v="167.37"/>
    <n v="16.690000000000001"/>
    <n v="87.38"/>
    <n v="94.38"/>
    <n v="0.7"/>
  </r>
  <r>
    <x v="22"/>
    <d v="2021-03-07T00:00:00"/>
    <x v="1"/>
    <x v="270"/>
    <n v="0"/>
    <n v="3.09"/>
    <n v="62.94"/>
    <n v="1.36"/>
    <n v="32.979999999999997"/>
    <n v="41.75"/>
    <n v="1.1100000000000001"/>
  </r>
  <r>
    <x v="22"/>
    <d v="2021-03-08T00:00:00"/>
    <x v="1"/>
    <x v="82"/>
    <n v="0"/>
    <n v="13.2"/>
    <n v="44.7"/>
    <n v="3.52"/>
    <n v="40.57"/>
    <n v="48.31"/>
    <n v="12.03"/>
  </r>
  <r>
    <x v="22"/>
    <d v="2021-03-09T00:00:00"/>
    <x v="0"/>
    <x v="94"/>
    <n v="0"/>
    <n v="5.18"/>
    <n v="62.94"/>
    <n v="1.8"/>
    <n v="54.49"/>
    <n v="64.239999999999995"/>
    <n v="3.14"/>
  </r>
  <r>
    <x v="22"/>
    <d v="2021-03-10T00:00:00"/>
    <x v="1"/>
    <x v="166"/>
    <n v="0"/>
    <n v="5.18"/>
    <n v="58.65"/>
    <n v="1.97"/>
    <n v="49.76"/>
    <n v="60.38"/>
    <n v="1.1200000000000001"/>
  </r>
  <r>
    <x v="22"/>
    <d v="2021-03-11T00:00:00"/>
    <x v="1"/>
    <x v="166"/>
    <n v="0"/>
    <n v="3"/>
    <n v="82.25"/>
    <n v="2.71"/>
    <n v="47.12"/>
    <n v="52.11"/>
    <n v="0.55000000000000004"/>
  </r>
  <r>
    <x v="22"/>
    <d v="2021-03-12T00:00:00"/>
    <x v="0"/>
    <x v="87"/>
    <n v="0"/>
    <n v="2.96"/>
    <n v="90.12"/>
    <n v="3.1"/>
    <n v="71.180000000000007"/>
    <n v="82.76"/>
    <n v="0.99"/>
  </r>
  <r>
    <x v="22"/>
    <d v="2021-03-13T00:00:00"/>
    <x v="0"/>
    <x v="196"/>
    <n v="0"/>
    <n v="7.28"/>
    <n v="52.93"/>
    <n v="1.76"/>
    <n v="87.65"/>
    <n v="100.74"/>
    <n v="3.2"/>
  </r>
  <r>
    <x v="22"/>
    <d v="2021-03-14T00:00:00"/>
    <x v="0"/>
    <x v="80"/>
    <n v="0"/>
    <n v="9.85"/>
    <n v="31.83"/>
    <n v="3.22"/>
    <n v="85.68"/>
    <n v="96.59"/>
    <n v="9.6300000000000008"/>
  </r>
  <r>
    <x v="22"/>
    <d v="2021-03-15T00:00:00"/>
    <x v="0"/>
    <x v="192"/>
    <n v="0"/>
    <n v="21.94"/>
    <n v="31.11"/>
    <n v="8.11"/>
    <n v="51.49"/>
    <n v="56.53"/>
    <n v="22.55"/>
  </r>
  <r>
    <x v="22"/>
    <d v="2021-03-16T00:00:00"/>
    <x v="0"/>
    <x v="300"/>
    <n v="0"/>
    <n v="4.28"/>
    <n v="75.099999999999994"/>
    <n v="1.68"/>
    <n v="87.08"/>
    <n v="91.09"/>
    <n v="1.76"/>
  </r>
  <r>
    <x v="22"/>
    <d v="2021-03-17T00:00:00"/>
    <x v="0"/>
    <x v="60"/>
    <n v="0"/>
    <n v="13.02"/>
    <n v="33.979999999999997"/>
    <n v="2.41"/>
    <n v="106.06"/>
    <n v="119.55"/>
    <n v="3.64"/>
  </r>
  <r>
    <x v="22"/>
    <d v="2021-03-18T00:00:00"/>
    <x v="0"/>
    <x v="192"/>
    <n v="0"/>
    <n v="15.08"/>
    <n v="95.84"/>
    <n v="9.5399999999999991"/>
    <n v="124.6"/>
    <n v="150.38"/>
    <n v="17.23"/>
  </r>
  <r>
    <x v="22"/>
    <d v="2021-03-19T00:00:00"/>
    <x v="0"/>
    <x v="161"/>
    <n v="0"/>
    <n v="10.37"/>
    <n v="46.49"/>
    <n v="2.09"/>
    <n v="107.36"/>
    <n v="137.57"/>
    <n v="3.96"/>
  </r>
  <r>
    <x v="22"/>
    <d v="2021-03-20T00:00:00"/>
    <x v="0"/>
    <x v="105"/>
    <n v="0"/>
    <n v="9.34"/>
    <n v="52.93"/>
    <n v="1.91"/>
    <n v="120.19"/>
    <n v="159.63999999999999"/>
    <n v="3.67"/>
  </r>
  <r>
    <x v="22"/>
    <d v="2021-03-21T00:00:00"/>
    <x v="0"/>
    <x v="113"/>
    <n v="0"/>
    <n v="2.31"/>
    <n v="123.02"/>
    <n v="3.16"/>
    <n v="124.23"/>
    <n v="156.15"/>
    <n v="2.82"/>
  </r>
  <r>
    <x v="22"/>
    <d v="2021-03-22T00:00:00"/>
    <x v="0"/>
    <x v="29"/>
    <n v="0"/>
    <n v="6.86"/>
    <n v="48.64"/>
    <n v="1.59"/>
    <n v="91.73"/>
    <n v="107.72"/>
    <n v="5"/>
  </r>
  <r>
    <x v="22"/>
    <d v="2021-03-23T00:00:00"/>
    <x v="0"/>
    <x v="80"/>
    <n v="0"/>
    <n v="8.65"/>
    <n v="50.07"/>
    <n v="1.7"/>
    <n v="103.75"/>
    <n v="123.31"/>
    <n v="5.57"/>
  </r>
  <r>
    <x v="22"/>
    <d v="2021-03-24T00:00:00"/>
    <x v="0"/>
    <x v="55"/>
    <n v="0"/>
    <n v="4.84"/>
    <n v="94.41"/>
    <n v="3.82"/>
    <n v="99.21"/>
    <n v="120"/>
    <n v="5.76"/>
  </r>
  <r>
    <x v="22"/>
    <d v="2021-03-25T00:00:00"/>
    <x v="0"/>
    <x v="29"/>
    <n v="0"/>
    <n v="1.5"/>
    <n v="145.91"/>
    <n v="4.2300000000000004"/>
    <n v="119.36"/>
    <n v="139.18"/>
    <n v="5.7"/>
  </r>
  <r>
    <x v="22"/>
    <d v="2021-03-26T00:00:00"/>
    <x v="0"/>
    <x v="166"/>
    <n v="0"/>
    <n v="3.9"/>
    <n v="128.75"/>
    <n v="5.25"/>
    <n v="76.2"/>
    <n v="95.35"/>
    <n v="5"/>
  </r>
  <r>
    <x v="22"/>
    <d v="2021-03-27T00:00:00"/>
    <x v="0"/>
    <x v="105"/>
    <n v="0"/>
    <n v="10.11"/>
    <n v="56.51"/>
    <n v="2.71"/>
    <n v="76.63"/>
    <n v="99.28"/>
    <n v="6.71"/>
  </r>
  <r>
    <x v="22"/>
    <d v="2021-03-28T00:00:00"/>
    <x v="0"/>
    <x v="84"/>
    <n v="0"/>
    <n v="9.51"/>
    <n v="97.28"/>
    <n v="7.57"/>
    <n v="71.150000000000006"/>
    <n v="92.54"/>
    <n v="15.07"/>
  </r>
  <r>
    <x v="22"/>
    <d v="2021-03-29T00:00:00"/>
    <x v="0"/>
    <x v="118"/>
    <n v="0"/>
    <n v="6.94"/>
    <n v="44.7"/>
    <n v="1.85"/>
    <n v="64.34"/>
    <n v="85.05"/>
    <n v="5.76"/>
  </r>
  <r>
    <x v="22"/>
    <d v="2021-03-30T00:00:00"/>
    <x v="0"/>
    <x v="28"/>
    <n v="0"/>
    <n v="8.31"/>
    <n v="62.23"/>
    <n v="2.95"/>
    <n v="106.28"/>
    <n v="124.5"/>
    <n v="3.1"/>
  </r>
  <r>
    <x v="22"/>
    <d v="2021-03-31T00:00:00"/>
    <x v="3"/>
    <x v="152"/>
    <n v="0"/>
    <n v="1.52"/>
    <n v="77.25"/>
    <n v="2.09"/>
    <n v="8.69"/>
    <n v="9.76"/>
    <n v="0.4"/>
  </r>
  <r>
    <x v="22"/>
    <d v="2021-04-01T00:00:00"/>
    <x v="1"/>
    <x v="92"/>
    <n v="0"/>
    <n v="1.82"/>
    <n v="108.72"/>
    <n v="5.19"/>
    <n v="33.479999999999997"/>
    <n v="42.61"/>
    <n v="1.55"/>
  </r>
  <r>
    <x v="22"/>
    <d v="2021-04-02T00:00:00"/>
    <x v="1"/>
    <x v="166"/>
    <n v="0"/>
    <n v="1.82"/>
    <n v="130.18"/>
    <n v="5.66"/>
    <n v="32.17"/>
    <n v="47.21"/>
    <n v="1.54"/>
  </r>
  <r>
    <x v="22"/>
    <d v="2021-04-03T00:00:00"/>
    <x v="1"/>
    <x v="153"/>
    <n v="0"/>
    <n v="2.12"/>
    <n v="115.87"/>
    <n v="4.05"/>
    <n v="41.01"/>
    <n v="56.4"/>
    <n v="1.5"/>
  </r>
  <r>
    <x v="22"/>
    <d v="2021-04-04T00:00:00"/>
    <x v="1"/>
    <x v="120"/>
    <n v="0"/>
    <n v="2.68"/>
    <n v="97.28"/>
    <n v="3.43"/>
    <n v="43.78"/>
    <n v="62.43"/>
    <n v="3.55"/>
  </r>
  <r>
    <x v="22"/>
    <d v="2021-04-05T00:00:00"/>
    <x v="1"/>
    <x v="269"/>
    <n v="0"/>
    <n v="11.48"/>
    <n v="70.81"/>
    <n v="6.44"/>
    <n v="43.7"/>
    <n v="53.64"/>
    <n v="14.95"/>
  </r>
  <r>
    <x v="22"/>
    <d v="2021-04-06T00:00:00"/>
    <x v="1"/>
    <x v="29"/>
    <n v="0"/>
    <n v="8.82"/>
    <n v="72.239999999999995"/>
    <n v="4.17"/>
    <n v="48.51"/>
    <n v="57.51"/>
    <n v="8.61"/>
  </r>
  <r>
    <x v="22"/>
    <d v="2021-04-07T00:00:00"/>
    <x v="0"/>
    <x v="80"/>
    <n v="0"/>
    <n v="13.71"/>
    <n v="57.22"/>
    <n v="6.38"/>
    <n v="60.52"/>
    <n v="69.680000000000007"/>
    <n v="14.57"/>
  </r>
  <r>
    <x v="22"/>
    <d v="2021-04-08T00:00:00"/>
    <x v="0"/>
    <x v="150"/>
    <n v="0"/>
    <n v="3.51"/>
    <n v="104.43"/>
    <n v="3.28"/>
    <n v="78.59"/>
    <n v="85.67"/>
    <n v="1.28"/>
  </r>
  <r>
    <x v="22"/>
    <d v="2021-04-09T00:00:00"/>
    <x v="2"/>
    <x v="104"/>
    <n v="0"/>
    <n v="1.29"/>
    <n v="84.4"/>
    <n v="0.98"/>
    <n v="7.47"/>
    <n v="8.16"/>
    <n v="0.4"/>
  </r>
  <r>
    <x v="22"/>
    <d v="2021-04-10T00:00:00"/>
    <x v="2"/>
    <x v="108"/>
    <n v="0"/>
    <n v="1.8"/>
    <n v="77.959999999999994"/>
    <n v="1.36"/>
    <n v="19.440000000000001"/>
    <n v="21.89"/>
    <n v="0.57999999999999996"/>
  </r>
  <r>
    <x v="22"/>
    <d v="2021-04-11T00:00:00"/>
    <x v="0"/>
    <x v="107"/>
    <n v="0"/>
    <n v="1.17"/>
    <n v="123.02"/>
    <n v="3.13"/>
    <n v="60.76"/>
    <n v="74.73"/>
    <n v="2.0099999999999998"/>
  </r>
  <r>
    <x v="22"/>
    <d v="2021-04-12T00:00:00"/>
    <x v="0"/>
    <x v="118"/>
    <n v="0"/>
    <n v="1.56"/>
    <n v="137.33000000000001"/>
    <n v="7.57"/>
    <n v="85.29"/>
    <n v="99.9"/>
    <n v="1.73"/>
  </r>
  <r>
    <x v="22"/>
    <d v="2021-04-13T00:00:00"/>
    <x v="0"/>
    <x v="136"/>
    <n v="0"/>
    <n v="2.23"/>
    <n v="110.15"/>
    <n v="2.71"/>
    <n v="68.95"/>
    <n v="83.41"/>
    <n v="2.88"/>
  </r>
  <r>
    <x v="22"/>
    <d v="2021-04-14T00:00:00"/>
    <x v="0"/>
    <x v="113"/>
    <n v="0"/>
    <n v="3"/>
    <n v="120.16"/>
    <n v="5.42"/>
    <n v="99.79"/>
    <n v="118.21"/>
    <n v="2.6"/>
  </r>
  <r>
    <x v="22"/>
    <d v="2021-04-15T00:00:00"/>
    <x v="0"/>
    <x v="93"/>
    <n v="0"/>
    <n v="4.03"/>
    <n v="87.26"/>
    <n v="3.04"/>
    <n v="73.67"/>
    <n v="88.8"/>
    <n v="2.6"/>
  </r>
  <r>
    <x v="22"/>
    <d v="2021-04-16T00:00:00"/>
    <x v="4"/>
    <x v="151"/>
    <n v="0"/>
    <n v="4.8"/>
    <n v="57.94"/>
    <n v="1"/>
    <n v="22.77"/>
    <n v="27.25"/>
    <n v="1.38"/>
  </r>
  <r>
    <x v="22"/>
    <d v="2021-04-17T00:00:00"/>
    <x v="0"/>
    <x v="33"/>
    <n v="0"/>
    <n v="33.24"/>
    <n v="26.82"/>
    <n v="12.16"/>
    <n v="53.58"/>
    <n v="62.91"/>
    <n v="23.31"/>
  </r>
  <r>
    <x v="22"/>
    <d v="2021-04-18T00:00:00"/>
    <x v="0"/>
    <x v="191"/>
    <n v="0"/>
    <n v="17.309999999999999"/>
    <n v="29.33"/>
    <n v="6.38"/>
    <n v="76.33"/>
    <n v="88.3"/>
    <n v="14.82"/>
  </r>
  <r>
    <x v="22"/>
    <d v="2021-04-19T00:00:00"/>
    <x v="2"/>
    <x v="94"/>
    <n v="0"/>
    <n v="0.91"/>
    <n v="104.43"/>
    <n v="2.41"/>
    <n v="13.27"/>
    <n v="14.47"/>
    <n v="0.55000000000000004"/>
  </r>
  <r>
    <x v="22"/>
    <d v="2021-04-20T00:00:00"/>
    <x v="1"/>
    <x v="106"/>
    <n v="0"/>
    <n v="1.67"/>
    <n v="120.16"/>
    <n v="5.01"/>
    <n v="38.14"/>
    <n v="43.78"/>
    <n v="1.35"/>
  </r>
  <r>
    <x v="22"/>
    <d v="2021-04-21T00:00:00"/>
    <x v="1"/>
    <x v="151"/>
    <n v="0"/>
    <n v="2.5499999999999998"/>
    <n v="110.15"/>
    <n v="3.61"/>
    <n v="45.46"/>
    <n v="57.18"/>
    <n v="1.68"/>
  </r>
  <r>
    <x v="22"/>
    <d v="2021-04-22T00:00:00"/>
    <x v="1"/>
    <x v="271"/>
    <n v="0"/>
    <n v="5.14"/>
    <n v="54.36"/>
    <n v="1.22"/>
    <n v="44.2"/>
    <n v="55.36"/>
    <n v="1.38"/>
  </r>
  <r>
    <x v="22"/>
    <d v="2021-04-23T00:00:00"/>
    <x v="0"/>
    <x v="118"/>
    <n v="0"/>
    <n v="4.24"/>
    <n v="62.94"/>
    <n v="1.03"/>
    <n v="50.43"/>
    <n v="54.56"/>
    <n v="2.41"/>
  </r>
  <r>
    <x v="22"/>
    <d v="2021-04-24T00:00:00"/>
    <x v="0"/>
    <x v="82"/>
    <n v="0"/>
    <n v="8.0500000000000007"/>
    <n v="29.33"/>
    <n v="0.95"/>
    <n v="50.5"/>
    <n v="61.29"/>
    <n v="2.79"/>
  </r>
  <r>
    <x v="22"/>
    <d v="2021-04-25T00:00:00"/>
    <x v="0"/>
    <x v="19"/>
    <n v="0"/>
    <n v="13.37"/>
    <n v="46.49"/>
    <n v="4.3499999999999996"/>
    <n v="71.12"/>
    <n v="84.91"/>
    <n v="11.78"/>
  </r>
  <r>
    <x v="22"/>
    <d v="2021-04-26T00:00:00"/>
    <x v="0"/>
    <x v="54"/>
    <n v="0"/>
    <n v="10.88"/>
    <n v="43.63"/>
    <n v="3.34"/>
    <n v="77.78"/>
    <n v="101.25"/>
    <n v="8.36"/>
  </r>
  <r>
    <x v="22"/>
    <d v="2021-04-27T00:00:00"/>
    <x v="0"/>
    <x v="32"/>
    <n v="0"/>
    <n v="13.37"/>
    <n v="40.409999999999997"/>
    <n v="4.6500000000000004"/>
    <n v="100.86"/>
    <n v="121.61"/>
    <n v="9.6300000000000008"/>
  </r>
  <r>
    <x v="22"/>
    <d v="2021-04-28T00:00:00"/>
    <x v="0"/>
    <x v="235"/>
    <n v="0"/>
    <n v="19.71"/>
    <n v="61.51"/>
    <n v="10.37"/>
    <n v="104.06"/>
    <n v="123.52"/>
    <n v="16.97"/>
  </r>
  <r>
    <x v="22"/>
    <d v="2021-04-29T00:00:00"/>
    <x v="0"/>
    <x v="103"/>
    <n v="0"/>
    <n v="11.14"/>
    <n v="61.51"/>
    <n v="3.43"/>
    <n v="92.03"/>
    <n v="105.35"/>
    <n v="8.61"/>
  </r>
  <r>
    <x v="22"/>
    <d v="2021-04-30T00:00:00"/>
    <x v="0"/>
    <x v="161"/>
    <n v="0"/>
    <n v="14.57"/>
    <n v="60.8"/>
    <n v="6.2"/>
    <n v="77.19"/>
    <n v="87.09"/>
    <n v="11.4"/>
  </r>
  <r>
    <x v="22"/>
    <d v="2021-05-01T00:00:00"/>
    <x v="0"/>
    <x v="165"/>
    <n v="0"/>
    <n v="14.74"/>
    <n v="28.25"/>
    <n v="3.28"/>
    <n v="75.62"/>
    <n v="83.06"/>
    <n v="3.61"/>
  </r>
  <r>
    <x v="22"/>
    <d v="2021-05-02T00:00:00"/>
    <x v="0"/>
    <x v="88"/>
    <n v="0"/>
    <n v="14.74"/>
    <n v="32.54"/>
    <n v="6.8"/>
    <n v="95.4"/>
    <n v="103.55"/>
    <n v="13.17"/>
  </r>
  <r>
    <x v="22"/>
    <d v="2021-05-03T00:00:00"/>
    <x v="0"/>
    <x v="16"/>
    <n v="0"/>
    <n v="12.17"/>
    <n v="24.68"/>
    <n v="3.22"/>
    <n v="67.17"/>
    <n v="76.58"/>
    <n v="5.32"/>
  </r>
  <r>
    <x v="22"/>
    <d v="2021-05-04T00:00:00"/>
    <x v="2"/>
    <x v="107"/>
    <n v="0.01"/>
    <n v="5.23"/>
    <n v="19.850000000000001"/>
    <n v="0.73"/>
    <n v="13.3"/>
    <n v="16.88"/>
    <n v="1.36"/>
  </r>
  <r>
    <x v="22"/>
    <d v="2021-05-05T00:00:00"/>
    <x v="1"/>
    <x v="181"/>
    <n v="0"/>
    <n v="29.82"/>
    <n v="26.46"/>
    <n v="11.68"/>
    <n v="41.96"/>
    <n v="47.94"/>
    <n v="24.83"/>
  </r>
  <r>
    <x v="22"/>
    <d v="2021-05-06T00:00:00"/>
    <x v="1"/>
    <x v="187"/>
    <n v="0"/>
    <n v="18.510000000000002"/>
    <n v="16.989999999999998"/>
    <n v="5.13"/>
    <n v="40.61"/>
    <n v="47.78"/>
    <n v="12.29"/>
  </r>
  <r>
    <x v="22"/>
    <d v="2021-05-07T00:00:00"/>
    <x v="2"/>
    <x v="150"/>
    <n v="0"/>
    <n v="4.16"/>
    <n v="39.340000000000003"/>
    <n v="0.79"/>
    <n v="18.09"/>
    <n v="20.94"/>
    <n v="1.1599999999999999"/>
  </r>
  <r>
    <x v="22"/>
    <d v="2021-05-08T00:00:00"/>
    <x v="1"/>
    <x v="100"/>
    <n v="0"/>
    <n v="6"/>
    <n v="29.68"/>
    <n v="1.0900000000000001"/>
    <n v="38.35"/>
    <n v="42.4"/>
    <n v="1.82"/>
  </r>
  <r>
    <x v="22"/>
    <d v="2021-05-09T00:00:00"/>
    <x v="2"/>
    <x v="106"/>
    <n v="0"/>
    <n v="4.67"/>
    <n v="24.32"/>
    <n v="0.82"/>
    <n v="14.44"/>
    <n v="17.78"/>
    <n v="1.69"/>
  </r>
  <r>
    <x v="22"/>
    <d v="2021-05-10T00:00:00"/>
    <x v="2"/>
    <x v="112"/>
    <n v="0"/>
    <n v="3"/>
    <n v="39.340000000000003"/>
    <n v="0.71"/>
    <n v="17.25"/>
    <n v="19.43"/>
    <n v="0.93"/>
  </r>
  <r>
    <x v="22"/>
    <d v="2021-05-11T00:00:00"/>
    <x v="1"/>
    <x v="0"/>
    <n v="0"/>
    <n v="6.6"/>
    <n v="22.71"/>
    <n v="1.1599999999999999"/>
    <n v="26.38"/>
    <n v="31.24"/>
    <n v="1.52"/>
  </r>
  <r>
    <x v="22"/>
    <d v="2021-05-12T00:00:00"/>
    <x v="2"/>
    <x v="107"/>
    <n v="0"/>
    <n v="5.57"/>
    <n v="33.26"/>
    <n v="1.19"/>
    <n v="16.97"/>
    <n v="20.39"/>
    <n v="1.46"/>
  </r>
  <r>
    <x v="22"/>
    <d v="2021-05-13T00:00:00"/>
    <x v="1"/>
    <x v="32"/>
    <n v="0.02"/>
    <n v="10.88"/>
    <n v="9.39"/>
    <n v="1.74"/>
    <n v="27.51"/>
    <n v="34.56"/>
    <n v="3.39"/>
  </r>
  <r>
    <x v="22"/>
    <d v="2021-05-14T00:00:00"/>
    <x v="3"/>
    <x v="92"/>
    <n v="0.01"/>
    <n v="5.0599999999999996"/>
    <n v="18.77"/>
    <n v="1.25"/>
    <n v="7.6"/>
    <n v="9.7899999999999991"/>
    <n v="1.3"/>
  </r>
  <r>
    <x v="22"/>
    <d v="2021-05-15T00:00:00"/>
    <x v="3"/>
    <x v="151"/>
    <n v="0"/>
    <n v="2.83"/>
    <n v="54.36"/>
    <n v="0.95"/>
    <n v="8.9600000000000009"/>
    <n v="10.08"/>
    <n v="0.62"/>
  </r>
  <r>
    <x v="22"/>
    <d v="2021-05-16T00:00:00"/>
    <x v="2"/>
    <x v="149"/>
    <n v="0"/>
    <n v="1.5"/>
    <n v="92.98"/>
    <n v="1.86"/>
    <n v="12.83"/>
    <n v="13.92"/>
    <n v="0.5"/>
  </r>
  <r>
    <x v="22"/>
    <d v="2021-05-17T00:00:00"/>
    <x v="1"/>
    <x v="147"/>
    <n v="0"/>
    <n v="1.69"/>
    <n v="72.239999999999995"/>
    <n v="1.51"/>
    <n v="27.25"/>
    <n v="30.41"/>
    <n v="0.46"/>
  </r>
  <r>
    <x v="22"/>
    <d v="2021-05-18T00:00:00"/>
    <x v="3"/>
    <x v="135"/>
    <n v="0"/>
    <n v="2.16"/>
    <n v="62.23"/>
    <n v="1.67"/>
    <n v="8.94"/>
    <n v="10.08"/>
    <n v="0.53"/>
  </r>
  <r>
    <x v="22"/>
    <d v="2021-05-19T00:00:00"/>
    <x v="3"/>
    <x v="143"/>
    <n v="0"/>
    <n v="1.37"/>
    <n v="70.099999999999994"/>
    <n v="1.83"/>
    <n v="9.0299999999999994"/>
    <n v="9.39"/>
    <n v="0.28000000000000003"/>
  </r>
  <r>
    <x v="22"/>
    <d v="2021-05-20T00:00:00"/>
    <x v="3"/>
    <x v="157"/>
    <n v="0"/>
    <n v="1.91"/>
    <n v="57.22"/>
    <n v="0.95"/>
    <n v="2.8"/>
    <n v="3.08"/>
    <n v="0.2"/>
  </r>
  <r>
    <x v="22"/>
    <d v="2021-05-21T00:00:00"/>
    <x v="2"/>
    <x v="148"/>
    <n v="0"/>
    <n v="6.34"/>
    <n v="31.83"/>
    <n v="2.74"/>
    <n v="11.17"/>
    <n v="12.31"/>
    <n v="0.32"/>
  </r>
  <r>
    <x v="22"/>
    <d v="2021-05-22T00:00:00"/>
    <x v="3"/>
    <x v="148"/>
    <n v="0"/>
    <n v="1.07"/>
    <n v="74.39"/>
    <n v="0.71"/>
    <n v="5.81"/>
    <n v="7.27"/>
    <n v="0.63"/>
  </r>
  <r>
    <x v="22"/>
    <d v="2021-05-23T00:00:00"/>
    <x v="4"/>
    <x v="135"/>
    <n v="0"/>
    <n v="1.59"/>
    <n v="62.94"/>
    <n v="0.77"/>
    <n v="22.68"/>
    <n v="25.61"/>
    <n v="0.9"/>
  </r>
  <r>
    <x v="22"/>
    <d v="2021-05-24T00:00:00"/>
    <x v="1"/>
    <x v="165"/>
    <n v="0"/>
    <n v="25.36"/>
    <n v="26.11"/>
    <n v="9.5399999999999991"/>
    <n v="44.66"/>
    <n v="49.77"/>
    <n v="20.52"/>
  </r>
  <r>
    <x v="22"/>
    <d v="2021-05-25T00:00:00"/>
    <x v="1"/>
    <x v="165"/>
    <n v="0"/>
    <n v="16.28"/>
    <n v="13.05"/>
    <n v="6.08"/>
    <n v="44.59"/>
    <n v="48.63"/>
    <n v="6.59"/>
  </r>
  <r>
    <x v="22"/>
    <d v="2021-05-26T00:00:00"/>
    <x v="3"/>
    <x v="153"/>
    <n v="0.01"/>
    <n v="3.21"/>
    <n v="11.36"/>
    <n v="1.28"/>
    <n v="8.4700000000000006"/>
    <n v="9.6300000000000008"/>
    <n v="0.82"/>
  </r>
  <r>
    <x v="22"/>
    <d v="2021-05-27T00:00:00"/>
    <x v="3"/>
    <x v="143"/>
    <n v="0"/>
    <n v="1.36"/>
    <n v="75.819999999999993"/>
    <n v="0.75"/>
    <n v="6.24"/>
    <n v="6.72"/>
    <n v="0.6"/>
  </r>
  <r>
    <x v="22"/>
    <d v="2021-05-28T00:00:00"/>
    <x v="1"/>
    <x v="26"/>
    <n v="0.06"/>
    <n v="14.57"/>
    <n v="10.46"/>
    <n v="5.31"/>
    <n v="26.22"/>
    <n v="32.78"/>
    <n v="12.67"/>
  </r>
  <r>
    <x v="22"/>
    <d v="2021-05-29T00:00:00"/>
    <x v="2"/>
    <x v="92"/>
    <n v="0.01"/>
    <n v="7.71"/>
    <n v="19.489999999999998"/>
    <n v="1.57"/>
    <n v="14.33"/>
    <n v="19.22"/>
    <n v="3.9"/>
  </r>
  <r>
    <x v="22"/>
    <d v="2021-05-30T00:00:00"/>
    <x v="2"/>
    <x v="143"/>
    <n v="0"/>
    <n v="3"/>
    <n v="36.119999999999997"/>
    <n v="0.62"/>
    <n v="11.79"/>
    <n v="15.91"/>
    <n v="1.3"/>
  </r>
  <r>
    <x v="22"/>
    <d v="2021-05-31T00:00:00"/>
    <x v="2"/>
    <x v="140"/>
    <n v="0"/>
    <n v="2.08"/>
    <n v="70.81"/>
    <n v="1.24"/>
    <n v="11.74"/>
    <n v="13.91"/>
    <n v="0.71"/>
  </r>
  <r>
    <x v="22"/>
    <d v="2021-06-01T00:00:00"/>
    <x v="3"/>
    <x v="236"/>
    <n v="0"/>
    <n v="3.94"/>
    <n v="26.46"/>
    <n v="1"/>
    <n v="7.23"/>
    <n v="7.84"/>
    <n v="0.59"/>
  </r>
  <r>
    <x v="22"/>
    <d v="2021-06-02T00:00:00"/>
    <x v="3"/>
    <x v="115"/>
    <n v="0.05"/>
    <n v="5.57"/>
    <n v="8.14"/>
    <n v="0.85"/>
    <n v="4.01"/>
    <n v="5.6"/>
    <n v="0.98"/>
  </r>
  <r>
    <x v="22"/>
    <d v="2021-06-03T00:00:00"/>
    <x v="3"/>
    <x v="109"/>
    <n v="0"/>
    <n v="2.61"/>
    <n v="46.49"/>
    <n v="0.9"/>
    <n v="3.51"/>
    <n v="4.21"/>
    <n v="0.45"/>
  </r>
  <r>
    <x v="22"/>
    <d v="2021-06-04T00:00:00"/>
    <x v="3"/>
    <x v="109"/>
    <n v="0"/>
    <n v="2.27"/>
    <n v="78.680000000000007"/>
    <n v="1.79"/>
    <n v="7.18"/>
    <n v="8.1199999999999992"/>
    <n v="0.44"/>
  </r>
  <r>
    <x v="22"/>
    <d v="2021-06-05T00:00:00"/>
    <x v="2"/>
    <x v="120"/>
    <n v="0"/>
    <n v="2.06"/>
    <n v="101.57"/>
    <n v="3.07"/>
    <n v="15.05"/>
    <n v="16.100000000000001"/>
    <n v="0.39"/>
  </r>
  <r>
    <x v="22"/>
    <d v="2021-06-06T00:00:00"/>
    <x v="3"/>
    <x v="270"/>
    <n v="0"/>
    <n v="3.77"/>
    <n v="34.33"/>
    <n v="1.36"/>
    <n v="2.95"/>
    <n v="3.44"/>
    <n v="0.5"/>
  </r>
  <r>
    <x v="22"/>
    <d v="2021-06-07T00:00:00"/>
    <x v="3"/>
    <x v="157"/>
    <n v="0"/>
    <n v="4.84"/>
    <n v="19.850000000000001"/>
    <n v="1"/>
    <n v="3.36"/>
    <n v="4.2300000000000004"/>
    <n v="0.61"/>
  </r>
  <r>
    <x v="22"/>
    <d v="2021-06-08T00:00:00"/>
    <x v="3"/>
    <x v="157"/>
    <n v="0"/>
    <n v="5.83"/>
    <n v="20.39"/>
    <n v="1.3"/>
    <n v="2.77"/>
    <n v="3.52"/>
    <n v="0.56999999999999995"/>
  </r>
  <r>
    <x v="22"/>
    <d v="2021-06-09T00:00:00"/>
    <x v="3"/>
    <x v="153"/>
    <n v="0"/>
    <n v="6"/>
    <n v="15.56"/>
    <n v="1.1599999999999999"/>
    <n v="5.3"/>
    <n v="6.77"/>
    <n v="0.74"/>
  </r>
  <r>
    <x v="22"/>
    <d v="2021-06-10T00:00:00"/>
    <x v="0"/>
    <x v="163"/>
    <n v="1.01"/>
    <n v="51.41"/>
    <n v="1.1200000000000001"/>
    <n v="13.35"/>
    <n v="51.53"/>
    <n v="58.23"/>
    <n v="27.11"/>
  </r>
  <r>
    <x v="22"/>
    <d v="2021-06-11T00:00:00"/>
    <x v="1"/>
    <x v="20"/>
    <n v="0.15"/>
    <n v="24.68"/>
    <n v="2.77"/>
    <n v="9.66"/>
    <n v="40.630000000000003"/>
    <n v="45.41"/>
    <n v="12.29"/>
  </r>
  <r>
    <x v="22"/>
    <d v="2021-06-12T00:00:00"/>
    <x v="2"/>
    <x v="119"/>
    <n v="0.01"/>
    <n v="5.44"/>
    <n v="13.41"/>
    <n v="1.85"/>
    <n v="15.55"/>
    <n v="18.05"/>
    <n v="1.73"/>
  </r>
  <r>
    <x v="22"/>
    <d v="2021-06-13T00:00:00"/>
    <x v="1"/>
    <x v="32"/>
    <n v="1.05"/>
    <n v="14.57"/>
    <n v="0.62"/>
    <n v="5.54"/>
    <n v="29.52"/>
    <n v="34.99"/>
    <n v="13.43"/>
  </r>
  <r>
    <x v="22"/>
    <d v="2021-06-14T00:00:00"/>
    <x v="3"/>
    <x v="111"/>
    <n v="0.03"/>
    <n v="5.0599999999999996"/>
    <n v="9.0299999999999994"/>
    <n v="1.1299999999999999"/>
    <n v="7.96"/>
    <n v="9.58"/>
    <n v="1.27"/>
  </r>
  <r>
    <x v="22"/>
    <d v="2021-06-15T00:00:00"/>
    <x v="3"/>
    <x v="282"/>
    <n v="0"/>
    <n v="3.81"/>
    <n v="16.989999999999998"/>
    <n v="0.83"/>
    <n v="2.68"/>
    <n v="3.24"/>
    <n v="0.59"/>
  </r>
  <r>
    <x v="22"/>
    <d v="2021-06-16T00:00:00"/>
    <x v="3"/>
    <x v="229"/>
    <n v="0.01"/>
    <n v="5.23"/>
    <n v="13.05"/>
    <n v="1.36"/>
    <n v="8.08"/>
    <n v="9.83"/>
    <n v="1.27"/>
  </r>
  <r>
    <x v="22"/>
    <d v="2021-06-17T00:00:00"/>
    <x v="3"/>
    <x v="134"/>
    <n v="0"/>
    <n v="1.95"/>
    <n v="27.54"/>
    <n v="0.95"/>
    <n v="1.8"/>
    <n v="2.2599999999999998"/>
    <n v="0.59"/>
  </r>
  <r>
    <x v="22"/>
    <d v="2021-06-18T00:00:00"/>
    <x v="3"/>
    <x v="282"/>
    <n v="0"/>
    <n v="1.59"/>
    <n v="30.4"/>
    <n v="0.91"/>
    <n v="2.29"/>
    <n v="2.82"/>
    <n v="0.65"/>
  </r>
  <r>
    <x v="22"/>
    <d v="2021-06-19T00:00:00"/>
    <x v="3"/>
    <x v="282"/>
    <n v="0"/>
    <n v="2.06"/>
    <n v="28.25"/>
    <n v="0.98"/>
    <n v="3.45"/>
    <n v="4.08"/>
    <n v="0.71"/>
  </r>
  <r>
    <x v="22"/>
    <d v="2021-06-20T00:00:00"/>
    <x v="3"/>
    <x v="130"/>
    <n v="0.02"/>
    <n v="3.3"/>
    <n v="7.69"/>
    <n v="0.83"/>
    <n v="4.26"/>
    <n v="5.03"/>
    <n v="0.8"/>
  </r>
  <r>
    <x v="22"/>
    <d v="2021-06-21T00:00:00"/>
    <x v="2"/>
    <x v="271"/>
    <n v="0.02"/>
    <n v="5.66"/>
    <n v="9.74"/>
    <n v="1.1599999999999999"/>
    <n v="12.2"/>
    <n v="15.69"/>
    <n v="2.38"/>
  </r>
  <r>
    <x v="22"/>
    <d v="2021-06-22T00:00:00"/>
    <x v="2"/>
    <x v="150"/>
    <n v="0"/>
    <n v="6.68"/>
    <n v="27.18"/>
    <n v="2"/>
    <n v="18.690000000000001"/>
    <n v="22.66"/>
    <n v="2.12"/>
  </r>
  <r>
    <x v="22"/>
    <d v="2021-06-23T00:00:00"/>
    <x v="3"/>
    <x v="143"/>
    <n v="0"/>
    <n v="3.04"/>
    <n v="43.63"/>
    <n v="1.03"/>
    <n v="4.76"/>
    <n v="5.44"/>
    <n v="0.62"/>
  </r>
  <r>
    <x v="22"/>
    <d v="2021-06-24T00:00:00"/>
    <x v="3"/>
    <x v="130"/>
    <n v="0"/>
    <n v="4.07"/>
    <n v="30.76"/>
    <n v="0.86"/>
    <n v="2.67"/>
    <n v="3.25"/>
    <n v="0.55000000000000004"/>
  </r>
  <r>
    <x v="22"/>
    <d v="2021-06-25T00:00:00"/>
    <x v="3"/>
    <x v="148"/>
    <n v="0"/>
    <n v="4.93"/>
    <n v="20.92"/>
    <n v="1"/>
    <n v="3.07"/>
    <n v="3.6"/>
    <n v="0.59"/>
  </r>
  <r>
    <x v="22"/>
    <d v="2021-06-26T00:00:00"/>
    <x v="3"/>
    <x v="130"/>
    <n v="0"/>
    <n v="3.47"/>
    <n v="50.78"/>
    <n v="1.21"/>
    <n v="5.47"/>
    <n v="6.13"/>
    <n v="0.59"/>
  </r>
  <r>
    <x v="22"/>
    <d v="2021-06-27T00:00:00"/>
    <x v="3"/>
    <x v="275"/>
    <n v="0"/>
    <n v="2.5499999999999998"/>
    <n v="39.700000000000003"/>
    <n v="0.48"/>
    <n v="2.17"/>
    <n v="2.5499999999999998"/>
    <n v="0.46"/>
  </r>
  <r>
    <x v="22"/>
    <d v="2021-06-28T00:00:00"/>
    <x v="3"/>
    <x v="130"/>
    <n v="0"/>
    <n v="2.5499999999999998"/>
    <n v="55.08"/>
    <n v="2.86"/>
    <n v="5.22"/>
    <n v="5.65"/>
    <n v="0.33"/>
  </r>
  <r>
    <x v="22"/>
    <d v="2021-06-29T00:00:00"/>
    <x v="3"/>
    <x v="125"/>
    <n v="0"/>
    <n v="4.8"/>
    <n v="39.700000000000003"/>
    <n v="3.25"/>
    <n v="5.45"/>
    <n v="5.82"/>
    <n v="0.32"/>
  </r>
  <r>
    <x v="22"/>
    <d v="2021-06-30T00:00:00"/>
    <x v="3"/>
    <x v="131"/>
    <n v="0"/>
    <n v="5.74"/>
    <n v="15.74"/>
    <n v="1.58"/>
    <n v="7.19"/>
    <n v="7.61"/>
    <n v="0.48"/>
  </r>
  <r>
    <x v="22"/>
    <d v="2021-07-01T00:00:00"/>
    <x v="3"/>
    <x v="153"/>
    <n v="0.03"/>
    <n v="6.43"/>
    <n v="8.32"/>
    <n v="1.71"/>
    <n v="8.2799999999999994"/>
    <n v="9.69"/>
    <n v="0.83"/>
  </r>
  <r>
    <x v="22"/>
    <d v="2021-07-02T00:00:00"/>
    <x v="2"/>
    <x v="154"/>
    <n v="0.38"/>
    <n v="7.71"/>
    <n v="2.77"/>
    <n v="1.58"/>
    <n v="13.07"/>
    <n v="16.73"/>
    <n v="2.98"/>
  </r>
  <r>
    <x v="22"/>
    <d v="2021-07-03T00:00:00"/>
    <x v="2"/>
    <x v="91"/>
    <n v="0.19"/>
    <n v="6.94"/>
    <n v="2.91"/>
    <n v="1.59"/>
    <n v="12"/>
    <n v="14.48"/>
    <n v="1.62"/>
  </r>
  <r>
    <x v="22"/>
    <d v="2021-07-04T00:00:00"/>
    <x v="3"/>
    <x v="148"/>
    <n v="0.01"/>
    <n v="4.33"/>
    <n v="9.0299999999999994"/>
    <n v="0.81"/>
    <n v="4.4400000000000004"/>
    <n v="5.3"/>
    <n v="0.74"/>
  </r>
  <r>
    <x v="22"/>
    <d v="2021-07-05T00:00:00"/>
    <x v="3"/>
    <x v="148"/>
    <n v="0"/>
    <n v="3.21"/>
    <n v="23.25"/>
    <n v="0.72"/>
    <n v="4.21"/>
    <n v="4.8499999999999996"/>
    <n v="0.78"/>
  </r>
  <r>
    <x v="22"/>
    <d v="2021-07-06T00:00:00"/>
    <x v="3"/>
    <x v="231"/>
    <n v="0"/>
    <n v="4.03"/>
    <n v="24.68"/>
    <n v="0.95"/>
    <n v="3.38"/>
    <n v="4.54"/>
    <n v="0.82"/>
  </r>
  <r>
    <x v="22"/>
    <d v="2021-07-07T00:00:00"/>
    <x v="3"/>
    <x v="142"/>
    <n v="0"/>
    <n v="4.8"/>
    <n v="19.13"/>
    <n v="0.89"/>
    <n v="5.0599999999999996"/>
    <n v="6.35"/>
    <n v="0.85"/>
  </r>
  <r>
    <x v="22"/>
    <d v="2021-07-08T00:00:00"/>
    <x v="1"/>
    <x v="37"/>
    <n v="2.1800000000000002"/>
    <n v="23.65"/>
    <n v="0.21"/>
    <n v="3.93"/>
    <n v="30.64"/>
    <n v="38"/>
    <n v="7.79"/>
  </r>
  <r>
    <x v="22"/>
    <d v="2021-07-09T00:00:00"/>
    <x v="3"/>
    <x v="119"/>
    <n v="0.09"/>
    <n v="7.2"/>
    <n v="8.58"/>
    <n v="1.57"/>
    <n v="7.53"/>
    <n v="11.15"/>
    <n v="3.61"/>
  </r>
  <r>
    <x v="22"/>
    <d v="2021-07-10T00:00:00"/>
    <x v="1"/>
    <x v="57"/>
    <n v="0.01"/>
    <n v="56.89"/>
    <n v="4.29"/>
    <n v="11.56"/>
    <n v="38.22"/>
    <n v="46.38"/>
    <n v="30.4"/>
  </r>
  <r>
    <x v="22"/>
    <d v="2021-07-11T00:00:00"/>
    <x v="1"/>
    <x v="161"/>
    <n v="0.1"/>
    <n v="20.39"/>
    <n v="1.97"/>
    <n v="7.03"/>
    <n v="26.47"/>
    <n v="31.53"/>
    <n v="17.23"/>
  </r>
  <r>
    <x v="22"/>
    <d v="2021-07-12T00:00:00"/>
    <x v="2"/>
    <x v="11"/>
    <n v="0.05"/>
    <n v="7.28"/>
    <n v="3.98"/>
    <n v="1.61"/>
    <n v="17.14"/>
    <n v="19.47"/>
    <n v="2.4700000000000002"/>
  </r>
  <r>
    <x v="22"/>
    <d v="2021-07-13T00:00:00"/>
    <x v="1"/>
    <x v="62"/>
    <n v="0.01"/>
    <n v="16.97"/>
    <n v="12.7"/>
    <n v="5.25"/>
    <n v="25.52"/>
    <n v="31.57"/>
    <n v="13.55"/>
  </r>
  <r>
    <x v="22"/>
    <d v="2021-07-14T00:00:00"/>
    <x v="3"/>
    <x v="236"/>
    <n v="0"/>
    <n v="3.09"/>
    <n v="20.56"/>
    <n v="0.78"/>
    <n v="2.23"/>
    <n v="2.89"/>
    <n v="0.5"/>
  </r>
  <r>
    <x v="22"/>
    <d v="2021-07-15T00:00:00"/>
    <x v="3"/>
    <x v="281"/>
    <n v="0"/>
    <n v="2.68"/>
    <n v="37.909999999999997"/>
    <n v="0.72"/>
    <n v="2.83"/>
    <n v="3.69"/>
    <n v="0.67"/>
  </r>
  <r>
    <x v="22"/>
    <d v="2021-07-16T00:00:00"/>
    <x v="3"/>
    <x v="275"/>
    <n v="0"/>
    <n v="3.51"/>
    <n v="21.64"/>
    <n v="0.69"/>
    <n v="5.2"/>
    <n v="7.05"/>
    <n v="0.91"/>
  </r>
  <r>
    <x v="22"/>
    <d v="2021-07-17T00:00:00"/>
    <x v="3"/>
    <x v="123"/>
    <n v="0.02"/>
    <n v="4.71"/>
    <n v="12.52"/>
    <n v="0.76"/>
    <n v="6.05"/>
    <n v="8.0500000000000007"/>
    <n v="1.2"/>
  </r>
  <r>
    <x v="22"/>
    <d v="2021-07-18T00:00:00"/>
    <x v="3"/>
    <x v="270"/>
    <n v="0.15"/>
    <n v="5.23"/>
    <n v="5.01"/>
    <n v="0.77"/>
    <n v="7.72"/>
    <n v="11.24"/>
    <n v="1.87"/>
  </r>
  <r>
    <x v="22"/>
    <d v="2021-07-19T00:00:00"/>
    <x v="3"/>
    <x v="157"/>
    <n v="0.02"/>
    <n v="4.16"/>
    <n v="10.46"/>
    <n v="0.72"/>
    <n v="5.71"/>
    <n v="8"/>
    <n v="1.22"/>
  </r>
  <r>
    <x v="22"/>
    <d v="2021-07-20T00:00:00"/>
    <x v="1"/>
    <x v="81"/>
    <n v="0.42"/>
    <n v="18.850000000000001"/>
    <n v="1.5"/>
    <n v="3.28"/>
    <n v="32.270000000000003"/>
    <n v="38.729999999999997"/>
    <n v="8.23"/>
  </r>
  <r>
    <x v="22"/>
    <d v="2021-07-21T00:00:00"/>
    <x v="2"/>
    <x v="11"/>
    <n v="0.08"/>
    <n v="9.77"/>
    <n v="6.26"/>
    <n v="2.5"/>
    <n v="12.78"/>
    <n v="16.98"/>
    <n v="5.7"/>
  </r>
  <r>
    <x v="22"/>
    <d v="2021-07-22T00:00:00"/>
    <x v="1"/>
    <x v="40"/>
    <n v="0.04"/>
    <n v="13.02"/>
    <n v="5.01"/>
    <n v="3.87"/>
    <n v="30.62"/>
    <n v="35.630000000000003"/>
    <n v="7.22"/>
  </r>
  <r>
    <x v="22"/>
    <d v="2021-07-23T00:00:00"/>
    <x v="3"/>
    <x v="87"/>
    <n v="0.01"/>
    <n v="3.86"/>
    <n v="13.41"/>
    <n v="1.25"/>
    <n v="7.28"/>
    <n v="9.15"/>
    <n v="1.27"/>
  </r>
  <r>
    <x v="22"/>
    <d v="2021-07-24T00:00:00"/>
    <x v="3"/>
    <x v="280"/>
    <n v="0"/>
    <n v="1.84"/>
    <n v="26.82"/>
    <n v="0.79"/>
    <n v="1.46"/>
    <n v="1.86"/>
    <n v="0.56000000000000005"/>
  </r>
  <r>
    <x v="22"/>
    <d v="2021-07-25T00:00:00"/>
    <x v="3"/>
    <x v="128"/>
    <n v="0"/>
    <n v="3.86"/>
    <n v="14.84"/>
    <n v="0.73"/>
    <n v="2.52"/>
    <n v="3.07"/>
    <n v="0.68"/>
  </r>
  <r>
    <x v="22"/>
    <d v="2021-07-26T00:00:00"/>
    <x v="3"/>
    <x v="126"/>
    <n v="0.02"/>
    <n v="4.03"/>
    <n v="11.62"/>
    <n v="0.95"/>
    <n v="3.95"/>
    <n v="5.65"/>
    <n v="1.71"/>
  </r>
  <r>
    <x v="22"/>
    <d v="2021-07-27T00:00:00"/>
    <x v="1"/>
    <x v="257"/>
    <n v="4.8099999999999996"/>
    <n v="31.53"/>
    <n v="0.11"/>
    <n v="8.35"/>
    <n v="42.13"/>
    <n v="48.72"/>
    <n v="14.31"/>
  </r>
  <r>
    <x v="22"/>
    <d v="2021-07-28T00:00:00"/>
    <x v="3"/>
    <x v="126"/>
    <n v="0"/>
    <n v="2.96"/>
    <n v="14.84"/>
    <n v="1.91"/>
    <n v="2.56"/>
    <n v="3.01"/>
    <n v="0.43"/>
  </r>
  <r>
    <x v="22"/>
    <d v="2021-07-29T00:00:00"/>
    <x v="3"/>
    <x v="135"/>
    <n v="0"/>
    <n v="1.86"/>
    <n v="37.19"/>
    <n v="1.06"/>
    <n v="2.88"/>
    <n v="3.41"/>
    <n v="0.6"/>
  </r>
  <r>
    <x v="22"/>
    <d v="2021-07-30T00:00:00"/>
    <x v="3"/>
    <x v="273"/>
    <n v="0"/>
    <n v="0.95"/>
    <n v="34.33"/>
    <n v="0.54"/>
    <n v="3.91"/>
    <n v="4.04"/>
    <n v="0.2"/>
  </r>
  <r>
    <x v="22"/>
    <d v="2021-07-31T00:00:00"/>
    <x v="3"/>
    <x v="131"/>
    <n v="0"/>
    <n v="3.04"/>
    <n v="14.31"/>
    <n v="0.82"/>
    <n v="4.62"/>
    <n v="4.99"/>
    <n v="0.45"/>
  </r>
  <r>
    <x v="22"/>
    <d v="2021-08-01T00:00:00"/>
    <x v="3"/>
    <x v="140"/>
    <n v="0"/>
    <n v="3.3"/>
    <n v="16.63"/>
    <n v="0.63"/>
    <n v="2.86"/>
    <n v="3.51"/>
    <n v="0.7"/>
  </r>
  <r>
    <x v="22"/>
    <d v="2021-08-02T00:00:00"/>
    <x v="2"/>
    <x v="118"/>
    <n v="0.19"/>
    <n v="7.28"/>
    <n v="2.2799999999999998"/>
    <n v="1.86"/>
    <n v="14.71"/>
    <n v="17.920000000000002"/>
    <n v="3.45"/>
  </r>
  <r>
    <x v="22"/>
    <d v="2021-08-03T00:00:00"/>
    <x v="2"/>
    <x v="271"/>
    <n v="0.05"/>
    <n v="7.88"/>
    <n v="6.62"/>
    <n v="1.73"/>
    <n v="12.28"/>
    <n v="15.66"/>
    <n v="3.42"/>
  </r>
  <r>
    <x v="22"/>
    <d v="2021-08-04T00:00:00"/>
    <x v="2"/>
    <x v="269"/>
    <n v="0.31"/>
    <n v="8.57"/>
    <n v="2.84"/>
    <n v="2.2999999999999998"/>
    <n v="16.93"/>
    <n v="21.47"/>
    <n v="4.05"/>
  </r>
  <r>
    <x v="22"/>
    <d v="2021-08-05T00:00:00"/>
    <x v="1"/>
    <x v="41"/>
    <n v="0.1"/>
    <n v="9.51"/>
    <n v="4.25"/>
    <n v="2.21"/>
    <n v="28.15"/>
    <n v="33.33"/>
    <n v="3.42"/>
  </r>
  <r>
    <x v="22"/>
    <d v="2021-08-06T00:00:00"/>
    <x v="1"/>
    <x v="20"/>
    <n v="0"/>
    <n v="27.42"/>
    <n v="16.09"/>
    <n v="9.7799999999999994"/>
    <n v="49.34"/>
    <n v="56.03"/>
    <n v="16.97"/>
  </r>
  <r>
    <x v="22"/>
    <d v="2021-08-07T00:00:00"/>
    <x v="2"/>
    <x v="151"/>
    <n v="0"/>
    <n v="5.18"/>
    <n v="16.27"/>
    <n v="0.97"/>
    <n v="10.58"/>
    <n v="12.53"/>
    <n v="1"/>
  </r>
  <r>
    <x v="22"/>
    <d v="2021-08-08T00:00:00"/>
    <x v="3"/>
    <x v="228"/>
    <n v="0"/>
    <n v="4.16"/>
    <n v="13.77"/>
    <n v="0.88"/>
    <n v="4.17"/>
    <n v="4.6399999999999997"/>
    <n v="0.59"/>
  </r>
  <r>
    <x v="22"/>
    <d v="2021-08-09T00:00:00"/>
    <x v="3"/>
    <x v="125"/>
    <n v="0.01"/>
    <n v="4.2"/>
    <n v="17.52"/>
    <n v="0.83"/>
    <n v="8.56"/>
    <n v="9.7200000000000006"/>
    <n v="1.17"/>
  </r>
  <r>
    <x v="22"/>
    <d v="2021-08-10T00:00:00"/>
    <x v="3"/>
    <x v="123"/>
    <n v="0"/>
    <n v="4.67"/>
    <n v="26.11"/>
    <n v="1.86"/>
    <n v="5.97"/>
    <n v="6.86"/>
    <n v="0.69"/>
  </r>
  <r>
    <x v="22"/>
    <d v="2021-08-11T00:00:00"/>
    <x v="3"/>
    <x v="133"/>
    <n v="0"/>
    <n v="4.58"/>
    <n v="30.04"/>
    <n v="1.06"/>
    <n v="3.03"/>
    <n v="3.68"/>
    <n v="0.6"/>
  </r>
  <r>
    <x v="22"/>
    <d v="2021-08-12T00:00:00"/>
    <x v="3"/>
    <x v="127"/>
    <n v="0"/>
    <n v="5.14"/>
    <n v="18.600000000000001"/>
    <n v="0.86"/>
    <n v="4.66"/>
    <n v="5.55"/>
    <n v="0.74"/>
  </r>
  <r>
    <x v="22"/>
    <d v="2021-08-13T00:00:00"/>
    <x v="3"/>
    <x v="125"/>
    <n v="0"/>
    <n v="4.76"/>
    <n v="26.46"/>
    <n v="1.21"/>
    <n v="5.13"/>
    <n v="5.49"/>
    <n v="0.37"/>
  </r>
  <r>
    <x v="22"/>
    <d v="2021-08-14T00:00:00"/>
    <x v="3"/>
    <x v="142"/>
    <n v="0"/>
    <n v="6.77"/>
    <n v="16.09"/>
    <n v="2.74"/>
    <n v="8.76"/>
    <n v="9.16"/>
    <n v="0.35"/>
  </r>
  <r>
    <x v="22"/>
    <d v="2021-08-15T00:00:00"/>
    <x v="2"/>
    <x v="108"/>
    <n v="0.02"/>
    <n v="4.97"/>
    <n v="10.37"/>
    <n v="1.37"/>
    <n v="10.84"/>
    <n v="12.34"/>
    <n v="0.94"/>
  </r>
  <r>
    <x v="22"/>
    <d v="2021-08-16T00:00:00"/>
    <x v="2"/>
    <x v="136"/>
    <n v="0.13"/>
    <n v="7.97"/>
    <n v="4.1100000000000003"/>
    <n v="1.91"/>
    <n v="10.55"/>
    <n v="14.33"/>
    <n v="5.45"/>
  </r>
  <r>
    <x v="22"/>
    <d v="2021-08-17T00:00:00"/>
    <x v="3"/>
    <x v="135"/>
    <n v="0.01"/>
    <n v="5.4"/>
    <n v="10.82"/>
    <n v="0.76"/>
    <n v="4.41"/>
    <n v="5.0999999999999996"/>
    <n v="0.56999999999999995"/>
  </r>
  <r>
    <x v="22"/>
    <d v="2021-08-18T00:00:00"/>
    <x v="3"/>
    <x v="228"/>
    <n v="0.01"/>
    <n v="4.88"/>
    <n v="10.28"/>
    <n v="0.95"/>
    <n v="4.51"/>
    <n v="4.8899999999999997"/>
    <n v="0.44"/>
  </r>
  <r>
    <x v="22"/>
    <d v="2021-08-19T00:00:00"/>
    <x v="3"/>
    <x v="272"/>
    <n v="0.01"/>
    <n v="4.41"/>
    <n v="12.7"/>
    <n v="0.97"/>
    <n v="3.28"/>
    <n v="3.75"/>
    <n v="0.5"/>
  </r>
  <r>
    <x v="22"/>
    <d v="2021-08-20T00:00:00"/>
    <x v="3"/>
    <x v="130"/>
    <n v="0.01"/>
    <n v="5.48"/>
    <n v="12.16"/>
    <n v="0.98"/>
    <n v="2.97"/>
    <n v="3.49"/>
    <n v="0.52"/>
  </r>
  <r>
    <x v="22"/>
    <d v="2021-08-21T00:00:00"/>
    <x v="3"/>
    <x v="231"/>
    <n v="0.01"/>
    <n v="5.01"/>
    <n v="13.59"/>
    <n v="0.89"/>
    <n v="5.99"/>
    <n v="8.83"/>
    <n v="1.2"/>
  </r>
  <r>
    <x v="22"/>
    <d v="2021-08-22T00:00:00"/>
    <x v="3"/>
    <x v="275"/>
    <n v="0"/>
    <n v="1.99"/>
    <n v="43.63"/>
    <n v="0.75"/>
    <n v="4.32"/>
    <n v="4.95"/>
    <n v="0.59"/>
  </r>
  <r>
    <x v="22"/>
    <d v="2021-08-23T00:00:00"/>
    <x v="3"/>
    <x v="148"/>
    <n v="0.04"/>
    <n v="4.1100000000000003"/>
    <n v="9.48"/>
    <n v="1.67"/>
    <n v="5.82"/>
    <n v="6.89"/>
    <n v="0.99"/>
  </r>
  <r>
    <x v="22"/>
    <d v="2021-08-24T00:00:00"/>
    <x v="3"/>
    <x v="126"/>
    <n v="0.02"/>
    <n v="4.67"/>
    <n v="12.16"/>
    <n v="0.98"/>
    <n v="4.4400000000000004"/>
    <n v="5.71"/>
    <n v="1.0900000000000001"/>
  </r>
  <r>
    <x v="22"/>
    <d v="2021-08-25T00:00:00"/>
    <x v="3"/>
    <x v="144"/>
    <n v="0"/>
    <n v="5.0599999999999996"/>
    <n v="32.54"/>
    <n v="2.98"/>
    <n v="7.83"/>
    <n v="8.41"/>
    <n v="0.42"/>
  </r>
  <r>
    <x v="22"/>
    <d v="2021-08-26T00:00:00"/>
    <x v="3"/>
    <x v="135"/>
    <n v="0"/>
    <n v="6.77"/>
    <n v="15.2"/>
    <n v="1.24"/>
    <n v="3.08"/>
    <n v="3.5"/>
    <n v="0.36"/>
  </r>
  <r>
    <x v="22"/>
    <d v="2021-08-27T00:00:00"/>
    <x v="3"/>
    <x v="271"/>
    <n v="0.06"/>
    <n v="6.68"/>
    <n v="7.33"/>
    <n v="1.58"/>
    <n v="9.92"/>
    <n v="13.21"/>
    <n v="2.38"/>
  </r>
  <r>
    <x v="22"/>
    <d v="2021-08-28T00:00:00"/>
    <x v="4"/>
    <x v="11"/>
    <n v="0.04"/>
    <n v="9.43"/>
    <n v="6.35"/>
    <n v="1.43"/>
    <n v="20.100000000000001"/>
    <n v="25.98"/>
    <n v="2.82"/>
  </r>
  <r>
    <x v="22"/>
    <d v="2021-08-29T00:00:00"/>
    <x v="2"/>
    <x v="145"/>
    <n v="0.41"/>
    <n v="17.82"/>
    <n v="2.0299999999999998"/>
    <n v="4.53"/>
    <n v="14.8"/>
    <n v="19.87"/>
    <n v="14.19"/>
  </r>
  <r>
    <x v="22"/>
    <d v="2021-08-30T00:00:00"/>
    <x v="4"/>
    <x v="150"/>
    <n v="0.09"/>
    <n v="8.0500000000000007"/>
    <n v="2.66"/>
    <n v="1.33"/>
    <n v="20.45"/>
    <n v="25.63"/>
    <n v="4.0199999999999996"/>
  </r>
  <r>
    <x v="22"/>
    <d v="2021-08-31T00:00:00"/>
    <x v="0"/>
    <x v="63"/>
    <n v="0.01"/>
    <n v="63.75"/>
    <n v="3.71"/>
    <n v="15.02"/>
    <n v="57.39"/>
    <n v="64.430000000000007"/>
    <n v="28.37"/>
  </r>
  <r>
    <x v="22"/>
    <d v="2021-09-01T00:00:00"/>
    <x v="2"/>
    <x v="82"/>
    <n v="0.91"/>
    <n v="10.97"/>
    <n v="1.08"/>
    <n v="1.61"/>
    <n v="15.9"/>
    <n v="22.25"/>
    <n v="3.45"/>
  </r>
  <r>
    <x v="22"/>
    <d v="2021-09-02T00:00:00"/>
    <x v="1"/>
    <x v="81"/>
    <n v="2.2599999999999998"/>
    <n v="21.94"/>
    <n v="0.67"/>
    <n v="4.05"/>
    <n v="27.57"/>
    <n v="35.14"/>
    <n v="8.61"/>
  </r>
  <r>
    <x v="22"/>
    <d v="2021-09-03T00:00:00"/>
    <x v="2"/>
    <x v="84"/>
    <n v="0.55000000000000004"/>
    <n v="13.54"/>
    <n v="0.94"/>
    <n v="2.71"/>
    <n v="17.47"/>
    <n v="22.13"/>
    <n v="5.89"/>
  </r>
  <r>
    <x v="22"/>
    <d v="2021-09-04T00:00:00"/>
    <x v="4"/>
    <x v="258"/>
    <n v="0.02"/>
    <n v="13.71"/>
    <n v="6.08"/>
    <n v="1.88"/>
    <n v="24.07"/>
    <n v="29.66"/>
    <n v="4.3099999999999996"/>
  </r>
  <r>
    <x v="22"/>
    <d v="2021-09-05T00:00:00"/>
    <x v="1"/>
    <x v="37"/>
    <n v="0"/>
    <n v="30.5"/>
    <n v="11.09"/>
    <n v="7.09"/>
    <n v="42.07"/>
    <n v="46.74"/>
    <n v="19.510000000000002"/>
  </r>
  <r>
    <x v="22"/>
    <d v="2021-09-06T00:00:00"/>
    <x v="4"/>
    <x v="56"/>
    <n v="0.2"/>
    <n v="6.17"/>
    <n v="2.2799999999999998"/>
    <n v="1.1299999999999999"/>
    <n v="20.66"/>
    <n v="24.38"/>
    <n v="2.15"/>
  </r>
  <r>
    <x v="22"/>
    <d v="2021-09-07T00:00:00"/>
    <x v="2"/>
    <x v="110"/>
    <n v="0.14000000000000001"/>
    <n v="5.18"/>
    <n v="3.84"/>
    <n v="1.61"/>
    <n v="10.81"/>
    <n v="13.43"/>
    <n v="1.9"/>
  </r>
  <r>
    <x v="22"/>
    <d v="2021-09-08T00:00:00"/>
    <x v="1"/>
    <x v="235"/>
    <n v="6.43"/>
    <n v="34.270000000000003"/>
    <n v="0.17"/>
    <n v="10.130000000000001"/>
    <n v="31.33"/>
    <n v="38.9"/>
    <n v="23.56"/>
  </r>
  <r>
    <x v="22"/>
    <d v="2021-09-09T00:00:00"/>
    <x v="1"/>
    <x v="257"/>
    <n v="0.02"/>
    <n v="41.81"/>
    <n v="3.67"/>
    <n v="7.45"/>
    <n v="46.67"/>
    <n v="52.55"/>
    <n v="17.48"/>
  </r>
  <r>
    <x v="22"/>
    <d v="2021-09-10T00:00:00"/>
    <x v="2"/>
    <x v="113"/>
    <n v="0.04"/>
    <n v="6.68"/>
    <n v="8.94"/>
    <n v="1.94"/>
    <n v="15.21"/>
    <n v="17.89"/>
    <n v="2.31"/>
  </r>
  <r>
    <x v="22"/>
    <d v="2021-09-11T00:00:00"/>
    <x v="3"/>
    <x v="229"/>
    <n v="0"/>
    <n v="2.61"/>
    <n v="21.28"/>
    <n v="1.06"/>
    <n v="4.4000000000000004"/>
    <n v="5.37"/>
    <n v="0.77"/>
  </r>
  <r>
    <x v="22"/>
    <d v="2021-09-12T00:00:00"/>
    <x v="2"/>
    <x v="107"/>
    <n v="0.19"/>
    <n v="5.18"/>
    <n v="4.43"/>
    <n v="0.89"/>
    <n v="12.98"/>
    <n v="15.84"/>
    <n v="1.17"/>
  </r>
  <r>
    <x v="22"/>
    <d v="2021-09-13T00:00:00"/>
    <x v="4"/>
    <x v="55"/>
    <n v="0.24"/>
    <n v="5.36"/>
    <n v="3.58"/>
    <n v="1.42"/>
    <n v="20.69"/>
    <n v="24.77"/>
    <n v="2.79"/>
  </r>
  <r>
    <x v="22"/>
    <d v="2021-09-14T00:00:00"/>
    <x v="3"/>
    <x v="127"/>
    <n v="0.01"/>
    <n v="2.0099999999999998"/>
    <n v="17.350000000000001"/>
    <n v="0.97"/>
    <n v="3.04"/>
    <n v="3.82"/>
    <n v="0.64"/>
  </r>
  <r>
    <x v="22"/>
    <d v="2021-09-15T00:00:00"/>
    <x v="4"/>
    <x v="18"/>
    <n v="0.01"/>
    <n v="18.850000000000001"/>
    <n v="9.92"/>
    <n v="6.14"/>
    <n v="23.15"/>
    <n v="27.22"/>
    <n v="7.22"/>
  </r>
  <r>
    <x v="22"/>
    <d v="2021-09-16T00:00:00"/>
    <x v="1"/>
    <x v="19"/>
    <n v="0.02"/>
    <n v="9.6"/>
    <n v="9.84"/>
    <n v="3.49"/>
    <n v="26.22"/>
    <n v="29.37"/>
    <n v="3.48"/>
  </r>
  <r>
    <x v="22"/>
    <d v="2021-09-17T00:00:00"/>
    <x v="1"/>
    <x v="189"/>
    <n v="9.84"/>
    <n v="14.57"/>
    <n v="0.06"/>
    <n v="5.48"/>
    <n v="33.17"/>
    <n v="40.33"/>
    <n v="12.03"/>
  </r>
  <r>
    <x v="22"/>
    <d v="2021-09-18T00:00:00"/>
    <x v="1"/>
    <x v="53"/>
    <n v="6.09"/>
    <n v="45.24"/>
    <n v="0.15"/>
    <n v="9.66"/>
    <n v="37.619999999999997"/>
    <n v="46"/>
    <n v="22.04"/>
  </r>
  <r>
    <x v="22"/>
    <d v="2021-09-19T00:00:00"/>
    <x v="1"/>
    <x v="88"/>
    <n v="0.01"/>
    <n v="27.76"/>
    <n v="5.81"/>
    <n v="8.23"/>
    <n v="31.35"/>
    <n v="33.590000000000003"/>
    <n v="18.239999999999998"/>
  </r>
  <r>
    <x v="22"/>
    <d v="2021-09-20T00:00:00"/>
    <x v="2"/>
    <x v="93"/>
    <n v="0.24"/>
    <n v="10.11"/>
    <n v="3.67"/>
    <n v="2.8"/>
    <n v="17.170000000000002"/>
    <n v="21.83"/>
    <n v="6.9"/>
  </r>
  <r>
    <x v="22"/>
    <d v="2021-09-21T00:00:00"/>
    <x v="1"/>
    <x v="96"/>
    <n v="0"/>
    <n v="42.16"/>
    <n v="12.34"/>
    <n v="9.7799999999999994"/>
    <n v="32.42"/>
    <n v="39.08"/>
    <n v="23.31"/>
  </r>
  <r>
    <x v="22"/>
    <d v="2021-09-22T00:00:00"/>
    <x v="1"/>
    <x v="60"/>
    <n v="0.01"/>
    <n v="17.82"/>
    <n v="8.32"/>
    <n v="4.05"/>
    <n v="32.14"/>
    <n v="36.39"/>
    <n v="9.8800000000000008"/>
  </r>
  <r>
    <x v="22"/>
    <d v="2021-09-23T00:00:00"/>
    <x v="1"/>
    <x v="186"/>
    <n v="0.04"/>
    <n v="22.62"/>
    <n v="8.4"/>
    <n v="6.38"/>
    <n v="26.52"/>
    <n v="32.46"/>
    <n v="12.41"/>
  </r>
  <r>
    <x v="22"/>
    <d v="2021-09-24T00:00:00"/>
    <x v="1"/>
    <x v="105"/>
    <n v="0"/>
    <n v="9.68"/>
    <n v="25.03"/>
    <n v="2.09"/>
    <n v="44.63"/>
    <n v="50.68"/>
    <n v="3.86"/>
  </r>
  <r>
    <x v="22"/>
    <d v="2021-09-25T00:00:00"/>
    <x v="1"/>
    <x v="187"/>
    <n v="1.52"/>
    <n v="13.2"/>
    <n v="1.26"/>
    <n v="2.77"/>
    <n v="36.44"/>
    <n v="41.74"/>
    <n v="4.43"/>
  </r>
  <r>
    <x v="22"/>
    <d v="2021-09-26T00:00:00"/>
    <x v="1"/>
    <x v="299"/>
    <n v="0.04"/>
    <n v="5.4"/>
    <n v="6.17"/>
    <n v="1.19"/>
    <n v="25.55"/>
    <n v="29.45"/>
    <n v="1.6"/>
  </r>
  <r>
    <x v="22"/>
    <d v="2021-09-27T00:00:00"/>
    <x v="2"/>
    <x v="119"/>
    <n v="0.01"/>
    <n v="3.47"/>
    <n v="10.73"/>
    <n v="1.01"/>
    <n v="11.36"/>
    <n v="12.93"/>
    <n v="0.9"/>
  </r>
  <r>
    <x v="22"/>
    <d v="2021-09-28T00:00:00"/>
    <x v="2"/>
    <x v="82"/>
    <n v="0.01"/>
    <n v="5.23"/>
    <n v="13.05"/>
    <n v="1.94"/>
    <n v="16.29"/>
    <n v="18.91"/>
    <n v="1.28"/>
  </r>
  <r>
    <x v="22"/>
    <d v="2021-09-29T00:00:00"/>
    <x v="1"/>
    <x v="60"/>
    <n v="4.08"/>
    <n v="19.190000000000001"/>
    <n v="0.2"/>
    <n v="6.32"/>
    <n v="28.97"/>
    <n v="36.07"/>
    <n v="14.82"/>
  </r>
  <r>
    <x v="22"/>
    <d v="2021-09-30T00:00:00"/>
    <x v="1"/>
    <x v="187"/>
    <n v="0"/>
    <n v="34.96"/>
    <n v="9.66"/>
    <n v="9.06"/>
    <n v="36.130000000000003"/>
    <n v="42.36"/>
    <n v="21.28"/>
  </r>
  <r>
    <x v="22"/>
    <d v="2021-10-01T00:00:00"/>
    <x v="1"/>
    <x v="300"/>
    <n v="0.06"/>
    <n v="22.96"/>
    <n v="4.38"/>
    <n v="4.95"/>
    <n v="28.06"/>
    <n v="35.450000000000003"/>
    <n v="11.4"/>
  </r>
  <r>
    <x v="22"/>
    <d v="2021-10-02T00:00:00"/>
    <x v="4"/>
    <x v="100"/>
    <n v="0.99"/>
    <n v="11.65"/>
    <n v="2.48"/>
    <n v="1.91"/>
    <n v="23.68"/>
    <n v="30.5"/>
    <n v="4.5"/>
  </r>
  <r>
    <x v="22"/>
    <d v="2021-10-03T00:00:00"/>
    <x v="2"/>
    <x v="153"/>
    <n v="0.13"/>
    <n v="4.8"/>
    <n v="6.44"/>
    <n v="0.6"/>
    <n v="11.45"/>
    <n v="15.26"/>
    <n v="1.41"/>
  </r>
  <r>
    <x v="22"/>
    <d v="2021-10-04T00:00:00"/>
    <x v="3"/>
    <x v="148"/>
    <n v="0"/>
    <n v="3.56"/>
    <n v="19.489999999999998"/>
    <n v="0.63"/>
    <n v="4.5999999999999996"/>
    <n v="5.36"/>
    <n v="0.67"/>
  </r>
  <r>
    <x v="22"/>
    <d v="2021-10-05T00:00:00"/>
    <x v="3"/>
    <x v="128"/>
    <n v="0.01"/>
    <n v="2.14"/>
    <n v="15.2"/>
    <n v="0.83"/>
    <n v="3.61"/>
    <n v="4.3600000000000003"/>
    <n v="0.52"/>
  </r>
  <r>
    <x v="22"/>
    <d v="2021-10-06T00:00:00"/>
    <x v="4"/>
    <x v="260"/>
    <n v="0.91"/>
    <n v="28.1"/>
    <n v="3.09"/>
    <n v="7.45"/>
    <n v="20.149999999999999"/>
    <n v="25.81"/>
    <n v="18.489999999999998"/>
  </r>
  <r>
    <x v="22"/>
    <d v="2021-10-07T00:00:00"/>
    <x v="4"/>
    <x v="54"/>
    <n v="0.05"/>
    <n v="11.65"/>
    <n v="6.26"/>
    <n v="1.89"/>
    <n v="22.47"/>
    <n v="28.3"/>
    <n v="2.85"/>
  </r>
  <r>
    <x v="22"/>
    <d v="2021-10-08T00:00:00"/>
    <x v="1"/>
    <x v="258"/>
    <n v="0"/>
    <n v="21.59"/>
    <n v="14.66"/>
    <n v="6.08"/>
    <n v="36.25"/>
    <n v="44.06"/>
    <n v="15.45"/>
  </r>
  <r>
    <x v="22"/>
    <d v="2021-10-09T00:00:00"/>
    <x v="0"/>
    <x v="74"/>
    <n v="0"/>
    <n v="39.76"/>
    <n v="27.18"/>
    <n v="10.37"/>
    <n v="60.71"/>
    <n v="67.88"/>
    <n v="24.32"/>
  </r>
  <r>
    <x v="22"/>
    <d v="2021-10-10T00:00:00"/>
    <x v="0"/>
    <x v="38"/>
    <n v="0"/>
    <n v="27.42"/>
    <n v="20.74"/>
    <n v="7.63"/>
    <n v="71.92"/>
    <n v="77.11"/>
    <n v="22.04"/>
  </r>
  <r>
    <x v="22"/>
    <d v="2021-10-11T00:00:00"/>
    <x v="0"/>
    <x v="35"/>
    <n v="0.01"/>
    <n v="10.029999999999999"/>
    <n v="10.01"/>
    <n v="2.2400000000000002"/>
    <n v="64.42"/>
    <n v="68.680000000000007"/>
    <n v="2.66"/>
  </r>
  <r>
    <x v="22"/>
    <d v="2021-10-12T00:00:00"/>
    <x v="1"/>
    <x v="172"/>
    <n v="0"/>
    <n v="11.65"/>
    <n v="17.170000000000002"/>
    <n v="4.41"/>
    <n v="42.84"/>
    <n v="47.5"/>
    <n v="3.8"/>
  </r>
  <r>
    <x v="22"/>
    <d v="2021-10-13T00:00:00"/>
    <x v="1"/>
    <x v="31"/>
    <n v="0.03"/>
    <n v="9.85"/>
    <n v="8.94"/>
    <n v="2.2999999999999998"/>
    <n v="43.55"/>
    <n v="47.8"/>
    <n v="1.9"/>
  </r>
  <r>
    <x v="22"/>
    <d v="2021-10-14T00:00:00"/>
    <x v="1"/>
    <x v="187"/>
    <n v="0"/>
    <n v="12.34"/>
    <n v="17.52"/>
    <n v="4.2300000000000004"/>
    <n v="37.86"/>
    <n v="41.88"/>
    <n v="3.8"/>
  </r>
  <r>
    <x v="22"/>
    <d v="2021-10-15T00:00:00"/>
    <x v="1"/>
    <x v="138"/>
    <n v="0"/>
    <n v="6.08"/>
    <n v="22.17"/>
    <n v="2.56"/>
    <n v="27.58"/>
    <n v="30.6"/>
    <n v="1.96"/>
  </r>
  <r>
    <x v="22"/>
    <d v="2021-10-16T00:00:00"/>
    <x v="2"/>
    <x v="159"/>
    <n v="0"/>
    <n v="4.07"/>
    <n v="27.9"/>
    <n v="1.21"/>
    <n v="17.96"/>
    <n v="19.97"/>
    <n v="0.93"/>
  </r>
  <r>
    <x v="22"/>
    <d v="2021-10-17T00:00:00"/>
    <x v="3"/>
    <x v="233"/>
    <n v="0"/>
    <n v="1.82"/>
    <n v="42.56"/>
    <n v="0.94"/>
    <n v="3.75"/>
    <n v="4.32"/>
    <n v="0.61"/>
  </r>
  <r>
    <x v="22"/>
    <d v="2021-10-18T00:00:00"/>
    <x v="3"/>
    <x v="127"/>
    <n v="0"/>
    <n v="1.74"/>
    <n v="32.54"/>
    <n v="0.82"/>
    <n v="2.54"/>
    <n v="3.11"/>
    <n v="0.56000000000000005"/>
  </r>
  <r>
    <x v="22"/>
    <d v="2021-10-19T00:00:00"/>
    <x v="3"/>
    <x v="131"/>
    <n v="0.01"/>
    <n v="2.61"/>
    <n v="17.88"/>
    <n v="0.63"/>
    <n v="2.73"/>
    <n v="3.34"/>
    <n v="0.66"/>
  </r>
  <r>
    <x v="22"/>
    <d v="2021-10-20T00:00:00"/>
    <x v="3"/>
    <x v="139"/>
    <n v="7.0000000000000007E-2"/>
    <n v="4.2"/>
    <n v="8.85"/>
    <n v="0.95"/>
    <n v="6.9"/>
    <n v="8.74"/>
    <n v="1.39"/>
  </r>
  <r>
    <x v="22"/>
    <d v="2021-10-21T00:00:00"/>
    <x v="3"/>
    <x v="153"/>
    <n v="0.03"/>
    <n v="5.83"/>
    <n v="9.0299999999999994"/>
    <n v="0.81"/>
    <n v="3.32"/>
    <n v="4.09"/>
    <n v="0.67"/>
  </r>
  <r>
    <x v="22"/>
    <d v="2021-10-22T00:00:00"/>
    <x v="1"/>
    <x v="299"/>
    <n v="0"/>
    <n v="1.74"/>
    <n v="98.71"/>
    <n v="2.2999999999999998"/>
    <n v="39.42"/>
    <n v="40.9"/>
    <n v="1.05"/>
  </r>
  <r>
    <x v="22"/>
    <d v="2021-10-23T00:00:00"/>
    <x v="1"/>
    <x v="62"/>
    <n v="0"/>
    <n v="8.31"/>
    <n v="31.11"/>
    <n v="2.74"/>
    <n v="49.95"/>
    <n v="54.37"/>
    <n v="1.92"/>
  </r>
  <r>
    <x v="22"/>
    <d v="2021-10-24T00:00:00"/>
    <x v="0"/>
    <x v="62"/>
    <n v="0"/>
    <n v="6.94"/>
    <n v="21.99"/>
    <n v="2.33"/>
    <n v="55.94"/>
    <n v="60.19"/>
    <n v="2.2200000000000002"/>
  </r>
  <r>
    <x v="22"/>
    <d v="2021-10-25T00:00:00"/>
    <x v="1"/>
    <x v="84"/>
    <n v="0"/>
    <n v="10.63"/>
    <n v="52.21"/>
    <n v="7.87"/>
    <n v="45.34"/>
    <n v="49.38"/>
    <n v="12.03"/>
  </r>
  <r>
    <x v="22"/>
    <d v="2021-10-26T00:00:00"/>
    <x v="1"/>
    <x v="269"/>
    <n v="0"/>
    <n v="8.82"/>
    <n v="22.35"/>
    <n v="1.62"/>
    <n v="34.090000000000003"/>
    <n v="39.46"/>
    <n v="2.82"/>
  </r>
  <r>
    <x v="22"/>
    <d v="2021-10-27T00:00:00"/>
    <x v="0"/>
    <x v="188"/>
    <n v="0"/>
    <n v="23.65"/>
    <n v="29.68"/>
    <n v="8.4600000000000009"/>
    <n v="67.95"/>
    <n v="74.900000000000006"/>
    <n v="11.53"/>
  </r>
  <r>
    <x v="22"/>
    <d v="2021-10-28T00:00:00"/>
    <x v="0"/>
    <x v="192"/>
    <n v="0"/>
    <n v="11.82"/>
    <n v="36.119999999999997"/>
    <n v="4.59"/>
    <n v="74.56"/>
    <n v="82.37"/>
    <n v="8.49"/>
  </r>
  <r>
    <x v="22"/>
    <d v="2021-10-29T00:00:00"/>
    <x v="1"/>
    <x v="100"/>
    <n v="0"/>
    <n v="5.23"/>
    <n v="35.049999999999997"/>
    <n v="4.41"/>
    <n v="31.98"/>
    <n v="34.520000000000003"/>
    <n v="2.41"/>
  </r>
  <r>
    <x v="22"/>
    <d v="2021-10-30T00:00:00"/>
    <x v="1"/>
    <x v="82"/>
    <n v="0"/>
    <n v="7.97"/>
    <n v="20.21"/>
    <n v="2.4700000000000002"/>
    <n v="25.56"/>
    <n v="29.08"/>
    <n v="3.1"/>
  </r>
  <r>
    <x v="22"/>
    <d v="2021-10-31T00:00:00"/>
    <x v="2"/>
    <x v="108"/>
    <n v="0"/>
    <n v="7.8"/>
    <n v="36.840000000000003"/>
    <n v="2.71"/>
    <n v="18.23"/>
    <n v="21.64"/>
    <n v="8.74"/>
  </r>
  <r>
    <x v="22"/>
    <d v="2021-11-01T00:00:00"/>
    <x v="1"/>
    <x v="291"/>
    <n v="0"/>
    <n v="10.54"/>
    <n v="31.47"/>
    <n v="3.28"/>
    <n v="27.8"/>
    <n v="31.79"/>
    <n v="7.92"/>
  </r>
  <r>
    <x v="22"/>
    <d v="2021-11-02T00:00:00"/>
    <x v="0"/>
    <x v="235"/>
    <n v="0.01"/>
    <n v="19.36"/>
    <n v="15.02"/>
    <n v="5.01"/>
    <n v="59.46"/>
    <n v="65.7"/>
    <n v="5.51"/>
  </r>
  <r>
    <x v="22"/>
    <d v="2021-11-03T00:00:00"/>
    <x v="0"/>
    <x v="197"/>
    <n v="0"/>
    <n v="19.54"/>
    <n v="41.84"/>
    <n v="7.75"/>
    <n v="63.99"/>
    <n v="70.03"/>
    <n v="8.11"/>
  </r>
  <r>
    <x v="22"/>
    <d v="2021-11-04T00:00:00"/>
    <x v="0"/>
    <x v="241"/>
    <n v="0"/>
    <n v="19.02"/>
    <n v="70.099999999999994"/>
    <n v="11.21"/>
    <n v="61.65"/>
    <n v="68.08"/>
    <n v="15.2"/>
  </r>
  <r>
    <x v="22"/>
    <d v="2021-11-05T00:00:00"/>
    <x v="0"/>
    <x v="192"/>
    <n v="0"/>
    <n v="16.62"/>
    <n v="22.89"/>
    <n v="6.26"/>
    <n v="58.86"/>
    <n v="65.58"/>
    <n v="8.99"/>
  </r>
  <r>
    <x v="22"/>
    <d v="2021-11-06T00:00:00"/>
    <x v="1"/>
    <x v="138"/>
    <n v="0"/>
    <n v="10.37"/>
    <n v="25.39"/>
    <n v="2.2599999999999998"/>
    <n v="39.72"/>
    <n v="42.01"/>
    <n v="1.68"/>
  </r>
  <r>
    <x v="22"/>
    <d v="2021-11-07T00:00:00"/>
    <x v="1"/>
    <x v="29"/>
    <n v="0.01"/>
    <n v="8.31"/>
    <n v="20.74"/>
    <n v="1.71"/>
    <n v="41.84"/>
    <n v="46.29"/>
    <n v="2.44"/>
  </r>
  <r>
    <x v="22"/>
    <d v="2021-11-08T00:00:00"/>
    <x v="0"/>
    <x v="80"/>
    <n v="0"/>
    <n v="11.48"/>
    <n v="26.46"/>
    <n v="2.21"/>
    <n v="52.43"/>
    <n v="57.24"/>
    <n v="5"/>
  </r>
  <r>
    <x v="22"/>
    <d v="2021-11-09T00:00:00"/>
    <x v="1"/>
    <x v="258"/>
    <n v="0"/>
    <n v="17.48"/>
    <n v="41.13"/>
    <n v="11.09"/>
    <n v="36.869999999999997"/>
    <n v="41.87"/>
    <n v="15.83"/>
  </r>
  <r>
    <x v="22"/>
    <d v="2021-11-10T00:00:00"/>
    <x v="1"/>
    <x v="186"/>
    <n v="0"/>
    <n v="19.190000000000001"/>
    <n v="40.049999999999997"/>
    <n v="12.52"/>
    <n v="35.869999999999997"/>
    <n v="40.5"/>
    <n v="16.72"/>
  </r>
  <r>
    <x v="22"/>
    <d v="2021-11-11T00:00:00"/>
    <x v="1"/>
    <x v="32"/>
    <n v="0"/>
    <n v="19.190000000000001"/>
    <n v="36.479999999999997"/>
    <n v="9.5399999999999991"/>
    <n v="35.700000000000003"/>
    <n v="40.98"/>
    <n v="16.09"/>
  </r>
  <r>
    <x v="22"/>
    <d v="2021-11-12T00:00:00"/>
    <x v="1"/>
    <x v="93"/>
    <n v="0"/>
    <n v="10.11"/>
    <n v="34.69"/>
    <n v="1.74"/>
    <n v="40.42"/>
    <n v="45.33"/>
    <n v="5.32"/>
  </r>
  <r>
    <x v="22"/>
    <d v="2021-11-13T00:00:00"/>
    <x v="0"/>
    <x v="211"/>
    <n v="0"/>
    <n v="23.65"/>
    <n v="55.79"/>
    <n v="11.56"/>
    <n v="54.68"/>
    <n v="60.93"/>
    <n v="18.75"/>
  </r>
  <r>
    <x v="22"/>
    <d v="2021-11-14T00:00:00"/>
    <x v="0"/>
    <x v="217"/>
    <n v="0"/>
    <n v="10.45"/>
    <n v="30.4"/>
    <n v="2.56"/>
    <n v="53.64"/>
    <n v="58.84"/>
    <n v="3.2"/>
  </r>
  <r>
    <x v="22"/>
    <d v="2021-11-15T00:00:00"/>
    <x v="1"/>
    <x v="186"/>
    <n v="0"/>
    <n v="15.25"/>
    <n v="30.04"/>
    <n v="3.34"/>
    <n v="46.86"/>
    <n v="52.3"/>
    <n v="5.7"/>
  </r>
  <r>
    <x v="22"/>
    <d v="2021-11-16T00:00:00"/>
    <x v="0"/>
    <x v="172"/>
    <n v="0"/>
    <n v="35.299999999999997"/>
    <n v="26.82"/>
    <n v="10.61"/>
    <n v="50.34"/>
    <n v="57.21"/>
    <n v="23.05"/>
  </r>
  <r>
    <x v="22"/>
    <d v="2021-11-17T00:00:00"/>
    <x v="0"/>
    <x v="31"/>
    <n v="0.02"/>
    <n v="16.62"/>
    <n v="14.48"/>
    <n v="2.5"/>
    <n v="58.85"/>
    <n v="64.430000000000007"/>
    <n v="2.25"/>
  </r>
  <r>
    <x v="22"/>
    <d v="2021-11-18T00:00:00"/>
    <x v="1"/>
    <x v="32"/>
    <n v="0"/>
    <n v="14.22"/>
    <n v="27.54"/>
    <n v="4.17"/>
    <n v="40.549999999999997"/>
    <n v="45.01"/>
    <n v="6.27"/>
  </r>
  <r>
    <x v="22"/>
    <d v="2021-11-19T00:00:00"/>
    <x v="1"/>
    <x v="217"/>
    <n v="0"/>
    <n v="13.71"/>
    <n v="41.48"/>
    <n v="6.08"/>
    <n v="41.37"/>
    <n v="47.04"/>
    <n v="8.99"/>
  </r>
  <r>
    <x v="22"/>
    <d v="2021-11-20T00:00:00"/>
    <x v="1"/>
    <x v="105"/>
    <n v="0"/>
    <n v="17.82"/>
    <n v="45.42"/>
    <n v="7.75"/>
    <n v="42.02"/>
    <n v="48.21"/>
    <n v="14.82"/>
  </r>
  <r>
    <x v="22"/>
    <d v="2021-11-21T00:00:00"/>
    <x v="0"/>
    <x v="105"/>
    <n v="0"/>
    <n v="17.309999999999999"/>
    <n v="35.409999999999997"/>
    <n v="6.26"/>
    <n v="53.27"/>
    <n v="59.27"/>
    <n v="15.45"/>
  </r>
  <r>
    <x v="22"/>
    <d v="2021-11-22T00:00:00"/>
    <x v="0"/>
    <x v="0"/>
    <n v="0"/>
    <n v="9.42"/>
    <n v="24.68"/>
    <n v="0.91"/>
    <n v="58.26"/>
    <n v="63.67"/>
    <n v="2.0299999999999998"/>
  </r>
  <r>
    <x v="22"/>
    <d v="2021-11-23T00:00:00"/>
    <x v="0"/>
    <x v="28"/>
    <n v="0"/>
    <n v="1.44"/>
    <n v="121.59"/>
    <n v="3.81"/>
    <n v="73.709999999999994"/>
    <n v="76.91"/>
    <n v="0.9"/>
  </r>
  <r>
    <x v="22"/>
    <d v="2021-11-24T00:00:00"/>
    <x v="0"/>
    <x v="193"/>
    <n v="0"/>
    <n v="13.37"/>
    <n v="42.2"/>
    <n v="3.46"/>
    <n v="112.57"/>
    <n v="120.04"/>
    <n v="4.43"/>
  </r>
  <r>
    <x v="22"/>
    <d v="2021-11-25T00:00:00"/>
    <x v="0"/>
    <x v="181"/>
    <n v="0"/>
    <n v="25.02"/>
    <n v="62.23"/>
    <n v="15.14"/>
    <n v="99.09"/>
    <n v="106.26"/>
    <n v="18.75"/>
  </r>
  <r>
    <x v="22"/>
    <d v="2021-11-26T00:00:00"/>
    <x v="0"/>
    <x v="51"/>
    <n v="0"/>
    <n v="16.79"/>
    <n v="49.35"/>
    <n v="5.07"/>
    <n v="109.59"/>
    <n v="117.82"/>
    <n v="7.79"/>
  </r>
  <r>
    <x v="22"/>
    <d v="2021-11-27T00:00:00"/>
    <x v="0"/>
    <x v="53"/>
    <n v="0"/>
    <n v="20.56"/>
    <n v="42.2"/>
    <n v="7.45"/>
    <n v="102.35"/>
    <n v="110.02"/>
    <n v="9.6300000000000008"/>
  </r>
  <r>
    <x v="22"/>
    <d v="2021-11-28T00:00:00"/>
    <x v="1"/>
    <x v="55"/>
    <n v="0.01"/>
    <n v="11.14"/>
    <n v="19.309999999999999"/>
    <n v="1.48"/>
    <n v="36.840000000000003"/>
    <n v="40.450000000000003"/>
    <n v="3.99"/>
  </r>
  <r>
    <x v="22"/>
    <d v="2021-11-29T00:00:00"/>
    <x v="1"/>
    <x v="84"/>
    <n v="0"/>
    <n v="12.17"/>
    <n v="21.99"/>
    <n v="2.95"/>
    <n v="34.409999999999997"/>
    <n v="38.18"/>
    <n v="5.07"/>
  </r>
  <r>
    <x v="22"/>
    <d v="2021-11-30T00:00:00"/>
    <x v="1"/>
    <x v="80"/>
    <n v="0.01"/>
    <n v="14.05"/>
    <n v="17.34"/>
    <n v="1.8"/>
    <n v="38.950000000000003"/>
    <n v="43.06"/>
    <n v="2.5299999999999998"/>
  </r>
  <r>
    <x v="22"/>
    <d v="2021-12-01T00:00:00"/>
    <x v="1"/>
    <x v="32"/>
    <n v="0.01"/>
    <n v="12.68"/>
    <n v="19.850000000000001"/>
    <n v="2.12"/>
    <n v="43.38"/>
    <n v="48.66"/>
    <n v="3.32"/>
  </r>
  <r>
    <x v="22"/>
    <d v="2021-12-02T00:00:00"/>
    <x v="1"/>
    <x v="18"/>
    <n v="0"/>
    <n v="17.649999999999999"/>
    <n v="42.92"/>
    <n v="6.38"/>
    <n v="35.200000000000003"/>
    <n v="40.159999999999997"/>
    <n v="7.66"/>
  </r>
  <r>
    <x v="22"/>
    <d v="2021-12-03T00:00:00"/>
    <x v="1"/>
    <x v="41"/>
    <n v="0"/>
    <n v="20.22"/>
    <n v="52.93"/>
    <n v="12.99"/>
    <n v="47.71"/>
    <n v="53.08"/>
    <n v="14.44"/>
  </r>
  <r>
    <x v="22"/>
    <d v="2021-12-04T00:00:00"/>
    <x v="1"/>
    <x v="138"/>
    <n v="0"/>
    <n v="14.22"/>
    <n v="36.840000000000003"/>
    <n v="5.01"/>
    <n v="45.55"/>
    <n v="51.54"/>
    <n v="8.23"/>
  </r>
  <r>
    <x v="22"/>
    <d v="2021-12-05T00:00:00"/>
    <x v="1"/>
    <x v="28"/>
    <n v="0"/>
    <n v="14.39"/>
    <n v="27.18"/>
    <n v="2.0299999999999998"/>
    <n v="46.64"/>
    <n v="50.67"/>
    <n v="6.9"/>
  </r>
  <r>
    <x v="22"/>
    <d v="2021-12-06T00:00:00"/>
    <x v="0"/>
    <x v="197"/>
    <n v="0"/>
    <n v="21.59"/>
    <n v="19.670000000000002"/>
    <n v="4.53"/>
    <n v="51.56"/>
    <n v="56.75"/>
    <n v="10.64"/>
  </r>
  <r>
    <x v="22"/>
    <d v="2021-12-07T00:00:00"/>
    <x v="1"/>
    <x v="105"/>
    <n v="0.01"/>
    <n v="9.85"/>
    <n v="18.239999999999998"/>
    <n v="2.12"/>
    <n v="28.08"/>
    <n v="31.37"/>
    <n v="3.45"/>
  </r>
  <r>
    <x v="22"/>
    <d v="2021-12-08T00:00:00"/>
    <x v="1"/>
    <x v="241"/>
    <n v="0.43"/>
    <n v="33.93"/>
    <n v="5.81"/>
    <n v="8.4600000000000009"/>
    <n v="34.659999999999997"/>
    <n v="40.950000000000003"/>
    <n v="19"/>
  </r>
  <r>
    <x v="22"/>
    <d v="2021-12-09T00:00:00"/>
    <x v="0"/>
    <x v="241"/>
    <n v="0.01"/>
    <n v="13.88"/>
    <n v="20.74"/>
    <n v="2.5299999999999998"/>
    <n v="52.79"/>
    <n v="58.03"/>
    <n v="2.09"/>
  </r>
  <r>
    <x v="22"/>
    <d v="2021-12-10T00:00:00"/>
    <x v="1"/>
    <x v="18"/>
    <n v="0"/>
    <n v="15.25"/>
    <n v="38.270000000000003"/>
    <n v="3.19"/>
    <n v="41.51"/>
    <n v="48.03"/>
    <n v="6.59"/>
  </r>
  <r>
    <x v="22"/>
    <d v="2021-12-11T00:00:00"/>
    <x v="0"/>
    <x v="87"/>
    <n v="0"/>
    <n v="1.31"/>
    <n v="92.98"/>
    <n v="1.31"/>
    <n v="66.56"/>
    <n v="70.319999999999993"/>
    <n v="1.06"/>
  </r>
  <r>
    <x v="22"/>
    <d v="2021-12-12T00:00:00"/>
    <x v="0"/>
    <x v="84"/>
    <n v="0"/>
    <n v="12.17"/>
    <n v="50.07"/>
    <n v="3.52"/>
    <n v="76.099999999999994"/>
    <n v="81.39"/>
    <n v="6.9"/>
  </r>
  <r>
    <x v="22"/>
    <d v="2021-12-13T00:00:00"/>
    <x v="0"/>
    <x v="84"/>
    <n v="0"/>
    <n v="12.51"/>
    <n v="29.68"/>
    <n v="2.4700000000000002"/>
    <n v="58.91"/>
    <n v="63.07"/>
    <n v="5.26"/>
  </r>
  <r>
    <x v="22"/>
    <d v="2021-12-14T00:00:00"/>
    <x v="0"/>
    <x v="31"/>
    <n v="0"/>
    <n v="20.39"/>
    <n v="42.56"/>
    <n v="12.04"/>
    <n v="54.6"/>
    <n v="60.12"/>
    <n v="14.57"/>
  </r>
  <r>
    <x v="22"/>
    <d v="2021-12-15T00:00:00"/>
    <x v="0"/>
    <x v="19"/>
    <n v="0"/>
    <n v="15.59"/>
    <n v="47.21"/>
    <n v="6.85"/>
    <n v="51.5"/>
    <n v="57.17"/>
    <n v="7.6"/>
  </r>
  <r>
    <x v="22"/>
    <d v="2021-12-16T00:00:00"/>
    <x v="0"/>
    <x v="197"/>
    <n v="0"/>
    <n v="23.65"/>
    <n v="33.97"/>
    <n v="6.38"/>
    <n v="55.27"/>
    <n v="61.57"/>
    <n v="10.26"/>
  </r>
  <r>
    <x v="22"/>
    <d v="2021-12-17T00:00:00"/>
    <x v="0"/>
    <x v="88"/>
    <n v="0.01"/>
    <n v="15.25"/>
    <n v="20.92"/>
    <n v="1.77"/>
    <n v="76.41"/>
    <n v="82.71"/>
    <n v="1.76"/>
  </r>
  <r>
    <x v="22"/>
    <d v="2021-12-18T00:00:00"/>
    <x v="0"/>
    <x v="72"/>
    <n v="0"/>
    <n v="20.91"/>
    <n v="39.340000000000003"/>
    <n v="6.26"/>
    <n v="72.87"/>
    <n v="79.010000000000005"/>
    <n v="6.14"/>
  </r>
  <r>
    <x v="22"/>
    <d v="2021-12-19T00:00:00"/>
    <x v="1"/>
    <x v="55"/>
    <n v="0"/>
    <n v="13.54"/>
    <n v="77.959999999999994"/>
    <n v="7.99"/>
    <n v="46.52"/>
    <n v="51.48"/>
    <n v="15.71"/>
  </r>
  <r>
    <x v="22"/>
    <d v="2021-12-20T00:00:00"/>
    <x v="4"/>
    <x v="82"/>
    <n v="0"/>
    <n v="9.68"/>
    <n v="45.06"/>
    <n v="4.47"/>
    <n v="23.72"/>
    <n v="26.84"/>
    <n v="7.92"/>
  </r>
  <r>
    <x v="22"/>
    <d v="2021-12-21T00:00:00"/>
    <x v="1"/>
    <x v="55"/>
    <n v="0"/>
    <n v="10.199999999999999"/>
    <n v="34.33"/>
    <n v="2.8"/>
    <n v="38.93"/>
    <n v="41.8"/>
    <n v="1.71"/>
  </r>
  <r>
    <x v="22"/>
    <d v="2021-12-22T00:00:00"/>
    <x v="1"/>
    <x v="217"/>
    <n v="0"/>
    <n v="21.42"/>
    <n v="35.409999999999997"/>
    <n v="6.62"/>
    <n v="35.75"/>
    <n v="41.3"/>
    <n v="14.06"/>
  </r>
  <r>
    <x v="22"/>
    <d v="2021-12-23T00:00:00"/>
    <x v="1"/>
    <x v="191"/>
    <n v="0"/>
    <n v="17.309999999999999"/>
    <n v="26.46"/>
    <n v="3.67"/>
    <n v="34.81"/>
    <n v="39.18"/>
    <n v="5"/>
  </r>
  <r>
    <x v="22"/>
    <d v="2021-12-24T00:00:00"/>
    <x v="1"/>
    <x v="0"/>
    <n v="0"/>
    <n v="16.62"/>
    <n v="39.700000000000003"/>
    <n v="4.2300000000000004"/>
    <n v="25.34"/>
    <n v="29.24"/>
    <n v="6.4"/>
  </r>
  <r>
    <x v="22"/>
    <d v="2021-12-25T00:00:00"/>
    <x v="0"/>
    <x v="53"/>
    <n v="0"/>
    <n v="24.68"/>
    <n v="32.9"/>
    <n v="5.6"/>
    <n v="55.57"/>
    <n v="60.35"/>
    <n v="4.6900000000000004"/>
  </r>
  <r>
    <x v="22"/>
    <d v="2021-12-26T00:00:00"/>
    <x v="1"/>
    <x v="100"/>
    <n v="0"/>
    <n v="10.02"/>
    <n v="35.76"/>
    <n v="1.97"/>
    <n v="25.81"/>
    <n v="28.53"/>
    <n v="2.72"/>
  </r>
  <r>
    <x v="22"/>
    <d v="2021-12-27T00:00:00"/>
    <x v="2"/>
    <x v="232"/>
    <n v="0"/>
    <n v="10.28"/>
    <n v="28.97"/>
    <n v="1.18"/>
    <n v="18.61"/>
    <n v="22.45"/>
    <n v="3.2"/>
  </r>
  <r>
    <x v="22"/>
    <d v="2021-12-28T00:00:00"/>
    <x v="1"/>
    <x v="225"/>
    <n v="0"/>
    <n v="14.22"/>
    <n v="34.33"/>
    <n v="2.12"/>
    <n v="39.92"/>
    <n v="47.16"/>
    <n v="3.61"/>
  </r>
  <r>
    <x v="22"/>
    <d v="2021-12-29T00:00:00"/>
    <x v="1"/>
    <x v="81"/>
    <n v="0.01"/>
    <n v="16.96"/>
    <n v="21.28"/>
    <n v="1.85"/>
    <n v="49.64"/>
    <n v="55.99"/>
    <n v="2.37"/>
  </r>
  <r>
    <x v="22"/>
    <d v="2021-12-30T00:00:00"/>
    <x v="1"/>
    <x v="0"/>
    <n v="0.01"/>
    <n v="12.34"/>
    <n v="22.17"/>
    <n v="2.09"/>
    <n v="25.5"/>
    <n v="29.73"/>
    <n v="3.42"/>
  </r>
  <r>
    <x v="22"/>
    <d v="2021-12-31T00:00:00"/>
    <x v="2"/>
    <x v="225"/>
    <n v="0"/>
    <n v="11.82"/>
    <n v="38.270000000000003"/>
    <n v="1.53"/>
    <n v="16.440000000000001"/>
    <n v="20.99"/>
    <n v="2.88"/>
  </r>
  <r>
    <x v="22"/>
    <d v="2022-01-01T00:00:00"/>
    <x v="1"/>
    <x v="18"/>
    <n v="0"/>
    <n v="13.71"/>
    <n v="26.11"/>
    <n v="2"/>
    <n v="27.97"/>
    <n v="31.73"/>
    <n v="2.25"/>
  </r>
  <r>
    <x v="22"/>
    <d v="2022-01-02T00:00:00"/>
    <x v="4"/>
    <x v="107"/>
    <n v="0"/>
    <n v="7.28"/>
    <n v="37.909999999999997"/>
    <n v="1.7"/>
    <n v="20.97"/>
    <n v="22.76"/>
    <n v="2.91"/>
  </r>
  <r>
    <x v="22"/>
    <d v="2022-01-03T00:00:00"/>
    <x v="1"/>
    <x v="84"/>
    <n v="0"/>
    <n v="12.68"/>
    <n v="30.76"/>
    <n v="3.31"/>
    <n v="32.49"/>
    <n v="36.21"/>
    <n v="4.43"/>
  </r>
  <r>
    <x v="22"/>
    <d v="2022-01-04T00:00:00"/>
    <x v="4"/>
    <x v="154"/>
    <n v="0.01"/>
    <n v="7.8"/>
    <n v="30.04"/>
    <n v="0.71"/>
    <n v="20.39"/>
    <n v="23.79"/>
    <n v="1.35"/>
  </r>
  <r>
    <x v="22"/>
    <d v="2022-01-05T00:00:00"/>
    <x v="1"/>
    <x v="60"/>
    <n v="0"/>
    <n v="22.62"/>
    <n v="40.409999999999997"/>
    <n v="5.78"/>
    <n v="41.83"/>
    <n v="46.98"/>
    <n v="7.66"/>
  </r>
  <r>
    <x v="22"/>
    <d v="2022-01-06T00:00:00"/>
    <x v="1"/>
    <x v="28"/>
    <n v="0.01"/>
    <n v="13.88"/>
    <n v="21.46"/>
    <n v="2.44"/>
    <n v="34.26"/>
    <n v="39.06"/>
    <n v="2.91"/>
  </r>
  <r>
    <x v="22"/>
    <d v="2022-01-07T00:00:00"/>
    <x v="1"/>
    <x v="217"/>
    <n v="0"/>
    <n v="14.05"/>
    <n v="27.18"/>
    <n v="2.2400000000000002"/>
    <n v="40.03"/>
    <n v="44.89"/>
    <n v="2.1800000000000002"/>
  </r>
  <r>
    <x v="22"/>
    <d v="2022-01-08T00:00:00"/>
    <x v="1"/>
    <x v="80"/>
    <n v="0"/>
    <n v="24.68"/>
    <n v="41.48"/>
    <n v="8.4600000000000009"/>
    <n v="43.22"/>
    <n v="49.85"/>
    <n v="18.489999999999998"/>
  </r>
  <r>
    <x v="22"/>
    <d v="2022-01-09T00:00:00"/>
    <x v="1"/>
    <x v="159"/>
    <n v="0"/>
    <n v="10.8"/>
    <n v="36.119999999999997"/>
    <n v="2.29"/>
    <n v="27.59"/>
    <n v="32.270000000000003"/>
    <n v="6.84"/>
  </r>
  <r>
    <x v="22"/>
    <d v="2022-01-10T00:00:00"/>
    <x v="1"/>
    <x v="61"/>
    <n v="0"/>
    <n v="14.91"/>
    <n v="30.76"/>
    <n v="4.2300000000000004"/>
    <n v="29.25"/>
    <n v="33.79"/>
    <n v="11.53"/>
  </r>
  <r>
    <x v="22"/>
    <d v="2022-01-11T00:00:00"/>
    <x v="1"/>
    <x v="93"/>
    <n v="0.01"/>
    <n v="12.17"/>
    <n v="24.32"/>
    <n v="1.49"/>
    <n v="32.61"/>
    <n v="38.24"/>
    <n v="3.58"/>
  </r>
  <r>
    <x v="22"/>
    <d v="2022-01-12T00:00:00"/>
    <x v="1"/>
    <x v="34"/>
    <n v="0"/>
    <n v="37.01"/>
    <n v="31.83"/>
    <n v="8.82"/>
    <n v="45.94"/>
    <n v="50.72"/>
    <n v="16.47"/>
  </r>
  <r>
    <x v="22"/>
    <d v="2022-01-13T00:00:00"/>
    <x v="2"/>
    <x v="114"/>
    <n v="0"/>
    <n v="7.88"/>
    <n v="42.92"/>
    <n v="1.59"/>
    <n v="16.329999999999998"/>
    <n v="18.75"/>
    <n v="1.41"/>
  </r>
  <r>
    <x v="22"/>
    <d v="2022-01-14T00:00:00"/>
    <x v="1"/>
    <x v="30"/>
    <n v="0.01"/>
    <n v="11.82"/>
    <n v="30.4"/>
    <n v="1.52"/>
    <n v="41.02"/>
    <n v="45.62"/>
    <n v="2.06"/>
  </r>
  <r>
    <x v="22"/>
    <d v="2022-01-15T00:00:00"/>
    <x v="1"/>
    <x v="197"/>
    <n v="0"/>
    <n v="15.94"/>
    <n v="43.63"/>
    <n v="2.0299999999999998"/>
    <n v="47.58"/>
    <n v="53.58"/>
    <n v="6.08"/>
  </r>
  <r>
    <x v="22"/>
    <d v="2022-01-16T00:00:00"/>
    <x v="1"/>
    <x v="291"/>
    <n v="0"/>
    <n v="10.199999999999999"/>
    <n v="33.26"/>
    <n v="1.62"/>
    <n v="26.01"/>
    <n v="29.56"/>
    <n v="2.75"/>
  </r>
  <r>
    <x v="22"/>
    <d v="2022-01-17T00:00:00"/>
    <x v="1"/>
    <x v="196"/>
    <n v="0"/>
    <n v="9.25"/>
    <n v="34.69"/>
    <n v="2.15"/>
    <n v="29.05"/>
    <n v="31.96"/>
    <n v="3.55"/>
  </r>
  <r>
    <x v="22"/>
    <d v="2022-01-18T00:00:00"/>
    <x v="1"/>
    <x v="62"/>
    <n v="0"/>
    <n v="14.74"/>
    <n v="36.479999999999997"/>
    <n v="3.78"/>
    <n v="30.21"/>
    <n v="33.479999999999997"/>
    <n v="5.51"/>
  </r>
  <r>
    <x v="22"/>
    <d v="2022-01-19T00:00:00"/>
    <x v="1"/>
    <x v="258"/>
    <n v="0"/>
    <n v="17.649999999999999"/>
    <n v="47.92"/>
    <n v="8.11"/>
    <n v="38.76"/>
    <n v="44.05"/>
    <n v="13.05"/>
  </r>
  <r>
    <x v="22"/>
    <d v="2022-01-20T00:00:00"/>
    <x v="2"/>
    <x v="99"/>
    <n v="0"/>
    <n v="7.28"/>
    <n v="41.48"/>
    <n v="1.58"/>
    <n v="15.54"/>
    <n v="18"/>
    <n v="4.24"/>
  </r>
  <r>
    <x v="22"/>
    <d v="2022-01-21T00:00:00"/>
    <x v="1"/>
    <x v="37"/>
    <n v="0"/>
    <n v="29.47"/>
    <n v="28.97"/>
    <n v="9.3000000000000007"/>
    <n v="41.15"/>
    <n v="47.69"/>
    <n v="19.25"/>
  </r>
  <r>
    <x v="22"/>
    <d v="2022-01-22T00:00:00"/>
    <x v="0"/>
    <x v="30"/>
    <n v="0"/>
    <n v="14.22"/>
    <n v="49.35"/>
    <n v="2.71"/>
    <n v="94.48"/>
    <n v="100.38"/>
    <n v="6.27"/>
  </r>
  <r>
    <x v="22"/>
    <d v="2022-01-23T00:00:00"/>
    <x v="0"/>
    <x v="32"/>
    <n v="0"/>
    <n v="14.22"/>
    <n v="41.13"/>
    <n v="4.29"/>
    <n v="79.78"/>
    <n v="85.57"/>
    <n v="11.91"/>
  </r>
  <r>
    <x v="22"/>
    <d v="2022-01-24T00:00:00"/>
    <x v="0"/>
    <x v="0"/>
    <n v="0.02"/>
    <n v="6.85"/>
    <n v="26.11"/>
    <n v="2.8"/>
    <n v="64"/>
    <n v="67.42"/>
    <n v="5.57"/>
  </r>
  <r>
    <x v="22"/>
    <d v="2022-01-25T00:00:00"/>
    <x v="0"/>
    <x v="193"/>
    <n v="0"/>
    <n v="17.48"/>
    <n v="29.33"/>
    <n v="5.72"/>
    <n v="71.260000000000005"/>
    <n v="78.41"/>
    <n v="12.67"/>
  </r>
  <r>
    <x v="22"/>
    <d v="2022-01-26T00:00:00"/>
    <x v="0"/>
    <x v="16"/>
    <n v="0.01"/>
    <n v="14.39"/>
    <n v="26.46"/>
    <n v="4.6500000000000004"/>
    <n v="58.87"/>
    <n v="64.97"/>
    <n v="9.8800000000000008"/>
  </r>
  <r>
    <x v="22"/>
    <d v="2022-01-27T00:00:00"/>
    <x v="0"/>
    <x v="225"/>
    <n v="0"/>
    <n v="4.76"/>
    <n v="55.07"/>
    <n v="0.72"/>
    <n v="60.27"/>
    <n v="64.02"/>
    <n v="1.1200000000000001"/>
  </r>
  <r>
    <x v="22"/>
    <d v="2022-01-28T00:00:00"/>
    <x v="1"/>
    <x v="93"/>
    <n v="0"/>
    <n v="5.48"/>
    <n v="65.8"/>
    <n v="1.33"/>
    <n v="48.96"/>
    <n v="53.13"/>
    <n v="1.35"/>
  </r>
  <r>
    <x v="22"/>
    <d v="2022-01-29T00:00:00"/>
    <x v="0"/>
    <x v="0"/>
    <n v="0"/>
    <n v="9.42"/>
    <n v="78.680000000000007"/>
    <n v="5.66"/>
    <n v="61.8"/>
    <n v="67.3"/>
    <n v="9.3699999999999992"/>
  </r>
  <r>
    <x v="22"/>
    <d v="2022-01-30T00:00:00"/>
    <x v="0"/>
    <x v="189"/>
    <n v="0"/>
    <n v="15.59"/>
    <n v="53.64"/>
    <n v="5.07"/>
    <n v="93.55"/>
    <n v="100.17"/>
    <n v="5.57"/>
  </r>
  <r>
    <x v="22"/>
    <d v="2022-01-31T00:00:00"/>
    <x v="0"/>
    <x v="258"/>
    <n v="0"/>
    <n v="15.25"/>
    <n v="47.92"/>
    <n v="5.19"/>
    <n v="88.61"/>
    <n v="93.65"/>
    <n v="12.79"/>
  </r>
  <r>
    <x v="22"/>
    <d v="2022-02-01T00:00:00"/>
    <x v="0"/>
    <x v="82"/>
    <n v="0"/>
    <n v="3"/>
    <n v="94.41"/>
    <n v="1.76"/>
    <n v="86.58"/>
    <n v="91.6"/>
    <n v="0.92"/>
  </r>
  <r>
    <x v="22"/>
    <d v="2022-02-02T00:00:00"/>
    <x v="1"/>
    <x v="150"/>
    <n v="0"/>
    <n v="1.54"/>
    <n v="128.75"/>
    <n v="8.34"/>
    <n v="49.89"/>
    <n v="53.45"/>
    <n v="0.28000000000000003"/>
  </r>
  <r>
    <x v="22"/>
    <d v="2022-02-03T00:00:00"/>
    <x v="0"/>
    <x v="26"/>
    <n v="0"/>
    <n v="9.42"/>
    <n v="55.07"/>
    <n v="1.77"/>
    <n v="79.12"/>
    <n v="90.71"/>
    <n v="1.42"/>
  </r>
  <r>
    <x v="22"/>
    <d v="2022-02-04T00:00:00"/>
    <x v="0"/>
    <x v="20"/>
    <n v="0"/>
    <n v="36.33"/>
    <n v="42.92"/>
    <n v="13.95"/>
    <n v="102.65"/>
    <n v="117.85"/>
    <n v="23.31"/>
  </r>
  <r>
    <x v="22"/>
    <d v="2022-02-05T00:00:00"/>
    <x v="2"/>
    <x v="231"/>
    <n v="0"/>
    <n v="1.24"/>
    <n v="67.23"/>
    <n v="1.91"/>
    <n v="15.4"/>
    <n v="15.88"/>
    <n v="0.2"/>
  </r>
  <r>
    <x v="22"/>
    <d v="2022-02-06T00:00:00"/>
    <x v="1"/>
    <x v="54"/>
    <n v="0"/>
    <n v="4.41"/>
    <n v="79.39"/>
    <n v="1.43"/>
    <n v="32.119999999999997"/>
    <n v="34.72"/>
    <n v="1.27"/>
  </r>
  <r>
    <x v="22"/>
    <d v="2022-02-07T00:00:00"/>
    <x v="1"/>
    <x v="60"/>
    <n v="0"/>
    <n v="11.82"/>
    <n v="68.66"/>
    <n v="6.85"/>
    <n v="32.29"/>
    <n v="36.17"/>
    <n v="14.19"/>
  </r>
  <r>
    <x v="22"/>
    <d v="2022-02-08T00:00:00"/>
    <x v="0"/>
    <x v="96"/>
    <n v="0"/>
    <n v="22.62"/>
    <n v="43.63"/>
    <n v="8.58"/>
    <n v="55.36"/>
    <n v="61.73"/>
    <n v="17.989999999999998"/>
  </r>
  <r>
    <x v="22"/>
    <d v="2022-02-09T00:00:00"/>
    <x v="0"/>
    <x v="86"/>
    <n v="0"/>
    <n v="20.91"/>
    <n v="25.03"/>
    <n v="1.74"/>
    <n v="55.73"/>
    <n v="63.38"/>
    <n v="2.69"/>
  </r>
  <r>
    <x v="22"/>
    <d v="2022-02-10T00:00:00"/>
    <x v="0"/>
    <x v="93"/>
    <n v="0"/>
    <n v="5.65"/>
    <n v="83.68"/>
    <n v="2.2400000000000002"/>
    <n v="69.540000000000006"/>
    <n v="85.15"/>
    <n v="1.47"/>
  </r>
  <r>
    <x v="22"/>
    <d v="2022-02-11T00:00:00"/>
    <x v="0"/>
    <x v="93"/>
    <n v="0"/>
    <n v="2.96"/>
    <n v="92.98"/>
    <n v="2.12"/>
    <n v="76.77"/>
    <n v="78.989999999999995"/>
    <n v="0"/>
  </r>
  <r>
    <x v="22"/>
    <d v="2022-02-12T00:00:00"/>
    <x v="0"/>
    <x v="145"/>
    <n v="0"/>
    <n v="3.43"/>
    <n v="94.41"/>
    <n v="1.59"/>
    <n v="66.319999999999993"/>
    <n v="70.819999999999993"/>
    <n v="0.85"/>
  </r>
  <r>
    <x v="22"/>
    <d v="2022-02-13T00:00:00"/>
    <x v="0"/>
    <x v="32"/>
    <n v="0"/>
    <n v="9.94"/>
    <n v="70.099999999999994"/>
    <n v="5.66"/>
    <n v="86.17"/>
    <n v="92.7"/>
    <n v="7.35"/>
  </r>
  <r>
    <x v="22"/>
    <d v="2022-02-14T00:00:00"/>
    <x v="0"/>
    <x v="81"/>
    <n v="0"/>
    <n v="13.88"/>
    <n v="26.82"/>
    <n v="2.0299999999999998"/>
    <n v="53.98"/>
    <n v="58.44"/>
    <n v="4.62"/>
  </r>
  <r>
    <x v="22"/>
    <d v="2022-02-15T00:00:00"/>
    <x v="1"/>
    <x v="260"/>
    <n v="0"/>
    <n v="14.39"/>
    <n v="44.7"/>
    <n v="4.29"/>
    <n v="42.28"/>
    <n v="48.15"/>
    <n v="8.36"/>
  </r>
  <r>
    <x v="22"/>
    <d v="2022-02-16T00:00:00"/>
    <x v="1"/>
    <x v="60"/>
    <n v="0"/>
    <n v="18.16"/>
    <n v="51.5"/>
    <n v="5.01"/>
    <n v="49.54"/>
    <n v="56.14"/>
    <n v="6.84"/>
  </r>
  <r>
    <x v="22"/>
    <d v="2022-02-17T00:00:00"/>
    <x v="1"/>
    <x v="100"/>
    <n v="0"/>
    <n v="15.42"/>
    <n v="45.42"/>
    <n v="4.17"/>
    <n v="38.53"/>
    <n v="45.14"/>
    <n v="12.29"/>
  </r>
  <r>
    <x v="22"/>
    <d v="2022-02-18T00:00:00"/>
    <x v="0"/>
    <x v="54"/>
    <n v="0"/>
    <n v="12.17"/>
    <n v="45.42"/>
    <n v="1.46"/>
    <n v="79.8"/>
    <n v="87.66"/>
    <n v="3.1"/>
  </r>
  <r>
    <x v="22"/>
    <d v="2022-02-19T00:00:00"/>
    <x v="0"/>
    <x v="186"/>
    <n v="0"/>
    <n v="18.16"/>
    <n v="49.35"/>
    <n v="3.52"/>
    <n v="82.85"/>
    <n v="93.11"/>
    <n v="5.26"/>
  </r>
  <r>
    <x v="22"/>
    <d v="2022-02-20T00:00:00"/>
    <x v="0"/>
    <x v="111"/>
    <n v="0"/>
    <n v="1.61"/>
    <n v="125.89"/>
    <n v="7.45"/>
    <n v="74.87"/>
    <n v="84.17"/>
    <n v="2.79"/>
  </r>
  <r>
    <x v="22"/>
    <d v="2022-02-21T00:00:00"/>
    <x v="1"/>
    <x v="87"/>
    <n v="0"/>
    <n v="1.37"/>
    <n v="118.73"/>
    <n v="4.41"/>
    <n v="39.81"/>
    <n v="40.770000000000003"/>
    <n v="0.59"/>
  </r>
  <r>
    <x v="22"/>
    <d v="2022-02-22T00:00:00"/>
    <x v="0"/>
    <x v="150"/>
    <n v="0"/>
    <n v="5.57"/>
    <n v="83.68"/>
    <n v="1.94"/>
    <n v="54.56"/>
    <n v="58.89"/>
    <n v="3.36"/>
  </r>
  <r>
    <x v="22"/>
    <d v="2022-02-23T00:00:00"/>
    <x v="0"/>
    <x v="88"/>
    <n v="0"/>
    <n v="20.22"/>
    <n v="40.770000000000003"/>
    <n v="4.6500000000000004"/>
    <n v="72.53"/>
    <n v="78.739999999999995"/>
    <n v="4.5599999999999996"/>
  </r>
  <r>
    <x v="22"/>
    <d v="2022-02-24T00:00:00"/>
    <x v="0"/>
    <x v="37"/>
    <n v="0"/>
    <n v="19.88"/>
    <n v="44.7"/>
    <n v="4.05"/>
    <n v="89.21"/>
    <n v="96.8"/>
    <n v="3.42"/>
  </r>
  <r>
    <x v="22"/>
    <d v="2022-02-25T00:00:00"/>
    <x v="0"/>
    <x v="172"/>
    <n v="0"/>
    <n v="22.62"/>
    <n v="33.97"/>
    <n v="4.05"/>
    <n v="83.35"/>
    <n v="91.77"/>
    <n v="6.33"/>
  </r>
  <r>
    <x v="22"/>
    <d v="2022-02-26T00:00:00"/>
    <x v="4"/>
    <x v="150"/>
    <n v="0"/>
    <n v="4.07"/>
    <n v="90.12"/>
    <n v="1.83"/>
    <n v="23.35"/>
    <n v="25.49"/>
    <n v="0.93"/>
  </r>
  <r>
    <x v="22"/>
    <d v="2022-02-27T00:00:00"/>
    <x v="0"/>
    <x v="291"/>
    <n v="0"/>
    <n v="6.94"/>
    <n v="42.2"/>
    <n v="1.04"/>
    <n v="59.02"/>
    <n v="63.44"/>
    <n v="2.41"/>
  </r>
  <r>
    <x v="22"/>
    <d v="2022-02-28T00:00:00"/>
    <x v="1"/>
    <x v="87"/>
    <n v="0"/>
    <n v="4.37"/>
    <n v="66.52"/>
    <n v="0.76"/>
    <n v="40.51"/>
    <n v="46.82"/>
    <n v="1.5"/>
  </r>
  <r>
    <x v="22"/>
    <d v="2022-03-01T00:00:00"/>
    <x v="0"/>
    <x v="0"/>
    <n v="0"/>
    <n v="3.43"/>
    <n v="100.14"/>
    <n v="2.86"/>
    <n v="99.76"/>
    <n v="104.66"/>
    <n v="2.34"/>
  </r>
  <r>
    <x v="22"/>
    <d v="2022-03-02T00:00:00"/>
    <x v="0"/>
    <x v="192"/>
    <n v="0"/>
    <n v="14.22"/>
    <n v="44.35"/>
    <n v="5.07"/>
    <n v="87.46"/>
    <n v="94.94"/>
    <n v="5.32"/>
  </r>
  <r>
    <x v="22"/>
    <d v="2022-03-03T00:00:00"/>
    <x v="0"/>
    <x v="217"/>
    <n v="0"/>
    <n v="10.45"/>
    <n v="47.21"/>
    <n v="3.13"/>
    <n v="61.83"/>
    <n v="68.58"/>
    <n v="6.78"/>
  </r>
  <r>
    <x v="22"/>
    <d v="2022-03-04T00:00:00"/>
    <x v="0"/>
    <x v="196"/>
    <n v="0"/>
    <n v="7.54"/>
    <n v="32.9"/>
    <n v="1.01"/>
    <n v="55.42"/>
    <n v="62.26"/>
    <n v="2.2200000000000002"/>
  </r>
  <r>
    <x v="22"/>
    <d v="2022-03-05T00:00:00"/>
    <x v="0"/>
    <x v="94"/>
    <n v="0"/>
    <n v="2.74"/>
    <n v="105.86"/>
    <n v="3.25"/>
    <n v="67.09"/>
    <n v="74.81"/>
    <n v="3.58"/>
  </r>
  <r>
    <x v="22"/>
    <d v="2022-03-06T00:00:00"/>
    <x v="0"/>
    <x v="18"/>
    <n v="0"/>
    <n v="15.59"/>
    <n v="63.66"/>
    <n v="9.3000000000000007"/>
    <n v="79.73"/>
    <n v="90.04"/>
    <n v="17.23"/>
  </r>
  <r>
    <x v="22"/>
    <d v="2022-03-07T00:00:00"/>
    <x v="0"/>
    <x v="291"/>
    <n v="0"/>
    <n v="5.65"/>
    <n v="65.09"/>
    <n v="2.89"/>
    <n v="52.84"/>
    <n v="58.17"/>
    <n v="5.57"/>
  </r>
  <r>
    <x v="22"/>
    <d v="2022-03-08T00:00:00"/>
    <x v="1"/>
    <x v="105"/>
    <n v="0"/>
    <n v="9.77"/>
    <n v="53.64"/>
    <n v="5.66"/>
    <n v="36.47"/>
    <n v="42.14"/>
    <n v="6.71"/>
  </r>
  <r>
    <x v="22"/>
    <d v="2022-03-09T00:00:00"/>
    <x v="1"/>
    <x v="11"/>
    <n v="0"/>
    <n v="7.2"/>
    <n v="58.65"/>
    <n v="2.15"/>
    <n v="49.74"/>
    <n v="55.79"/>
    <n v="5.7"/>
  </r>
  <r>
    <x v="22"/>
    <d v="2022-03-10T00:00:00"/>
    <x v="0"/>
    <x v="0"/>
    <n v="0"/>
    <n v="5.83"/>
    <n v="60.08"/>
    <n v="1.36"/>
    <n v="75.19"/>
    <n v="83.6"/>
    <n v="6.59"/>
  </r>
  <r>
    <x v="22"/>
    <d v="2022-03-11T00:00:00"/>
    <x v="0"/>
    <x v="203"/>
    <n v="0"/>
    <n v="5.14"/>
    <n v="70.099999999999994"/>
    <n v="1.56"/>
    <n v="65.97"/>
    <n v="72.36"/>
    <n v="6.46"/>
  </r>
  <r>
    <x v="22"/>
    <d v="2022-03-12T00:00:00"/>
    <x v="0"/>
    <x v="18"/>
    <n v="0"/>
    <n v="11.14"/>
    <n v="51.5"/>
    <n v="3.64"/>
    <n v="80.94"/>
    <n v="88.73"/>
    <n v="8.36"/>
  </r>
  <r>
    <x v="22"/>
    <d v="2022-03-13T00:00:00"/>
    <x v="0"/>
    <x v="55"/>
    <n v="0"/>
    <n v="3.81"/>
    <n v="69.38"/>
    <n v="1.86"/>
    <n v="105.46"/>
    <n v="112.26"/>
    <n v="6.46"/>
  </r>
  <r>
    <x v="22"/>
    <d v="2022-03-14T00:00:00"/>
    <x v="0"/>
    <x v="56"/>
    <n v="0"/>
    <n v="3.86"/>
    <n v="87.26"/>
    <n v="2.68"/>
    <n v="120.7"/>
    <n v="128.12"/>
    <n v="7.22"/>
  </r>
  <r>
    <x v="22"/>
    <d v="2022-03-15T00:00:00"/>
    <x v="0"/>
    <x v="105"/>
    <n v="0"/>
    <n v="5.65"/>
    <n v="67.95"/>
    <n v="2.3199999999999998"/>
    <n v="102.82"/>
    <n v="110.09"/>
    <n v="6.71"/>
  </r>
  <r>
    <x v="22"/>
    <d v="2022-03-16T00:00:00"/>
    <x v="0"/>
    <x v="186"/>
    <n v="0"/>
    <n v="8.74"/>
    <n v="60.08"/>
    <n v="2.3199999999999998"/>
    <n v="95.24"/>
    <n v="104.57"/>
    <n v="7.54"/>
  </r>
  <r>
    <x v="22"/>
    <d v="2022-03-17T00:00:00"/>
    <x v="0"/>
    <x v="217"/>
    <n v="0"/>
    <n v="9.6"/>
    <n v="63.66"/>
    <n v="4.47"/>
    <n v="84.44"/>
    <n v="98.41"/>
    <n v="7.54"/>
  </r>
  <r>
    <x v="22"/>
    <d v="2022-03-18T00:00:00"/>
    <x v="0"/>
    <x v="29"/>
    <n v="0"/>
    <n v="6.85"/>
    <n v="92.98"/>
    <n v="7.39"/>
    <n v="109.52"/>
    <n v="127.23"/>
    <n v="6.71"/>
  </r>
  <r>
    <x v="22"/>
    <d v="2022-03-19T00:00:00"/>
    <x v="0"/>
    <x v="17"/>
    <n v="0"/>
    <n v="11.14"/>
    <n v="104.43"/>
    <n v="8.4600000000000009"/>
    <n v="148.36000000000001"/>
    <n v="168.05"/>
    <n v="10.64"/>
  </r>
  <r>
    <x v="22"/>
    <d v="2022-03-20T00:00:00"/>
    <x v="0"/>
    <x v="60"/>
    <n v="0"/>
    <n v="7.45"/>
    <n v="54.36"/>
    <n v="1.46"/>
    <n v="106.39"/>
    <n v="116.08"/>
    <n v="3.29"/>
  </r>
  <r>
    <x v="22"/>
    <d v="2022-03-21T00:00:00"/>
    <x v="0"/>
    <x v="154"/>
    <n v="0"/>
    <n v="1.71"/>
    <n v="133.04"/>
    <n v="4.71"/>
    <n v="93.96"/>
    <n v="103.3"/>
    <n v="1.55"/>
  </r>
  <r>
    <x v="22"/>
    <d v="2022-03-22T00:00:00"/>
    <x v="0"/>
    <x v="91"/>
    <n v="0"/>
    <n v="3.56"/>
    <n v="100.14"/>
    <n v="3.61"/>
    <n v="81.31"/>
    <n v="90.39"/>
    <n v="3.13"/>
  </r>
  <r>
    <x v="22"/>
    <d v="2022-03-23T00:00:00"/>
    <x v="0"/>
    <x v="80"/>
    <n v="0"/>
    <n v="9.94"/>
    <n v="75.819999999999993"/>
    <n v="4.41"/>
    <n v="92.06"/>
    <n v="99.62"/>
    <n v="8.23"/>
  </r>
  <r>
    <x v="22"/>
    <d v="2022-03-24T00:00:00"/>
    <x v="0"/>
    <x v="26"/>
    <n v="0"/>
    <n v="7.45"/>
    <n v="42.56"/>
    <n v="1.45"/>
    <n v="100.55"/>
    <n v="112.25"/>
    <n v="2.5"/>
  </r>
  <r>
    <x v="22"/>
    <d v="2022-03-25T00:00:00"/>
    <x v="1"/>
    <x v="166"/>
    <n v="0"/>
    <n v="2.61"/>
    <n v="95.84"/>
    <n v="4.2300000000000004"/>
    <n v="43.22"/>
    <n v="49.19"/>
    <n v="1.39"/>
  </r>
  <r>
    <x v="22"/>
    <d v="2022-03-26T00:00:00"/>
    <x v="4"/>
    <x v="104"/>
    <n v="0"/>
    <n v="2.78"/>
    <n v="85.12"/>
    <n v="5.42"/>
    <n v="21.8"/>
    <n v="24.07"/>
    <n v="0.32"/>
  </r>
  <r>
    <x v="22"/>
    <d v="2022-03-27T00:00:00"/>
    <x v="1"/>
    <x v="108"/>
    <n v="0"/>
    <n v="2.0099999999999998"/>
    <n v="83.68"/>
    <n v="2.65"/>
    <n v="34.369999999999997"/>
    <n v="42.48"/>
    <n v="2.2799999999999998"/>
  </r>
  <r>
    <x v="22"/>
    <d v="2022-03-28T00:00:00"/>
    <x v="1"/>
    <x v="145"/>
    <n v="0"/>
    <n v="10.28"/>
    <n v="38.619999999999997"/>
    <n v="3.13"/>
    <n v="37.47"/>
    <n v="45.96"/>
    <n v="6.78"/>
  </r>
  <r>
    <x v="22"/>
    <d v="2022-03-29T00:00:00"/>
    <x v="1"/>
    <x v="26"/>
    <n v="0.01"/>
    <n v="13.71"/>
    <n v="17.52"/>
    <n v="3.43"/>
    <n v="42.72"/>
    <n v="52.47"/>
    <n v="8.36"/>
  </r>
  <r>
    <x v="22"/>
    <d v="2022-03-30T00:00:00"/>
    <x v="0"/>
    <x v="258"/>
    <n v="0"/>
    <n v="11.48"/>
    <n v="16.27"/>
    <n v="1.49"/>
    <n v="51.14"/>
    <n v="60.58"/>
    <n v="2.75"/>
  </r>
  <r>
    <x v="22"/>
    <d v="2022-03-31T00:00:00"/>
    <x v="2"/>
    <x v="152"/>
    <n v="0"/>
    <n v="6.08"/>
    <n v="27.18"/>
    <n v="0.98"/>
    <n v="14.81"/>
    <n v="19.21"/>
    <n v="0.96"/>
  </r>
  <r>
    <x v="22"/>
    <d v="2022-04-01T00:00:00"/>
    <x v="3"/>
    <x v="233"/>
    <n v="0"/>
    <n v="2.48"/>
    <n v="60.8"/>
    <n v="1.65"/>
    <n v="5.76"/>
    <n v="6.89"/>
    <n v="0.48"/>
  </r>
  <r>
    <x v="22"/>
    <d v="2022-04-02T00:00:00"/>
    <x v="3"/>
    <x v="226"/>
    <n v="0"/>
    <n v="2.91"/>
    <n v="53.64"/>
    <n v="1.85"/>
    <n v="7.22"/>
    <n v="9.07"/>
    <n v="0.65"/>
  </r>
  <r>
    <x v="22"/>
    <d v="2022-04-03T00:00:00"/>
    <x v="4"/>
    <x v="55"/>
    <n v="0.17"/>
    <n v="10.54"/>
    <n v="6.71"/>
    <n v="1.31"/>
    <n v="24.68"/>
    <n v="30.8"/>
    <n v="2.69"/>
  </r>
  <r>
    <x v="22"/>
    <d v="2022-04-04T00:00:00"/>
    <x v="3"/>
    <x v="231"/>
    <n v="0"/>
    <n v="2.0299999999999998"/>
    <n v="71.53"/>
    <n v="2.3199999999999998"/>
    <n v="8.61"/>
    <n v="10.09"/>
    <n v="0.42"/>
  </r>
  <r>
    <x v="22"/>
    <d v="2022-04-05T00:00:00"/>
    <x v="3"/>
    <x v="133"/>
    <n v="0"/>
    <n v="3.77"/>
    <n v="53.64"/>
    <n v="2.29"/>
    <n v="3.86"/>
    <n v="4.76"/>
    <n v="0.74"/>
  </r>
  <r>
    <x v="22"/>
    <d v="2022-04-06T00:00:00"/>
    <x v="2"/>
    <x v="125"/>
    <n v="0"/>
    <n v="1.35"/>
    <n v="89.41"/>
    <n v="3.01"/>
    <n v="13.27"/>
    <n v="17.59"/>
    <n v="1.04"/>
  </r>
  <r>
    <x v="22"/>
    <d v="2022-04-07T00:00:00"/>
    <x v="2"/>
    <x v="92"/>
    <n v="0"/>
    <n v="7.03"/>
    <n v="25.03"/>
    <n v="1.1200000000000001"/>
    <n v="16.760000000000002"/>
    <n v="22"/>
    <n v="1.27"/>
  </r>
  <r>
    <x v="22"/>
    <d v="2022-04-08T00:00:00"/>
    <x v="1"/>
    <x v="154"/>
    <n v="0"/>
    <n v="4.76"/>
    <n v="45.78"/>
    <n v="1.1599999999999999"/>
    <n v="28.76"/>
    <n v="35.36"/>
    <n v="1.08"/>
  </r>
  <r>
    <x v="22"/>
    <d v="2022-04-09T00:00:00"/>
    <x v="1"/>
    <x v="227"/>
    <n v="0"/>
    <n v="1.86"/>
    <n v="114.44"/>
    <n v="2.21"/>
    <n v="35.97"/>
    <n v="39.35"/>
    <n v="0.83"/>
  </r>
  <r>
    <x v="22"/>
    <d v="2022-04-10T00:00:00"/>
    <x v="2"/>
    <x v="227"/>
    <n v="0"/>
    <n v="3.26"/>
    <n v="36.119999999999997"/>
    <n v="0.98"/>
    <n v="11.64"/>
    <n v="13.9"/>
    <n v="0.66"/>
  </r>
  <r>
    <x v="22"/>
    <d v="2022-04-11T00:00:00"/>
    <x v="3"/>
    <x v="122"/>
    <n v="0"/>
    <n v="1.88"/>
    <n v="54.36"/>
    <n v="1.31"/>
    <n v="2.72"/>
    <n v="3.3"/>
    <n v="0.45"/>
  </r>
  <r>
    <x v="22"/>
    <d v="2022-04-12T00:00:00"/>
    <x v="2"/>
    <x v="271"/>
    <n v="0.01"/>
    <n v="5.57"/>
    <n v="15.91"/>
    <n v="1.0900000000000001"/>
    <n v="11.01"/>
    <n v="14.87"/>
    <n v="1.76"/>
  </r>
  <r>
    <x v="22"/>
    <d v="2022-04-13T00:00:00"/>
    <x v="3"/>
    <x v="129"/>
    <n v="0"/>
    <n v="2.68"/>
    <n v="46.49"/>
    <n v="1.1599999999999999"/>
    <n v="5.17"/>
    <n v="7.24"/>
    <n v="0.77"/>
  </r>
  <r>
    <x v="22"/>
    <d v="2022-04-14T00:00:00"/>
    <x v="3"/>
    <x v="148"/>
    <n v="0"/>
    <n v="4.54"/>
    <n v="44.35"/>
    <n v="2.4700000000000002"/>
    <n v="3.68"/>
    <n v="4.17"/>
    <n v="0.33"/>
  </r>
  <r>
    <x v="22"/>
    <d v="2022-04-15T00:00:00"/>
    <x v="3"/>
    <x v="132"/>
    <n v="0"/>
    <n v="3.47"/>
    <n v="40.770000000000003"/>
    <n v="1.91"/>
    <n v="3.01"/>
    <n v="3.58"/>
    <n v="0.36"/>
  </r>
  <r>
    <x v="22"/>
    <d v="2022-04-16T00:00:00"/>
    <x v="3"/>
    <x v="133"/>
    <n v="0"/>
    <n v="2.61"/>
    <n v="62.94"/>
    <n v="2.5299999999999998"/>
    <n v="8"/>
    <n v="10.79"/>
    <n v="0.43"/>
  </r>
  <r>
    <x v="22"/>
    <d v="2022-04-17T00:00:00"/>
    <x v="3"/>
    <x v="133"/>
    <n v="0"/>
    <n v="1.61"/>
    <n v="37.549999999999997"/>
    <n v="0.76"/>
    <n v="5.93"/>
    <n v="7.52"/>
    <n v="0.78"/>
  </r>
  <r>
    <x v="22"/>
    <d v="2022-04-18T00:00:00"/>
    <x v="3"/>
    <x v="135"/>
    <n v="0"/>
    <n v="2.63"/>
    <n v="57.94"/>
    <n v="1.36"/>
    <n v="9.18"/>
    <n v="10.58"/>
    <n v="0.89"/>
  </r>
  <r>
    <x v="22"/>
    <d v="2022-04-19T00:00:00"/>
    <x v="4"/>
    <x v="159"/>
    <n v="0.02"/>
    <n v="7.37"/>
    <n v="13.05"/>
    <n v="1.04"/>
    <n v="22.75"/>
    <n v="29.09"/>
    <n v="2.06"/>
  </r>
  <r>
    <x v="22"/>
    <d v="2022-04-20T00:00:00"/>
    <x v="2"/>
    <x v="99"/>
    <n v="0"/>
    <n v="4.1100000000000003"/>
    <n v="56.51"/>
    <n v="1.25"/>
    <n v="17.940000000000001"/>
    <n v="20.079999999999998"/>
    <n v="0.99"/>
  </r>
  <r>
    <x v="22"/>
    <d v="2022-04-21T00:00:00"/>
    <x v="1"/>
    <x v="54"/>
    <n v="0"/>
    <n v="7.28"/>
    <n v="32.9"/>
    <n v="2.65"/>
    <n v="25.18"/>
    <n v="27.91"/>
    <n v="1.46"/>
  </r>
  <r>
    <x v="22"/>
    <d v="2022-04-22T00:00:00"/>
    <x v="1"/>
    <x v="18"/>
    <n v="0"/>
    <n v="15.08"/>
    <n v="23.96"/>
    <n v="3.4"/>
    <n v="38.159999999999997"/>
    <n v="45.28"/>
    <n v="6.9"/>
  </r>
  <r>
    <x v="22"/>
    <d v="2022-04-23T00:00:00"/>
    <x v="3"/>
    <x v="123"/>
    <n v="0"/>
    <n v="3.17"/>
    <n v="33.26"/>
    <n v="0.79"/>
    <n v="3.37"/>
    <n v="4.63"/>
    <n v="0.61"/>
  </r>
  <r>
    <x v="22"/>
    <d v="2022-04-24T00:00:00"/>
    <x v="1"/>
    <x v="139"/>
    <n v="0"/>
    <n v="1.35"/>
    <n v="113.01"/>
    <n v="4.29"/>
    <n v="34.92"/>
    <n v="40.130000000000003"/>
    <n v="0.65"/>
  </r>
  <r>
    <x v="22"/>
    <d v="2022-04-25T00:00:00"/>
    <x v="1"/>
    <x v="270"/>
    <n v="0"/>
    <n v="1.41"/>
    <n v="105.86"/>
    <n v="5.13"/>
    <n v="28.51"/>
    <n v="37.25"/>
    <n v="1.06"/>
  </r>
  <r>
    <x v="22"/>
    <d v="2022-04-26T00:00:00"/>
    <x v="1"/>
    <x v="99"/>
    <n v="0"/>
    <n v="2.48"/>
    <n v="118.73"/>
    <n v="3.1"/>
    <n v="32.94"/>
    <n v="41.69"/>
    <n v="1.0900000000000001"/>
  </r>
  <r>
    <x v="22"/>
    <d v="2022-04-27T00:00:00"/>
    <x v="1"/>
    <x v="120"/>
    <n v="0"/>
    <n v="2.0099999999999998"/>
    <n v="120.16"/>
    <n v="3.99"/>
    <n v="36.729999999999997"/>
    <n v="45.78"/>
    <n v="1.39"/>
  </r>
  <r>
    <x v="22"/>
    <d v="2022-04-28T00:00:00"/>
    <x v="1"/>
    <x v="99"/>
    <n v="0"/>
    <n v="3.9"/>
    <n v="72.239999999999995"/>
    <n v="1.56"/>
    <n v="27.14"/>
    <n v="34.159999999999997"/>
    <n v="2.69"/>
  </r>
  <r>
    <x v="22"/>
    <d v="2022-04-29T00:00:00"/>
    <x v="0"/>
    <x v="211"/>
    <n v="0"/>
    <n v="15.59"/>
    <n v="38.270000000000003"/>
    <n v="4.53"/>
    <n v="62.64"/>
    <n v="75.78"/>
    <n v="8.11"/>
  </r>
  <r>
    <x v="22"/>
    <d v="2022-04-30T00:00:00"/>
    <x v="1"/>
    <x v="91"/>
    <n v="0"/>
    <n v="4.67"/>
    <n v="53.64"/>
    <n v="1.1599999999999999"/>
    <n v="29.99"/>
    <n v="34.25"/>
    <n v="1.28"/>
  </r>
  <r>
    <x v="22"/>
    <d v="2022-05-01T00:00:00"/>
    <x v="1"/>
    <x v="114"/>
    <n v="0"/>
    <n v="4.5"/>
    <n v="46.49"/>
    <n v="1.1299999999999999"/>
    <n v="26.7"/>
    <n v="30.47"/>
    <n v="1.1100000000000001"/>
  </r>
  <r>
    <x v="22"/>
    <d v="2022-05-02T00:00:00"/>
    <x v="1"/>
    <x v="107"/>
    <n v="0"/>
    <n v="3.98"/>
    <n v="27.89"/>
    <n v="0.83"/>
    <n v="25.99"/>
    <n v="29.24"/>
    <n v="1.28"/>
  </r>
  <r>
    <x v="22"/>
    <d v="2022-05-03T00:00:00"/>
    <x v="4"/>
    <x v="93"/>
    <n v="0.01"/>
    <n v="6.17"/>
    <n v="13.59"/>
    <n v="1.1200000000000001"/>
    <n v="22.8"/>
    <n v="27.25"/>
    <n v="2.06"/>
  </r>
  <r>
    <x v="22"/>
    <d v="2022-05-04T00:00:00"/>
    <x v="1"/>
    <x v="192"/>
    <n v="0.01"/>
    <n v="13.88"/>
    <n v="10.28"/>
    <n v="3.16"/>
    <n v="36.880000000000003"/>
    <n v="43.68"/>
    <n v="6.52"/>
  </r>
  <r>
    <x v="22"/>
    <d v="2022-05-05T00:00:00"/>
    <x v="1"/>
    <x v="81"/>
    <n v="0.47"/>
    <n v="9.25"/>
    <n v="2.17"/>
    <n v="1.46"/>
    <n v="31.08"/>
    <n v="36.200000000000003"/>
    <n v="2.44"/>
  </r>
  <r>
    <x v="22"/>
    <d v="2022-05-06T00:00:00"/>
    <x v="0"/>
    <x v="201"/>
    <n v="0.01"/>
    <n v="11.31"/>
    <n v="10.1"/>
    <n v="4.1100000000000003"/>
    <n v="53.85"/>
    <n v="60.14"/>
    <n v="7.28"/>
  </r>
  <r>
    <x v="22"/>
    <d v="2022-05-07T00:00:00"/>
    <x v="1"/>
    <x v="30"/>
    <n v="0"/>
    <n v="15.94"/>
    <n v="18.95"/>
    <n v="8.11"/>
    <n v="33.200000000000003"/>
    <n v="38.51"/>
    <n v="13.93"/>
  </r>
  <r>
    <x v="22"/>
    <d v="2022-05-08T00:00:00"/>
    <x v="1"/>
    <x v="41"/>
    <n v="0"/>
    <n v="14.05"/>
    <n v="22.71"/>
    <n v="7.57"/>
    <n v="41.03"/>
    <n v="46.26"/>
    <n v="14.82"/>
  </r>
  <r>
    <x v="22"/>
    <d v="2022-05-09T00:00:00"/>
    <x v="1"/>
    <x v="32"/>
    <n v="0"/>
    <n v="10.54"/>
    <n v="20.74"/>
    <n v="2.89"/>
    <n v="44.54"/>
    <n v="54.76"/>
    <n v="5.64"/>
  </r>
  <r>
    <x v="22"/>
    <d v="2022-05-10T00:00:00"/>
    <x v="0"/>
    <x v="88"/>
    <n v="0"/>
    <n v="26.39"/>
    <n v="10.73"/>
    <n v="7.57"/>
    <n v="59.59"/>
    <n v="72.739999999999995"/>
    <n v="16.72"/>
  </r>
  <r>
    <x v="22"/>
    <d v="2022-05-11T00:00:00"/>
    <x v="3"/>
    <x v="220"/>
    <n v="0.01"/>
    <n v="3.6"/>
    <n v="15.56"/>
    <n v="0.68"/>
    <n v="5.7"/>
    <n v="7.35"/>
    <n v="0.89"/>
  </r>
  <r>
    <x v="22"/>
    <d v="2022-05-12T00:00:00"/>
    <x v="3"/>
    <x v="144"/>
    <n v="0"/>
    <n v="2.96"/>
    <n v="38.270000000000003"/>
    <n v="0.86"/>
    <n v="3.32"/>
    <n v="4.03"/>
    <n v="0.57999999999999996"/>
  </r>
  <r>
    <x v="22"/>
    <d v="2022-05-13T00:00:00"/>
    <x v="3"/>
    <x v="147"/>
    <n v="0.01"/>
    <n v="5.57"/>
    <n v="17.170000000000002"/>
    <n v="1.56"/>
    <n v="7.42"/>
    <n v="9.07"/>
    <n v="0.95"/>
  </r>
  <r>
    <x v="22"/>
    <d v="2022-05-14T00:00:00"/>
    <x v="3"/>
    <x v="143"/>
    <n v="0.01"/>
    <n v="5.23"/>
    <n v="11.8"/>
    <n v="2.2400000000000002"/>
    <n v="2.66"/>
    <n v="3.35"/>
    <n v="0.55000000000000004"/>
  </r>
  <r>
    <x v="22"/>
    <d v="2022-05-15T00:00:00"/>
    <x v="3"/>
    <x v="279"/>
    <n v="0"/>
    <n v="2.36"/>
    <n v="31.83"/>
    <n v="0.59"/>
    <n v="0.81"/>
    <n v="1.03"/>
    <n v="0.33"/>
  </r>
  <r>
    <x v="22"/>
    <d v="2022-05-16T00:00:00"/>
    <x v="3"/>
    <x v="272"/>
    <n v="0"/>
    <n v="1.91"/>
    <n v="28.61"/>
    <n v="0.56999999999999995"/>
    <n v="1.1299999999999999"/>
    <n v="1.6"/>
    <n v="0.5"/>
  </r>
  <r>
    <x v="22"/>
    <d v="2022-05-17T00:00:00"/>
    <x v="3"/>
    <x v="280"/>
    <n v="0"/>
    <n v="1.88"/>
    <n v="27.18"/>
    <n v="0.74"/>
    <n v="0.72"/>
    <n v="0.91"/>
    <n v="0.3"/>
  </r>
  <r>
    <x v="22"/>
    <d v="2022-05-18T00:00:00"/>
    <x v="3"/>
    <x v="277"/>
    <n v="0"/>
    <n v="3.68"/>
    <n v="23.96"/>
    <n v="0.6"/>
    <n v="0.5"/>
    <n v="0.69"/>
    <n v="0.32"/>
  </r>
  <r>
    <x v="22"/>
    <d v="2022-05-19T00:00:00"/>
    <x v="3"/>
    <x v="282"/>
    <n v="0"/>
    <n v="2.66"/>
    <n v="23.6"/>
    <n v="0.73"/>
    <n v="0.66"/>
    <n v="0.85"/>
    <n v="0.28000000000000003"/>
  </r>
  <r>
    <x v="22"/>
    <d v="2022-05-20T00:00:00"/>
    <x v="3"/>
    <x v="288"/>
    <n v="0"/>
    <n v="1.8"/>
    <n v="36.119999999999997"/>
    <n v="0.91"/>
    <n v="1.66"/>
    <n v="2.1"/>
    <n v="0.4"/>
  </r>
  <r>
    <x v="22"/>
    <d v="2022-05-21T00:00:00"/>
    <x v="3"/>
    <x v="128"/>
    <n v="0"/>
    <n v="2.5499999999999998"/>
    <n v="33.619999999999997"/>
    <n v="0.82"/>
    <n v="2.29"/>
    <n v="3.34"/>
    <n v="0.62"/>
  </r>
  <r>
    <x v="22"/>
    <d v="2022-05-22T00:00:00"/>
    <x v="3"/>
    <x v="230"/>
    <n v="0.02"/>
    <n v="4.07"/>
    <n v="8.67"/>
    <n v="0.89"/>
    <n v="5.3"/>
    <n v="6.95"/>
    <n v="1.66"/>
  </r>
  <r>
    <x v="22"/>
    <d v="2022-05-23T00:00:00"/>
    <x v="3"/>
    <x v="270"/>
    <n v="0"/>
    <n v="3.38"/>
    <n v="26.11"/>
    <n v="0.77"/>
    <n v="6.64"/>
    <n v="8.85"/>
    <n v="1.42"/>
  </r>
  <r>
    <x v="22"/>
    <d v="2022-05-24T00:00:00"/>
    <x v="1"/>
    <x v="86"/>
    <n v="0"/>
    <n v="10.02"/>
    <n v="18.239999999999998"/>
    <n v="4.17"/>
    <n v="41.43"/>
    <n v="46.89"/>
    <n v="5.19"/>
  </r>
  <r>
    <x v="22"/>
    <d v="2022-05-25T00:00:00"/>
    <x v="0"/>
    <x v="40"/>
    <n v="0"/>
    <n v="14.05"/>
    <n v="39.340000000000003"/>
    <n v="6.02"/>
    <n v="62.34"/>
    <n v="69.73"/>
    <n v="10.39"/>
  </r>
  <r>
    <x v="22"/>
    <d v="2022-05-26T00:00:00"/>
    <x v="2"/>
    <x v="118"/>
    <n v="0"/>
    <n v="5.0599999999999996"/>
    <n v="20.03"/>
    <n v="0.7"/>
    <n v="18.34"/>
    <n v="22.62"/>
    <n v="1.2"/>
  </r>
  <r>
    <x v="22"/>
    <d v="2022-05-27T00:00:00"/>
    <x v="4"/>
    <x v="91"/>
    <n v="0"/>
    <n v="3.86"/>
    <n v="41.84"/>
    <n v="0.92"/>
    <n v="24.63"/>
    <n v="27.39"/>
    <n v="0.82"/>
  </r>
  <r>
    <x v="22"/>
    <d v="2022-05-28T00:00:00"/>
    <x v="1"/>
    <x v="26"/>
    <n v="0"/>
    <n v="7.71"/>
    <n v="25.39"/>
    <n v="1.21"/>
    <n v="35.68"/>
    <n v="41.7"/>
    <n v="1.98"/>
  </r>
  <r>
    <x v="22"/>
    <d v="2022-05-29T00:00:00"/>
    <x v="1"/>
    <x v="51"/>
    <n v="0"/>
    <n v="16.79"/>
    <n v="53.64"/>
    <n v="7.57"/>
    <n v="46.54"/>
    <n v="52.49"/>
    <n v="20.010000000000002"/>
  </r>
  <r>
    <x v="22"/>
    <d v="2022-05-30T00:00:00"/>
    <x v="1"/>
    <x v="260"/>
    <n v="0"/>
    <n v="14.74"/>
    <n v="22.17"/>
    <n v="5.01"/>
    <n v="28.48"/>
    <n v="33.659999999999997"/>
    <n v="12.16"/>
  </r>
  <r>
    <x v="22"/>
    <d v="2022-05-31T00:00:00"/>
    <x v="1"/>
    <x v="172"/>
    <n v="0"/>
    <n v="27.08"/>
    <n v="36.119999999999997"/>
    <n v="12.28"/>
    <n v="26.44"/>
    <n v="31.68"/>
    <n v="21.79"/>
  </r>
  <r>
    <x v="22"/>
    <d v="2022-06-01T00:00:00"/>
    <x v="1"/>
    <x v="235"/>
    <n v="0"/>
    <n v="31.87"/>
    <n v="12.16"/>
    <n v="7.57"/>
    <n v="27.37"/>
    <n v="33.46"/>
    <n v="17.48"/>
  </r>
  <r>
    <x v="22"/>
    <d v="2022-06-02T00:00:00"/>
    <x v="2"/>
    <x v="150"/>
    <n v="0.02"/>
    <n v="7.8"/>
    <n v="11.18"/>
    <n v="1.58"/>
    <n v="11.68"/>
    <n v="16.36"/>
    <n v="2.56"/>
  </r>
  <r>
    <x v="22"/>
    <d v="2022-06-03T00:00:00"/>
    <x v="3"/>
    <x v="232"/>
    <n v="0.03"/>
    <n v="6.25"/>
    <n v="9.83"/>
    <n v="1.24"/>
    <n v="9.2100000000000009"/>
    <n v="12.94"/>
    <n v="1.9"/>
  </r>
  <r>
    <x v="22"/>
    <d v="2022-06-04T00:00:00"/>
    <x v="3"/>
    <x v="129"/>
    <n v="0.02"/>
    <n v="5.65"/>
    <n v="11.62"/>
    <n v="0.9"/>
    <n v="4.18"/>
    <n v="6.08"/>
    <n v="1.27"/>
  </r>
  <r>
    <x v="22"/>
    <d v="2022-06-05T00:00:00"/>
    <x v="3"/>
    <x v="282"/>
    <n v="0"/>
    <n v="2.96"/>
    <n v="22.89"/>
    <n v="0.63"/>
    <n v="1.76"/>
    <n v="2.56"/>
    <n v="0.75"/>
  </r>
  <r>
    <x v="22"/>
    <d v="2022-06-06T00:00:00"/>
    <x v="3"/>
    <x v="275"/>
    <n v="0"/>
    <n v="3.13"/>
    <n v="18.78"/>
    <n v="0.65"/>
    <n v="2.37"/>
    <n v="3.63"/>
    <n v="0.82"/>
  </r>
  <r>
    <x v="22"/>
    <d v="2022-06-07T00:00:00"/>
    <x v="3"/>
    <x v="123"/>
    <n v="0.01"/>
    <n v="4.28"/>
    <n v="18.95"/>
    <n v="0.88"/>
    <n v="2.99"/>
    <n v="4.71"/>
    <n v="1.08"/>
  </r>
  <r>
    <x v="22"/>
    <d v="2022-06-08T00:00:00"/>
    <x v="3"/>
    <x v="229"/>
    <n v="0"/>
    <n v="5.91"/>
    <n v="18.600000000000001"/>
    <n v="1.01"/>
    <n v="4.1500000000000004"/>
    <n v="6.18"/>
    <n v="1.1100000000000001"/>
  </r>
  <r>
    <x v="22"/>
    <d v="2022-06-09T00:00:00"/>
    <x v="3"/>
    <x v="127"/>
    <n v="0"/>
    <n v="5.18"/>
    <n v="17.170000000000002"/>
    <n v="0.98"/>
    <n v="3.09"/>
    <n v="4.34"/>
    <n v="0.8"/>
  </r>
  <r>
    <x v="22"/>
    <d v="2022-06-10T00:00:00"/>
    <x v="3"/>
    <x v="228"/>
    <n v="0.01"/>
    <n v="4.71"/>
    <n v="13.41"/>
    <n v="1.01"/>
    <n v="2.29"/>
    <n v="3.1"/>
    <n v="0.62"/>
  </r>
  <r>
    <x v="22"/>
    <d v="2022-06-11T00:00:00"/>
    <x v="3"/>
    <x v="132"/>
    <n v="0"/>
    <n v="5.4"/>
    <n v="16.989999999999998"/>
    <n v="1.36"/>
    <n v="2.77"/>
    <n v="3.7"/>
    <n v="0.62"/>
  </r>
  <r>
    <x v="22"/>
    <d v="2022-06-12T00:00:00"/>
    <x v="3"/>
    <x v="282"/>
    <n v="0"/>
    <n v="2.1"/>
    <n v="45.78"/>
    <n v="0.67"/>
    <n v="3.59"/>
    <n v="3.99"/>
    <n v="0.44"/>
  </r>
  <r>
    <x v="22"/>
    <d v="2022-06-13T00:00:00"/>
    <x v="3"/>
    <x v="275"/>
    <n v="0"/>
    <n v="2.5099999999999998"/>
    <n v="36.479999999999997"/>
    <n v="0.6"/>
    <n v="1.97"/>
    <n v="2.27"/>
    <n v="0.44"/>
  </r>
  <r>
    <x v="22"/>
    <d v="2022-06-14T00:00:00"/>
    <x v="3"/>
    <x v="128"/>
    <n v="0"/>
    <n v="4.07"/>
    <n v="29.33"/>
    <n v="0.74"/>
    <n v="1.1000000000000001"/>
    <n v="1.39"/>
    <n v="0.38"/>
  </r>
  <r>
    <x v="22"/>
    <d v="2022-06-15T00:00:00"/>
    <x v="3"/>
    <x v="275"/>
    <n v="0"/>
    <n v="4.54"/>
    <n v="27.18"/>
    <n v="1.0900000000000001"/>
    <n v="2.2599999999999998"/>
    <n v="2.44"/>
    <n v="0.26"/>
  </r>
  <r>
    <x v="22"/>
    <d v="2022-06-16T00:00:00"/>
    <x v="3"/>
    <x v="132"/>
    <n v="0"/>
    <n v="4.93"/>
    <n v="27.18"/>
    <n v="1.1599999999999999"/>
    <n v="1.87"/>
    <n v="2.12"/>
    <n v="0.37"/>
  </r>
  <r>
    <x v="22"/>
    <d v="2022-06-17T00:00:00"/>
    <x v="3"/>
    <x v="143"/>
    <n v="0"/>
    <n v="6.77"/>
    <n v="15.2"/>
    <n v="1.76"/>
    <n v="4.37"/>
    <n v="4.84"/>
    <n v="0.5"/>
  </r>
  <r>
    <x v="22"/>
    <d v="2022-06-18T00:00:00"/>
    <x v="3"/>
    <x v="275"/>
    <n v="0"/>
    <n v="7.03"/>
    <n v="12.87"/>
    <n v="1.71"/>
    <n v="2.4500000000000002"/>
    <n v="2.63"/>
    <n v="0.22"/>
  </r>
  <r>
    <x v="22"/>
    <d v="2022-06-19T00:00:00"/>
    <x v="3"/>
    <x v="233"/>
    <n v="0"/>
    <n v="7.8"/>
    <n v="12.52"/>
    <n v="2.1800000000000002"/>
    <n v="3.74"/>
    <n v="4.25"/>
    <n v="0.48"/>
  </r>
  <r>
    <x v="22"/>
    <d v="2022-06-20T00:00:00"/>
    <x v="3"/>
    <x v="228"/>
    <n v="0.01"/>
    <n v="5.36"/>
    <n v="13.59"/>
    <n v="1.27"/>
    <n v="3.22"/>
    <n v="3.92"/>
    <n v="0.81"/>
  </r>
  <r>
    <x v="22"/>
    <d v="2022-06-21T00:00:00"/>
    <x v="3"/>
    <x v="153"/>
    <n v="0"/>
    <n v="7.54"/>
    <n v="24.32"/>
    <n v="1.74"/>
    <n v="5.79"/>
    <n v="6.72"/>
    <n v="0.66"/>
  </r>
  <r>
    <x v="22"/>
    <d v="2022-06-22T00:00:00"/>
    <x v="3"/>
    <x v="229"/>
    <n v="0.04"/>
    <n v="5.74"/>
    <n v="10.46"/>
    <n v="1.3"/>
    <n v="5.18"/>
    <n v="7.6"/>
    <n v="2.09"/>
  </r>
  <r>
    <x v="22"/>
    <d v="2022-06-23T00:00:00"/>
    <x v="3"/>
    <x v="104"/>
    <n v="0"/>
    <n v="4.76"/>
    <n v="19.489999999999998"/>
    <n v="1.07"/>
    <n v="4.1100000000000003"/>
    <n v="5.57"/>
    <n v="1.1100000000000001"/>
  </r>
  <r>
    <x v="22"/>
    <d v="2022-06-24T00:00:00"/>
    <x v="3"/>
    <x v="131"/>
    <n v="0"/>
    <n v="5.14"/>
    <n v="32.54"/>
    <n v="1.48"/>
    <n v="3.07"/>
    <n v="3.82"/>
    <n v="0.68"/>
  </r>
  <r>
    <x v="22"/>
    <d v="2022-06-25T00:00:00"/>
    <x v="3"/>
    <x v="135"/>
    <n v="0"/>
    <n v="4.93"/>
    <n v="17.34"/>
    <n v="0.97"/>
    <n v="3.03"/>
    <n v="4.04"/>
    <n v="0.74"/>
  </r>
  <r>
    <x v="22"/>
    <d v="2022-06-26T00:00:00"/>
    <x v="3"/>
    <x v="275"/>
    <n v="0"/>
    <n v="3.26"/>
    <n v="17.170000000000002"/>
    <n v="0.76"/>
    <n v="1.9"/>
    <n v="2.67"/>
    <n v="0.8"/>
  </r>
  <r>
    <x v="22"/>
    <d v="2022-06-27T00:00:00"/>
    <x v="3"/>
    <x v="281"/>
    <n v="0"/>
    <n v="3.3"/>
    <n v="21.28"/>
    <n v="0.69"/>
    <n v="1.71"/>
    <n v="2.41"/>
    <n v="0.7"/>
  </r>
  <r>
    <x v="22"/>
    <d v="2022-06-28T00:00:00"/>
    <x v="3"/>
    <x v="233"/>
    <n v="0"/>
    <n v="5.48"/>
    <n v="27.54"/>
    <n v="3.28"/>
    <n v="5.08"/>
    <n v="5.75"/>
    <n v="0.38"/>
  </r>
  <r>
    <x v="22"/>
    <d v="2022-06-29T00:00:00"/>
    <x v="3"/>
    <x v="122"/>
    <n v="0.01"/>
    <n v="5.0599999999999996"/>
    <n v="17.7"/>
    <n v="1.28"/>
    <n v="5.62"/>
    <n v="7.01"/>
    <n v="1.06"/>
  </r>
  <r>
    <x v="22"/>
    <d v="2022-06-30T00:00:00"/>
    <x v="3"/>
    <x v="112"/>
    <n v="0.04"/>
    <n v="6.51"/>
    <n v="8.49"/>
    <n v="1.1000000000000001"/>
    <n v="8.07"/>
    <n v="12.08"/>
    <n v="2.0299999999999998"/>
  </r>
  <r>
    <x v="22"/>
    <d v="2022-07-01T00:00:00"/>
    <x v="3"/>
    <x v="142"/>
    <n v="0.01"/>
    <n v="4.88"/>
    <n v="18.78"/>
    <n v="0.93"/>
    <n v="4.24"/>
    <n v="6.38"/>
    <n v="1.49"/>
  </r>
  <r>
    <x v="22"/>
    <d v="2022-07-02T00:00:00"/>
    <x v="3"/>
    <x v="136"/>
    <n v="0.02"/>
    <n v="7.03"/>
    <n v="8.4"/>
    <n v="1.53"/>
    <n v="9.99"/>
    <n v="13.84"/>
    <n v="2.37"/>
  </r>
  <r>
    <x v="22"/>
    <d v="2022-07-03T00:00:00"/>
    <x v="2"/>
    <x v="193"/>
    <n v="0"/>
    <n v="26.05"/>
    <n v="10.73"/>
    <n v="6.44"/>
    <n v="18.510000000000002"/>
    <n v="22.76"/>
    <n v="15.45"/>
  </r>
  <r>
    <x v="22"/>
    <d v="2022-07-04T00:00:00"/>
    <x v="2"/>
    <x v="11"/>
    <n v="0.01"/>
    <n v="15.94"/>
    <n v="5.28"/>
    <n v="2.92"/>
    <n v="11.63"/>
    <n v="15.59"/>
    <n v="7.35"/>
  </r>
  <r>
    <x v="22"/>
    <d v="2022-07-05T00:00:00"/>
    <x v="1"/>
    <x v="38"/>
    <n v="0.36"/>
    <n v="48.67"/>
    <n v="1.48"/>
    <n v="9.66"/>
    <n v="33.79"/>
    <n v="40.020000000000003"/>
    <n v="20.010000000000002"/>
  </r>
  <r>
    <x v="22"/>
    <d v="2022-07-06T00:00:00"/>
    <x v="4"/>
    <x v="191"/>
    <n v="1.05"/>
    <n v="19.54"/>
    <n v="0.82"/>
    <n v="7.15"/>
    <n v="24.39"/>
    <n v="30.39"/>
    <n v="15.71"/>
  </r>
  <r>
    <x v="22"/>
    <d v="2022-07-07T00:00:00"/>
    <x v="2"/>
    <x v="92"/>
    <n v="0"/>
    <n v="10.45"/>
    <n v="16.989999999999998"/>
    <n v="1.68"/>
    <n v="11.8"/>
    <n v="16"/>
    <n v="2.88"/>
  </r>
  <r>
    <x v="22"/>
    <d v="2022-07-08T00:00:00"/>
    <x v="2"/>
    <x v="139"/>
    <n v="0"/>
    <n v="4.76"/>
    <n v="30.76"/>
    <n v="1"/>
    <n v="11.3"/>
    <n v="14.13"/>
    <n v="1.63"/>
  </r>
  <r>
    <x v="22"/>
    <d v="2022-07-09T00:00:00"/>
    <x v="4"/>
    <x v="54"/>
    <n v="0"/>
    <n v="12.34"/>
    <n v="16.63"/>
    <n v="2.06"/>
    <n v="21.72"/>
    <n v="25.78"/>
    <n v="3.39"/>
  </r>
  <r>
    <x v="22"/>
    <d v="2022-07-10T00:00:00"/>
    <x v="4"/>
    <x v="225"/>
    <n v="0"/>
    <n v="10.97"/>
    <n v="26.46"/>
    <n v="2.74"/>
    <n v="20.56"/>
    <n v="23.89"/>
    <n v="5.51"/>
  </r>
  <r>
    <x v="22"/>
    <d v="2022-07-11T00:00:00"/>
    <x v="2"/>
    <x v="100"/>
    <n v="0.01"/>
    <n v="12.34"/>
    <n v="8.85"/>
    <n v="2.15"/>
    <n v="17.600000000000001"/>
    <n v="22.84"/>
    <n v="6.4"/>
  </r>
  <r>
    <x v="22"/>
    <d v="2022-07-12T00:00:00"/>
    <x v="3"/>
    <x v="152"/>
    <n v="0.02"/>
    <n v="7.28"/>
    <n v="14.84"/>
    <n v="1.83"/>
    <n v="7.38"/>
    <n v="10.44"/>
    <n v="4.3099999999999996"/>
  </r>
  <r>
    <x v="22"/>
    <d v="2022-07-13T00:00:00"/>
    <x v="1"/>
    <x v="34"/>
    <n v="0.44"/>
    <n v="26.39"/>
    <n v="2.15"/>
    <n v="8.58"/>
    <n v="27.91"/>
    <n v="33.840000000000003"/>
    <n v="14.82"/>
  </r>
  <r>
    <x v="22"/>
    <d v="2022-07-14T00:00:00"/>
    <x v="3"/>
    <x v="153"/>
    <n v="0"/>
    <n v="3.77"/>
    <n v="24.32"/>
    <n v="2.1800000000000002"/>
    <n v="7.44"/>
    <n v="8.99"/>
    <n v="2.75"/>
  </r>
  <r>
    <x v="22"/>
    <d v="2022-07-15T00:00:00"/>
    <x v="4"/>
    <x v="103"/>
    <n v="0.03"/>
    <n v="7.8"/>
    <n v="7.24"/>
    <n v="1.82"/>
    <n v="24.71"/>
    <n v="29.13"/>
    <n v="1.84"/>
  </r>
  <r>
    <x v="22"/>
    <d v="2022-07-16T00:00:00"/>
    <x v="2"/>
    <x v="107"/>
    <n v="0"/>
    <n v="5.57"/>
    <n v="28.25"/>
    <n v="1.67"/>
    <n v="15.14"/>
    <n v="16.98"/>
    <n v="1.44"/>
  </r>
  <r>
    <x v="22"/>
    <d v="2022-07-17T00:00:00"/>
    <x v="2"/>
    <x v="114"/>
    <n v="0.04"/>
    <n v="13.19"/>
    <n v="7.15"/>
    <n v="2.98"/>
    <n v="14.1"/>
    <n v="18.77"/>
    <n v="8.0399999999999991"/>
  </r>
  <r>
    <x v="22"/>
    <d v="2022-07-18T00:00:00"/>
    <x v="3"/>
    <x v="128"/>
    <n v="0"/>
    <n v="2.46"/>
    <n v="31.47"/>
    <n v="0.6"/>
    <n v="2.56"/>
    <n v="3.4"/>
    <n v="0.79"/>
  </r>
  <r>
    <x v="22"/>
    <d v="2022-07-19T00:00:00"/>
    <x v="3"/>
    <x v="282"/>
    <n v="0"/>
    <n v="4.24"/>
    <n v="27.54"/>
    <n v="0.8"/>
    <n v="1.59"/>
    <n v="2.0499999999999998"/>
    <n v="0.47"/>
  </r>
  <r>
    <x v="22"/>
    <d v="2022-07-20T00:00:00"/>
    <x v="3"/>
    <x v="125"/>
    <n v="0"/>
    <n v="3.81"/>
    <n v="37.19"/>
    <n v="0.95"/>
    <n v="3.91"/>
    <n v="4.8899999999999997"/>
    <n v="0.67"/>
  </r>
  <r>
    <x v="22"/>
    <d v="2022-07-22T00:00:00"/>
    <x v="2"/>
    <x v="100"/>
    <n v="0.17"/>
    <n v="7.11"/>
    <n v="12.7"/>
    <n v="3.4"/>
    <n v="16.489999999999998"/>
    <n v="18.97"/>
    <n v="5.51"/>
  </r>
  <r>
    <x v="22"/>
    <d v="2022-07-23T00:00:00"/>
    <x v="2"/>
    <x v="80"/>
    <n v="3.49"/>
    <n v="9.94"/>
    <n v="0.26"/>
    <n v="2.95"/>
    <n v="16.11"/>
    <n v="20.3"/>
    <n v="6.21"/>
  </r>
  <r>
    <x v="22"/>
    <d v="2022-07-24T00:00:00"/>
    <x v="3"/>
    <x v="142"/>
    <n v="0.01"/>
    <n v="3.04"/>
    <n v="6.08"/>
    <n v="0.83"/>
    <n v="4.3"/>
    <n v="5.33"/>
    <n v="0.65"/>
  </r>
  <r>
    <x v="22"/>
    <d v="2022-07-25T00:00:00"/>
    <x v="2"/>
    <x v="203"/>
    <n v="0.02"/>
    <n v="8.74"/>
    <n v="6.17"/>
    <n v="1.85"/>
    <n v="17.79"/>
    <n v="23.57"/>
    <n v="6.21"/>
  </r>
  <r>
    <x v="22"/>
    <d v="2022-07-26T00:00:00"/>
    <x v="1"/>
    <x v="35"/>
    <n v="0.03"/>
    <n v="38.39"/>
    <n v="3.93"/>
    <n v="10.130000000000001"/>
    <n v="41.04"/>
    <n v="49.32"/>
    <n v="23.31"/>
  </r>
  <r>
    <x v="22"/>
    <d v="2022-07-27T00:00:00"/>
    <x v="2"/>
    <x v="136"/>
    <n v="0.05"/>
    <n v="7.45"/>
    <n v="6.35"/>
    <n v="1.0900000000000001"/>
    <n v="14.89"/>
    <n v="19.73"/>
    <n v="1.87"/>
  </r>
  <r>
    <x v="22"/>
    <d v="2022-07-28T00:00:00"/>
    <x v="2"/>
    <x v="151"/>
    <n v="0.03"/>
    <n v="6.68"/>
    <n v="10.19"/>
    <n v="0.97"/>
    <n v="14.4"/>
    <n v="18.600000000000001"/>
    <n v="1.99"/>
  </r>
  <r>
    <x v="22"/>
    <d v="2022-07-29T00:00:00"/>
    <x v="1"/>
    <x v="38"/>
    <n v="0.52"/>
    <n v="32.22"/>
    <n v="1.72"/>
    <n v="6.74"/>
    <n v="26.74"/>
    <n v="33.380000000000003"/>
    <n v="12.41"/>
  </r>
  <r>
    <x v="22"/>
    <d v="2022-07-30T00:00:00"/>
    <x v="2"/>
    <x v="106"/>
    <n v="0"/>
    <n v="5.18"/>
    <n v="26.11"/>
    <n v="0.88"/>
    <n v="17.010000000000002"/>
    <n v="20.05"/>
    <n v="1.33"/>
  </r>
  <r>
    <x v="22"/>
    <d v="2022-07-31T00:00:00"/>
    <x v="3"/>
    <x v="99"/>
    <n v="0"/>
    <n v="3.51"/>
    <n v="23.6"/>
    <n v="0.66"/>
    <n v="6.24"/>
    <n v="7.19"/>
    <n v="0.76"/>
  </r>
  <r>
    <x v="22"/>
    <d v="2022-08-01T00:00:00"/>
    <x v="3"/>
    <x v="228"/>
    <n v="0"/>
    <n v="3.81"/>
    <n v="22.89"/>
    <n v="0.97"/>
    <n v="4.46"/>
    <n v="5.63"/>
    <n v="0.82"/>
  </r>
  <r>
    <x v="22"/>
    <d v="2022-08-02T00:00:00"/>
    <x v="3"/>
    <x v="99"/>
    <n v="0.05"/>
    <n v="6.34"/>
    <n v="8.85"/>
    <n v="1.28"/>
    <n v="9.19"/>
    <n v="13.39"/>
    <n v="2.85"/>
  </r>
  <r>
    <x v="22"/>
    <d v="2022-08-03T00:00:00"/>
    <x v="1"/>
    <x v="189"/>
    <n v="0.03"/>
    <n v="22.96"/>
    <n v="4.87"/>
    <n v="4.47"/>
    <n v="37.44"/>
    <n v="43.33"/>
    <n v="11.27"/>
  </r>
  <r>
    <x v="22"/>
    <d v="2022-08-04T00:00:00"/>
    <x v="2"/>
    <x v="93"/>
    <n v="0.02"/>
    <n v="7.2"/>
    <n v="9.0299999999999994"/>
    <n v="2.3199999999999998"/>
    <n v="15.7"/>
    <n v="19.079999999999998"/>
    <n v="2.25"/>
  </r>
  <r>
    <x v="22"/>
    <d v="2022-08-05T00:00:00"/>
    <x v="2"/>
    <x v="11"/>
    <n v="0.14000000000000001"/>
    <n v="20.91"/>
    <n v="4.0199999999999996"/>
    <n v="3.64"/>
    <n v="14.35"/>
    <n v="19.649999999999999"/>
    <n v="8.23"/>
  </r>
  <r>
    <x v="22"/>
    <d v="2022-08-06T00:00:00"/>
    <x v="1"/>
    <x v="30"/>
    <n v="0.02"/>
    <n v="12"/>
    <n v="5.99"/>
    <n v="2.74"/>
    <n v="40.19"/>
    <n v="44.38"/>
    <n v="3.26"/>
  </r>
  <r>
    <x v="22"/>
    <d v="2022-08-07T00:00:00"/>
    <x v="4"/>
    <x v="28"/>
    <n v="0.04"/>
    <n v="10.97"/>
    <n v="4.2"/>
    <n v="3.7"/>
    <n v="23.16"/>
    <n v="27.65"/>
    <n v="8.74"/>
  </r>
  <r>
    <x v="22"/>
    <d v="2022-08-08T00:00:00"/>
    <x v="4"/>
    <x v="31"/>
    <n v="0.99"/>
    <n v="25.02"/>
    <n v="0.86"/>
    <n v="8.82"/>
    <n v="22.14"/>
    <n v="26.15"/>
    <n v="20.010000000000002"/>
  </r>
  <r>
    <x v="22"/>
    <d v="2022-08-09T00:00:00"/>
    <x v="3"/>
    <x v="131"/>
    <n v="0"/>
    <n v="1.52"/>
    <n v="22.89"/>
    <n v="1"/>
    <n v="2.31"/>
    <n v="2.86"/>
    <n v="0.57999999999999996"/>
  </r>
  <r>
    <x v="22"/>
    <d v="2022-08-10T00:00:00"/>
    <x v="3"/>
    <x v="125"/>
    <n v="0"/>
    <n v="3.13"/>
    <n v="21.1"/>
    <n v="1"/>
    <n v="2.88"/>
    <n v="3.76"/>
    <n v="0.81"/>
  </r>
  <r>
    <x v="22"/>
    <d v="2022-08-11T00:00:00"/>
    <x v="3"/>
    <x v="120"/>
    <n v="0.02"/>
    <n v="6.17"/>
    <n v="13.41"/>
    <n v="2.38"/>
    <n v="7.51"/>
    <n v="9.81"/>
    <n v="4.43"/>
  </r>
  <r>
    <x v="22"/>
    <d v="2022-08-12T00:00:00"/>
    <x v="3"/>
    <x v="153"/>
    <n v="0"/>
    <n v="4.88"/>
    <n v="20.56"/>
    <n v="1.3"/>
    <n v="8.66"/>
    <n v="11.08"/>
    <n v="1.31"/>
  </r>
  <r>
    <x v="22"/>
    <d v="2022-08-13T00:00:00"/>
    <x v="2"/>
    <x v="225"/>
    <n v="0.02"/>
    <n v="15.25"/>
    <n v="9.75"/>
    <n v="3.1"/>
    <n v="14.58"/>
    <n v="19.670000000000002"/>
    <n v="5.95"/>
  </r>
  <r>
    <x v="22"/>
    <d v="2022-08-14T00:00:00"/>
    <x v="3"/>
    <x v="134"/>
    <n v="0"/>
    <n v="1.39"/>
    <n v="24.32"/>
    <n v="0.38"/>
    <n v="1.38"/>
    <n v="1.71"/>
    <n v="0.49"/>
  </r>
  <r>
    <x v="22"/>
    <d v="2022-08-15T00:00:00"/>
    <x v="3"/>
    <x v="272"/>
    <n v="0"/>
    <n v="2.33"/>
    <n v="20.38"/>
    <n v="0.61"/>
    <n v="2.13"/>
    <n v="3.22"/>
    <n v="1.08"/>
  </r>
  <r>
    <x v="22"/>
    <d v="2022-08-16T00:00:00"/>
    <x v="3"/>
    <x v="272"/>
    <n v="0"/>
    <n v="2.46"/>
    <n v="38.619999999999997"/>
    <n v="0.63"/>
    <n v="2.74"/>
    <n v="3.71"/>
    <n v="0.65"/>
  </r>
  <r>
    <x v="22"/>
    <d v="2022-08-17T00:00:00"/>
    <x v="2"/>
    <x v="0"/>
    <n v="1.49"/>
    <n v="9.42"/>
    <n v="1.59"/>
    <n v="1.4"/>
    <n v="17.91"/>
    <n v="24.26"/>
    <n v="2.6"/>
  </r>
  <r>
    <x v="22"/>
    <d v="2022-08-18T00:00:00"/>
    <x v="1"/>
    <x v="183"/>
    <n v="0.02"/>
    <n v="49.35"/>
    <n v="5.05"/>
    <n v="14.54"/>
    <n v="47.29"/>
    <n v="54.5"/>
    <n v="26.85"/>
  </r>
  <r>
    <x v="22"/>
    <d v="2022-08-19T00:00:00"/>
    <x v="3"/>
    <x v="220"/>
    <n v="0"/>
    <n v="3.9"/>
    <n v="14.31"/>
    <n v="1.52"/>
    <n v="6.79"/>
    <n v="8.27"/>
    <n v="0.86"/>
  </r>
  <r>
    <x v="22"/>
    <d v="2022-08-20T00:00:00"/>
    <x v="3"/>
    <x v="226"/>
    <n v="0"/>
    <n v="2.14"/>
    <n v="32.54"/>
    <n v="0.95"/>
    <n v="3.77"/>
    <n v="4.5999999999999996"/>
    <n v="0.66"/>
  </r>
  <r>
    <x v="22"/>
    <d v="2022-08-21T00:00:00"/>
    <x v="2"/>
    <x v="118"/>
    <n v="0"/>
    <n v="10.28"/>
    <n v="16.45"/>
    <n v="2.83"/>
    <n v="11.53"/>
    <n v="14.68"/>
    <n v="6.59"/>
  </r>
  <r>
    <x v="22"/>
    <d v="2022-08-22T00:00:00"/>
    <x v="2"/>
    <x v="11"/>
    <n v="0"/>
    <n v="17.989999999999998"/>
    <n v="14.13"/>
    <n v="4.2300000000000004"/>
    <n v="14.21"/>
    <n v="19"/>
    <n v="13.43"/>
  </r>
  <r>
    <x v="22"/>
    <d v="2022-08-23T00:00:00"/>
    <x v="1"/>
    <x v="72"/>
    <n v="0"/>
    <n v="34.270000000000003"/>
    <n v="17.7"/>
    <n v="10.73"/>
    <n v="36.270000000000003"/>
    <n v="40.659999999999997"/>
    <n v="19"/>
  </r>
  <r>
    <x v="22"/>
    <d v="2022-08-24T00:00:00"/>
    <x v="2"/>
    <x v="291"/>
    <n v="0.7"/>
    <n v="7.37"/>
    <n v="2.06"/>
    <n v="1.52"/>
    <n v="11.4"/>
    <n v="14.11"/>
    <n v="1.54"/>
  </r>
  <r>
    <x v="22"/>
    <d v="2022-08-25T00:00:00"/>
    <x v="3"/>
    <x v="142"/>
    <n v="0.01"/>
    <n v="3.98"/>
    <n v="17.7"/>
    <n v="1.0900000000000001"/>
    <n v="5.42"/>
    <n v="7.75"/>
    <n v="1.47"/>
  </r>
  <r>
    <x v="22"/>
    <d v="2022-08-26T00:00:00"/>
    <x v="4"/>
    <x v="138"/>
    <n v="0.01"/>
    <n v="23.65"/>
    <n v="9.39"/>
    <n v="5.96"/>
    <n v="23.15"/>
    <n v="28.78"/>
    <n v="12.67"/>
  </r>
  <r>
    <x v="22"/>
    <d v="2022-08-27T00:00:00"/>
    <x v="2"/>
    <x v="151"/>
    <n v="0.01"/>
    <n v="5.91"/>
    <n v="15.02"/>
    <n v="0.89"/>
    <n v="17.72"/>
    <n v="21.35"/>
    <n v="1.33"/>
  </r>
  <r>
    <x v="22"/>
    <d v="2022-08-28T00:00:00"/>
    <x v="2"/>
    <x v="109"/>
    <n v="0.03"/>
    <n v="5.4"/>
    <n v="10.28"/>
    <n v="0.83"/>
    <n v="18.41"/>
    <n v="20.67"/>
    <n v="1.57"/>
  </r>
  <r>
    <x v="22"/>
    <d v="2022-08-29T00:00:00"/>
    <x v="3"/>
    <x v="233"/>
    <n v="0.01"/>
    <n v="3.43"/>
    <n v="16.63"/>
    <n v="0.83"/>
    <n v="7.42"/>
    <n v="9.39"/>
    <n v="1.31"/>
  </r>
  <r>
    <x v="22"/>
    <d v="2022-08-30T00:00:00"/>
    <x v="3"/>
    <x v="122"/>
    <n v="0"/>
    <n v="3.38"/>
    <n v="25.75"/>
    <n v="0.75"/>
    <n v="8.41"/>
    <n v="10.82"/>
    <n v="1.04"/>
  </r>
  <r>
    <x v="22"/>
    <d v="2022-08-31T00:00:00"/>
    <x v="3"/>
    <x v="231"/>
    <n v="0"/>
    <n v="2.4"/>
    <n v="28.97"/>
    <n v="0.56999999999999995"/>
    <n v="4.4800000000000004"/>
    <n v="5.54"/>
    <n v="0.78"/>
  </r>
  <r>
    <x v="22"/>
    <d v="2022-09-01T00:00:00"/>
    <x v="3"/>
    <x v="131"/>
    <n v="0.02"/>
    <n v="3.77"/>
    <n v="13.23"/>
    <n v="0.89"/>
    <n v="1.96"/>
    <n v="2.72"/>
    <n v="0.63"/>
  </r>
  <r>
    <x v="22"/>
    <d v="2022-09-02T00:00:00"/>
    <x v="2"/>
    <x v="99"/>
    <n v="0.02"/>
    <n v="5.44"/>
    <n v="13.05"/>
    <n v="1.01"/>
    <n v="11.19"/>
    <n v="14.75"/>
    <n v="1.9"/>
  </r>
  <r>
    <x v="22"/>
    <d v="2022-09-03T00:00:00"/>
    <x v="3"/>
    <x v="144"/>
    <n v="0"/>
    <n v="4.41"/>
    <n v="23.25"/>
    <n v="0.69"/>
    <n v="5.49"/>
    <n v="6.41"/>
    <n v="0.74"/>
  </r>
  <r>
    <x v="22"/>
    <d v="2022-09-04T00:00:00"/>
    <x v="3"/>
    <x v="157"/>
    <n v="0"/>
    <n v="6.17"/>
    <n v="15.91"/>
    <n v="1.94"/>
    <n v="3.67"/>
    <n v="4.09"/>
    <n v="0.41"/>
  </r>
  <r>
    <x v="22"/>
    <d v="2022-09-05T00:00:00"/>
    <x v="3"/>
    <x v="127"/>
    <n v="0.01"/>
    <n v="4.88"/>
    <n v="17.170000000000002"/>
    <n v="0.83"/>
    <n v="2.71"/>
    <n v="3.56"/>
    <n v="0.82"/>
  </r>
  <r>
    <x v="22"/>
    <d v="2022-09-06T00:00:00"/>
    <x v="3"/>
    <x v="119"/>
    <n v="0.09"/>
    <n v="7.71"/>
    <n v="5.68"/>
    <n v="1.4"/>
    <n v="9.82"/>
    <n v="14.25"/>
    <n v="2.63"/>
  </r>
  <r>
    <x v="22"/>
    <d v="2022-09-07T00:00:00"/>
    <x v="1"/>
    <x v="71"/>
    <n v="10.95"/>
    <n v="36.33"/>
    <n v="0.02"/>
    <n v="13.11"/>
    <n v="43.84"/>
    <n v="52.11"/>
    <n v="25.59"/>
  </r>
  <r>
    <x v="22"/>
    <d v="2022-09-08T00:00:00"/>
    <x v="1"/>
    <x v="260"/>
    <n v="2.1800000000000002"/>
    <n v="12.68"/>
    <n v="0.34"/>
    <n v="4.8899999999999997"/>
    <n v="25.38"/>
    <n v="31.55"/>
    <n v="10.01"/>
  </r>
  <r>
    <x v="22"/>
    <d v="2022-09-09T00:00:00"/>
    <x v="2"/>
    <x v="93"/>
    <n v="0.28000000000000003"/>
    <n v="6.51"/>
    <n v="2.5499999999999998"/>
    <n v="1.19"/>
    <n v="15.11"/>
    <n v="18.37"/>
    <n v="1.47"/>
  </r>
  <r>
    <x v="22"/>
    <d v="2022-09-10T00:00:00"/>
    <x v="2"/>
    <x v="112"/>
    <n v="0.02"/>
    <n v="4.76"/>
    <n v="15.2"/>
    <n v="1.1599999999999999"/>
    <n v="11.48"/>
    <n v="14.06"/>
    <n v="1.41"/>
  </r>
  <r>
    <x v="22"/>
    <d v="2022-09-11T00:00:00"/>
    <x v="4"/>
    <x v="61"/>
    <n v="0.02"/>
    <n v="8.65"/>
    <n v="7.96"/>
    <n v="3.04"/>
    <n v="23.63"/>
    <n v="26.78"/>
    <n v="5.83"/>
  </r>
  <r>
    <x v="22"/>
    <d v="2022-09-12T00:00:00"/>
    <x v="3"/>
    <x v="229"/>
    <n v="7.0000000000000007E-2"/>
    <n v="6.08"/>
    <n v="5.99"/>
    <n v="1.37"/>
    <n v="9.85"/>
    <n v="13.58"/>
    <n v="2.88"/>
  </r>
  <r>
    <x v="22"/>
    <d v="2022-09-13T00:00:00"/>
    <x v="2"/>
    <x v="92"/>
    <n v="0.32"/>
    <n v="7.54"/>
    <n v="3.13"/>
    <n v="1.88"/>
    <n v="12.43"/>
    <n v="17.27"/>
    <n v="3.01"/>
  </r>
  <r>
    <x v="22"/>
    <d v="2022-09-14T00:00:00"/>
    <x v="3"/>
    <x v="136"/>
    <n v="0.91"/>
    <n v="12"/>
    <n v="1.59"/>
    <n v="3.4"/>
    <n v="8.99"/>
    <n v="13.07"/>
    <n v="9.3699999999999992"/>
  </r>
  <r>
    <x v="22"/>
    <d v="2022-09-15T00:00:00"/>
    <x v="3"/>
    <x v="220"/>
    <n v="0.22"/>
    <n v="7.03"/>
    <n v="3.71"/>
    <n v="1.46"/>
    <n v="7.8"/>
    <n v="11.33"/>
    <n v="2.66"/>
  </r>
  <r>
    <x v="22"/>
    <d v="2022-09-16T00:00:00"/>
    <x v="3"/>
    <x v="123"/>
    <n v="0.04"/>
    <n v="5.44"/>
    <n v="10.91"/>
    <n v="0.86"/>
    <n v="3.18"/>
    <n v="5.17"/>
    <n v="1.57"/>
  </r>
  <r>
    <x v="22"/>
    <d v="2022-09-17T00:00:00"/>
    <x v="3"/>
    <x v="111"/>
    <n v="0.03"/>
    <n v="5.57"/>
    <n v="11.44"/>
    <n v="1.04"/>
    <n v="9.5399999999999991"/>
    <n v="13.09"/>
    <n v="2.12"/>
  </r>
  <r>
    <x v="22"/>
    <d v="2022-09-18T00:00:00"/>
    <x v="2"/>
    <x v="28"/>
    <n v="0"/>
    <n v="20.91"/>
    <n v="9.92"/>
    <n v="4.8899999999999997"/>
    <n v="16.84"/>
    <n v="20.68"/>
    <n v="14.57"/>
  </r>
  <r>
    <x v="22"/>
    <d v="2022-09-19T00:00:00"/>
    <x v="2"/>
    <x v="145"/>
    <n v="0.02"/>
    <n v="6.85"/>
    <n v="8.58"/>
    <n v="2.15"/>
    <n v="17.010000000000002"/>
    <n v="19.37"/>
    <n v="2.41"/>
  </r>
  <r>
    <x v="22"/>
    <d v="2022-09-20T00:00:00"/>
    <x v="1"/>
    <x v="16"/>
    <n v="0.96"/>
    <n v="12.68"/>
    <n v="2.21"/>
    <n v="3.76"/>
    <n v="25.22"/>
    <n v="31.28"/>
    <n v="6.27"/>
  </r>
  <r>
    <x v="22"/>
    <d v="2022-09-21T00:00:00"/>
    <x v="3"/>
    <x v="129"/>
    <n v="0.02"/>
    <n v="4.8"/>
    <n v="14.66"/>
    <n v="1.1499999999999999"/>
    <n v="4.92"/>
    <n v="7.1"/>
    <n v="2.2200000000000002"/>
  </r>
  <r>
    <x v="22"/>
    <d v="2022-09-22T00:00:00"/>
    <x v="3"/>
    <x v="109"/>
    <n v="0.05"/>
    <n v="5.83"/>
    <n v="7.96"/>
    <n v="1.1299999999999999"/>
    <n v="7.16"/>
    <n v="10.36"/>
    <n v="1.66"/>
  </r>
  <r>
    <x v="22"/>
    <d v="2022-09-23T00:00:00"/>
    <x v="3"/>
    <x v="229"/>
    <n v="0.01"/>
    <n v="5.48"/>
    <n v="15.74"/>
    <n v="1.03"/>
    <n v="7.54"/>
    <n v="10.58"/>
    <n v="1.52"/>
  </r>
  <r>
    <x v="22"/>
    <d v="2022-09-24T00:00:00"/>
    <x v="3"/>
    <x v="116"/>
    <n v="7.0000000000000007E-2"/>
    <n v="5.74"/>
    <n v="9.0299999999999994"/>
    <n v="1.01"/>
    <n v="9.09"/>
    <n v="12.74"/>
    <n v="1.74"/>
  </r>
  <r>
    <x v="22"/>
    <d v="2022-09-25T00:00:00"/>
    <x v="2"/>
    <x v="100"/>
    <n v="1.63"/>
    <n v="19.190000000000001"/>
    <n v="1.08"/>
    <n v="4.7699999999999996"/>
    <n v="14.38"/>
    <n v="19.37"/>
    <n v="14.69"/>
  </r>
  <r>
    <x v="22"/>
    <d v="2022-09-26T00:00:00"/>
    <x v="1"/>
    <x v="34"/>
    <n v="1.44"/>
    <n v="26.73"/>
    <n v="0.37"/>
    <n v="6.14"/>
    <n v="30.59"/>
    <n v="34.56"/>
    <n v="10.130000000000001"/>
  </r>
  <r>
    <x v="22"/>
    <d v="2022-09-27T00:00:00"/>
    <x v="1"/>
    <x v="88"/>
    <n v="0.24"/>
    <n v="40.44"/>
    <n v="1.97"/>
    <n v="8.6999999999999993"/>
    <n v="38.840000000000003"/>
    <n v="47.11"/>
    <n v="22.04"/>
  </r>
  <r>
    <x v="22"/>
    <d v="2022-09-28T00:00:00"/>
    <x v="1"/>
    <x v="38"/>
    <n v="0.1"/>
    <n v="37.700000000000003"/>
    <n v="2.91"/>
    <n v="9.5399999999999991"/>
    <n v="33.520000000000003"/>
    <n v="39.28"/>
    <n v="17.23"/>
  </r>
  <r>
    <x v="22"/>
    <d v="2022-09-29T00:00:00"/>
    <x v="0"/>
    <x v="36"/>
    <n v="0"/>
    <n v="22.96"/>
    <n v="14.84"/>
    <n v="5.3"/>
    <n v="64.89"/>
    <n v="71.3"/>
    <n v="8.99"/>
  </r>
  <r>
    <x v="22"/>
    <d v="2022-09-30T00:00:00"/>
    <x v="1"/>
    <x v="35"/>
    <n v="0"/>
    <n v="26.39"/>
    <n v="13.95"/>
    <n v="10.25"/>
    <n v="46.27"/>
    <n v="52.49"/>
    <n v="18.75"/>
  </r>
  <r>
    <x v="22"/>
    <d v="2022-10-01T00:00:00"/>
    <x v="0"/>
    <x v="35"/>
    <n v="0"/>
    <n v="12.17"/>
    <n v="30.76"/>
    <n v="4.3499999999999996"/>
    <n v="65.430000000000007"/>
    <n v="71.89"/>
    <n v="5.51"/>
  </r>
  <r>
    <x v="22"/>
    <d v="2022-10-02T00:00:00"/>
    <x v="2"/>
    <x v="26"/>
    <n v="0.01"/>
    <n v="7.63"/>
    <n v="12.7"/>
    <n v="2.71"/>
    <n v="16.079999999999998"/>
    <n v="18.87"/>
    <n v="5.95"/>
  </r>
  <r>
    <x v="22"/>
    <d v="2022-10-03T00:00:00"/>
    <x v="2"/>
    <x v="0"/>
    <n v="0.02"/>
    <n v="5.23"/>
    <n v="10.46"/>
    <n v="1.39"/>
    <n v="18.3"/>
    <n v="19.88"/>
    <n v="1.28"/>
  </r>
  <r>
    <x v="22"/>
    <d v="2022-10-04T00:00:00"/>
    <x v="3"/>
    <x v="119"/>
    <n v="0.04"/>
    <n v="5.36"/>
    <n v="10.19"/>
    <n v="1.04"/>
    <n v="9.34"/>
    <n v="11.67"/>
    <n v="2.09"/>
  </r>
  <r>
    <x v="22"/>
    <d v="2022-10-05T00:00:00"/>
    <x v="2"/>
    <x v="232"/>
    <n v="0.08"/>
    <n v="10.37"/>
    <n v="5.01"/>
    <n v="1.62"/>
    <n v="13.17"/>
    <n v="18.52"/>
    <n v="3.07"/>
  </r>
  <r>
    <x v="22"/>
    <d v="2022-10-06T00:00:00"/>
    <x v="3"/>
    <x v="125"/>
    <n v="0.06"/>
    <n v="4.16"/>
    <n v="11.44"/>
    <n v="0.69"/>
    <n v="5.87"/>
    <n v="8.2799999999999994"/>
    <n v="1.22"/>
  </r>
  <r>
    <x v="22"/>
    <d v="2022-10-07T00:00:00"/>
    <x v="3"/>
    <x v="153"/>
    <n v="0"/>
    <n v="2.74"/>
    <n v="52.93"/>
    <n v="0.89"/>
    <n v="6.77"/>
    <n v="7.92"/>
    <n v="0.83"/>
  </r>
  <r>
    <x v="22"/>
    <d v="2022-10-08T00:00:00"/>
    <x v="2"/>
    <x v="104"/>
    <n v="0"/>
    <n v="3.51"/>
    <n v="23.6"/>
    <n v="0.63"/>
    <n v="15.5"/>
    <n v="17.899999999999999"/>
    <n v="0.97"/>
  </r>
  <r>
    <x v="22"/>
    <d v="2022-10-09T00:00:00"/>
    <x v="3"/>
    <x v="127"/>
    <n v="0"/>
    <n v="2.4"/>
    <n v="22.35"/>
    <n v="0.46"/>
    <n v="6.21"/>
    <n v="7.87"/>
    <n v="0.89"/>
  </r>
  <r>
    <x v="22"/>
    <d v="2022-10-10T00:00:00"/>
    <x v="2"/>
    <x v="142"/>
    <n v="0"/>
    <n v="2.21"/>
    <n v="31.83"/>
    <n v="0.48"/>
    <n v="10.199999999999999"/>
    <n v="11.32"/>
    <n v="0.71"/>
  </r>
  <r>
    <x v="22"/>
    <d v="2022-10-11T00:00:00"/>
    <x v="3"/>
    <x v="154"/>
    <n v="0"/>
    <n v="2.25"/>
    <n v="36.119999999999997"/>
    <n v="0.51"/>
    <n v="4.33"/>
    <n v="5.0599999999999996"/>
    <n v="0.59"/>
  </r>
  <r>
    <x v="22"/>
    <d v="2022-10-12T00:00:00"/>
    <x v="3"/>
    <x v="102"/>
    <n v="0"/>
    <n v="4.24"/>
    <n v="34.69"/>
    <n v="1.97"/>
    <n v="5.5"/>
    <n v="6.23"/>
    <n v="0.59"/>
  </r>
  <r>
    <x v="22"/>
    <d v="2022-10-13T00:00:00"/>
    <x v="3"/>
    <x v="133"/>
    <n v="0.03"/>
    <n v="4.37"/>
    <n v="10.19"/>
    <n v="0.76"/>
    <n v="2.89"/>
    <n v="4.47"/>
    <n v="1.06"/>
  </r>
  <r>
    <x v="22"/>
    <d v="2022-10-14T00:00:00"/>
    <x v="3"/>
    <x v="127"/>
    <n v="0.02"/>
    <n v="4.03"/>
    <n v="15.2"/>
    <n v="0.68"/>
    <n v="4.6100000000000003"/>
    <n v="6.63"/>
    <n v="1.04"/>
  </r>
  <r>
    <x v="22"/>
    <d v="2022-10-15T00:00:00"/>
    <x v="1"/>
    <x v="107"/>
    <n v="0.03"/>
    <n v="8.57"/>
    <n v="14.84"/>
    <n v="0.85"/>
    <n v="27.17"/>
    <n v="32.25"/>
    <n v="1.73"/>
  </r>
  <r>
    <x v="22"/>
    <d v="2022-10-16T00:00:00"/>
    <x v="0"/>
    <x v="193"/>
    <n v="0"/>
    <n v="10.11"/>
    <n v="28.25"/>
    <n v="3.87"/>
    <n v="62.64"/>
    <n v="67.709999999999994"/>
    <n v="5.95"/>
  </r>
  <r>
    <x v="22"/>
    <d v="2022-10-17T00:00:00"/>
    <x v="0"/>
    <x v="193"/>
    <n v="0"/>
    <n v="12.51"/>
    <n v="35.76"/>
    <n v="5.19"/>
    <n v="54.77"/>
    <n v="60.36"/>
    <n v="11.4"/>
  </r>
  <r>
    <x v="22"/>
    <d v="2022-10-18T00:00:00"/>
    <x v="0"/>
    <x v="241"/>
    <n v="0"/>
    <n v="19.54"/>
    <n v="48.64"/>
    <n v="9.3000000000000007"/>
    <n v="54.48"/>
    <n v="60.83"/>
    <n v="20.77"/>
  </r>
  <r>
    <x v="22"/>
    <d v="2022-10-19T00:00:00"/>
    <x v="1"/>
    <x v="84"/>
    <n v="0"/>
    <n v="6.77"/>
    <n v="23.96"/>
    <n v="1.79"/>
    <n v="41.23"/>
    <n v="46.29"/>
    <n v="2.34"/>
  </r>
  <r>
    <x v="22"/>
    <d v="2022-10-20T00:00:00"/>
    <x v="1"/>
    <x v="93"/>
    <n v="0.02"/>
    <n v="10.88"/>
    <n v="11.18"/>
    <n v="1.61"/>
    <n v="29.54"/>
    <n v="35.340000000000003"/>
    <n v="3.93"/>
  </r>
  <r>
    <x v="22"/>
    <d v="2022-10-21T00:00:00"/>
    <x v="1"/>
    <x v="0"/>
    <n v="0"/>
    <n v="7.71"/>
    <n v="16.809999999999999"/>
    <n v="3.07"/>
    <n v="25.2"/>
    <n v="27.75"/>
    <n v="3.13"/>
  </r>
  <r>
    <x v="22"/>
    <d v="2022-10-22T00:00:00"/>
    <x v="1"/>
    <x v="54"/>
    <n v="0"/>
    <n v="10.37"/>
    <n v="24.68"/>
    <n v="2.83"/>
    <n v="26.58"/>
    <n v="29.81"/>
    <n v="4.5599999999999996"/>
  </r>
  <r>
    <x v="22"/>
    <d v="2022-10-23T00:00:00"/>
    <x v="2"/>
    <x v="227"/>
    <n v="0"/>
    <n v="6.6"/>
    <n v="22.53"/>
    <n v="1.45"/>
    <n v="15.74"/>
    <n v="18.260000000000002"/>
    <n v="4.12"/>
  </r>
  <r>
    <x v="22"/>
    <d v="2022-10-24T00:00:00"/>
    <x v="2"/>
    <x v="271"/>
    <n v="0"/>
    <n v="5.65"/>
    <n v="22.35"/>
    <n v="0.98"/>
    <n v="18.18"/>
    <n v="19.579999999999998"/>
    <n v="0.84"/>
  </r>
  <r>
    <x v="22"/>
    <d v="2022-10-25T00:00:00"/>
    <x v="3"/>
    <x v="286"/>
    <n v="0"/>
    <n v="1.07"/>
    <n v="36.479999999999997"/>
    <n v="0.48"/>
    <n v="2.7"/>
    <n v="2.82"/>
    <n v="0.28000000000000003"/>
  </r>
  <r>
    <x v="22"/>
    <d v="2022-10-26T00:00:00"/>
    <x v="3"/>
    <x v="272"/>
    <n v="0"/>
    <n v="1.59"/>
    <n v="40.770000000000003"/>
    <n v="0.43"/>
    <n v="4.7"/>
    <n v="5.95"/>
    <n v="0.66"/>
  </r>
  <r>
    <x v="22"/>
    <d v="2022-10-27T00:00:00"/>
    <x v="1"/>
    <x v="107"/>
    <n v="0.08"/>
    <n v="7.88"/>
    <n v="9.57"/>
    <n v="1.22"/>
    <n v="31.32"/>
    <n v="37.35"/>
    <n v="2.44"/>
  </r>
  <r>
    <x v="22"/>
    <d v="2022-10-28T00:00:00"/>
    <x v="0"/>
    <x v="62"/>
    <n v="0"/>
    <n v="7.28"/>
    <n v="21.28"/>
    <n v="2.44"/>
    <n v="58.61"/>
    <n v="63.43"/>
    <n v="2.0299999999999998"/>
  </r>
  <r>
    <x v="22"/>
    <d v="2022-10-29T00:00:00"/>
    <x v="1"/>
    <x v="197"/>
    <n v="0.01"/>
    <n v="11.31"/>
    <n v="13.95"/>
    <n v="1.88"/>
    <n v="42.04"/>
    <n v="46.88"/>
    <n v="3.04"/>
  </r>
  <r>
    <x v="22"/>
    <d v="2022-10-30T00:00:00"/>
    <x v="1"/>
    <x v="145"/>
    <n v="0"/>
    <n v="6.77"/>
    <n v="20.56"/>
    <n v="1.97"/>
    <n v="33.65"/>
    <n v="37.520000000000003"/>
    <n v="3.39"/>
  </r>
  <r>
    <x v="22"/>
    <d v="2022-10-31T00:00:00"/>
    <x v="1"/>
    <x v="118"/>
    <n v="0"/>
    <n v="9.68"/>
    <n v="26.46"/>
    <n v="4.71"/>
    <n v="25.31"/>
    <n v="28.59"/>
    <n v="6.78"/>
  </r>
  <r>
    <x v="22"/>
    <d v="2022-11-01T00:00:00"/>
    <x v="1"/>
    <x v="62"/>
    <n v="0"/>
    <n v="11.65"/>
    <n v="20.56"/>
    <n v="5.01"/>
    <n v="40.299999999999997"/>
    <n v="44.92"/>
    <n v="5.95"/>
  </r>
  <r>
    <x v="22"/>
    <d v="2022-11-02T00:00:00"/>
    <x v="2"/>
    <x v="102"/>
    <n v="0"/>
    <n v="7.97"/>
    <n v="20.03"/>
    <n v="1.31"/>
    <n v="19.920000000000002"/>
    <n v="24.96"/>
    <n v="3.7"/>
  </r>
  <r>
    <x v="22"/>
    <d v="2022-11-03T00:00:00"/>
    <x v="4"/>
    <x v="114"/>
    <n v="0.02"/>
    <n v="9.94"/>
    <n v="15.91"/>
    <n v="1.85"/>
    <n v="20.09"/>
    <n v="24.98"/>
    <n v="3.29"/>
  </r>
  <r>
    <x v="22"/>
    <d v="2022-11-04T00:00:00"/>
    <x v="4"/>
    <x v="485"/>
    <n v="0.08"/>
    <n v="9.06"/>
    <n v="8.3800000000000008"/>
    <n v="2.62"/>
    <n v="33"/>
    <n v="37"/>
    <n v="3.29"/>
  </r>
  <r>
    <x v="22"/>
    <d v="2022-11-05T00:00:00"/>
    <x v="4"/>
    <x v="486"/>
    <n v="0"/>
    <n v="12.84"/>
    <n v="26.81"/>
    <n v="5.59"/>
    <n v="36.130000000000003"/>
    <n v="40.880000000000003"/>
    <n v="5.64"/>
  </r>
  <r>
    <x v="22"/>
    <d v="2022-11-06T00:00:00"/>
    <x v="1"/>
    <x v="0"/>
    <n v="0"/>
    <n v="10.199999999999999"/>
    <n v="37.909999999999997"/>
    <n v="3.67"/>
    <n v="35.42"/>
    <n v="39.86"/>
    <n v="5.64"/>
  </r>
  <r>
    <x v="22"/>
    <d v="2022-11-07T00:00:00"/>
    <x v="1"/>
    <x v="16"/>
    <n v="0"/>
    <n v="10.37"/>
    <n v="25.03"/>
    <n v="5.07"/>
    <n v="37.94"/>
    <n v="42.44"/>
    <n v="5.32"/>
  </r>
  <r>
    <x v="22"/>
    <d v="2022-11-08T00:00:00"/>
    <x v="0"/>
    <x v="193"/>
    <n v="0"/>
    <n v="11.82"/>
    <n v="24.68"/>
    <n v="3.7"/>
    <n v="50.19"/>
    <n v="53.37"/>
    <n v="2.69"/>
  </r>
  <r>
    <x v="22"/>
    <d v="2022-11-09T00:00:00"/>
    <x v="1"/>
    <x v="29"/>
    <n v="0"/>
    <n v="11.65"/>
    <n v="20.92"/>
    <n v="2.86"/>
    <n v="37.44"/>
    <n v="42.69"/>
    <n v="4.75"/>
  </r>
  <r>
    <x v="22"/>
    <d v="2022-11-10T00:00:00"/>
    <x v="1"/>
    <x v="32"/>
    <n v="0"/>
    <n v="17.48"/>
    <n v="32.9"/>
    <n v="7.03"/>
    <n v="40.29"/>
    <n v="45.37"/>
    <n v="8.23"/>
  </r>
  <r>
    <x v="22"/>
    <d v="2022-11-11T00:00:00"/>
    <x v="1"/>
    <x v="18"/>
    <n v="0"/>
    <n v="17.82"/>
    <n v="72.239999999999995"/>
    <n v="14.19"/>
    <n v="33.31"/>
    <n v="37.9"/>
    <n v="18.239999999999998"/>
  </r>
  <r>
    <x v="22"/>
    <d v="2022-11-12T00:00:00"/>
    <x v="1"/>
    <x v="61"/>
    <n v="0"/>
    <n v="11.14"/>
    <n v="32.19"/>
    <n v="3.34"/>
    <n v="33.99"/>
    <n v="39.5"/>
    <n v="5.45"/>
  </r>
  <r>
    <x v="22"/>
    <d v="2022-11-13T00:00:00"/>
    <x v="1"/>
    <x v="166"/>
    <n v="0"/>
    <n v="7.45"/>
    <n v="22.17"/>
    <n v="1.21"/>
    <n v="33.22"/>
    <n v="37.4"/>
    <n v="2.5"/>
  </r>
  <r>
    <x v="22"/>
    <d v="2022-11-14T00:00:00"/>
    <x v="0"/>
    <x v="32"/>
    <n v="0"/>
    <n v="10.11"/>
    <n v="19.850000000000001"/>
    <n v="2.2400000000000002"/>
    <n v="50.59"/>
    <n v="54.96"/>
    <n v="3.45"/>
  </r>
  <r>
    <x v="22"/>
    <d v="2022-11-15T00:00:00"/>
    <x v="0"/>
    <x v="158"/>
    <n v="0"/>
    <n v="12.68"/>
    <n v="25.39"/>
    <n v="3.78"/>
    <n v="54.3"/>
    <n v="60.19"/>
    <n v="4.9400000000000004"/>
  </r>
  <r>
    <x v="22"/>
    <d v="2022-11-16T00:00:00"/>
    <x v="0"/>
    <x v="56"/>
    <n v="0"/>
    <n v="12.34"/>
    <n v="31.11"/>
    <n v="3.58"/>
    <n v="53.62"/>
    <n v="60.33"/>
    <n v="4.3099999999999996"/>
  </r>
  <r>
    <x v="22"/>
    <d v="2022-11-17T00:00:00"/>
    <x v="1"/>
    <x v="32"/>
    <n v="0"/>
    <n v="25.02"/>
    <n v="49.35"/>
    <n v="8.4600000000000009"/>
    <n v="41.14"/>
    <n v="47.14"/>
    <n v="20.27"/>
  </r>
  <r>
    <x v="22"/>
    <d v="2022-11-18T00:00:00"/>
    <x v="1"/>
    <x v="54"/>
    <n v="0"/>
    <n v="10.02"/>
    <n v="25.03"/>
    <n v="2.98"/>
    <n v="39.880000000000003"/>
    <n v="44.65"/>
    <n v="3.8"/>
  </r>
  <r>
    <x v="22"/>
    <d v="2022-11-19T00:00:00"/>
    <x v="1"/>
    <x v="105"/>
    <n v="0"/>
    <n v="14.05"/>
    <n v="27.18"/>
    <n v="2.8"/>
    <n v="38.229999999999997"/>
    <n v="42.58"/>
    <n v="5.64"/>
  </r>
  <r>
    <x v="22"/>
    <d v="2022-11-20T00:00:00"/>
    <x v="1"/>
    <x v="291"/>
    <n v="0"/>
    <n v="9.34"/>
    <n v="44.7"/>
    <n v="4.83"/>
    <n v="37.6"/>
    <n v="41.75"/>
    <n v="7.54"/>
  </r>
  <r>
    <x v="22"/>
    <d v="2022-11-21T00:00:00"/>
    <x v="2"/>
    <x v="120"/>
    <n v="0"/>
    <n v="7.54"/>
    <n v="26.82"/>
    <n v="1.21"/>
    <n v="13.39"/>
    <n v="16.91"/>
    <n v="5.13"/>
  </r>
  <r>
    <x v="22"/>
    <d v="2022-11-22T00:00:00"/>
    <x v="1"/>
    <x v="61"/>
    <n v="0"/>
    <n v="18.34"/>
    <n v="37.909999999999997"/>
    <n v="7.75"/>
    <n v="27.21"/>
    <n v="32.06"/>
    <n v="15.96"/>
  </r>
  <r>
    <x v="22"/>
    <d v="2022-11-23T00:00:00"/>
    <x v="0"/>
    <x v="191"/>
    <n v="0"/>
    <n v="13.19"/>
    <n v="36.840000000000003"/>
    <n v="5.36"/>
    <n v="53.99"/>
    <n v="60.21"/>
    <n v="5.7"/>
  </r>
  <r>
    <x v="22"/>
    <d v="2022-11-24T00:00:00"/>
    <x v="1"/>
    <x v="62"/>
    <n v="0"/>
    <n v="14.74"/>
    <n v="27.54"/>
    <n v="5.78"/>
    <n v="48.33"/>
    <n v="53.92"/>
    <n v="6.33"/>
  </r>
  <r>
    <x v="22"/>
    <d v="2022-11-25T00:00:00"/>
    <x v="1"/>
    <x v="100"/>
    <n v="0"/>
    <n v="10.54"/>
    <n v="39.340000000000003"/>
    <n v="3.16"/>
    <n v="29.6"/>
    <n v="32.65"/>
    <n v="4.88"/>
  </r>
  <r>
    <x v="22"/>
    <d v="2022-11-26T00:00:00"/>
    <x v="1"/>
    <x v="0"/>
    <n v="0"/>
    <n v="11.14"/>
    <n v="56.51"/>
    <n v="6.26"/>
    <n v="34.65"/>
    <n v="39.79"/>
    <n v="9.6300000000000008"/>
  </r>
  <r>
    <x v="22"/>
    <d v="2022-11-27T00:00:00"/>
    <x v="4"/>
    <x v="92"/>
    <n v="0"/>
    <n v="9.34"/>
    <n v="60.8"/>
    <n v="6.79"/>
    <n v="24.2"/>
    <n v="27.83"/>
    <n v="11.53"/>
  </r>
  <r>
    <x v="22"/>
    <d v="2022-11-28T00:00:00"/>
    <x v="2"/>
    <x v="227"/>
    <n v="0"/>
    <n v="9.34"/>
    <n v="35.049999999999997"/>
    <n v="3.93"/>
    <n v="17.420000000000002"/>
    <n v="20.98"/>
    <n v="10.26"/>
  </r>
  <r>
    <x v="22"/>
    <d v="2022-11-29T00:00:00"/>
    <x v="1"/>
    <x v="159"/>
    <n v="0.01"/>
    <n v="8.74"/>
    <n v="24.32"/>
    <n v="1.45"/>
    <n v="30.88"/>
    <n v="35.57"/>
    <n v="2.41"/>
  </r>
  <r>
    <x v="22"/>
    <d v="2022-11-30T00:00:00"/>
    <x v="1"/>
    <x v="145"/>
    <n v="0"/>
    <n v="12.51"/>
    <n v="33.619999999999997"/>
    <n v="2.0299999999999998"/>
    <n v="33.83"/>
    <n v="38.54"/>
    <n v="3.26"/>
  </r>
  <r>
    <x v="22"/>
    <d v="2022-12-01T00:00:00"/>
    <x v="1"/>
    <x v="91"/>
    <n v="0"/>
    <n v="5.0999999999999996"/>
    <n v="33.26"/>
    <n v="0.83"/>
    <n v="39.65"/>
    <n v="43.03"/>
    <n v="1.06"/>
  </r>
  <r>
    <x v="22"/>
    <d v="2022-12-02T00:00:00"/>
    <x v="0"/>
    <x v="24"/>
    <n v="0"/>
    <n v="19.36"/>
    <n v="70.099999999999994"/>
    <n v="12.76"/>
    <n v="82.31"/>
    <n v="88.62"/>
    <n v="15.83"/>
  </r>
  <r>
    <x v="22"/>
    <d v="2022-12-03T00:00:00"/>
    <x v="0"/>
    <x v="41"/>
    <n v="0"/>
    <n v="17.309999999999999"/>
    <n v="49.35"/>
    <n v="9.89"/>
    <n v="63.34"/>
    <n v="68.73"/>
    <n v="10.130000000000001"/>
  </r>
  <r>
    <x v="22"/>
    <d v="2022-12-04T00:00:00"/>
    <x v="0"/>
    <x v="84"/>
    <n v="0"/>
    <n v="12.85"/>
    <n v="74.39"/>
    <n v="10.97"/>
    <n v="51.67"/>
    <n v="55.94"/>
    <n v="13.81"/>
  </r>
  <r>
    <x v="22"/>
    <d v="2022-12-05T00:00:00"/>
    <x v="0"/>
    <x v="62"/>
    <n v="0"/>
    <n v="14.22"/>
    <n v="37.909999999999997"/>
    <n v="5.84"/>
    <n v="54.36"/>
    <n v="58.74"/>
    <n v="8.11"/>
  </r>
  <r>
    <x v="22"/>
    <d v="2022-12-06T00:00:00"/>
    <x v="1"/>
    <x v="11"/>
    <n v="0"/>
    <n v="14.74"/>
    <n v="38.979999999999997"/>
    <n v="5.54"/>
    <n v="41.22"/>
    <n v="45.88"/>
    <n v="9.25"/>
  </r>
  <r>
    <x v="22"/>
    <d v="2022-12-07T00:00:00"/>
    <x v="0"/>
    <x v="186"/>
    <n v="0"/>
    <n v="20.91"/>
    <n v="49.35"/>
    <n v="9.7799999999999994"/>
    <n v="50.58"/>
    <n v="56"/>
    <n v="12.79"/>
  </r>
  <r>
    <x v="22"/>
    <d v="2022-12-08T00:00:00"/>
    <x v="0"/>
    <x v="30"/>
    <n v="0"/>
    <n v="18.510000000000002"/>
    <n v="36.840000000000003"/>
    <n v="6.5"/>
    <n v="53.71"/>
    <n v="58.73"/>
    <n v="7.85"/>
  </r>
  <r>
    <x v="22"/>
    <d v="2022-12-09T00:00:00"/>
    <x v="1"/>
    <x v="32"/>
    <n v="0"/>
    <n v="16.45"/>
    <n v="46.49"/>
    <n v="8.4600000000000009"/>
    <n v="44.15"/>
    <n v="49.23"/>
    <n v="10.01"/>
  </r>
  <r>
    <x v="22"/>
    <d v="2022-12-11T00:00:00"/>
    <x v="4"/>
    <x v="142"/>
    <n v="0.01"/>
    <n v="5.57"/>
    <n v="48.64"/>
    <n v="3.67"/>
    <n v="22.76"/>
    <n v="25.93"/>
    <n v="11.02"/>
  </r>
  <r>
    <x v="22"/>
    <d v="2022-12-12T00:00:00"/>
    <x v="1"/>
    <x v="11"/>
    <n v="0"/>
    <n v="10.88"/>
    <n v="26.82"/>
    <n v="1.51"/>
    <n v="33.950000000000003"/>
    <n v="36.47"/>
    <n v="1.69"/>
  </r>
  <r>
    <x v="22"/>
    <d v="2022-12-13T00:00:00"/>
    <x v="0"/>
    <x v="72"/>
    <n v="0"/>
    <n v="29.13"/>
    <n v="25.75"/>
    <n v="9.42"/>
    <n v="69.680000000000007"/>
    <n v="77.33"/>
    <n v="16.72"/>
  </r>
  <r>
    <x v="22"/>
    <d v="2022-12-14T00:00:00"/>
    <x v="0"/>
    <x v="88"/>
    <n v="0.01"/>
    <n v="32.22"/>
    <n v="15.74"/>
    <n v="6.91"/>
    <n v="57.45"/>
    <n v="65.89"/>
    <n v="12.67"/>
  </r>
  <r>
    <x v="22"/>
    <d v="2022-12-15T00:00:00"/>
    <x v="0"/>
    <x v="165"/>
    <n v="0"/>
    <n v="41.47"/>
    <n v="20.92"/>
    <n v="11.92"/>
    <n v="64.33"/>
    <n v="71.47"/>
    <n v="24.07"/>
  </r>
  <r>
    <x v="22"/>
    <d v="2022-12-16T00:00:00"/>
    <x v="0"/>
    <x v="32"/>
    <n v="0.01"/>
    <n v="23.99"/>
    <n v="21.99"/>
    <n v="7.51"/>
    <n v="53.53"/>
    <n v="61.58"/>
    <n v="19.760000000000002"/>
  </r>
  <r>
    <x v="22"/>
    <d v="2022-12-17T00:00:00"/>
    <x v="1"/>
    <x v="62"/>
    <n v="0.01"/>
    <n v="13.88"/>
    <n v="22.89"/>
    <n v="3.64"/>
    <n v="38.76"/>
    <n v="42.74"/>
    <n v="3.36"/>
  </r>
  <r>
    <x v="22"/>
    <d v="2022-12-18T00:00:00"/>
    <x v="1"/>
    <x v="225"/>
    <n v="0"/>
    <n v="10.199999999999999"/>
    <n v="33.26"/>
    <n v="3.16"/>
    <n v="43.52"/>
    <n v="47.71"/>
    <n v="6.14"/>
  </r>
  <r>
    <x v="22"/>
    <d v="2022-12-19T00:00:00"/>
    <x v="1"/>
    <x v="136"/>
    <n v="0.01"/>
    <n v="7.37"/>
    <n v="24.32"/>
    <n v="0.89"/>
    <n v="30.24"/>
    <n v="33.520000000000003"/>
    <n v="1.96"/>
  </r>
  <r>
    <x v="22"/>
    <d v="2022-12-20T00:00:00"/>
    <x v="1"/>
    <x v="196"/>
    <n v="0.01"/>
    <n v="15.59"/>
    <n v="20.92"/>
    <n v="2.29"/>
    <n v="26.72"/>
    <n v="31.24"/>
    <n v="3.93"/>
  </r>
  <r>
    <x v="22"/>
    <d v="2022-12-21T00:00:00"/>
    <x v="0"/>
    <x v="181"/>
    <n v="0"/>
    <n v="43.18"/>
    <n v="20.38"/>
    <n v="12.76"/>
    <n v="55.1"/>
    <n v="61.41"/>
    <n v="25.84"/>
  </r>
  <r>
    <x v="22"/>
    <d v="2022-12-22T00:00:00"/>
    <x v="1"/>
    <x v="258"/>
    <n v="0"/>
    <n v="22.62"/>
    <n v="21.64"/>
    <n v="3.81"/>
    <n v="41.72"/>
    <n v="47.27"/>
    <n v="6.02"/>
  </r>
  <r>
    <x v="22"/>
    <d v="2022-12-23T00:00:00"/>
    <x v="1"/>
    <x v="103"/>
    <n v="0"/>
    <n v="24.33"/>
    <n v="24.32"/>
    <n v="4.6500000000000004"/>
    <n v="48.24"/>
    <n v="55.1"/>
    <n v="11.65"/>
  </r>
  <r>
    <x v="22"/>
    <d v="2022-12-24T00:00:00"/>
    <x v="1"/>
    <x v="38"/>
    <n v="0.01"/>
    <n v="18.34"/>
    <n v="19.850000000000001"/>
    <n v="1.79"/>
    <n v="57.04"/>
    <n v="61.54"/>
    <n v="1.93"/>
  </r>
  <r>
    <x v="22"/>
    <d v="2022-12-25T00:00:00"/>
    <x v="4"/>
    <x v="136"/>
    <n v="0"/>
    <n v="6.25"/>
    <n v="34.69"/>
    <n v="0.75"/>
    <n v="41.46"/>
    <n v="44.87"/>
    <n v="1.31"/>
  </r>
  <r>
    <x v="22"/>
    <d v="2022-12-26T00:00:00"/>
    <x v="0"/>
    <x v="150"/>
    <n v="0"/>
    <n v="1.23"/>
    <n v="113.01"/>
    <n v="5.9"/>
    <n v="107.88"/>
    <n v="111.76"/>
    <n v="0"/>
  </r>
  <r>
    <x v="22"/>
    <d v="2022-12-27T00:00:00"/>
    <x v="0"/>
    <x v="100"/>
    <n v="0"/>
    <n v="1.17"/>
    <n v="121.59"/>
    <n v="9.3000000000000007"/>
    <n v="85.82"/>
    <n v="89.22"/>
    <n v="0"/>
  </r>
  <r>
    <x v="22"/>
    <d v="2022-12-28T00:00:00"/>
    <x v="1"/>
    <x v="11"/>
    <n v="0"/>
    <n v="3.34"/>
    <n v="86.55"/>
    <n v="2.21"/>
    <n v="69.069999999999993"/>
    <n v="72.260000000000005"/>
    <n v="0.62"/>
  </r>
  <r>
    <x v="22"/>
    <d v="2022-12-29T00:00:00"/>
    <x v="0"/>
    <x v="79"/>
    <n v="0"/>
    <n v="32.9"/>
    <n v="60.08"/>
    <n v="15.14"/>
    <n v="138.11000000000001"/>
    <n v="146.28"/>
    <n v="20.27"/>
  </r>
  <r>
    <x v="22"/>
    <d v="2022-12-30T00:00:00"/>
    <x v="0"/>
    <x v="96"/>
    <n v="0"/>
    <n v="21.25"/>
    <n v="37.19"/>
    <n v="4.71"/>
    <n v="75.91"/>
    <n v="80.91"/>
    <n v="5.83"/>
  </r>
  <r>
    <x v="22"/>
    <d v="2022-12-31T00:00:00"/>
    <x v="1"/>
    <x v="193"/>
    <n v="0"/>
    <n v="27.42"/>
    <n v="35.049999999999997"/>
    <n v="4.1100000000000003"/>
    <n v="72.19"/>
    <n v="78.78"/>
    <n v="6.46"/>
  </r>
  <r>
    <x v="22"/>
    <d v="2023-01-01T00:00:00"/>
    <x v="1"/>
    <x v="258"/>
    <n v="0"/>
    <n v="20.73"/>
    <n v="29.68"/>
    <n v="5.48"/>
    <n v="52.09"/>
    <n v="56.2"/>
    <n v="11.27"/>
  </r>
  <r>
    <x v="22"/>
    <d v="2023-01-02T00:00:00"/>
    <x v="4"/>
    <x v="51"/>
    <n v="0"/>
    <n v="18.850000000000001"/>
    <n v="20.21"/>
    <n v="1.86"/>
    <n v="46.41"/>
    <n v="50.7"/>
    <n v="2.4700000000000002"/>
  </r>
  <r>
    <x v="22"/>
    <d v="2023-01-03T00:00:00"/>
    <x v="4"/>
    <x v="105"/>
    <n v="0"/>
    <n v="14.91"/>
    <n v="33.97"/>
    <n v="3.19"/>
    <n v="38.03"/>
    <n v="42.48"/>
    <n v="5.26"/>
  </r>
  <r>
    <x v="22"/>
    <d v="2023-01-04T00:00:00"/>
    <x v="1"/>
    <x v="86"/>
    <n v="0"/>
    <n v="18.16"/>
    <n v="34.33"/>
    <n v="5.42"/>
    <n v="55.92"/>
    <n v="61.21"/>
    <n v="5.51"/>
  </r>
  <r>
    <x v="22"/>
    <d v="2023-01-05T00:00:00"/>
    <x v="1"/>
    <x v="17"/>
    <n v="0"/>
    <n v="15.59"/>
    <n v="38.979999999999997"/>
    <n v="4.53"/>
    <n v="52.73"/>
    <n v="58.35"/>
    <n v="5.7"/>
  </r>
  <r>
    <x v="22"/>
    <d v="2023-01-06T00:00:00"/>
    <x v="2"/>
    <x v="166"/>
    <n v="0"/>
    <n v="8.0500000000000007"/>
    <n v="48.64"/>
    <n v="2.0299999999999998"/>
    <n v="24.35"/>
    <n v="26.62"/>
    <n v="4.12"/>
  </r>
  <r>
    <x v="22"/>
    <d v="2023-01-07T00:00:00"/>
    <x v="4"/>
    <x v="260"/>
    <n v="0"/>
    <n v="12"/>
    <n v="35.76"/>
    <n v="1.73"/>
    <n v="41.04"/>
    <n v="44.9"/>
    <n v="5.45"/>
  </r>
  <r>
    <x v="22"/>
    <d v="2023-01-08T00:00:00"/>
    <x v="4"/>
    <x v="145"/>
    <n v="0"/>
    <n v="13.71"/>
    <n v="33.97"/>
    <n v="3.52"/>
    <n v="28.84"/>
    <n v="31.94"/>
    <n v="6.33"/>
  </r>
  <r>
    <x v="22"/>
    <d v="2023-01-09T00:00:00"/>
    <x v="4"/>
    <x v="166"/>
    <n v="0"/>
    <n v="7.88"/>
    <n v="36.119999999999997"/>
    <n v="2.44"/>
    <n v="25.58"/>
    <n v="28.29"/>
    <n v="4.05"/>
  </r>
  <r>
    <x v="22"/>
    <d v="2023-01-10T00:00:00"/>
    <x v="4"/>
    <x v="93"/>
    <n v="0"/>
    <n v="10.62"/>
    <n v="36.479999999999997"/>
    <n v="2.3199999999999998"/>
    <n v="40.630000000000003"/>
    <n v="45.84"/>
    <n v="5.19"/>
  </r>
  <r>
    <x v="22"/>
    <d v="2023-01-11T00:00:00"/>
    <x v="4"/>
    <x v="55"/>
    <n v="0"/>
    <n v="15.77"/>
    <n v="27.89"/>
    <n v="1.85"/>
    <n v="33.51"/>
    <n v="39.32"/>
    <n v="4.12"/>
  </r>
  <r>
    <x v="22"/>
    <d v="2023-01-12T00:00:00"/>
    <x v="1"/>
    <x v="82"/>
    <n v="0"/>
    <n v="13.88"/>
    <n v="60.8"/>
    <n v="5.6"/>
    <n v="51.56"/>
    <n v="57.94"/>
    <n v="12.16"/>
  </r>
  <r>
    <x v="22"/>
    <d v="2023-01-13T00:00:00"/>
    <x v="1"/>
    <x v="158"/>
    <n v="0"/>
    <n v="23.99"/>
    <n v="45.06"/>
    <n v="7.45"/>
    <n v="61.5"/>
    <n v="68.28"/>
    <n v="15.96"/>
  </r>
  <r>
    <x v="22"/>
    <d v="2023-01-14T00:00:00"/>
    <x v="0"/>
    <x v="117"/>
    <n v="0"/>
    <n v="2.48"/>
    <n v="90.84"/>
    <n v="5.54"/>
    <n v="77.23"/>
    <n v="81.489999999999995"/>
    <n v="0.5"/>
  </r>
  <r>
    <x v="22"/>
    <d v="2023-01-15T00:00:00"/>
    <x v="1"/>
    <x v="291"/>
    <n v="0"/>
    <n v="1.02"/>
    <n v="120.16"/>
    <n v="5.96"/>
    <n v="61.87"/>
    <n v="64.569999999999993"/>
    <n v="0.26"/>
  </r>
  <r>
    <x v="22"/>
    <d v="2023-01-16T00:00:00"/>
    <x v="1"/>
    <x v="91"/>
    <n v="0"/>
    <n v="3.77"/>
    <n v="71.53"/>
    <n v="1.19"/>
    <n v="56.66"/>
    <n v="60.14"/>
    <n v="1.22"/>
  </r>
  <r>
    <x v="22"/>
    <d v="2023-01-17T00:00:00"/>
    <x v="4"/>
    <x v="108"/>
    <n v="0"/>
    <n v="2.74"/>
    <n v="85.12"/>
    <n v="2.5"/>
    <n v="45.61"/>
    <n v="50.11"/>
    <n v="0.77"/>
  </r>
  <r>
    <x v="22"/>
    <d v="2023-01-18T00:00:00"/>
    <x v="0"/>
    <x v="84"/>
    <n v="0"/>
    <n v="10.88"/>
    <n v="67.23"/>
    <n v="4.53"/>
    <n v="101.04"/>
    <n v="109.98"/>
    <n v="6.14"/>
  </r>
  <r>
    <x v="22"/>
    <d v="2023-01-19T00:00:00"/>
    <x v="0"/>
    <x v="23"/>
    <n v="0"/>
    <n v="42.5"/>
    <n v="35.049999999999997"/>
    <n v="13.95"/>
    <n v="101.05"/>
    <n v="110.38"/>
    <n v="22.04"/>
  </r>
  <r>
    <x v="22"/>
    <d v="2023-01-20T00:00:00"/>
    <x v="0"/>
    <x v="40"/>
    <n v="0"/>
    <n v="19.71"/>
    <n v="38.979999999999997"/>
    <n v="2.41"/>
    <n v="97.77"/>
    <n v="104.77"/>
    <n v="1.8"/>
  </r>
  <r>
    <x v="22"/>
    <d v="2023-01-21T00:00:00"/>
    <x v="1"/>
    <x v="26"/>
    <n v="0"/>
    <n v="16.96"/>
    <n v="35.76"/>
    <n v="1.55"/>
    <n v="54.21"/>
    <n v="60.69"/>
    <n v="4.88"/>
  </r>
  <r>
    <x v="22"/>
    <d v="2023-01-22T00:00:00"/>
    <x v="1"/>
    <x v="92"/>
    <n v="0"/>
    <n v="6.94"/>
    <n v="41.48"/>
    <n v="0.63"/>
    <n v="53.43"/>
    <n v="58.17"/>
    <n v="3.04"/>
  </r>
  <r>
    <x v="22"/>
    <d v="2023-01-23T00:00:00"/>
    <x v="1"/>
    <x v="225"/>
    <n v="0"/>
    <n v="12.51"/>
    <n v="32.9"/>
    <n v="1.04"/>
    <n v="67.319999999999993"/>
    <n v="73.48"/>
    <n v="2.5"/>
  </r>
  <r>
    <x v="22"/>
    <d v="2023-01-24T00:00:00"/>
    <x v="0"/>
    <x v="51"/>
    <n v="0"/>
    <n v="19.02"/>
    <n v="37.19"/>
    <n v="4.05"/>
    <n v="127.46"/>
    <n v="136.41"/>
    <n v="8.0399999999999991"/>
  </r>
  <r>
    <x v="22"/>
    <d v="2023-01-25T00:00:00"/>
    <x v="0"/>
    <x v="41"/>
    <n v="0"/>
    <n v="17.989999999999998"/>
    <n v="42.92"/>
    <n v="2.71"/>
    <n v="93.67"/>
    <n v="102.03"/>
    <n v="6.9"/>
  </r>
  <r>
    <x v="22"/>
    <d v="2023-01-26T00:00:00"/>
    <x v="1"/>
    <x v="16"/>
    <n v="0"/>
    <n v="16.45"/>
    <n v="28.61"/>
    <n v="1.88"/>
    <n v="72.31"/>
    <n v="80.37"/>
    <n v="3.86"/>
  </r>
  <r>
    <x v="22"/>
    <d v="2023-01-27T00:00:00"/>
    <x v="0"/>
    <x v="100"/>
    <n v="0"/>
    <n v="8.83"/>
    <n v="35.76"/>
    <n v="0.77"/>
    <n v="81.02"/>
    <n v="87.54"/>
    <n v="1.3"/>
  </r>
  <r>
    <x v="22"/>
    <d v="2023-01-28T00:00:00"/>
    <x v="0"/>
    <x v="191"/>
    <n v="0"/>
    <n v="16.96"/>
    <n v="35.76"/>
    <n v="2.0299999999999998"/>
    <n v="106.63"/>
    <n v="115.77"/>
    <n v="4.05"/>
  </r>
  <r>
    <x v="22"/>
    <d v="2023-01-29T00:00:00"/>
    <x v="1"/>
    <x v="191"/>
    <n v="0"/>
    <n v="12.85"/>
    <n v="25.03"/>
    <n v="1.56"/>
    <n v="73.42"/>
    <n v="79.099999999999994"/>
    <n v="2.06"/>
  </r>
  <r>
    <x v="22"/>
    <d v="2023-01-30T00:00:00"/>
    <x v="1"/>
    <x v="32"/>
    <n v="0"/>
    <n v="13.54"/>
    <n v="30.4"/>
    <n v="1.89"/>
    <n v="69.34"/>
    <n v="74.16"/>
    <n v="4.18"/>
  </r>
  <r>
    <x v="22"/>
    <d v="2023-01-31T00:00:00"/>
    <x v="1"/>
    <x v="19"/>
    <n v="0"/>
    <n v="12.85"/>
    <n v="47.92"/>
    <n v="4.41"/>
    <n v="55.03"/>
    <n v="60.36"/>
    <n v="6.97"/>
  </r>
  <r>
    <x v="22"/>
    <d v="2023-02-01T00:00:00"/>
    <x v="1"/>
    <x v="16"/>
    <n v="0.02"/>
    <n v="25.02"/>
    <n v="14.48"/>
    <n v="5.07"/>
    <n v="52.24"/>
    <n v="62.36"/>
    <n v="11.65"/>
  </r>
  <r>
    <x v="22"/>
    <d v="2023-02-02T00:00:00"/>
    <x v="1"/>
    <x v="196"/>
    <n v="0.01"/>
    <n v="16.62"/>
    <n v="20.74"/>
    <n v="3.07"/>
    <n v="64.02"/>
    <n v="73.14"/>
    <n v="9.75"/>
  </r>
  <r>
    <x v="22"/>
    <d v="2023-02-03T00:00:00"/>
    <x v="0"/>
    <x v="40"/>
    <n v="0"/>
    <n v="9.94"/>
    <n v="58.65"/>
    <n v="2.5299999999999998"/>
    <n v="120.83"/>
    <n v="128.51"/>
    <n v="3.01"/>
  </r>
  <r>
    <x v="22"/>
    <d v="2023-02-04T00:00:00"/>
    <x v="0"/>
    <x v="241"/>
    <n v="0"/>
    <n v="8.57"/>
    <n v="67.95"/>
    <n v="3.93"/>
    <n v="119.38"/>
    <n v="126.84"/>
    <n v="3.77"/>
  </r>
  <r>
    <x v="22"/>
    <d v="2023-02-05T00:00:00"/>
    <x v="0"/>
    <x v="40"/>
    <n v="0"/>
    <n v="15.59"/>
    <n v="52.93"/>
    <n v="5.36"/>
    <n v="140.03"/>
    <n v="149.47"/>
    <n v="16.47"/>
  </r>
  <r>
    <x v="22"/>
    <d v="2023-02-06T00:00:00"/>
    <x v="0"/>
    <x v="187"/>
    <n v="0"/>
    <n v="13.71"/>
    <n v="70.099999999999994"/>
    <n v="5.36"/>
    <n v="126.9"/>
    <n v="134.47999999999999"/>
    <n v="17.989999999999998"/>
  </r>
  <r>
    <x v="22"/>
    <d v="2023-02-07T00:00:00"/>
    <x v="0"/>
    <x v="80"/>
    <n v="0"/>
    <n v="3.86"/>
    <n v="98.71"/>
    <n v="1.53"/>
    <n v="162.82"/>
    <n v="170.77"/>
    <n v="1.73"/>
  </r>
  <r>
    <x v="22"/>
    <d v="2023-02-08T00:00:00"/>
    <x v="0"/>
    <x v="117"/>
    <n v="0"/>
    <n v="1.33"/>
    <n v="127.32"/>
    <n v="6.79"/>
    <n v="83.75"/>
    <n v="95.76"/>
    <n v="1.76"/>
  </r>
  <r>
    <x v="22"/>
    <d v="2023-02-09T00:00:00"/>
    <x v="0"/>
    <x v="91"/>
    <n v="0"/>
    <n v="3.47"/>
    <n v="94.41"/>
    <n v="4.53"/>
    <n v="88.77"/>
    <n v="96.42"/>
    <n v="0.6"/>
  </r>
  <r>
    <x v="22"/>
    <d v="2023-02-10T00:00:00"/>
    <x v="0"/>
    <x v="26"/>
    <n v="0"/>
    <n v="7.2"/>
    <n v="68.66"/>
    <n v="2.09"/>
    <n v="120.48"/>
    <n v="131.88"/>
    <n v="1.1200000000000001"/>
  </r>
  <r>
    <x v="22"/>
    <d v="2023-02-11T00:00:00"/>
    <x v="0"/>
    <x v="100"/>
    <n v="0"/>
    <n v="4.71"/>
    <n v="83.68"/>
    <n v="1.52"/>
    <n v="98.64"/>
    <n v="108.49"/>
    <n v="1.71"/>
  </r>
  <r>
    <x v="22"/>
    <d v="2023-02-12T00:00:00"/>
    <x v="0"/>
    <x v="117"/>
    <n v="0"/>
    <n v="1.46"/>
    <n v="121.59"/>
    <n v="5.72"/>
    <n v="92.42"/>
    <n v="108.4"/>
    <n v="1.73"/>
  </r>
  <r>
    <x v="22"/>
    <d v="2023-02-13T00:00:00"/>
    <x v="0"/>
    <x v="136"/>
    <n v="0"/>
    <n v="1.82"/>
    <n v="121.59"/>
    <n v="6.2"/>
    <n v="96"/>
    <n v="112.17"/>
    <n v="2.88"/>
  </r>
  <r>
    <x v="22"/>
    <d v="2023-02-14T00:00:00"/>
    <x v="0"/>
    <x v="138"/>
    <n v="0"/>
    <n v="8.57"/>
    <n v="82.25"/>
    <n v="4.3499999999999996"/>
    <n v="81.33"/>
    <n v="94.85"/>
    <n v="5.38"/>
  </r>
  <r>
    <x v="22"/>
    <d v="2023-02-15T00:00:00"/>
    <x v="1"/>
    <x v="105"/>
    <n v="0"/>
    <n v="10.62"/>
    <n v="57.22"/>
    <n v="3.07"/>
    <n v="62.57"/>
    <n v="69.87"/>
    <n v="2.79"/>
  </r>
  <r>
    <x v="22"/>
    <d v="2023-02-16T00:00:00"/>
    <x v="1"/>
    <x v="196"/>
    <n v="0"/>
    <n v="8.74"/>
    <n v="69.38"/>
    <n v="4.53"/>
    <n v="63.68"/>
    <n v="70.680000000000007"/>
    <n v="3.77"/>
  </r>
  <r>
    <x v="22"/>
    <d v="2023-02-17T00:00:00"/>
    <x v="0"/>
    <x v="37"/>
    <n v="0"/>
    <n v="13.19"/>
    <n v="41.13"/>
    <n v="2.4700000000000002"/>
    <n v="82.5"/>
    <n v="91.1"/>
    <n v="2.1800000000000002"/>
  </r>
  <r>
    <x v="22"/>
    <d v="2023-02-18T00:00:00"/>
    <x v="0"/>
    <x v="34"/>
    <n v="0"/>
    <n v="26.73"/>
    <n v="46.49"/>
    <n v="15.97"/>
    <n v="79.02"/>
    <n v="86.45"/>
    <n v="18.75"/>
  </r>
  <r>
    <x v="22"/>
    <d v="2023-02-19T00:00:00"/>
    <x v="0"/>
    <x v="11"/>
    <n v="0"/>
    <n v="9.42"/>
    <n v="66.52"/>
    <n v="3.99"/>
    <n v="75.58"/>
    <n v="82.75"/>
    <n v="7.41"/>
  </r>
  <r>
    <x v="22"/>
    <d v="2023-02-20T00:00:00"/>
    <x v="0"/>
    <x v="18"/>
    <n v="0"/>
    <n v="17.309999999999999"/>
    <n v="53.64"/>
    <n v="7.51"/>
    <n v="83.31"/>
    <n v="89.92"/>
    <n v="15.58"/>
  </r>
  <r>
    <x v="22"/>
    <d v="2023-02-21T00:00:00"/>
    <x v="0"/>
    <x v="53"/>
    <n v="0"/>
    <n v="31.87"/>
    <n v="25.03"/>
    <n v="7.75"/>
    <n v="138.36000000000001"/>
    <n v="149.58000000000001"/>
    <n v="17.48"/>
  </r>
  <r>
    <x v="22"/>
    <d v="2023-02-22T00:00:00"/>
    <x v="4"/>
    <x v="92"/>
    <n v="0"/>
    <n v="1.18"/>
    <n v="135.9"/>
    <n v="5.3"/>
    <n v="38.99"/>
    <n v="41"/>
    <n v="0.4"/>
  </r>
  <r>
    <x v="22"/>
    <d v="2023-02-23T00:00:00"/>
    <x v="0"/>
    <x v="107"/>
    <n v="0"/>
    <n v="1.61"/>
    <n v="128.75"/>
    <n v="8.34"/>
    <n v="91.35"/>
    <n v="97.64"/>
    <n v="1.1200000000000001"/>
  </r>
  <r>
    <x v="22"/>
    <d v="2023-02-25T00:00:00"/>
    <x v="0"/>
    <x v="16"/>
    <n v="0.04"/>
    <n v="9.6"/>
    <n v="49.35"/>
    <n v="4.3499999999999996"/>
    <n v="76.73"/>
    <n v="85.92"/>
    <n v="7.73"/>
  </r>
  <r>
    <x v="22"/>
    <d v="2023-02-26T00:00:00"/>
    <x v="1"/>
    <x v="84"/>
    <n v="0"/>
    <n v="9.25"/>
    <n v="45.78"/>
    <n v="2.74"/>
    <n v="57.54"/>
    <n v="64.56"/>
    <n v="4.5599999999999996"/>
  </r>
  <r>
    <x v="22"/>
    <d v="2023-02-27T00:00:00"/>
    <x v="4"/>
    <x v="99"/>
    <n v="0"/>
    <n v="5.31"/>
    <n v="53.64"/>
    <n v="0.86"/>
    <n v="49.08"/>
    <n v="56.79"/>
    <n v="2.69"/>
  </r>
  <r>
    <x v="22"/>
    <d v="2023-02-28T00:00:00"/>
    <x v="0"/>
    <x v="114"/>
    <n v="0"/>
    <n v="5.31"/>
    <n v="94.41"/>
    <n v="3.34"/>
    <n v="85.97"/>
    <n v="94.86"/>
    <n v="4.12"/>
  </r>
  <r>
    <x v="22"/>
    <d v="2023-03-01T00:00:00"/>
    <x v="0"/>
    <x v="80"/>
    <n v="0"/>
    <n v="14.05"/>
    <n v="40.770000000000003"/>
    <n v="2.29"/>
    <n v="95.23"/>
    <n v="107.31"/>
    <n v="5.89"/>
  </r>
  <r>
    <x v="22"/>
    <d v="2023-03-02T00:00:00"/>
    <x v="0"/>
    <x v="62"/>
    <n v="0"/>
    <n v="10.97"/>
    <n v="43.99"/>
    <n v="1.94"/>
    <n v="92.6"/>
    <n v="104.56"/>
    <n v="2.85"/>
  </r>
  <r>
    <x v="22"/>
    <d v="2023-03-03T00:00:00"/>
    <x v="1"/>
    <x v="103"/>
    <n v="0"/>
    <n v="14.74"/>
    <n v="52.93"/>
    <n v="5.72"/>
    <n v="70.430000000000007"/>
    <n v="80.03"/>
    <n v="11.65"/>
  </r>
  <r>
    <x v="22"/>
    <d v="2023-03-04T00:00:00"/>
    <x v="1"/>
    <x v="235"/>
    <n v="0"/>
    <n v="16.79"/>
    <n v="38.979999999999997"/>
    <n v="5.54"/>
    <n v="67.63"/>
    <n v="77.28"/>
    <n v="4.9400000000000004"/>
  </r>
  <r>
    <x v="22"/>
    <d v="2023-03-05T00:00:00"/>
    <x v="1"/>
    <x v="196"/>
    <n v="0.01"/>
    <n v="4.93"/>
    <n v="57.22"/>
    <n v="4.1100000000000003"/>
    <n v="66.239999999999995"/>
    <n v="74.55"/>
    <n v="8.0399999999999991"/>
  </r>
  <r>
    <x v="22"/>
    <d v="2023-03-06T00:00:00"/>
    <x v="1"/>
    <x v="61"/>
    <n v="0"/>
    <n v="6.51"/>
    <n v="26.82"/>
    <n v="0.95"/>
    <n v="70.819999999999993"/>
    <n v="79.27"/>
    <n v="2.37"/>
  </r>
  <r>
    <x v="22"/>
    <d v="2023-03-07T00:00:00"/>
    <x v="0"/>
    <x v="61"/>
    <n v="0"/>
    <n v="2.14"/>
    <n v="120.16"/>
    <n v="3.34"/>
    <n v="103.87"/>
    <n v="112.4"/>
    <n v="4.12"/>
  </r>
  <r>
    <x v="22"/>
    <d v="2023-03-08T00:00:00"/>
    <x v="1"/>
    <x v="203"/>
    <n v="0"/>
    <n v="7.37"/>
    <n v="49.35"/>
    <n v="1.4"/>
    <n v="57.06"/>
    <n v="65.14"/>
    <n v="3.17"/>
  </r>
  <r>
    <x v="22"/>
    <d v="2023-03-09T00:00:00"/>
    <x v="1"/>
    <x v="138"/>
    <n v="0"/>
    <n v="7.97"/>
    <n v="45.42"/>
    <n v="1.21"/>
    <n v="65.83"/>
    <n v="73.569999999999993"/>
    <n v="4.5"/>
  </r>
  <r>
    <x v="22"/>
    <d v="2023-03-10T00:00:00"/>
    <x v="4"/>
    <x v="159"/>
    <n v="0"/>
    <n v="5.57"/>
    <n v="61.51"/>
    <n v="1.52"/>
    <n v="41.44"/>
    <n v="44.99"/>
    <n v="3.7"/>
  </r>
  <r>
    <x v="22"/>
    <d v="2023-03-11T00:00:00"/>
    <x v="4"/>
    <x v="119"/>
    <n v="0"/>
    <n v="5.57"/>
    <n v="53.64"/>
    <n v="0.94"/>
    <n v="35.58"/>
    <n v="39.83"/>
    <n v="4.5"/>
  </r>
  <r>
    <x v="22"/>
    <d v="2023-03-12T00:00:00"/>
    <x v="0"/>
    <x v="196"/>
    <n v="0"/>
    <n v="3.98"/>
    <n v="87.98"/>
    <n v="1.77"/>
    <n v="89.54"/>
    <n v="96.83"/>
    <n v="6.84"/>
  </r>
  <r>
    <x v="22"/>
    <d v="2023-03-13T00:00:00"/>
    <x v="4"/>
    <x v="114"/>
    <n v="0"/>
    <n v="3.08"/>
    <n v="89.41"/>
    <n v="2.5299999999999998"/>
    <n v="42.03"/>
    <n v="44.4"/>
    <n v="4.37"/>
  </r>
  <r>
    <x v="22"/>
    <d v="2023-03-14T00:00:00"/>
    <x v="4"/>
    <x v="118"/>
    <n v="0"/>
    <n v="9.17"/>
    <n v="60.08"/>
    <n v="3.07"/>
    <n v="28.2"/>
    <n v="32.380000000000003"/>
    <n v="7.92"/>
  </r>
  <r>
    <x v="22"/>
    <d v="2023-03-15T00:00:00"/>
    <x v="1"/>
    <x v="29"/>
    <n v="0"/>
    <n v="3.73"/>
    <n v="100.14"/>
    <n v="1.88"/>
    <n v="52.16"/>
    <n v="53.85"/>
    <n v="1.65"/>
  </r>
  <r>
    <x v="22"/>
    <d v="2023-03-16T00:00:00"/>
    <x v="1"/>
    <x v="138"/>
    <n v="0"/>
    <n v="6.6"/>
    <n v="52.21"/>
    <n v="1.07"/>
    <n v="64.989999999999995"/>
    <n v="68.849999999999994"/>
    <n v="1.47"/>
  </r>
  <r>
    <x v="22"/>
    <d v="2023-03-17T00:00:00"/>
    <x v="1"/>
    <x v="193"/>
    <n v="0"/>
    <n v="12.51"/>
    <n v="32.19"/>
    <n v="2.95"/>
    <n v="60.68"/>
    <n v="67.09"/>
    <n v="6.97"/>
  </r>
  <r>
    <x v="22"/>
    <d v="2023-03-18T00:00:00"/>
    <x v="4"/>
    <x v="197"/>
    <n v="0"/>
    <n v="19.36"/>
    <n v="29.33"/>
    <n v="6.62"/>
    <n v="35.4"/>
    <n v="42.44"/>
    <n v="16.97"/>
  </r>
  <r>
    <x v="22"/>
    <d v="2023-03-19T00:00:00"/>
    <x v="2"/>
    <x v="258"/>
    <n v="0"/>
    <n v="11.48"/>
    <n v="20.74"/>
    <n v="3.93"/>
    <n v="24.7"/>
    <n v="29.43"/>
    <n v="10.51"/>
  </r>
  <r>
    <x v="22"/>
    <d v="2023-03-20T00:00:00"/>
    <x v="2"/>
    <x v="100"/>
    <n v="0"/>
    <n v="4.5"/>
    <n v="27.54"/>
    <n v="0.91"/>
    <n v="16.14"/>
    <n v="18.149999999999999"/>
    <n v="2.15"/>
  </r>
  <r>
    <x v="22"/>
    <d v="2023-03-21T00:00:00"/>
    <x v="2"/>
    <x v="84"/>
    <n v="0.01"/>
    <n v="7.2"/>
    <n v="14.48"/>
    <n v="1.25"/>
    <n v="10.83"/>
    <n v="14.09"/>
    <n v="1.74"/>
  </r>
  <r>
    <x v="22"/>
    <d v="2023-03-22T00:00:00"/>
    <x v="2"/>
    <x v="11"/>
    <n v="0"/>
    <n v="4.37"/>
    <n v="45.42"/>
    <n v="1.22"/>
    <n v="16.12"/>
    <n v="18.37"/>
    <n v="1.23"/>
  </r>
  <r>
    <x v="22"/>
    <d v="2023-03-23T00:00:00"/>
    <x v="4"/>
    <x v="105"/>
    <n v="0"/>
    <n v="1.52"/>
    <n v="110.15"/>
    <n v="2.62"/>
    <n v="36.049999999999997"/>
    <n v="36.85"/>
    <n v="0"/>
  </r>
  <r>
    <x v="22"/>
    <d v="2023-03-24T00:00:00"/>
    <x v="0"/>
    <x v="18"/>
    <n v="0"/>
    <n v="1.69"/>
    <n v="123.02"/>
    <n v="4.29"/>
    <n v="86.87"/>
    <n v="89.73"/>
    <n v="0.79"/>
  </r>
  <r>
    <x v="22"/>
    <d v="2023-03-25T00:00:00"/>
    <x v="0"/>
    <x v="193"/>
    <n v="0"/>
    <n v="6.77"/>
    <n v="40.409999999999997"/>
    <n v="1.24"/>
    <n v="91.34"/>
    <n v="97.49"/>
    <n v="1.0900000000000001"/>
  </r>
  <r>
    <x v="22"/>
    <d v="2023-03-26T00:00:00"/>
    <x v="1"/>
    <x v="138"/>
    <n v="0"/>
    <n v="2.06"/>
    <n v="101.57"/>
    <n v="3.49"/>
    <n v="67.02"/>
    <n v="69.95"/>
    <n v="0.45"/>
  </r>
  <r>
    <x v="22"/>
    <d v="2023-03-27T00:00:00"/>
    <x v="1"/>
    <x v="11"/>
    <n v="0"/>
    <n v="0.93"/>
    <n v="145.91"/>
    <n v="7.99"/>
    <n v="50.68"/>
    <n v="53.41"/>
    <n v="0.49"/>
  </r>
  <r>
    <x v="22"/>
    <d v="2023-03-28T00:00:00"/>
    <x v="1"/>
    <x v="159"/>
    <n v="0"/>
    <n v="1.56"/>
    <n v="105.86"/>
    <n v="2.86"/>
    <n v="65.849999999999994"/>
    <n v="70.489999999999995"/>
    <n v="0.9"/>
  </r>
  <r>
    <x v="22"/>
    <d v="2023-03-29T00:00:00"/>
    <x v="0"/>
    <x v="29"/>
    <n v="0"/>
    <n v="2.4"/>
    <n v="121.59"/>
    <n v="3.76"/>
    <n v="88.95"/>
    <n v="97.79"/>
    <n v="1.93"/>
  </r>
  <r>
    <x v="22"/>
    <d v="2023-03-30T00:00:00"/>
    <x v="0"/>
    <x v="11"/>
    <n v="0"/>
    <n v="3.04"/>
    <n v="95.84"/>
    <n v="2.2400000000000002"/>
    <n v="86.86"/>
    <n v="90.44"/>
    <n v="0.83"/>
  </r>
  <r>
    <x v="22"/>
    <d v="2023-03-31T00:00:00"/>
    <x v="4"/>
    <x v="61"/>
    <n v="0"/>
    <n v="5.31"/>
    <n v="62.94"/>
    <n v="1.82"/>
    <n v="46.52"/>
    <n v="50.35"/>
    <n v="0.97"/>
  </r>
  <r>
    <x v="22"/>
    <d v="2023-04-01T00:00:00"/>
    <x v="0"/>
    <x v="36"/>
    <n v="0"/>
    <n v="30.5"/>
    <n v="31.83"/>
    <n v="12.52"/>
    <n v="75.209999999999994"/>
    <n v="82.21"/>
    <n v="22.55"/>
  </r>
  <r>
    <x v="22"/>
    <d v="2023-04-02T00:00:00"/>
    <x v="2"/>
    <x v="151"/>
    <n v="0"/>
    <n v="1.67"/>
    <n v="82.97"/>
    <n v="0.82"/>
    <n v="14.07"/>
    <n v="14.93"/>
    <n v="0.39"/>
  </r>
  <r>
    <x v="22"/>
    <d v="2023-04-03T00:00:00"/>
    <x v="4"/>
    <x v="11"/>
    <n v="0"/>
    <n v="1.07"/>
    <n v="131.61000000000001"/>
    <n v="4.8899999999999997"/>
    <n v="39.06"/>
    <n v="39.82"/>
    <n v="0.24"/>
  </r>
  <r>
    <x v="22"/>
    <d v="2023-04-04T00:00:00"/>
    <x v="4"/>
    <x v="150"/>
    <n v="0"/>
    <n v="1.82"/>
    <n v="104.43"/>
    <n v="3.43"/>
    <n v="41.03"/>
    <n v="43.45"/>
    <n v="1.36"/>
  </r>
  <r>
    <x v="22"/>
    <d v="2023-04-05T00:00:00"/>
    <x v="1"/>
    <x v="166"/>
    <n v="0"/>
    <n v="1.07"/>
    <n v="145.91"/>
    <n v="6.97"/>
    <n v="57.03"/>
    <n v="64.650000000000006"/>
    <n v="1.84"/>
  </r>
  <r>
    <x v="22"/>
    <d v="2023-04-06T00:00:00"/>
    <x v="4"/>
    <x v="203"/>
    <n v="0"/>
    <n v="2.63"/>
    <n v="90.12"/>
    <n v="2.5"/>
    <n v="46.79"/>
    <n v="55.44"/>
    <n v="1.93"/>
  </r>
  <r>
    <x v="22"/>
    <d v="2023-04-07T00:00:00"/>
    <x v="4"/>
    <x v="92"/>
    <n v="0"/>
    <n v="8.57"/>
    <n v="42.56"/>
    <n v="1.42"/>
    <n v="39.700000000000003"/>
    <n v="49.21"/>
    <n v="4.88"/>
  </r>
  <r>
    <x v="22"/>
    <d v="2023-04-08T00:00:00"/>
    <x v="1"/>
    <x v="291"/>
    <n v="0"/>
    <n v="8.83"/>
    <n v="65.8"/>
    <n v="2.2400000000000002"/>
    <n v="74.12"/>
    <n v="85.59"/>
    <n v="5"/>
  </r>
  <r>
    <x v="22"/>
    <d v="2023-04-09T00:00:00"/>
    <x v="0"/>
    <x v="18"/>
    <n v="0"/>
    <n v="7.03"/>
    <n v="76.53"/>
    <n v="2.0299999999999998"/>
    <n v="123.87"/>
    <n v="134.88999999999999"/>
    <n v="5.26"/>
  </r>
  <r>
    <x v="22"/>
    <d v="2023-04-10T00:00:00"/>
    <x v="0"/>
    <x v="92"/>
    <n v="0"/>
    <n v="1.71"/>
    <n v="135.9"/>
    <n v="1.22"/>
    <n v="79.930000000000007"/>
    <n v="87.96"/>
    <n v="5.51"/>
  </r>
  <r>
    <x v="22"/>
    <d v="2023-04-11T00:00:00"/>
    <x v="0"/>
    <x v="19"/>
    <n v="0"/>
    <n v="4.46"/>
    <n v="125.89"/>
    <n v="3.64"/>
    <n v="95.44"/>
    <n v="104.2"/>
    <n v="6.78"/>
  </r>
  <r>
    <x v="22"/>
    <d v="2023-04-12T00:00:00"/>
    <x v="0"/>
    <x v="150"/>
    <n v="0"/>
    <n v="5.4"/>
    <n v="94.41"/>
    <n v="3.49"/>
    <n v="77.650000000000006"/>
    <n v="84.9"/>
    <n v="6.14"/>
  </r>
  <r>
    <x v="22"/>
    <d v="2023-04-13T00:00:00"/>
    <x v="0"/>
    <x v="0"/>
    <n v="0"/>
    <n v="8.14"/>
    <n v="60.8"/>
    <n v="3.25"/>
    <n v="81.260000000000005"/>
    <n v="89.52"/>
    <n v="5.7"/>
  </r>
  <r>
    <x v="22"/>
    <d v="2023-04-14T00:00:00"/>
    <x v="0"/>
    <x v="30"/>
    <n v="0"/>
    <n v="11.31"/>
    <n v="70.099999999999994"/>
    <n v="6.14"/>
    <n v="96.87"/>
    <n v="105.89"/>
    <n v="7.6"/>
  </r>
  <r>
    <x v="22"/>
    <d v="2023-04-15T00:00:00"/>
    <x v="0"/>
    <x v="193"/>
    <n v="0"/>
    <n v="12.34"/>
    <n v="94.41"/>
    <n v="7.15"/>
    <n v="105.11"/>
    <n v="118.5"/>
    <n v="14.82"/>
  </r>
  <r>
    <x v="22"/>
    <d v="2023-04-16T00:00:00"/>
    <x v="0"/>
    <x v="92"/>
    <n v="0"/>
    <n v="2.74"/>
    <n v="94.41"/>
    <n v="0.83"/>
    <n v="80.209999999999994"/>
    <n v="92.3"/>
    <n v="4.62"/>
  </r>
  <r>
    <x v="22"/>
    <d v="2023-04-17T00:00:00"/>
    <x v="1"/>
    <x v="112"/>
    <n v="0"/>
    <n v="1.19"/>
    <n v="113.01"/>
    <n v="1.25"/>
    <n v="57.32"/>
    <n v="69.599999999999994"/>
    <n v="4.37"/>
  </r>
  <r>
    <x v="22"/>
    <d v="2023-04-18T00:00:00"/>
    <x v="0"/>
    <x v="100"/>
    <n v="0"/>
    <n v="2.14"/>
    <n v="145.91"/>
    <n v="5.9"/>
    <n v="102.51"/>
    <n v="110.72"/>
    <n v="2.88"/>
  </r>
  <r>
    <x v="22"/>
    <d v="2023-04-19T00:00:00"/>
    <x v="0"/>
    <x v="118"/>
    <n v="0"/>
    <n v="3"/>
    <n v="123.02"/>
    <n v="3.61"/>
    <n v="84.95"/>
    <n v="94.25"/>
    <n v="2.56"/>
  </r>
  <r>
    <x v="22"/>
    <d v="2023-04-20T00:00:00"/>
    <x v="0"/>
    <x v="271"/>
    <n v="0"/>
    <n v="2.25"/>
    <n v="155.93"/>
    <n v="7.51"/>
    <n v="76.08"/>
    <n v="84.71"/>
    <n v="1.96"/>
  </r>
  <r>
    <x v="22"/>
    <d v="2023-04-21T00:00:00"/>
    <x v="4"/>
    <x v="99"/>
    <n v="0"/>
    <n v="2.72"/>
    <n v="91.55"/>
    <n v="2.44"/>
    <n v="44.03"/>
    <n v="51.62"/>
    <n v="1.74"/>
  </r>
  <r>
    <x v="22"/>
    <d v="2023-04-22T00:00:00"/>
    <x v="4"/>
    <x v="91"/>
    <n v="0"/>
    <n v="2.12"/>
    <n v="111.58"/>
    <n v="2.83"/>
    <n v="30.05"/>
    <n v="31.15"/>
    <n v="1.27"/>
  </r>
  <r>
    <x v="22"/>
    <d v="2023-04-23T00:00:00"/>
    <x v="1"/>
    <x v="91"/>
    <n v="0"/>
    <n v="2.87"/>
    <n v="85.12"/>
    <n v="1.86"/>
    <n v="64.819999999999993"/>
    <n v="68.040000000000006"/>
    <n v="1.1200000000000001"/>
  </r>
  <r>
    <x v="22"/>
    <d v="2023-04-24T00:00:00"/>
    <x v="4"/>
    <x v="100"/>
    <n v="0"/>
    <n v="6.08"/>
    <n v="29.33"/>
    <n v="1.1000000000000001"/>
    <n v="38.36"/>
    <n v="41.54"/>
    <n v="2.94"/>
  </r>
  <r>
    <x v="22"/>
    <d v="2023-04-25T00:00:00"/>
    <x v="1"/>
    <x v="181"/>
    <n v="0"/>
    <n v="21.93"/>
    <n v="29.33"/>
    <n v="7.33"/>
    <n v="61.16"/>
    <n v="67.02"/>
    <n v="13.93"/>
  </r>
  <r>
    <x v="22"/>
    <d v="2023-04-26T00:00:00"/>
    <x v="2"/>
    <x v="11"/>
    <n v="0.01"/>
    <n v="8.0500000000000007"/>
    <n v="20.21"/>
    <n v="1.0900000000000001"/>
    <n v="24.72"/>
    <n v="28.99"/>
    <n v="2.56"/>
  </r>
  <r>
    <x v="22"/>
    <d v="2023-04-27T00:00:00"/>
    <x v="4"/>
    <x v="82"/>
    <n v="0"/>
    <n v="6.34"/>
    <n v="42.92"/>
    <n v="1.1599999999999999"/>
    <n v="41.08"/>
    <n v="46.89"/>
    <n v="1.79"/>
  </r>
  <r>
    <x v="22"/>
    <d v="2023-04-28T00:00:00"/>
    <x v="1"/>
    <x v="235"/>
    <n v="0"/>
    <n v="14.91"/>
    <n v="50.07"/>
    <n v="4.3499999999999996"/>
    <n v="60.64"/>
    <n v="67.39"/>
    <n v="5.38"/>
  </r>
  <r>
    <x v="22"/>
    <d v="2023-04-29T00:00:00"/>
    <x v="0"/>
    <x v="19"/>
    <n v="0"/>
    <n v="4.88"/>
    <n v="85.83"/>
    <n v="2.2599999999999998"/>
    <n v="83.16"/>
    <n v="88.43"/>
    <n v="0.87"/>
  </r>
  <r>
    <x v="22"/>
    <d v="2023-04-30T00:00:00"/>
    <x v="1"/>
    <x v="26"/>
    <n v="0"/>
    <n v="2.7"/>
    <n v="86.55"/>
    <n v="1.33"/>
    <n v="71.989999999999995"/>
    <n v="74.14"/>
    <n v="1.47"/>
  </r>
  <r>
    <x v="22"/>
    <d v="2023-05-01T00:00:00"/>
    <x v="4"/>
    <x v="225"/>
    <n v="0"/>
    <n v="2.96"/>
    <n v="50.07"/>
    <n v="0.63"/>
    <n v="40.049999999999997"/>
    <n v="42.1"/>
    <n v="1.23"/>
  </r>
  <r>
    <x v="22"/>
    <d v="2023-05-02T00:00:00"/>
    <x v="2"/>
    <x v="0"/>
    <n v="0"/>
    <n v="4.8"/>
    <n v="41.48"/>
    <n v="1.01"/>
    <n v="11.93"/>
    <n v="14.61"/>
    <n v="3.23"/>
  </r>
  <r>
    <x v="22"/>
    <d v="2023-05-03T00:00:00"/>
    <x v="2"/>
    <x v="154"/>
    <n v="0"/>
    <n v="1.97"/>
    <n v="76.53"/>
    <n v="1.33"/>
    <n v="24.24"/>
    <n v="25.32"/>
    <n v="0.32"/>
  </r>
  <r>
    <x v="22"/>
    <d v="2023-05-04T00:00:00"/>
    <x v="4"/>
    <x v="11"/>
    <n v="0"/>
    <n v="6.6"/>
    <n v="31.11"/>
    <n v="1.4"/>
    <n v="28.8"/>
    <n v="33.049999999999997"/>
    <n v="1.73"/>
  </r>
  <r>
    <x v="22"/>
    <d v="2023-05-05T00:00:00"/>
    <x v="4"/>
    <x v="196"/>
    <n v="0"/>
    <n v="2.33"/>
    <n v="100.14"/>
    <n v="3.81"/>
    <n v="14.66"/>
    <n v="15.27"/>
    <n v="0.22"/>
  </r>
  <r>
    <x v="22"/>
    <d v="2023-05-06T00:00:00"/>
    <x v="4"/>
    <x v="55"/>
    <n v="0"/>
    <n v="1.91"/>
    <n v="103"/>
    <n v="2.09"/>
    <n v="41.18"/>
    <n v="42.6"/>
    <n v="0.03"/>
  </r>
  <r>
    <x v="22"/>
    <d v="2023-05-07T00:00:00"/>
    <x v="1"/>
    <x v="82"/>
    <n v="0"/>
    <n v="2.36"/>
    <n v="94.41"/>
    <n v="2.68"/>
    <n v="68.73"/>
    <n v="72.88"/>
    <n v="1.73"/>
  </r>
  <r>
    <x v="22"/>
    <d v="2023-05-08T00:00:00"/>
    <x v="0"/>
    <x v="82"/>
    <n v="0"/>
    <n v="1.61"/>
    <n v="124.45"/>
    <n v="5.54"/>
    <n v="80.739999999999995"/>
    <n v="85.88"/>
    <n v="2.1800000000000002"/>
  </r>
  <r>
    <x v="22"/>
    <d v="2023-05-09T00:00:00"/>
    <x v="0"/>
    <x v="159"/>
    <n v="0"/>
    <n v="2.25"/>
    <n v="121.59"/>
    <n v="4.29"/>
    <n v="77.61"/>
    <n v="86.78"/>
    <n v="4.75"/>
  </r>
  <r>
    <x v="22"/>
    <d v="2023-05-10T00:00:00"/>
    <x v="0"/>
    <x v="225"/>
    <n v="0"/>
    <n v="1.76"/>
    <n v="153.06"/>
    <n v="6.32"/>
    <n v="118.2"/>
    <n v="137.93"/>
    <n v="6.52"/>
  </r>
  <r>
    <x v="22"/>
    <d v="2023-05-11T00:00:00"/>
    <x v="0"/>
    <x v="11"/>
    <n v="0"/>
    <n v="1.69"/>
    <n v="164.51"/>
    <n v="8.82"/>
    <n v="97.2"/>
    <n v="106.09"/>
    <n v="0.82"/>
  </r>
  <r>
    <x v="22"/>
    <d v="2023-05-12T00:00:00"/>
    <x v="0"/>
    <x v="37"/>
    <n v="0"/>
    <n v="20.05"/>
    <n v="60.08"/>
    <n v="10.85"/>
    <n v="76.150000000000006"/>
    <n v="86.28"/>
    <n v="18.239999999999998"/>
  </r>
  <r>
    <x v="22"/>
    <d v="2023-05-13T00:00:00"/>
    <x v="0"/>
    <x v="249"/>
    <n v="0"/>
    <n v="19.36"/>
    <n v="19.309999999999999"/>
    <n v="3.37"/>
    <n v="75.650000000000006"/>
    <n v="81.56"/>
    <n v="5.7"/>
  </r>
  <r>
    <x v="22"/>
    <d v="2023-05-14T00:00:00"/>
    <x v="4"/>
    <x v="217"/>
    <n v="0"/>
    <n v="6.68"/>
    <n v="20.92"/>
    <n v="2.21"/>
    <n v="39.35"/>
    <n v="42.82"/>
    <n v="3.64"/>
  </r>
  <r>
    <x v="22"/>
    <d v="2023-05-15T00:00:00"/>
    <x v="2"/>
    <x v="131"/>
    <n v="0"/>
    <n v="1.71"/>
    <n v="80.819999999999993"/>
    <n v="0.56999999999999995"/>
    <n v="8.94"/>
    <n v="9.32"/>
    <n v="1.01"/>
  </r>
  <r>
    <x v="22"/>
    <d v="2023-05-16T00:00:00"/>
    <x v="2"/>
    <x v="157"/>
    <n v="0"/>
    <n v="2.1"/>
    <n v="82.97"/>
    <n v="1.59"/>
    <n v="11.19"/>
    <n v="11.95"/>
    <n v="1.08"/>
  </r>
  <r>
    <x v="22"/>
    <d v="2023-05-17T00:00:00"/>
    <x v="2"/>
    <x v="104"/>
    <n v="0"/>
    <n v="3.13"/>
    <n v="62.94"/>
    <n v="1.51"/>
    <n v="7.89"/>
    <n v="8.85"/>
    <n v="0.51"/>
  </r>
  <r>
    <x v="22"/>
    <d v="2023-05-18T00:00:00"/>
    <x v="3"/>
    <x v="133"/>
    <n v="0"/>
    <n v="2.46"/>
    <n v="34.69"/>
    <n v="1.03"/>
    <n v="2.94"/>
    <n v="3.65"/>
    <n v="0.53"/>
  </r>
  <r>
    <x v="22"/>
    <d v="2023-05-19T00:00:00"/>
    <x v="2"/>
    <x v="126"/>
    <n v="0"/>
    <n v="2.48"/>
    <n v="65.09"/>
    <n v="1.34"/>
    <n v="1.93"/>
    <n v="2.4500000000000002"/>
    <n v="0.44"/>
  </r>
  <r>
    <x v="22"/>
    <d v="2023-05-20T00:00:00"/>
    <x v="3"/>
    <x v="231"/>
    <n v="0"/>
    <n v="3.3"/>
    <n v="51.5"/>
    <n v="1.83"/>
    <n v="3.61"/>
    <n v="4.54"/>
    <n v="0.41"/>
  </r>
  <r>
    <x v="22"/>
    <d v="2023-05-21T00:00:00"/>
    <x v="2"/>
    <x v="231"/>
    <n v="0"/>
    <n v="1.56"/>
    <n v="74.39"/>
    <n v="1.36"/>
    <n v="9.6199999999999992"/>
    <n v="11.99"/>
    <n v="0.61"/>
  </r>
  <r>
    <x v="22"/>
    <d v="2023-05-22T00:00:00"/>
    <x v="2"/>
    <x v="220"/>
    <n v="0"/>
    <n v="4.16"/>
    <n v="39.700000000000003"/>
    <n v="1.22"/>
    <n v="12.78"/>
    <n v="15.16"/>
    <n v="2.41"/>
  </r>
  <r>
    <x v="22"/>
    <d v="2023-05-23T00:00:00"/>
    <x v="2"/>
    <x v="94"/>
    <n v="0"/>
    <n v="4.71"/>
    <n v="35.409999999999997"/>
    <n v="1.07"/>
    <n v="22.26"/>
    <n v="28.71"/>
    <n v="0.93"/>
  </r>
  <r>
    <x v="22"/>
    <d v="2023-05-24T00:00:00"/>
    <x v="4"/>
    <x v="114"/>
    <n v="0"/>
    <n v="6.94"/>
    <n v="19.489999999999998"/>
    <n v="1.1599999999999999"/>
    <n v="34.57"/>
    <n v="42.58"/>
    <n v="2.34"/>
  </r>
  <r>
    <x v="22"/>
    <d v="2023-05-25T00:00:00"/>
    <x v="2"/>
    <x v="107"/>
    <n v="0"/>
    <n v="7.71"/>
    <n v="17.170000000000002"/>
    <n v="1.49"/>
    <n v="17.899999999999999"/>
    <n v="22.98"/>
    <n v="4.62"/>
  </r>
  <r>
    <x v="23"/>
    <d v="2020-11-30T00:00:00"/>
    <x v="0"/>
    <x v="113"/>
    <n v="1.52"/>
    <n v="14.74"/>
    <n v="177.38"/>
    <n v="113.49"/>
    <n v="100.75"/>
    <n v="113.45"/>
    <n v="1.85"/>
  </r>
  <r>
    <x v="23"/>
    <d v="2020-12-01T00:00:00"/>
    <x v="0"/>
    <x v="165"/>
    <n v="0"/>
    <n v="14.4"/>
    <n v="21.99"/>
    <n v="2.41"/>
    <n v="125.4"/>
    <n v="142.46"/>
    <n v="6.33"/>
  </r>
  <r>
    <x v="23"/>
    <d v="2020-12-02T00:00:00"/>
    <x v="0"/>
    <x v="181"/>
    <n v="0.02"/>
    <n v="24.68"/>
    <n v="12.7"/>
    <n v="3.19"/>
    <n v="129.47999999999999"/>
    <n v="155.62"/>
    <n v="15.83"/>
  </r>
  <r>
    <x v="23"/>
    <d v="2020-12-03T00:00:00"/>
    <x v="0"/>
    <x v="249"/>
    <n v="0.01"/>
    <n v="29.47"/>
    <n v="15.91"/>
    <n v="5.78"/>
    <n v="204.23"/>
    <n v="230.84"/>
    <n v="8.11"/>
  </r>
  <r>
    <x v="23"/>
    <d v="2020-12-04T00:00:00"/>
    <x v="0"/>
    <x v="181"/>
    <n v="0.02"/>
    <n v="25.02"/>
    <n v="12.52"/>
    <n v="3.49"/>
    <n v="254.63"/>
    <n v="281.95999999999998"/>
    <n v="12.41"/>
  </r>
  <r>
    <x v="23"/>
    <d v="2020-12-05T00:00:00"/>
    <x v="0"/>
    <x v="249"/>
    <n v="0"/>
    <n v="23.99"/>
    <n v="20.03"/>
    <n v="3.49"/>
    <n v="265.19"/>
    <n v="293.76"/>
    <n v="12.54"/>
  </r>
  <r>
    <x v="23"/>
    <d v="2020-12-06T00:00:00"/>
    <x v="0"/>
    <x v="20"/>
    <n v="0"/>
    <n v="22.62"/>
    <n v="31.83"/>
    <n v="10.25"/>
    <n v="227.15"/>
    <n v="250.46"/>
    <n v="22.29"/>
  </r>
  <r>
    <x v="23"/>
    <d v="2020-12-07T00:00:00"/>
    <x v="0"/>
    <x v="40"/>
    <n v="0"/>
    <n v="14.74"/>
    <n v="25.39"/>
    <n v="1.34"/>
    <n v="218.13"/>
    <n v="238.95"/>
    <n v="9.6300000000000008"/>
  </r>
  <r>
    <x v="23"/>
    <d v="2020-12-08T00:00:00"/>
    <x v="0"/>
    <x v="72"/>
    <n v="0"/>
    <n v="17.14"/>
    <n v="23.25"/>
    <n v="9.06"/>
    <n v="174.82"/>
    <n v="201.6"/>
    <n v="21.28"/>
  </r>
  <r>
    <x v="23"/>
    <d v="2020-12-09T00:00:00"/>
    <x v="0"/>
    <x v="17"/>
    <n v="0.01"/>
    <n v="11.82"/>
    <n v="17.52"/>
    <n v="2.4700000000000002"/>
    <n v="141.09"/>
    <n v="160.44999999999999"/>
    <n v="11.4"/>
  </r>
  <r>
    <x v="23"/>
    <d v="2020-12-10T00:00:00"/>
    <x v="0"/>
    <x v="35"/>
    <n v="0"/>
    <n v="13.88"/>
    <n v="35.76"/>
    <n v="7.87"/>
    <n v="181.47"/>
    <n v="202.5"/>
    <n v="11.4"/>
  </r>
  <r>
    <x v="23"/>
    <d v="2020-12-11T00:00:00"/>
    <x v="0"/>
    <x v="23"/>
    <n v="0"/>
    <n v="13.02"/>
    <n v="34.33"/>
    <n v="2.09"/>
    <n v="361.89"/>
    <n v="387.15"/>
    <n v="3.64"/>
  </r>
  <r>
    <x v="23"/>
    <d v="2020-12-12T00:00:00"/>
    <x v="0"/>
    <x v="36"/>
    <n v="0"/>
    <n v="7.28"/>
    <n v="67.23"/>
    <n v="3.87"/>
    <n v="355.32"/>
    <n v="376.02"/>
    <n v="3.07"/>
  </r>
  <r>
    <x v="23"/>
    <d v="2020-12-13T00:00:00"/>
    <x v="0"/>
    <x v="96"/>
    <n v="0"/>
    <n v="8.14"/>
    <n v="27.9"/>
    <n v="1.68"/>
    <n v="254.87"/>
    <n v="275.06"/>
    <n v="11.91"/>
  </r>
  <r>
    <x v="23"/>
    <d v="2020-12-14T00:00:00"/>
    <x v="0"/>
    <x v="181"/>
    <n v="0"/>
    <n v="7.11"/>
    <n v="69.38"/>
    <n v="2.86"/>
    <n v="291.73"/>
    <n v="306.57"/>
    <n v="3.86"/>
  </r>
  <r>
    <x v="23"/>
    <d v="2020-12-15T00:00:00"/>
    <x v="0"/>
    <x v="20"/>
    <n v="0"/>
    <n v="6.68"/>
    <n v="82.97"/>
    <n v="6.32"/>
    <n v="259.55"/>
    <n v="272.94"/>
    <n v="3.96"/>
  </r>
  <r>
    <x v="23"/>
    <d v="2020-12-16T00:00:00"/>
    <x v="0"/>
    <x v="258"/>
    <n v="0"/>
    <n v="6.86"/>
    <n v="70.099999999999994"/>
    <n v="7.03"/>
    <n v="111.02"/>
    <n v="121.43"/>
    <n v="7.54"/>
  </r>
  <r>
    <x v="23"/>
    <d v="2020-12-17T00:00:00"/>
    <x v="0"/>
    <x v="37"/>
    <n v="0"/>
    <n v="7.97"/>
    <n v="52.21"/>
    <n v="5.31"/>
    <n v="192.48"/>
    <n v="206.49"/>
    <n v="6.08"/>
  </r>
  <r>
    <x v="23"/>
    <d v="2020-12-18T00:00:00"/>
    <x v="0"/>
    <x v="57"/>
    <n v="0"/>
    <n v="17.14"/>
    <n v="33.26"/>
    <n v="6.8"/>
    <n v="242.33"/>
    <n v="260.17"/>
    <n v="5.95"/>
  </r>
  <r>
    <x v="23"/>
    <d v="2020-12-19T00:00:00"/>
    <x v="0"/>
    <x v="103"/>
    <n v="0.01"/>
    <n v="9.94"/>
    <n v="19.309999999999999"/>
    <n v="1.43"/>
    <n v="107.91"/>
    <n v="119.58"/>
    <n v="9.75"/>
  </r>
  <r>
    <x v="23"/>
    <d v="2020-12-20T00:00:00"/>
    <x v="0"/>
    <x v="51"/>
    <n v="0"/>
    <n v="10.37"/>
    <n v="23.25"/>
    <n v="2.06"/>
    <n v="136.88"/>
    <n v="153.85"/>
    <n v="10.130000000000001"/>
  </r>
  <r>
    <x v="23"/>
    <d v="2020-12-21T00:00:00"/>
    <x v="1"/>
    <x v="0"/>
    <n v="0.02"/>
    <n v="9.77"/>
    <n v="16.809999999999999"/>
    <n v="1.61"/>
    <n v="48.48"/>
    <n v="58.23"/>
    <n v="12.54"/>
  </r>
  <r>
    <x v="23"/>
    <d v="2020-12-22T00:00:00"/>
    <x v="0"/>
    <x v="158"/>
    <n v="0.01"/>
    <n v="15.59"/>
    <n v="19.850000000000001"/>
    <n v="3.99"/>
    <n v="78.92"/>
    <n v="97.13"/>
    <n v="21.03"/>
  </r>
  <r>
    <x v="23"/>
    <d v="2020-12-23T00:00:00"/>
    <x v="0"/>
    <x v="249"/>
    <n v="0"/>
    <n v="28.45"/>
    <n v="35.049999999999997"/>
    <n v="36.72"/>
    <n v="172.34"/>
    <n v="203.48"/>
    <n v="56.24"/>
  </r>
  <r>
    <x v="23"/>
    <d v="2020-12-24T00:00:00"/>
    <x v="0"/>
    <x v="79"/>
    <n v="0.01"/>
    <n v="17.48"/>
    <n v="14.13"/>
    <n v="3.07"/>
    <n v="171.51"/>
    <n v="194.86"/>
    <n v="18.489999999999998"/>
  </r>
  <r>
    <x v="23"/>
    <d v="2020-12-25T00:00:00"/>
    <x v="0"/>
    <x v="74"/>
    <n v="0"/>
    <n v="13.37"/>
    <n v="23.25"/>
    <n v="2.8"/>
    <n v="236.33"/>
    <n v="260.81"/>
    <n v="12.41"/>
  </r>
  <r>
    <x v="23"/>
    <d v="2020-12-26T00:00:00"/>
    <x v="0"/>
    <x v="79"/>
    <n v="0.01"/>
    <n v="12.51"/>
    <n v="16.809999999999999"/>
    <n v="3.87"/>
    <n v="233.63"/>
    <n v="262.99"/>
    <n v="16.09"/>
  </r>
  <r>
    <x v="23"/>
    <d v="2020-12-27T00:00:00"/>
    <x v="0"/>
    <x v="53"/>
    <n v="0.02"/>
    <n v="13.37"/>
    <n v="13.23"/>
    <n v="2.65"/>
    <n v="203.83"/>
    <n v="226.53"/>
    <n v="18.489999999999998"/>
  </r>
  <r>
    <x v="23"/>
    <d v="2020-12-28T00:00:00"/>
    <x v="0"/>
    <x v="38"/>
    <n v="0"/>
    <n v="11.31"/>
    <n v="60.08"/>
    <n v="12.16"/>
    <n v="224.2"/>
    <n v="239.95"/>
    <n v="6.97"/>
  </r>
  <r>
    <x v="23"/>
    <d v="2020-12-29T00:00:00"/>
    <x v="0"/>
    <x v="40"/>
    <n v="0"/>
    <n v="9.34"/>
    <n v="65.09"/>
    <n v="15.97"/>
    <n v="210.81"/>
    <n v="227.97"/>
    <n v="8.11"/>
  </r>
  <r>
    <x v="23"/>
    <d v="2020-12-30T00:00:00"/>
    <x v="0"/>
    <x v="201"/>
    <n v="0"/>
    <n v="9"/>
    <n v="55.08"/>
    <n v="5.48"/>
    <n v="174.98"/>
    <n v="189.81"/>
    <n v="6.59"/>
  </r>
  <r>
    <x v="23"/>
    <d v="2020-12-31T00:00:00"/>
    <x v="0"/>
    <x v="235"/>
    <n v="0"/>
    <n v="10.45"/>
    <n v="35.76"/>
    <n v="4.1100000000000003"/>
    <n v="166.16"/>
    <n v="181.83"/>
    <n v="10.89"/>
  </r>
  <r>
    <x v="23"/>
    <d v="2021-01-01T00:00:00"/>
    <x v="0"/>
    <x v="88"/>
    <n v="0"/>
    <n v="9.94"/>
    <n v="42.92"/>
    <n v="2.35"/>
    <n v="187.31"/>
    <n v="202.43"/>
    <n v="7.98"/>
  </r>
  <r>
    <x v="23"/>
    <d v="2021-01-02T00:00:00"/>
    <x v="0"/>
    <x v="35"/>
    <n v="0"/>
    <n v="14.22"/>
    <n v="22.89"/>
    <n v="5.36"/>
    <n v="182.03"/>
    <n v="202.04"/>
    <n v="10.130000000000001"/>
  </r>
  <r>
    <x v="23"/>
    <d v="2021-01-03T00:00:00"/>
    <x v="0"/>
    <x v="88"/>
    <n v="0"/>
    <n v="12.17"/>
    <n v="23.96"/>
    <n v="2.8"/>
    <n v="182.87"/>
    <n v="199.95"/>
    <n v="8.8699999999999992"/>
  </r>
  <r>
    <x v="23"/>
    <d v="2021-01-04T00:00:00"/>
    <x v="0"/>
    <x v="235"/>
    <n v="0"/>
    <n v="9"/>
    <n v="47.21"/>
    <n v="4.29"/>
    <n v="167.86"/>
    <n v="181.42"/>
    <n v="10.51"/>
  </r>
  <r>
    <x v="23"/>
    <d v="2021-01-05T00:00:00"/>
    <x v="0"/>
    <x v="24"/>
    <n v="0"/>
    <n v="7.97"/>
    <n v="70.81"/>
    <n v="6.14"/>
    <n v="188.85"/>
    <n v="202.86"/>
    <n v="9.1199999999999992"/>
  </r>
  <r>
    <x v="23"/>
    <d v="2021-01-06T00:00:00"/>
    <x v="0"/>
    <x v="181"/>
    <n v="0"/>
    <n v="8.14"/>
    <n v="54.36"/>
    <n v="3.28"/>
    <n v="252.08"/>
    <n v="271.52"/>
    <n v="5.45"/>
  </r>
  <r>
    <x v="23"/>
    <d v="2021-01-07T00:00:00"/>
    <x v="0"/>
    <x v="33"/>
    <n v="0"/>
    <n v="6.17"/>
    <n v="98.71"/>
    <n v="10.73"/>
    <n v="286.83999999999997"/>
    <n v="303.24"/>
    <n v="10.39"/>
  </r>
  <r>
    <x v="23"/>
    <d v="2021-01-08T00:00:00"/>
    <x v="0"/>
    <x v="97"/>
    <n v="0"/>
    <n v="47.3"/>
    <n v="15.91"/>
    <n v="50.55"/>
    <n v="346.45"/>
    <n v="381.07"/>
    <n v="44.08"/>
  </r>
  <r>
    <x v="23"/>
    <d v="2021-01-09T00:00:00"/>
    <x v="0"/>
    <x v="72"/>
    <n v="0"/>
    <n v="8.4"/>
    <n v="62.94"/>
    <n v="7.09"/>
    <n v="196.75"/>
    <n v="209"/>
    <n v="10.130000000000001"/>
  </r>
  <r>
    <x v="23"/>
    <d v="2021-01-10T00:00:00"/>
    <x v="0"/>
    <x v="60"/>
    <n v="0"/>
    <n v="5.0599999999999996"/>
    <n v="73.67"/>
    <n v="3.04"/>
    <n v="183.21"/>
    <n v="192.8"/>
    <n v="6.65"/>
  </r>
  <r>
    <x v="23"/>
    <d v="2021-01-11T00:00:00"/>
    <x v="0"/>
    <x v="260"/>
    <n v="0"/>
    <n v="9.94"/>
    <n v="31.83"/>
    <n v="3.16"/>
    <n v="117.11"/>
    <n v="125.27"/>
    <n v="10.130000000000001"/>
  </r>
  <r>
    <x v="23"/>
    <d v="2021-01-12T00:00:00"/>
    <x v="0"/>
    <x v="31"/>
    <n v="0"/>
    <n v="9.77"/>
    <n v="48.64"/>
    <n v="8.82"/>
    <n v="173.19"/>
    <n v="187.65"/>
    <n v="10.130000000000001"/>
  </r>
  <r>
    <x v="23"/>
    <d v="2021-01-13T00:00:00"/>
    <x v="0"/>
    <x v="96"/>
    <n v="0.04"/>
    <n v="21.42"/>
    <n v="8.58"/>
    <n v="2.8"/>
    <n v="134.79"/>
    <n v="153.46"/>
    <n v="8.99"/>
  </r>
  <r>
    <x v="23"/>
    <d v="2021-01-14T00:00:00"/>
    <x v="0"/>
    <x v="15"/>
    <n v="0"/>
    <n v="13.37"/>
    <n v="43.27"/>
    <n v="7.87"/>
    <n v="130.31"/>
    <n v="145.01"/>
    <n v="10.39"/>
  </r>
  <r>
    <x v="23"/>
    <d v="2021-01-15T00:00:00"/>
    <x v="0"/>
    <x v="189"/>
    <n v="0"/>
    <n v="11.82"/>
    <n v="27.54"/>
    <n v="5.96"/>
    <n v="126.46"/>
    <n v="145.41"/>
    <n v="19"/>
  </r>
  <r>
    <x v="23"/>
    <d v="2021-01-16T00:00:00"/>
    <x v="0"/>
    <x v="161"/>
    <n v="0"/>
    <n v="15.42"/>
    <n v="21.46"/>
    <n v="6.44"/>
    <n v="117.02"/>
    <n v="135.25"/>
    <n v="24.32"/>
  </r>
  <r>
    <x v="23"/>
    <d v="2021-01-17T00:00:00"/>
    <x v="0"/>
    <x v="186"/>
    <n v="0"/>
    <n v="14.91"/>
    <n v="19.489999999999998"/>
    <n v="7.99"/>
    <n v="99.33"/>
    <n v="116.88"/>
    <n v="19"/>
  </r>
  <r>
    <x v="23"/>
    <d v="2021-01-18T00:00:00"/>
    <x v="0"/>
    <x v="20"/>
    <n v="0"/>
    <n v="4.71"/>
    <n v="85.12"/>
    <n v="4.83"/>
    <n v="245.44"/>
    <n v="258.60000000000002"/>
    <n v="3.01"/>
  </r>
  <r>
    <x v="23"/>
    <d v="2021-01-19T00:00:00"/>
    <x v="0"/>
    <x v="86"/>
    <n v="0"/>
    <n v="6.43"/>
    <n v="77.959999999999994"/>
    <n v="2.27"/>
    <n v="176.92"/>
    <n v="187.99"/>
    <n v="3.17"/>
  </r>
  <r>
    <x v="23"/>
    <d v="2021-01-20T00:00:00"/>
    <x v="0"/>
    <x v="60"/>
    <n v="0"/>
    <n v="5.31"/>
    <n v="67.95"/>
    <n v="1.27"/>
    <n v="117.88"/>
    <n v="126.14"/>
    <n v="3.01"/>
  </r>
  <r>
    <x v="23"/>
    <d v="2021-01-21T00:00:00"/>
    <x v="0"/>
    <x v="105"/>
    <n v="0"/>
    <n v="7.71"/>
    <n v="38.270000000000003"/>
    <n v="3.87"/>
    <n v="141.29"/>
    <n v="152.69999999999999"/>
    <n v="10.01"/>
  </r>
  <r>
    <x v="23"/>
    <d v="2021-01-22T00:00:00"/>
    <x v="0"/>
    <x v="269"/>
    <n v="0"/>
    <n v="7.88"/>
    <n v="38.619999999999997"/>
    <n v="4.2300000000000004"/>
    <n v="58.72"/>
    <n v="70.19"/>
    <n v="12.16"/>
  </r>
  <r>
    <x v="23"/>
    <d v="2021-01-23T00:00:00"/>
    <x v="0"/>
    <x v="235"/>
    <n v="0"/>
    <n v="19.54"/>
    <n v="23.25"/>
    <n v="8.4600000000000009"/>
    <n v="156.02000000000001"/>
    <n v="181.03"/>
    <n v="16.72"/>
  </r>
  <r>
    <x v="23"/>
    <d v="2021-01-24T00:00:00"/>
    <x v="0"/>
    <x v="30"/>
    <n v="0"/>
    <n v="10.029999999999999"/>
    <n v="34.33"/>
    <n v="1.57"/>
    <n v="163.1"/>
    <n v="178.94"/>
    <n v="4.5599999999999996"/>
  </r>
  <r>
    <x v="23"/>
    <d v="2021-01-25T00:00:00"/>
    <x v="0"/>
    <x v="11"/>
    <n v="0"/>
    <n v="6.94"/>
    <n v="43.27"/>
    <n v="1.4"/>
    <n v="78.41"/>
    <n v="87.38"/>
    <n v="2.85"/>
  </r>
  <r>
    <x v="23"/>
    <d v="2021-01-26T00:00:00"/>
    <x v="0"/>
    <x v="138"/>
    <n v="0"/>
    <n v="8.82"/>
    <n v="43.27"/>
    <n v="3.99"/>
    <n v="64.69"/>
    <n v="75.400000000000006"/>
    <n v="4.0199999999999996"/>
  </r>
  <r>
    <x v="23"/>
    <d v="2021-01-27T00:00:00"/>
    <x v="0"/>
    <x v="192"/>
    <n v="0"/>
    <n v="8.48"/>
    <n v="67.23"/>
    <n v="10.130000000000001"/>
    <n v="143.78"/>
    <n v="154.1"/>
    <n v="2.91"/>
  </r>
  <r>
    <x v="23"/>
    <d v="2021-01-28T00:00:00"/>
    <x v="0"/>
    <x v="38"/>
    <n v="0"/>
    <n v="2.57"/>
    <n v="130.18"/>
    <n v="7.99"/>
    <n v="265.42"/>
    <n v="284.19"/>
    <n v="2.25"/>
  </r>
  <r>
    <x v="23"/>
    <d v="2021-01-29T00:00:00"/>
    <x v="0"/>
    <x v="200"/>
    <n v="0"/>
    <n v="6.94"/>
    <n v="124.45"/>
    <n v="17.41"/>
    <n v="347.61"/>
    <n v="376.13"/>
    <n v="3.61"/>
  </r>
  <r>
    <x v="23"/>
    <d v="2021-01-30T00:00:00"/>
    <x v="0"/>
    <x v="172"/>
    <n v="0"/>
    <n v="6.08"/>
    <n v="63.66"/>
    <n v="2.21"/>
    <n v="262.07"/>
    <n v="281.88"/>
    <n v="3.17"/>
  </r>
  <r>
    <x v="23"/>
    <d v="2021-01-31T00:00:00"/>
    <x v="0"/>
    <x v="192"/>
    <n v="0"/>
    <n v="8.48"/>
    <n v="38.979999999999997"/>
    <n v="2.41"/>
    <n v="199.17"/>
    <n v="212.75"/>
    <n v="4.43"/>
  </r>
  <r>
    <x v="23"/>
    <d v="2021-02-01T00:00:00"/>
    <x v="0"/>
    <x v="186"/>
    <n v="0"/>
    <n v="7.8"/>
    <n v="55.79"/>
    <n v="6.56"/>
    <n v="143.07"/>
    <n v="156.6"/>
    <n v="13.81"/>
  </r>
  <r>
    <x v="23"/>
    <d v="2021-02-02T00:00:00"/>
    <x v="0"/>
    <x v="88"/>
    <n v="0"/>
    <n v="17.309999999999999"/>
    <n v="22.89"/>
    <n v="8.11"/>
    <n v="126.45"/>
    <n v="153.63999999999999"/>
    <n v="29.39"/>
  </r>
  <r>
    <x v="23"/>
    <d v="2021-02-03T00:00:00"/>
    <x v="0"/>
    <x v="186"/>
    <n v="0"/>
    <n v="8.23"/>
    <n v="34.69"/>
    <n v="5.66"/>
    <n v="87.1"/>
    <n v="108.04"/>
    <n v="16.09"/>
  </r>
  <r>
    <x v="23"/>
    <d v="2021-02-04T00:00:00"/>
    <x v="0"/>
    <x v="32"/>
    <n v="0"/>
    <n v="6.34"/>
    <n v="70.81"/>
    <n v="11.44"/>
    <n v="102.3"/>
    <n v="120.36"/>
    <n v="12.67"/>
  </r>
  <r>
    <x v="23"/>
    <d v="2021-02-05T00:00:00"/>
    <x v="0"/>
    <x v="42"/>
    <n v="0"/>
    <n v="9.17"/>
    <n v="53.64"/>
    <n v="7.21"/>
    <n v="113.92"/>
    <n v="132.6"/>
    <n v="13.17"/>
  </r>
  <r>
    <x v="23"/>
    <d v="2021-02-06T00:00:00"/>
    <x v="0"/>
    <x v="192"/>
    <n v="0"/>
    <n v="7.45"/>
    <n v="90.12"/>
    <n v="6.56"/>
    <n v="150.99"/>
    <n v="165"/>
    <n v="12.03"/>
  </r>
  <r>
    <x v="23"/>
    <d v="2021-02-07T00:00:00"/>
    <x v="0"/>
    <x v="18"/>
    <n v="0"/>
    <n v="6.34"/>
    <n v="77.25"/>
    <n v="7.21"/>
    <n v="107.65"/>
    <n v="117.92"/>
    <n v="12.29"/>
  </r>
  <r>
    <x v="23"/>
    <d v="2021-02-08T00:00:00"/>
    <x v="1"/>
    <x v="118"/>
    <n v="0"/>
    <n v="5.14"/>
    <n v="57.22"/>
    <n v="4.83"/>
    <n v="45.41"/>
    <n v="51.21"/>
    <n v="10.130000000000001"/>
  </r>
  <r>
    <x v="23"/>
    <d v="2021-02-09T00:00:00"/>
    <x v="0"/>
    <x v="161"/>
    <n v="0"/>
    <n v="14.22"/>
    <n v="33.619999999999997"/>
    <n v="6.38"/>
    <n v="76.92"/>
    <n v="95.98"/>
    <n v="32.93"/>
  </r>
  <r>
    <x v="23"/>
    <d v="2021-02-10T00:00:00"/>
    <x v="0"/>
    <x v="37"/>
    <n v="0"/>
    <n v="9.94"/>
    <n v="61.51"/>
    <n v="3.58"/>
    <n v="102.96"/>
    <n v="118.8"/>
    <n v="13.55"/>
  </r>
  <r>
    <x v="23"/>
    <d v="2021-02-11T00:00:00"/>
    <x v="0"/>
    <x v="191"/>
    <n v="0"/>
    <n v="9"/>
    <n v="57.94"/>
    <n v="3.1"/>
    <n v="108.17"/>
    <n v="121.73"/>
    <n v="10.26"/>
  </r>
  <r>
    <x v="23"/>
    <d v="2021-02-12T00:00:00"/>
    <x v="0"/>
    <x v="92"/>
    <n v="0"/>
    <n v="5.0599999999999996"/>
    <n v="88.69"/>
    <n v="3.87"/>
    <n v="74.290000000000006"/>
    <n v="82.28"/>
    <n v="2.4700000000000002"/>
  </r>
  <r>
    <x v="23"/>
    <d v="2021-02-13T00:00:00"/>
    <x v="0"/>
    <x v="114"/>
    <n v="0"/>
    <n v="6.43"/>
    <n v="55.08"/>
    <n v="1.62"/>
    <n v="67.319999999999993"/>
    <n v="75.78"/>
    <n v="9.8800000000000008"/>
  </r>
  <r>
    <x v="23"/>
    <d v="2021-02-14T00:00:00"/>
    <x v="0"/>
    <x v="54"/>
    <n v="0"/>
    <n v="10.54"/>
    <n v="59.37"/>
    <n v="13.71"/>
    <n v="97.29"/>
    <n v="108.09"/>
    <n v="13.43"/>
  </r>
  <r>
    <x v="23"/>
    <d v="2021-02-15T00:00:00"/>
    <x v="0"/>
    <x v="161"/>
    <n v="0"/>
    <n v="12"/>
    <n v="33.619999999999997"/>
    <n v="5.84"/>
    <n v="168.87"/>
    <n v="185.32"/>
    <n v="12.67"/>
  </r>
  <r>
    <x v="23"/>
    <d v="2021-02-16T00:00:00"/>
    <x v="0"/>
    <x v="260"/>
    <n v="0"/>
    <n v="7.54"/>
    <n v="74.39"/>
    <n v="11.21"/>
    <n v="110.51"/>
    <n v="125.87"/>
    <n v="14.82"/>
  </r>
  <r>
    <x v="23"/>
    <d v="2021-02-17T00:00:00"/>
    <x v="0"/>
    <x v="55"/>
    <n v="0"/>
    <n v="6.26"/>
    <n v="63.66"/>
    <n v="4.7699999999999996"/>
    <n v="118.81"/>
    <n v="132.49"/>
    <n v="9.25"/>
  </r>
  <r>
    <x v="23"/>
    <d v="2021-02-18T00:00:00"/>
    <x v="0"/>
    <x v="96"/>
    <n v="0"/>
    <n v="14.4"/>
    <n v="26.46"/>
    <n v="7.09"/>
    <n v="123.8"/>
    <n v="142.02000000000001"/>
    <n v="14.31"/>
  </r>
  <r>
    <x v="23"/>
    <d v="2021-02-19T00:00:00"/>
    <x v="0"/>
    <x v="34"/>
    <n v="0"/>
    <n v="37.700000000000003"/>
    <n v="35.409999999999997"/>
    <n v="43.87"/>
    <n v="181.5"/>
    <n v="200.39"/>
    <n v="33.44"/>
  </r>
  <r>
    <x v="23"/>
    <d v="2021-02-20T00:00:00"/>
    <x v="0"/>
    <x v="88"/>
    <n v="0"/>
    <n v="4.1100000000000003"/>
    <n v="97.28"/>
    <n v="7.63"/>
    <n v="130.13999999999999"/>
    <n v="134.44999999999999"/>
    <n v="2.2799999999999998"/>
  </r>
  <r>
    <x v="23"/>
    <d v="2021-02-21T00:00:00"/>
    <x v="0"/>
    <x v="96"/>
    <n v="0"/>
    <n v="9.68"/>
    <n v="41.49"/>
    <n v="3.01"/>
    <n v="151.57"/>
    <n v="163.85"/>
    <n v="13.68"/>
  </r>
  <r>
    <x v="23"/>
    <d v="2021-02-22T00:00:00"/>
    <x v="0"/>
    <x v="235"/>
    <n v="0"/>
    <n v="8.0500000000000007"/>
    <n v="83.69"/>
    <n v="8.35"/>
    <n v="177.22"/>
    <n v="187.21"/>
    <n v="8.99"/>
  </r>
  <r>
    <x v="23"/>
    <d v="2021-02-23T00:00:00"/>
    <x v="0"/>
    <x v="17"/>
    <n v="0"/>
    <n v="9.85"/>
    <n v="41.84"/>
    <n v="6.97"/>
    <n v="112.23"/>
    <n v="122.39"/>
    <n v="11.78"/>
  </r>
  <r>
    <x v="23"/>
    <d v="2021-02-24T00:00:00"/>
    <x v="0"/>
    <x v="300"/>
    <n v="0"/>
    <n v="9.6"/>
    <n v="28.25"/>
    <n v="5.31"/>
    <n v="103.64"/>
    <n v="117.23"/>
    <n v="14.31"/>
  </r>
  <r>
    <x v="23"/>
    <d v="2021-02-25T00:00:00"/>
    <x v="0"/>
    <x v="54"/>
    <n v="0"/>
    <n v="8.91"/>
    <n v="45.78"/>
    <n v="7.51"/>
    <n v="96.33"/>
    <n v="110.11"/>
    <n v="16.47"/>
  </r>
  <r>
    <x v="23"/>
    <d v="2021-02-26T00:00:00"/>
    <x v="0"/>
    <x v="26"/>
    <n v="0"/>
    <n v="8.31"/>
    <n v="42.92"/>
    <n v="6.97"/>
    <n v="91.07"/>
    <n v="102.16"/>
    <n v="11.78"/>
  </r>
  <r>
    <x v="23"/>
    <d v="2021-02-27T00:00:00"/>
    <x v="0"/>
    <x v="145"/>
    <n v="0"/>
    <n v="7.71"/>
    <n v="46.49"/>
    <n v="5.96"/>
    <n v="73.569999999999993"/>
    <n v="82.98"/>
    <n v="11.4"/>
  </r>
  <r>
    <x v="23"/>
    <d v="2021-02-28T00:00:00"/>
    <x v="1"/>
    <x v="26"/>
    <n v="0.01"/>
    <n v="12"/>
    <n v="13.95"/>
    <n v="4.8899999999999997"/>
    <n v="46.94"/>
    <n v="59.79"/>
    <n v="14.69"/>
  </r>
  <r>
    <x v="23"/>
    <d v="2021-03-01T00:00:00"/>
    <x v="0"/>
    <x v="26"/>
    <n v="0"/>
    <n v="8.57"/>
    <n v="43.99"/>
    <n v="4.83"/>
    <n v="50.88"/>
    <n v="59.92"/>
    <n v="10.39"/>
  </r>
  <r>
    <x v="23"/>
    <d v="2021-03-02T00:00:00"/>
    <x v="0"/>
    <x v="258"/>
    <n v="0"/>
    <n v="13.54"/>
    <n v="31.47"/>
    <n v="7.99"/>
    <n v="66.34"/>
    <n v="95.59"/>
    <n v="15.45"/>
  </r>
  <r>
    <x v="23"/>
    <d v="2021-03-03T00:00:00"/>
    <x v="0"/>
    <x v="91"/>
    <n v="0"/>
    <n v="5.66"/>
    <n v="62.23"/>
    <n v="12.52"/>
    <n v="65.680000000000007"/>
    <n v="83.4"/>
    <n v="9.6300000000000008"/>
  </r>
  <r>
    <x v="23"/>
    <d v="2021-03-04T00:00:00"/>
    <x v="0"/>
    <x v="187"/>
    <n v="0"/>
    <n v="16.28"/>
    <n v="21.64"/>
    <n v="7.99"/>
    <n v="96.03"/>
    <n v="124.28"/>
    <n v="12.92"/>
  </r>
  <r>
    <x v="23"/>
    <d v="2021-03-05T00:00:00"/>
    <x v="0"/>
    <x v="161"/>
    <n v="0"/>
    <n v="10.88"/>
    <n v="46.49"/>
    <n v="7.21"/>
    <n v="86.08"/>
    <n v="105.49"/>
    <n v="13.3"/>
  </r>
  <r>
    <x v="23"/>
    <d v="2021-03-06T00:00:00"/>
    <x v="0"/>
    <x v="0"/>
    <n v="0"/>
    <n v="5.23"/>
    <n v="75.099999999999994"/>
    <n v="8.23"/>
    <n v="54.78"/>
    <n v="63.2"/>
    <n v="7.35"/>
  </r>
  <r>
    <x v="23"/>
    <d v="2021-03-07T00:00:00"/>
    <x v="0"/>
    <x v="82"/>
    <n v="0"/>
    <n v="7.11"/>
    <n v="42.56"/>
    <n v="6.97"/>
    <n v="64.819999999999993"/>
    <n v="89.84"/>
    <n v="15.71"/>
  </r>
  <r>
    <x v="23"/>
    <d v="2021-03-08T00:00:00"/>
    <x v="0"/>
    <x v="18"/>
    <n v="0"/>
    <n v="8.23"/>
    <n v="55.79"/>
    <n v="6.5"/>
    <n v="67.72"/>
    <n v="81.91"/>
    <n v="12.16"/>
  </r>
  <r>
    <x v="23"/>
    <d v="2021-03-09T00:00:00"/>
    <x v="1"/>
    <x v="152"/>
    <n v="0"/>
    <n v="4.8"/>
    <n v="41.13"/>
    <n v="2.27"/>
    <n v="28.26"/>
    <n v="35.700000000000003"/>
    <n v="6.78"/>
  </r>
  <r>
    <x v="23"/>
    <d v="2021-03-10T00:00:00"/>
    <x v="1"/>
    <x v="110"/>
    <n v="0"/>
    <n v="4.88"/>
    <n v="89.41"/>
    <n v="5.84"/>
    <n v="37.700000000000003"/>
    <n v="44.97"/>
    <n v="6.02"/>
  </r>
  <r>
    <x v="23"/>
    <d v="2021-03-11T00:00:00"/>
    <x v="0"/>
    <x v="269"/>
    <n v="0"/>
    <n v="9"/>
    <n v="34.69"/>
    <n v="2.8"/>
    <n v="52.11"/>
    <n v="66.81"/>
    <n v="9.75"/>
  </r>
  <r>
    <x v="23"/>
    <d v="2021-03-12T00:00:00"/>
    <x v="0"/>
    <x v="29"/>
    <n v="0"/>
    <n v="7.37"/>
    <n v="69.38"/>
    <n v="9.3000000000000007"/>
    <n v="54.88"/>
    <n v="67.87"/>
    <n v="9.25"/>
  </r>
  <r>
    <x v="23"/>
    <d v="2021-03-13T00:00:00"/>
    <x v="0"/>
    <x v="100"/>
    <n v="0"/>
    <n v="4.71"/>
    <n v="70.81"/>
    <n v="4.41"/>
    <n v="61.36"/>
    <n v="72.319999999999993"/>
    <n v="9.3699999999999992"/>
  </r>
  <r>
    <x v="23"/>
    <d v="2021-03-14T00:00:00"/>
    <x v="0"/>
    <x v="299"/>
    <n v="0"/>
    <n v="5.36"/>
    <n v="61.51"/>
    <n v="4.53"/>
    <n v="81.36"/>
    <n v="90.96"/>
    <n v="10.51"/>
  </r>
  <r>
    <x v="23"/>
    <d v="2021-03-15T00:00:00"/>
    <x v="0"/>
    <x v="84"/>
    <n v="0"/>
    <n v="7.97"/>
    <n v="56.51"/>
    <n v="9.06"/>
    <n v="70.36"/>
    <n v="79.75"/>
    <n v="9.5"/>
  </r>
  <r>
    <x v="23"/>
    <d v="2021-03-16T00:00:00"/>
    <x v="0"/>
    <x v="19"/>
    <n v="0"/>
    <n v="9.17"/>
    <n v="41.84"/>
    <n v="6.14"/>
    <n v="50.7"/>
    <n v="63.22"/>
    <n v="11.15"/>
  </r>
  <r>
    <x v="23"/>
    <d v="2021-03-17T00:00:00"/>
    <x v="0"/>
    <x v="19"/>
    <n v="0"/>
    <n v="11.65"/>
    <n v="40.409999999999997"/>
    <n v="18.84"/>
    <n v="67.260000000000005"/>
    <n v="86.16"/>
    <n v="12.16"/>
  </r>
  <r>
    <x v="23"/>
    <d v="2021-03-18T00:00:00"/>
    <x v="1"/>
    <x v="136"/>
    <n v="0"/>
    <n v="5.66"/>
    <n v="62.23"/>
    <n v="7.87"/>
    <n v="43.57"/>
    <n v="53.22"/>
    <n v="9.25"/>
  </r>
  <r>
    <x v="23"/>
    <d v="2021-03-19T00:00:00"/>
    <x v="0"/>
    <x v="299"/>
    <n v="0"/>
    <n v="12"/>
    <n v="33.26"/>
    <n v="7.75"/>
    <n v="74.63"/>
    <n v="93.46"/>
    <n v="12.16"/>
  </r>
  <r>
    <x v="23"/>
    <d v="2021-03-20T00:00:00"/>
    <x v="0"/>
    <x v="28"/>
    <n v="0"/>
    <n v="10.97"/>
    <n v="35.76"/>
    <n v="12.16"/>
    <n v="98.59"/>
    <n v="126.54"/>
    <n v="10.64"/>
  </r>
  <r>
    <x v="23"/>
    <d v="2021-03-21T00:00:00"/>
    <x v="1"/>
    <x v="61"/>
    <n v="0"/>
    <n v="6.77"/>
    <n v="40.409999999999997"/>
    <n v="3.7"/>
    <n v="47.29"/>
    <n v="54.08"/>
    <n v="10.77"/>
  </r>
  <r>
    <x v="23"/>
    <d v="2021-03-22T00:00:00"/>
    <x v="0"/>
    <x v="54"/>
    <n v="0"/>
    <n v="7.03"/>
    <n v="32.19"/>
    <n v="4.05"/>
    <n v="57.3"/>
    <n v="68.11"/>
    <n v="12.41"/>
  </r>
  <r>
    <x v="23"/>
    <d v="2021-03-23T00:00:00"/>
    <x v="0"/>
    <x v="82"/>
    <n v="0"/>
    <n v="4.33"/>
    <n v="67.95"/>
    <n v="3.37"/>
    <n v="82.76"/>
    <n v="93.85"/>
    <n v="6.4"/>
  </r>
  <r>
    <x v="23"/>
    <d v="2021-03-24T00:00:00"/>
    <x v="0"/>
    <x v="30"/>
    <n v="0"/>
    <n v="9.17"/>
    <n v="51.5"/>
    <n v="5.96"/>
    <n v="127.96"/>
    <n v="145.13999999999999"/>
    <n v="11.65"/>
  </r>
  <r>
    <x v="23"/>
    <d v="2021-03-25T00:00:00"/>
    <x v="0"/>
    <x v="300"/>
    <n v="0"/>
    <n v="11.48"/>
    <n v="29.68"/>
    <n v="7.45"/>
    <n v="100.84"/>
    <n v="118.07"/>
    <n v="12.41"/>
  </r>
  <r>
    <x v="23"/>
    <d v="2021-03-26T00:00:00"/>
    <x v="0"/>
    <x v="16"/>
    <n v="0"/>
    <n v="4.97"/>
    <n v="95.84"/>
    <n v="7.57"/>
    <n v="147.69999999999999"/>
    <n v="162.07"/>
    <n v="7.66"/>
  </r>
  <r>
    <x v="23"/>
    <d v="2021-03-27T00:00:00"/>
    <x v="0"/>
    <x v="113"/>
    <n v="0"/>
    <n v="3.77"/>
    <n v="74.39"/>
    <n v="3.34"/>
    <n v="118.71"/>
    <n v="128.72"/>
    <n v="5.89"/>
  </r>
  <r>
    <x v="23"/>
    <d v="2021-03-28T00:00:00"/>
    <x v="0"/>
    <x v="114"/>
    <n v="0"/>
    <n v="4.03"/>
    <n v="60.8"/>
    <n v="2.5299999999999998"/>
    <n v="102.78"/>
    <n v="113.34"/>
    <n v="6.65"/>
  </r>
  <r>
    <x v="23"/>
    <d v="2021-03-29T00:00:00"/>
    <x v="0"/>
    <x v="114"/>
    <n v="0"/>
    <n v="4.28"/>
    <n v="51.5"/>
    <n v="2.06"/>
    <n v="97.3"/>
    <n v="106.82"/>
    <n v="4.75"/>
  </r>
  <r>
    <x v="23"/>
    <d v="2021-03-30T00:00:00"/>
    <x v="0"/>
    <x v="196"/>
    <n v="0"/>
    <n v="5.74"/>
    <n v="68.67"/>
    <n v="4.71"/>
    <n v="95.72"/>
    <n v="123.1"/>
    <n v="8.23"/>
  </r>
  <r>
    <x v="23"/>
    <d v="2021-03-31T00:00:00"/>
    <x v="0"/>
    <x v="0"/>
    <n v="0"/>
    <n v="6.43"/>
    <n v="55.79"/>
    <n v="5.66"/>
    <n v="55.57"/>
    <n v="83.56"/>
    <n v="10.130000000000001"/>
  </r>
  <r>
    <x v="23"/>
    <d v="2021-04-01T00:00:00"/>
    <x v="0"/>
    <x v="111"/>
    <n v="0"/>
    <n v="5.31"/>
    <n v="86.55"/>
    <n v="16.690000000000001"/>
    <n v="55.72"/>
    <n v="96.45"/>
    <n v="8.8699999999999992"/>
  </r>
  <r>
    <x v="23"/>
    <d v="2021-04-02T00:00:00"/>
    <x v="0"/>
    <x v="54"/>
    <n v="0"/>
    <n v="5.0599999999999996"/>
    <n v="82.25"/>
    <n v="4.8899999999999997"/>
    <n v="79.06"/>
    <n v="133.44"/>
    <n v="8.61"/>
  </r>
  <r>
    <x v="23"/>
    <d v="2021-04-03T00:00:00"/>
    <x v="1"/>
    <x v="108"/>
    <n v="0"/>
    <n v="5.27"/>
    <n v="52.93"/>
    <n v="7.03"/>
    <n v="28.04"/>
    <n v="51.79"/>
    <n v="2"/>
  </r>
  <r>
    <x v="23"/>
    <d v="2021-04-04T00:00:00"/>
    <x v="2"/>
    <x v="154"/>
    <n v="0"/>
    <n v="5.91"/>
    <n v="49.35"/>
    <n v="6.32"/>
    <n v="19.53"/>
    <n v="32.5"/>
    <n v="4.37"/>
  </r>
  <r>
    <x v="23"/>
    <d v="2021-04-05T00:00:00"/>
    <x v="1"/>
    <x v="114"/>
    <n v="0"/>
    <n v="4.63"/>
    <n v="63.66"/>
    <n v="4.53"/>
    <n v="30.81"/>
    <n v="44.33"/>
    <n v="7.54"/>
  </r>
  <r>
    <x v="23"/>
    <d v="2021-04-06T00:00:00"/>
    <x v="4"/>
    <x v="87"/>
    <n v="0"/>
    <n v="4.93"/>
    <n v="45.42"/>
    <n v="3.73"/>
    <n v="21.18"/>
    <n v="35.36"/>
    <n v="4.75"/>
  </r>
  <r>
    <x v="23"/>
    <d v="2021-04-07T00:00:00"/>
    <x v="4"/>
    <x v="112"/>
    <n v="0"/>
    <n v="3.98"/>
    <n v="45.06"/>
    <n v="3.43"/>
    <n v="20.62"/>
    <n v="33.9"/>
    <n v="3.17"/>
  </r>
  <r>
    <x v="23"/>
    <d v="2021-04-08T00:00:00"/>
    <x v="4"/>
    <x v="153"/>
    <n v="0"/>
    <n v="5.66"/>
    <n v="59.37"/>
    <n v="8.4600000000000009"/>
    <n v="22.97"/>
    <n v="36.68"/>
    <n v="1.71"/>
  </r>
  <r>
    <x v="23"/>
    <d v="2021-04-09T00:00:00"/>
    <x v="1"/>
    <x v="149"/>
    <n v="0"/>
    <n v="5.27"/>
    <n v="62.23"/>
    <n v="6.62"/>
    <n v="26.49"/>
    <n v="41.13"/>
    <n v="2.19"/>
  </r>
  <r>
    <x v="23"/>
    <d v="2021-04-10T00:00:00"/>
    <x v="1"/>
    <x v="196"/>
    <n v="0"/>
    <n v="10.37"/>
    <n v="38.619999999999997"/>
    <n v="9.5399999999999991"/>
    <n v="38.44"/>
    <n v="49.9"/>
    <n v="5.45"/>
  </r>
  <r>
    <x v="23"/>
    <d v="2021-04-11T00:00:00"/>
    <x v="0"/>
    <x v="189"/>
    <n v="0"/>
    <n v="15.59"/>
    <n v="62.23"/>
    <n v="44.35"/>
    <n v="128.66999999999999"/>
    <n v="142.19999999999999"/>
    <n v="18.75"/>
  </r>
  <r>
    <x v="23"/>
    <d v="2021-04-12T00:00:00"/>
    <x v="0"/>
    <x v="28"/>
    <n v="0"/>
    <n v="5.57"/>
    <n v="80.11"/>
    <n v="7.51"/>
    <n v="58.34"/>
    <n v="68.38"/>
    <n v="7.79"/>
  </r>
  <r>
    <x v="23"/>
    <d v="2021-04-13T00:00:00"/>
    <x v="0"/>
    <x v="235"/>
    <n v="0"/>
    <n v="10.63"/>
    <n v="68.67"/>
    <n v="11.33"/>
    <n v="154.75"/>
    <n v="173.94"/>
    <n v="11.15"/>
  </r>
  <r>
    <x v="23"/>
    <d v="2021-04-14T00:00:00"/>
    <x v="1"/>
    <x v="118"/>
    <n v="0"/>
    <n v="4.67"/>
    <n v="63.66"/>
    <n v="3.99"/>
    <n v="49.64"/>
    <n v="58.14"/>
    <n v="6.33"/>
  </r>
  <r>
    <x v="23"/>
    <d v="2021-04-15T00:00:00"/>
    <x v="0"/>
    <x v="269"/>
    <n v="0"/>
    <n v="3.34"/>
    <n v="95.84"/>
    <n v="5.72"/>
    <n v="57.18"/>
    <n v="66.08"/>
    <n v="3.45"/>
  </r>
  <r>
    <x v="23"/>
    <d v="2021-04-16T00:00:00"/>
    <x v="1"/>
    <x v="137"/>
    <n v="0"/>
    <n v="5.57"/>
    <n v="77.959999999999994"/>
    <n v="14.66"/>
    <n v="42.86"/>
    <n v="47.08"/>
    <n v="4.62"/>
  </r>
  <r>
    <x v="23"/>
    <d v="2021-04-17T00:00:00"/>
    <x v="0"/>
    <x v="105"/>
    <n v="0"/>
    <n v="4.88"/>
    <n v="66.52"/>
    <n v="3.16"/>
    <n v="52.44"/>
    <n v="60.11"/>
    <n v="8.99"/>
  </r>
  <r>
    <x v="23"/>
    <d v="2021-04-18T00:00:00"/>
    <x v="2"/>
    <x v="152"/>
    <n v="0"/>
    <n v="5.23"/>
    <n v="42.56"/>
    <n v="6.02"/>
    <n v="11.52"/>
    <n v="15.62"/>
    <n v="2.4700000000000002"/>
  </r>
  <r>
    <x v="23"/>
    <d v="2021-04-19T00:00:00"/>
    <x v="2"/>
    <x v="91"/>
    <n v="0"/>
    <n v="5.57"/>
    <n v="19.850000000000001"/>
    <n v="0.91"/>
    <n v="13.93"/>
    <n v="19.649999999999999"/>
    <n v="3.77"/>
  </r>
  <r>
    <x v="23"/>
    <d v="2021-04-20T00:00:00"/>
    <x v="1"/>
    <x v="269"/>
    <n v="0"/>
    <n v="4.5"/>
    <n v="67.95"/>
    <n v="3.01"/>
    <n v="43.91"/>
    <n v="54.11"/>
    <n v="6.21"/>
  </r>
  <r>
    <x v="23"/>
    <d v="2021-04-21T00:00:00"/>
    <x v="4"/>
    <x v="121"/>
    <n v="0"/>
    <n v="4.24"/>
    <n v="41.49"/>
    <n v="2.2400000000000002"/>
    <n v="20.58"/>
    <n v="31.42"/>
    <n v="2.2200000000000002"/>
  </r>
  <r>
    <x v="23"/>
    <d v="2021-04-22T00:00:00"/>
    <x v="0"/>
    <x v="28"/>
    <n v="0"/>
    <n v="9.43"/>
    <n v="44.7"/>
    <n v="11.21"/>
    <n v="56.2"/>
    <n v="68.45"/>
    <n v="9.8800000000000008"/>
  </r>
  <r>
    <x v="23"/>
    <d v="2021-04-23T00:00:00"/>
    <x v="0"/>
    <x v="16"/>
    <n v="0"/>
    <n v="7.63"/>
    <n v="62.94"/>
    <n v="12.28"/>
    <n v="52.17"/>
    <n v="62.62"/>
    <n v="9.5"/>
  </r>
  <r>
    <x v="23"/>
    <d v="2021-04-24T00:00:00"/>
    <x v="1"/>
    <x v="196"/>
    <n v="0"/>
    <n v="6.68"/>
    <n v="37.909999999999997"/>
    <n v="3.31"/>
    <n v="45.46"/>
    <n v="52.62"/>
    <n v="4.43"/>
  </r>
  <r>
    <x v="23"/>
    <d v="2021-04-25T00:00:00"/>
    <x v="0"/>
    <x v="299"/>
    <n v="0"/>
    <n v="3.68"/>
    <n v="85.12"/>
    <n v="3.25"/>
    <n v="77.42"/>
    <n v="87.32"/>
    <n v="5.38"/>
  </r>
  <r>
    <x v="23"/>
    <d v="2021-04-26T00:00:00"/>
    <x v="0"/>
    <x v="82"/>
    <n v="0"/>
    <n v="3.3"/>
    <n v="97.28"/>
    <n v="4.41"/>
    <n v="52.22"/>
    <n v="61.76"/>
    <n v="4.88"/>
  </r>
  <r>
    <x v="23"/>
    <d v="2021-04-27T00:00:00"/>
    <x v="1"/>
    <x v="166"/>
    <n v="0"/>
    <n v="4.16"/>
    <n v="75.819999999999993"/>
    <n v="3.31"/>
    <n v="43.43"/>
    <n v="55.52"/>
    <n v="4.37"/>
  </r>
  <r>
    <x v="23"/>
    <d v="2021-04-28T00:00:00"/>
    <x v="1"/>
    <x v="136"/>
    <n v="0"/>
    <n v="4.16"/>
    <n v="67.95"/>
    <n v="3.13"/>
    <n v="49.61"/>
    <n v="66.72"/>
    <n v="5.83"/>
  </r>
  <r>
    <x v="23"/>
    <d v="2021-04-29T00:00:00"/>
    <x v="1"/>
    <x v="147"/>
    <n v="0"/>
    <n v="4.2"/>
    <n v="54.36"/>
    <n v="4.1100000000000003"/>
    <n v="30.08"/>
    <n v="44.95"/>
    <n v="1.92"/>
  </r>
  <r>
    <x v="23"/>
    <d v="2021-04-30T00:00:00"/>
    <x v="1"/>
    <x v="139"/>
    <n v="0"/>
    <n v="6.86"/>
    <n v="51.5"/>
    <n v="8.82"/>
    <n v="31.04"/>
    <n v="46.61"/>
    <n v="2.12"/>
  </r>
  <r>
    <x v="23"/>
    <d v="2021-05-01T00:00:00"/>
    <x v="1"/>
    <x v="144"/>
    <n v="0"/>
    <n v="5.48"/>
    <n v="43.63"/>
    <n v="5.36"/>
    <n v="27.33"/>
    <n v="41.34"/>
    <n v="2.57"/>
  </r>
  <r>
    <x v="23"/>
    <d v="2021-05-02T00:00:00"/>
    <x v="1"/>
    <x v="116"/>
    <n v="0"/>
    <n v="5.14"/>
    <n v="77.25"/>
    <n v="8.35"/>
    <n v="41.89"/>
    <n v="54.42"/>
    <n v="2.4700000000000002"/>
  </r>
  <r>
    <x v="23"/>
    <d v="2021-05-03T00:00:00"/>
    <x v="0"/>
    <x v="269"/>
    <n v="0"/>
    <n v="5.44"/>
    <n v="38.270000000000003"/>
    <n v="1.97"/>
    <n v="55.69"/>
    <n v="68.239999999999995"/>
    <n v="10.39"/>
  </r>
  <r>
    <x v="23"/>
    <d v="2021-05-04T00:00:00"/>
    <x v="0"/>
    <x v="235"/>
    <n v="0.04"/>
    <n v="17.82"/>
    <n v="6.17"/>
    <n v="3.99"/>
    <n v="82.34"/>
    <n v="97.39"/>
    <n v="8.61"/>
  </r>
  <r>
    <x v="23"/>
    <d v="2021-05-05T00:00:00"/>
    <x v="4"/>
    <x v="141"/>
    <n v="0"/>
    <n v="7.37"/>
    <n v="36.479999999999997"/>
    <n v="8.94"/>
    <n v="21.05"/>
    <n v="26.5"/>
    <n v="1.84"/>
  </r>
  <r>
    <x v="23"/>
    <d v="2021-05-06T00:00:00"/>
    <x v="4"/>
    <x v="121"/>
    <n v="0"/>
    <n v="6"/>
    <n v="36.479999999999997"/>
    <n v="2.4700000000000002"/>
    <n v="21.77"/>
    <n v="27.64"/>
    <n v="1.88"/>
  </r>
  <r>
    <x v="23"/>
    <d v="2021-05-07T00:00:00"/>
    <x v="3"/>
    <x v="281"/>
    <n v="0"/>
    <n v="8.14"/>
    <n v="21.28"/>
    <n v="12.64"/>
    <n v="4.75"/>
    <n v="8.65"/>
    <n v="1.63"/>
  </r>
  <r>
    <x v="23"/>
    <d v="2021-05-08T00:00:00"/>
    <x v="3"/>
    <x v="132"/>
    <n v="0.04"/>
    <n v="8.31"/>
    <n v="7.78"/>
    <n v="11.92"/>
    <n v="4.97"/>
    <n v="7.61"/>
    <n v="1.5"/>
  </r>
  <r>
    <x v="23"/>
    <d v="2021-05-09T00:00:00"/>
    <x v="2"/>
    <x v="116"/>
    <n v="0"/>
    <n v="5.66"/>
    <n v="32.54"/>
    <n v="4.17"/>
    <n v="14.96"/>
    <n v="18.329999999999998"/>
    <n v="1.77"/>
  </r>
  <r>
    <x v="23"/>
    <d v="2021-05-10T00:00:00"/>
    <x v="4"/>
    <x v="136"/>
    <n v="0"/>
    <n v="5.83"/>
    <n v="20.39"/>
    <n v="2.4700000000000002"/>
    <n v="24.99"/>
    <n v="30.54"/>
    <n v="2.91"/>
  </r>
  <r>
    <x v="23"/>
    <d v="2021-05-11T00:00:00"/>
    <x v="4"/>
    <x v="115"/>
    <n v="0"/>
    <n v="8.65"/>
    <n v="43.27"/>
    <n v="11.09"/>
    <n v="22.04"/>
    <n v="26.99"/>
    <n v="1.93"/>
  </r>
  <r>
    <x v="23"/>
    <d v="2021-05-12T00:00:00"/>
    <x v="1"/>
    <x v="28"/>
    <n v="0"/>
    <n v="12.17"/>
    <n v="31.83"/>
    <n v="13.83"/>
    <n v="47.1"/>
    <n v="55.85"/>
    <n v="3.55"/>
  </r>
  <r>
    <x v="23"/>
    <d v="2021-05-13T00:00:00"/>
    <x v="1"/>
    <x v="159"/>
    <n v="0"/>
    <n v="2.29"/>
    <n v="89.41"/>
    <n v="4.17"/>
    <n v="43.67"/>
    <n v="48.34"/>
    <n v="1.66"/>
  </r>
  <r>
    <x v="23"/>
    <d v="2021-05-14T00:00:00"/>
    <x v="1"/>
    <x v="114"/>
    <n v="0"/>
    <n v="4.33"/>
    <n v="42.2"/>
    <n v="1.25"/>
    <n v="34.99"/>
    <n v="43.18"/>
    <n v="2.15"/>
  </r>
  <r>
    <x v="23"/>
    <d v="2021-05-15T00:00:00"/>
    <x v="0"/>
    <x v="84"/>
    <n v="0"/>
    <n v="5.66"/>
    <n v="28.97"/>
    <n v="1.24"/>
    <n v="54.32"/>
    <n v="65.13"/>
    <n v="3.14"/>
  </r>
  <r>
    <x v="23"/>
    <d v="2021-05-16T00:00:00"/>
    <x v="3"/>
    <x v="133"/>
    <n v="0"/>
    <n v="4.63"/>
    <n v="18.059999999999999"/>
    <n v="3.16"/>
    <n v="4.21"/>
    <n v="9.27"/>
    <n v="2.2200000000000002"/>
  </r>
  <r>
    <x v="23"/>
    <d v="2021-05-17T00:00:00"/>
    <x v="3"/>
    <x v="130"/>
    <n v="0"/>
    <n v="6.6"/>
    <n v="15.56"/>
    <n v="8.4600000000000009"/>
    <n v="4.43"/>
    <n v="7.41"/>
    <n v="1.98"/>
  </r>
  <r>
    <x v="23"/>
    <d v="2021-05-18T00:00:00"/>
    <x v="3"/>
    <x v="157"/>
    <n v="0"/>
    <n v="7.54"/>
    <n v="25.03"/>
    <n v="9.18"/>
    <n v="8.7799999999999994"/>
    <n v="12.38"/>
    <n v="2.66"/>
  </r>
  <r>
    <x v="23"/>
    <d v="2021-05-19T00:00:00"/>
    <x v="3"/>
    <x v="127"/>
    <n v="0"/>
    <n v="5.91"/>
    <n v="24.68"/>
    <n v="5.84"/>
    <n v="7.96"/>
    <n v="11.8"/>
    <n v="2.4700000000000002"/>
  </r>
  <r>
    <x v="23"/>
    <d v="2021-05-20T00:00:00"/>
    <x v="2"/>
    <x v="233"/>
    <n v="0"/>
    <n v="6.6"/>
    <n v="35.76"/>
    <n v="9.18"/>
    <n v="12.8"/>
    <n v="19"/>
    <n v="2.69"/>
  </r>
  <r>
    <x v="23"/>
    <d v="2021-05-21T00:00:00"/>
    <x v="3"/>
    <x v="140"/>
    <n v="0"/>
    <n v="8.82"/>
    <n v="31.47"/>
    <n v="13.23"/>
    <n v="9.2200000000000006"/>
    <n v="16.010000000000002"/>
    <n v="3.01"/>
  </r>
  <r>
    <x v="23"/>
    <d v="2021-05-22T00:00:00"/>
    <x v="1"/>
    <x v="91"/>
    <n v="0"/>
    <n v="4.46"/>
    <n v="71.53"/>
    <n v="4.8899999999999997"/>
    <n v="42.3"/>
    <n v="45.94"/>
    <n v="1.5"/>
  </r>
  <r>
    <x v="23"/>
    <d v="2021-05-23T00:00:00"/>
    <x v="0"/>
    <x v="136"/>
    <n v="0"/>
    <n v="5.4"/>
    <n v="72.239999999999995"/>
    <n v="7.51"/>
    <n v="63.65"/>
    <n v="67.680000000000007"/>
    <n v="1.1399999999999999"/>
  </r>
  <r>
    <x v="23"/>
    <d v="2021-05-24T00:00:00"/>
    <x v="0"/>
    <x v="19"/>
    <n v="0"/>
    <n v="4.33"/>
    <n v="42.2"/>
    <n v="2.65"/>
    <n v="96.29"/>
    <n v="111.24"/>
    <n v="6.97"/>
  </r>
  <r>
    <x v="23"/>
    <d v="2021-05-25T00:00:00"/>
    <x v="0"/>
    <x v="211"/>
    <n v="0"/>
    <n v="2.4900000000000002"/>
    <n v="104.43"/>
    <n v="15.26"/>
    <n v="80.849999999999994"/>
    <n v="85.14"/>
    <n v="3.26"/>
  </r>
  <r>
    <x v="23"/>
    <d v="2021-05-26T00:00:00"/>
    <x v="0"/>
    <x v="300"/>
    <n v="0"/>
    <n v="8.31"/>
    <n v="98.71"/>
    <n v="19.55"/>
    <n v="93.96"/>
    <n v="94.46"/>
    <n v="0.3"/>
  </r>
  <r>
    <x v="23"/>
    <d v="2021-05-27T00:00:00"/>
    <x v="2"/>
    <x v="94"/>
    <n v="0"/>
    <n v="14.57"/>
    <n v="35.76"/>
    <n v="26.94"/>
    <n v="13.32"/>
    <n v="13.57"/>
    <n v="0.19"/>
  </r>
  <r>
    <x v="23"/>
    <d v="2021-05-28T00:00:00"/>
    <x v="0"/>
    <x v="32"/>
    <n v="0"/>
    <n v="5.18"/>
    <n v="32.9"/>
    <n v="1.82"/>
    <n v="75.48"/>
    <n v="80.400000000000006"/>
    <n v="5.83"/>
  </r>
  <r>
    <x v="23"/>
    <d v="2021-05-29T00:00:00"/>
    <x v="0"/>
    <x v="157"/>
    <n v="0"/>
    <n v="4.28"/>
    <n v="65.8"/>
    <n v="5.54"/>
    <n v="51.9"/>
    <n v="89.16"/>
    <n v="1.22"/>
  </r>
  <r>
    <x v="23"/>
    <d v="2021-05-30T00:00:00"/>
    <x v="1"/>
    <x v="125"/>
    <n v="0"/>
    <n v="4.2"/>
    <n v="58.65"/>
    <n v="5.54"/>
    <n v="30.73"/>
    <n v="47.58"/>
    <n v="1.49"/>
  </r>
  <r>
    <x v="23"/>
    <d v="2021-05-31T00:00:00"/>
    <x v="0"/>
    <x v="99"/>
    <n v="0"/>
    <n v="3.86"/>
    <n v="63.66"/>
    <n v="3.87"/>
    <n v="62.88"/>
    <n v="76.09"/>
    <n v="1.57"/>
  </r>
  <r>
    <x v="23"/>
    <d v="2021-06-01T00:00:00"/>
    <x v="0"/>
    <x v="62"/>
    <n v="0"/>
    <n v="6"/>
    <n v="19.670000000000002"/>
    <n v="1.4"/>
    <n v="70.739999999999995"/>
    <n v="90.09"/>
    <n v="3.61"/>
  </r>
  <r>
    <x v="23"/>
    <d v="2021-06-02T00:00:00"/>
    <x v="0"/>
    <x v="235"/>
    <n v="0.01"/>
    <n v="8.82"/>
    <n v="13.41"/>
    <n v="1.54"/>
    <n v="58.75"/>
    <n v="76.430000000000007"/>
    <n v="4.9400000000000004"/>
  </r>
  <r>
    <x v="23"/>
    <d v="2021-06-03T00:00:00"/>
    <x v="1"/>
    <x v="145"/>
    <n v="0"/>
    <n v="4.58"/>
    <n v="47.21"/>
    <n v="2.12"/>
    <n v="48.11"/>
    <n v="54.1"/>
    <n v="2.19"/>
  </r>
  <r>
    <x v="23"/>
    <d v="2021-06-04T00:00:00"/>
    <x v="0"/>
    <x v="26"/>
    <n v="0"/>
    <n v="5.0999999999999996"/>
    <n v="31.83"/>
    <n v="1.62"/>
    <n v="66.69"/>
    <n v="73.27"/>
    <n v="2.41"/>
  </r>
  <r>
    <x v="23"/>
    <d v="2021-06-05T00:00:00"/>
    <x v="1"/>
    <x v="19"/>
    <n v="0"/>
    <n v="6.34"/>
    <n v="17.170000000000002"/>
    <n v="1.03"/>
    <n v="30.24"/>
    <n v="34.78"/>
    <n v="2.31"/>
  </r>
  <r>
    <x v="23"/>
    <d v="2021-06-06T00:00:00"/>
    <x v="1"/>
    <x v="93"/>
    <n v="0"/>
    <n v="4.41"/>
    <n v="47.21"/>
    <n v="2.35"/>
    <n v="37.5"/>
    <n v="42.76"/>
    <n v="2.95"/>
  </r>
  <r>
    <x v="23"/>
    <d v="2021-06-07T00:00:00"/>
    <x v="2"/>
    <x v="0"/>
    <n v="0"/>
    <n v="5.44"/>
    <n v="20.56"/>
    <n v="1"/>
    <n v="19.72"/>
    <n v="24.58"/>
    <n v="5.13"/>
  </r>
  <r>
    <x v="23"/>
    <d v="2021-06-08T00:00:00"/>
    <x v="2"/>
    <x v="115"/>
    <n v="0"/>
    <n v="2.7"/>
    <n v="40.770000000000003"/>
    <n v="1.73"/>
    <n v="17.649999999999999"/>
    <n v="19.89"/>
    <n v="5.51"/>
  </r>
  <r>
    <x v="23"/>
    <d v="2021-06-09T00:00:00"/>
    <x v="1"/>
    <x v="166"/>
    <n v="0"/>
    <n v="4.2"/>
    <n v="41.49"/>
    <n v="1.86"/>
    <n v="34.47"/>
    <n v="37.86"/>
    <n v="2.91"/>
  </r>
  <r>
    <x v="23"/>
    <d v="2021-06-10T00:00:00"/>
    <x v="4"/>
    <x v="159"/>
    <n v="0"/>
    <n v="16.45"/>
    <n v="15.74"/>
    <n v="32.42"/>
    <n v="20.64"/>
    <n v="23.03"/>
    <n v="1.27"/>
  </r>
  <r>
    <x v="23"/>
    <d v="2021-06-11T00:00:00"/>
    <x v="2"/>
    <x v="102"/>
    <n v="4.08"/>
    <n v="24.33"/>
    <n v="0.13"/>
    <n v="44.82"/>
    <n v="17.78"/>
    <n v="19.809999999999999"/>
    <n v="0.42"/>
  </r>
  <r>
    <x v="23"/>
    <d v="2021-06-12T00:00:00"/>
    <x v="0"/>
    <x v="82"/>
    <n v="0"/>
    <n v="4.8"/>
    <n v="56.51"/>
    <n v="6.56"/>
    <n v="56.66"/>
    <n v="58.15"/>
    <n v="0.86"/>
  </r>
  <r>
    <x v="23"/>
    <d v="2021-06-13T00:00:00"/>
    <x v="1"/>
    <x v="93"/>
    <n v="0"/>
    <n v="6"/>
    <n v="26.11"/>
    <n v="8.4600000000000009"/>
    <n v="37.85"/>
    <n v="38.94"/>
    <n v="1.06"/>
  </r>
  <r>
    <x v="23"/>
    <d v="2021-06-14T00:00:00"/>
    <x v="2"/>
    <x v="117"/>
    <n v="0"/>
    <n v="6.86"/>
    <n v="9.92"/>
    <n v="9.3000000000000007"/>
    <n v="15.34"/>
    <n v="16.54"/>
    <n v="1.38"/>
  </r>
  <r>
    <x v="23"/>
    <d v="2021-06-15T00:00:00"/>
    <x v="2"/>
    <x v="157"/>
    <n v="0"/>
    <n v="4.93"/>
    <n v="24.32"/>
    <n v="4.7699999999999996"/>
    <n v="11.25"/>
    <n v="13.35"/>
    <n v="1.74"/>
  </r>
  <r>
    <x v="23"/>
    <d v="2021-06-16T00:00:00"/>
    <x v="2"/>
    <x v="109"/>
    <n v="0"/>
    <n v="5.91"/>
    <n v="13.59"/>
    <n v="4.59"/>
    <n v="11.48"/>
    <n v="13.66"/>
    <n v="1.62"/>
  </r>
  <r>
    <x v="23"/>
    <d v="2021-06-17T00:00:00"/>
    <x v="2"/>
    <x v="157"/>
    <n v="0"/>
    <n v="6.08"/>
    <n v="20.39"/>
    <n v="8.23"/>
    <n v="10.9"/>
    <n v="11.89"/>
    <n v="1.24"/>
  </r>
  <r>
    <x v="23"/>
    <d v="2021-06-18T00:00:00"/>
    <x v="3"/>
    <x v="137"/>
    <n v="0"/>
    <n v="5.57"/>
    <n v="10.73"/>
    <n v="2.89"/>
    <n v="9.58"/>
    <n v="12.12"/>
    <n v="1.66"/>
  </r>
  <r>
    <x v="23"/>
    <d v="2021-06-19T00:00:00"/>
    <x v="3"/>
    <x v="109"/>
    <n v="0"/>
    <n v="5.23"/>
    <n v="15.02"/>
    <n v="5.36"/>
    <n v="9.31"/>
    <n v="10.48"/>
    <n v="1.1100000000000001"/>
  </r>
  <r>
    <x v="23"/>
    <d v="2021-06-20T00:00:00"/>
    <x v="2"/>
    <x v="159"/>
    <n v="0.02"/>
    <n v="4.88"/>
    <n v="7.24"/>
    <n v="0.88"/>
    <n v="12.1"/>
    <n v="16.600000000000001"/>
    <n v="2.5"/>
  </r>
  <r>
    <x v="23"/>
    <d v="2021-06-21T00:00:00"/>
    <x v="2"/>
    <x v="149"/>
    <n v="0"/>
    <n v="4.2"/>
    <n v="13.95"/>
    <n v="0.78"/>
    <n v="11.99"/>
    <n v="15.43"/>
    <n v="2.38"/>
  </r>
  <r>
    <x v="23"/>
    <d v="2021-06-22T00:00:00"/>
    <x v="1"/>
    <x v="113"/>
    <n v="0.22"/>
    <n v="7.71"/>
    <n v="2.46"/>
    <n v="1.03"/>
    <n v="28.22"/>
    <n v="40.549999999999997"/>
    <n v="4.62"/>
  </r>
  <r>
    <x v="23"/>
    <d v="2021-06-23T00:00:00"/>
    <x v="1"/>
    <x v="11"/>
    <n v="0.01"/>
    <n v="10.97"/>
    <n v="12.16"/>
    <n v="5.84"/>
    <n v="47.87"/>
    <n v="56.55"/>
    <n v="3.71"/>
  </r>
  <r>
    <x v="23"/>
    <d v="2021-06-24T00:00:00"/>
    <x v="1"/>
    <x v="93"/>
    <n v="0.01"/>
    <n v="7.37"/>
    <n v="7.15"/>
    <n v="4.1100000000000003"/>
    <n v="25.14"/>
    <n v="29.67"/>
    <n v="2.25"/>
  </r>
  <r>
    <x v="23"/>
    <d v="2021-06-25T00:00:00"/>
    <x v="2"/>
    <x v="115"/>
    <n v="0"/>
    <n v="4.67"/>
    <n v="19.850000000000001"/>
    <n v="1.1599999999999999"/>
    <n v="18.940000000000001"/>
    <n v="22.73"/>
    <n v="2.88"/>
  </r>
  <r>
    <x v="23"/>
    <d v="2021-06-26T00:00:00"/>
    <x v="2"/>
    <x v="91"/>
    <n v="0"/>
    <n v="8.91"/>
    <n v="25.75"/>
    <n v="10.37"/>
    <n v="19.98"/>
    <n v="23.16"/>
    <n v="1.25"/>
  </r>
  <r>
    <x v="23"/>
    <d v="2021-06-27T00:00:00"/>
    <x v="0"/>
    <x v="29"/>
    <n v="0"/>
    <n v="4.33"/>
    <n v="38.619999999999997"/>
    <n v="1.58"/>
    <n v="68.06"/>
    <n v="73.010000000000005"/>
    <n v="2.44"/>
  </r>
  <r>
    <x v="23"/>
    <d v="2021-06-28T00:00:00"/>
    <x v="2"/>
    <x v="133"/>
    <n v="0"/>
    <n v="3.94"/>
    <n v="47.21"/>
    <n v="4.83"/>
    <n v="15.89"/>
    <n v="18.87"/>
    <n v="1.36"/>
  </r>
  <r>
    <x v="23"/>
    <d v="2021-06-29T00:00:00"/>
    <x v="2"/>
    <x v="270"/>
    <n v="0"/>
    <n v="9.25"/>
    <n v="52.21"/>
    <n v="14.54"/>
    <n v="18.63"/>
    <n v="22.42"/>
    <n v="1.55"/>
  </r>
  <r>
    <x v="23"/>
    <d v="2021-06-30T00:00:00"/>
    <x v="0"/>
    <x v="91"/>
    <n v="0"/>
    <n v="6.43"/>
    <n v="67.23"/>
    <n v="9.18"/>
    <n v="53.34"/>
    <n v="58.83"/>
    <n v="1.5"/>
  </r>
  <r>
    <x v="23"/>
    <d v="2021-07-01T00:00:00"/>
    <x v="2"/>
    <x v="107"/>
    <n v="0"/>
    <n v="5.14"/>
    <n v="18.239999999999998"/>
    <n v="1.21"/>
    <n v="13.08"/>
    <n v="17.38"/>
    <n v="3.17"/>
  </r>
  <r>
    <x v="23"/>
    <d v="2021-07-02T00:00:00"/>
    <x v="1"/>
    <x v="82"/>
    <n v="0.02"/>
    <n v="5.74"/>
    <n v="9.66"/>
    <n v="1.1000000000000001"/>
    <n v="25.11"/>
    <n v="31.6"/>
    <n v="3.29"/>
  </r>
  <r>
    <x v="23"/>
    <d v="2021-07-03T00:00:00"/>
    <x v="2"/>
    <x v="227"/>
    <n v="0"/>
    <n v="4.88"/>
    <n v="14.13"/>
    <n v="3.25"/>
    <n v="13.06"/>
    <n v="14.98"/>
    <n v="2.0299999999999998"/>
  </r>
  <r>
    <x v="23"/>
    <d v="2021-07-04T00:00:00"/>
    <x v="2"/>
    <x v="157"/>
    <n v="0"/>
    <n v="3.81"/>
    <n v="17.350000000000001"/>
    <n v="1.06"/>
    <n v="14.75"/>
    <n v="16.95"/>
    <n v="1.87"/>
  </r>
  <r>
    <x v="23"/>
    <d v="2021-07-05T00:00:00"/>
    <x v="1"/>
    <x v="92"/>
    <n v="0.01"/>
    <n v="9.08"/>
    <n v="8.58"/>
    <n v="3.31"/>
    <n v="33.46"/>
    <n v="38.01"/>
    <n v="2.69"/>
  </r>
  <r>
    <x v="23"/>
    <d v="2021-07-06T00:00:00"/>
    <x v="1"/>
    <x v="100"/>
    <n v="0.82"/>
    <n v="6.94"/>
    <n v="0.63"/>
    <n v="0.95"/>
    <n v="26.95"/>
    <n v="35.840000000000003"/>
    <n v="4.88"/>
  </r>
  <r>
    <x v="23"/>
    <d v="2021-07-07T00:00:00"/>
    <x v="4"/>
    <x v="0"/>
    <n v="0.01"/>
    <n v="6"/>
    <n v="15.2"/>
    <n v="1.1599999999999999"/>
    <n v="21.74"/>
    <n v="27.45"/>
    <n v="2.5299999999999998"/>
  </r>
  <r>
    <x v="23"/>
    <d v="2021-07-08T00:00:00"/>
    <x v="1"/>
    <x v="121"/>
    <n v="0"/>
    <n v="30.16"/>
    <n v="6.88"/>
    <n v="51.5"/>
    <n v="45.21"/>
    <n v="47.82"/>
    <n v="0"/>
  </r>
  <r>
    <x v="23"/>
    <d v="2021-07-09T00:00:00"/>
    <x v="4"/>
    <x v="150"/>
    <n v="0.21"/>
    <n v="8.48"/>
    <n v="1.74"/>
    <n v="2.4700000000000002"/>
    <n v="21.8"/>
    <n v="27.5"/>
    <n v="3.58"/>
  </r>
  <r>
    <x v="23"/>
    <d v="2021-07-10T00:00:00"/>
    <x v="1"/>
    <x v="16"/>
    <n v="0"/>
    <n v="6"/>
    <n v="22.53"/>
    <n v="1.1200000000000001"/>
    <n v="32.619999999999997"/>
    <n v="36.880000000000003"/>
    <n v="1.92"/>
  </r>
  <r>
    <x v="23"/>
    <d v="2021-07-11T00:00:00"/>
    <x v="0"/>
    <x v="29"/>
    <n v="0"/>
    <n v="5.57"/>
    <n v="51.5"/>
    <n v="6.56"/>
    <n v="61.17"/>
    <n v="62.76"/>
    <n v="0.96"/>
  </r>
  <r>
    <x v="23"/>
    <d v="2021-07-12T00:00:00"/>
    <x v="4"/>
    <x v="115"/>
    <n v="0"/>
    <n v="4.97"/>
    <n v="41.13"/>
    <n v="4.71"/>
    <n v="24.75"/>
    <n v="26.16"/>
    <n v="1.05"/>
  </r>
  <r>
    <x v="23"/>
    <d v="2021-07-13T00:00:00"/>
    <x v="2"/>
    <x v="147"/>
    <n v="0"/>
    <n v="6.86"/>
    <n v="22.89"/>
    <n v="4.7699999999999996"/>
    <n v="14.96"/>
    <n v="17.36"/>
    <n v="1.3"/>
  </r>
  <r>
    <x v="23"/>
    <d v="2021-07-14T00:00:00"/>
    <x v="2"/>
    <x v="149"/>
    <n v="0"/>
    <n v="8.23"/>
    <n v="32.9"/>
    <n v="6.5"/>
    <n v="12.07"/>
    <n v="15.28"/>
    <n v="1.1399999999999999"/>
  </r>
  <r>
    <x v="23"/>
    <d v="2021-07-15T00:00:00"/>
    <x v="4"/>
    <x v="270"/>
    <n v="0"/>
    <n v="6.68"/>
    <n v="55.79"/>
    <n v="8.82"/>
    <n v="20.66"/>
    <n v="24.28"/>
    <n v="1.1200000000000001"/>
  </r>
  <r>
    <x v="23"/>
    <d v="2021-07-16T00:00:00"/>
    <x v="2"/>
    <x v="140"/>
    <n v="0"/>
    <n v="6.26"/>
    <n v="36.479999999999997"/>
    <n v="8.6999999999999993"/>
    <n v="12.83"/>
    <n v="18.04"/>
    <n v="1.41"/>
  </r>
  <r>
    <x v="23"/>
    <d v="2021-07-17T00:00:00"/>
    <x v="2"/>
    <x v="126"/>
    <n v="0"/>
    <n v="7.11"/>
    <n v="47.21"/>
    <n v="10.25"/>
    <n v="17.670000000000002"/>
    <n v="21.57"/>
    <n v="1.41"/>
  </r>
  <r>
    <x v="23"/>
    <d v="2021-07-18T00:00:00"/>
    <x v="1"/>
    <x v="123"/>
    <n v="0"/>
    <n v="6.26"/>
    <n v="55.79"/>
    <n v="9.06"/>
    <n v="25.43"/>
    <n v="28.26"/>
    <n v="1.5"/>
  </r>
  <r>
    <x v="23"/>
    <d v="2021-07-19T00:00:00"/>
    <x v="1"/>
    <x v="116"/>
    <n v="0"/>
    <n v="6.26"/>
    <n v="43.99"/>
    <n v="7.21"/>
    <n v="27.19"/>
    <n v="29.98"/>
    <n v="1.47"/>
  </r>
  <r>
    <x v="23"/>
    <d v="2021-07-20T00:00:00"/>
    <x v="1"/>
    <x v="55"/>
    <n v="0.01"/>
    <n v="6.17"/>
    <n v="16.989999999999998"/>
    <n v="1.74"/>
    <n v="29.86"/>
    <n v="35.89"/>
    <n v="3.07"/>
  </r>
  <r>
    <x v="23"/>
    <d v="2021-07-21T00:00:00"/>
    <x v="2"/>
    <x v="144"/>
    <n v="0"/>
    <n v="11.14"/>
    <n v="21.82"/>
    <n v="19.55"/>
    <n v="17.899999999999999"/>
    <n v="18.809999999999999"/>
    <n v="0.81"/>
  </r>
  <r>
    <x v="23"/>
    <d v="2021-07-22T00:00:00"/>
    <x v="2"/>
    <x v="120"/>
    <n v="0"/>
    <n v="10.45"/>
    <n v="12.16"/>
    <n v="11.56"/>
    <n v="19.79"/>
    <n v="21.07"/>
    <n v="1.27"/>
  </r>
  <r>
    <x v="23"/>
    <d v="2021-07-23T00:00:00"/>
    <x v="1"/>
    <x v="100"/>
    <n v="0"/>
    <n v="4.76"/>
    <n v="18.239999999999998"/>
    <n v="7.03"/>
    <n v="28.47"/>
    <n v="30.23"/>
    <n v="1.22"/>
  </r>
  <r>
    <x v="23"/>
    <d v="2021-07-24T00:00:00"/>
    <x v="4"/>
    <x v="113"/>
    <n v="0"/>
    <n v="10.199999999999999"/>
    <n v="23.96"/>
    <n v="12.28"/>
    <n v="21.13"/>
    <n v="21.83"/>
    <n v="0.8"/>
  </r>
  <r>
    <x v="23"/>
    <d v="2021-07-25T00:00:00"/>
    <x v="2"/>
    <x v="93"/>
    <n v="0.04"/>
    <n v="7.37"/>
    <n v="4.92"/>
    <n v="1.89"/>
    <n v="16.09"/>
    <n v="22.3"/>
    <n v="2.69"/>
  </r>
  <r>
    <x v="23"/>
    <d v="2021-07-26T00:00:00"/>
    <x v="3"/>
    <x v="121"/>
    <n v="0"/>
    <n v="4.07"/>
    <n v="11.98"/>
    <n v="1.65"/>
    <n v="7.62"/>
    <n v="9.7100000000000009"/>
    <n v="1.54"/>
  </r>
  <r>
    <x v="23"/>
    <d v="2021-07-27T00:00:00"/>
    <x v="3"/>
    <x v="142"/>
    <n v="0"/>
    <n v="4.2"/>
    <n v="16.09"/>
    <n v="2.62"/>
    <n v="7.31"/>
    <n v="9.7200000000000006"/>
    <n v="3.58"/>
  </r>
  <r>
    <x v="23"/>
    <d v="2021-07-28T00:00:00"/>
    <x v="2"/>
    <x v="131"/>
    <n v="0"/>
    <n v="12.17"/>
    <n v="24.32"/>
    <n v="23.37"/>
    <n v="13.6"/>
    <n v="14.01"/>
    <n v="0.44"/>
  </r>
  <r>
    <x v="23"/>
    <d v="2021-07-29T00:00:00"/>
    <x v="2"/>
    <x v="126"/>
    <n v="0"/>
    <n v="11.82"/>
    <n v="26.46"/>
    <n v="23.13"/>
    <n v="11.5"/>
    <n v="11.99"/>
    <n v="0.39"/>
  </r>
  <r>
    <x v="23"/>
    <d v="2021-07-30T00:00:00"/>
    <x v="2"/>
    <x v="231"/>
    <n v="0.01"/>
    <n v="11.65"/>
    <n v="21.46"/>
    <n v="23.13"/>
    <n v="12.3"/>
    <n v="12.67"/>
    <n v="0.39"/>
  </r>
  <r>
    <x v="23"/>
    <d v="2021-07-31T00:00:00"/>
    <x v="2"/>
    <x v="143"/>
    <n v="0"/>
    <n v="9.85"/>
    <n v="20.56"/>
    <n v="14.19"/>
    <n v="14.96"/>
    <n v="15.45"/>
    <n v="0.64"/>
  </r>
  <r>
    <x v="23"/>
    <d v="2021-08-01T00:00:00"/>
    <x v="2"/>
    <x v="104"/>
    <n v="0"/>
    <n v="4.46"/>
    <n v="17.7"/>
    <n v="1.67"/>
    <n v="10.16"/>
    <n v="12.61"/>
    <n v="2.06"/>
  </r>
  <r>
    <x v="23"/>
    <d v="2021-08-02T00:00:00"/>
    <x v="3"/>
    <x v="144"/>
    <n v="0.06"/>
    <n v="4.5"/>
    <n v="6.35"/>
    <n v="0.63"/>
    <n v="9.2799999999999994"/>
    <n v="13.28"/>
    <n v="2.63"/>
  </r>
  <r>
    <x v="23"/>
    <d v="2021-08-03T00:00:00"/>
    <x v="2"/>
    <x v="122"/>
    <n v="0"/>
    <n v="4.2"/>
    <n v="25.03"/>
    <n v="2.68"/>
    <n v="11.6"/>
    <n v="13.98"/>
    <n v="1.69"/>
  </r>
  <r>
    <x v="23"/>
    <d v="2021-08-04T00:00:00"/>
    <x v="2"/>
    <x v="126"/>
    <n v="0"/>
    <n v="8.65"/>
    <n v="22.53"/>
    <n v="11.33"/>
    <n v="12.2"/>
    <n v="13.37"/>
    <n v="1.41"/>
  </r>
  <r>
    <x v="23"/>
    <d v="2021-08-05T00:00:00"/>
    <x v="4"/>
    <x v="151"/>
    <n v="0.01"/>
    <n v="5.57"/>
    <n v="10.73"/>
    <n v="1.67"/>
    <n v="22.05"/>
    <n v="25.98"/>
    <n v="2.09"/>
  </r>
  <r>
    <x v="23"/>
    <d v="2021-08-06T00:00:00"/>
    <x v="2"/>
    <x v="135"/>
    <n v="0"/>
    <n v="5.0999999999999996"/>
    <n v="22.89"/>
    <n v="3.93"/>
    <n v="13.56"/>
    <n v="15.25"/>
    <n v="1.62"/>
  </r>
  <r>
    <x v="23"/>
    <d v="2021-08-07T00:00:00"/>
    <x v="2"/>
    <x v="113"/>
    <n v="0.05"/>
    <n v="6.77"/>
    <n v="6.44"/>
    <n v="1.06"/>
    <n v="19.43"/>
    <n v="26.35"/>
    <n v="3.42"/>
  </r>
  <r>
    <x v="23"/>
    <d v="2021-08-08T00:00:00"/>
    <x v="1"/>
    <x v="166"/>
    <n v="0.01"/>
    <n v="9.6"/>
    <n v="9.66"/>
    <n v="5.9"/>
    <n v="33.19"/>
    <n v="36.159999999999997"/>
    <n v="1.65"/>
  </r>
  <r>
    <x v="23"/>
    <d v="2021-08-09T00:00:00"/>
    <x v="4"/>
    <x v="159"/>
    <n v="0.02"/>
    <n v="7.28"/>
    <n v="6.71"/>
    <n v="1.58"/>
    <n v="21.83"/>
    <n v="27.85"/>
    <n v="2"/>
  </r>
  <r>
    <x v="23"/>
    <d v="2021-08-10T00:00:00"/>
    <x v="1"/>
    <x v="258"/>
    <n v="0.5"/>
    <n v="7.63"/>
    <n v="1.1299999999999999"/>
    <n v="1.01"/>
    <n v="35.369999999999997"/>
    <n v="46.94"/>
    <n v="4.12"/>
  </r>
  <r>
    <x v="23"/>
    <d v="2021-08-11T00:00:00"/>
    <x v="2"/>
    <x v="270"/>
    <n v="0"/>
    <n v="7.03"/>
    <n v="33.979999999999997"/>
    <n v="9.18"/>
    <n v="13.41"/>
    <n v="14.66"/>
    <n v="1.41"/>
  </r>
  <r>
    <x v="23"/>
    <d v="2021-08-12T00:00:00"/>
    <x v="2"/>
    <x v="111"/>
    <n v="0"/>
    <n v="15.59"/>
    <n v="18.420000000000002"/>
    <n v="31.95"/>
    <n v="14.87"/>
    <n v="16.03"/>
    <n v="0.54"/>
  </r>
  <r>
    <x v="23"/>
    <d v="2021-08-13T00:00:00"/>
    <x v="1"/>
    <x v="196"/>
    <n v="0.13"/>
    <n v="8.65"/>
    <n v="3.17"/>
    <n v="1.71"/>
    <n v="35.99"/>
    <n v="43.96"/>
    <n v="3.14"/>
  </r>
  <r>
    <x v="23"/>
    <d v="2021-08-14T00:00:00"/>
    <x v="0"/>
    <x v="299"/>
    <n v="0.8"/>
    <n v="18.34"/>
    <n v="0.67"/>
    <n v="3.07"/>
    <n v="66.05"/>
    <n v="73.319999999999993"/>
    <n v="2.44"/>
  </r>
  <r>
    <x v="23"/>
    <d v="2021-08-15T00:00:00"/>
    <x v="1"/>
    <x v="269"/>
    <n v="0"/>
    <n v="10.11"/>
    <n v="34.33"/>
    <n v="17.88"/>
    <n v="26.69"/>
    <n v="28.42"/>
    <n v="0.66"/>
  </r>
  <r>
    <x v="23"/>
    <d v="2021-08-16T00:00:00"/>
    <x v="0"/>
    <x v="82"/>
    <n v="0"/>
    <n v="5.83"/>
    <n v="58.65"/>
    <n v="13.11"/>
    <n v="78.680000000000007"/>
    <n v="80.66"/>
    <n v="0.21"/>
  </r>
  <r>
    <x v="23"/>
    <d v="2021-08-17T00:00:00"/>
    <x v="2"/>
    <x v="111"/>
    <n v="0"/>
    <n v="3.64"/>
    <n v="27.54"/>
    <n v="2.12"/>
    <n v="14.12"/>
    <n v="16.46"/>
    <n v="1.63"/>
  </r>
  <r>
    <x v="23"/>
    <d v="2021-08-18T00:00:00"/>
    <x v="1"/>
    <x v="11"/>
    <n v="1.65"/>
    <n v="26.05"/>
    <n v="0.39"/>
    <n v="32.9"/>
    <n v="32.08"/>
    <n v="34.729999999999997"/>
    <n v="0.09"/>
  </r>
  <r>
    <x v="23"/>
    <d v="2021-08-19T00:00:00"/>
    <x v="1"/>
    <x v="196"/>
    <n v="0.01"/>
    <n v="10.029999999999999"/>
    <n v="11.8"/>
    <n v="4.6500000000000004"/>
    <n v="30.52"/>
    <n v="33.299999999999997"/>
    <n v="1.82"/>
  </r>
  <r>
    <x v="23"/>
    <d v="2021-08-20T00:00:00"/>
    <x v="1"/>
    <x v="108"/>
    <n v="0"/>
    <n v="5.36"/>
    <n v="44.35"/>
    <n v="5.19"/>
    <n v="32.950000000000003"/>
    <n v="34.880000000000003"/>
    <n v="1.17"/>
  </r>
  <r>
    <x v="23"/>
    <d v="2021-08-21T00:00:00"/>
    <x v="1"/>
    <x v="141"/>
    <n v="0"/>
    <n v="5.14"/>
    <n v="51.5"/>
    <n v="6.91"/>
    <n v="25.21"/>
    <n v="28.37"/>
    <n v="1.2"/>
  </r>
  <r>
    <x v="23"/>
    <d v="2021-08-22T00:00:00"/>
    <x v="2"/>
    <x v="131"/>
    <n v="0"/>
    <n v="5.31"/>
    <n v="30.04"/>
    <n v="4.47"/>
    <n v="14.22"/>
    <n v="16.97"/>
    <n v="1.65"/>
  </r>
  <r>
    <x v="23"/>
    <d v="2021-08-23T00:00:00"/>
    <x v="1"/>
    <x v="147"/>
    <n v="0"/>
    <n v="7.2"/>
    <n v="59.37"/>
    <n v="11.21"/>
    <n v="35.21"/>
    <n v="39.25"/>
    <n v="1.27"/>
  </r>
  <r>
    <x v="23"/>
    <d v="2021-08-24T00:00:00"/>
    <x v="1"/>
    <x v="28"/>
    <n v="0.05"/>
    <n v="10.54"/>
    <n v="8.32"/>
    <n v="7.09"/>
    <n v="34.909999999999997"/>
    <n v="42.02"/>
    <n v="2.2799999999999998"/>
  </r>
  <r>
    <x v="23"/>
    <d v="2021-08-25T00:00:00"/>
    <x v="2"/>
    <x v="117"/>
    <n v="0.01"/>
    <n v="4.28"/>
    <n v="15.2"/>
    <n v="0.95"/>
    <n v="10.16"/>
    <n v="14.01"/>
    <n v="2.15"/>
  </r>
  <r>
    <x v="23"/>
    <d v="2021-08-26T00:00:00"/>
    <x v="2"/>
    <x v="99"/>
    <n v="0"/>
    <n v="5.74"/>
    <n v="21.99"/>
    <n v="4.6500000000000004"/>
    <n v="13.96"/>
    <n v="16.14"/>
    <n v="1.6"/>
  </r>
  <r>
    <x v="23"/>
    <d v="2021-08-27T00:00:00"/>
    <x v="1"/>
    <x v="26"/>
    <n v="1.48"/>
    <n v="7.71"/>
    <n v="0.22"/>
    <n v="1.1200000000000001"/>
    <n v="33.64"/>
    <n v="43.21"/>
    <n v="4.8099999999999996"/>
  </r>
  <r>
    <x v="23"/>
    <d v="2021-08-28T00:00:00"/>
    <x v="0"/>
    <x v="84"/>
    <n v="0"/>
    <n v="21.25"/>
    <n v="10.37"/>
    <n v="7.99"/>
    <n v="91.79"/>
    <n v="94.45"/>
    <n v="0"/>
  </r>
  <r>
    <x v="23"/>
    <d v="2021-08-29T00:00:00"/>
    <x v="2"/>
    <x v="151"/>
    <n v="0"/>
    <n v="4.16"/>
    <n v="33.979999999999997"/>
    <n v="3.43"/>
    <n v="14.36"/>
    <n v="15.45"/>
    <n v="1.0900000000000001"/>
  </r>
  <r>
    <x v="23"/>
    <d v="2021-08-30T00:00:00"/>
    <x v="2"/>
    <x v="109"/>
    <n v="0"/>
    <n v="7.37"/>
    <n v="31.83"/>
    <n v="5.42"/>
    <n v="19.350000000000001"/>
    <n v="22.21"/>
    <n v="1.1599999999999999"/>
  </r>
  <r>
    <x v="23"/>
    <d v="2021-08-31T00:00:00"/>
    <x v="2"/>
    <x v="229"/>
    <n v="0"/>
    <n v="9.85"/>
    <n v="24.32"/>
    <n v="7.33"/>
    <n v="17.12"/>
    <n v="20.39"/>
    <n v="1.28"/>
  </r>
  <r>
    <x v="23"/>
    <d v="2021-09-01T00:00:00"/>
    <x v="3"/>
    <x v="233"/>
    <n v="0"/>
    <n v="9.25"/>
    <n v="13.41"/>
    <n v="5.25"/>
    <n v="8.5500000000000007"/>
    <n v="13.22"/>
    <n v="1.68"/>
  </r>
  <r>
    <x v="23"/>
    <d v="2021-09-02T00:00:00"/>
    <x v="2"/>
    <x v="142"/>
    <n v="0"/>
    <n v="5.48"/>
    <n v="21.1"/>
    <n v="2.77"/>
    <n v="14.22"/>
    <n v="18.18"/>
    <n v="1.92"/>
  </r>
  <r>
    <x v="23"/>
    <d v="2021-09-03T00:00:00"/>
    <x v="2"/>
    <x v="153"/>
    <n v="0"/>
    <n v="6.6"/>
    <n v="26.11"/>
    <n v="4.7699999999999996"/>
    <n v="17.34"/>
    <n v="21.89"/>
    <n v="2.0299999999999998"/>
  </r>
  <r>
    <x v="23"/>
    <d v="2021-09-04T00:00:00"/>
    <x v="3"/>
    <x v="148"/>
    <n v="0"/>
    <n v="7.54"/>
    <n v="17.88"/>
    <n v="7.87"/>
    <n v="8.48"/>
    <n v="12.09"/>
    <n v="1.77"/>
  </r>
  <r>
    <x v="23"/>
    <d v="2021-09-05T00:00:00"/>
    <x v="0"/>
    <x v="139"/>
    <n v="0"/>
    <n v="4.1100000000000003"/>
    <n v="33.979999999999997"/>
    <n v="3.55"/>
    <n v="74.709999999999994"/>
    <n v="77.52"/>
    <n v="1.95"/>
  </r>
  <r>
    <x v="23"/>
    <d v="2021-09-06T00:00:00"/>
    <x v="3"/>
    <x v="133"/>
    <n v="0"/>
    <n v="4.41"/>
    <n v="18.059999999999999"/>
    <n v="2.06"/>
    <n v="9.1999999999999993"/>
    <n v="10.79"/>
    <n v="1.55"/>
  </r>
  <r>
    <x v="23"/>
    <d v="2021-09-07T00:00:00"/>
    <x v="3"/>
    <x v="127"/>
    <n v="0"/>
    <n v="6"/>
    <n v="19.850000000000001"/>
    <n v="3.87"/>
    <n v="5.81"/>
    <n v="6.97"/>
    <n v="0.76"/>
  </r>
  <r>
    <x v="23"/>
    <d v="2021-09-08T00:00:00"/>
    <x v="2"/>
    <x v="129"/>
    <n v="0"/>
    <n v="8.23"/>
    <n v="27.18"/>
    <n v="6.5"/>
    <n v="14.88"/>
    <n v="17.809999999999999"/>
    <n v="1.1200000000000001"/>
  </r>
  <r>
    <x v="23"/>
    <d v="2021-09-09T00:00:00"/>
    <x v="1"/>
    <x v="110"/>
    <n v="0"/>
    <n v="5.36"/>
    <n v="16.989999999999998"/>
    <n v="1.4"/>
    <n v="40.56"/>
    <n v="46.28"/>
    <n v="2.4700000000000002"/>
  </r>
  <r>
    <x v="23"/>
    <d v="2021-09-10T00:00:00"/>
    <x v="1"/>
    <x v="91"/>
    <n v="2.82"/>
    <n v="10.45"/>
    <n v="1.1299999999999999"/>
    <n v="1.94"/>
    <n v="25.82"/>
    <n v="32.69"/>
    <n v="2.72"/>
  </r>
  <r>
    <x v="23"/>
    <d v="2021-09-11T00:00:00"/>
    <x v="0"/>
    <x v="92"/>
    <n v="0"/>
    <n v="16.97"/>
    <n v="17.7"/>
    <n v="13.95"/>
    <n v="76.959999999999994"/>
    <n v="80.11"/>
    <n v="0.68"/>
  </r>
  <r>
    <x v="23"/>
    <d v="2021-09-12T00:00:00"/>
    <x v="1"/>
    <x v="138"/>
    <n v="0.03"/>
    <n v="5.01"/>
    <n v="8.14"/>
    <n v="1.76"/>
    <n v="34.1"/>
    <n v="36.9"/>
    <n v="2.79"/>
  </r>
  <r>
    <x v="23"/>
    <d v="2021-09-13T00:00:00"/>
    <x v="0"/>
    <x v="80"/>
    <n v="0"/>
    <n v="11.82"/>
    <n v="55.79"/>
    <n v="34.33"/>
    <n v="61.64"/>
    <n v="62.5"/>
    <n v="0"/>
  </r>
  <r>
    <x v="23"/>
    <d v="2021-09-14T00:00:00"/>
    <x v="2"/>
    <x v="104"/>
    <n v="0"/>
    <n v="7.37"/>
    <n v="34.33"/>
    <n v="12.99"/>
    <n v="12.75"/>
    <n v="13.24"/>
    <n v="0.5"/>
  </r>
  <r>
    <x v="23"/>
    <d v="2021-09-15T00:00:00"/>
    <x v="1"/>
    <x v="109"/>
    <n v="0"/>
    <n v="10.63"/>
    <n v="13.95"/>
    <n v="5.78"/>
    <n v="25.79"/>
    <n v="27.8"/>
    <n v="1.08"/>
  </r>
  <r>
    <x v="23"/>
    <d v="2021-09-16T00:00:00"/>
    <x v="1"/>
    <x v="94"/>
    <n v="0"/>
    <n v="6.43"/>
    <n v="22.71"/>
    <n v="2.71"/>
    <n v="34.83"/>
    <n v="37.75"/>
    <n v="1.46"/>
  </r>
  <r>
    <x v="23"/>
    <d v="2021-09-17T00:00:00"/>
    <x v="0"/>
    <x v="145"/>
    <n v="0.06"/>
    <n v="12"/>
    <n v="5.41"/>
    <n v="1.49"/>
    <n v="59.79"/>
    <n v="66.39"/>
    <n v="1.87"/>
  </r>
  <r>
    <x v="23"/>
    <d v="2021-09-18T00:00:00"/>
    <x v="1"/>
    <x v="100"/>
    <n v="0.66"/>
    <n v="14.22"/>
    <n v="2.95"/>
    <n v="5.13"/>
    <n v="26.84"/>
    <n v="30.69"/>
    <n v="1.39"/>
  </r>
  <r>
    <x v="23"/>
    <d v="2021-09-19T00:00:00"/>
    <x v="2"/>
    <x v="61"/>
    <n v="0.09"/>
    <n v="6.08"/>
    <n v="3.49"/>
    <n v="1.1499999999999999"/>
    <n v="17.84"/>
    <n v="24.03"/>
    <n v="3.04"/>
  </r>
  <r>
    <x v="23"/>
    <d v="2021-09-20T00:00:00"/>
    <x v="2"/>
    <x v="99"/>
    <n v="0"/>
    <n v="3.77"/>
    <n v="15.56"/>
    <n v="3.22"/>
    <n v="17.84"/>
    <n v="19.52"/>
    <n v="1.46"/>
  </r>
  <r>
    <x v="23"/>
    <d v="2021-09-21T00:00:00"/>
    <x v="1"/>
    <x v="55"/>
    <n v="0.28000000000000003"/>
    <n v="11.48"/>
    <n v="1.35"/>
    <n v="3.87"/>
    <n v="40.68"/>
    <n v="44.02"/>
    <n v="3.2"/>
  </r>
  <r>
    <x v="23"/>
    <d v="2021-09-22T00:00:00"/>
    <x v="4"/>
    <x v="11"/>
    <n v="0"/>
    <n v="6.51"/>
    <n v="13.59"/>
    <n v="7.99"/>
    <n v="24.45"/>
    <n v="25.73"/>
    <n v="0.91"/>
  </r>
  <r>
    <x v="23"/>
    <d v="2021-09-23T00:00:00"/>
    <x v="1"/>
    <x v="61"/>
    <n v="0"/>
    <n v="8.57"/>
    <n v="10.46"/>
    <n v="2.41"/>
    <n v="36.07"/>
    <n v="39.67"/>
    <n v="1.44"/>
  </r>
  <r>
    <x v="23"/>
    <d v="2021-09-24T00:00:00"/>
    <x v="1"/>
    <x v="91"/>
    <n v="0"/>
    <n v="6.17"/>
    <n v="37.549999999999997"/>
    <n v="4.17"/>
    <n v="39.49"/>
    <n v="44.01"/>
    <n v="1.36"/>
  </r>
  <r>
    <x v="23"/>
    <d v="2021-09-25T00:00:00"/>
    <x v="1"/>
    <x v="159"/>
    <n v="0.01"/>
    <n v="5.23"/>
    <n v="18.77"/>
    <n v="1.06"/>
    <n v="33.450000000000003"/>
    <n v="39.01"/>
    <n v="2.4700000000000002"/>
  </r>
  <r>
    <x v="23"/>
    <d v="2021-09-26T00:00:00"/>
    <x v="1"/>
    <x v="114"/>
    <n v="0.11"/>
    <n v="6.34"/>
    <n v="5.81"/>
    <n v="1.48"/>
    <n v="29.94"/>
    <n v="37.26"/>
    <n v="10.130000000000001"/>
  </r>
  <r>
    <x v="23"/>
    <d v="2021-09-27T00:00:00"/>
    <x v="2"/>
    <x v="147"/>
    <n v="0"/>
    <n v="2.36"/>
    <n v="47.92"/>
    <n v="2.15"/>
    <n v="12.81"/>
    <n v="14.45"/>
    <n v="0.82"/>
  </r>
  <r>
    <x v="23"/>
    <d v="2021-09-28T00:00:00"/>
    <x v="1"/>
    <x v="137"/>
    <n v="0"/>
    <n v="6.34"/>
    <n v="40.770000000000003"/>
    <n v="6.26"/>
    <n v="25.88"/>
    <n v="29.54"/>
    <n v="1.22"/>
  </r>
  <r>
    <x v="23"/>
    <d v="2021-09-29T00:00:00"/>
    <x v="2"/>
    <x v="111"/>
    <n v="0.01"/>
    <n v="4.97"/>
    <n v="13.05"/>
    <n v="1.55"/>
    <n v="13.4"/>
    <n v="17.690000000000001"/>
    <n v="2.15"/>
  </r>
  <r>
    <x v="23"/>
    <d v="2021-09-30T00:00:00"/>
    <x v="1"/>
    <x v="136"/>
    <n v="0"/>
    <n v="5.4"/>
    <n v="25.39"/>
    <n v="2.35"/>
    <n v="46.72"/>
    <n v="50.97"/>
    <n v="1.76"/>
  </r>
  <r>
    <x v="23"/>
    <d v="2021-10-01T00:00:00"/>
    <x v="3"/>
    <x v="157"/>
    <n v="0"/>
    <n v="5.48"/>
    <n v="18.239999999999998"/>
    <n v="5.01"/>
    <n v="8.7100000000000009"/>
    <n v="12.68"/>
    <n v="1.55"/>
  </r>
  <r>
    <x v="23"/>
    <d v="2021-10-02T00:00:00"/>
    <x v="3"/>
    <x v="127"/>
    <n v="0.01"/>
    <n v="9.08"/>
    <n v="13.77"/>
    <n v="11.33"/>
    <n v="6.9"/>
    <n v="10.15"/>
    <n v="1.36"/>
  </r>
  <r>
    <x v="23"/>
    <d v="2021-10-03T00:00:00"/>
    <x v="2"/>
    <x v="151"/>
    <n v="0.01"/>
    <n v="9"/>
    <n v="7.15"/>
    <n v="4.47"/>
    <n v="13.5"/>
    <n v="17.09"/>
    <n v="1.71"/>
  </r>
  <r>
    <x v="23"/>
    <d v="2021-10-04T00:00:00"/>
    <x v="1"/>
    <x v="145"/>
    <n v="0"/>
    <n v="5.83"/>
    <n v="18.239999999999998"/>
    <n v="2.62"/>
    <n v="28.99"/>
    <n v="34.020000000000003"/>
    <n v="2.57"/>
  </r>
  <r>
    <x v="23"/>
    <d v="2021-10-05T00:00:00"/>
    <x v="1"/>
    <x v="93"/>
    <n v="0.01"/>
    <n v="6.26"/>
    <n v="11.8"/>
    <n v="2.09"/>
    <n v="27.56"/>
    <n v="33.21"/>
    <n v="2.5"/>
  </r>
  <r>
    <x v="23"/>
    <d v="2021-10-06T00:00:00"/>
    <x v="2"/>
    <x v="229"/>
    <n v="0"/>
    <n v="5.0999999999999996"/>
    <n v="14.31"/>
    <n v="1.61"/>
    <n v="11.65"/>
    <n v="16.36"/>
    <n v="1.87"/>
  </r>
  <r>
    <x v="23"/>
    <d v="2021-10-07T00:00:00"/>
    <x v="3"/>
    <x v="108"/>
    <n v="0.01"/>
    <n v="6.08"/>
    <n v="13.77"/>
    <n v="1.82"/>
    <n v="8.59"/>
    <n v="13.83"/>
    <n v="2.15"/>
  </r>
  <r>
    <x v="23"/>
    <d v="2021-10-08T00:00:00"/>
    <x v="0"/>
    <x v="82"/>
    <n v="0"/>
    <n v="6.94"/>
    <n v="27.18"/>
    <n v="2"/>
    <n v="72.069999999999993"/>
    <n v="82.65"/>
    <n v="2.57"/>
  </r>
  <r>
    <x v="23"/>
    <d v="2021-10-09T00:00:00"/>
    <x v="0"/>
    <x v="211"/>
    <n v="0.01"/>
    <n v="8.23"/>
    <n v="10.46"/>
    <n v="1.43"/>
    <n v="180.21"/>
    <n v="198.14"/>
    <n v="3.07"/>
  </r>
  <r>
    <x v="23"/>
    <d v="2021-10-10T00:00:00"/>
    <x v="0"/>
    <x v="187"/>
    <n v="0"/>
    <n v="11.48"/>
    <n v="14.31"/>
    <n v="5.01"/>
    <n v="258"/>
    <n v="275.76"/>
    <n v="7.09"/>
  </r>
  <r>
    <x v="23"/>
    <d v="2021-10-11T00:00:00"/>
    <x v="0"/>
    <x v="17"/>
    <n v="0"/>
    <n v="8.91"/>
    <n v="15.2"/>
    <n v="3.07"/>
    <n v="161.66"/>
    <n v="175.66"/>
    <n v="3.55"/>
  </r>
  <r>
    <x v="23"/>
    <d v="2021-10-12T00:00:00"/>
    <x v="0"/>
    <x v="35"/>
    <n v="0.01"/>
    <n v="9.34"/>
    <n v="14.31"/>
    <n v="4.1100000000000003"/>
    <n v="185.12"/>
    <n v="201.75"/>
    <n v="3.52"/>
  </r>
  <r>
    <x v="23"/>
    <d v="2021-10-13T00:00:00"/>
    <x v="0"/>
    <x v="74"/>
    <n v="0"/>
    <n v="12.34"/>
    <n v="15.91"/>
    <n v="5.54"/>
    <n v="244.64"/>
    <n v="264.27999999999997"/>
    <n v="3.71"/>
  </r>
  <r>
    <x v="23"/>
    <d v="2021-10-14T00:00:00"/>
    <x v="0"/>
    <x v="96"/>
    <n v="0.02"/>
    <n v="10.029999999999999"/>
    <n v="9.39"/>
    <n v="1.46"/>
    <n v="136.55000000000001"/>
    <n v="153.29"/>
    <n v="5.45"/>
  </r>
  <r>
    <x v="23"/>
    <d v="2021-10-15T00:00:00"/>
    <x v="0"/>
    <x v="181"/>
    <n v="0"/>
    <n v="6"/>
    <n v="17.88"/>
    <n v="2.12"/>
    <n v="98.12"/>
    <n v="104.29"/>
    <n v="7.73"/>
  </r>
  <r>
    <x v="23"/>
    <d v="2021-10-16T00:00:00"/>
    <x v="1"/>
    <x v="103"/>
    <n v="0.03"/>
    <n v="5.74"/>
    <n v="8.85"/>
    <n v="1.3"/>
    <n v="49.09"/>
    <n v="56.09"/>
    <n v="3.55"/>
  </r>
  <r>
    <x v="23"/>
    <d v="2021-10-17T00:00:00"/>
    <x v="2"/>
    <x v="152"/>
    <n v="0"/>
    <n v="6.68"/>
    <n v="11.98"/>
    <n v="4.3499999999999996"/>
    <n v="13.34"/>
    <n v="15.72"/>
    <n v="1.41"/>
  </r>
  <r>
    <x v="23"/>
    <d v="2021-10-18T00:00:00"/>
    <x v="2"/>
    <x v="11"/>
    <n v="0.06"/>
    <n v="5.44"/>
    <n v="4.78"/>
    <n v="2.21"/>
    <n v="16.96"/>
    <n v="20.92"/>
    <n v="4.6900000000000004"/>
  </r>
  <r>
    <x v="23"/>
    <d v="2021-10-19T00:00:00"/>
    <x v="1"/>
    <x v="300"/>
    <n v="0.01"/>
    <n v="5.74"/>
    <n v="11.36"/>
    <n v="1.58"/>
    <n v="31.87"/>
    <n v="35.58"/>
    <n v="1.95"/>
  </r>
  <r>
    <x v="23"/>
    <d v="2021-10-20T00:00:00"/>
    <x v="2"/>
    <x v="91"/>
    <n v="0.02"/>
    <n v="6.6"/>
    <n v="9.57"/>
    <n v="2.44"/>
    <n v="18.239999999999998"/>
    <n v="21.65"/>
    <n v="2.6"/>
  </r>
  <r>
    <x v="23"/>
    <d v="2021-10-21T00:00:00"/>
    <x v="0"/>
    <x v="81"/>
    <n v="0.01"/>
    <n v="5.27"/>
    <n v="15.56"/>
    <n v="0.86"/>
    <n v="75.22"/>
    <n v="84.18"/>
    <n v="3.01"/>
  </r>
  <r>
    <x v="23"/>
    <d v="2021-10-22T00:00:00"/>
    <x v="0"/>
    <x v="299"/>
    <n v="0"/>
    <n v="5.57"/>
    <n v="20.39"/>
    <n v="1.85"/>
    <n v="104.61"/>
    <n v="114.69"/>
    <n v="2.91"/>
  </r>
  <r>
    <x v="23"/>
    <d v="2021-10-23T00:00:00"/>
    <x v="0"/>
    <x v="269"/>
    <n v="0"/>
    <n v="7.2"/>
    <n v="16.809999999999999"/>
    <n v="1.91"/>
    <n v="81.819999999999993"/>
    <n v="111.18"/>
    <n v="9.5"/>
  </r>
  <r>
    <x v="23"/>
    <d v="2021-10-24T00:00:00"/>
    <x v="0"/>
    <x v="80"/>
    <n v="0.01"/>
    <n v="14.4"/>
    <n v="8.94"/>
    <n v="5.25"/>
    <n v="101.88"/>
    <n v="142.03"/>
    <n v="35.97"/>
  </r>
  <r>
    <x v="23"/>
    <d v="2021-10-25T00:00:00"/>
    <x v="0"/>
    <x v="56"/>
    <n v="0.03"/>
    <n v="10.63"/>
    <n v="8.0500000000000007"/>
    <n v="2.27"/>
    <n v="96.5"/>
    <n v="139.19999999999999"/>
    <n v="14.31"/>
  </r>
  <r>
    <x v="23"/>
    <d v="2021-10-26T00:00:00"/>
    <x v="0"/>
    <x v="60"/>
    <n v="0.03"/>
    <n v="14.22"/>
    <n v="7.78"/>
    <n v="3.87"/>
    <n v="91.01"/>
    <n v="120.71"/>
    <n v="18.489999999999998"/>
  </r>
  <r>
    <x v="23"/>
    <d v="2021-10-27T00:00:00"/>
    <x v="0"/>
    <x v="189"/>
    <n v="0"/>
    <n v="5.0999999999999996"/>
    <n v="37.19"/>
    <n v="1.91"/>
    <n v="208.76"/>
    <n v="222.25"/>
    <n v="3.1"/>
  </r>
  <r>
    <x v="23"/>
    <d v="2021-10-28T00:00:00"/>
    <x v="0"/>
    <x v="53"/>
    <n v="0"/>
    <n v="4.93"/>
    <n v="36.119999999999997"/>
    <n v="2.21"/>
    <n v="216.83"/>
    <n v="225.84"/>
    <n v="2.2200000000000002"/>
  </r>
  <r>
    <x v="23"/>
    <d v="2021-10-29T00:00:00"/>
    <x v="0"/>
    <x v="235"/>
    <n v="0"/>
    <n v="6"/>
    <n v="21.99"/>
    <n v="1.89"/>
    <n v="156.25"/>
    <n v="169.16"/>
    <n v="6.46"/>
  </r>
  <r>
    <x v="23"/>
    <d v="2021-10-30T00:00:00"/>
    <x v="0"/>
    <x v="30"/>
    <n v="0"/>
    <n v="7.54"/>
    <n v="23.96"/>
    <n v="1.58"/>
    <n v="135.72"/>
    <n v="149.09"/>
    <n v="5.89"/>
  </r>
  <r>
    <x v="23"/>
    <d v="2021-10-31T00:00:00"/>
    <x v="0"/>
    <x v="103"/>
    <n v="0"/>
    <n v="5.44"/>
    <n v="37.19"/>
    <n v="2.12"/>
    <n v="127.03"/>
    <n v="138.07"/>
    <n v="3.61"/>
  </r>
  <r>
    <x v="23"/>
    <d v="2021-11-01T00:00:00"/>
    <x v="0"/>
    <x v="138"/>
    <n v="0"/>
    <n v="5.18"/>
    <n v="48.64"/>
    <n v="4.41"/>
    <n v="135.4"/>
    <n v="146.99"/>
    <n v="3.67"/>
  </r>
  <r>
    <x v="23"/>
    <d v="2021-11-02T00:00:00"/>
    <x v="0"/>
    <x v="16"/>
    <n v="0"/>
    <n v="6.43"/>
    <n v="38.619999999999997"/>
    <n v="2.12"/>
    <n v="108.42"/>
    <n v="119.41"/>
    <n v="2.98"/>
  </r>
  <r>
    <x v="23"/>
    <d v="2021-11-03T00:00:00"/>
    <x v="0"/>
    <x v="60"/>
    <n v="0"/>
    <n v="6.85"/>
    <n v="58.65"/>
    <n v="7.63"/>
    <n v="155.79"/>
    <n v="162.18"/>
    <n v="2.12"/>
  </r>
  <r>
    <x v="23"/>
    <d v="2021-11-04T00:00:00"/>
    <x v="0"/>
    <x v="96"/>
    <n v="0"/>
    <n v="8.0500000000000007"/>
    <n v="37.909999999999997"/>
    <n v="2.29"/>
    <n v="211.55"/>
    <n v="225.25"/>
    <n v="2.85"/>
  </r>
  <r>
    <x v="23"/>
    <d v="2021-11-05T00:00:00"/>
    <x v="0"/>
    <x v="165"/>
    <n v="0"/>
    <n v="7.8"/>
    <n v="42.56"/>
    <n v="2.2599999999999998"/>
    <n v="203"/>
    <n v="218.73"/>
    <n v="2.5299999999999998"/>
  </r>
  <r>
    <x v="23"/>
    <d v="2021-11-06T00:00:00"/>
    <x v="0"/>
    <x v="165"/>
    <n v="0"/>
    <n v="8.74"/>
    <n v="17.34"/>
    <n v="1.7"/>
    <n v="234.94"/>
    <n v="258.38"/>
    <n v="7.22"/>
  </r>
  <r>
    <x v="23"/>
    <d v="2021-11-07T00:00:00"/>
    <x v="0"/>
    <x v="158"/>
    <n v="0.01"/>
    <n v="7.54"/>
    <n v="15.56"/>
    <n v="1.58"/>
    <n v="194.16"/>
    <n v="213.19"/>
    <n v="6.65"/>
  </r>
  <r>
    <x v="23"/>
    <d v="2021-11-08T00:00:00"/>
    <x v="0"/>
    <x v="19"/>
    <n v="0.03"/>
    <n v="6.94"/>
    <n v="10.91"/>
    <n v="1.0900000000000001"/>
    <n v="115.59"/>
    <n v="132.38"/>
    <n v="5.7"/>
  </r>
  <r>
    <x v="23"/>
    <d v="2021-11-09T00:00:00"/>
    <x v="0"/>
    <x v="15"/>
    <n v="0.04"/>
    <n v="10.199999999999999"/>
    <n v="8.94"/>
    <n v="1.58"/>
    <n v="163.12"/>
    <n v="187.35"/>
    <n v="6.46"/>
  </r>
  <r>
    <x v="23"/>
    <d v="2021-11-10T00:00:00"/>
    <x v="0"/>
    <x v="53"/>
    <n v="0.01"/>
    <n v="10.54"/>
    <n v="13.59"/>
    <n v="2.1800000000000002"/>
    <n v="183.73"/>
    <n v="207.88"/>
    <n v="6.52"/>
  </r>
  <r>
    <x v="23"/>
    <d v="2021-11-11T00:00:00"/>
    <x v="0"/>
    <x v="72"/>
    <n v="0"/>
    <n v="6.08"/>
    <n v="59.37"/>
    <n v="4.95"/>
    <n v="181.4"/>
    <n v="196.29"/>
    <n v="5.13"/>
  </r>
  <r>
    <x v="23"/>
    <d v="2021-11-12T00:00:00"/>
    <x v="0"/>
    <x v="86"/>
    <n v="0"/>
    <n v="2.91"/>
    <n v="145.91"/>
    <n v="14.31"/>
    <n v="259.47000000000003"/>
    <n v="273.43"/>
    <n v="1.58"/>
  </r>
  <r>
    <x v="23"/>
    <d v="2021-11-13T00:00:00"/>
    <x v="1"/>
    <x v="291"/>
    <n v="0"/>
    <n v="5.65"/>
    <n v="23.6"/>
    <n v="3.04"/>
    <n v="41.61"/>
    <n v="45.01"/>
    <n v="1.77"/>
  </r>
  <r>
    <x v="23"/>
    <d v="2021-11-14T00:00:00"/>
    <x v="1"/>
    <x v="11"/>
    <n v="0"/>
    <n v="7.45"/>
    <n v="21.46"/>
    <n v="5.84"/>
    <n v="38.92"/>
    <n v="40.700000000000003"/>
    <n v="1.38"/>
  </r>
  <r>
    <x v="23"/>
    <d v="2021-11-15T00:00:00"/>
    <x v="0"/>
    <x v="81"/>
    <n v="0"/>
    <n v="6.77"/>
    <n v="27.18"/>
    <n v="6.79"/>
    <n v="51.28"/>
    <n v="53.14"/>
    <n v="1.39"/>
  </r>
  <r>
    <x v="23"/>
    <d v="2021-11-16T00:00:00"/>
    <x v="1"/>
    <x v="28"/>
    <n v="0"/>
    <n v="5.48"/>
    <n v="20.92"/>
    <n v="5.3"/>
    <n v="25.42"/>
    <n v="28.03"/>
    <n v="1.41"/>
  </r>
  <r>
    <x v="23"/>
    <d v="2021-11-17T00:00:00"/>
    <x v="0"/>
    <x v="19"/>
    <n v="0"/>
    <n v="5.18"/>
    <n v="26.46"/>
    <n v="1.42"/>
    <n v="92.12"/>
    <n v="100.77"/>
    <n v="3.64"/>
  </r>
  <r>
    <x v="23"/>
    <d v="2021-11-18T00:00:00"/>
    <x v="0"/>
    <x v="30"/>
    <n v="0.03"/>
    <n v="7.2"/>
    <n v="13.23"/>
    <n v="1.1599999999999999"/>
    <n v="222.63"/>
    <n v="239.04"/>
    <n v="4.43"/>
  </r>
  <r>
    <x v="23"/>
    <d v="2021-11-19T00:00:00"/>
    <x v="0"/>
    <x v="103"/>
    <n v="0"/>
    <n v="6.34"/>
    <n v="29.33"/>
    <n v="1.55"/>
    <n v="150.38"/>
    <n v="165.4"/>
    <n v="3.32"/>
  </r>
  <r>
    <x v="23"/>
    <d v="2021-11-20T00:00:00"/>
    <x v="0"/>
    <x v="32"/>
    <n v="0"/>
    <n v="4.93"/>
    <n v="62.23"/>
    <n v="3.99"/>
    <n v="183.97"/>
    <n v="196.7"/>
    <n v="2.4700000000000002"/>
  </r>
  <r>
    <x v="23"/>
    <d v="2021-11-21T00:00:00"/>
    <x v="0"/>
    <x v="32"/>
    <n v="0"/>
    <n v="5.74"/>
    <n v="30.04"/>
    <n v="1.07"/>
    <n v="118.92"/>
    <n v="125.3"/>
    <n v="2.2799999999999998"/>
  </r>
  <r>
    <x v="23"/>
    <d v="2021-11-22T00:00:00"/>
    <x v="0"/>
    <x v="11"/>
    <n v="0"/>
    <n v="4.67"/>
    <n v="26.11"/>
    <n v="1.65"/>
    <n v="65.989999999999995"/>
    <n v="69.89"/>
    <n v="2.88"/>
  </r>
  <r>
    <x v="23"/>
    <d v="2021-11-23T00:00:00"/>
    <x v="0"/>
    <x v="241"/>
    <n v="0.17"/>
    <n v="12.68"/>
    <n v="2.66"/>
    <n v="1.82"/>
    <n v="79.19"/>
    <n v="87.43"/>
    <n v="4.18"/>
  </r>
  <r>
    <x v="23"/>
    <d v="2021-11-24T00:00:00"/>
    <x v="0"/>
    <x v="41"/>
    <n v="0"/>
    <n v="5.27"/>
    <n v="46.49"/>
    <n v="2.98"/>
    <n v="163.15"/>
    <n v="177.1"/>
    <n v="1.8"/>
  </r>
  <r>
    <x v="23"/>
    <d v="2021-11-25T00:00:00"/>
    <x v="0"/>
    <x v="20"/>
    <n v="0"/>
    <n v="6"/>
    <n v="32.54"/>
    <n v="1.73"/>
    <n v="234.57"/>
    <n v="247.56"/>
    <n v="2.63"/>
  </r>
  <r>
    <x v="23"/>
    <d v="2021-11-26T00:00:00"/>
    <x v="0"/>
    <x v="183"/>
    <n v="0"/>
    <n v="7.71"/>
    <n v="49.35"/>
    <n v="4.6500000000000004"/>
    <n v="344.17"/>
    <n v="363.13"/>
    <n v="2.1800000000000002"/>
  </r>
  <r>
    <x v="23"/>
    <d v="2021-11-27T00:00:00"/>
    <x v="0"/>
    <x v="38"/>
    <n v="0"/>
    <n v="4.84"/>
    <n v="43.27"/>
    <n v="2.56"/>
    <n v="262.01"/>
    <n v="277.58"/>
    <n v="2.1800000000000002"/>
  </r>
  <r>
    <x v="23"/>
    <d v="2021-11-28T00:00:00"/>
    <x v="0"/>
    <x v="235"/>
    <n v="0.01"/>
    <n v="6.25"/>
    <n v="16.09"/>
    <n v="1.22"/>
    <n v="198.31"/>
    <n v="214.34"/>
    <n v="6.59"/>
  </r>
  <r>
    <x v="23"/>
    <d v="2021-11-29T00:00:00"/>
    <x v="0"/>
    <x v="41"/>
    <n v="0.01"/>
    <n v="8.48"/>
    <n v="16.809999999999999"/>
    <n v="2.21"/>
    <n v="130.5"/>
    <n v="145.52000000000001"/>
    <n v="14.69"/>
  </r>
  <r>
    <x v="23"/>
    <d v="2021-11-30T00:00:00"/>
    <x v="0"/>
    <x v="187"/>
    <n v="0.03"/>
    <n v="10.28"/>
    <n v="11.8"/>
    <n v="1.27"/>
    <n v="165.66"/>
    <n v="183.28"/>
    <n v="6.02"/>
  </r>
  <r>
    <x v="23"/>
    <d v="2021-12-01T00:00:00"/>
    <x v="0"/>
    <x v="24"/>
    <n v="0.02"/>
    <n v="8.4"/>
    <n v="12.87"/>
    <n v="1.04"/>
    <n v="196.52"/>
    <n v="213.91"/>
    <n v="5.32"/>
  </r>
  <r>
    <x v="23"/>
    <d v="2021-12-02T00:00:00"/>
    <x v="0"/>
    <x v="249"/>
    <n v="0.06"/>
    <n v="15.08"/>
    <n v="8.67"/>
    <n v="2.44"/>
    <n v="223.83"/>
    <n v="248.93"/>
    <n v="7.54"/>
  </r>
  <r>
    <x v="23"/>
    <d v="2021-12-03T00:00:00"/>
    <x v="0"/>
    <x v="165"/>
    <n v="0.12"/>
    <n v="9.25"/>
    <n v="6.53"/>
    <n v="0.81"/>
    <n v="187.55"/>
    <n v="209.47"/>
    <n v="3.74"/>
  </r>
  <r>
    <x v="23"/>
    <d v="2021-12-04T00:00:00"/>
    <x v="0"/>
    <x v="189"/>
    <n v="0.01"/>
    <n v="7.88"/>
    <n v="14.84"/>
    <n v="1.1499999999999999"/>
    <n v="158.93"/>
    <n v="170.76"/>
    <n v="2.63"/>
  </r>
  <r>
    <x v="23"/>
    <d v="2021-12-05T00:00:00"/>
    <x v="0"/>
    <x v="225"/>
    <n v="0"/>
    <n v="2.74"/>
    <n v="34.33"/>
    <n v="1.1299999999999999"/>
    <n v="66.14"/>
    <n v="67.540000000000006"/>
    <n v="1.36"/>
  </r>
  <r>
    <x v="23"/>
    <d v="2021-12-06T00:00:00"/>
    <x v="2"/>
    <x v="105"/>
    <n v="0"/>
    <n v="17.14"/>
    <n v="14.31"/>
    <n v="8.58"/>
    <n v="18.93"/>
    <n v="19.47"/>
    <n v="0.7"/>
  </r>
  <r>
    <x v="23"/>
    <d v="2021-12-07T00:00:00"/>
    <x v="0"/>
    <x v="187"/>
    <n v="1.36"/>
    <n v="8.57"/>
    <n v="0.59"/>
    <n v="1.06"/>
    <n v="81.03"/>
    <n v="98.96"/>
    <n v="5.19"/>
  </r>
  <r>
    <x v="23"/>
    <d v="2021-12-08T00:00:00"/>
    <x v="0"/>
    <x v="30"/>
    <n v="0.3"/>
    <n v="6.6"/>
    <n v="2.79"/>
    <n v="1"/>
    <n v="140.49"/>
    <n v="157.72"/>
    <n v="4.8099999999999996"/>
  </r>
  <r>
    <x v="23"/>
    <d v="2021-12-09T00:00:00"/>
    <x v="0"/>
    <x v="84"/>
    <n v="0.01"/>
    <n v="6"/>
    <n v="19.850000000000001"/>
    <n v="1.59"/>
    <n v="104.53"/>
    <n v="116.06"/>
    <n v="2.82"/>
  </r>
  <r>
    <x v="23"/>
    <d v="2021-12-10T00:00:00"/>
    <x v="0"/>
    <x v="196"/>
    <n v="0"/>
    <n v="4.37"/>
    <n v="26.82"/>
    <n v="1.39"/>
    <n v="65.31"/>
    <n v="70.040000000000006"/>
    <n v="2.44"/>
  </r>
  <r>
    <x v="23"/>
    <d v="2021-12-11T00:00:00"/>
    <x v="0"/>
    <x v="201"/>
    <n v="0.2"/>
    <n v="11.31"/>
    <n v="4.47"/>
    <n v="1.46"/>
    <n v="100.82"/>
    <n v="120.69"/>
    <n v="9.25"/>
  </r>
  <r>
    <x v="23"/>
    <d v="2021-12-12T00:00:00"/>
    <x v="0"/>
    <x v="11"/>
    <n v="0"/>
    <n v="5.44"/>
    <n v="25.39"/>
    <n v="1.1299999999999999"/>
    <n v="73.7"/>
    <n v="80.47"/>
    <n v="3.48"/>
  </r>
  <r>
    <x v="23"/>
    <d v="2021-12-13T00:00:00"/>
    <x v="0"/>
    <x v="30"/>
    <n v="0"/>
    <n v="4.71"/>
    <n v="52.93"/>
    <n v="3.07"/>
    <n v="188.61"/>
    <n v="199.64"/>
    <n v="3.51"/>
  </r>
  <r>
    <x v="23"/>
    <d v="2021-12-14T00:00:00"/>
    <x v="0"/>
    <x v="24"/>
    <n v="0.1"/>
    <n v="8.83"/>
    <n v="7.06"/>
    <n v="1.1200000000000001"/>
    <n v="181.31"/>
    <n v="204.76"/>
    <n v="5.26"/>
  </r>
  <r>
    <x v="23"/>
    <d v="2021-12-15T00:00:00"/>
    <x v="0"/>
    <x v="165"/>
    <n v="0.13"/>
    <n v="12.51"/>
    <n v="5.81"/>
    <n v="3.58"/>
    <n v="252.71"/>
    <n v="278.73"/>
    <n v="11.15"/>
  </r>
  <r>
    <x v="23"/>
    <d v="2021-12-16T00:00:00"/>
    <x v="0"/>
    <x v="35"/>
    <n v="0"/>
    <n v="17.309999999999999"/>
    <n v="20.38"/>
    <n v="5.78"/>
    <n v="217.46"/>
    <n v="240.66"/>
    <n v="29.39"/>
  </r>
  <r>
    <x v="23"/>
    <d v="2021-12-17T00:00:00"/>
    <x v="0"/>
    <x v="186"/>
    <n v="0.13"/>
    <n v="10.62"/>
    <n v="6.71"/>
    <n v="1.07"/>
    <n v="97.31"/>
    <n v="112.84"/>
    <n v="5.26"/>
  </r>
  <r>
    <x v="23"/>
    <d v="2021-12-18T00:00:00"/>
    <x v="0"/>
    <x v="31"/>
    <n v="0.01"/>
    <n v="13.88"/>
    <n v="19.309999999999999"/>
    <n v="3.22"/>
    <n v="117.24"/>
    <n v="134.29"/>
    <n v="11.65"/>
  </r>
  <r>
    <x v="23"/>
    <d v="2021-12-19T00:00:00"/>
    <x v="0"/>
    <x v="18"/>
    <n v="0.03"/>
    <n v="7.97"/>
    <n v="11.09"/>
    <n v="0.81"/>
    <n v="134.35"/>
    <n v="145.44999999999999"/>
    <n v="3.67"/>
  </r>
  <r>
    <x v="23"/>
    <d v="2021-12-20T00:00:00"/>
    <x v="0"/>
    <x v="17"/>
    <n v="0.03"/>
    <n v="9.77"/>
    <n v="10.19"/>
    <n v="0.76"/>
    <n v="119.98"/>
    <n v="134.16"/>
    <n v="4.12"/>
  </r>
  <r>
    <x v="23"/>
    <d v="2021-12-21T00:00:00"/>
    <x v="0"/>
    <x v="16"/>
    <n v="0.02"/>
    <n v="11.14"/>
    <n v="15.2"/>
    <n v="1.03"/>
    <n v="61.1"/>
    <n v="73.41"/>
    <n v="7.85"/>
  </r>
  <r>
    <x v="23"/>
    <d v="2021-12-22T00:00:00"/>
    <x v="0"/>
    <x v="186"/>
    <n v="0.01"/>
    <n v="11.82"/>
    <n v="20.74"/>
    <n v="1.83"/>
    <n v="90.88"/>
    <n v="104.21"/>
    <n v="9.8800000000000008"/>
  </r>
  <r>
    <x v="23"/>
    <d v="2021-12-23T00:00:00"/>
    <x v="0"/>
    <x v="235"/>
    <n v="0.01"/>
    <n v="21.93"/>
    <n v="13.95"/>
    <n v="9.89"/>
    <n v="103.93"/>
    <n v="125.2"/>
    <n v="41.54"/>
  </r>
  <r>
    <x v="23"/>
    <d v="2021-12-24T00:00:00"/>
    <x v="0"/>
    <x v="165"/>
    <n v="0.04"/>
    <n v="20.91"/>
    <n v="9.83"/>
    <n v="6.02"/>
    <n v="146.77000000000001"/>
    <n v="175.71"/>
    <n v="14.57"/>
  </r>
  <r>
    <x v="23"/>
    <d v="2021-12-25T00:00:00"/>
    <x v="0"/>
    <x v="172"/>
    <n v="0.01"/>
    <n v="12"/>
    <n v="20.21"/>
    <n v="2.56"/>
    <n v="194.34"/>
    <n v="217.85"/>
    <n v="3.64"/>
  </r>
  <r>
    <x v="23"/>
    <d v="2021-12-26T00:00:00"/>
    <x v="0"/>
    <x v="29"/>
    <n v="0"/>
    <n v="4.37"/>
    <n v="50.78"/>
    <n v="0.95"/>
    <n v="116.26"/>
    <n v="124.39"/>
    <n v="1.77"/>
  </r>
  <r>
    <x v="23"/>
    <d v="2021-12-27T00:00:00"/>
    <x v="0"/>
    <x v="138"/>
    <n v="0"/>
    <n v="5.74"/>
    <n v="28.97"/>
    <n v="0.95"/>
    <n v="106.87"/>
    <n v="114.46"/>
    <n v="2.12"/>
  </r>
  <r>
    <x v="23"/>
    <d v="2021-12-28T00:00:00"/>
    <x v="0"/>
    <x v="103"/>
    <n v="0"/>
    <n v="7.2"/>
    <n v="36.119999999999997"/>
    <n v="2.41"/>
    <n v="120.05"/>
    <n v="128.49"/>
    <n v="1.73"/>
  </r>
  <r>
    <x v="23"/>
    <d v="2021-12-29T00:00:00"/>
    <x v="0"/>
    <x v="260"/>
    <n v="0"/>
    <n v="4.93"/>
    <n v="57.94"/>
    <n v="3.46"/>
    <n v="105.14"/>
    <n v="111.19"/>
    <n v="1.65"/>
  </r>
  <r>
    <x v="23"/>
    <d v="2021-12-30T00:00:00"/>
    <x v="0"/>
    <x v="103"/>
    <n v="0.01"/>
    <n v="39.07"/>
    <n v="16.09"/>
    <n v="56.74"/>
    <n v="183.09"/>
    <n v="193.65"/>
    <n v="0.02"/>
  </r>
  <r>
    <x v="23"/>
    <d v="2021-12-31T00:00:00"/>
    <x v="0"/>
    <x v="186"/>
    <n v="0.04"/>
    <n v="6.34"/>
    <n v="9.1199999999999992"/>
    <n v="0.89"/>
    <n v="74.33"/>
    <n v="84.53"/>
    <n v="3.23"/>
  </r>
  <r>
    <x v="23"/>
    <d v="2022-01-01T00:00:00"/>
    <x v="0"/>
    <x v="165"/>
    <n v="0.05"/>
    <n v="9.94"/>
    <n v="8.85"/>
    <n v="2.21"/>
    <n v="138.13"/>
    <n v="154.99"/>
    <n v="12.54"/>
  </r>
  <r>
    <x v="23"/>
    <d v="2022-01-02T00:00:00"/>
    <x v="0"/>
    <x v="103"/>
    <n v="0"/>
    <n v="5.57"/>
    <n v="28.97"/>
    <n v="0.94"/>
    <n v="107.15"/>
    <n v="114.72"/>
    <n v="2.94"/>
  </r>
  <r>
    <x v="23"/>
    <d v="2022-01-03T00:00:00"/>
    <x v="0"/>
    <x v="30"/>
    <n v="0.02"/>
    <n v="10.45"/>
    <n v="15.02"/>
    <n v="1.8"/>
    <n v="123.4"/>
    <n v="138.57"/>
    <n v="11.15"/>
  </r>
  <r>
    <x v="23"/>
    <d v="2022-01-04T00:00:00"/>
    <x v="0"/>
    <x v="235"/>
    <n v="0.03"/>
    <n v="16.28"/>
    <n v="10.46"/>
    <n v="4.59"/>
    <n v="151.49"/>
    <n v="177.65"/>
    <n v="15.96"/>
  </r>
  <r>
    <x v="23"/>
    <d v="2022-01-05T00:00:00"/>
    <x v="0"/>
    <x v="38"/>
    <n v="0.01"/>
    <n v="9.6"/>
    <n v="15.56"/>
    <n v="2.15"/>
    <n v="177.3"/>
    <n v="200.41"/>
    <n v="5.32"/>
  </r>
  <r>
    <x v="23"/>
    <d v="2022-01-06T00:00:00"/>
    <x v="0"/>
    <x v="57"/>
    <n v="0"/>
    <n v="13.37"/>
    <n v="22.89"/>
    <n v="3.34"/>
    <n v="261.39"/>
    <n v="293.58999999999997"/>
    <n v="8.0399999999999991"/>
  </r>
  <r>
    <x v="23"/>
    <d v="2022-01-07T00:00:00"/>
    <x v="0"/>
    <x v="38"/>
    <n v="0"/>
    <n v="8.57"/>
    <n v="37.19"/>
    <n v="2.15"/>
    <n v="238.04"/>
    <n v="257.24"/>
    <n v="3.86"/>
  </r>
  <r>
    <x v="23"/>
    <d v="2022-01-08T00:00:00"/>
    <x v="0"/>
    <x v="79"/>
    <n v="0"/>
    <n v="8.23"/>
    <n v="23.25"/>
    <n v="1.53"/>
    <n v="267.33"/>
    <n v="286.94"/>
    <n v="3.64"/>
  </r>
  <r>
    <x v="23"/>
    <d v="2022-01-09T00:00:00"/>
    <x v="0"/>
    <x v="15"/>
    <n v="0"/>
    <n v="7.54"/>
    <n v="36.119999999999997"/>
    <n v="3.31"/>
    <n v="204.96"/>
    <n v="218.74"/>
    <n v="2.91"/>
  </r>
  <r>
    <x v="23"/>
    <d v="2022-01-10T00:00:00"/>
    <x v="0"/>
    <x v="17"/>
    <n v="0"/>
    <n v="9.17"/>
    <n v="37.19"/>
    <n v="1.25"/>
    <n v="97.09"/>
    <n v="107.07"/>
    <n v="2.98"/>
  </r>
  <r>
    <x v="23"/>
    <d v="2022-01-11T00:00:00"/>
    <x v="0"/>
    <x v="193"/>
    <n v="0.01"/>
    <n v="7.71"/>
    <n v="13.95"/>
    <n v="1.06"/>
    <n v="89.38"/>
    <n v="101.88"/>
    <n v="4.24"/>
  </r>
  <r>
    <x v="23"/>
    <d v="2022-01-12T00:00:00"/>
    <x v="0"/>
    <x v="61"/>
    <n v="0"/>
    <n v="6"/>
    <n v="49.35"/>
    <n v="12.4"/>
    <n v="74.67"/>
    <n v="77.2"/>
    <n v="0.9"/>
  </r>
  <r>
    <x v="23"/>
    <d v="2022-01-13T00:00:00"/>
    <x v="0"/>
    <x v="192"/>
    <n v="0.01"/>
    <n v="51.41"/>
    <n v="10.01"/>
    <n v="48.16"/>
    <n v="153.56"/>
    <n v="156.44"/>
    <n v="0"/>
  </r>
  <r>
    <x v="23"/>
    <d v="2022-01-14T00:00:00"/>
    <x v="0"/>
    <x v="235"/>
    <n v="0"/>
    <n v="10.37"/>
    <n v="21.46"/>
    <n v="2.5299999999999998"/>
    <n v="69.599999999999994"/>
    <n v="73.62"/>
    <n v="2.0299999999999998"/>
  </r>
  <r>
    <x v="23"/>
    <d v="2022-01-15T00:00:00"/>
    <x v="0"/>
    <x v="79"/>
    <n v="0"/>
    <n v="6.68"/>
    <n v="27.18"/>
    <n v="2.89"/>
    <n v="129.41"/>
    <n v="133.13"/>
    <n v="5.38"/>
  </r>
  <r>
    <x v="23"/>
    <d v="2022-01-16T00:00:00"/>
    <x v="0"/>
    <x v="197"/>
    <n v="0.14000000000000001"/>
    <n v="5.23"/>
    <n v="5.19"/>
    <n v="0.57999999999999996"/>
    <n v="68.150000000000006"/>
    <n v="78.63"/>
    <n v="4.18"/>
  </r>
  <r>
    <x v="23"/>
    <d v="2022-01-17T00:00:00"/>
    <x v="0"/>
    <x v="165"/>
    <n v="0.12"/>
    <n v="6.94"/>
    <n v="6.35"/>
    <n v="1.01"/>
    <n v="181.51"/>
    <n v="199.21"/>
    <n v="7.66"/>
  </r>
  <r>
    <x v="23"/>
    <d v="2022-01-18T00:00:00"/>
    <x v="0"/>
    <x v="88"/>
    <n v="0.01"/>
    <n v="7.45"/>
    <n v="17.7"/>
    <n v="1.1200000000000001"/>
    <n v="187.92"/>
    <n v="202.71"/>
    <n v="2.69"/>
  </r>
  <r>
    <x v="23"/>
    <d v="2022-01-19T00:00:00"/>
    <x v="0"/>
    <x v="86"/>
    <n v="0.03"/>
    <n v="10.199999999999999"/>
    <n v="12.16"/>
    <n v="2.41"/>
    <n v="157.76"/>
    <n v="174.3"/>
    <n v="10.51"/>
  </r>
  <r>
    <x v="23"/>
    <d v="2022-01-20T00:00:00"/>
    <x v="0"/>
    <x v="88"/>
    <n v="0.03"/>
    <n v="13.19"/>
    <n v="11.8"/>
    <n v="2.4700000000000002"/>
    <n v="228.52"/>
    <n v="252.28"/>
    <n v="6.46"/>
  </r>
  <r>
    <x v="23"/>
    <d v="2022-01-21T00:00:00"/>
    <x v="0"/>
    <x v="38"/>
    <n v="0.14000000000000001"/>
    <n v="22.28"/>
    <n v="5.36"/>
    <n v="3.13"/>
    <n v="219.5"/>
    <n v="248.06"/>
    <n v="6.14"/>
  </r>
  <r>
    <x v="23"/>
    <d v="2022-01-22T00:00:00"/>
    <x v="0"/>
    <x v="51"/>
    <n v="0"/>
    <n v="4.58"/>
    <n v="64.37"/>
    <n v="2.74"/>
    <n v="199.6"/>
    <n v="208.84"/>
    <n v="2.4700000000000002"/>
  </r>
  <r>
    <x v="23"/>
    <d v="2022-01-23T00:00:00"/>
    <x v="0"/>
    <x v="86"/>
    <n v="0.01"/>
    <n v="13.19"/>
    <n v="15.2"/>
    <n v="5.42"/>
    <n v="182.83"/>
    <n v="199.21"/>
    <n v="4.05"/>
  </r>
  <r>
    <x v="23"/>
    <d v="2022-01-24T00:00:00"/>
    <x v="0"/>
    <x v="217"/>
    <n v="0.75"/>
    <n v="5.91"/>
    <n v="1.42"/>
    <n v="0.73"/>
    <n v="76.59"/>
    <n v="82.73"/>
    <n v="4.43"/>
  </r>
  <r>
    <x v="23"/>
    <d v="2022-01-25T00:00:00"/>
    <x v="0"/>
    <x v="186"/>
    <n v="0.03"/>
    <n v="13.19"/>
    <n v="12.16"/>
    <n v="1.74"/>
    <n v="81.25"/>
    <n v="104.26"/>
    <n v="8.49"/>
  </r>
  <r>
    <x v="23"/>
    <d v="2022-01-26T00:00:00"/>
    <x v="0"/>
    <x v="211"/>
    <n v="0.03"/>
    <n v="9.34"/>
    <n v="13.59"/>
    <n v="1.42"/>
    <n v="131.6"/>
    <n v="149.04"/>
    <n v="4.8099999999999996"/>
  </r>
  <r>
    <x v="23"/>
    <d v="2022-01-27T00:00:00"/>
    <x v="0"/>
    <x v="196"/>
    <n v="0"/>
    <n v="6"/>
    <n v="44.35"/>
    <n v="2.0299999999999998"/>
    <n v="86.13"/>
    <n v="96.93"/>
    <n v="3.48"/>
  </r>
  <r>
    <x v="23"/>
    <d v="2022-01-28T00:00:00"/>
    <x v="0"/>
    <x v="84"/>
    <n v="0.01"/>
    <n v="9.77"/>
    <n v="17.88"/>
    <n v="1.06"/>
    <n v="52.11"/>
    <n v="61.61"/>
    <n v="6.02"/>
  </r>
  <r>
    <x v="23"/>
    <d v="2022-01-29T00:00:00"/>
    <x v="0"/>
    <x v="16"/>
    <n v="0.02"/>
    <n v="10.54"/>
    <n v="16.27"/>
    <n v="0.95"/>
    <n v="64.45"/>
    <n v="75.89"/>
    <n v="4.24"/>
  </r>
  <r>
    <x v="23"/>
    <d v="2022-01-30T00:00:00"/>
    <x v="0"/>
    <x v="16"/>
    <n v="0.03"/>
    <n v="10.199999999999999"/>
    <n v="12.7"/>
    <n v="1.1200000000000001"/>
    <n v="84.56"/>
    <n v="96.03"/>
    <n v="9.6300000000000008"/>
  </r>
  <r>
    <x v="23"/>
    <d v="2022-01-31T00:00:00"/>
    <x v="0"/>
    <x v="62"/>
    <n v="0"/>
    <n v="15.42"/>
    <n v="31.47"/>
    <n v="10.25"/>
    <n v="87.75"/>
    <n v="105.22"/>
    <n v="39.01"/>
  </r>
  <r>
    <x v="23"/>
    <d v="2022-02-01T00:00:00"/>
    <x v="0"/>
    <x v="96"/>
    <n v="0.02"/>
    <n v="17.989999999999998"/>
    <n v="13.05"/>
    <n v="2.1800000000000002"/>
    <n v="97.46"/>
    <n v="117.31"/>
    <n v="10.51"/>
  </r>
  <r>
    <x v="23"/>
    <d v="2022-02-02T00:00:00"/>
    <x v="0"/>
    <x v="20"/>
    <n v="0"/>
    <n v="25.02"/>
    <n v="27.89"/>
    <n v="14.42"/>
    <n v="140.16999999999999"/>
    <n v="167.43"/>
    <n v="45.6"/>
  </r>
  <r>
    <x v="23"/>
    <d v="2022-02-03T00:00:00"/>
    <x v="0"/>
    <x v="181"/>
    <n v="0"/>
    <n v="19.71"/>
    <n v="20.21"/>
    <n v="2.15"/>
    <n v="107.2"/>
    <n v="129.22999999999999"/>
    <n v="8.8699999999999992"/>
  </r>
  <r>
    <x v="23"/>
    <d v="2022-02-04T00:00:00"/>
    <x v="1"/>
    <x v="127"/>
    <n v="0"/>
    <n v="7.03"/>
    <n v="68.66"/>
    <n v="12.87"/>
    <n v="32.24"/>
    <n v="38.64"/>
    <n v="0.92"/>
  </r>
  <r>
    <x v="23"/>
    <d v="2022-02-05T00:00:00"/>
    <x v="0"/>
    <x v="192"/>
    <n v="0.06"/>
    <n v="19.36"/>
    <n v="7.96"/>
    <n v="5.07"/>
    <n v="57.37"/>
    <n v="68.94"/>
    <n v="31.66"/>
  </r>
  <r>
    <x v="23"/>
    <d v="2022-02-06T00:00:00"/>
    <x v="1"/>
    <x v="62"/>
    <n v="0.02"/>
    <n v="13.54"/>
    <n v="8.85"/>
    <n v="1.79"/>
    <n v="42.88"/>
    <n v="58.16"/>
    <n v="19.510000000000002"/>
  </r>
  <r>
    <x v="23"/>
    <d v="2022-02-07T00:00:00"/>
    <x v="0"/>
    <x v="241"/>
    <n v="0"/>
    <n v="16.62"/>
    <n v="22.17"/>
    <n v="4.59"/>
    <n v="107.97"/>
    <n v="135.24"/>
    <n v="20.77"/>
  </r>
  <r>
    <x v="23"/>
    <d v="2022-02-08T00:00:00"/>
    <x v="0"/>
    <x v="20"/>
    <n v="0"/>
    <n v="25.36"/>
    <n v="28.97"/>
    <n v="8.34"/>
    <n v="185.72"/>
    <n v="212.77"/>
    <n v="13.3"/>
  </r>
  <r>
    <x v="23"/>
    <d v="2022-02-09T00:00:00"/>
    <x v="0"/>
    <x v="187"/>
    <n v="0"/>
    <n v="10.88"/>
    <n v="47.92"/>
    <n v="4.17"/>
    <n v="137.61000000000001"/>
    <n v="157.80000000000001"/>
    <n v="3.7"/>
  </r>
  <r>
    <x v="23"/>
    <d v="2022-02-10T00:00:00"/>
    <x v="0"/>
    <x v="271"/>
    <n v="0"/>
    <n v="4.37"/>
    <n v="100.14"/>
    <n v="4.2300000000000004"/>
    <n v="82.56"/>
    <n v="91.7"/>
    <n v="1.41"/>
  </r>
  <r>
    <x v="23"/>
    <d v="2022-02-11T00:00:00"/>
    <x v="0"/>
    <x v="187"/>
    <n v="0.02"/>
    <n v="14.91"/>
    <n v="9.83"/>
    <n v="1.48"/>
    <n v="100.47"/>
    <n v="119.27"/>
    <n v="7.6"/>
  </r>
  <r>
    <x v="23"/>
    <d v="2022-02-12T00:00:00"/>
    <x v="0"/>
    <x v="260"/>
    <n v="0"/>
    <n v="8.23"/>
    <n v="56.51"/>
    <n v="3.67"/>
    <n v="104.65"/>
    <n v="116"/>
    <n v="7.54"/>
  </r>
  <r>
    <x v="23"/>
    <d v="2022-02-13T00:00:00"/>
    <x v="0"/>
    <x v="55"/>
    <n v="0"/>
    <n v="8.65"/>
    <n v="22.71"/>
    <n v="1.18"/>
    <n v="50.22"/>
    <n v="60.07"/>
    <n v="12.29"/>
  </r>
  <r>
    <x v="23"/>
    <d v="2022-02-14T00:00:00"/>
    <x v="0"/>
    <x v="158"/>
    <n v="0"/>
    <n v="11.82"/>
    <n v="20.03"/>
    <n v="2"/>
    <n v="76.239999999999995"/>
    <n v="95.12"/>
    <n v="16.97"/>
  </r>
  <r>
    <x v="23"/>
    <d v="2022-02-15T00:00:00"/>
    <x v="0"/>
    <x v="172"/>
    <n v="0"/>
    <n v="14.05"/>
    <n v="36.119999999999997"/>
    <n v="3.81"/>
    <n v="115.91"/>
    <n v="135.09"/>
    <n v="13.17"/>
  </r>
  <r>
    <x v="23"/>
    <d v="2022-02-16T00:00:00"/>
    <x v="0"/>
    <x v="201"/>
    <n v="0"/>
    <n v="12"/>
    <n v="53.64"/>
    <n v="5.42"/>
    <n v="141.05000000000001"/>
    <n v="159.06"/>
    <n v="8.74"/>
  </r>
  <r>
    <x v="23"/>
    <d v="2022-02-17T00:00:00"/>
    <x v="0"/>
    <x v="158"/>
    <n v="0"/>
    <n v="6"/>
    <n v="117.3"/>
    <n v="9.42"/>
    <n v="151.85"/>
    <n v="165.1"/>
    <n v="3.89"/>
  </r>
  <r>
    <x v="23"/>
    <d v="2022-02-18T00:00:00"/>
    <x v="0"/>
    <x v="211"/>
    <n v="0"/>
    <n v="10.54"/>
    <n v="81.540000000000006"/>
    <n v="19.79"/>
    <n v="173.84"/>
    <n v="189.41"/>
    <n v="5.07"/>
  </r>
  <r>
    <x v="23"/>
    <d v="2022-02-19T00:00:00"/>
    <x v="0"/>
    <x v="158"/>
    <n v="0"/>
    <n v="6.34"/>
    <n v="95.84"/>
    <n v="5.48"/>
    <n v="166.61"/>
    <n v="178.25"/>
    <n v="2.6"/>
  </r>
  <r>
    <x v="23"/>
    <d v="2022-02-20T00:00:00"/>
    <x v="0"/>
    <x v="31"/>
    <n v="0"/>
    <n v="8.23"/>
    <n v="79.39"/>
    <n v="10.25"/>
    <n v="162.52000000000001"/>
    <n v="172.46"/>
    <n v="5.64"/>
  </r>
  <r>
    <x v="23"/>
    <d v="2022-02-21T00:00:00"/>
    <x v="0"/>
    <x v="16"/>
    <n v="0.09"/>
    <n v="8.48"/>
    <n v="10.91"/>
    <n v="0.92"/>
    <n v="109.48"/>
    <n v="117.92"/>
    <n v="3.58"/>
  </r>
  <r>
    <x v="23"/>
    <d v="2022-02-22T00:00:00"/>
    <x v="0"/>
    <x v="193"/>
    <n v="0.01"/>
    <n v="13.02"/>
    <n v="13.23"/>
    <n v="2.06"/>
    <n v="58"/>
    <n v="74.040000000000006"/>
    <n v="13.05"/>
  </r>
  <r>
    <x v="23"/>
    <d v="2022-02-23T00:00:00"/>
    <x v="0"/>
    <x v="191"/>
    <n v="0"/>
    <n v="10.62"/>
    <n v="33.619999999999997"/>
    <n v="3.28"/>
    <n v="86.49"/>
    <n v="111.78"/>
    <n v="14.44"/>
  </r>
  <r>
    <x v="23"/>
    <d v="2022-02-24T00:00:00"/>
    <x v="0"/>
    <x v="91"/>
    <n v="0"/>
    <n v="5.48"/>
    <n v="42.92"/>
    <n v="0.97"/>
    <n v="54.11"/>
    <n v="66.680000000000007"/>
    <n v="2.25"/>
  </r>
  <r>
    <x v="23"/>
    <d v="2022-02-25T00:00:00"/>
    <x v="0"/>
    <x v="166"/>
    <n v="0"/>
    <n v="3.94"/>
    <n v="70.099999999999994"/>
    <n v="1.97"/>
    <n v="64.87"/>
    <n v="73.930000000000007"/>
    <n v="2.31"/>
  </r>
  <r>
    <x v="23"/>
    <d v="2022-02-26T00:00:00"/>
    <x v="0"/>
    <x v="82"/>
    <n v="0"/>
    <n v="6.85"/>
    <n v="44.7"/>
    <n v="1.42"/>
    <n v="50.71"/>
    <n v="60.21"/>
    <n v="9.8800000000000008"/>
  </r>
  <r>
    <x v="23"/>
    <d v="2022-02-27T00:00:00"/>
    <x v="0"/>
    <x v="82"/>
    <n v="0"/>
    <n v="7.2"/>
    <n v="60.8"/>
    <n v="3.58"/>
    <n v="62.19"/>
    <n v="73.040000000000006"/>
    <n v="7.73"/>
  </r>
  <r>
    <x v="23"/>
    <d v="2022-02-28T00:00:00"/>
    <x v="1"/>
    <x v="119"/>
    <n v="0"/>
    <n v="4.97"/>
    <n v="51.5"/>
    <n v="1.59"/>
    <n v="25.29"/>
    <n v="30.8"/>
    <n v="9.75"/>
  </r>
  <r>
    <x v="23"/>
    <d v="2022-03-01T00:00:00"/>
    <x v="0"/>
    <x v="32"/>
    <n v="0"/>
    <n v="10.11"/>
    <n v="26.82"/>
    <n v="2.62"/>
    <n v="87.78"/>
    <n v="105.55"/>
    <n v="13.68"/>
  </r>
  <r>
    <x v="23"/>
    <d v="2022-03-02T00:00:00"/>
    <x v="0"/>
    <x v="18"/>
    <n v="0"/>
    <n v="6.34"/>
    <n v="77.959999999999994"/>
    <n v="7.75"/>
    <n v="102.65"/>
    <n v="114.27"/>
    <n v="9.75"/>
  </r>
  <r>
    <x v="23"/>
    <d v="2022-03-03T00:00:00"/>
    <x v="0"/>
    <x v="62"/>
    <n v="0"/>
    <n v="5.83"/>
    <n v="97.27"/>
    <n v="7.33"/>
    <n v="110.67"/>
    <n v="122.97"/>
    <n v="7.16"/>
  </r>
  <r>
    <x v="23"/>
    <d v="2022-03-04T00:00:00"/>
    <x v="0"/>
    <x v="201"/>
    <n v="0"/>
    <n v="7.37"/>
    <n v="65.09"/>
    <n v="4.8899999999999997"/>
    <n v="178.74"/>
    <n v="194.44"/>
    <n v="9.8800000000000008"/>
  </r>
  <r>
    <x v="23"/>
    <d v="2022-03-05T00:00:00"/>
    <x v="0"/>
    <x v="197"/>
    <n v="0"/>
    <n v="5.14"/>
    <n v="87.26"/>
    <n v="3.16"/>
    <n v="185.86"/>
    <n v="199.26"/>
    <n v="5.83"/>
  </r>
  <r>
    <x v="23"/>
    <d v="2022-03-06T00:00:00"/>
    <x v="0"/>
    <x v="51"/>
    <n v="0"/>
    <n v="10.88"/>
    <n v="43.27"/>
    <n v="7.63"/>
    <n v="148.91"/>
    <n v="162.21"/>
    <n v="14.57"/>
  </r>
  <r>
    <x v="23"/>
    <d v="2022-03-07T00:00:00"/>
    <x v="0"/>
    <x v="26"/>
    <n v="0"/>
    <n v="4.37"/>
    <n v="65.09"/>
    <n v="5.78"/>
    <n v="111.57"/>
    <n v="124.06"/>
    <n v="10.39"/>
  </r>
  <r>
    <x v="23"/>
    <d v="2022-03-08T00:00:00"/>
    <x v="0"/>
    <x v="37"/>
    <n v="0"/>
    <n v="9.17"/>
    <n v="43.99"/>
    <n v="8.34"/>
    <n v="162.28"/>
    <n v="181.13"/>
    <n v="12.41"/>
  </r>
  <r>
    <x v="23"/>
    <d v="2022-03-09T00:00:00"/>
    <x v="0"/>
    <x v="15"/>
    <n v="0"/>
    <n v="15.25"/>
    <n v="25.39"/>
    <n v="8.4600000000000009"/>
    <n v="95.64"/>
    <n v="116.52"/>
    <n v="27.61"/>
  </r>
  <r>
    <x v="23"/>
    <d v="2022-03-10T00:00:00"/>
    <x v="0"/>
    <x v="211"/>
    <n v="0"/>
    <n v="9.34"/>
    <n v="22.89"/>
    <n v="4.6500000000000004"/>
    <n v="87.7"/>
    <n v="105.75"/>
    <n v="13.17"/>
  </r>
  <r>
    <x v="23"/>
    <d v="2022-03-11T00:00:00"/>
    <x v="0"/>
    <x v="186"/>
    <n v="0"/>
    <n v="9.77"/>
    <n v="26.82"/>
    <n v="3.49"/>
    <n v="74.27"/>
    <n v="89.13"/>
    <n v="13.68"/>
  </r>
  <r>
    <x v="23"/>
    <d v="2022-03-12T00:00:00"/>
    <x v="0"/>
    <x v="56"/>
    <n v="0"/>
    <n v="7.11"/>
    <n v="47.92"/>
    <n v="3.7"/>
    <n v="81.709999999999994"/>
    <n v="93.75"/>
    <n v="11.02"/>
  </r>
  <r>
    <x v="23"/>
    <d v="2022-03-13T00:00:00"/>
    <x v="0"/>
    <x v="103"/>
    <n v="0"/>
    <n v="10.199999999999999"/>
    <n v="30.4"/>
    <n v="5.19"/>
    <n v="80.16"/>
    <n v="96.71"/>
    <n v="16.97"/>
  </r>
  <r>
    <x v="23"/>
    <d v="2022-03-14T00:00:00"/>
    <x v="1"/>
    <x v="29"/>
    <n v="0"/>
    <n v="9.17"/>
    <n v="31.47"/>
    <n v="3.99"/>
    <n v="36.99"/>
    <n v="51.81"/>
    <n v="24.57"/>
  </r>
  <r>
    <x v="23"/>
    <d v="2022-03-15T00:00:00"/>
    <x v="0"/>
    <x v="211"/>
    <n v="0"/>
    <n v="14.74"/>
    <n v="14.13"/>
    <n v="4.47"/>
    <n v="79.52"/>
    <n v="105.22"/>
    <n v="20.52"/>
  </r>
  <r>
    <x v="23"/>
    <d v="2022-03-16T00:00:00"/>
    <x v="0"/>
    <x v="32"/>
    <n v="0"/>
    <n v="10.71"/>
    <n v="54.36"/>
    <n v="15.26"/>
    <n v="83.54"/>
    <n v="107.05"/>
    <n v="11.02"/>
  </r>
  <r>
    <x v="23"/>
    <d v="2022-03-17T00:00:00"/>
    <x v="0"/>
    <x v="11"/>
    <n v="0"/>
    <n v="4.24"/>
    <n v="92.98"/>
    <n v="3.22"/>
    <n v="120.58"/>
    <n v="134.19999999999999"/>
    <n v="6.02"/>
  </r>
  <r>
    <x v="23"/>
    <d v="2022-03-18T00:00:00"/>
    <x v="0"/>
    <x v="154"/>
    <n v="0"/>
    <n v="3.43"/>
    <n v="62.94"/>
    <n v="2.21"/>
    <n v="79.599999999999994"/>
    <n v="95.72"/>
    <n v="2.6"/>
  </r>
  <r>
    <x v="23"/>
    <d v="2022-03-19T00:00:00"/>
    <x v="0"/>
    <x v="108"/>
    <n v="0"/>
    <n v="4.54"/>
    <n v="63.66"/>
    <n v="2.89"/>
    <n v="57.41"/>
    <n v="67.680000000000007"/>
    <n v="6.08"/>
  </r>
  <r>
    <x v="23"/>
    <d v="2022-03-20T00:00:00"/>
    <x v="1"/>
    <x v="139"/>
    <n v="0"/>
    <n v="3.98"/>
    <n v="62.23"/>
    <n v="2.2400000000000002"/>
    <n v="44.7"/>
    <n v="50.64"/>
    <n v="7.22"/>
  </r>
  <r>
    <x v="23"/>
    <d v="2022-03-21T00:00:00"/>
    <x v="1"/>
    <x v="117"/>
    <n v="0"/>
    <n v="3.17"/>
    <n v="63.66"/>
    <n v="2.35"/>
    <n v="47.47"/>
    <n v="59.3"/>
    <n v="2.41"/>
  </r>
  <r>
    <x v="23"/>
    <d v="2022-03-22T00:00:00"/>
    <x v="0"/>
    <x v="82"/>
    <n v="0"/>
    <n v="5.14"/>
    <n v="60.8"/>
    <n v="5.36"/>
    <n v="65.66"/>
    <n v="81.2"/>
    <n v="4.5"/>
  </r>
  <r>
    <x v="23"/>
    <d v="2022-03-23T00:00:00"/>
    <x v="0"/>
    <x v="26"/>
    <n v="0"/>
    <n v="5.48"/>
    <n v="60.8"/>
    <n v="4.95"/>
    <n v="77.349999999999994"/>
    <n v="90.48"/>
    <n v="6.52"/>
  </r>
  <r>
    <x v="23"/>
    <d v="2022-03-24T00:00:00"/>
    <x v="0"/>
    <x v="203"/>
    <n v="0"/>
    <n v="4.58"/>
    <n v="67.95"/>
    <n v="3.16"/>
    <n v="66.94"/>
    <n v="79.209999999999994"/>
    <n v="2.37"/>
  </r>
  <r>
    <x v="23"/>
    <d v="2022-03-25T00:00:00"/>
    <x v="1"/>
    <x v="136"/>
    <n v="0"/>
    <n v="5.36"/>
    <n v="43.63"/>
    <n v="2.56"/>
    <n v="30.42"/>
    <n v="38.479999999999997"/>
    <n v="2.31"/>
  </r>
  <r>
    <x v="23"/>
    <d v="2022-03-26T00:00:00"/>
    <x v="4"/>
    <x v="107"/>
    <n v="0"/>
    <n v="4.5"/>
    <n v="45.06"/>
    <n v="1.97"/>
    <n v="22.97"/>
    <n v="32.22"/>
    <n v="3.29"/>
  </r>
  <r>
    <x v="23"/>
    <d v="2022-03-27T00:00:00"/>
    <x v="0"/>
    <x v="11"/>
    <n v="0"/>
    <n v="5.31"/>
    <n v="44.7"/>
    <n v="1.77"/>
    <n v="65.86"/>
    <n v="77.86"/>
    <n v="6.9"/>
  </r>
  <r>
    <x v="23"/>
    <d v="2022-03-28T00:00:00"/>
    <x v="0"/>
    <x v="11"/>
    <n v="0"/>
    <n v="7.28"/>
    <n v="47.21"/>
    <n v="5.72"/>
    <n v="73.760000000000005"/>
    <n v="97.77"/>
    <n v="8.0399999999999991"/>
  </r>
  <r>
    <x v="23"/>
    <d v="2022-03-29T00:00:00"/>
    <x v="0"/>
    <x v="26"/>
    <n v="0"/>
    <n v="6.51"/>
    <n v="62.23"/>
    <n v="3.1"/>
    <n v="54.37"/>
    <n v="70.709999999999994"/>
    <n v="7.66"/>
  </r>
  <r>
    <x v="23"/>
    <d v="2022-03-30T00:00:00"/>
    <x v="4"/>
    <x v="112"/>
    <n v="0"/>
    <n v="4.97"/>
    <n v="43.99"/>
    <n v="2.1800000000000002"/>
    <n v="21.57"/>
    <n v="33.79"/>
    <n v="5.19"/>
  </r>
  <r>
    <x v="23"/>
    <d v="2022-03-31T00:00:00"/>
    <x v="3"/>
    <x v="124"/>
    <n v="0"/>
    <n v="3.77"/>
    <n v="19.13"/>
    <n v="1.19"/>
    <n v="8.57"/>
    <n v="19.53"/>
    <n v="1.71"/>
  </r>
  <r>
    <x v="23"/>
    <d v="2022-04-01T00:00:00"/>
    <x v="2"/>
    <x v="120"/>
    <n v="0"/>
    <n v="6.68"/>
    <n v="25.75"/>
    <n v="7.87"/>
    <n v="12.61"/>
    <n v="23.5"/>
    <n v="1.44"/>
  </r>
  <r>
    <x v="23"/>
    <d v="2022-04-02T00:00:00"/>
    <x v="2"/>
    <x v="122"/>
    <n v="0"/>
    <n v="4.58"/>
    <n v="34.33"/>
    <n v="3.58"/>
    <n v="10.87"/>
    <n v="20.239999999999998"/>
    <n v="1.96"/>
  </r>
  <r>
    <x v="23"/>
    <d v="2022-04-03T00:00:00"/>
    <x v="3"/>
    <x v="231"/>
    <n v="0"/>
    <n v="3.3"/>
    <n v="32.54"/>
    <n v="2.06"/>
    <n v="9.64"/>
    <n v="19.260000000000002"/>
    <n v="3.45"/>
  </r>
  <r>
    <x v="23"/>
    <d v="2022-04-04T00:00:00"/>
    <x v="3"/>
    <x v="148"/>
    <n v="0"/>
    <n v="3.56"/>
    <n v="22.89"/>
    <n v="4.3499999999999996"/>
    <n v="4.91"/>
    <n v="12.78"/>
    <n v="1.46"/>
  </r>
  <r>
    <x v="23"/>
    <d v="2022-04-05T00:00:00"/>
    <x v="3"/>
    <x v="148"/>
    <n v="0.01"/>
    <n v="6.43"/>
    <n v="15.02"/>
    <n v="10.01"/>
    <n v="4.16"/>
    <n v="10.45"/>
    <n v="1.54"/>
  </r>
  <r>
    <x v="23"/>
    <d v="2022-04-06T00:00:00"/>
    <x v="3"/>
    <x v="127"/>
    <n v="0"/>
    <n v="7.28"/>
    <n v="19.309999999999999"/>
    <n v="9.18"/>
    <n v="5.83"/>
    <n v="11.96"/>
    <n v="1.69"/>
  </r>
  <r>
    <x v="23"/>
    <d v="2022-04-07T00:00:00"/>
    <x v="2"/>
    <x v="143"/>
    <n v="0"/>
    <n v="5.18"/>
    <n v="35.409999999999997"/>
    <n v="4.41"/>
    <n v="11.14"/>
    <n v="18.87"/>
    <n v="1.88"/>
  </r>
  <r>
    <x v="23"/>
    <d v="2022-04-08T00:00:00"/>
    <x v="2"/>
    <x v="135"/>
    <n v="0"/>
    <n v="4.97"/>
    <n v="46.49"/>
    <n v="4.1100000000000003"/>
    <n v="15.94"/>
    <n v="23.23"/>
    <n v="3.29"/>
  </r>
  <r>
    <x v="23"/>
    <d v="2022-04-09T00:00:00"/>
    <x v="2"/>
    <x v="102"/>
    <n v="0"/>
    <n v="6"/>
    <n v="33.97"/>
    <n v="6.14"/>
    <n v="10.07"/>
    <n v="14.45"/>
    <n v="4.3099999999999996"/>
  </r>
  <r>
    <x v="23"/>
    <d v="2022-04-10T00:00:00"/>
    <x v="2"/>
    <x v="94"/>
    <n v="0"/>
    <n v="4.76"/>
    <n v="37.19"/>
    <n v="4.1100000000000003"/>
    <n v="13.75"/>
    <n v="17.690000000000001"/>
    <n v="4.3099999999999996"/>
  </r>
  <r>
    <x v="23"/>
    <d v="2022-04-11T00:00:00"/>
    <x v="3"/>
    <x v="87"/>
    <n v="0"/>
    <n v="5.36"/>
    <n v="25.03"/>
    <n v="5.01"/>
    <n v="8.73"/>
    <n v="13.47"/>
    <n v="4.43"/>
  </r>
  <r>
    <x v="23"/>
    <d v="2022-04-12T00:00:00"/>
    <x v="2"/>
    <x v="229"/>
    <n v="0"/>
    <n v="5.0599999999999996"/>
    <n v="38.979999999999997"/>
    <n v="3.61"/>
    <n v="12.41"/>
    <n v="18.16"/>
    <n v="4.6900000000000004"/>
  </r>
  <r>
    <x v="23"/>
    <d v="2022-04-13T00:00:00"/>
    <x v="2"/>
    <x v="153"/>
    <n v="0"/>
    <n v="5.18"/>
    <n v="34.33"/>
    <n v="2.77"/>
    <n v="10.210000000000001"/>
    <n v="16.55"/>
    <n v="4.9400000000000004"/>
  </r>
  <r>
    <x v="23"/>
    <d v="2022-04-14T00:00:00"/>
    <x v="2"/>
    <x v="120"/>
    <n v="0"/>
    <n v="6.08"/>
    <n v="26.82"/>
    <n v="2.56"/>
    <n v="10.63"/>
    <n v="17.22"/>
    <n v="6.52"/>
  </r>
  <r>
    <x v="23"/>
    <d v="2022-04-15T00:00:00"/>
    <x v="1"/>
    <x v="92"/>
    <n v="0"/>
    <n v="6.34"/>
    <n v="36.840000000000003"/>
    <n v="2"/>
    <n v="29.85"/>
    <n v="40.47"/>
    <n v="8.74"/>
  </r>
  <r>
    <x v="23"/>
    <d v="2022-04-16T00:00:00"/>
    <x v="1"/>
    <x v="55"/>
    <n v="0"/>
    <n v="6.51"/>
    <n v="30.04"/>
    <n v="2"/>
    <n v="31.95"/>
    <n v="39.270000000000003"/>
    <n v="9.1199999999999992"/>
  </r>
  <r>
    <x v="23"/>
    <d v="2022-04-17T00:00:00"/>
    <x v="1"/>
    <x v="61"/>
    <n v="0"/>
    <n v="6.77"/>
    <n v="14.31"/>
    <n v="1.53"/>
    <n v="31.19"/>
    <n v="39.090000000000003"/>
    <n v="11.02"/>
  </r>
  <r>
    <x v="23"/>
    <d v="2022-04-18T00:00:00"/>
    <x v="4"/>
    <x v="139"/>
    <n v="0"/>
    <n v="4.41"/>
    <n v="45.42"/>
    <n v="2.41"/>
    <n v="21.23"/>
    <n v="30.28"/>
    <n v="5.38"/>
  </r>
  <r>
    <x v="23"/>
    <d v="2022-04-19T00:00:00"/>
    <x v="1"/>
    <x v="107"/>
    <n v="0"/>
    <n v="4.67"/>
    <n v="52.93"/>
    <n v="2.3199999999999998"/>
    <n v="25.5"/>
    <n v="35.25"/>
    <n v="7.09"/>
  </r>
  <r>
    <x v="23"/>
    <d v="2022-04-20T00:00:00"/>
    <x v="2"/>
    <x v="109"/>
    <n v="0"/>
    <n v="4.24"/>
    <n v="57.22"/>
    <n v="3.28"/>
    <n v="19.21"/>
    <n v="27.55"/>
    <n v="3.36"/>
  </r>
  <r>
    <x v="23"/>
    <d v="2022-04-21T00:00:00"/>
    <x v="3"/>
    <x v="123"/>
    <n v="0"/>
    <n v="6.08"/>
    <n v="30.4"/>
    <n v="5.96"/>
    <n v="9.65"/>
    <n v="18.03"/>
    <n v="2.2200000000000002"/>
  </r>
  <r>
    <x v="23"/>
    <d v="2022-04-22T00:00:00"/>
    <x v="2"/>
    <x v="122"/>
    <n v="0"/>
    <n v="6"/>
    <n v="33.26"/>
    <n v="6.97"/>
    <n v="10.36"/>
    <n v="19.95"/>
    <n v="1.98"/>
  </r>
  <r>
    <x v="23"/>
    <d v="2022-04-23T00:00:00"/>
    <x v="0"/>
    <x v="138"/>
    <n v="0"/>
    <n v="6.51"/>
    <n v="57.94"/>
    <n v="6.26"/>
    <n v="55.12"/>
    <n v="69.23"/>
    <n v="9.5"/>
  </r>
  <r>
    <x v="23"/>
    <d v="2022-04-24T00:00:00"/>
    <x v="1"/>
    <x v="118"/>
    <n v="0"/>
    <n v="5.91"/>
    <n v="50.07"/>
    <n v="7.87"/>
    <n v="44.75"/>
    <n v="54.37"/>
    <n v="6.78"/>
  </r>
  <r>
    <x v="23"/>
    <d v="2022-04-25T00:00:00"/>
    <x v="0"/>
    <x v="225"/>
    <n v="0"/>
    <n v="5.48"/>
    <n v="39.700000000000003"/>
    <n v="2.83"/>
    <n v="52.92"/>
    <n v="64.7"/>
    <n v="9.5"/>
  </r>
  <r>
    <x v="23"/>
    <d v="2022-04-26T00:00:00"/>
    <x v="2"/>
    <x v="153"/>
    <n v="0"/>
    <n v="4.71"/>
    <n v="40.409999999999997"/>
    <n v="2.3199999999999998"/>
    <n v="17.79"/>
    <n v="29.15"/>
    <n v="5.19"/>
  </r>
  <r>
    <x v="23"/>
    <d v="2022-04-27T00:00:00"/>
    <x v="2"/>
    <x v="229"/>
    <n v="0"/>
    <n v="4.41"/>
    <n v="33.26"/>
    <n v="2.0299999999999998"/>
    <n v="15.21"/>
    <n v="27.28"/>
    <n v="5"/>
  </r>
  <r>
    <x v="23"/>
    <d v="2022-04-28T00:00:00"/>
    <x v="2"/>
    <x v="99"/>
    <n v="0"/>
    <n v="5.01"/>
    <n v="32.19"/>
    <n v="2.0299999999999998"/>
    <n v="16.14"/>
    <n v="29.22"/>
    <n v="6.46"/>
  </r>
  <r>
    <x v="23"/>
    <d v="2022-04-29T00:00:00"/>
    <x v="4"/>
    <x v="94"/>
    <n v="0"/>
    <n v="4.88"/>
    <n v="38.979999999999997"/>
    <n v="1.62"/>
    <n v="22.34"/>
    <n v="37.159999999999997"/>
    <n v="4.62"/>
  </r>
  <r>
    <x v="23"/>
    <d v="2022-04-30T00:00:00"/>
    <x v="4"/>
    <x v="111"/>
    <n v="0"/>
    <n v="4.93"/>
    <n v="50.07"/>
    <n v="4.2300000000000004"/>
    <n v="22.01"/>
    <n v="35.99"/>
    <n v="5.45"/>
  </r>
  <r>
    <x v="23"/>
    <d v="2022-05-01T00:00:00"/>
    <x v="4"/>
    <x v="121"/>
    <n v="0"/>
    <n v="3"/>
    <n v="40.770000000000003"/>
    <n v="1.61"/>
    <n v="20.87"/>
    <n v="33.799999999999997"/>
    <n v="1.95"/>
  </r>
  <r>
    <x v="23"/>
    <d v="2022-05-02T00:00:00"/>
    <x v="2"/>
    <x v="116"/>
    <n v="0"/>
    <n v="4.54"/>
    <n v="32.9"/>
    <n v="3.67"/>
    <n v="17.38"/>
    <n v="30.29"/>
    <n v="1.93"/>
  </r>
  <r>
    <x v="23"/>
    <d v="2022-05-03T00:00:00"/>
    <x v="2"/>
    <x v="124"/>
    <n v="0"/>
    <n v="5.57"/>
    <n v="31.83"/>
    <n v="5.01"/>
    <n v="13.8"/>
    <n v="29.66"/>
    <n v="2.6"/>
  </r>
  <r>
    <x v="23"/>
    <d v="2022-05-04T00:00:00"/>
    <x v="2"/>
    <x v="270"/>
    <n v="0"/>
    <n v="8.83"/>
    <n v="31.47"/>
    <n v="13.23"/>
    <n v="16.2"/>
    <n v="26.87"/>
    <n v="1.66"/>
  </r>
  <r>
    <x v="23"/>
    <d v="2022-05-05T00:00:00"/>
    <x v="1"/>
    <x v="203"/>
    <n v="0"/>
    <n v="8.74"/>
    <n v="71.53"/>
    <n v="12.04"/>
    <n v="37.96"/>
    <n v="47.12"/>
    <n v="1.79"/>
  </r>
  <r>
    <x v="23"/>
    <d v="2022-05-06T00:00:00"/>
    <x v="1"/>
    <x v="203"/>
    <n v="0"/>
    <n v="7.54"/>
    <n v="50.07"/>
    <n v="6.2"/>
    <n v="32.729999999999997"/>
    <n v="39.9"/>
    <n v="1.68"/>
  </r>
  <r>
    <x v="23"/>
    <d v="2022-05-07T00:00:00"/>
    <x v="4"/>
    <x v="154"/>
    <n v="0"/>
    <n v="7.37"/>
    <n v="38.270000000000003"/>
    <n v="6.79"/>
    <n v="22.66"/>
    <n v="32.93"/>
    <n v="3.2"/>
  </r>
  <r>
    <x v="23"/>
    <d v="2022-05-08T00:00:00"/>
    <x v="4"/>
    <x v="121"/>
    <n v="0"/>
    <n v="5.48"/>
    <n v="39.340000000000003"/>
    <n v="6.85"/>
    <n v="20.399999999999999"/>
    <n v="31.51"/>
    <n v="3.1"/>
  </r>
  <r>
    <x v="23"/>
    <d v="2022-05-09T00:00:00"/>
    <x v="3"/>
    <x v="144"/>
    <n v="0"/>
    <n v="7.63"/>
    <n v="33.26"/>
    <n v="9.7799999999999994"/>
    <n v="9.9700000000000006"/>
    <n v="16.29"/>
    <n v="2.1800000000000002"/>
  </r>
  <r>
    <x v="23"/>
    <d v="2022-05-10T00:00:00"/>
    <x v="3"/>
    <x v="102"/>
    <n v="0"/>
    <n v="6.08"/>
    <n v="27.89"/>
    <n v="7.75"/>
    <n v="6.1"/>
    <n v="9.8000000000000007"/>
    <n v="1.9"/>
  </r>
  <r>
    <x v="23"/>
    <d v="2022-05-11T00:00:00"/>
    <x v="2"/>
    <x v="147"/>
    <n v="0"/>
    <n v="5.4"/>
    <n v="31.83"/>
    <n v="4.47"/>
    <n v="13.84"/>
    <n v="17.829999999999998"/>
    <n v="1.46"/>
  </r>
  <r>
    <x v="23"/>
    <d v="2022-05-12T00:00:00"/>
    <x v="2"/>
    <x v="133"/>
    <n v="0"/>
    <n v="6.68"/>
    <n v="43.63"/>
    <n v="11.32"/>
    <n v="11.02"/>
    <n v="18.489999999999998"/>
    <n v="1.46"/>
  </r>
  <r>
    <x v="23"/>
    <d v="2022-05-13T00:00:00"/>
    <x v="2"/>
    <x v="127"/>
    <n v="0"/>
    <n v="9.77"/>
    <n v="42.2"/>
    <n v="17.170000000000002"/>
    <n v="16.14"/>
    <n v="22.92"/>
    <n v="1.66"/>
  </r>
  <r>
    <x v="23"/>
    <d v="2022-05-14T00:00:00"/>
    <x v="1"/>
    <x v="157"/>
    <n v="0"/>
    <n v="7.03"/>
    <n v="67.95"/>
    <n v="13.71"/>
    <n v="25.27"/>
    <n v="32.71"/>
    <n v="1.9"/>
  </r>
  <r>
    <x v="23"/>
    <d v="2022-05-15T00:00:00"/>
    <x v="1"/>
    <x v="104"/>
    <n v="0"/>
    <n v="4.76"/>
    <n v="84.4"/>
    <n v="8.94"/>
    <n v="26.79"/>
    <n v="31.36"/>
    <n v="1.03"/>
  </r>
  <r>
    <x v="23"/>
    <d v="2022-05-16T00:00:00"/>
    <x v="4"/>
    <x v="129"/>
    <n v="0"/>
    <n v="6.68"/>
    <n v="67.23"/>
    <n v="11.92"/>
    <n v="24.07"/>
    <n v="26.11"/>
    <n v="0.83"/>
  </r>
  <r>
    <x v="23"/>
    <d v="2022-05-17T00:00:00"/>
    <x v="2"/>
    <x v="157"/>
    <n v="0"/>
    <n v="7.45"/>
    <n v="52.21"/>
    <n v="11.68"/>
    <n v="16.21"/>
    <n v="23.08"/>
    <n v="1.5"/>
  </r>
  <r>
    <x v="23"/>
    <d v="2022-05-18T00:00:00"/>
    <x v="3"/>
    <x v="130"/>
    <n v="0"/>
    <n v="5.83"/>
    <n v="25.39"/>
    <n v="5.6"/>
    <n v="4.8"/>
    <n v="7.64"/>
    <n v="1.41"/>
  </r>
  <r>
    <x v="23"/>
    <d v="2022-05-19T00:00:00"/>
    <x v="1"/>
    <x v="220"/>
    <n v="0"/>
    <n v="26.73"/>
    <n v="22.89"/>
    <n v="46.25"/>
    <n v="41.13"/>
    <n v="45.97"/>
    <n v="0"/>
  </r>
  <r>
    <x v="23"/>
    <d v="2022-05-20T00:00:00"/>
    <x v="3"/>
    <x v="230"/>
    <n v="0"/>
    <n v="5.65"/>
    <n v="30.04"/>
    <n v="4.8899999999999997"/>
    <n v="9.24"/>
    <n v="14.07"/>
    <n v="1.52"/>
  </r>
  <r>
    <x v="23"/>
    <d v="2022-05-21T00:00:00"/>
    <x v="4"/>
    <x v="233"/>
    <n v="0"/>
    <n v="4.41"/>
    <n v="61.51"/>
    <n v="3.93"/>
    <n v="22.53"/>
    <n v="29.14"/>
    <n v="2.0299999999999998"/>
  </r>
  <r>
    <x v="23"/>
    <d v="2022-05-22T00:00:00"/>
    <x v="0"/>
    <x v="107"/>
    <n v="0"/>
    <n v="3.21"/>
    <n v="127.32"/>
    <n v="4.8899999999999997"/>
    <n v="69.75"/>
    <n v="77.56"/>
    <n v="2.88"/>
  </r>
  <r>
    <x v="23"/>
    <d v="2022-05-23T00:00:00"/>
    <x v="1"/>
    <x v="119"/>
    <n v="0"/>
    <n v="4.37"/>
    <n v="67.95"/>
    <n v="4.6500000000000004"/>
    <n v="27.5"/>
    <n v="32.299999999999997"/>
    <n v="2.25"/>
  </r>
  <r>
    <x v="23"/>
    <d v="2022-05-24T00:00:00"/>
    <x v="0"/>
    <x v="114"/>
    <n v="0"/>
    <n v="7.71"/>
    <n v="67.23"/>
    <n v="9.5399999999999991"/>
    <n v="66.62"/>
    <n v="99.15"/>
    <n v="2.91"/>
  </r>
  <r>
    <x v="23"/>
    <d v="2022-05-25T00:00:00"/>
    <x v="1"/>
    <x v="106"/>
    <n v="0"/>
    <n v="4.41"/>
    <n v="45.42"/>
    <n v="1.62"/>
    <n v="47.38"/>
    <n v="69.349999999999994"/>
    <n v="1.88"/>
  </r>
  <r>
    <x v="23"/>
    <d v="2022-05-26T00:00:00"/>
    <x v="0"/>
    <x v="217"/>
    <n v="0"/>
    <n v="5.83"/>
    <n v="52.21"/>
    <n v="4.71"/>
    <n v="92.63"/>
    <n v="117.48"/>
    <n v="5.13"/>
  </r>
  <r>
    <x v="23"/>
    <d v="2022-05-27T00:00:00"/>
    <x v="0"/>
    <x v="108"/>
    <n v="0"/>
    <n v="3.3"/>
    <n v="73.67"/>
    <n v="5.78"/>
    <n v="59.07"/>
    <n v="107.06"/>
    <n v="7.28"/>
  </r>
  <r>
    <x v="23"/>
    <d v="2022-05-28T00:00:00"/>
    <x v="0"/>
    <x v="28"/>
    <n v="0.01"/>
    <n v="11.14"/>
    <n v="8.49"/>
    <n v="1.65"/>
    <n v="53.73"/>
    <n v="95.56"/>
    <n v="10.39"/>
  </r>
  <r>
    <x v="23"/>
    <d v="2022-05-29T00:00:00"/>
    <x v="0"/>
    <x v="82"/>
    <n v="0"/>
    <n v="6"/>
    <n v="32.9"/>
    <n v="2.92"/>
    <n v="66.84"/>
    <n v="97.19"/>
    <n v="9.6300000000000008"/>
  </r>
  <r>
    <x v="23"/>
    <d v="2022-05-30T00:00:00"/>
    <x v="0"/>
    <x v="56"/>
    <n v="0"/>
    <n v="14.74"/>
    <n v="13.77"/>
    <n v="5.07"/>
    <n v="55.5"/>
    <n v="88.02"/>
    <n v="23.81"/>
  </r>
  <r>
    <x v="23"/>
    <d v="2022-05-31T00:00:00"/>
    <x v="1"/>
    <x v="107"/>
    <n v="0"/>
    <n v="4.93"/>
    <n v="50.78"/>
    <n v="2.95"/>
    <n v="44.19"/>
    <n v="74.209999999999994"/>
    <n v="7.22"/>
  </r>
  <r>
    <x v="23"/>
    <d v="2022-06-01T00:00:00"/>
    <x v="0"/>
    <x v="26"/>
    <n v="0"/>
    <n v="5.74"/>
    <n v="61.51"/>
    <n v="3.64"/>
    <n v="97.15"/>
    <n v="127.87"/>
    <n v="9.3699999999999992"/>
  </r>
  <r>
    <x v="23"/>
    <d v="2022-06-02T00:00:00"/>
    <x v="0"/>
    <x v="84"/>
    <n v="0"/>
    <n v="7.03"/>
    <n v="40.770000000000003"/>
    <n v="1.94"/>
    <n v="75.069999999999993"/>
    <n v="106.36"/>
    <n v="8.11"/>
  </r>
  <r>
    <x v="23"/>
    <d v="2022-06-03T00:00:00"/>
    <x v="0"/>
    <x v="29"/>
    <n v="0"/>
    <n v="4.93"/>
    <n v="77.959999999999994"/>
    <n v="4.95"/>
    <n v="105.43"/>
    <n v="135.71"/>
    <n v="3.32"/>
  </r>
  <r>
    <x v="23"/>
    <d v="2022-06-04T00:00:00"/>
    <x v="0"/>
    <x v="99"/>
    <n v="0"/>
    <n v="3.68"/>
    <n v="94.41"/>
    <n v="4.8899999999999997"/>
    <n v="83.44"/>
    <n v="115.28"/>
    <n v="0.95"/>
  </r>
  <r>
    <x v="23"/>
    <d v="2022-06-05T00:00:00"/>
    <x v="1"/>
    <x v="135"/>
    <n v="0"/>
    <n v="4.33"/>
    <n v="77.25"/>
    <n v="6.08"/>
    <n v="42.44"/>
    <n v="66.569999999999993"/>
    <n v="1.23"/>
  </r>
  <r>
    <x v="23"/>
    <d v="2022-06-06T00:00:00"/>
    <x v="1"/>
    <x v="157"/>
    <n v="0"/>
    <n v="3.21"/>
    <n v="83.68"/>
    <n v="4.41"/>
    <n v="37.700000000000003"/>
    <n v="47.07"/>
    <n v="0.94"/>
  </r>
  <r>
    <x v="23"/>
    <d v="2022-06-07T00:00:00"/>
    <x v="1"/>
    <x v="270"/>
    <n v="0"/>
    <n v="2.87"/>
    <n v="77.959999999999994"/>
    <n v="2.65"/>
    <n v="42.73"/>
    <n v="63.4"/>
    <n v="1.19"/>
  </r>
  <r>
    <x v="23"/>
    <d v="2022-06-08T00:00:00"/>
    <x v="0"/>
    <x v="154"/>
    <n v="0"/>
    <n v="3"/>
    <n v="95.84"/>
    <n v="3.22"/>
    <n v="75.77"/>
    <n v="92.81"/>
    <n v="1.98"/>
  </r>
  <r>
    <x v="23"/>
    <d v="2022-06-09T00:00:00"/>
    <x v="0"/>
    <x v="227"/>
    <n v="0"/>
    <n v="3.43"/>
    <n v="84.4"/>
    <n v="3.87"/>
    <n v="71.34"/>
    <n v="101.07"/>
    <n v="1.63"/>
  </r>
  <r>
    <x v="23"/>
    <d v="2022-06-10T00:00:00"/>
    <x v="0"/>
    <x v="119"/>
    <n v="0"/>
    <n v="3.73"/>
    <n v="82.97"/>
    <n v="3.28"/>
    <n v="72.98"/>
    <n v="105.16"/>
    <n v="1.87"/>
  </r>
  <r>
    <x v="23"/>
    <d v="2022-06-11T00:00:00"/>
    <x v="0"/>
    <x v="80"/>
    <n v="0"/>
    <n v="8.57"/>
    <n v="18.420000000000002"/>
    <n v="1.07"/>
    <n v="53.85"/>
    <n v="67.33"/>
    <n v="3.67"/>
  </r>
  <r>
    <x v="23"/>
    <d v="2022-06-12T00:00:00"/>
    <x v="2"/>
    <x v="109"/>
    <n v="0"/>
    <n v="4.93"/>
    <n v="38.270000000000003"/>
    <n v="3.73"/>
    <n v="13.86"/>
    <n v="17.350000000000001"/>
    <n v="5.95"/>
  </r>
  <r>
    <x v="23"/>
    <d v="2022-06-13T00:00:00"/>
    <x v="1"/>
    <x v="106"/>
    <n v="0"/>
    <n v="4.93"/>
    <n v="52.21"/>
    <n v="3.43"/>
    <n v="44.14"/>
    <n v="52.29"/>
    <n v="2.75"/>
  </r>
  <r>
    <x v="23"/>
    <d v="2022-06-14T00:00:00"/>
    <x v="4"/>
    <x v="100"/>
    <n v="0"/>
    <n v="8.14"/>
    <n v="16.63"/>
    <n v="1.3"/>
    <n v="23"/>
    <n v="30.92"/>
    <n v="6.97"/>
  </r>
  <r>
    <x v="23"/>
    <d v="2022-06-15T00:00:00"/>
    <x v="4"/>
    <x v="291"/>
    <n v="0"/>
    <n v="5.57"/>
    <n v="24.68"/>
    <n v="1.34"/>
    <n v="24.02"/>
    <n v="28.98"/>
    <n v="2.72"/>
  </r>
  <r>
    <x v="23"/>
    <d v="2022-06-16T00:00:00"/>
    <x v="1"/>
    <x v="142"/>
    <n v="0"/>
    <n v="7.54"/>
    <n v="64.37"/>
    <n v="11.8"/>
    <n v="29.73"/>
    <n v="34.69"/>
    <n v="1.2"/>
  </r>
  <r>
    <x v="23"/>
    <d v="2022-06-17T00:00:00"/>
    <x v="4"/>
    <x v="154"/>
    <n v="0"/>
    <n v="11.48"/>
    <n v="50.07"/>
    <n v="21.93"/>
    <n v="20.67"/>
    <n v="23.47"/>
    <n v="1.33"/>
  </r>
  <r>
    <x v="23"/>
    <d v="2022-06-18T00:00:00"/>
    <x v="4"/>
    <x v="193"/>
    <n v="0"/>
    <n v="7.54"/>
    <n v="21.1"/>
    <n v="3.04"/>
    <n v="23.68"/>
    <n v="28.56"/>
    <n v="2.34"/>
  </r>
  <r>
    <x v="23"/>
    <d v="2022-06-19T00:00:00"/>
    <x v="1"/>
    <x v="82"/>
    <n v="0.02"/>
    <n v="6.25"/>
    <n v="10.37"/>
    <n v="1.36"/>
    <n v="29.66"/>
    <n v="36.020000000000003"/>
    <n v="2.85"/>
  </r>
  <r>
    <x v="23"/>
    <d v="2022-06-20T00:00:00"/>
    <x v="4"/>
    <x v="217"/>
    <n v="0.02"/>
    <n v="5.4"/>
    <n v="7.06"/>
    <n v="0.97"/>
    <n v="20.53"/>
    <n v="26.08"/>
    <n v="3.48"/>
  </r>
  <r>
    <x v="23"/>
    <d v="2022-06-21T00:00:00"/>
    <x v="1"/>
    <x v="196"/>
    <n v="0.19"/>
    <n v="10.97"/>
    <n v="2.7"/>
    <n v="2.59"/>
    <n v="34.33"/>
    <n v="43.77"/>
    <n v="8.0399999999999991"/>
  </r>
  <r>
    <x v="23"/>
    <d v="2022-06-22T00:00:00"/>
    <x v="1"/>
    <x v="61"/>
    <n v="0.92"/>
    <n v="15.77"/>
    <n v="0.39"/>
    <n v="6.38"/>
    <n v="49.44"/>
    <n v="58.29"/>
    <n v="9.3699999999999992"/>
  </r>
  <r>
    <x v="23"/>
    <d v="2022-06-23T00:00:00"/>
    <x v="1"/>
    <x v="54"/>
    <n v="0"/>
    <n v="7.37"/>
    <n v="20.38"/>
    <n v="5.54"/>
    <n v="30.08"/>
    <n v="34.159999999999997"/>
    <n v="2.2200000000000002"/>
  </r>
  <r>
    <x v="23"/>
    <d v="2022-06-24T00:00:00"/>
    <x v="2"/>
    <x v="61"/>
    <n v="0.04"/>
    <n v="8.57"/>
    <n v="5.23"/>
    <n v="3.7"/>
    <n v="18.62"/>
    <n v="23.86"/>
    <n v="4.3099999999999996"/>
  </r>
  <r>
    <x v="23"/>
    <d v="2022-06-25T00:00:00"/>
    <x v="2"/>
    <x v="18"/>
    <n v="0"/>
    <n v="6.94"/>
    <n v="11.44"/>
    <n v="7.63"/>
    <n v="15.03"/>
    <n v="17.68"/>
    <n v="1.46"/>
  </r>
  <r>
    <x v="23"/>
    <d v="2022-06-26T00:00:00"/>
    <x v="1"/>
    <x v="225"/>
    <n v="0"/>
    <n v="5.27"/>
    <n v="41.84"/>
    <n v="3.99"/>
    <n v="41.38"/>
    <n v="43.34"/>
    <n v="1.58"/>
  </r>
  <r>
    <x v="23"/>
    <d v="2022-06-27T00:00:00"/>
    <x v="2"/>
    <x v="131"/>
    <n v="0"/>
    <n v="5.44"/>
    <n v="45.06"/>
    <n v="8.23"/>
    <n v="11.7"/>
    <n v="15.01"/>
    <n v="1.38"/>
  </r>
  <r>
    <x v="23"/>
    <d v="2022-06-28T00:00:00"/>
    <x v="2"/>
    <x v="230"/>
    <n v="0"/>
    <n v="7.8"/>
    <n v="40.409999999999997"/>
    <n v="11.92"/>
    <n v="11.93"/>
    <n v="15.13"/>
    <n v="1.38"/>
  </r>
  <r>
    <x v="23"/>
    <d v="2022-06-29T00:00:00"/>
    <x v="0"/>
    <x v="203"/>
    <n v="0"/>
    <n v="7.63"/>
    <n v="87.26"/>
    <n v="14.66"/>
    <n v="88.26"/>
    <n v="93.2"/>
    <n v="0.28000000000000003"/>
  </r>
  <r>
    <x v="23"/>
    <d v="2022-06-30T00:00:00"/>
    <x v="1"/>
    <x v="260"/>
    <n v="0"/>
    <n v="16.96"/>
    <n v="10.46"/>
    <n v="24.32"/>
    <n v="44"/>
    <n v="47.71"/>
    <n v="1.88"/>
  </r>
  <r>
    <x v="23"/>
    <d v="2022-07-01T00:00:00"/>
    <x v="0"/>
    <x v="92"/>
    <n v="9.5"/>
    <n v="46.61"/>
    <n v="0"/>
    <n v="23.6"/>
    <n v="126.72"/>
    <n v="133.35"/>
    <n v="0"/>
  </r>
  <r>
    <x v="23"/>
    <d v="2022-07-02T00:00:00"/>
    <x v="2"/>
    <x v="0"/>
    <n v="0"/>
    <n v="6.68"/>
    <n v="18.239999999999998"/>
    <n v="6.14"/>
    <n v="14.97"/>
    <n v="17.850000000000001"/>
    <n v="1.41"/>
  </r>
  <r>
    <x v="23"/>
    <d v="2022-07-03T00:00:00"/>
    <x v="1"/>
    <x v="227"/>
    <n v="0"/>
    <n v="25.7"/>
    <n v="6.88"/>
    <n v="41.01"/>
    <n v="28.16"/>
    <n v="29.6"/>
    <n v="0"/>
  </r>
  <r>
    <x v="23"/>
    <d v="2022-07-04T00:00:00"/>
    <x v="1"/>
    <x v="91"/>
    <n v="0"/>
    <n v="22.28"/>
    <n v="8.49"/>
    <n v="34.81"/>
    <n v="49.59"/>
    <n v="51.78"/>
    <n v="0.08"/>
  </r>
  <r>
    <x v="23"/>
    <d v="2022-07-05T00:00:00"/>
    <x v="1"/>
    <x v="291"/>
    <n v="0.01"/>
    <n v="8.57"/>
    <n v="9.83"/>
    <n v="4.17"/>
    <n v="44.98"/>
    <n v="48.59"/>
    <n v="2.2200000000000002"/>
  </r>
  <r>
    <x v="23"/>
    <d v="2022-07-06T00:00:00"/>
    <x v="4"/>
    <x v="150"/>
    <n v="0"/>
    <n v="8.83"/>
    <n v="12.52"/>
    <n v="3.73"/>
    <n v="22.61"/>
    <n v="25.35"/>
    <n v="1.9"/>
  </r>
  <r>
    <x v="23"/>
    <d v="2022-07-07T00:00:00"/>
    <x v="0"/>
    <x v="150"/>
    <n v="0"/>
    <n v="5.0999999999999996"/>
    <n v="54.36"/>
    <n v="3.67"/>
    <n v="63.89"/>
    <n v="68.23"/>
    <n v="1.47"/>
  </r>
  <r>
    <x v="23"/>
    <d v="2022-07-08T00:00:00"/>
    <x v="1"/>
    <x v="121"/>
    <n v="0"/>
    <n v="3.77"/>
    <n v="26.46"/>
    <n v="1.59"/>
    <n v="27.54"/>
    <n v="32.590000000000003"/>
    <n v="1.96"/>
  </r>
  <r>
    <x v="23"/>
    <d v="2022-07-09T00:00:00"/>
    <x v="2"/>
    <x v="117"/>
    <n v="0"/>
    <n v="6.94"/>
    <n v="27.89"/>
    <n v="5.9"/>
    <n v="18.07"/>
    <n v="21.64"/>
    <n v="1.39"/>
  </r>
  <r>
    <x v="23"/>
    <d v="2022-07-10T00:00:00"/>
    <x v="2"/>
    <x v="123"/>
    <n v="0"/>
    <n v="4.37"/>
    <n v="30.04"/>
    <n v="2.92"/>
    <n v="14.68"/>
    <n v="17.27"/>
    <n v="1.35"/>
  </r>
  <r>
    <x v="23"/>
    <d v="2022-07-11T00:00:00"/>
    <x v="2"/>
    <x v="147"/>
    <n v="0"/>
    <n v="4.37"/>
    <n v="27.89"/>
    <n v="2.68"/>
    <n v="15.58"/>
    <n v="18.649999999999999"/>
    <n v="1.52"/>
  </r>
  <r>
    <x v="23"/>
    <d v="2022-07-12T00:00:00"/>
    <x v="2"/>
    <x v="233"/>
    <n v="0"/>
    <n v="2.21"/>
    <n v="37.19"/>
    <n v="0.77"/>
    <n v="10.68"/>
    <n v="12.79"/>
    <n v="1.25"/>
  </r>
  <r>
    <x v="23"/>
    <d v="2022-07-13T00:00:00"/>
    <x v="1"/>
    <x v="107"/>
    <n v="0"/>
    <n v="3.51"/>
    <n v="50.78"/>
    <n v="2.77"/>
    <n v="31.89"/>
    <n v="36.82"/>
    <n v="1.57"/>
  </r>
  <r>
    <x v="23"/>
    <d v="2022-07-14T00:00:00"/>
    <x v="2"/>
    <x v="124"/>
    <n v="0"/>
    <n v="6.68"/>
    <n v="27.18"/>
    <n v="15.02"/>
    <n v="15.39"/>
    <n v="17.96"/>
    <n v="0.93"/>
  </r>
  <r>
    <x v="23"/>
    <d v="2022-07-15T00:00:00"/>
    <x v="4"/>
    <x v="225"/>
    <n v="0.01"/>
    <n v="7.11"/>
    <n v="10.28"/>
    <n v="3.93"/>
    <n v="22.08"/>
    <n v="24.37"/>
    <n v="1.79"/>
  </r>
  <r>
    <x v="23"/>
    <d v="2022-07-16T00:00:00"/>
    <x v="1"/>
    <x v="87"/>
    <n v="0.08"/>
    <n v="9.85"/>
    <n v="8.94"/>
    <n v="6.26"/>
    <n v="25.18"/>
    <n v="28.48"/>
    <n v="1.0900000000000001"/>
  </r>
  <r>
    <x v="23"/>
    <d v="2022-07-17T00:00:00"/>
    <x v="4"/>
    <x v="91"/>
    <n v="0.47"/>
    <n v="21.93"/>
    <n v="3.31"/>
    <n v="40.049999999999997"/>
    <n v="20.399999999999999"/>
    <n v="22.18"/>
    <n v="0.05"/>
  </r>
  <r>
    <x v="23"/>
    <d v="2022-07-18T00:00:00"/>
    <x v="2"/>
    <x v="122"/>
    <n v="0"/>
    <n v="5.27"/>
    <n v="50.07"/>
    <n v="5.13"/>
    <n v="18.690000000000001"/>
    <n v="20.98"/>
    <n v="1.08"/>
  </r>
  <r>
    <x v="23"/>
    <d v="2022-07-19T00:00:00"/>
    <x v="1"/>
    <x v="80"/>
    <n v="0"/>
    <n v="6.08"/>
    <n v="17.7"/>
    <n v="1.1299999999999999"/>
    <n v="38.81"/>
    <n v="44.52"/>
    <n v="2.37"/>
  </r>
  <r>
    <x v="23"/>
    <d v="2022-07-20T00:00:00"/>
    <x v="2"/>
    <x v="26"/>
    <n v="0.01"/>
    <n v="5.83"/>
    <n v="12.34"/>
    <n v="1.31"/>
    <n v="14.59"/>
    <n v="19.79"/>
    <n v="2.5"/>
  </r>
  <r>
    <x v="23"/>
    <d v="2022-07-22T00:00:00"/>
    <x v="1"/>
    <x v="220"/>
    <n v="2.0699999999999998"/>
    <n v="20.39"/>
    <n v="0.98"/>
    <n v="29.09"/>
    <n v="29.77"/>
    <n v="31.81"/>
    <n v="0.44"/>
  </r>
  <r>
    <x v="23"/>
    <d v="2022-07-23T00:00:00"/>
    <x v="0"/>
    <x v="291"/>
    <n v="0.02"/>
    <n v="14.74"/>
    <n v="5.72"/>
    <n v="4.1100000000000003"/>
    <n v="61.89"/>
    <n v="67.19"/>
    <n v="2.44"/>
  </r>
  <r>
    <x v="23"/>
    <d v="2022-07-24T00:00:00"/>
    <x v="1"/>
    <x v="107"/>
    <n v="0"/>
    <n v="7.28"/>
    <n v="25.39"/>
    <n v="5.25"/>
    <n v="28.82"/>
    <n v="30.81"/>
    <n v="1.2"/>
  </r>
  <r>
    <x v="23"/>
    <d v="2022-07-25T00:00:00"/>
    <x v="4"/>
    <x v="106"/>
    <n v="0"/>
    <n v="4.8"/>
    <n v="25.75"/>
    <n v="2.92"/>
    <n v="20.81"/>
    <n v="22.26"/>
    <n v="1.31"/>
  </r>
  <r>
    <x v="23"/>
    <d v="2022-07-26T00:00:00"/>
    <x v="4"/>
    <x v="123"/>
    <n v="0"/>
    <n v="6.17"/>
    <n v="40.770000000000003"/>
    <n v="8.23"/>
    <n v="21.37"/>
    <n v="26.2"/>
    <n v="1.36"/>
  </r>
  <r>
    <x v="23"/>
    <d v="2022-07-27T00:00:00"/>
    <x v="2"/>
    <x v="231"/>
    <n v="0"/>
    <n v="4.8"/>
    <n v="30.04"/>
    <n v="4.53"/>
    <n v="12.56"/>
    <n v="17.36"/>
    <n v="1.65"/>
  </r>
  <r>
    <x v="23"/>
    <d v="2022-07-28T00:00:00"/>
    <x v="2"/>
    <x v="122"/>
    <n v="0"/>
    <n v="7.71"/>
    <n v="23.25"/>
    <n v="8.34"/>
    <n v="14.52"/>
    <n v="18.52"/>
    <n v="1.65"/>
  </r>
  <r>
    <x v="23"/>
    <d v="2022-07-29T00:00:00"/>
    <x v="0"/>
    <x v="18"/>
    <n v="1.36"/>
    <n v="15.08"/>
    <n v="0.33"/>
    <n v="4.71"/>
    <n v="81.92"/>
    <n v="90.94"/>
    <n v="8.99"/>
  </r>
  <r>
    <x v="23"/>
    <d v="2022-07-30T00:00:00"/>
    <x v="0"/>
    <x v="225"/>
    <n v="0.02"/>
    <n v="14.22"/>
    <n v="12.34"/>
    <n v="10.25"/>
    <n v="97.57"/>
    <n v="106.92"/>
    <n v="3.1"/>
  </r>
  <r>
    <x v="23"/>
    <d v="2022-07-31T00:00:00"/>
    <x v="0"/>
    <x v="41"/>
    <n v="7.0000000000000007E-2"/>
    <n v="13.19"/>
    <n v="5.72"/>
    <n v="3.25"/>
    <n v="62.48"/>
    <n v="73.760000000000005"/>
    <n v="23.05"/>
  </r>
  <r>
    <x v="23"/>
    <d v="2022-08-01T00:00:00"/>
    <x v="1"/>
    <x v="150"/>
    <n v="0.12"/>
    <n v="14.05"/>
    <n v="2.08"/>
    <n v="5.48"/>
    <n v="37.31"/>
    <n v="43.66"/>
    <n v="2.2200000000000002"/>
  </r>
  <r>
    <x v="23"/>
    <d v="2022-08-02T00:00:00"/>
    <x v="0"/>
    <x v="271"/>
    <n v="5.31"/>
    <n v="33.24"/>
    <n v="0.14000000000000001"/>
    <n v="28.85"/>
    <n v="52.44"/>
    <n v="56.11"/>
    <n v="0"/>
  </r>
  <r>
    <x v="23"/>
    <d v="2022-08-03T00:00:00"/>
    <x v="0"/>
    <x v="105"/>
    <n v="1.59"/>
    <n v="24.33"/>
    <n v="0.1"/>
    <n v="10.85"/>
    <n v="72.53"/>
    <n v="79.69"/>
    <n v="3.7"/>
  </r>
  <r>
    <x v="23"/>
    <d v="2022-08-04T00:00:00"/>
    <x v="1"/>
    <x v="92"/>
    <n v="0"/>
    <n v="6.25"/>
    <n v="19.850000000000001"/>
    <n v="2.65"/>
    <n v="26.45"/>
    <n v="32.29"/>
    <n v="1.87"/>
  </r>
  <r>
    <x v="23"/>
    <d v="2022-08-05T00:00:00"/>
    <x v="1"/>
    <x v="106"/>
    <n v="0.02"/>
    <n v="7.71"/>
    <n v="11.98"/>
    <n v="2.86"/>
    <n v="28.67"/>
    <n v="34.340000000000003"/>
    <n v="2.79"/>
  </r>
  <r>
    <x v="23"/>
    <d v="2022-08-06T00:00:00"/>
    <x v="1"/>
    <x v="92"/>
    <n v="0.22"/>
    <n v="11.14"/>
    <n v="2.77"/>
    <n v="3.31"/>
    <n v="34.1"/>
    <n v="42.25"/>
    <n v="3.2"/>
  </r>
  <r>
    <x v="23"/>
    <d v="2022-08-07T00:00:00"/>
    <x v="0"/>
    <x v="111"/>
    <n v="6.03"/>
    <n v="35.99"/>
    <n v="0.03"/>
    <n v="31.47"/>
    <n v="73.040000000000006"/>
    <n v="76.37"/>
    <n v="0"/>
  </r>
  <r>
    <x v="23"/>
    <d v="2022-08-08T00:00:00"/>
    <x v="2"/>
    <x v="107"/>
    <n v="0"/>
    <n v="3.04"/>
    <n v="50.78"/>
    <n v="2.44"/>
    <n v="19.07"/>
    <n v="21.1"/>
    <n v="0.91"/>
  </r>
  <r>
    <x v="23"/>
    <d v="2022-08-09T00:00:00"/>
    <x v="3"/>
    <x v="135"/>
    <n v="0.01"/>
    <n v="3.81"/>
    <n v="16.09"/>
    <n v="3.34"/>
    <n v="8.7100000000000009"/>
    <n v="11.15"/>
    <n v="1.76"/>
  </r>
  <r>
    <x v="23"/>
    <d v="2022-08-10T00:00:00"/>
    <x v="2"/>
    <x v="119"/>
    <n v="0"/>
    <n v="9.17"/>
    <n v="21.1"/>
    <n v="15.74"/>
    <n v="10.55"/>
    <n v="11.36"/>
    <n v="0.66"/>
  </r>
  <r>
    <x v="23"/>
    <d v="2022-08-11T00:00:00"/>
    <x v="2"/>
    <x v="107"/>
    <n v="0"/>
    <n v="6.94"/>
    <n v="20.21"/>
    <n v="12.99"/>
    <n v="11.56"/>
    <n v="12.66"/>
    <n v="0.95"/>
  </r>
  <r>
    <x v="23"/>
    <d v="2022-08-12T00:00:00"/>
    <x v="2"/>
    <x v="26"/>
    <n v="0"/>
    <n v="11.82"/>
    <n v="15.02"/>
    <n v="24.32"/>
    <n v="18.16"/>
    <n v="20.350000000000001"/>
    <n v="0.7"/>
  </r>
  <r>
    <x v="23"/>
    <d v="2022-08-13T00:00:00"/>
    <x v="1"/>
    <x v="121"/>
    <n v="0.01"/>
    <n v="19.02"/>
    <n v="7.51"/>
    <n v="29.56"/>
    <n v="31.03"/>
    <n v="32.56"/>
    <n v="0.53"/>
  </r>
  <r>
    <x v="23"/>
    <d v="2022-08-14T00:00:00"/>
    <x v="2"/>
    <x v="123"/>
    <n v="0.01"/>
    <n v="13.37"/>
    <n v="20.38"/>
    <n v="25.03"/>
    <n v="14.81"/>
    <n v="15.15"/>
    <n v="0.3"/>
  </r>
  <r>
    <x v="23"/>
    <d v="2022-08-15T00:00:00"/>
    <x v="3"/>
    <x v="229"/>
    <n v="0"/>
    <n v="8.31"/>
    <n v="21.82"/>
    <n v="11.21"/>
    <n v="7.47"/>
    <n v="8"/>
    <n v="0.56000000000000005"/>
  </r>
  <r>
    <x v="23"/>
    <d v="2022-08-16T00:00:00"/>
    <x v="1"/>
    <x v="159"/>
    <n v="0"/>
    <n v="7.37"/>
    <n v="30.04"/>
    <n v="5.3"/>
    <n v="35.29"/>
    <n v="39.130000000000003"/>
    <n v="1.57"/>
  </r>
  <r>
    <x v="23"/>
    <d v="2022-08-17T00:00:00"/>
    <x v="2"/>
    <x v="145"/>
    <n v="0.01"/>
    <n v="6.17"/>
    <n v="12.87"/>
    <n v="0.85"/>
    <n v="18.14"/>
    <n v="24.64"/>
    <n v="2.44"/>
  </r>
  <r>
    <x v="23"/>
    <d v="2022-08-18T00:00:00"/>
    <x v="2"/>
    <x v="157"/>
    <n v="0"/>
    <n v="3.98"/>
    <n v="29.68"/>
    <n v="5.13"/>
    <n v="13.56"/>
    <n v="14.97"/>
    <n v="1.54"/>
  </r>
  <r>
    <x v="23"/>
    <d v="2022-08-19T00:00:00"/>
    <x v="1"/>
    <x v="231"/>
    <n v="0"/>
    <n v="13.71"/>
    <n v="25.75"/>
    <n v="23.37"/>
    <n v="27.38"/>
    <n v="28.92"/>
    <n v="0.1"/>
  </r>
  <r>
    <x v="23"/>
    <d v="2022-08-20T00:00:00"/>
    <x v="1"/>
    <x v="116"/>
    <n v="0.01"/>
    <n v="19.71"/>
    <n v="20.38"/>
    <n v="44.35"/>
    <n v="27.87"/>
    <n v="28.32"/>
    <n v="0"/>
  </r>
  <r>
    <x v="23"/>
    <d v="2022-08-21T00:00:00"/>
    <x v="2"/>
    <x v="94"/>
    <n v="0"/>
    <n v="4.97"/>
    <n v="15.38"/>
    <n v="3.1"/>
    <n v="11.53"/>
    <n v="12.83"/>
    <n v="1.1399999999999999"/>
  </r>
  <r>
    <x v="23"/>
    <d v="2022-08-22T00:00:00"/>
    <x v="1"/>
    <x v="203"/>
    <n v="0.27"/>
    <n v="6.51"/>
    <n v="2.21"/>
    <n v="1.3"/>
    <n v="27.06"/>
    <n v="30.53"/>
    <n v="4.05"/>
  </r>
  <r>
    <x v="23"/>
    <d v="2022-08-23T00:00:00"/>
    <x v="2"/>
    <x v="19"/>
    <n v="7.0000000000000007E-2"/>
    <n v="7.11"/>
    <n v="4.5199999999999996"/>
    <n v="1.01"/>
    <n v="14.04"/>
    <n v="21.62"/>
    <n v="3.74"/>
  </r>
  <r>
    <x v="23"/>
    <d v="2022-08-24T00:00:00"/>
    <x v="0"/>
    <x v="109"/>
    <n v="1.03"/>
    <n v="32.56"/>
    <n v="0.49"/>
    <n v="24.8"/>
    <n v="59.39"/>
    <n v="62.55"/>
    <n v="0"/>
  </r>
  <r>
    <x v="23"/>
    <d v="2022-08-25T00:00:00"/>
    <x v="0"/>
    <x v="136"/>
    <n v="9.83"/>
    <n v="28.79"/>
    <n v="0"/>
    <n v="18.600000000000001"/>
    <n v="75.290000000000006"/>
    <n v="79.72"/>
    <n v="0.94"/>
  </r>
  <r>
    <x v="23"/>
    <d v="2022-08-26T00:00:00"/>
    <x v="1"/>
    <x v="19"/>
    <n v="0.05"/>
    <n v="6.6"/>
    <n v="8.76"/>
    <n v="0.97"/>
    <n v="45.13"/>
    <n v="53.43"/>
    <n v="4.37"/>
  </r>
  <r>
    <x v="23"/>
    <d v="2022-08-27T00:00:00"/>
    <x v="1"/>
    <x v="100"/>
    <n v="0"/>
    <n v="7.45"/>
    <n v="21.82"/>
    <n v="2.5"/>
    <n v="42.25"/>
    <n v="46.05"/>
    <n v="1.73"/>
  </r>
  <r>
    <x v="23"/>
    <d v="2022-08-28T00:00:00"/>
    <x v="1"/>
    <x v="217"/>
    <n v="0"/>
    <n v="5.65"/>
    <n v="16.09"/>
    <n v="1"/>
    <n v="42.05"/>
    <n v="46.42"/>
    <n v="2.94"/>
  </r>
  <r>
    <x v="23"/>
    <d v="2022-08-29T00:00:00"/>
    <x v="4"/>
    <x v="232"/>
    <n v="0"/>
    <n v="4.8"/>
    <n v="25.39"/>
    <n v="1.83"/>
    <n v="24.83"/>
    <n v="28.8"/>
    <n v="1.98"/>
  </r>
  <r>
    <x v="23"/>
    <d v="2022-08-30T00:00:00"/>
    <x v="2"/>
    <x v="109"/>
    <n v="0"/>
    <n v="4.46"/>
    <n v="33.97"/>
    <n v="3.22"/>
    <n v="18.59"/>
    <n v="23.33"/>
    <n v="1.6"/>
  </r>
  <r>
    <x v="23"/>
    <d v="2022-08-31T00:00:00"/>
    <x v="3"/>
    <x v="123"/>
    <n v="0"/>
    <n v="6.6"/>
    <n v="18.239999999999998"/>
    <n v="5.54"/>
    <n v="5.57"/>
    <n v="9.74"/>
    <n v="1.68"/>
  </r>
  <r>
    <x v="23"/>
    <d v="2022-09-01T00:00:00"/>
    <x v="3"/>
    <x v="122"/>
    <n v="0.01"/>
    <n v="4.93"/>
    <n v="10.28"/>
    <n v="1.94"/>
    <n v="5.91"/>
    <n v="9.9700000000000006"/>
    <n v="1.79"/>
  </r>
  <r>
    <x v="23"/>
    <d v="2022-09-02T00:00:00"/>
    <x v="3"/>
    <x v="139"/>
    <n v="0.01"/>
    <n v="12.51"/>
    <n v="11"/>
    <n v="10.61"/>
    <n v="8.3699999999999992"/>
    <n v="12.58"/>
    <n v="2.12"/>
  </r>
  <r>
    <x v="23"/>
    <d v="2022-09-03T00:00:00"/>
    <x v="2"/>
    <x v="166"/>
    <n v="0"/>
    <n v="9.42"/>
    <n v="14.31"/>
    <n v="4.2300000000000004"/>
    <n v="15.98"/>
    <n v="21.93"/>
    <n v="2.56"/>
  </r>
  <r>
    <x v="23"/>
    <d v="2022-09-04T00:00:00"/>
    <x v="4"/>
    <x v="119"/>
    <n v="0.01"/>
    <n v="4.2"/>
    <n v="11.27"/>
    <n v="0.78"/>
    <n v="20.71"/>
    <n v="24.12"/>
    <n v="3.45"/>
  </r>
  <r>
    <x v="23"/>
    <d v="2022-09-05T00:00:00"/>
    <x v="2"/>
    <x v="106"/>
    <n v="0.01"/>
    <n v="6.34"/>
    <n v="10.46"/>
    <n v="1.76"/>
    <n v="13.13"/>
    <n v="16.920000000000002"/>
    <n v="2.06"/>
  </r>
  <r>
    <x v="23"/>
    <d v="2022-09-06T00:00:00"/>
    <x v="4"/>
    <x v="291"/>
    <n v="0.01"/>
    <n v="8.65"/>
    <n v="12.34"/>
    <n v="2.1800000000000002"/>
    <n v="24.45"/>
    <n v="30.62"/>
    <n v="3.1"/>
  </r>
  <r>
    <x v="23"/>
    <d v="2022-09-07T00:00:00"/>
    <x v="1"/>
    <x v="29"/>
    <n v="0.01"/>
    <n v="6.85"/>
    <n v="10.46"/>
    <n v="1.91"/>
    <n v="48.24"/>
    <n v="57.01"/>
    <n v="2.25"/>
  </r>
  <r>
    <x v="23"/>
    <d v="2022-09-08T00:00:00"/>
    <x v="4"/>
    <x v="227"/>
    <n v="0"/>
    <n v="6.17"/>
    <n v="27.89"/>
    <n v="4.59"/>
    <n v="24.97"/>
    <n v="28.81"/>
    <n v="1.58"/>
  </r>
  <r>
    <x v="23"/>
    <d v="2022-09-09T00:00:00"/>
    <x v="3"/>
    <x v="166"/>
    <n v="0"/>
    <n v="5.23"/>
    <n v="21.82"/>
    <n v="3.46"/>
    <n v="9.15"/>
    <n v="11.36"/>
    <n v="1.3"/>
  </r>
  <r>
    <x v="23"/>
    <d v="2022-09-10T00:00:00"/>
    <x v="3"/>
    <x v="132"/>
    <n v="0"/>
    <n v="2.66"/>
    <n v="22.89"/>
    <n v="1.1000000000000001"/>
    <n v="3.5"/>
    <n v="5.74"/>
    <n v="1.42"/>
  </r>
  <r>
    <x v="23"/>
    <d v="2022-09-11T00:00:00"/>
    <x v="3"/>
    <x v="125"/>
    <n v="0"/>
    <n v="2.57"/>
    <n v="52.93"/>
    <n v="1.86"/>
    <n v="5.54"/>
    <n v="6.35"/>
    <n v="0.72"/>
  </r>
  <r>
    <x v="23"/>
    <d v="2022-09-12T00:00:00"/>
    <x v="2"/>
    <x v="126"/>
    <n v="0"/>
    <n v="6.43"/>
    <n v="25.75"/>
    <n v="4.71"/>
    <n v="12.7"/>
    <n v="14.78"/>
    <n v="1.1399999999999999"/>
  </r>
  <r>
    <x v="23"/>
    <d v="2022-09-13T00:00:00"/>
    <x v="4"/>
    <x v="124"/>
    <n v="0"/>
    <n v="6.6"/>
    <n v="40.409999999999997"/>
    <n v="10.37"/>
    <n v="23.31"/>
    <n v="26.77"/>
    <n v="1.04"/>
  </r>
  <r>
    <x v="23"/>
    <d v="2022-09-14T00:00:00"/>
    <x v="2"/>
    <x v="143"/>
    <n v="0"/>
    <n v="7.97"/>
    <n v="29.68"/>
    <n v="8.94"/>
    <n v="17.2"/>
    <n v="21.75"/>
    <n v="1.35"/>
  </r>
  <r>
    <x v="23"/>
    <d v="2022-09-15T00:00:00"/>
    <x v="1"/>
    <x v="118"/>
    <n v="0.01"/>
    <n v="6.77"/>
    <n v="13.59"/>
    <n v="2.3199999999999998"/>
    <n v="31.15"/>
    <n v="37.04"/>
    <n v="2.2799999999999998"/>
  </r>
  <r>
    <x v="23"/>
    <d v="2022-09-16T00:00:00"/>
    <x v="4"/>
    <x v="28"/>
    <n v="0.01"/>
    <n v="7.37"/>
    <n v="10.73"/>
    <n v="1.71"/>
    <n v="20.6"/>
    <n v="26.32"/>
    <n v="1.82"/>
  </r>
  <r>
    <x v="23"/>
    <d v="2022-09-17T00:00:00"/>
    <x v="4"/>
    <x v="0"/>
    <n v="0.03"/>
    <n v="9.94"/>
    <n v="6.62"/>
    <n v="3.87"/>
    <n v="22.16"/>
    <n v="27.23"/>
    <n v="2.5"/>
  </r>
  <r>
    <x v="23"/>
    <d v="2022-09-18T00:00:00"/>
    <x v="2"/>
    <x v="122"/>
    <n v="0"/>
    <n v="16.45"/>
    <n v="12.87"/>
    <n v="25.75"/>
    <n v="13.97"/>
    <n v="15.12"/>
    <n v="0.61"/>
  </r>
  <r>
    <x v="23"/>
    <d v="2022-09-19T00:00:00"/>
    <x v="1"/>
    <x v="118"/>
    <n v="0.01"/>
    <n v="15.77"/>
    <n v="10.19"/>
    <n v="11.8"/>
    <n v="42.28"/>
    <n v="44.58"/>
    <n v="0.1"/>
  </r>
  <r>
    <x v="23"/>
    <d v="2022-09-20T00:00:00"/>
    <x v="1"/>
    <x v="62"/>
    <n v="0"/>
    <n v="9.08"/>
    <n v="25.03"/>
    <n v="21.93"/>
    <n v="46.79"/>
    <n v="47.86"/>
    <n v="0.51"/>
  </r>
  <r>
    <x v="23"/>
    <d v="2022-09-21T00:00:00"/>
    <x v="0"/>
    <x v="41"/>
    <n v="0"/>
    <n v="16.62"/>
    <n v="18.239999999999998"/>
    <n v="16.45"/>
    <n v="82.38"/>
    <n v="85.64"/>
    <n v="0.97"/>
  </r>
  <r>
    <x v="23"/>
    <d v="2022-09-22T00:00:00"/>
    <x v="1"/>
    <x v="100"/>
    <n v="0"/>
    <n v="5.74"/>
    <n v="18.420000000000002"/>
    <n v="1.82"/>
    <n v="25.45"/>
    <n v="30.06"/>
    <n v="2.0299999999999998"/>
  </r>
  <r>
    <x v="23"/>
    <d v="2022-09-23T00:00:00"/>
    <x v="1"/>
    <x v="54"/>
    <n v="7.0000000000000007E-2"/>
    <n v="8.57"/>
    <n v="6.62"/>
    <n v="2.5299999999999998"/>
    <n v="31.5"/>
    <n v="37.36"/>
    <n v="4.12"/>
  </r>
  <r>
    <x v="23"/>
    <d v="2022-09-24T00:00:00"/>
    <x v="1"/>
    <x v="211"/>
    <n v="0.14000000000000001"/>
    <n v="9.17"/>
    <n v="3.53"/>
    <n v="1.67"/>
    <n v="32.78"/>
    <n v="41.05"/>
    <n v="6.02"/>
  </r>
  <r>
    <x v="23"/>
    <d v="2022-09-25T00:00:00"/>
    <x v="1"/>
    <x v="203"/>
    <n v="0"/>
    <n v="5.65"/>
    <n v="22.17"/>
    <n v="1.24"/>
    <n v="37.79"/>
    <n v="43.82"/>
    <n v="2.15"/>
  </r>
  <r>
    <x v="23"/>
    <d v="2022-09-26T00:00:00"/>
    <x v="1"/>
    <x v="225"/>
    <n v="0"/>
    <n v="8.31"/>
    <n v="16.989999999999998"/>
    <n v="2.83"/>
    <n v="42.92"/>
    <n v="47.77"/>
    <n v="2.06"/>
  </r>
  <r>
    <x v="23"/>
    <d v="2022-09-27T00:00:00"/>
    <x v="0"/>
    <x v="225"/>
    <n v="0"/>
    <n v="7.8"/>
    <n v="32.9"/>
    <n v="6.79"/>
    <n v="64.17"/>
    <n v="70.62"/>
    <n v="1.99"/>
  </r>
  <r>
    <x v="23"/>
    <d v="2022-09-28T00:00:00"/>
    <x v="0"/>
    <x v="24"/>
    <n v="0.01"/>
    <n v="27.42"/>
    <n v="11"/>
    <n v="13.95"/>
    <n v="181.16"/>
    <n v="196.9"/>
    <n v="29.39"/>
  </r>
  <r>
    <x v="23"/>
    <d v="2022-09-29T00:00:00"/>
    <x v="0"/>
    <x v="291"/>
    <n v="0"/>
    <n v="3.56"/>
    <n v="49.35"/>
    <n v="2.83"/>
    <n v="73.98"/>
    <n v="80.39"/>
    <n v="2.15"/>
  </r>
  <r>
    <x v="23"/>
    <d v="2022-09-30T00:00:00"/>
    <x v="0"/>
    <x v="100"/>
    <n v="0"/>
    <n v="3.9"/>
    <n v="19.13"/>
    <n v="1.04"/>
    <n v="50.69"/>
    <n v="57.66"/>
    <n v="4.5599999999999996"/>
  </r>
  <r>
    <x v="23"/>
    <d v="2022-10-01T00:00:00"/>
    <x v="0"/>
    <x v="84"/>
    <n v="0.09"/>
    <n v="7.71"/>
    <n v="6.08"/>
    <n v="1.24"/>
    <n v="53.99"/>
    <n v="64.86"/>
    <n v="5.83"/>
  </r>
  <r>
    <x v="23"/>
    <d v="2022-10-02T00:00:00"/>
    <x v="0"/>
    <x v="60"/>
    <n v="0"/>
    <n v="9.77"/>
    <n v="16.45"/>
    <n v="6.68"/>
    <n v="118.03"/>
    <n v="124.75"/>
    <n v="1.5"/>
  </r>
  <r>
    <x v="23"/>
    <d v="2022-10-03T00:00:00"/>
    <x v="1"/>
    <x v="79"/>
    <n v="0"/>
    <n v="2.63"/>
    <n v="50.07"/>
    <n v="5.01"/>
    <n v="31.84"/>
    <n v="34.58"/>
    <n v="1.41"/>
  </r>
  <r>
    <x v="23"/>
    <d v="2022-10-04T00:00:00"/>
    <x v="1"/>
    <x v="47"/>
    <n v="0.01"/>
    <n v="7.28"/>
    <n v="11.62"/>
    <n v="5.66"/>
    <n v="43.81"/>
    <n v="46.58"/>
    <n v="1.42"/>
  </r>
  <r>
    <x v="23"/>
    <d v="2022-10-05T00:00:00"/>
    <x v="3"/>
    <x v="152"/>
    <n v="0"/>
    <n v="10.37"/>
    <n v="33.619999999999997"/>
    <n v="10.25"/>
    <n v="9.3800000000000008"/>
    <n v="11.62"/>
    <n v="1.01"/>
  </r>
  <r>
    <x v="23"/>
    <d v="2022-10-06T00:00:00"/>
    <x v="2"/>
    <x v="157"/>
    <n v="0.01"/>
    <n v="10.54"/>
    <n v="11.62"/>
    <n v="7.57"/>
    <n v="10.7"/>
    <n v="14.68"/>
    <n v="1.42"/>
  </r>
  <r>
    <x v="23"/>
    <d v="2022-10-07T00:00:00"/>
    <x v="3"/>
    <x v="104"/>
    <n v="0.01"/>
    <n v="12"/>
    <n v="9.1199999999999992"/>
    <n v="7.51"/>
    <n v="8.61"/>
    <n v="10.24"/>
    <n v="1"/>
  </r>
  <r>
    <x v="23"/>
    <d v="2022-10-08T00:00:00"/>
    <x v="2"/>
    <x v="154"/>
    <n v="0.05"/>
    <n v="9.17"/>
    <n v="5.14"/>
    <n v="2.0299999999999998"/>
    <n v="13.83"/>
    <n v="19.260000000000002"/>
    <n v="2.12"/>
  </r>
  <r>
    <x v="23"/>
    <d v="2022-10-09T00:00:00"/>
    <x v="0"/>
    <x v="80"/>
    <n v="0.01"/>
    <n v="4.37"/>
    <n v="13.05"/>
    <n v="0.92"/>
    <n v="55.82"/>
    <n v="60.72"/>
    <n v="2.56"/>
  </r>
  <r>
    <x v="23"/>
    <d v="2022-10-10T00:00:00"/>
    <x v="3"/>
    <x v="270"/>
    <n v="0.01"/>
    <n v="6.25"/>
    <n v="12.7"/>
    <n v="1.86"/>
    <n v="7.75"/>
    <n v="11.02"/>
    <n v="1.84"/>
  </r>
  <r>
    <x v="23"/>
    <d v="2022-10-11T00:00:00"/>
    <x v="3"/>
    <x v="233"/>
    <n v="0.01"/>
    <n v="4.54"/>
    <n v="11.8"/>
    <n v="2.06"/>
    <n v="4.79"/>
    <n v="8.89"/>
    <n v="1.8"/>
  </r>
  <r>
    <x v="23"/>
    <d v="2022-10-12T00:00:00"/>
    <x v="1"/>
    <x v="166"/>
    <n v="0.56000000000000005"/>
    <n v="15.08"/>
    <n v="1.35"/>
    <n v="6.32"/>
    <n v="46.41"/>
    <n v="52.44"/>
    <n v="4.43"/>
  </r>
  <r>
    <x v="23"/>
    <d v="2022-10-13T00:00:00"/>
    <x v="1"/>
    <x v="109"/>
    <n v="0.61"/>
    <n v="32.56"/>
    <n v="0.93"/>
    <n v="39.1"/>
    <n v="47.95"/>
    <n v="51.11"/>
    <n v="0.69"/>
  </r>
  <r>
    <x v="23"/>
    <d v="2022-10-14T00:00:00"/>
    <x v="0"/>
    <x v="61"/>
    <n v="0.31"/>
    <n v="24.68"/>
    <n v="3.84"/>
    <n v="17.170000000000002"/>
    <n v="107.28"/>
    <n v="116.95"/>
    <n v="12.54"/>
  </r>
  <r>
    <x v="23"/>
    <d v="2022-10-15T00:00:00"/>
    <x v="0"/>
    <x v="32"/>
    <n v="0.02"/>
    <n v="10.02"/>
    <n v="7.42"/>
    <n v="2.77"/>
    <n v="52.48"/>
    <n v="58.87"/>
    <n v="6.52"/>
  </r>
  <r>
    <x v="23"/>
    <d v="2022-10-16T00:00:00"/>
    <x v="0"/>
    <x v="217"/>
    <n v="0.05"/>
    <n v="4.33"/>
    <n v="7.24"/>
    <n v="0.75"/>
    <n v="64"/>
    <n v="70.14"/>
    <n v="5"/>
  </r>
  <r>
    <x v="23"/>
    <d v="2022-10-17T00:00:00"/>
    <x v="0"/>
    <x v="34"/>
    <n v="0"/>
    <n v="12.85"/>
    <n v="13.77"/>
    <n v="7.21"/>
    <n v="118.82"/>
    <n v="124.94"/>
    <n v="36.979999999999997"/>
  </r>
  <r>
    <x v="23"/>
    <d v="2022-10-18T00:00:00"/>
    <x v="0"/>
    <x v="88"/>
    <n v="0"/>
    <n v="8.91"/>
    <n v="28.61"/>
    <n v="16.690000000000001"/>
    <n v="211.9"/>
    <n v="219.95"/>
    <n v="0.34"/>
  </r>
  <r>
    <x v="23"/>
    <d v="2022-10-19T00:00:00"/>
    <x v="0"/>
    <x v="258"/>
    <n v="0"/>
    <n v="4.76"/>
    <n v="19.489999999999998"/>
    <n v="1.8"/>
    <n v="101.43"/>
    <n v="107.03"/>
    <n v="2.69"/>
  </r>
  <r>
    <x v="23"/>
    <d v="2022-10-20T00:00:00"/>
    <x v="0"/>
    <x v="186"/>
    <n v="0"/>
    <n v="4.67"/>
    <n v="43.27"/>
    <n v="2.86"/>
    <n v="142.34"/>
    <n v="152.55000000000001"/>
    <n v="3.51"/>
  </r>
  <r>
    <x v="23"/>
    <d v="2022-10-21T00:00:00"/>
    <x v="0"/>
    <x v="96"/>
    <n v="0.16"/>
    <n v="7.97"/>
    <n v="3.89"/>
    <n v="1.1000000000000001"/>
    <n v="160.35"/>
    <n v="178.87"/>
    <n v="4.8099999999999996"/>
  </r>
  <r>
    <x v="23"/>
    <d v="2022-10-22T00:00:00"/>
    <x v="0"/>
    <x v="193"/>
    <n v="0.08"/>
    <n v="7.03"/>
    <n v="5.59"/>
    <n v="0.79"/>
    <n v="140.77000000000001"/>
    <n v="157.15"/>
    <n v="3.2"/>
  </r>
  <r>
    <x v="23"/>
    <d v="2022-10-23T00:00:00"/>
    <x v="0"/>
    <x v="11"/>
    <n v="0"/>
    <n v="4.58"/>
    <n v="25.39"/>
    <n v="1.37"/>
    <n v="97.28"/>
    <n v="103.98"/>
    <n v="3.48"/>
  </r>
  <r>
    <x v="23"/>
    <d v="2022-10-24T00:00:00"/>
    <x v="0"/>
    <x v="26"/>
    <n v="0"/>
    <n v="3.38"/>
    <n v="67.95"/>
    <n v="6.32"/>
    <n v="102.74"/>
    <n v="109.18"/>
    <n v="4.43"/>
  </r>
  <r>
    <x v="23"/>
    <d v="2022-10-25T00:00:00"/>
    <x v="0"/>
    <x v="102"/>
    <n v="0"/>
    <n v="3.64"/>
    <n v="44.35"/>
    <n v="3.67"/>
    <n v="59.03"/>
    <n v="64.150000000000006"/>
    <n v="5.57"/>
  </r>
  <r>
    <x v="23"/>
    <d v="2022-10-26T00:00:00"/>
    <x v="0"/>
    <x v="258"/>
    <n v="0.03"/>
    <n v="10.88"/>
    <n v="8.23"/>
    <n v="2.44"/>
    <n v="121.56"/>
    <n v="141.29"/>
    <n v="14.95"/>
  </r>
  <r>
    <x v="23"/>
    <d v="2022-10-27T00:00:00"/>
    <x v="0"/>
    <x v="19"/>
    <n v="0.09"/>
    <n v="9.25"/>
    <n v="4.96"/>
    <n v="1.45"/>
    <n v="97.54"/>
    <n v="116.03"/>
    <n v="7.22"/>
  </r>
  <r>
    <x v="23"/>
    <d v="2022-10-28T00:00:00"/>
    <x v="0"/>
    <x v="84"/>
    <n v="0"/>
    <n v="8.48"/>
    <n v="19.13"/>
    <n v="3.16"/>
    <n v="133.9"/>
    <n v="147.84"/>
    <n v="7.35"/>
  </r>
  <r>
    <x v="23"/>
    <d v="2022-10-29T00:00:00"/>
    <x v="0"/>
    <x v="56"/>
    <n v="0.01"/>
    <n v="10.199999999999999"/>
    <n v="13.05"/>
    <n v="1.74"/>
    <n v="91.25"/>
    <n v="103.98"/>
    <n v="10.64"/>
  </r>
  <r>
    <x v="23"/>
    <d v="2022-10-30T00:00:00"/>
    <x v="0"/>
    <x v="17"/>
    <n v="0"/>
    <n v="9.6"/>
    <n v="20.74"/>
    <n v="5.54"/>
    <n v="139.31"/>
    <n v="157.33000000000001"/>
    <n v="21.03"/>
  </r>
  <r>
    <x v="23"/>
    <d v="2022-10-31T00:00:00"/>
    <x v="0"/>
    <x v="191"/>
    <n v="0.01"/>
    <n v="10.45"/>
    <n v="14.66"/>
    <n v="3.01"/>
    <n v="147.49"/>
    <n v="164.75"/>
    <n v="17.989999999999998"/>
  </r>
  <r>
    <x v="23"/>
    <d v="2022-11-01T00:00:00"/>
    <x v="0"/>
    <x v="72"/>
    <n v="0.04"/>
    <n v="12"/>
    <n v="6.53"/>
    <n v="2.38"/>
    <n v="160.63"/>
    <n v="186.33"/>
    <n v="10.89"/>
  </r>
  <r>
    <x v="23"/>
    <d v="2022-11-02T00:00:00"/>
    <x v="0"/>
    <x v="201"/>
    <n v="0.11"/>
    <n v="16.11"/>
    <n v="4.6900000000000004"/>
    <n v="4.53"/>
    <n v="159.26"/>
    <n v="188.66"/>
    <n v="19.510000000000002"/>
  </r>
  <r>
    <x v="23"/>
    <d v="2022-11-03T00:00:00"/>
    <x v="0"/>
    <x v="40"/>
    <n v="0.01"/>
    <n v="14.22"/>
    <n v="13.95"/>
    <n v="4.59"/>
    <n v="181.77"/>
    <n v="206.42"/>
    <n v="21.53"/>
  </r>
  <r>
    <x v="23"/>
    <d v="2022-11-04T00:00:00"/>
    <x v="0"/>
    <x v="487"/>
    <n v="0.09"/>
    <n v="14.75"/>
    <n v="5.5"/>
    <n v="2.06"/>
    <n v="239.5"/>
    <n v="266"/>
    <n v="21.53"/>
  </r>
  <r>
    <x v="23"/>
    <d v="2022-11-05T00:00:00"/>
    <x v="0"/>
    <x v="488"/>
    <n v="0.01"/>
    <n v="27.81"/>
    <n v="11.62"/>
    <n v="25.06"/>
    <n v="165"/>
    <n v="198"/>
    <n v="10.130000000000001"/>
  </r>
  <r>
    <x v="23"/>
    <d v="2022-11-06T00:00:00"/>
    <x v="0"/>
    <x v="193"/>
    <n v="0"/>
    <n v="9.6"/>
    <n v="40.409999999999997"/>
    <n v="8.4600000000000009"/>
    <n v="152.82"/>
    <n v="174.8"/>
    <n v="10.130000000000001"/>
  </r>
  <r>
    <x v="23"/>
    <d v="2022-11-07T00:00:00"/>
    <x v="0"/>
    <x v="158"/>
    <n v="0"/>
    <n v="10.54"/>
    <n v="37.909999999999997"/>
    <n v="6.56"/>
    <n v="188.21"/>
    <n v="208.56"/>
    <n v="7.73"/>
  </r>
  <r>
    <x v="23"/>
    <d v="2022-11-08T00:00:00"/>
    <x v="0"/>
    <x v="24"/>
    <n v="0"/>
    <n v="14.74"/>
    <n v="18.78"/>
    <n v="3.13"/>
    <n v="206.7"/>
    <n v="235.41"/>
    <n v="5.89"/>
  </r>
  <r>
    <x v="23"/>
    <d v="2022-11-09T00:00:00"/>
    <x v="0"/>
    <x v="186"/>
    <n v="0"/>
    <n v="5.4"/>
    <n v="38.270000000000003"/>
    <n v="1.45"/>
    <n v="178.72"/>
    <n v="198.09"/>
    <n v="4.5599999999999996"/>
  </r>
  <r>
    <x v="23"/>
    <d v="2022-11-10T00:00:00"/>
    <x v="0"/>
    <x v="189"/>
    <n v="0.02"/>
    <n v="8.31"/>
    <n v="10.64"/>
    <n v="1.24"/>
    <n v="156.65"/>
    <n v="177.51"/>
    <n v="5.64"/>
  </r>
  <r>
    <x v="23"/>
    <d v="2022-11-11T00:00:00"/>
    <x v="0"/>
    <x v="72"/>
    <n v="0"/>
    <n v="10.28"/>
    <n v="16.809999999999999"/>
    <n v="2.56"/>
    <n v="179.4"/>
    <n v="202.23"/>
    <n v="10.89"/>
  </r>
  <r>
    <x v="23"/>
    <d v="2022-11-12T00:00:00"/>
    <x v="0"/>
    <x v="79"/>
    <n v="0.01"/>
    <n v="15.08"/>
    <n v="14.31"/>
    <n v="6.14"/>
    <n v="239.89"/>
    <n v="269.02999999999997"/>
    <n v="14.06"/>
  </r>
  <r>
    <x v="23"/>
    <d v="2022-11-13T00:00:00"/>
    <x v="0"/>
    <x v="60"/>
    <n v="0.01"/>
    <n v="9.68"/>
    <n v="17.170000000000002"/>
    <n v="1.49"/>
    <n v="125.26"/>
    <n v="138.9"/>
    <n v="8.49"/>
  </r>
  <r>
    <x v="23"/>
    <d v="2022-11-14T00:00:00"/>
    <x v="0"/>
    <x v="103"/>
    <n v="0"/>
    <n v="11.14"/>
    <n v="20.92"/>
    <n v="2"/>
    <n v="82.6"/>
    <n v="99.43"/>
    <n v="7.98"/>
  </r>
  <r>
    <x v="23"/>
    <d v="2022-11-15T00:00:00"/>
    <x v="0"/>
    <x v="41"/>
    <n v="0.02"/>
    <n v="12"/>
    <n v="11.8"/>
    <n v="1.79"/>
    <n v="80.680000000000007"/>
    <n v="99.27"/>
    <n v="9.1199999999999992"/>
  </r>
  <r>
    <x v="23"/>
    <d v="2022-11-16T00:00:00"/>
    <x v="0"/>
    <x v="193"/>
    <n v="0.01"/>
    <n v="10.8"/>
    <n v="13.59"/>
    <n v="1.71"/>
    <n v="77.040000000000006"/>
    <n v="92.51"/>
    <n v="8.8699999999999992"/>
  </r>
  <r>
    <x v="23"/>
    <d v="2022-11-17T00:00:00"/>
    <x v="0"/>
    <x v="88"/>
    <n v="0.01"/>
    <n v="16.11"/>
    <n v="12.52"/>
    <n v="6.32"/>
    <n v="129.15"/>
    <n v="155.78"/>
    <n v="33.94"/>
  </r>
  <r>
    <x v="23"/>
    <d v="2022-11-18T00:00:00"/>
    <x v="0"/>
    <x v="60"/>
    <n v="0.01"/>
    <n v="9.77"/>
    <n v="14.31"/>
    <n v="2.41"/>
    <n v="104.19"/>
    <n v="126.34"/>
    <n v="14.19"/>
  </r>
  <r>
    <x v="23"/>
    <d v="2022-11-19T00:00:00"/>
    <x v="0"/>
    <x v="31"/>
    <n v="0.02"/>
    <n v="10.199999999999999"/>
    <n v="11.8"/>
    <n v="1.43"/>
    <n v="130.97999999999999"/>
    <n v="153.27000000000001"/>
    <n v="8.49"/>
  </r>
  <r>
    <x v="23"/>
    <d v="2022-11-20T00:00:00"/>
    <x v="0"/>
    <x v="61"/>
    <n v="0.01"/>
    <n v="7.88"/>
    <n v="16.63"/>
    <n v="0.93"/>
    <n v="64.599999999999994"/>
    <n v="74.56"/>
    <n v="7.16"/>
  </r>
  <r>
    <x v="23"/>
    <d v="2022-11-21T00:00:00"/>
    <x v="0"/>
    <x v="211"/>
    <n v="0"/>
    <n v="14.05"/>
    <n v="20.74"/>
    <n v="7.15"/>
    <n v="109.53"/>
    <n v="127.97"/>
    <n v="30.4"/>
  </r>
  <r>
    <x v="23"/>
    <d v="2022-11-22T00:00:00"/>
    <x v="0"/>
    <x v="192"/>
    <n v="0.01"/>
    <n v="9.42"/>
    <n v="14.66"/>
    <n v="2.09"/>
    <n v="149.52000000000001"/>
    <n v="174.52"/>
    <n v="11.53"/>
  </r>
  <r>
    <x v="23"/>
    <d v="2022-11-23T00:00:00"/>
    <x v="0"/>
    <x v="165"/>
    <n v="0.02"/>
    <n v="11.31"/>
    <n v="11.98"/>
    <n v="1.8"/>
    <n v="181.71"/>
    <n v="206.45"/>
    <n v="8.11"/>
  </r>
  <r>
    <x v="23"/>
    <d v="2022-11-24T00:00:00"/>
    <x v="0"/>
    <x v="37"/>
    <n v="0"/>
    <n v="11.48"/>
    <n v="25.03"/>
    <n v="2.38"/>
    <n v="213.75"/>
    <n v="234.86"/>
    <n v="12.41"/>
  </r>
  <r>
    <x v="23"/>
    <d v="2022-11-25T00:00:00"/>
    <x v="0"/>
    <x v="158"/>
    <n v="0"/>
    <n v="11.48"/>
    <n v="20.74"/>
    <n v="2.56"/>
    <n v="137.94"/>
    <n v="159.78"/>
    <n v="14.44"/>
  </r>
  <r>
    <x v="23"/>
    <d v="2022-11-26T00:00:00"/>
    <x v="0"/>
    <x v="62"/>
    <n v="0"/>
    <n v="9.68"/>
    <n v="28.25"/>
    <n v="2.4700000000000002"/>
    <n v="102.07"/>
    <n v="113.1"/>
    <n v="7.6"/>
  </r>
  <r>
    <x v="23"/>
    <d v="2022-11-27T00:00:00"/>
    <x v="0"/>
    <x v="32"/>
    <n v="0.02"/>
    <n v="12.85"/>
    <n v="11.27"/>
    <n v="2.29"/>
    <n v="87.99"/>
    <n v="104.66"/>
    <n v="12.67"/>
  </r>
  <r>
    <x v="23"/>
    <d v="2022-11-28T00:00:00"/>
    <x v="0"/>
    <x v="189"/>
    <n v="0.02"/>
    <n v="20.05"/>
    <n v="10.55"/>
    <n v="7.87"/>
    <n v="98.15"/>
    <n v="116.75"/>
    <n v="22.29"/>
  </r>
  <r>
    <x v="23"/>
    <d v="2022-11-29T00:00:00"/>
    <x v="0"/>
    <x v="88"/>
    <n v="0"/>
    <n v="12"/>
    <n v="26.46"/>
    <n v="7.03"/>
    <n v="155.74"/>
    <n v="178.08"/>
    <n v="26.85"/>
  </r>
  <r>
    <x v="23"/>
    <d v="2022-11-30T00:00:00"/>
    <x v="0"/>
    <x v="53"/>
    <n v="0"/>
    <n v="12.51"/>
    <n v="18.239999999999998"/>
    <n v="3.87"/>
    <n v="175.83"/>
    <n v="202.28"/>
    <n v="20.52"/>
  </r>
  <r>
    <x v="23"/>
    <d v="2022-12-01T00:00:00"/>
    <x v="0"/>
    <x v="36"/>
    <n v="0.02"/>
    <n v="14.91"/>
    <n v="9.3000000000000007"/>
    <n v="2.62"/>
    <n v="242.63"/>
    <n v="270"/>
    <n v="11.02"/>
  </r>
  <r>
    <x v="23"/>
    <d v="2022-12-02T00:00:00"/>
    <x v="0"/>
    <x v="35"/>
    <n v="0"/>
    <n v="13.19"/>
    <n v="18.95"/>
    <n v="4.17"/>
    <n v="226.35"/>
    <n v="254.41"/>
    <n v="24.83"/>
  </r>
  <r>
    <x v="23"/>
    <d v="2022-12-03T00:00:00"/>
    <x v="0"/>
    <x v="53"/>
    <n v="0"/>
    <n v="12.51"/>
    <n v="26.11"/>
    <n v="5.07"/>
    <n v="218.3"/>
    <n v="242.61"/>
    <n v="26.6"/>
  </r>
  <r>
    <x v="23"/>
    <d v="2022-12-04T00:00:00"/>
    <x v="0"/>
    <x v="15"/>
    <n v="0"/>
    <n v="9.42"/>
    <n v="20.03"/>
    <n v="1.65"/>
    <n v="201.91"/>
    <n v="221.51"/>
    <n v="8.11"/>
  </r>
  <r>
    <x v="23"/>
    <d v="2022-12-05T00:00:00"/>
    <x v="0"/>
    <x v="192"/>
    <n v="0.01"/>
    <n v="10.02"/>
    <n v="19.670000000000002"/>
    <n v="1.77"/>
    <n v="216.98"/>
    <n v="236.26"/>
    <n v="7.28"/>
  </r>
  <r>
    <x v="23"/>
    <d v="2022-12-06T00:00:00"/>
    <x v="0"/>
    <x v="241"/>
    <n v="0"/>
    <n v="12.17"/>
    <n v="24.32"/>
    <n v="2.62"/>
    <n v="163.94"/>
    <n v="181.05"/>
    <n v="10.130000000000001"/>
  </r>
  <r>
    <x v="23"/>
    <d v="2022-12-07T00:00:00"/>
    <x v="0"/>
    <x v="72"/>
    <n v="0"/>
    <n v="14.22"/>
    <n v="21.82"/>
    <n v="5.19"/>
    <n v="161.08000000000001"/>
    <n v="181.4"/>
    <n v="24.32"/>
  </r>
  <r>
    <x v="23"/>
    <d v="2022-12-08T00:00:00"/>
    <x v="0"/>
    <x v="60"/>
    <n v="0"/>
    <n v="9.6"/>
    <n v="20.56"/>
    <n v="1.67"/>
    <n v="118.37"/>
    <n v="130.22999999999999"/>
    <n v="9.3699999999999992"/>
  </r>
  <r>
    <x v="23"/>
    <d v="2022-12-09T00:00:00"/>
    <x v="0"/>
    <x v="18"/>
    <n v="0"/>
    <n v="8.0500000000000007"/>
    <n v="25.03"/>
    <n v="1.56"/>
    <n v="132.88"/>
    <n v="147.6"/>
    <n v="9.1199999999999992"/>
  </r>
  <r>
    <x v="23"/>
    <d v="2022-12-11T00:00:00"/>
    <x v="0"/>
    <x v="24"/>
    <n v="0.35"/>
    <n v="9.77"/>
    <n v="3.13"/>
    <n v="1.01"/>
    <n v="235.99"/>
    <n v="251.37"/>
    <n v="12.67"/>
  </r>
  <r>
    <x v="23"/>
    <d v="2022-12-12T00:00:00"/>
    <x v="0"/>
    <x v="72"/>
    <n v="0.04"/>
    <n v="8.91"/>
    <n v="10.91"/>
    <n v="1.01"/>
    <n v="238.92"/>
    <n v="254.07"/>
    <n v="11.65"/>
  </r>
  <r>
    <x v="23"/>
    <d v="2022-12-13T00:00:00"/>
    <x v="0"/>
    <x v="40"/>
    <n v="0"/>
    <n v="8.83"/>
    <n v="43.63"/>
    <n v="2.09"/>
    <n v="214.48"/>
    <n v="229.82"/>
    <n v="3.96"/>
  </r>
  <r>
    <x v="23"/>
    <d v="2022-12-14T00:00:00"/>
    <x v="0"/>
    <x v="74"/>
    <n v="0.02"/>
    <n v="16.45"/>
    <n v="12.52"/>
    <n v="2.74"/>
    <n v="296.60000000000002"/>
    <n v="323.02999999999997"/>
    <n v="7.22"/>
  </r>
  <r>
    <x v="23"/>
    <d v="2022-12-15T00:00:00"/>
    <x v="0"/>
    <x v="40"/>
    <n v="0"/>
    <n v="10.11"/>
    <n v="39.700000000000003"/>
    <n v="6.14"/>
    <n v="168.65"/>
    <n v="184.42"/>
    <n v="11.65"/>
  </r>
  <r>
    <x v="23"/>
    <d v="2022-12-16T00:00:00"/>
    <x v="0"/>
    <x v="15"/>
    <n v="0"/>
    <n v="8.31"/>
    <n v="57.22"/>
    <n v="12.64"/>
    <n v="128.08000000000001"/>
    <n v="142.65"/>
    <n v="11.91"/>
  </r>
  <r>
    <x v="23"/>
    <d v="2022-12-17T00:00:00"/>
    <x v="0"/>
    <x v="165"/>
    <n v="0"/>
    <n v="9.51"/>
    <n v="44.7"/>
    <n v="7.99"/>
    <n v="152.93"/>
    <n v="171"/>
    <n v="8.36"/>
  </r>
  <r>
    <x v="23"/>
    <d v="2022-12-18T00:00:00"/>
    <x v="0"/>
    <x v="81"/>
    <n v="0"/>
    <n v="8.57"/>
    <n v="32.54"/>
    <n v="2.62"/>
    <n v="147.02000000000001"/>
    <n v="166.63"/>
    <n v="8.36"/>
  </r>
  <r>
    <x v="23"/>
    <d v="2022-12-19T00:00:00"/>
    <x v="0"/>
    <x v="193"/>
    <n v="0"/>
    <n v="13.71"/>
    <n v="31.83"/>
    <n v="7.57"/>
    <n v="90.74"/>
    <n v="105.82"/>
    <n v="43.06"/>
  </r>
  <r>
    <x v="23"/>
    <d v="2022-12-20T00:00:00"/>
    <x v="0"/>
    <x v="181"/>
    <n v="0"/>
    <n v="24.33"/>
    <n v="35.049999999999997"/>
    <n v="16.690000000000001"/>
    <n v="164.19"/>
    <n v="188.18"/>
    <n v="45.6"/>
  </r>
  <r>
    <x v="23"/>
    <d v="2022-12-21T00:00:00"/>
    <x v="0"/>
    <x v="88"/>
    <n v="0"/>
    <n v="12.51"/>
    <n v="31.11"/>
    <n v="3.81"/>
    <n v="174.85"/>
    <n v="197.49"/>
    <n v="5.89"/>
  </r>
  <r>
    <x v="23"/>
    <d v="2022-12-22T00:00:00"/>
    <x v="0"/>
    <x v="249"/>
    <n v="0"/>
    <n v="16.28"/>
    <n v="51.5"/>
    <n v="11.92"/>
    <n v="260.73"/>
    <n v="291.86"/>
    <n v="46.61"/>
  </r>
  <r>
    <x v="23"/>
    <d v="2022-12-23T00:00:00"/>
    <x v="0"/>
    <x v="36"/>
    <n v="0"/>
    <n v="17.649999999999999"/>
    <n v="47.92"/>
    <n v="20.27"/>
    <n v="255.94"/>
    <n v="288.52"/>
    <n v="53.7"/>
  </r>
  <r>
    <x v="23"/>
    <d v="2022-12-24T00:00:00"/>
    <x v="0"/>
    <x v="172"/>
    <n v="0"/>
    <n v="11.31"/>
    <n v="28.61"/>
    <n v="2.0299999999999998"/>
    <n v="213.25"/>
    <n v="234.15"/>
    <n v="10.01"/>
  </r>
  <r>
    <x v="23"/>
    <d v="2022-12-25T00:00:00"/>
    <x v="0"/>
    <x v="72"/>
    <n v="0"/>
    <n v="8.83"/>
    <n v="53.64"/>
    <n v="1.88"/>
    <n v="217.22"/>
    <n v="231.5"/>
    <n v="9.25"/>
  </r>
  <r>
    <x v="23"/>
    <d v="2022-12-26T00:00:00"/>
    <x v="0"/>
    <x v="29"/>
    <n v="0"/>
    <n v="3.73"/>
    <n v="50.78"/>
    <n v="0.78"/>
    <n v="108.43"/>
    <n v="115.96"/>
    <n v="1.85"/>
  </r>
  <r>
    <x v="23"/>
    <d v="2022-12-27T00:00:00"/>
    <x v="1"/>
    <x v="150"/>
    <n v="0"/>
    <n v="5.83"/>
    <n v="45.78"/>
    <n v="0.88"/>
    <n v="69.3"/>
    <n v="81.12"/>
    <n v="2.63"/>
  </r>
  <r>
    <x v="23"/>
    <d v="2022-12-28T00:00:00"/>
    <x v="1"/>
    <x v="26"/>
    <n v="0.05"/>
    <n v="11.14"/>
    <n v="10.19"/>
    <n v="1.42"/>
    <n v="58.29"/>
    <n v="70.150000000000006"/>
    <n v="12.16"/>
  </r>
  <r>
    <x v="23"/>
    <d v="2022-12-29T00:00:00"/>
    <x v="0"/>
    <x v="91"/>
    <n v="0"/>
    <n v="8.31"/>
    <n v="50.78"/>
    <n v="10.97"/>
    <n v="85.71"/>
    <n v="92.72"/>
    <n v="8.36"/>
  </r>
  <r>
    <x v="23"/>
    <d v="2022-12-30T00:00:00"/>
    <x v="0"/>
    <x v="193"/>
    <n v="0.03"/>
    <n v="12.68"/>
    <n v="12.34"/>
    <n v="1.77"/>
    <n v="105.11"/>
    <n v="121.37"/>
    <n v="14.57"/>
  </r>
  <r>
    <x v="23"/>
    <d v="2022-12-31T00:00:00"/>
    <x v="0"/>
    <x v="17"/>
    <n v="0.01"/>
    <n v="13.71"/>
    <n v="19.489999999999998"/>
    <n v="3.19"/>
    <n v="79.23"/>
    <n v="95.18"/>
    <n v="15.71"/>
  </r>
  <r>
    <x v="23"/>
    <d v="2023-01-01T00:00:00"/>
    <x v="0"/>
    <x v="103"/>
    <n v="0"/>
    <n v="10.97"/>
    <n v="45.78"/>
    <n v="5.6"/>
    <n v="142.96"/>
    <n v="155.87"/>
    <n v="3.36"/>
  </r>
  <r>
    <x v="23"/>
    <d v="2023-01-02T00:00:00"/>
    <x v="0"/>
    <x v="103"/>
    <n v="0"/>
    <n v="6.85"/>
    <n v="60.08"/>
    <n v="4.53"/>
    <n v="138"/>
    <n v="146.38"/>
    <n v="2.5"/>
  </r>
  <r>
    <x v="23"/>
    <d v="2023-01-03T00:00:00"/>
    <x v="0"/>
    <x v="193"/>
    <n v="0"/>
    <n v="5.48"/>
    <n v="62.94"/>
    <n v="2.68"/>
    <n v="151.66"/>
    <n v="160.88"/>
    <n v="2.75"/>
  </r>
  <r>
    <x v="23"/>
    <d v="2023-01-04T00:00:00"/>
    <x v="0"/>
    <x v="36"/>
    <n v="0"/>
    <n v="7.11"/>
    <n v="75.819999999999993"/>
    <n v="7.15"/>
    <n v="250.68"/>
    <n v="266.44"/>
    <n v="4.5599999999999996"/>
  </r>
  <r>
    <x v="23"/>
    <d v="2023-01-05T00:00:00"/>
    <x v="0"/>
    <x v="79"/>
    <n v="0"/>
    <n v="4.63"/>
    <n v="117.3"/>
    <n v="12.64"/>
    <n v="265"/>
    <n v="279.13"/>
    <n v="6.4"/>
  </r>
  <r>
    <x v="23"/>
    <d v="2023-01-06T00:00:00"/>
    <x v="0"/>
    <x v="27"/>
    <n v="0"/>
    <n v="7.88"/>
    <n v="29.68"/>
    <n v="1.48"/>
    <n v="297.36"/>
    <n v="318.74"/>
    <n v="5.89"/>
  </r>
  <r>
    <x v="23"/>
    <d v="2023-01-07T00:00:00"/>
    <x v="4"/>
    <x v="291"/>
    <n v="0"/>
    <n v="11.48"/>
    <n v="27.54"/>
    <n v="4.41"/>
    <n v="37.119999999999997"/>
    <n v="44.55"/>
    <n v="11.27"/>
  </r>
  <r>
    <x v="23"/>
    <d v="2023-01-08T00:00:00"/>
    <x v="4"/>
    <x v="29"/>
    <n v="0.01"/>
    <n v="10.54"/>
    <n v="17.7"/>
    <n v="1.1000000000000001"/>
    <n v="46.24"/>
    <n v="54.46"/>
    <n v="9.8800000000000008"/>
  </r>
  <r>
    <x v="23"/>
    <d v="2023-01-09T00:00:00"/>
    <x v="4"/>
    <x v="145"/>
    <n v="0.01"/>
    <n v="8.83"/>
    <n v="16.989999999999998"/>
    <n v="1.42"/>
    <n v="47.8"/>
    <n v="59.82"/>
    <n v="14.82"/>
  </r>
  <r>
    <x v="23"/>
    <d v="2023-01-10T00:00:00"/>
    <x v="0"/>
    <x v="241"/>
    <n v="0.13"/>
    <n v="15.77"/>
    <n v="6.08"/>
    <n v="3.87"/>
    <n v="99.09"/>
    <n v="120.6"/>
    <n v="14.19"/>
  </r>
  <r>
    <x v="23"/>
    <d v="2023-01-11T00:00:00"/>
    <x v="0"/>
    <x v="235"/>
    <n v="0.01"/>
    <n v="20.56"/>
    <n v="18.059999999999999"/>
    <n v="9.7799999999999994"/>
    <n v="141.21"/>
    <n v="164.9"/>
    <n v="20.52"/>
  </r>
  <r>
    <x v="23"/>
    <d v="2023-01-12T00:00:00"/>
    <x v="0"/>
    <x v="20"/>
    <n v="0"/>
    <n v="8.57"/>
    <n v="72.959999999999994"/>
    <n v="7.75"/>
    <n v="216.05"/>
    <n v="232.37"/>
    <n v="8.0399999999999991"/>
  </r>
  <r>
    <x v="23"/>
    <d v="2023-01-13T00:00:00"/>
    <x v="0"/>
    <x v="103"/>
    <n v="0"/>
    <n v="6.94"/>
    <n v="56.51"/>
    <n v="1.37"/>
    <n v="160.47999999999999"/>
    <n v="171.84"/>
    <n v="3.89"/>
  </r>
  <r>
    <x v="23"/>
    <d v="2023-01-14T00:00:00"/>
    <x v="0"/>
    <x v="34"/>
    <n v="0.04"/>
    <n v="27.42"/>
    <n v="9.2100000000000009"/>
    <n v="7.21"/>
    <n v="115.67"/>
    <n v="140.06"/>
    <n v="23.81"/>
  </r>
  <r>
    <x v="23"/>
    <d v="2023-01-15T00:00:00"/>
    <x v="0"/>
    <x v="55"/>
    <n v="0"/>
    <n v="8.31"/>
    <n v="22.71"/>
    <n v="1.97"/>
    <n v="84.04"/>
    <n v="92.88"/>
    <n v="11.02"/>
  </r>
  <r>
    <x v="23"/>
    <d v="2023-01-16T00:00:00"/>
    <x v="0"/>
    <x v="225"/>
    <n v="0"/>
    <n v="10.11"/>
    <n v="22.89"/>
    <n v="3.34"/>
    <n v="83.62"/>
    <n v="96.71"/>
    <n v="14.95"/>
  </r>
  <r>
    <x v="23"/>
    <d v="2023-01-17T00:00:00"/>
    <x v="0"/>
    <x v="37"/>
    <n v="0"/>
    <n v="7.63"/>
    <n v="75.099999999999994"/>
    <n v="10.25"/>
    <n v="173.05"/>
    <n v="187.74"/>
    <n v="4.3099999999999996"/>
  </r>
  <r>
    <x v="23"/>
    <d v="2023-01-18T00:00:00"/>
    <x v="0"/>
    <x v="291"/>
    <n v="0"/>
    <n v="6.68"/>
    <n v="59.37"/>
    <n v="3.78"/>
    <n v="87.75"/>
    <n v="96.52"/>
    <n v="2.12"/>
  </r>
  <r>
    <x v="23"/>
    <d v="2023-01-19T00:00:00"/>
    <x v="0"/>
    <x v="61"/>
    <n v="0"/>
    <n v="7.71"/>
    <n v="57.94"/>
    <n v="7.09"/>
    <n v="98.6"/>
    <n v="105.48"/>
    <n v="1.55"/>
  </r>
  <r>
    <x v="23"/>
    <d v="2023-01-20T00:00:00"/>
    <x v="0"/>
    <x v="249"/>
    <n v="0"/>
    <n v="4.8"/>
    <n v="95.84"/>
    <n v="5.84"/>
    <n v="221.79"/>
    <n v="236.47"/>
    <n v="2.5"/>
  </r>
  <r>
    <x v="23"/>
    <d v="2023-01-21T00:00:00"/>
    <x v="0"/>
    <x v="181"/>
    <n v="0"/>
    <n v="8.4"/>
    <n v="75.819999999999993"/>
    <n v="6.79"/>
    <n v="223.65"/>
    <n v="239.77"/>
    <n v="3.04"/>
  </r>
  <r>
    <x v="23"/>
    <d v="2023-01-22T00:00:00"/>
    <x v="0"/>
    <x v="158"/>
    <n v="0"/>
    <n v="6.17"/>
    <n v="90.84"/>
    <n v="12.99"/>
    <n v="189.59"/>
    <n v="203.37"/>
    <n v="5.13"/>
  </r>
  <r>
    <x v="23"/>
    <d v="2023-01-23T00:00:00"/>
    <x v="0"/>
    <x v="241"/>
    <n v="0"/>
    <n v="5.65"/>
    <n v="88.69"/>
    <n v="3.43"/>
    <n v="213.76"/>
    <n v="224.61"/>
    <n v="6.59"/>
  </r>
  <r>
    <x v="23"/>
    <d v="2023-01-24T00:00:00"/>
    <x v="0"/>
    <x v="37"/>
    <n v="0"/>
    <n v="15.77"/>
    <n v="32.9"/>
    <n v="4.29"/>
    <n v="121.52"/>
    <n v="138.85"/>
    <n v="14.69"/>
  </r>
  <r>
    <x v="23"/>
    <d v="2023-01-25T00:00:00"/>
    <x v="0"/>
    <x v="37"/>
    <n v="0"/>
    <n v="9.51"/>
    <n v="57.94"/>
    <n v="2.86"/>
    <n v="184.18"/>
    <n v="197.06"/>
    <n v="9.25"/>
  </r>
  <r>
    <x v="23"/>
    <d v="2023-01-26T00:00:00"/>
    <x v="0"/>
    <x v="24"/>
    <n v="0"/>
    <n v="7.8"/>
    <n v="71.53"/>
    <n v="2.95"/>
    <n v="245.02"/>
    <n v="257.81"/>
    <n v="7.28"/>
  </r>
  <r>
    <x v="23"/>
    <d v="2023-01-27T00:00:00"/>
    <x v="0"/>
    <x v="165"/>
    <n v="0"/>
    <n v="11.82"/>
    <n v="40.049999999999997"/>
    <n v="5.84"/>
    <n v="233.67"/>
    <n v="252"/>
    <n v="12.16"/>
  </r>
  <r>
    <x v="23"/>
    <d v="2023-01-28T00:00:00"/>
    <x v="0"/>
    <x v="79"/>
    <n v="0"/>
    <n v="7.54"/>
    <n v="77.959999999999994"/>
    <n v="9.06"/>
    <n v="271.14"/>
    <n v="287.66000000000003"/>
    <n v="8.36"/>
  </r>
  <r>
    <x v="23"/>
    <d v="2023-01-29T00:00:00"/>
    <x v="0"/>
    <x v="192"/>
    <n v="0"/>
    <n v="5.14"/>
    <n v="85.83"/>
    <n v="6.62"/>
    <n v="161.76"/>
    <n v="171.28"/>
    <n v="4.75"/>
  </r>
  <r>
    <x v="23"/>
    <d v="2023-01-30T00:00:00"/>
    <x v="0"/>
    <x v="60"/>
    <n v="0"/>
    <n v="5.0999999999999996"/>
    <n v="92.98"/>
    <n v="9.7799999999999994"/>
    <n v="145.91"/>
    <n v="155.88999999999999"/>
    <n v="8.61"/>
  </r>
  <r>
    <x v="23"/>
    <d v="2023-01-31T00:00:00"/>
    <x v="0"/>
    <x v="15"/>
    <n v="0"/>
    <n v="10.11"/>
    <n v="45.06"/>
    <n v="4.17"/>
    <n v="137.72999999999999"/>
    <n v="152.09"/>
    <n v="11.53"/>
  </r>
  <r>
    <x v="23"/>
    <d v="2023-02-01T00:00:00"/>
    <x v="0"/>
    <x v="96"/>
    <n v="0.01"/>
    <n v="13.37"/>
    <n v="16.63"/>
    <n v="4.29"/>
    <n v="168.09"/>
    <n v="197.12"/>
    <n v="12.79"/>
  </r>
  <r>
    <x v="23"/>
    <d v="2023-02-02T00:00:00"/>
    <x v="0"/>
    <x v="38"/>
    <n v="0.01"/>
    <n v="18.16"/>
    <n v="14.66"/>
    <n v="5.9"/>
    <n v="142.27000000000001"/>
    <n v="163.87"/>
    <n v="16.47"/>
  </r>
  <r>
    <x v="23"/>
    <d v="2023-02-03T00:00:00"/>
    <x v="1"/>
    <x v="19"/>
    <n v="0"/>
    <n v="11.14"/>
    <n v="30.4"/>
    <n v="4.05"/>
    <n v="65.39"/>
    <n v="79.86"/>
    <n v="17.989999999999998"/>
  </r>
  <r>
    <x v="23"/>
    <d v="2023-02-04T00:00:00"/>
    <x v="1"/>
    <x v="258"/>
    <n v="0"/>
    <n v="14.91"/>
    <n v="16.989999999999998"/>
    <n v="4.8899999999999997"/>
    <n v="74.48"/>
    <n v="93.35"/>
    <n v="24.32"/>
  </r>
  <r>
    <x v="23"/>
    <d v="2023-02-05T00:00:00"/>
    <x v="1"/>
    <x v="105"/>
    <n v="0.01"/>
    <n v="11.65"/>
    <n v="16.27"/>
    <n v="4.8899999999999997"/>
    <n v="60.52"/>
    <n v="75.73"/>
    <n v="17.48"/>
  </r>
  <r>
    <x v="23"/>
    <d v="2023-02-06T00:00:00"/>
    <x v="1"/>
    <x v="17"/>
    <n v="0"/>
    <n v="17.14"/>
    <n v="19.309999999999999"/>
    <n v="5.25"/>
    <n v="65.459999999999994"/>
    <n v="86.21"/>
    <n v="16.47"/>
  </r>
  <r>
    <x v="23"/>
    <d v="2023-02-07T00:00:00"/>
    <x v="1"/>
    <x v="241"/>
    <n v="0"/>
    <n v="19.36"/>
    <n v="20.03"/>
    <n v="6.44"/>
    <n v="65.7"/>
    <n v="87.18"/>
    <n v="19.510000000000002"/>
  </r>
  <r>
    <x v="23"/>
    <d v="2023-02-08T00:00:00"/>
    <x v="1"/>
    <x v="62"/>
    <n v="0"/>
    <n v="12.68"/>
    <n v="38.619999999999997"/>
    <n v="4.2300000000000004"/>
    <n v="66.459999999999994"/>
    <n v="80.150000000000006"/>
    <n v="11.53"/>
  </r>
  <r>
    <x v="23"/>
    <d v="2023-02-09T00:00:00"/>
    <x v="1"/>
    <x v="159"/>
    <n v="0"/>
    <n v="6.77"/>
    <n v="72.959999999999994"/>
    <n v="13.59"/>
    <n v="65.19"/>
    <n v="79.02"/>
    <n v="10.130000000000001"/>
  </r>
  <r>
    <x v="23"/>
    <d v="2023-02-10T00:00:00"/>
    <x v="1"/>
    <x v="197"/>
    <n v="0"/>
    <n v="17.82"/>
    <n v="19.309999999999999"/>
    <n v="6.85"/>
    <n v="69.45"/>
    <n v="93.15"/>
    <n v="23.56"/>
  </r>
  <r>
    <x v="23"/>
    <d v="2023-02-11T00:00:00"/>
    <x v="0"/>
    <x v="201"/>
    <n v="0"/>
    <n v="17.309999999999999"/>
    <n v="25.03"/>
    <n v="8.6999999999999993"/>
    <n v="132.63"/>
    <n v="156.05000000000001"/>
    <n v="13.3"/>
  </r>
  <r>
    <x v="23"/>
    <d v="2023-02-12T00:00:00"/>
    <x v="0"/>
    <x v="19"/>
    <n v="0.01"/>
    <n v="10.45"/>
    <n v="15.56"/>
    <n v="3.7"/>
    <n v="81.61"/>
    <n v="97.82"/>
    <n v="12.92"/>
  </r>
  <r>
    <x v="23"/>
    <d v="2023-02-13T00:00:00"/>
    <x v="1"/>
    <x v="229"/>
    <n v="0"/>
    <n v="4.41"/>
    <n v="80.11"/>
    <n v="9.66"/>
    <n v="51.26"/>
    <n v="71.42"/>
    <n v="9.25"/>
  </r>
  <r>
    <x v="23"/>
    <d v="2023-02-14T00:00:00"/>
    <x v="1"/>
    <x v="136"/>
    <n v="0"/>
    <n v="6.34"/>
    <n v="89.41"/>
    <n v="15.14"/>
    <n v="58.09"/>
    <n v="73.88"/>
    <n v="9.75"/>
  </r>
  <r>
    <x v="23"/>
    <d v="2023-02-15T00:00:00"/>
    <x v="1"/>
    <x v="196"/>
    <n v="0"/>
    <n v="10.199999999999999"/>
    <n v="36.119999999999997"/>
    <n v="6.56"/>
    <n v="51.93"/>
    <n v="63.8"/>
    <n v="12.92"/>
  </r>
  <r>
    <x v="23"/>
    <d v="2023-02-16T00:00:00"/>
    <x v="1"/>
    <x v="18"/>
    <n v="0"/>
    <n v="9.77"/>
    <n v="38.619999999999997"/>
    <n v="6.08"/>
    <n v="72.58"/>
    <n v="97.81"/>
    <n v="10.89"/>
  </r>
  <r>
    <x v="23"/>
    <d v="2023-02-17T00:00:00"/>
    <x v="0"/>
    <x v="54"/>
    <n v="0"/>
    <n v="5.74"/>
    <n v="78.680000000000007"/>
    <n v="6.56"/>
    <n v="105.74"/>
    <n v="128.18"/>
    <n v="5.38"/>
  </r>
  <r>
    <x v="23"/>
    <d v="2023-02-18T00:00:00"/>
    <x v="0"/>
    <x v="152"/>
    <n v="0"/>
    <n v="5.57"/>
    <n v="97.27"/>
    <n v="7.63"/>
    <n v="87.26"/>
    <n v="105.11"/>
    <n v="1.82"/>
  </r>
  <r>
    <x v="23"/>
    <d v="2023-02-19T00:00:00"/>
    <x v="1"/>
    <x v="229"/>
    <n v="0"/>
    <n v="3.64"/>
    <n v="85.12"/>
    <n v="3.04"/>
    <n v="65.28"/>
    <n v="77.89"/>
    <n v="2.82"/>
  </r>
  <r>
    <x v="23"/>
    <d v="2023-02-20T00:00:00"/>
    <x v="1"/>
    <x v="0"/>
    <n v="0"/>
    <n v="6.08"/>
    <n v="57.22"/>
    <n v="2.56"/>
    <n v="70.72"/>
    <n v="83.88"/>
    <n v="5.57"/>
  </r>
  <r>
    <x v="23"/>
    <d v="2023-02-21T00:00:00"/>
    <x v="0"/>
    <x v="40"/>
    <n v="0"/>
    <n v="15.25"/>
    <n v="27.54"/>
    <n v="6.02"/>
    <n v="150.13"/>
    <n v="171.28"/>
    <n v="15.45"/>
  </r>
  <r>
    <x v="23"/>
    <d v="2023-02-22T00:00:00"/>
    <x v="0"/>
    <x v="35"/>
    <n v="0"/>
    <n v="17.82"/>
    <n v="36.479999999999997"/>
    <n v="13.71"/>
    <n v="124.75"/>
    <n v="143.16999999999999"/>
    <n v="15.2"/>
  </r>
  <r>
    <x v="23"/>
    <d v="2023-02-23T00:00:00"/>
    <x v="0"/>
    <x v="225"/>
    <n v="0"/>
    <n v="6.77"/>
    <n v="74.39"/>
    <n v="4.71"/>
    <n v="84.9"/>
    <n v="94.71"/>
    <n v="8.61"/>
  </r>
  <r>
    <x v="23"/>
    <d v="2023-02-25T00:00:00"/>
    <x v="0"/>
    <x v="60"/>
    <n v="0.01"/>
    <n v="7.45"/>
    <n v="21.1"/>
    <n v="1.1000000000000001"/>
    <n v="122.84"/>
    <n v="141.87"/>
    <n v="3.39"/>
  </r>
  <r>
    <x v="23"/>
    <d v="2023-02-26T00:00:00"/>
    <x v="1"/>
    <x v="82"/>
    <n v="0"/>
    <n v="6.25"/>
    <n v="61.51"/>
    <n v="2.95"/>
    <n v="66.459999999999994"/>
    <n v="78.55"/>
    <n v="4.62"/>
  </r>
  <r>
    <x v="23"/>
    <d v="2023-02-27T00:00:00"/>
    <x v="4"/>
    <x v="153"/>
    <n v="0"/>
    <n v="3.73"/>
    <n v="55.07"/>
    <n v="1.77"/>
    <n v="36.04"/>
    <n v="43.59"/>
    <n v="5.13"/>
  </r>
  <r>
    <x v="23"/>
    <d v="2023-02-28T00:00:00"/>
    <x v="1"/>
    <x v="118"/>
    <n v="0"/>
    <n v="5.91"/>
    <n v="65.09"/>
    <n v="3.93"/>
    <n v="57.42"/>
    <n v="67.89"/>
    <n v="8.0399999999999991"/>
  </r>
  <r>
    <x v="23"/>
    <d v="2023-03-01T00:00:00"/>
    <x v="1"/>
    <x v="114"/>
    <n v="0"/>
    <n v="6.51"/>
    <n v="52.21"/>
    <n v="2.62"/>
    <n v="53.29"/>
    <n v="62.5"/>
    <n v="10.130000000000001"/>
  </r>
  <r>
    <x v="23"/>
    <d v="2023-03-02T00:00:00"/>
    <x v="0"/>
    <x v="138"/>
    <n v="0"/>
    <n v="8.57"/>
    <n v="41.13"/>
    <n v="6.97"/>
    <n v="82.95"/>
    <n v="96.91"/>
    <n v="10.77"/>
  </r>
  <r>
    <x v="23"/>
    <d v="2023-03-03T00:00:00"/>
    <x v="0"/>
    <x v="80"/>
    <n v="0"/>
    <n v="9.42"/>
    <n v="45.42"/>
    <n v="11.92"/>
    <n v="100.7"/>
    <n v="118.46"/>
    <n v="11.78"/>
  </r>
  <r>
    <x v="23"/>
    <d v="2023-03-04T00:00:00"/>
    <x v="0"/>
    <x v="191"/>
    <n v="0"/>
    <n v="10.62"/>
    <n v="40.770000000000003"/>
    <n v="15.5"/>
    <n v="103.93"/>
    <n v="124.28"/>
    <n v="15.33"/>
  </r>
  <r>
    <x v="23"/>
    <d v="2023-03-05T00:00:00"/>
    <x v="1"/>
    <x v="26"/>
    <n v="0.06"/>
    <n v="8.23"/>
    <n v="8.23"/>
    <n v="1.51"/>
    <n v="57.98"/>
    <n v="78.760000000000005"/>
    <n v="16.97"/>
  </r>
  <r>
    <x v="23"/>
    <d v="2023-03-06T00:00:00"/>
    <x v="4"/>
    <x v="138"/>
    <n v="0"/>
    <n v="14.74"/>
    <n v="18.78"/>
    <n v="14.54"/>
    <n v="47.27"/>
    <n v="65.540000000000006"/>
    <n v="14.19"/>
  </r>
  <r>
    <x v="23"/>
    <d v="2023-03-07T00:00:00"/>
    <x v="0"/>
    <x v="28"/>
    <n v="0"/>
    <n v="6.94"/>
    <n v="68.66"/>
    <n v="7.39"/>
    <n v="102.38"/>
    <n v="119.05"/>
    <n v="9.8800000000000008"/>
  </r>
  <r>
    <x v="23"/>
    <d v="2023-03-08T00:00:00"/>
    <x v="0"/>
    <x v="118"/>
    <n v="0"/>
    <n v="5.14"/>
    <n v="70.099999999999994"/>
    <n v="4.59"/>
    <n v="77.73"/>
    <n v="90.11"/>
    <n v="7.98"/>
  </r>
  <r>
    <x v="23"/>
    <d v="2023-03-09T00:00:00"/>
    <x v="0"/>
    <x v="28"/>
    <n v="0"/>
    <n v="7.2"/>
    <n v="55.79"/>
    <n v="5.13"/>
    <n v="85.48"/>
    <n v="99.68"/>
    <n v="11.27"/>
  </r>
  <r>
    <x v="23"/>
    <d v="2023-03-10T00:00:00"/>
    <x v="0"/>
    <x v="11"/>
    <n v="0"/>
    <n v="5.14"/>
    <n v="95.84"/>
    <n v="5.54"/>
    <n v="112.25"/>
    <n v="123.77"/>
    <n v="6.27"/>
  </r>
  <r>
    <x v="23"/>
    <d v="2023-03-11T00:00:00"/>
    <x v="0"/>
    <x v="187"/>
    <n v="0"/>
    <n v="11.65"/>
    <n v="22.17"/>
    <n v="1.76"/>
    <n v="150.24"/>
    <n v="162.97999999999999"/>
    <n v="8.8699999999999992"/>
  </r>
  <r>
    <x v="23"/>
    <d v="2023-03-12T00:00:00"/>
    <x v="0"/>
    <x v="193"/>
    <n v="0"/>
    <n v="5.91"/>
    <n v="69.38"/>
    <n v="1.58"/>
    <n v="133.77000000000001"/>
    <n v="142.1"/>
    <n v="8.74"/>
  </r>
  <r>
    <x v="23"/>
    <d v="2023-03-13T00:00:00"/>
    <x v="0"/>
    <x v="80"/>
    <n v="0"/>
    <n v="6.51"/>
    <n v="45.42"/>
    <n v="4.17"/>
    <n v="131.51"/>
    <n v="144.96"/>
    <n v="11.78"/>
  </r>
  <r>
    <x v="23"/>
    <d v="2023-03-14T00:00:00"/>
    <x v="0"/>
    <x v="60"/>
    <n v="0"/>
    <n v="6.34"/>
    <n v="74.39"/>
    <n v="7.21"/>
    <n v="115.74"/>
    <n v="124.48"/>
    <n v="9.1199999999999992"/>
  </r>
  <r>
    <x v="23"/>
    <d v="2023-03-15T00:00:00"/>
    <x v="0"/>
    <x v="54"/>
    <n v="0"/>
    <n v="6"/>
    <n v="87.26"/>
    <n v="6.79"/>
    <n v="97.93"/>
    <n v="103.5"/>
    <n v="6.52"/>
  </r>
  <r>
    <x v="23"/>
    <d v="2023-03-16T00:00:00"/>
    <x v="0"/>
    <x v="196"/>
    <n v="0"/>
    <n v="5.0599999999999996"/>
    <n v="66.52"/>
    <n v="2.15"/>
    <n v="83.11"/>
    <n v="89.59"/>
    <n v="7.47"/>
  </r>
  <r>
    <x v="23"/>
    <d v="2023-03-17T00:00:00"/>
    <x v="0"/>
    <x v="31"/>
    <n v="0"/>
    <n v="22.62"/>
    <n v="30.04"/>
    <n v="10.49"/>
    <n v="101.86"/>
    <n v="112"/>
    <n v="15.07"/>
  </r>
  <r>
    <x v="23"/>
    <d v="2023-03-18T00:00:00"/>
    <x v="4"/>
    <x v="197"/>
    <n v="0.02"/>
    <n v="13.02"/>
    <n v="8.76"/>
    <n v="1.68"/>
    <n v="41.32"/>
    <n v="50.25"/>
    <n v="8.8699999999999992"/>
  </r>
  <r>
    <x v="23"/>
    <d v="2023-03-19T00:00:00"/>
    <x v="2"/>
    <x v="217"/>
    <n v="0"/>
    <n v="5.27"/>
    <n v="36.119999999999997"/>
    <n v="4.8899999999999997"/>
    <n v="12.61"/>
    <n v="15.43"/>
    <n v="4.5599999999999996"/>
  </r>
  <r>
    <x v="23"/>
    <d v="2023-03-20T00:00:00"/>
    <x v="2"/>
    <x v="29"/>
    <n v="0"/>
    <n v="4.67"/>
    <n v="48.64"/>
    <n v="4.29"/>
    <n v="17.68"/>
    <n v="20.48"/>
    <n v="2.72"/>
  </r>
  <r>
    <x v="23"/>
    <d v="2023-03-21T00:00:00"/>
    <x v="2"/>
    <x v="260"/>
    <n v="0"/>
    <n v="5.65"/>
    <n v="42.56"/>
    <n v="1.4"/>
    <n v="21.88"/>
    <n v="27.22"/>
    <n v="2.31"/>
  </r>
  <r>
    <x v="23"/>
    <d v="2023-03-22T00:00:00"/>
    <x v="4"/>
    <x v="24"/>
    <n v="0.02"/>
    <n v="10.28"/>
    <n v="10.28"/>
    <n v="1.36"/>
    <n v="38.01"/>
    <n v="51.68"/>
    <n v="7.47"/>
  </r>
  <r>
    <x v="23"/>
    <d v="2023-03-23T00:00:00"/>
    <x v="4"/>
    <x v="291"/>
    <n v="0"/>
    <n v="4.33"/>
    <n v="34.69"/>
    <n v="1.58"/>
    <n v="26.71"/>
    <n v="31.53"/>
    <n v="6.71"/>
  </r>
  <r>
    <x v="23"/>
    <d v="2023-03-24T00:00:00"/>
    <x v="1"/>
    <x v="193"/>
    <n v="0"/>
    <n v="7.97"/>
    <n v="45.42"/>
    <n v="4.53"/>
    <n v="67.87"/>
    <n v="76.8"/>
    <n v="7.92"/>
  </r>
  <r>
    <x v="23"/>
    <d v="2023-03-25T00:00:00"/>
    <x v="0"/>
    <x v="193"/>
    <n v="0"/>
    <n v="4.67"/>
    <n v="77.959999999999994"/>
    <n v="3.46"/>
    <n v="88.77"/>
    <n v="96.52"/>
    <n v="3.01"/>
  </r>
  <r>
    <x v="23"/>
    <d v="2023-03-26T00:00:00"/>
    <x v="4"/>
    <x v="114"/>
    <n v="0"/>
    <n v="4.2"/>
    <n v="50.78"/>
    <n v="1.36"/>
    <n v="34.17"/>
    <n v="39.32"/>
    <n v="3.1"/>
  </r>
  <r>
    <x v="23"/>
    <d v="2023-03-27T00:00:00"/>
    <x v="1"/>
    <x v="16"/>
    <n v="0"/>
    <n v="10.28"/>
    <n v="45.42"/>
    <n v="3.61"/>
    <n v="73.13"/>
    <n v="80.72"/>
    <n v="5.13"/>
  </r>
  <r>
    <x v="23"/>
    <d v="2023-03-28T00:00:00"/>
    <x v="1"/>
    <x v="225"/>
    <n v="0"/>
    <n v="4.63"/>
    <n v="55.07"/>
    <n v="1.76"/>
    <n v="51.5"/>
    <n v="58.34"/>
    <n v="3.67"/>
  </r>
  <r>
    <x v="23"/>
    <d v="2023-03-29T00:00:00"/>
    <x v="4"/>
    <x v="92"/>
    <n v="0"/>
    <n v="3.51"/>
    <n v="85.83"/>
    <n v="3.4"/>
    <n v="46.11"/>
    <n v="51.94"/>
    <n v="1.84"/>
  </r>
  <r>
    <x v="23"/>
    <d v="2023-03-30T00:00:00"/>
    <x v="2"/>
    <x v="112"/>
    <n v="0"/>
    <n v="5.65"/>
    <n v="29.33"/>
    <n v="3.34"/>
    <n v="12.53"/>
    <n v="17.72"/>
    <n v="1.71"/>
  </r>
  <r>
    <x v="23"/>
    <d v="2023-03-31T00:00:00"/>
    <x v="2"/>
    <x v="102"/>
    <n v="0"/>
    <n v="4.58"/>
    <n v="42.92"/>
    <n v="4.29"/>
    <n v="16.54"/>
    <n v="22.51"/>
    <n v="1.58"/>
  </r>
  <r>
    <x v="23"/>
    <d v="2023-04-01T00:00:00"/>
    <x v="4"/>
    <x v="55"/>
    <n v="0"/>
    <n v="9.25"/>
    <n v="27.89"/>
    <n v="4.7699999999999996"/>
    <n v="46.6"/>
    <n v="51.91"/>
    <n v="3.13"/>
  </r>
  <r>
    <x v="23"/>
    <d v="2023-04-02T00:00:00"/>
    <x v="2"/>
    <x v="93"/>
    <n v="0"/>
    <n v="4.54"/>
    <n v="31.83"/>
    <n v="1.97"/>
    <n v="24.22"/>
    <n v="28.51"/>
    <n v="1.8"/>
  </r>
  <r>
    <x v="23"/>
    <d v="2023-04-03T00:00:00"/>
    <x v="4"/>
    <x v="16"/>
    <n v="0"/>
    <n v="9.94"/>
    <n v="16.809999999999999"/>
    <n v="1.97"/>
    <n v="43.44"/>
    <n v="54.05"/>
    <n v="10.39"/>
  </r>
  <r>
    <x v="23"/>
    <d v="2023-04-04T00:00:00"/>
    <x v="1"/>
    <x v="18"/>
    <n v="0"/>
    <n v="9.08"/>
    <n v="32.19"/>
    <n v="2.65"/>
    <n v="62.35"/>
    <n v="77.489999999999995"/>
    <n v="7.03"/>
  </r>
  <r>
    <x v="23"/>
    <d v="2023-04-05T00:00:00"/>
    <x v="4"/>
    <x v="54"/>
    <n v="0"/>
    <n v="4.37"/>
    <n v="79.39"/>
    <n v="3.93"/>
    <n v="46.75"/>
    <n v="53.91"/>
    <n v="7.28"/>
  </r>
  <r>
    <x v="23"/>
    <d v="2023-04-06T00:00:00"/>
    <x v="0"/>
    <x v="241"/>
    <n v="0"/>
    <n v="14.91"/>
    <n v="20.21"/>
    <n v="6.79"/>
    <n v="76.72"/>
    <n v="108.75"/>
    <n v="12.92"/>
  </r>
  <r>
    <x v="23"/>
    <d v="2023-04-07T00:00:00"/>
    <x v="0"/>
    <x v="80"/>
    <n v="0"/>
    <n v="6.25"/>
    <n v="50.78"/>
    <n v="1.91"/>
    <n v="86.98"/>
    <n v="100.14"/>
    <n v="4.37"/>
  </r>
  <r>
    <x v="23"/>
    <d v="2023-04-08T00:00:00"/>
    <x v="0"/>
    <x v="260"/>
    <n v="0"/>
    <n v="6.68"/>
    <n v="56.51"/>
    <n v="3.52"/>
    <n v="94.22"/>
    <n v="115.28"/>
    <n v="9.5"/>
  </r>
  <r>
    <x v="23"/>
    <d v="2023-04-09T00:00:00"/>
    <x v="0"/>
    <x v="211"/>
    <n v="0"/>
    <n v="9"/>
    <n v="36.479999999999997"/>
    <n v="3.78"/>
    <n v="130.54"/>
    <n v="155.91999999999999"/>
    <n v="14.44"/>
  </r>
  <r>
    <x v="23"/>
    <d v="2023-04-10T00:00:00"/>
    <x v="0"/>
    <x v="100"/>
    <n v="0"/>
    <n v="4.67"/>
    <n v="41.48"/>
    <n v="3.46"/>
    <n v="76.430000000000007"/>
    <n v="87.48"/>
    <n v="9.5"/>
  </r>
  <r>
    <x v="23"/>
    <d v="2023-04-11T00:00:00"/>
    <x v="4"/>
    <x v="91"/>
    <n v="0"/>
    <n v="3.34"/>
    <n v="72.959999999999994"/>
    <n v="6.97"/>
    <n v="25.14"/>
    <n v="28.21"/>
    <n v="6.4"/>
  </r>
  <r>
    <x v="23"/>
    <d v="2023-04-12T00:00:00"/>
    <x v="1"/>
    <x v="31"/>
    <n v="0"/>
    <n v="15.25"/>
    <n v="27.18"/>
    <n v="10.130000000000001"/>
    <n v="69.03"/>
    <n v="95"/>
    <n v="33.44"/>
  </r>
  <r>
    <x v="23"/>
    <d v="2023-04-13T00:00:00"/>
    <x v="1"/>
    <x v="191"/>
    <n v="0"/>
    <n v="12"/>
    <n v="35.049999999999997"/>
    <n v="9.18"/>
    <n v="61.12"/>
    <n v="85.3"/>
    <n v="17.48"/>
  </r>
  <r>
    <x v="23"/>
    <d v="2023-04-14T00:00:00"/>
    <x v="0"/>
    <x v="103"/>
    <n v="0"/>
    <n v="6.6"/>
    <n v="66.52"/>
    <n v="8.94"/>
    <n v="90.47"/>
    <n v="108.61"/>
    <n v="11.27"/>
  </r>
  <r>
    <x v="23"/>
    <d v="2023-04-15T00:00:00"/>
    <x v="0"/>
    <x v="197"/>
    <n v="0"/>
    <n v="9.08"/>
    <n v="37.909999999999997"/>
    <n v="5.36"/>
    <n v="119.16"/>
    <n v="138.69"/>
    <n v="12.03"/>
  </r>
  <r>
    <x v="23"/>
    <d v="2023-04-16T00:00:00"/>
    <x v="0"/>
    <x v="197"/>
    <n v="0"/>
    <n v="12"/>
    <n v="24.68"/>
    <n v="7.15"/>
    <n v="97.68"/>
    <n v="115.24"/>
    <n v="12.67"/>
  </r>
  <r>
    <x v="23"/>
    <d v="2023-04-17T00:00:00"/>
    <x v="0"/>
    <x v="211"/>
    <n v="0"/>
    <n v="8.74"/>
    <n v="37.19"/>
    <n v="10.61"/>
    <n v="142.79"/>
    <n v="157.46"/>
    <n v="9.8800000000000008"/>
  </r>
  <r>
    <x v="23"/>
    <d v="2023-04-18T00:00:00"/>
    <x v="1"/>
    <x v="258"/>
    <n v="0"/>
    <n v="9"/>
    <n v="32.19"/>
    <n v="5.42"/>
    <n v="73.03"/>
    <n v="87.64"/>
    <n v="11.27"/>
  </r>
  <r>
    <x v="23"/>
    <d v="2023-04-19T00:00:00"/>
    <x v="0"/>
    <x v="60"/>
    <n v="0"/>
    <n v="7.2"/>
    <n v="55.79"/>
    <n v="6.91"/>
    <n v="95.1"/>
    <n v="110.37"/>
    <n v="10.130000000000001"/>
  </r>
  <r>
    <x v="23"/>
    <d v="2023-04-20T00:00:00"/>
    <x v="1"/>
    <x v="158"/>
    <n v="0"/>
    <n v="10.97"/>
    <n v="17.170000000000002"/>
    <n v="6.38"/>
    <n v="73.08"/>
    <n v="91.9"/>
    <n v="12.92"/>
  </r>
  <r>
    <x v="23"/>
    <d v="2023-04-21T00:00:00"/>
    <x v="4"/>
    <x v="136"/>
    <n v="0"/>
    <n v="2.74"/>
    <n v="64.37"/>
    <n v="3.34"/>
    <n v="36.75"/>
    <n v="42.88"/>
    <n v="7.47"/>
  </r>
  <r>
    <x v="23"/>
    <d v="2023-04-22T00:00:00"/>
    <x v="1"/>
    <x v="54"/>
    <n v="0"/>
    <n v="7.54"/>
    <n v="23.25"/>
    <n v="2.1800000000000002"/>
    <n v="50.01"/>
    <n v="56.9"/>
    <n v="11.15"/>
  </r>
  <r>
    <x v="23"/>
    <d v="2023-04-23T00:00:00"/>
    <x v="4"/>
    <x v="203"/>
    <n v="0"/>
    <n v="5.4"/>
    <n v="65.09"/>
    <n v="10.37"/>
    <n v="39.090000000000003"/>
    <n v="41.99"/>
    <n v="5.57"/>
  </r>
  <r>
    <x v="23"/>
    <d v="2023-04-24T00:00:00"/>
    <x v="1"/>
    <x v="54"/>
    <n v="0"/>
    <n v="3.73"/>
    <n v="111.58"/>
    <n v="15.02"/>
    <n v="71.09"/>
    <n v="77.239999999999995"/>
    <n v="0.19"/>
  </r>
  <r>
    <x v="23"/>
    <d v="2023-04-25T00:00:00"/>
    <x v="1"/>
    <x v="186"/>
    <n v="0"/>
    <n v="11.14"/>
    <n v="19.309999999999999"/>
    <n v="5.78"/>
    <n v="61.69"/>
    <n v="70.91"/>
    <n v="4.0199999999999996"/>
  </r>
  <r>
    <x v="23"/>
    <d v="2023-04-26T00:00:00"/>
    <x v="4"/>
    <x v="172"/>
    <n v="0.06"/>
    <n v="16.28"/>
    <n v="4.74"/>
    <n v="1.52"/>
    <n v="35.61"/>
    <n v="52.25"/>
    <n v="5.07"/>
  </r>
  <r>
    <x v="23"/>
    <d v="2023-04-27T00:00:00"/>
    <x v="4"/>
    <x v="51"/>
    <n v="0"/>
    <n v="10.28"/>
    <n v="17.88"/>
    <n v="2.38"/>
    <n v="45.99"/>
    <n v="55.66"/>
    <n v="3.77"/>
  </r>
  <r>
    <x v="23"/>
    <d v="2023-04-28T00:00:00"/>
    <x v="4"/>
    <x v="197"/>
    <n v="0"/>
    <n v="10.97"/>
    <n v="20.92"/>
    <n v="2.29"/>
    <n v="33.020000000000003"/>
    <n v="43.98"/>
    <n v="8.99"/>
  </r>
  <r>
    <x v="23"/>
    <d v="2023-04-29T00:00:00"/>
    <x v="0"/>
    <x v="181"/>
    <n v="0"/>
    <n v="16.45"/>
    <n v="46.49"/>
    <n v="15.26"/>
    <n v="156.6"/>
    <n v="171.41"/>
    <n v="27.36"/>
  </r>
  <r>
    <x v="23"/>
    <d v="2023-04-30T00:00:00"/>
    <x v="2"/>
    <x v="26"/>
    <n v="0.01"/>
    <n v="9.42"/>
    <n v="8.14"/>
    <n v="1.42"/>
    <n v="22.04"/>
    <n v="28.51"/>
    <n v="11.27"/>
  </r>
  <r>
    <x v="23"/>
    <d v="2023-05-01T00:00:00"/>
    <x v="4"/>
    <x v="258"/>
    <n v="0.01"/>
    <n v="7.2"/>
    <n v="6.44"/>
    <n v="0.92"/>
    <n v="45.63"/>
    <n v="52.79"/>
    <n v="5.89"/>
  </r>
  <r>
    <x v="23"/>
    <d v="2023-05-02T00:00:00"/>
    <x v="0"/>
    <x v="56"/>
    <n v="0"/>
    <n v="5.18"/>
    <n v="77.25"/>
    <n v="2.89"/>
    <n v="115.9"/>
    <n v="125.24"/>
    <n v="2.79"/>
  </r>
  <r>
    <x v="23"/>
    <d v="2023-05-03T00:00:00"/>
    <x v="2"/>
    <x v="203"/>
    <n v="0"/>
    <n v="13.71"/>
    <n v="32.9"/>
    <n v="26.94"/>
    <n v="18.34"/>
    <n v="19.84"/>
    <n v="1.1200000000000001"/>
  </r>
  <r>
    <x v="23"/>
    <d v="2023-05-04T00:00:00"/>
    <x v="2"/>
    <x v="19"/>
    <n v="0"/>
    <n v="11.31"/>
    <n v="17.7"/>
    <n v="9.5399999999999991"/>
    <n v="22.14"/>
    <n v="25.2"/>
    <n v="2.41"/>
  </r>
  <r>
    <x v="23"/>
    <d v="2023-05-05T00:00:00"/>
    <x v="3"/>
    <x v="136"/>
    <n v="0"/>
    <n v="8.4"/>
    <n v="14.84"/>
    <n v="7.45"/>
    <n v="8.6"/>
    <n v="12.56"/>
    <n v="1.87"/>
  </r>
  <r>
    <x v="23"/>
    <d v="2023-05-06T00:00:00"/>
    <x v="0"/>
    <x v="80"/>
    <n v="0"/>
    <n v="6.08"/>
    <n v="30.76"/>
    <n v="3.52"/>
    <n v="94.63"/>
    <n v="101.19"/>
    <n v="2.1800000000000002"/>
  </r>
  <r>
    <x v="23"/>
    <d v="2023-05-07T00:00:00"/>
    <x v="4"/>
    <x v="191"/>
    <n v="0"/>
    <n v="4.24"/>
    <n v="39.700000000000003"/>
    <n v="1.04"/>
    <n v="46.31"/>
    <n v="50.78"/>
    <n v="3.51"/>
  </r>
  <r>
    <x v="23"/>
    <d v="2023-05-08T00:00:00"/>
    <x v="0"/>
    <x v="186"/>
    <n v="0"/>
    <n v="5.27"/>
    <n v="52.21"/>
    <n v="3.4"/>
    <n v="87.14"/>
    <n v="93.95"/>
    <n v="6.65"/>
  </r>
  <r>
    <x v="23"/>
    <d v="2023-05-09T00:00:00"/>
    <x v="0"/>
    <x v="189"/>
    <n v="0"/>
    <n v="6.43"/>
    <n v="41.13"/>
    <n v="1.59"/>
    <n v="108.71"/>
    <n v="117.31"/>
    <n v="8.36"/>
  </r>
  <r>
    <x v="23"/>
    <d v="2023-05-10T00:00:00"/>
    <x v="0"/>
    <x v="181"/>
    <n v="0"/>
    <n v="8.65"/>
    <n v="24.32"/>
    <n v="1.52"/>
    <n v="94.65"/>
    <n v="105.99"/>
    <n v="6.33"/>
  </r>
  <r>
    <x v="23"/>
    <d v="2023-05-11T00:00:00"/>
    <x v="4"/>
    <x v="136"/>
    <n v="0"/>
    <n v="3.64"/>
    <n v="32.19"/>
    <n v="1.56"/>
    <n v="26.34"/>
    <n v="33.58"/>
    <n v="3.23"/>
  </r>
  <r>
    <x v="23"/>
    <d v="2023-05-12T00:00:00"/>
    <x v="4"/>
    <x v="118"/>
    <n v="0"/>
    <n v="5.27"/>
    <n v="26.82"/>
    <n v="1.53"/>
    <n v="36.35"/>
    <n v="46.09"/>
    <n v="3.29"/>
  </r>
  <r>
    <x v="23"/>
    <d v="2023-05-13T00:00:00"/>
    <x v="3"/>
    <x v="104"/>
    <n v="0.03"/>
    <n v="8.65"/>
    <n v="8.4"/>
    <n v="5.84"/>
    <n v="7.92"/>
    <n v="13.82"/>
    <n v="2.6"/>
  </r>
  <r>
    <x v="23"/>
    <d v="2023-05-14T00:00:00"/>
    <x v="3"/>
    <x v="154"/>
    <n v="0.09"/>
    <n v="7.45"/>
    <n v="6.79"/>
    <n v="1.53"/>
    <n v="9.11"/>
    <n v="15.43"/>
    <n v="6.33"/>
  </r>
  <r>
    <x v="23"/>
    <d v="2023-05-15T00:00:00"/>
    <x v="0"/>
    <x v="62"/>
    <n v="0"/>
    <n v="8.57"/>
    <n v="47.92"/>
    <n v="7.87"/>
    <n v="89.54"/>
    <n v="104.53"/>
    <n v="26.35"/>
  </r>
  <r>
    <x v="23"/>
    <d v="2023-05-16T00:00:00"/>
    <x v="1"/>
    <x v="166"/>
    <n v="0"/>
    <n v="4.24"/>
    <n v="71.53"/>
    <n v="2.95"/>
    <n v="53.57"/>
    <n v="81.849999999999994"/>
    <n v="2.09"/>
  </r>
  <r>
    <x v="23"/>
    <d v="2023-05-17T00:00:00"/>
    <x v="4"/>
    <x v="104"/>
    <n v="0"/>
    <n v="6"/>
    <n v="52.93"/>
    <n v="5.36"/>
    <n v="40.65"/>
    <n v="74.760000000000005"/>
    <n v="1.47"/>
  </r>
  <r>
    <x v="23"/>
    <d v="2023-05-18T00:00:00"/>
    <x v="4"/>
    <x v="139"/>
    <n v="0"/>
    <n v="3.3"/>
    <n v="52.21"/>
    <n v="1.1499999999999999"/>
    <n v="42.42"/>
    <n v="65.760000000000005"/>
    <n v="1.76"/>
  </r>
  <r>
    <x v="23"/>
    <d v="2023-05-19T00:00:00"/>
    <x v="4"/>
    <x v="0"/>
    <n v="0"/>
    <n v="6.17"/>
    <n v="25.39"/>
    <n v="1.79"/>
    <n v="39.42"/>
    <n v="53.26"/>
    <n v="5.26"/>
  </r>
  <r>
    <x v="23"/>
    <d v="2023-05-20T00:00:00"/>
    <x v="1"/>
    <x v="100"/>
    <n v="0"/>
    <n v="6.08"/>
    <n v="44.35"/>
    <n v="2.59"/>
    <n v="55.47"/>
    <n v="68.959999999999994"/>
    <n v="2.31"/>
  </r>
  <r>
    <x v="23"/>
    <d v="2023-05-21T00:00:00"/>
    <x v="4"/>
    <x v="112"/>
    <n v="0"/>
    <n v="3.68"/>
    <n v="69.38"/>
    <n v="3.43"/>
    <n v="36.17"/>
    <n v="53.27"/>
    <n v="2.2799999999999998"/>
  </r>
  <r>
    <x v="23"/>
    <d v="2023-05-22T00:00:00"/>
    <x v="1"/>
    <x v="114"/>
    <n v="0"/>
    <n v="4.33"/>
    <n v="42.92"/>
    <n v="1.21"/>
    <n v="57.64"/>
    <n v="75.400000000000006"/>
    <n v="2.37"/>
  </r>
  <r>
    <x v="23"/>
    <d v="2023-05-23T00:00:00"/>
    <x v="4"/>
    <x v="229"/>
    <n v="0"/>
    <n v="2.57"/>
    <n v="59.37"/>
    <n v="2.44"/>
    <n v="29.9"/>
    <n v="37.119999999999997"/>
    <n v="6.33"/>
  </r>
  <r>
    <x v="23"/>
    <d v="2023-05-24T00:00:00"/>
    <x v="4"/>
    <x v="111"/>
    <n v="0"/>
    <n v="4.16"/>
    <n v="52.21"/>
    <n v="4.17"/>
    <n v="25.72"/>
    <n v="38.01"/>
    <n v="8.11"/>
  </r>
  <r>
    <x v="23"/>
    <d v="2023-05-25T00:00:00"/>
    <x v="4"/>
    <x v="0"/>
    <n v="0"/>
    <n v="7.11"/>
    <n v="25.39"/>
    <n v="4.17"/>
    <n v="35.44"/>
    <n v="48.13"/>
    <n v="9.25"/>
  </r>
  <r>
    <x v="24"/>
    <d v="2020-11-30T00:00:00"/>
    <x v="4"/>
    <x v="106"/>
    <n v="0.35"/>
    <n v="3.94"/>
    <n v="105.86"/>
    <n v="5.48"/>
    <n v="20.59"/>
    <n v="22.59"/>
    <n v="1.25"/>
  </r>
  <r>
    <x v="24"/>
    <d v="2020-12-01T00:00:00"/>
    <x v="0"/>
    <x v="301"/>
    <n v="27.49"/>
    <n v="25.71"/>
    <n v="0"/>
    <n v="11.56"/>
    <n v="95.04"/>
    <n v="126.07"/>
    <n v="14.31"/>
  </r>
  <r>
    <x v="24"/>
    <d v="2020-12-02T00:00:00"/>
    <x v="0"/>
    <x v="20"/>
    <n v="3.86"/>
    <n v="25.71"/>
    <n v="0.56000000000000005"/>
    <n v="3.87"/>
    <n v="74.73"/>
    <n v="99.9"/>
    <n v="2.34"/>
  </r>
  <r>
    <x v="24"/>
    <d v="2020-12-03T00:00:00"/>
    <x v="0"/>
    <x v="155"/>
    <n v="21.46"/>
    <n v="62.38"/>
    <n v="0.01"/>
    <n v="20.27"/>
    <n v="120.09"/>
    <n v="143.05000000000001"/>
    <n v="24.57"/>
  </r>
  <r>
    <x v="24"/>
    <d v="2020-12-04T00:00:00"/>
    <x v="1"/>
    <x v="92"/>
    <n v="0"/>
    <n v="5.23"/>
    <n v="60.8"/>
    <n v="2.59"/>
    <n v="41.1"/>
    <n v="42.99"/>
    <n v="0.44"/>
  </r>
  <r>
    <x v="24"/>
    <d v="2020-12-05T00:00:00"/>
    <x v="0"/>
    <x v="77"/>
    <n v="50.96"/>
    <n v="37.01"/>
    <n v="0"/>
    <n v="14.19"/>
    <n v="119.9"/>
    <n v="143.9"/>
    <n v="12.54"/>
  </r>
  <r>
    <x v="24"/>
    <d v="2020-12-06T00:00:00"/>
    <x v="1"/>
    <x v="260"/>
    <n v="0"/>
    <n v="8.65"/>
    <n v="27.54"/>
    <n v="3.76"/>
    <n v="28.35"/>
    <n v="31.7"/>
    <n v="1.33"/>
  </r>
  <r>
    <x v="24"/>
    <d v="2020-12-07T00:00:00"/>
    <x v="0"/>
    <x v="181"/>
    <n v="1.44"/>
    <n v="25.02"/>
    <n v="5.28"/>
    <n v="5.01"/>
    <n v="55.67"/>
    <n v="67.67"/>
    <n v="2.82"/>
  </r>
  <r>
    <x v="24"/>
    <d v="2020-12-08T00:00:00"/>
    <x v="0"/>
    <x v="165"/>
    <n v="2.2599999999999998"/>
    <n v="15.08"/>
    <n v="0.91"/>
    <n v="4.1100000000000003"/>
    <n v="61.36"/>
    <n v="79.11"/>
    <n v="4.5"/>
  </r>
  <r>
    <x v="24"/>
    <d v="2020-12-09T00:00:00"/>
    <x v="1"/>
    <x v="74"/>
    <n v="25.93"/>
    <n v="12.51"/>
    <n v="0"/>
    <n v="9.42"/>
    <n v="48.71"/>
    <n v="71.930000000000007"/>
    <n v="14.31"/>
  </r>
  <r>
    <x v="24"/>
    <d v="2020-12-10T00:00:00"/>
    <x v="0"/>
    <x v="300"/>
    <n v="2.79"/>
    <n v="14.05"/>
    <n v="1.45"/>
    <n v="2.65"/>
    <n v="54.82"/>
    <n v="68.53"/>
    <n v="2.66"/>
  </r>
  <r>
    <x v="24"/>
    <d v="2020-12-11T00:00:00"/>
    <x v="0"/>
    <x v="161"/>
    <n v="2.85"/>
    <n v="16.79"/>
    <n v="1.25"/>
    <n v="3.37"/>
    <n v="74.09"/>
    <n v="90.04"/>
    <n v="3.26"/>
  </r>
  <r>
    <x v="24"/>
    <d v="2020-12-12T00:00:00"/>
    <x v="0"/>
    <x v="169"/>
    <n v="45.15"/>
    <n v="24.33"/>
    <n v="0"/>
    <n v="11.56"/>
    <n v="118.52"/>
    <n v="149.28"/>
    <n v="15.2"/>
  </r>
  <r>
    <x v="24"/>
    <d v="2020-12-13T00:00:00"/>
    <x v="0"/>
    <x v="20"/>
    <n v="8.0500000000000007"/>
    <n v="19.88"/>
    <n v="0.28000000000000003"/>
    <n v="3.55"/>
    <n v="117.39"/>
    <n v="139.47999999999999"/>
    <n v="3.83"/>
  </r>
  <r>
    <x v="24"/>
    <d v="2020-12-14T00:00:00"/>
    <x v="0"/>
    <x v="300"/>
    <n v="0.04"/>
    <n v="13.02"/>
    <n v="23.25"/>
    <n v="3.61"/>
    <n v="87.23"/>
    <n v="94.04"/>
    <n v="2.25"/>
  </r>
  <r>
    <x v="24"/>
    <d v="2020-12-15T00:00:00"/>
    <x v="0"/>
    <x v="47"/>
    <n v="26.82"/>
    <n v="17.82"/>
    <n v="0"/>
    <n v="7.03"/>
    <n v="124.45"/>
    <n v="154.55000000000001"/>
    <n v="8.74"/>
  </r>
  <r>
    <x v="24"/>
    <d v="2020-12-16T00:00:00"/>
    <x v="0"/>
    <x v="183"/>
    <n v="12.18"/>
    <n v="29.47"/>
    <n v="0.08"/>
    <n v="5.84"/>
    <n v="100.9"/>
    <n v="122.63"/>
    <n v="3.86"/>
  </r>
  <r>
    <x v="24"/>
    <d v="2020-12-17T00:00:00"/>
    <x v="0"/>
    <x v="98"/>
    <n v="24.14"/>
    <n v="15.42"/>
    <n v="0"/>
    <n v="6.97"/>
    <n v="97.95"/>
    <n v="113.81"/>
    <n v="9.3699999999999992"/>
  </r>
  <r>
    <x v="24"/>
    <d v="2020-12-18T00:00:00"/>
    <x v="0"/>
    <x v="7"/>
    <n v="16.09"/>
    <n v="32.22"/>
    <n v="0.02"/>
    <n v="10.49"/>
    <n v="131.66"/>
    <n v="142.44"/>
    <n v="9.25"/>
  </r>
  <r>
    <x v="24"/>
    <d v="2020-12-19T00:00:00"/>
    <x v="0"/>
    <x v="4"/>
    <n v="52.75"/>
    <n v="55.52"/>
    <n v="0"/>
    <n v="23.84"/>
    <n v="123.78"/>
    <n v="148.63"/>
    <n v="21.53"/>
  </r>
  <r>
    <x v="24"/>
    <d v="2020-12-20T00:00:00"/>
    <x v="0"/>
    <x v="27"/>
    <n v="17.43"/>
    <n v="21.42"/>
    <n v="0.03"/>
    <n v="4.29"/>
    <n v="81.3"/>
    <n v="101.66"/>
    <n v="4.05"/>
  </r>
  <r>
    <x v="24"/>
    <d v="2020-12-21T00:00:00"/>
    <x v="0"/>
    <x v="189"/>
    <n v="0.59"/>
    <n v="25.36"/>
    <n v="6.8"/>
    <n v="5.01"/>
    <n v="58.14"/>
    <n v="74.22"/>
    <n v="4.75"/>
  </r>
  <r>
    <x v="24"/>
    <d v="2020-12-22T00:00:00"/>
    <x v="0"/>
    <x v="2"/>
    <n v="38"/>
    <n v="34.96"/>
    <n v="0"/>
    <n v="12.88"/>
    <n v="136.16"/>
    <n v="175.82"/>
    <n v="10.39"/>
  </r>
  <r>
    <x v="24"/>
    <d v="2020-12-23T00:00:00"/>
    <x v="1"/>
    <x v="186"/>
    <n v="7.1"/>
    <n v="13.37"/>
    <n v="0.18"/>
    <n v="3.93"/>
    <n v="39.32"/>
    <n v="49.46"/>
    <n v="2.63"/>
  </r>
  <r>
    <x v="24"/>
    <d v="2020-12-24T00:00:00"/>
    <x v="0"/>
    <x v="88"/>
    <n v="8.27"/>
    <n v="25.36"/>
    <n v="0.16"/>
    <n v="6.91"/>
    <n v="79.319999999999993"/>
    <n v="99.19"/>
    <n v="8.23"/>
  </r>
  <r>
    <x v="24"/>
    <d v="2020-12-25T00:00:00"/>
    <x v="0"/>
    <x v="81"/>
    <n v="0.69"/>
    <n v="20.91"/>
    <n v="5.54"/>
    <n v="3.01"/>
    <n v="69.98"/>
    <n v="88.34"/>
    <n v="1.76"/>
  </r>
  <r>
    <x v="24"/>
    <d v="2020-12-26T00:00:00"/>
    <x v="0"/>
    <x v="33"/>
    <n v="26.6"/>
    <n v="16.45"/>
    <n v="0"/>
    <n v="3.4"/>
    <n v="88.16"/>
    <n v="114.53"/>
    <n v="3.04"/>
  </r>
  <r>
    <x v="24"/>
    <d v="2020-12-27T00:00:00"/>
    <x v="0"/>
    <x v="260"/>
    <n v="2.0699999999999998"/>
    <n v="17.309999999999999"/>
    <n v="3.04"/>
    <n v="2.98"/>
    <n v="69.290000000000006"/>
    <n v="87.68"/>
    <n v="4.43"/>
  </r>
  <r>
    <x v="24"/>
    <d v="2020-12-28T00:00:00"/>
    <x v="0"/>
    <x v="235"/>
    <n v="3.07"/>
    <n v="24.33"/>
    <n v="1.3"/>
    <n v="3.19"/>
    <n v="99.37"/>
    <n v="122.59"/>
    <n v="2.57"/>
  </r>
  <r>
    <x v="24"/>
    <d v="2020-12-29T00:00:00"/>
    <x v="0"/>
    <x v="174"/>
    <n v="28.16"/>
    <n v="21.94"/>
    <n v="0"/>
    <n v="6.8"/>
    <n v="119.52"/>
    <n v="148.24"/>
    <n v="6.59"/>
  </r>
  <r>
    <x v="24"/>
    <d v="2020-12-30T00:00:00"/>
    <x v="0"/>
    <x v="33"/>
    <n v="4.6399999999999997"/>
    <n v="33.24"/>
    <n v="0.53"/>
    <n v="5.66"/>
    <n v="96.24"/>
    <n v="113.74"/>
    <n v="3.23"/>
  </r>
  <r>
    <x v="24"/>
    <d v="2020-12-31T00:00:00"/>
    <x v="1"/>
    <x v="103"/>
    <n v="0.01"/>
    <n v="19.02"/>
    <n v="27.9"/>
    <n v="4.2300000000000004"/>
    <n v="48.86"/>
    <n v="57.77"/>
    <n v="2.2200000000000002"/>
  </r>
  <r>
    <x v="24"/>
    <d v="2021-01-01T00:00:00"/>
    <x v="1"/>
    <x v="37"/>
    <n v="8.3800000000000008"/>
    <n v="16.62"/>
    <n v="0.08"/>
    <n v="3.55"/>
    <n v="42.9"/>
    <n v="55.92"/>
    <n v="3.17"/>
  </r>
  <r>
    <x v="24"/>
    <d v="2021-01-02T00:00:00"/>
    <x v="1"/>
    <x v="154"/>
    <n v="0"/>
    <n v="6.77"/>
    <n v="65.09"/>
    <n v="3.7"/>
    <n v="40.18"/>
    <n v="50"/>
    <n v="1.82"/>
  </r>
  <r>
    <x v="24"/>
    <d v="2021-01-03T00:00:00"/>
    <x v="0"/>
    <x v="36"/>
    <n v="12.18"/>
    <n v="42.84"/>
    <n v="0.03"/>
    <n v="14.42"/>
    <n v="64.22"/>
    <n v="93.83"/>
    <n v="23.31"/>
  </r>
  <r>
    <x v="24"/>
    <d v="2021-01-04T00:00:00"/>
    <x v="1"/>
    <x v="181"/>
    <n v="14.98"/>
    <n v="26.73"/>
    <n v="0.01"/>
    <n v="10.37"/>
    <n v="41.6"/>
    <n v="60.56"/>
    <n v="17.48"/>
  </r>
  <r>
    <x v="24"/>
    <d v="2021-01-05T00:00:00"/>
    <x v="1"/>
    <x v="186"/>
    <n v="0.82"/>
    <n v="11.82"/>
    <n v="3"/>
    <n v="2.38"/>
    <n v="33.479999999999997"/>
    <n v="42.74"/>
    <n v="1.47"/>
  </r>
  <r>
    <x v="24"/>
    <d v="2021-01-06T00:00:00"/>
    <x v="0"/>
    <x v="257"/>
    <n v="6.26"/>
    <n v="26.73"/>
    <n v="0.14000000000000001"/>
    <n v="7.99"/>
    <n v="55.7"/>
    <n v="68.55"/>
    <n v="5.83"/>
  </r>
  <r>
    <x v="24"/>
    <d v="2021-01-07T00:00:00"/>
    <x v="1"/>
    <x v="51"/>
    <n v="1.96"/>
    <n v="13.37"/>
    <n v="1.35"/>
    <n v="2.98"/>
    <n v="33.770000000000003"/>
    <n v="38.479999999999997"/>
    <n v="1.55"/>
  </r>
  <r>
    <x v="24"/>
    <d v="2021-01-08T00:00:00"/>
    <x v="1"/>
    <x v="32"/>
    <n v="0.59"/>
    <n v="12.68"/>
    <n v="5.9"/>
    <n v="2.92"/>
    <n v="30.1"/>
    <n v="37.99"/>
    <n v="2.2200000000000002"/>
  </r>
  <r>
    <x v="24"/>
    <d v="2021-01-09T00:00:00"/>
    <x v="0"/>
    <x v="90"/>
    <n v="20.56"/>
    <n v="29.13"/>
    <n v="0"/>
    <n v="6.91"/>
    <n v="77.099999999999994"/>
    <n v="87.56"/>
    <n v="5.13"/>
  </r>
  <r>
    <x v="24"/>
    <d v="2021-01-10T00:00:00"/>
    <x v="1"/>
    <x v="15"/>
    <n v="7.26"/>
    <n v="12.17"/>
    <n v="7.0000000000000007E-2"/>
    <n v="3.07"/>
    <n v="41.99"/>
    <n v="51.12"/>
    <n v="2.88"/>
  </r>
  <r>
    <x v="24"/>
    <d v="2021-01-11T00:00:00"/>
    <x v="1"/>
    <x v="15"/>
    <n v="18.11"/>
    <n v="7.2"/>
    <n v="0.01"/>
    <n v="2.92"/>
    <n v="36.340000000000003"/>
    <n v="48.13"/>
    <n v="3.01"/>
  </r>
  <r>
    <x v="24"/>
    <d v="2021-01-12T00:00:00"/>
    <x v="1"/>
    <x v="138"/>
    <n v="0.03"/>
    <n v="9.94"/>
    <n v="9.0299999999999994"/>
    <n v="4.3499999999999996"/>
    <n v="37.68"/>
    <n v="43.2"/>
    <n v="0.95"/>
  </r>
  <r>
    <x v="24"/>
    <d v="2021-01-13T00:00:00"/>
    <x v="1"/>
    <x v="188"/>
    <n v="40.68"/>
    <n v="11.48"/>
    <n v="0"/>
    <n v="4.53"/>
    <n v="49.4"/>
    <n v="60.82"/>
    <n v="2.4700000000000002"/>
  </r>
  <r>
    <x v="24"/>
    <d v="2021-01-14T00:00:00"/>
    <x v="0"/>
    <x v="243"/>
    <n v="27.05"/>
    <n v="7.37"/>
    <n v="0"/>
    <n v="3.99"/>
    <n v="65.59"/>
    <n v="73.92"/>
    <n v="3.26"/>
  </r>
  <r>
    <x v="24"/>
    <d v="2021-01-15T00:00:00"/>
    <x v="0"/>
    <x v="266"/>
    <n v="45.15"/>
    <n v="21.42"/>
    <n v="0"/>
    <n v="10.49"/>
    <n v="109.13"/>
    <n v="144.85"/>
    <n v="10.89"/>
  </r>
  <r>
    <x v="24"/>
    <d v="2021-01-16T00:00:00"/>
    <x v="1"/>
    <x v="81"/>
    <n v="6.71"/>
    <n v="12.51"/>
    <n v="0.21"/>
    <n v="2.4700000000000002"/>
    <n v="35.54"/>
    <n v="46.7"/>
    <n v="1.58"/>
  </r>
  <r>
    <x v="24"/>
    <d v="2021-01-17T00:00:00"/>
    <x v="0"/>
    <x v="243"/>
    <n v="31.29"/>
    <n v="10.97"/>
    <n v="0"/>
    <n v="5.78"/>
    <n v="78.290000000000006"/>
    <n v="98.18"/>
    <n v="8.99"/>
  </r>
  <r>
    <x v="24"/>
    <d v="2021-01-18T00:00:00"/>
    <x v="0"/>
    <x v="183"/>
    <n v="24.14"/>
    <n v="19.88"/>
    <n v="0"/>
    <n v="9.7799999999999994"/>
    <n v="77.709999999999994"/>
    <n v="103.74"/>
    <n v="16.21"/>
  </r>
  <r>
    <x v="24"/>
    <d v="2021-01-19T00:00:00"/>
    <x v="0"/>
    <x v="96"/>
    <n v="13.08"/>
    <n v="18.850000000000001"/>
    <n v="0.13"/>
    <n v="4.05"/>
    <n v="78.22"/>
    <n v="103.68"/>
    <n v="4.88"/>
  </r>
  <r>
    <x v="24"/>
    <d v="2021-01-20T00:00:00"/>
    <x v="0"/>
    <x v="156"/>
    <n v="7.15"/>
    <n v="30.85"/>
    <n v="0.41"/>
    <n v="5.66"/>
    <n v="107.86"/>
    <n v="134.15"/>
    <n v="3.17"/>
  </r>
  <r>
    <x v="24"/>
    <d v="2021-01-21T00:00:00"/>
    <x v="0"/>
    <x v="257"/>
    <n v="0.92"/>
    <n v="27.42"/>
    <n v="3.49"/>
    <n v="5.72"/>
    <n v="107.39"/>
    <n v="132.31"/>
    <n v="2.98"/>
  </r>
  <r>
    <x v="24"/>
    <d v="2021-01-22T00:00:00"/>
    <x v="0"/>
    <x v="21"/>
    <n v="29.5"/>
    <n v="40.78"/>
    <n v="0"/>
    <n v="18.36"/>
    <n v="116.29"/>
    <n v="133.26"/>
    <n v="25.59"/>
  </r>
  <r>
    <x v="24"/>
    <d v="2021-01-23T00:00:00"/>
    <x v="0"/>
    <x v="300"/>
    <n v="0.46"/>
    <n v="12.51"/>
    <n v="6.17"/>
    <n v="2.06"/>
    <n v="67.66"/>
    <n v="76.69"/>
    <n v="1.55"/>
  </r>
  <r>
    <x v="24"/>
    <d v="2021-01-24T00:00:00"/>
    <x v="0"/>
    <x v="186"/>
    <n v="0.84"/>
    <n v="15.25"/>
    <n v="3.58"/>
    <n v="3.25"/>
    <n v="60.66"/>
    <n v="72.760000000000005"/>
    <n v="4.18"/>
  </r>
  <r>
    <x v="24"/>
    <d v="2021-01-25T00:00:00"/>
    <x v="0"/>
    <x v="192"/>
    <n v="6.99"/>
    <n v="14.57"/>
    <n v="0.24"/>
    <n v="2.12"/>
    <n v="65.02"/>
    <n v="81.91"/>
    <n v="1.73"/>
  </r>
  <r>
    <x v="24"/>
    <d v="2021-01-26T00:00:00"/>
    <x v="0"/>
    <x v="71"/>
    <n v="14.75"/>
    <n v="31.53"/>
    <n v="0.05"/>
    <n v="9.5399999999999991"/>
    <n v="65.91"/>
    <n v="103.93"/>
    <n v="12.41"/>
  </r>
  <r>
    <x v="24"/>
    <d v="2021-01-27T00:00:00"/>
    <x v="0"/>
    <x v="42"/>
    <n v="9.39"/>
    <n v="15.77"/>
    <n v="0.22"/>
    <n v="2.92"/>
    <n v="51.45"/>
    <n v="75.739999999999995"/>
    <n v="2.85"/>
  </r>
  <r>
    <x v="24"/>
    <d v="2021-01-28T00:00:00"/>
    <x v="0"/>
    <x v="150"/>
    <n v="0.89"/>
    <n v="12.85"/>
    <n v="9.74"/>
    <n v="3.16"/>
    <n v="67.97"/>
    <n v="86.79"/>
    <n v="3.48"/>
  </r>
  <r>
    <x v="24"/>
    <d v="2021-01-29T00:00:00"/>
    <x v="0"/>
    <x v="57"/>
    <n v="12.41"/>
    <n v="25.36"/>
    <n v="0.09"/>
    <n v="4.1100000000000003"/>
    <n v="91.38"/>
    <n v="120.46"/>
    <n v="4.88"/>
  </r>
  <r>
    <x v="24"/>
    <d v="2021-01-30T00:00:00"/>
    <x v="0"/>
    <x v="88"/>
    <n v="0.19"/>
    <n v="28.1"/>
    <n v="8.67"/>
    <n v="5.01"/>
    <n v="81.180000000000007"/>
    <n v="110.41"/>
    <n v="3.52"/>
  </r>
  <r>
    <x v="24"/>
    <d v="2021-01-31T00:00:00"/>
    <x v="0"/>
    <x v="41"/>
    <n v="0"/>
    <n v="17.14"/>
    <n v="27.9"/>
    <n v="4.59"/>
    <n v="82.53"/>
    <n v="96.49"/>
    <n v="2.0299999999999998"/>
  </r>
  <r>
    <x v="24"/>
    <d v="2021-02-01T00:00:00"/>
    <x v="0"/>
    <x v="84"/>
    <n v="0"/>
    <n v="15.08"/>
    <n v="27.18"/>
    <n v="3.67"/>
    <n v="70.23"/>
    <n v="79.7"/>
    <n v="1.95"/>
  </r>
  <r>
    <x v="24"/>
    <d v="2021-02-02T00:00:00"/>
    <x v="0"/>
    <x v="163"/>
    <n v="16.54"/>
    <n v="27.42"/>
    <n v="0.02"/>
    <n v="6.2"/>
    <n v="77.83"/>
    <n v="111.46"/>
    <n v="5.64"/>
  </r>
  <r>
    <x v="24"/>
    <d v="2021-02-03T00:00:00"/>
    <x v="0"/>
    <x v="201"/>
    <n v="0.31"/>
    <n v="32.9"/>
    <n v="10.19"/>
    <n v="6.2"/>
    <n v="57.41"/>
    <n v="82.67"/>
    <n v="5.83"/>
  </r>
  <r>
    <x v="24"/>
    <d v="2021-02-04T00:00:00"/>
    <x v="0"/>
    <x v="16"/>
    <n v="0"/>
    <n v="19.71"/>
    <n v="37.909999999999997"/>
    <n v="6.08"/>
    <n v="71.25"/>
    <n v="92.98"/>
    <n v="5.7"/>
  </r>
  <r>
    <x v="24"/>
    <d v="2021-02-05T00:00:00"/>
    <x v="0"/>
    <x v="138"/>
    <n v="0.02"/>
    <n v="20.39"/>
    <n v="26.82"/>
    <n v="3.79"/>
    <n v="64.36"/>
    <n v="91.92"/>
    <n v="5.19"/>
  </r>
  <r>
    <x v="24"/>
    <d v="2021-02-06T00:00:00"/>
    <x v="0"/>
    <x v="29"/>
    <n v="0"/>
    <n v="11.48"/>
    <n v="80.11"/>
    <n v="7.75"/>
    <n v="85.16"/>
    <n v="103.56"/>
    <n v="2.76"/>
  </r>
  <r>
    <x v="24"/>
    <d v="2021-02-07T00:00:00"/>
    <x v="0"/>
    <x v="299"/>
    <n v="0.04"/>
    <n v="18.850000000000001"/>
    <n v="17.52"/>
    <n v="3.22"/>
    <n v="92.43"/>
    <n v="114.83"/>
    <n v="2.6"/>
  </r>
  <r>
    <x v="24"/>
    <d v="2021-02-08T00:00:00"/>
    <x v="0"/>
    <x v="201"/>
    <n v="3.38"/>
    <n v="26.73"/>
    <n v="1.02"/>
    <n v="3.34"/>
    <n v="100.35"/>
    <n v="126.2"/>
    <n v="3.55"/>
  </r>
  <r>
    <x v="24"/>
    <d v="2021-02-09T00:00:00"/>
    <x v="0"/>
    <x v="98"/>
    <n v="2.63"/>
    <n v="41.81"/>
    <n v="2.41"/>
    <n v="6.08"/>
    <n v="96.33"/>
    <n v="124.72"/>
    <n v="9.1199999999999992"/>
  </r>
  <r>
    <x v="24"/>
    <d v="2021-02-10T00:00:00"/>
    <x v="0"/>
    <x v="11"/>
    <n v="0"/>
    <n v="14.4"/>
    <n v="66.52"/>
    <n v="6.2"/>
    <n v="63.63"/>
    <n v="81.489999999999995"/>
    <n v="4.37"/>
  </r>
  <r>
    <x v="24"/>
    <d v="2021-02-11T00:00:00"/>
    <x v="0"/>
    <x v="35"/>
    <n v="7.94"/>
    <n v="29.82"/>
    <n v="0.46"/>
    <n v="4.1100000000000003"/>
    <n v="83.25"/>
    <n v="111.25"/>
    <n v="6.97"/>
  </r>
  <r>
    <x v="24"/>
    <d v="2021-02-12T00:00:00"/>
    <x v="0"/>
    <x v="145"/>
    <n v="0"/>
    <n v="17.48"/>
    <n v="48.64"/>
    <n v="5.72"/>
    <n v="53.9"/>
    <n v="71.66"/>
    <n v="5"/>
  </r>
  <r>
    <x v="24"/>
    <d v="2021-02-13T00:00:00"/>
    <x v="0"/>
    <x v="105"/>
    <n v="0"/>
    <n v="17.82"/>
    <n v="41.13"/>
    <n v="4.2300000000000004"/>
    <n v="65.13"/>
    <n v="84.41"/>
    <n v="3.74"/>
  </r>
  <r>
    <x v="24"/>
    <d v="2021-02-14T00:00:00"/>
    <x v="0"/>
    <x v="30"/>
    <n v="0.95"/>
    <n v="26.73"/>
    <n v="4.78"/>
    <n v="3.25"/>
    <n v="75.53"/>
    <n v="96.44"/>
    <n v="4.12"/>
  </r>
  <r>
    <x v="24"/>
    <d v="2021-02-15T00:00:00"/>
    <x v="1"/>
    <x v="145"/>
    <n v="0"/>
    <n v="16.11"/>
    <n v="49.35"/>
    <n v="5.96"/>
    <n v="43.57"/>
    <n v="57.71"/>
    <n v="2.82"/>
  </r>
  <r>
    <x v="24"/>
    <d v="2021-02-16T00:00:00"/>
    <x v="0"/>
    <x v="28"/>
    <n v="0"/>
    <n v="16.62"/>
    <n v="67.95"/>
    <n v="8.82"/>
    <n v="63.25"/>
    <n v="78.510000000000005"/>
    <n v="3.14"/>
  </r>
  <r>
    <x v="24"/>
    <d v="2021-02-17T00:00:00"/>
    <x v="0"/>
    <x v="97"/>
    <n v="21.01"/>
    <n v="27.08"/>
    <n v="0.01"/>
    <n v="10.130000000000001"/>
    <n v="112.95"/>
    <n v="138.18"/>
    <n v="11.02"/>
  </r>
  <r>
    <x v="24"/>
    <d v="2021-02-18T00:00:00"/>
    <x v="0"/>
    <x v="138"/>
    <n v="0"/>
    <n v="15.42"/>
    <n v="36.479999999999997"/>
    <n v="5.9"/>
    <n v="60.18"/>
    <n v="67.98"/>
    <n v="1.44"/>
  </r>
  <r>
    <x v="24"/>
    <d v="2021-02-19T00:00:00"/>
    <x v="0"/>
    <x v="28"/>
    <n v="0.04"/>
    <n v="14.91"/>
    <n v="16.45"/>
    <n v="3.7"/>
    <n v="58.66"/>
    <n v="67.22"/>
    <n v="1.41"/>
  </r>
  <r>
    <x v="24"/>
    <d v="2021-02-20T00:00:00"/>
    <x v="0"/>
    <x v="260"/>
    <n v="0"/>
    <n v="18.170000000000002"/>
    <n v="37.909999999999997"/>
    <n v="8.4600000000000009"/>
    <n v="61.87"/>
    <n v="69.78"/>
    <n v="2.19"/>
  </r>
  <r>
    <x v="24"/>
    <d v="2021-02-21T00:00:00"/>
    <x v="0"/>
    <x v="186"/>
    <n v="0"/>
    <n v="16.28"/>
    <n v="32.19"/>
    <n v="5.07"/>
    <n v="61.51"/>
    <n v="70.09"/>
    <n v="1.69"/>
  </r>
  <r>
    <x v="24"/>
    <d v="2021-02-22T00:00:00"/>
    <x v="1"/>
    <x v="16"/>
    <n v="0"/>
    <n v="13.88"/>
    <n v="39.340000000000003"/>
    <n v="5.6"/>
    <n v="38.21"/>
    <n v="47.16"/>
    <n v="2.38"/>
  </r>
  <r>
    <x v="24"/>
    <d v="2021-02-23T00:00:00"/>
    <x v="0"/>
    <x v="31"/>
    <n v="0"/>
    <n v="16.62"/>
    <n v="60.08"/>
    <n v="11.21"/>
    <n v="52.02"/>
    <n v="60.95"/>
    <n v="3.33"/>
  </r>
  <r>
    <x v="24"/>
    <d v="2021-02-24T00:00:00"/>
    <x v="1"/>
    <x v="186"/>
    <n v="0"/>
    <n v="13.71"/>
    <n v="60.08"/>
    <n v="7.45"/>
    <n v="41.4"/>
    <n v="49.15"/>
    <n v="2.63"/>
  </r>
  <r>
    <x v="24"/>
    <d v="2021-02-25T00:00:00"/>
    <x v="1"/>
    <x v="56"/>
    <n v="0"/>
    <n v="11.48"/>
    <n v="78.680000000000007"/>
    <n v="6.91"/>
    <n v="46.39"/>
    <n v="55.86"/>
    <n v="1.98"/>
  </r>
  <r>
    <x v="24"/>
    <d v="2021-02-26T00:00:00"/>
    <x v="0"/>
    <x v="42"/>
    <n v="0.09"/>
    <n v="19.54"/>
    <n v="15.02"/>
    <n v="4.41"/>
    <n v="55.08"/>
    <n v="67.790000000000006"/>
    <n v="3.71"/>
  </r>
  <r>
    <x v="24"/>
    <d v="2021-02-27T00:00:00"/>
    <x v="0"/>
    <x v="72"/>
    <n v="0.14000000000000001"/>
    <n v="23.31"/>
    <n v="13.41"/>
    <n v="7.21"/>
    <n v="57.62"/>
    <n v="67.98"/>
    <n v="2.06"/>
  </r>
  <r>
    <x v="24"/>
    <d v="2021-02-28T00:00:00"/>
    <x v="0"/>
    <x v="188"/>
    <n v="0.95"/>
    <n v="30.5"/>
    <n v="4.16"/>
    <n v="6.62"/>
    <n v="90.9"/>
    <n v="105.14"/>
    <n v="4.88"/>
  </r>
  <r>
    <x v="24"/>
    <d v="2021-03-01T00:00:00"/>
    <x v="1"/>
    <x v="61"/>
    <n v="0.02"/>
    <n v="12.17"/>
    <n v="19.850000000000001"/>
    <n v="3.49"/>
    <n v="36.950000000000003"/>
    <n v="49.5"/>
    <n v="1.58"/>
  </r>
  <r>
    <x v="24"/>
    <d v="2021-03-02T00:00:00"/>
    <x v="1"/>
    <x v="84"/>
    <n v="0"/>
    <n v="15.59"/>
    <n v="25.39"/>
    <n v="4.53"/>
    <n v="42.13"/>
    <n v="55.24"/>
    <n v="2.2799999999999998"/>
  </r>
  <r>
    <x v="24"/>
    <d v="2021-03-03T00:00:00"/>
    <x v="0"/>
    <x v="61"/>
    <n v="0"/>
    <n v="11.82"/>
    <n v="47.21"/>
    <n v="4.6500000000000004"/>
    <n v="58.58"/>
    <n v="72.87"/>
    <n v="1.82"/>
  </r>
  <r>
    <x v="24"/>
    <d v="2021-03-04T00:00:00"/>
    <x v="0"/>
    <x v="113"/>
    <n v="0.01"/>
    <n v="14.91"/>
    <n v="27.54"/>
    <n v="3.87"/>
    <n v="59.03"/>
    <n v="75.37"/>
    <n v="2.34"/>
  </r>
  <r>
    <x v="24"/>
    <d v="2021-03-05T00:00:00"/>
    <x v="1"/>
    <x v="91"/>
    <n v="0"/>
    <n v="11.48"/>
    <n v="37.549999999999997"/>
    <n v="4.05"/>
    <n v="45.73"/>
    <n v="59.49"/>
    <n v="3.29"/>
  </r>
  <r>
    <x v="24"/>
    <d v="2021-03-06T00:00:00"/>
    <x v="0"/>
    <x v="16"/>
    <n v="0"/>
    <n v="20.39"/>
    <n v="30.76"/>
    <n v="6.68"/>
    <n v="58.09"/>
    <n v="77.099999999999994"/>
    <n v="3.48"/>
  </r>
  <r>
    <x v="24"/>
    <d v="2021-03-07T00:00:00"/>
    <x v="1"/>
    <x v="99"/>
    <n v="0"/>
    <n v="7.71"/>
    <n v="57.22"/>
    <n v="4.6500000000000004"/>
    <n v="44.19"/>
    <n v="52.33"/>
    <n v="1.82"/>
  </r>
  <r>
    <x v="24"/>
    <d v="2021-03-08T00:00:00"/>
    <x v="0"/>
    <x v="145"/>
    <n v="0"/>
    <n v="14.57"/>
    <n v="49.35"/>
    <n v="7.15"/>
    <n v="56.68"/>
    <n v="68.040000000000006"/>
    <n v="3.33"/>
  </r>
  <r>
    <x v="24"/>
    <d v="2021-03-09T00:00:00"/>
    <x v="1"/>
    <x v="56"/>
    <n v="0.94"/>
    <n v="18.34"/>
    <n v="3.13"/>
    <n v="3.04"/>
    <n v="35.04"/>
    <n v="48.41"/>
    <n v="2.2799999999999998"/>
  </r>
  <r>
    <x v="24"/>
    <d v="2021-03-10T00:00:00"/>
    <x v="1"/>
    <x v="113"/>
    <n v="0.1"/>
    <n v="13.71"/>
    <n v="11.36"/>
    <n v="3.93"/>
    <n v="30.71"/>
    <n v="43.21"/>
    <n v="3.23"/>
  </r>
  <r>
    <x v="24"/>
    <d v="2021-03-11T00:00:00"/>
    <x v="1"/>
    <x v="0"/>
    <n v="0.03"/>
    <n v="12.17"/>
    <n v="15.74"/>
    <n v="3.73"/>
    <n v="28.68"/>
    <n v="36.700000000000003"/>
    <n v="1.17"/>
  </r>
  <r>
    <x v="24"/>
    <d v="2021-03-12T00:00:00"/>
    <x v="0"/>
    <x v="53"/>
    <n v="5.59"/>
    <n v="21.59"/>
    <n v="0.36"/>
    <n v="3.93"/>
    <n v="78.94"/>
    <n v="98.94"/>
    <n v="4.3099999999999996"/>
  </r>
  <r>
    <x v="24"/>
    <d v="2021-03-13T00:00:00"/>
    <x v="1"/>
    <x v="299"/>
    <n v="0.54"/>
    <n v="17.989999999999998"/>
    <n v="6.08"/>
    <n v="4.05"/>
    <n v="31.01"/>
    <n v="46.52"/>
    <n v="1.82"/>
  </r>
  <r>
    <x v="24"/>
    <d v="2021-03-14T00:00:00"/>
    <x v="1"/>
    <x v="114"/>
    <n v="0"/>
    <n v="12.85"/>
    <n v="25.39"/>
    <n v="2.74"/>
    <n v="28.17"/>
    <n v="38.78"/>
    <n v="2.82"/>
  </r>
  <r>
    <x v="24"/>
    <d v="2021-03-15T00:00:00"/>
    <x v="2"/>
    <x v="119"/>
    <n v="0"/>
    <n v="7.71"/>
    <n v="30.76"/>
    <n v="3.16"/>
    <n v="18.91"/>
    <n v="27.46"/>
    <n v="1.58"/>
  </r>
  <r>
    <x v="24"/>
    <d v="2021-03-16T00:00:00"/>
    <x v="1"/>
    <x v="0"/>
    <n v="0"/>
    <n v="9.17"/>
    <n v="69.38"/>
    <n v="6.32"/>
    <n v="35.299999999999997"/>
    <n v="47.99"/>
    <n v="2.15"/>
  </r>
  <r>
    <x v="24"/>
    <d v="2021-03-17T00:00:00"/>
    <x v="1"/>
    <x v="80"/>
    <n v="0"/>
    <n v="17.989999999999998"/>
    <n v="34.69"/>
    <n v="5.07"/>
    <n v="47.65"/>
    <n v="63.15"/>
    <n v="2.44"/>
  </r>
  <r>
    <x v="24"/>
    <d v="2021-03-18T00:00:00"/>
    <x v="1"/>
    <x v="260"/>
    <n v="7.0000000000000007E-2"/>
    <n v="18.34"/>
    <n v="16.45"/>
    <n v="3.93"/>
    <n v="48.94"/>
    <n v="67.63"/>
    <n v="2.2799999999999998"/>
  </r>
  <r>
    <x v="24"/>
    <d v="2021-03-19T00:00:00"/>
    <x v="1"/>
    <x v="11"/>
    <n v="0"/>
    <n v="12.85"/>
    <n v="50.07"/>
    <n v="8.4600000000000009"/>
    <n v="44.65"/>
    <n v="55.66"/>
    <n v="2.25"/>
  </r>
  <r>
    <x v="24"/>
    <d v="2021-03-20T00:00:00"/>
    <x v="1"/>
    <x v="196"/>
    <n v="0"/>
    <n v="15.77"/>
    <n v="33.26"/>
    <n v="7.57"/>
    <n v="36.909999999999997"/>
    <n v="44.02"/>
    <n v="2.44"/>
  </r>
  <r>
    <x v="24"/>
    <d v="2021-03-21T00:00:00"/>
    <x v="0"/>
    <x v="71"/>
    <n v="15.42"/>
    <n v="42.16"/>
    <n v="0.02"/>
    <n v="14.9"/>
    <n v="53.82"/>
    <n v="71.66"/>
    <n v="22.29"/>
  </r>
  <r>
    <x v="24"/>
    <d v="2021-03-22T00:00:00"/>
    <x v="1"/>
    <x v="258"/>
    <n v="5.36"/>
    <n v="22.28"/>
    <n v="0.44"/>
    <n v="5.42"/>
    <n v="37.79"/>
    <n v="50.24"/>
    <n v="7.85"/>
  </r>
  <r>
    <x v="24"/>
    <d v="2021-03-23T00:00:00"/>
    <x v="0"/>
    <x v="72"/>
    <n v="1.51"/>
    <n v="20.39"/>
    <n v="1.23"/>
    <n v="3.82"/>
    <n v="54.75"/>
    <n v="71.91"/>
    <n v="2.76"/>
  </r>
  <r>
    <x v="24"/>
    <d v="2021-03-24T00:00:00"/>
    <x v="1"/>
    <x v="80"/>
    <n v="0.04"/>
    <n v="16.11"/>
    <n v="10.46"/>
    <n v="3.82"/>
    <n v="42.96"/>
    <n v="55.95"/>
    <n v="1.44"/>
  </r>
  <r>
    <x v="24"/>
    <d v="2021-03-25T00:00:00"/>
    <x v="0"/>
    <x v="145"/>
    <n v="0"/>
    <n v="13.02"/>
    <n v="27.54"/>
    <n v="5.78"/>
    <n v="62.62"/>
    <n v="76.09"/>
    <n v="1.3"/>
  </r>
  <r>
    <x v="24"/>
    <d v="2021-03-26T00:00:00"/>
    <x v="0"/>
    <x v="56"/>
    <n v="0.01"/>
    <n v="13.54"/>
    <n v="15.56"/>
    <n v="3.64"/>
    <n v="51.65"/>
    <n v="62.77"/>
    <n v="1.25"/>
  </r>
  <r>
    <x v="24"/>
    <d v="2021-03-27T00:00:00"/>
    <x v="0"/>
    <x v="88"/>
    <n v="1.22"/>
    <n v="25.36"/>
    <n v="1.83"/>
    <n v="4.05"/>
    <n v="65.209999999999994"/>
    <n v="81.28"/>
    <n v="2.2200000000000002"/>
  </r>
  <r>
    <x v="24"/>
    <d v="2021-03-28T00:00:00"/>
    <x v="4"/>
    <x v="82"/>
    <n v="0"/>
    <n v="8.31"/>
    <n v="26.11"/>
    <n v="3.93"/>
    <n v="23.84"/>
    <n v="26.84"/>
    <n v="1.39"/>
  </r>
  <r>
    <x v="24"/>
    <d v="2021-03-29T00:00:00"/>
    <x v="1"/>
    <x v="158"/>
    <n v="4.58"/>
    <n v="13.02"/>
    <n v="0.14000000000000001"/>
    <n v="2.41"/>
    <n v="30.11"/>
    <n v="41.76"/>
    <n v="1.93"/>
  </r>
  <r>
    <x v="24"/>
    <d v="2021-03-30T00:00:00"/>
    <x v="3"/>
    <x v="29"/>
    <n v="1.48"/>
    <n v="9.68"/>
    <n v="2.71"/>
    <n v="2.86"/>
    <n v="9.6300000000000008"/>
    <n v="13.94"/>
    <n v="1.17"/>
  </r>
  <r>
    <x v="24"/>
    <d v="2021-03-31T00:00:00"/>
    <x v="2"/>
    <x v="137"/>
    <n v="0"/>
    <n v="8.82"/>
    <n v="35.76"/>
    <n v="5.42"/>
    <n v="10.15"/>
    <n v="14.75"/>
    <n v="1.68"/>
  </r>
  <r>
    <x v="24"/>
    <d v="2021-04-01T00:00:00"/>
    <x v="3"/>
    <x v="271"/>
    <n v="0"/>
    <n v="8.23"/>
    <n v="31.11"/>
    <n v="5.78"/>
    <n v="7.44"/>
    <n v="10.91"/>
    <n v="1.1399999999999999"/>
  </r>
  <r>
    <x v="24"/>
    <d v="2021-04-02T00:00:00"/>
    <x v="4"/>
    <x v="141"/>
    <n v="0"/>
    <n v="6.43"/>
    <n v="37.549999999999997"/>
    <n v="2.98"/>
    <n v="22.89"/>
    <n v="28.52"/>
    <n v="0.65"/>
  </r>
  <r>
    <x v="24"/>
    <d v="2021-04-03T00:00:00"/>
    <x v="1"/>
    <x v="120"/>
    <n v="0"/>
    <n v="9.25"/>
    <n v="46.49"/>
    <n v="5.07"/>
    <n v="37.53"/>
    <n v="60.03"/>
    <n v="1.92"/>
  </r>
  <r>
    <x v="24"/>
    <d v="2021-04-04T00:00:00"/>
    <x v="1"/>
    <x v="143"/>
    <n v="0"/>
    <n v="6.08"/>
    <n v="50.07"/>
    <n v="4.3499999999999996"/>
    <n v="48.92"/>
    <n v="97.48"/>
    <n v="1.38"/>
  </r>
  <r>
    <x v="24"/>
    <d v="2021-04-05T00:00:00"/>
    <x v="1"/>
    <x v="125"/>
    <n v="0"/>
    <n v="5.74"/>
    <n v="55.79"/>
    <n v="4.2300000000000004"/>
    <n v="48.97"/>
    <n v="90.8"/>
    <n v="1.46"/>
  </r>
  <r>
    <x v="24"/>
    <d v="2021-04-06T00:00:00"/>
    <x v="0"/>
    <x v="107"/>
    <n v="0"/>
    <n v="12.34"/>
    <n v="38.270000000000003"/>
    <n v="8.11"/>
    <n v="55.41"/>
    <n v="97.96"/>
    <n v="1.9"/>
  </r>
  <r>
    <x v="24"/>
    <d v="2021-04-07T00:00:00"/>
    <x v="0"/>
    <x v="90"/>
    <n v="19.45"/>
    <n v="23.31"/>
    <n v="0.01"/>
    <n v="5.31"/>
    <n v="102.85"/>
    <n v="144.82"/>
    <n v="5.26"/>
  </r>
  <r>
    <x v="24"/>
    <d v="2021-04-08T00:00:00"/>
    <x v="1"/>
    <x v="84"/>
    <n v="3.69"/>
    <n v="16.62"/>
    <n v="0.39"/>
    <n v="3.37"/>
    <n v="45.02"/>
    <n v="59.41"/>
    <n v="1.71"/>
  </r>
  <r>
    <x v="24"/>
    <d v="2021-04-09T00:00:00"/>
    <x v="4"/>
    <x v="166"/>
    <n v="0.05"/>
    <n v="15.08"/>
    <n v="18.77"/>
    <n v="5.48"/>
    <n v="24.83"/>
    <n v="30.21"/>
    <n v="1.87"/>
  </r>
  <r>
    <x v="24"/>
    <d v="2021-04-10T00:00:00"/>
    <x v="1"/>
    <x v="189"/>
    <n v="7.94"/>
    <n v="17.989999999999998"/>
    <n v="0.2"/>
    <n v="4.47"/>
    <n v="36.35"/>
    <n v="47.32"/>
    <n v="3.07"/>
  </r>
  <r>
    <x v="24"/>
    <d v="2021-04-11T00:00:00"/>
    <x v="1"/>
    <x v="187"/>
    <n v="13.75"/>
    <n v="21.08"/>
    <n v="0.03"/>
    <n v="6.68"/>
    <n v="45.5"/>
    <n v="60.53"/>
    <n v="11.02"/>
  </r>
  <r>
    <x v="24"/>
    <d v="2021-04-12T00:00:00"/>
    <x v="0"/>
    <x v="38"/>
    <n v="12.29"/>
    <n v="39.409999999999997"/>
    <n v="0.05"/>
    <n v="12.52"/>
    <n v="56.87"/>
    <n v="71.8"/>
    <n v="22.04"/>
  </r>
  <r>
    <x v="24"/>
    <d v="2021-04-13T00:00:00"/>
    <x v="0"/>
    <x v="223"/>
    <n v="6.31"/>
    <n v="56.21"/>
    <n v="0.39"/>
    <n v="15.97"/>
    <n v="136.53"/>
    <n v="148.94"/>
    <n v="16.97"/>
  </r>
  <r>
    <x v="24"/>
    <d v="2021-04-14T00:00:00"/>
    <x v="0"/>
    <x v="79"/>
    <n v="18.77"/>
    <n v="16.97"/>
    <n v="0"/>
    <n v="6.62"/>
    <n v="65.2"/>
    <n v="79.98"/>
    <n v="9.25"/>
  </r>
  <r>
    <x v="24"/>
    <d v="2021-04-15T00:00:00"/>
    <x v="0"/>
    <x v="163"/>
    <n v="32.19"/>
    <n v="25.36"/>
    <n v="0"/>
    <n v="6.32"/>
    <n v="62.82"/>
    <n v="77.89"/>
    <n v="4.62"/>
  </r>
  <r>
    <x v="24"/>
    <d v="2021-04-16T00:00:00"/>
    <x v="1"/>
    <x v="18"/>
    <n v="4.97"/>
    <n v="14.57"/>
    <n v="0.16"/>
    <n v="4.7699999999999996"/>
    <n v="32.43"/>
    <n v="40.39"/>
    <n v="2.5299999999999998"/>
  </r>
  <r>
    <x v="24"/>
    <d v="2021-04-17T00:00:00"/>
    <x v="1"/>
    <x v="187"/>
    <n v="11.96"/>
    <n v="22.28"/>
    <n v="7.0000000000000007E-2"/>
    <n v="9.66"/>
    <n v="39.119999999999997"/>
    <n v="50.47"/>
    <n v="7.79"/>
  </r>
  <r>
    <x v="24"/>
    <d v="2021-04-18T00:00:00"/>
    <x v="2"/>
    <x v="94"/>
    <n v="0.16"/>
    <n v="9.77"/>
    <n v="8.67"/>
    <n v="2.95"/>
    <n v="15.78"/>
    <n v="19.739999999999998"/>
    <n v="1.3"/>
  </r>
  <r>
    <x v="24"/>
    <d v="2021-04-19T00:00:00"/>
    <x v="2"/>
    <x v="117"/>
    <n v="0"/>
    <n v="8.14"/>
    <n v="20.92"/>
    <n v="4.3499999999999996"/>
    <n v="14.61"/>
    <n v="16.809999999999999"/>
    <n v="0.85"/>
  </r>
  <r>
    <x v="24"/>
    <d v="2021-04-20T00:00:00"/>
    <x v="2"/>
    <x v="118"/>
    <n v="0.02"/>
    <n v="10.88"/>
    <n v="19.670000000000002"/>
    <n v="4.71"/>
    <n v="16.510000000000002"/>
    <n v="21.85"/>
    <n v="1.28"/>
  </r>
  <r>
    <x v="24"/>
    <d v="2021-04-21T00:00:00"/>
    <x v="1"/>
    <x v="299"/>
    <n v="0.03"/>
    <n v="14.91"/>
    <n v="12.34"/>
    <n v="6.08"/>
    <n v="26.66"/>
    <n v="35.549999999999997"/>
    <n v="1.28"/>
  </r>
  <r>
    <x v="24"/>
    <d v="2021-04-22T00:00:00"/>
    <x v="1"/>
    <x v="269"/>
    <n v="0.3"/>
    <n v="14.57"/>
    <n v="9.0299999999999994"/>
    <n v="4.7699999999999996"/>
    <n v="26.6"/>
    <n v="36.81"/>
    <n v="1.87"/>
  </r>
  <r>
    <x v="24"/>
    <d v="2021-04-23T00:00:00"/>
    <x v="4"/>
    <x v="118"/>
    <n v="0.03"/>
    <n v="12.51"/>
    <n v="15.91"/>
    <n v="5.48"/>
    <n v="22.66"/>
    <n v="27.25"/>
    <n v="1.3"/>
  </r>
  <r>
    <x v="24"/>
    <d v="2021-04-24T00:00:00"/>
    <x v="4"/>
    <x v="87"/>
    <n v="0.01"/>
    <n v="9.77"/>
    <n v="23.6"/>
    <n v="3.73"/>
    <n v="22.06"/>
    <n v="27.74"/>
    <n v="1.03"/>
  </r>
  <r>
    <x v="24"/>
    <d v="2021-04-25T00:00:00"/>
    <x v="1"/>
    <x v="196"/>
    <n v="0.08"/>
    <n v="12.85"/>
    <n v="11.09"/>
    <n v="3.43"/>
    <n v="38.07"/>
    <n v="48.35"/>
    <n v="1.54"/>
  </r>
  <r>
    <x v="24"/>
    <d v="2021-04-26T00:00:00"/>
    <x v="1"/>
    <x v="114"/>
    <n v="0.15"/>
    <n v="13.54"/>
    <n v="9.84"/>
    <n v="4.47"/>
    <n v="26.23"/>
    <n v="34.76"/>
    <n v="1.76"/>
  </r>
  <r>
    <x v="24"/>
    <d v="2021-04-27T00:00:00"/>
    <x v="0"/>
    <x v="40"/>
    <n v="3.63"/>
    <n v="23.31"/>
    <n v="2.12"/>
    <n v="5.66"/>
    <n v="55.71"/>
    <n v="69.709999999999994"/>
    <n v="2.2799999999999998"/>
  </r>
  <r>
    <x v="24"/>
    <d v="2021-04-28T00:00:00"/>
    <x v="0"/>
    <x v="243"/>
    <n v="23.02"/>
    <n v="40.1"/>
    <n v="0.01"/>
    <n v="13.95"/>
    <n v="62.15"/>
    <n v="85.08"/>
    <n v="17.73"/>
  </r>
  <r>
    <x v="24"/>
    <d v="2021-04-29T00:00:00"/>
    <x v="2"/>
    <x v="82"/>
    <n v="0.5"/>
    <n v="20.22"/>
    <n v="10.37"/>
    <n v="6.86"/>
    <n v="18.89"/>
    <n v="26.02"/>
    <n v="1.69"/>
  </r>
  <r>
    <x v="24"/>
    <d v="2021-04-30T00:00:00"/>
    <x v="2"/>
    <x v="154"/>
    <n v="0"/>
    <n v="10.8"/>
    <n v="26.11"/>
    <n v="6.91"/>
    <n v="18.72"/>
    <n v="22.4"/>
    <n v="1.2"/>
  </r>
  <r>
    <x v="24"/>
    <d v="2021-05-01T00:00:00"/>
    <x v="1"/>
    <x v="30"/>
    <n v="0.94"/>
    <n v="24.33"/>
    <n v="7.78"/>
    <n v="4.17"/>
    <n v="45.69"/>
    <n v="56.67"/>
    <n v="1.81"/>
  </r>
  <r>
    <x v="24"/>
    <d v="2021-05-02T00:00:00"/>
    <x v="0"/>
    <x v="174"/>
    <n v="44.26"/>
    <n v="28.45"/>
    <n v="0"/>
    <n v="14.54"/>
    <n v="65.2"/>
    <n v="83.87"/>
    <n v="23.81"/>
  </r>
  <r>
    <x v="24"/>
    <d v="2021-05-03T00:00:00"/>
    <x v="1"/>
    <x v="55"/>
    <n v="7.0000000000000007E-2"/>
    <n v="14.91"/>
    <n v="10.91"/>
    <n v="3.49"/>
    <n v="35.57"/>
    <n v="39.83"/>
    <n v="2.2799999999999998"/>
  </r>
  <r>
    <x v="24"/>
    <d v="2021-05-04T00:00:00"/>
    <x v="1"/>
    <x v="257"/>
    <n v="24.59"/>
    <n v="17.14"/>
    <n v="0"/>
    <n v="8.11"/>
    <n v="47.66"/>
    <n v="60.26"/>
    <n v="4.8099999999999996"/>
  </r>
  <r>
    <x v="24"/>
    <d v="2021-05-05T00:00:00"/>
    <x v="0"/>
    <x v="183"/>
    <n v="38.89"/>
    <n v="10.37"/>
    <n v="0"/>
    <n v="5.48"/>
    <n v="58.67"/>
    <n v="74.290000000000006"/>
    <n v="5.76"/>
  </r>
  <r>
    <x v="24"/>
    <d v="2021-05-06T00:00:00"/>
    <x v="0"/>
    <x v="88"/>
    <n v="9.7200000000000006"/>
    <n v="14.05"/>
    <n v="0.05"/>
    <n v="3.25"/>
    <n v="53.28"/>
    <n v="64.010000000000005"/>
    <n v="3.52"/>
  </r>
  <r>
    <x v="24"/>
    <d v="2021-05-07T00:00:00"/>
    <x v="1"/>
    <x v="56"/>
    <n v="0.23"/>
    <n v="17.82"/>
    <n v="6.8"/>
    <n v="4.47"/>
    <n v="29.93"/>
    <n v="40.5"/>
    <n v="3.01"/>
  </r>
  <r>
    <x v="24"/>
    <d v="2021-05-08T00:00:00"/>
    <x v="0"/>
    <x v="36"/>
    <n v="33.53"/>
    <n v="15.42"/>
    <n v="0"/>
    <n v="5.96"/>
    <n v="51.46"/>
    <n v="59.09"/>
    <n v="6.08"/>
  </r>
  <r>
    <x v="24"/>
    <d v="2021-05-09T00:00:00"/>
    <x v="1"/>
    <x v="72"/>
    <n v="7.71"/>
    <n v="17.649999999999999"/>
    <n v="0.31"/>
    <n v="3.64"/>
    <n v="48.89"/>
    <n v="60.01"/>
    <n v="2.82"/>
  </r>
  <r>
    <x v="24"/>
    <d v="2021-05-10T00:00:00"/>
    <x v="1"/>
    <x v="56"/>
    <n v="0.68"/>
    <n v="10.97"/>
    <n v="2.77"/>
    <n v="2.15"/>
    <n v="26.79"/>
    <n v="31.63"/>
    <n v="1.88"/>
  </r>
  <r>
    <x v="24"/>
    <d v="2021-05-11T00:00:00"/>
    <x v="0"/>
    <x v="224"/>
    <n v="55.43"/>
    <n v="8.48"/>
    <n v="0"/>
    <n v="7.39"/>
    <n v="59.01"/>
    <n v="78.39"/>
    <n v="7.09"/>
  </r>
  <r>
    <x v="24"/>
    <d v="2021-05-12T00:00:00"/>
    <x v="2"/>
    <x v="29"/>
    <n v="11.62"/>
    <n v="11.31"/>
    <n v="0.06"/>
    <n v="6.5"/>
    <n v="13.25"/>
    <n v="17.34"/>
    <n v="1.38"/>
  </r>
  <r>
    <x v="24"/>
    <d v="2021-05-13T00:00:00"/>
    <x v="2"/>
    <x v="154"/>
    <n v="4.58"/>
    <n v="8.82"/>
    <n v="0.1"/>
    <n v="3.61"/>
    <n v="11.71"/>
    <n v="17.09"/>
    <n v="1.0900000000000001"/>
  </r>
  <r>
    <x v="24"/>
    <d v="2021-05-14T00:00:00"/>
    <x v="3"/>
    <x v="110"/>
    <n v="0.56999999999999995"/>
    <n v="12.17"/>
    <n v="4.83"/>
    <n v="3.79"/>
    <n v="8.82"/>
    <n v="11.69"/>
    <n v="1.25"/>
  </r>
  <r>
    <x v="24"/>
    <d v="2021-05-15T00:00:00"/>
    <x v="3"/>
    <x v="148"/>
    <n v="0.02"/>
    <n v="3.64"/>
    <n v="19.13"/>
    <n v="3.25"/>
    <n v="8.7100000000000009"/>
    <n v="12.43"/>
    <n v="0.62"/>
  </r>
  <r>
    <x v="24"/>
    <d v="2021-05-16T00:00:00"/>
    <x v="3"/>
    <x v="272"/>
    <n v="0.04"/>
    <n v="2.5499999999999998"/>
    <n v="15.02"/>
    <n v="2.12"/>
    <n v="4.18"/>
    <n v="4.93"/>
    <n v="0.38"/>
  </r>
  <r>
    <x v="24"/>
    <d v="2021-05-17T00:00:00"/>
    <x v="2"/>
    <x v="82"/>
    <n v="2.29"/>
    <n v="11.65"/>
    <n v="0.91"/>
    <n v="3.87"/>
    <n v="17.579999999999998"/>
    <n v="23.31"/>
    <n v="1.36"/>
  </r>
  <r>
    <x v="24"/>
    <d v="2021-05-18T00:00:00"/>
    <x v="1"/>
    <x v="19"/>
    <n v="5.98"/>
    <n v="13.37"/>
    <n v="0.27"/>
    <n v="4.8899999999999997"/>
    <n v="25.07"/>
    <n v="37.06"/>
    <n v="2.4700000000000002"/>
  </r>
  <r>
    <x v="24"/>
    <d v="2021-05-19T00:00:00"/>
    <x v="4"/>
    <x v="269"/>
    <n v="0.39"/>
    <n v="15.94"/>
    <n v="5.68"/>
    <n v="6.44"/>
    <n v="21.06"/>
    <n v="28.31"/>
    <n v="1.55"/>
  </r>
  <r>
    <x v="24"/>
    <d v="2021-05-20T00:00:00"/>
    <x v="3"/>
    <x v="131"/>
    <n v="0.01"/>
    <n v="4.76"/>
    <n v="21.82"/>
    <n v="4.3499999999999996"/>
    <n v="3.67"/>
    <n v="5.0999999999999996"/>
    <n v="0.83"/>
  </r>
  <r>
    <x v="24"/>
    <d v="2021-05-21T00:00:00"/>
    <x v="3"/>
    <x v="233"/>
    <n v="0.02"/>
    <n v="6.94"/>
    <n v="18.600000000000001"/>
    <n v="4.59"/>
    <n v="4.5999999999999996"/>
    <n v="6.63"/>
    <n v="0.97"/>
  </r>
  <r>
    <x v="24"/>
    <d v="2021-05-22T00:00:00"/>
    <x v="3"/>
    <x v="125"/>
    <n v="0.01"/>
    <n v="6.43"/>
    <n v="24.68"/>
    <n v="4.47"/>
    <n v="4.29"/>
    <n v="6.2"/>
    <n v="0.93"/>
  </r>
  <r>
    <x v="24"/>
    <d v="2021-05-23T00:00:00"/>
    <x v="3"/>
    <x v="131"/>
    <n v="0.06"/>
    <n v="6.08"/>
    <n v="12.16"/>
    <n v="3.67"/>
    <n v="3.3"/>
    <n v="4.82"/>
    <n v="1.05"/>
  </r>
  <r>
    <x v="24"/>
    <d v="2021-05-24T00:00:00"/>
    <x v="2"/>
    <x v="117"/>
    <n v="0.14000000000000001"/>
    <n v="10.8"/>
    <n v="7.24"/>
    <n v="3.76"/>
    <n v="11.7"/>
    <n v="15.32"/>
    <n v="1.1599999999999999"/>
  </r>
  <r>
    <x v="24"/>
    <d v="2021-05-25T00:00:00"/>
    <x v="3"/>
    <x v="132"/>
    <n v="0.01"/>
    <n v="4.33"/>
    <n v="24.68"/>
    <n v="3.22"/>
    <n v="3.26"/>
    <n v="4.66"/>
    <n v="0.74"/>
  </r>
  <r>
    <x v="24"/>
    <d v="2021-05-26T00:00:00"/>
    <x v="3"/>
    <x v="281"/>
    <n v="0"/>
    <n v="3.38"/>
    <n v="32.54"/>
    <n v="2.21"/>
    <n v="2.98"/>
    <n v="3.7"/>
    <n v="0.36"/>
  </r>
  <r>
    <x v="24"/>
    <d v="2021-05-27T00:00:00"/>
    <x v="3"/>
    <x v="143"/>
    <n v="0.02"/>
    <n v="5.91"/>
    <n v="20.03"/>
    <n v="4.1100000000000003"/>
    <n v="4.0999999999999996"/>
    <n v="5.32"/>
    <n v="0.76"/>
  </r>
  <r>
    <x v="24"/>
    <d v="2021-05-28T00:00:00"/>
    <x v="2"/>
    <x v="129"/>
    <n v="0.01"/>
    <n v="8.82"/>
    <n v="21.1"/>
    <n v="5.84"/>
    <n v="10.35"/>
    <n v="13.19"/>
    <n v="0.84"/>
  </r>
  <r>
    <x v="24"/>
    <d v="2021-05-29T00:00:00"/>
    <x v="2"/>
    <x v="116"/>
    <n v="0.02"/>
    <n v="9.08"/>
    <n v="16.63"/>
    <n v="5.6"/>
    <n v="11.79"/>
    <n v="14.15"/>
    <n v="0.9"/>
  </r>
  <r>
    <x v="24"/>
    <d v="2021-05-30T00:00:00"/>
    <x v="3"/>
    <x v="122"/>
    <n v="0"/>
    <n v="6.94"/>
    <n v="25.75"/>
    <n v="4.3499999999999996"/>
    <n v="8.81"/>
    <n v="10.52"/>
    <n v="0.74"/>
  </r>
  <r>
    <x v="24"/>
    <d v="2021-05-31T00:00:00"/>
    <x v="2"/>
    <x v="141"/>
    <n v="0"/>
    <n v="7.71"/>
    <n v="26.82"/>
    <n v="4.6500000000000004"/>
    <n v="10.65"/>
    <n v="13.36"/>
    <n v="0.76"/>
  </r>
  <r>
    <x v="24"/>
    <d v="2021-06-01T00:00:00"/>
    <x v="3"/>
    <x v="143"/>
    <n v="0"/>
    <n v="6.17"/>
    <n v="27.54"/>
    <n v="4.7699999999999996"/>
    <n v="7.72"/>
    <n v="9.31"/>
    <n v="0.69"/>
  </r>
  <r>
    <x v="24"/>
    <d v="2021-06-02T00:00:00"/>
    <x v="2"/>
    <x v="117"/>
    <n v="0.04"/>
    <n v="13.88"/>
    <n v="12.52"/>
    <n v="6.74"/>
    <n v="14.51"/>
    <n v="18.04"/>
    <n v="1"/>
  </r>
  <r>
    <x v="24"/>
    <d v="2021-06-03T00:00:00"/>
    <x v="2"/>
    <x v="99"/>
    <n v="0"/>
    <n v="11.14"/>
    <n v="24.32"/>
    <n v="6.56"/>
    <n v="14.55"/>
    <n v="18.28"/>
    <n v="1.06"/>
  </r>
  <r>
    <x v="24"/>
    <d v="2021-06-04T00:00:00"/>
    <x v="3"/>
    <x v="104"/>
    <n v="0.01"/>
    <n v="9.08"/>
    <n v="20.39"/>
    <n v="5.72"/>
    <n v="7.51"/>
    <n v="9.7799999999999994"/>
    <n v="1.03"/>
  </r>
  <r>
    <x v="24"/>
    <d v="2021-06-05T00:00:00"/>
    <x v="2"/>
    <x v="117"/>
    <n v="0.06"/>
    <n v="10.88"/>
    <n v="13.05"/>
    <n v="5.48"/>
    <n v="10.67"/>
    <n v="13.09"/>
    <n v="1.05"/>
  </r>
  <r>
    <x v="24"/>
    <d v="2021-06-06T00:00:00"/>
    <x v="3"/>
    <x v="104"/>
    <n v="0.02"/>
    <n v="8.91"/>
    <n v="19.13"/>
    <n v="3.73"/>
    <n v="9.8000000000000007"/>
    <n v="12.4"/>
    <n v="1.08"/>
  </r>
  <r>
    <x v="24"/>
    <d v="2021-06-07T00:00:00"/>
    <x v="2"/>
    <x v="121"/>
    <n v="0.01"/>
    <n v="9.08"/>
    <n v="18.059999999999999"/>
    <n v="4.6500000000000004"/>
    <n v="12.27"/>
    <n v="15.63"/>
    <n v="0.99"/>
  </r>
  <r>
    <x v="24"/>
    <d v="2021-06-08T00:00:00"/>
    <x v="3"/>
    <x v="104"/>
    <n v="0.01"/>
    <n v="8.4"/>
    <n v="24.68"/>
    <n v="5.66"/>
    <n v="9.32"/>
    <n v="11.7"/>
    <n v="0.93"/>
  </r>
  <r>
    <x v="24"/>
    <d v="2021-06-09T00:00:00"/>
    <x v="2"/>
    <x v="129"/>
    <n v="0.01"/>
    <n v="11.14"/>
    <n v="18.95"/>
    <n v="5.31"/>
    <n v="10.86"/>
    <n v="14"/>
    <n v="0.89"/>
  </r>
  <r>
    <x v="24"/>
    <d v="2021-06-10T00:00:00"/>
    <x v="2"/>
    <x v="124"/>
    <n v="0"/>
    <n v="9.68"/>
    <n v="23.25"/>
    <n v="4.8899999999999997"/>
    <n v="13.42"/>
    <n v="18.059999999999999"/>
    <n v="0.72"/>
  </r>
  <r>
    <x v="24"/>
    <d v="2021-06-11T00:00:00"/>
    <x v="2"/>
    <x v="108"/>
    <n v="0.03"/>
    <n v="13.02"/>
    <n v="14.48"/>
    <n v="6.56"/>
    <n v="16.690000000000001"/>
    <n v="23.43"/>
    <n v="1"/>
  </r>
  <r>
    <x v="24"/>
    <d v="2021-06-12T00:00:00"/>
    <x v="3"/>
    <x v="233"/>
    <n v="0.01"/>
    <n v="7.11"/>
    <n v="20.92"/>
    <n v="5.54"/>
    <n v="9.16"/>
    <n v="12.39"/>
    <n v="0.77"/>
  </r>
  <r>
    <x v="24"/>
    <d v="2021-06-13T00:00:00"/>
    <x v="3"/>
    <x v="133"/>
    <n v="0.02"/>
    <n v="6.08"/>
    <n v="16.989999999999998"/>
    <n v="3.99"/>
    <n v="5.64"/>
    <n v="6.83"/>
    <n v="0.71"/>
  </r>
  <r>
    <x v="24"/>
    <d v="2021-06-14T00:00:00"/>
    <x v="3"/>
    <x v="128"/>
    <n v="0.02"/>
    <n v="4.8"/>
    <n v="18.95"/>
    <n v="2.92"/>
    <n v="3.47"/>
    <n v="4.51"/>
    <n v="0.67"/>
  </r>
  <r>
    <x v="24"/>
    <d v="2021-06-15T00:00:00"/>
    <x v="3"/>
    <x v="236"/>
    <n v="0.01"/>
    <n v="5.4"/>
    <n v="25.75"/>
    <n v="4.59"/>
    <n v="7.37"/>
    <n v="10.67"/>
    <n v="0.66"/>
  </r>
  <r>
    <x v="24"/>
    <d v="2021-06-16T00:00:00"/>
    <x v="3"/>
    <x v="275"/>
    <n v="0.01"/>
    <n v="4.46"/>
    <n v="21.99"/>
    <n v="3.58"/>
    <n v="6.21"/>
    <n v="9.56"/>
    <n v="0.57999999999999996"/>
  </r>
  <r>
    <x v="24"/>
    <d v="2021-06-17T00:00:00"/>
    <x v="3"/>
    <x v="149"/>
    <n v="0.02"/>
    <n v="9.77"/>
    <n v="16.809999999999999"/>
    <n v="5.36"/>
    <n v="9.94"/>
    <n v="12.27"/>
    <n v="0.75"/>
  </r>
  <r>
    <x v="24"/>
    <d v="2021-06-18T00:00:00"/>
    <x v="3"/>
    <x v="233"/>
    <n v="0.01"/>
    <n v="6.17"/>
    <n v="22.53"/>
    <n v="4.2300000000000004"/>
    <n v="8.77"/>
    <n v="16.22"/>
    <n v="0.79"/>
  </r>
  <r>
    <x v="24"/>
    <d v="2021-06-19T00:00:00"/>
    <x v="3"/>
    <x v="228"/>
    <n v="0"/>
    <n v="5.4"/>
    <n v="27.18"/>
    <n v="4.47"/>
    <n v="7.69"/>
    <n v="11.38"/>
    <n v="0.67"/>
  </r>
  <r>
    <x v="24"/>
    <d v="2021-06-20T00:00:00"/>
    <x v="2"/>
    <x v="129"/>
    <n v="0.01"/>
    <n v="9.34"/>
    <n v="21.1"/>
    <n v="5.36"/>
    <n v="13.14"/>
    <n v="18.989999999999998"/>
    <n v="0.82"/>
  </r>
  <r>
    <x v="24"/>
    <d v="2021-06-21T00:00:00"/>
    <x v="3"/>
    <x v="143"/>
    <n v="0"/>
    <n v="7.45"/>
    <n v="24.32"/>
    <n v="3.87"/>
    <n v="9.6999999999999993"/>
    <n v="11.95"/>
    <n v="0.63"/>
  </r>
  <r>
    <x v="24"/>
    <d v="2021-06-22T00:00:00"/>
    <x v="2"/>
    <x v="142"/>
    <n v="0"/>
    <n v="10.63"/>
    <n v="25.39"/>
    <n v="6.02"/>
    <n v="10.01"/>
    <n v="15.54"/>
    <n v="1.01"/>
  </r>
  <r>
    <x v="24"/>
    <d v="2021-06-23T00:00:00"/>
    <x v="2"/>
    <x v="108"/>
    <n v="0.03"/>
    <n v="13.54"/>
    <n v="12.52"/>
    <n v="7.33"/>
    <n v="11.71"/>
    <n v="15.16"/>
    <n v="1.0900000000000001"/>
  </r>
  <r>
    <x v="24"/>
    <d v="2021-06-24T00:00:00"/>
    <x v="2"/>
    <x v="270"/>
    <n v="0.01"/>
    <n v="8.65"/>
    <n v="18.600000000000001"/>
    <n v="5.48"/>
    <n v="10.15"/>
    <n v="12.22"/>
    <n v="0.86"/>
  </r>
  <r>
    <x v="24"/>
    <d v="2021-06-25T00:00:00"/>
    <x v="2"/>
    <x v="141"/>
    <n v="0.01"/>
    <n v="9.17"/>
    <n v="19.670000000000002"/>
    <n v="6.5"/>
    <n v="14.77"/>
    <n v="20.56"/>
    <n v="1.01"/>
  </r>
  <r>
    <x v="24"/>
    <d v="2021-06-26T00:00:00"/>
    <x v="2"/>
    <x v="157"/>
    <n v="0.01"/>
    <n v="7.54"/>
    <n v="25.03"/>
    <n v="5.25"/>
    <n v="10.78"/>
    <n v="19.95"/>
    <n v="1"/>
  </r>
  <r>
    <x v="24"/>
    <d v="2021-06-27T00:00:00"/>
    <x v="2"/>
    <x v="124"/>
    <n v="0"/>
    <n v="9.51"/>
    <n v="21.64"/>
    <n v="4.83"/>
    <n v="12.92"/>
    <n v="16.489999999999998"/>
    <n v="0.82"/>
  </r>
  <r>
    <x v="24"/>
    <d v="2021-06-28T00:00:00"/>
    <x v="3"/>
    <x v="131"/>
    <n v="0.01"/>
    <n v="6.43"/>
    <n v="23.96"/>
    <n v="4.95"/>
    <n v="8.86"/>
    <n v="11.21"/>
    <n v="0.78"/>
  </r>
  <r>
    <x v="24"/>
    <d v="2021-06-29T00:00:00"/>
    <x v="2"/>
    <x v="119"/>
    <n v="0.01"/>
    <n v="12.51"/>
    <n v="18.059999999999999"/>
    <n v="6.26"/>
    <n v="14.5"/>
    <n v="20.399999999999999"/>
    <n v="1.06"/>
  </r>
  <r>
    <x v="24"/>
    <d v="2021-06-30T00:00:00"/>
    <x v="2"/>
    <x v="109"/>
    <n v="0.02"/>
    <n v="10.63"/>
    <n v="17.88"/>
    <n v="7.21"/>
    <n v="12.19"/>
    <n v="16.28"/>
    <n v="1.17"/>
  </r>
  <r>
    <x v="24"/>
    <d v="2021-07-01T00:00:00"/>
    <x v="2"/>
    <x v="108"/>
    <n v="0.03"/>
    <n v="12.17"/>
    <n v="14.48"/>
    <n v="7.21"/>
    <n v="15.91"/>
    <n v="20.440000000000001"/>
    <n v="1.01"/>
  </r>
  <r>
    <x v="24"/>
    <d v="2021-07-02T00:00:00"/>
    <x v="3"/>
    <x v="149"/>
    <n v="0.09"/>
    <n v="9.51"/>
    <n v="10.82"/>
    <n v="5.84"/>
    <n v="9.1"/>
    <n v="11.88"/>
    <n v="0.99"/>
  </r>
  <r>
    <x v="24"/>
    <d v="2021-07-03T00:00:00"/>
    <x v="2"/>
    <x v="144"/>
    <n v="0.02"/>
    <n v="10.11"/>
    <n v="15.56"/>
    <n v="6.26"/>
    <n v="11.48"/>
    <n v="13.72"/>
    <n v="0.87"/>
  </r>
  <r>
    <x v="24"/>
    <d v="2021-07-04T00:00:00"/>
    <x v="3"/>
    <x v="231"/>
    <n v="0.01"/>
    <n v="9.08"/>
    <n v="17.350000000000001"/>
    <n v="3.87"/>
    <n v="8.5"/>
    <n v="10.23"/>
    <n v="0.67"/>
  </r>
  <r>
    <x v="24"/>
    <d v="2021-07-05T00:00:00"/>
    <x v="3"/>
    <x v="123"/>
    <n v="0.01"/>
    <n v="8.23"/>
    <n v="18.95"/>
    <n v="3.43"/>
    <n v="7.94"/>
    <n v="9.9700000000000006"/>
    <n v="0.63"/>
  </r>
  <r>
    <x v="24"/>
    <d v="2021-07-06T00:00:00"/>
    <x v="3"/>
    <x v="121"/>
    <n v="0.03"/>
    <n v="11.48"/>
    <n v="13.23"/>
    <n v="6.32"/>
    <n v="9.1199999999999992"/>
    <n v="11.15"/>
    <n v="0.92"/>
  </r>
  <r>
    <x v="24"/>
    <d v="2021-07-07T00:00:00"/>
    <x v="2"/>
    <x v="119"/>
    <n v="0.03"/>
    <n v="12.68"/>
    <n v="13.95"/>
    <n v="7.45"/>
    <n v="11.76"/>
    <n v="14.9"/>
    <n v="1.03"/>
  </r>
  <r>
    <x v="24"/>
    <d v="2021-07-08T00:00:00"/>
    <x v="3"/>
    <x v="139"/>
    <n v="0.02"/>
    <n v="12"/>
    <n v="15.74"/>
    <n v="5.96"/>
    <n v="8.67"/>
    <n v="11.3"/>
    <n v="0.97"/>
  </r>
  <r>
    <x v="24"/>
    <d v="2021-07-09T00:00:00"/>
    <x v="3"/>
    <x v="141"/>
    <n v="0.02"/>
    <n v="9.08"/>
    <n v="19.13"/>
    <n v="5.66"/>
    <n v="7.44"/>
    <n v="9.35"/>
    <n v="0.88"/>
  </r>
  <r>
    <x v="24"/>
    <d v="2021-07-10T00:00:00"/>
    <x v="3"/>
    <x v="236"/>
    <n v="0"/>
    <n v="5.18"/>
    <n v="27.9"/>
    <n v="3.87"/>
    <n v="4.4000000000000004"/>
    <n v="5.42"/>
    <n v="0.59"/>
  </r>
  <r>
    <x v="24"/>
    <d v="2021-07-11T00:00:00"/>
    <x v="3"/>
    <x v="125"/>
    <n v="0"/>
    <n v="6.08"/>
    <n v="31.11"/>
    <n v="3.13"/>
    <n v="6.02"/>
    <n v="7.04"/>
    <n v="0.54"/>
  </r>
  <r>
    <x v="24"/>
    <d v="2021-07-12T00:00:00"/>
    <x v="2"/>
    <x v="273"/>
    <n v="0"/>
    <n v="4.24"/>
    <n v="30.4"/>
    <n v="3.61"/>
    <n v="12.1"/>
    <n v="13.46"/>
    <n v="0.45"/>
  </r>
  <r>
    <x v="24"/>
    <d v="2021-07-13T00:00:00"/>
    <x v="3"/>
    <x v="228"/>
    <n v="0.01"/>
    <n v="6"/>
    <n v="23.96"/>
    <n v="4.53"/>
    <n v="8.99"/>
    <n v="10.24"/>
    <n v="0.59"/>
  </r>
  <r>
    <x v="24"/>
    <d v="2021-07-14T00:00:00"/>
    <x v="2"/>
    <x v="139"/>
    <n v="0.01"/>
    <n v="11.82"/>
    <n v="15.2"/>
    <n v="6.02"/>
    <n v="14.51"/>
    <n v="17.059999999999999"/>
    <n v="0.7"/>
  </r>
  <r>
    <x v="24"/>
    <d v="2021-07-15T00:00:00"/>
    <x v="3"/>
    <x v="116"/>
    <n v="0.01"/>
    <n v="8.4"/>
    <n v="16.63"/>
    <n v="3.79"/>
    <n v="9.49"/>
    <n v="11.31"/>
    <n v="0.62"/>
  </r>
  <r>
    <x v="24"/>
    <d v="2021-07-16T00:00:00"/>
    <x v="2"/>
    <x v="166"/>
    <n v="0.08"/>
    <n v="17.14"/>
    <n v="8.0500000000000007"/>
    <n v="8.35"/>
    <n v="15.82"/>
    <n v="18.73"/>
    <n v="0.97"/>
  </r>
  <r>
    <x v="24"/>
    <d v="2021-07-17T00:00:00"/>
    <x v="2"/>
    <x v="121"/>
    <n v="0.01"/>
    <n v="10.54"/>
    <n v="18.95"/>
    <n v="4.8899999999999997"/>
    <n v="13.48"/>
    <n v="17.420000000000002"/>
    <n v="0.79"/>
  </r>
  <r>
    <x v="24"/>
    <d v="2021-07-18T00:00:00"/>
    <x v="3"/>
    <x v="130"/>
    <n v="0"/>
    <n v="6.6"/>
    <n v="30.04"/>
    <n v="3.7"/>
    <n v="9.9700000000000006"/>
    <n v="12.65"/>
    <n v="0.71"/>
  </r>
  <r>
    <x v="24"/>
    <d v="2021-07-19T00:00:00"/>
    <x v="2"/>
    <x v="140"/>
    <n v="0"/>
    <n v="6.26"/>
    <n v="32.9"/>
    <n v="4.05"/>
    <n v="11.48"/>
    <n v="14.31"/>
    <n v="0.63"/>
  </r>
  <r>
    <x v="24"/>
    <d v="2021-07-20T00:00:00"/>
    <x v="2"/>
    <x v="142"/>
    <n v="0"/>
    <n v="9.34"/>
    <n v="25.39"/>
    <n v="6.38"/>
    <n v="13.42"/>
    <n v="20.100000000000001"/>
    <n v="0.97"/>
  </r>
  <r>
    <x v="24"/>
    <d v="2021-07-21T00:00:00"/>
    <x v="3"/>
    <x v="148"/>
    <n v="0"/>
    <n v="6.17"/>
    <n v="30.4"/>
    <n v="4.53"/>
    <n v="7.69"/>
    <n v="9.08"/>
    <n v="0.59"/>
  </r>
  <r>
    <x v="24"/>
    <d v="2021-07-22T00:00:00"/>
    <x v="3"/>
    <x v="133"/>
    <n v="0"/>
    <n v="5.74"/>
    <n v="30.76"/>
    <n v="4.29"/>
    <n v="6.13"/>
    <n v="7.24"/>
    <n v="0.54"/>
  </r>
  <r>
    <x v="24"/>
    <d v="2021-07-23T00:00:00"/>
    <x v="3"/>
    <x v="282"/>
    <n v="0"/>
    <n v="3.98"/>
    <n v="27.54"/>
    <n v="3.46"/>
    <n v="7.47"/>
    <n v="10.02"/>
    <n v="0.4"/>
  </r>
  <r>
    <x v="24"/>
    <d v="2021-07-24T00:00:00"/>
    <x v="3"/>
    <x v="282"/>
    <n v="0.02"/>
    <n v="4.5"/>
    <n v="17.7"/>
    <n v="3.43"/>
    <n v="6.34"/>
    <n v="7.36"/>
    <n v="0.46"/>
  </r>
  <r>
    <x v="24"/>
    <d v="2021-07-25T00:00:00"/>
    <x v="3"/>
    <x v="272"/>
    <n v="0.01"/>
    <n v="4.16"/>
    <n v="22.89"/>
    <n v="2.95"/>
    <n v="3.6"/>
    <n v="4.66"/>
    <n v="0.55000000000000004"/>
  </r>
  <r>
    <x v="24"/>
    <d v="2021-07-26T00:00:00"/>
    <x v="3"/>
    <x v="140"/>
    <n v="0"/>
    <n v="5.4"/>
    <n v="27.18"/>
    <n v="3.34"/>
    <n v="3.98"/>
    <n v="5.17"/>
    <n v="0.62"/>
  </r>
  <r>
    <x v="24"/>
    <d v="2021-07-27T00:00:00"/>
    <x v="3"/>
    <x v="140"/>
    <n v="0"/>
    <n v="5.48"/>
    <n v="28.97"/>
    <n v="4.59"/>
    <n v="6.73"/>
    <n v="8.68"/>
    <n v="0.71"/>
  </r>
  <r>
    <x v="24"/>
    <d v="2021-07-28T00:00:00"/>
    <x v="3"/>
    <x v="148"/>
    <n v="0"/>
    <n v="5.74"/>
    <n v="30.76"/>
    <n v="4.3499999999999996"/>
    <n v="4.93"/>
    <n v="6.71"/>
    <n v="0.7"/>
  </r>
  <r>
    <x v="24"/>
    <d v="2021-07-29T00:00:00"/>
    <x v="3"/>
    <x v="142"/>
    <n v="0.01"/>
    <n v="8.91"/>
    <n v="24.68"/>
    <n v="6.14"/>
    <n v="8.25"/>
    <n v="10.62"/>
    <n v="0.97"/>
  </r>
  <r>
    <x v="24"/>
    <d v="2021-07-30T00:00:00"/>
    <x v="2"/>
    <x v="133"/>
    <n v="0"/>
    <n v="7.54"/>
    <n v="29.33"/>
    <n v="4.71"/>
    <n v="10.050000000000001"/>
    <n v="13.99"/>
    <n v="0.68"/>
  </r>
  <r>
    <x v="24"/>
    <d v="2021-07-31T00:00:00"/>
    <x v="2"/>
    <x v="231"/>
    <n v="0"/>
    <n v="9.17"/>
    <n v="28.61"/>
    <n v="5.96"/>
    <n v="11.98"/>
    <n v="21.35"/>
    <n v="0.83"/>
  </r>
  <r>
    <x v="24"/>
    <d v="2021-08-01T00:00:00"/>
    <x v="2"/>
    <x v="133"/>
    <n v="0"/>
    <n v="7.71"/>
    <n v="22.53"/>
    <n v="4.59"/>
    <n v="10.130000000000001"/>
    <n v="12.7"/>
    <n v="0.68"/>
  </r>
  <r>
    <x v="24"/>
    <d v="2021-08-02T00:00:00"/>
    <x v="2"/>
    <x v="130"/>
    <n v="0"/>
    <n v="6.43"/>
    <n v="23.96"/>
    <n v="4.2300000000000004"/>
    <n v="16.32"/>
    <n v="32.58"/>
    <n v="0.66"/>
  </r>
  <r>
    <x v="24"/>
    <d v="2021-08-03T00:00:00"/>
    <x v="3"/>
    <x v="130"/>
    <n v="0"/>
    <n v="5.0999999999999996"/>
    <n v="32.19"/>
    <n v="4.53"/>
    <n v="8.81"/>
    <n v="10.5"/>
    <n v="0.56999999999999995"/>
  </r>
  <r>
    <x v="24"/>
    <d v="2021-08-04T00:00:00"/>
    <x v="2"/>
    <x v="129"/>
    <n v="0"/>
    <n v="10.97"/>
    <n v="25.03"/>
    <n v="6.91"/>
    <n v="14.08"/>
    <n v="17.43"/>
    <n v="0.69"/>
  </r>
  <r>
    <x v="24"/>
    <d v="2021-08-05T00:00:00"/>
    <x v="3"/>
    <x v="142"/>
    <n v="0.01"/>
    <n v="9.51"/>
    <n v="21.99"/>
    <n v="6.44"/>
    <n v="8.81"/>
    <n v="11.79"/>
    <n v="0.86"/>
  </r>
  <r>
    <x v="24"/>
    <d v="2021-08-06T00:00:00"/>
    <x v="2"/>
    <x v="126"/>
    <n v="0.01"/>
    <n v="7.8"/>
    <n v="23.6"/>
    <n v="5.19"/>
    <n v="10.45"/>
    <n v="11.93"/>
    <n v="0.56000000000000005"/>
  </r>
  <r>
    <x v="24"/>
    <d v="2021-08-07T00:00:00"/>
    <x v="3"/>
    <x v="130"/>
    <n v="0.01"/>
    <n v="5.48"/>
    <n v="20.74"/>
    <n v="4.17"/>
    <n v="7.07"/>
    <n v="8.0500000000000007"/>
    <n v="0.52"/>
  </r>
  <r>
    <x v="24"/>
    <d v="2021-08-08T00:00:00"/>
    <x v="3"/>
    <x v="233"/>
    <n v="0.02"/>
    <n v="8.82"/>
    <n v="13.05"/>
    <n v="4.29"/>
    <n v="7.91"/>
    <n v="9.19"/>
    <n v="0.65"/>
  </r>
  <r>
    <x v="24"/>
    <d v="2021-08-09T00:00:00"/>
    <x v="3"/>
    <x v="236"/>
    <n v="0"/>
    <n v="5.4"/>
    <n v="29.33"/>
    <n v="3.49"/>
    <n v="4.6900000000000004"/>
    <n v="6.5"/>
    <n v="0.79"/>
  </r>
  <r>
    <x v="24"/>
    <d v="2021-08-10T00:00:00"/>
    <x v="3"/>
    <x v="133"/>
    <n v="0"/>
    <n v="5.91"/>
    <n v="33.26"/>
    <n v="5.07"/>
    <n v="4.95"/>
    <n v="6.63"/>
    <n v="0.82"/>
  </r>
  <r>
    <x v="24"/>
    <d v="2021-08-11T00:00:00"/>
    <x v="2"/>
    <x v="141"/>
    <n v="0.01"/>
    <n v="10.029999999999999"/>
    <n v="20.03"/>
    <n v="6.38"/>
    <n v="10.08"/>
    <n v="12.68"/>
    <n v="0.86"/>
  </r>
  <r>
    <x v="24"/>
    <d v="2021-08-12T00:00:00"/>
    <x v="3"/>
    <x v="143"/>
    <n v="0.02"/>
    <n v="7.45"/>
    <n v="17.88"/>
    <n v="5.13"/>
    <n v="7.05"/>
    <n v="8.32"/>
    <n v="0.67"/>
  </r>
  <r>
    <x v="24"/>
    <d v="2021-08-13T00:00:00"/>
    <x v="2"/>
    <x v="147"/>
    <n v="0.01"/>
    <n v="10.97"/>
    <n v="16.27"/>
    <n v="4.59"/>
    <n v="11.58"/>
    <n v="13.89"/>
    <n v="0.63"/>
  </r>
  <r>
    <x v="24"/>
    <d v="2021-08-14T00:00:00"/>
    <x v="2"/>
    <x v="229"/>
    <n v="0.01"/>
    <n v="12.17"/>
    <n v="19.670000000000002"/>
    <n v="6.74"/>
    <n v="13.54"/>
    <n v="16.03"/>
    <n v="0.74"/>
  </r>
  <r>
    <x v="24"/>
    <d v="2021-08-15T00:00:00"/>
    <x v="3"/>
    <x v="231"/>
    <n v="0"/>
    <n v="7.63"/>
    <n v="27.9"/>
    <n v="3.93"/>
    <n v="9.4"/>
    <n v="11.07"/>
    <n v="0.52"/>
  </r>
  <r>
    <x v="24"/>
    <d v="2021-08-16T00:00:00"/>
    <x v="3"/>
    <x v="125"/>
    <n v="0"/>
    <n v="7.2"/>
    <n v="24.68"/>
    <n v="4.83"/>
    <n v="9.01"/>
    <n v="10.53"/>
    <n v="0.64"/>
  </r>
  <r>
    <x v="24"/>
    <d v="2021-08-17T00:00:00"/>
    <x v="2"/>
    <x v="109"/>
    <n v="0.1"/>
    <n v="14.4"/>
    <n v="7.69"/>
    <n v="6.56"/>
    <n v="15.47"/>
    <n v="20.27"/>
    <n v="0.96"/>
  </r>
  <r>
    <x v="24"/>
    <d v="2021-08-18T00:00:00"/>
    <x v="3"/>
    <x v="233"/>
    <n v="0.02"/>
    <n v="7.03"/>
    <n v="18.95"/>
    <n v="5.84"/>
    <n v="8.06"/>
    <n v="10.039999999999999"/>
    <n v="0.89"/>
  </r>
  <r>
    <x v="24"/>
    <d v="2021-08-19T00:00:00"/>
    <x v="3"/>
    <x v="130"/>
    <n v="0.02"/>
    <n v="6.17"/>
    <n v="19.670000000000002"/>
    <n v="5.01"/>
    <n v="4.79"/>
    <n v="6.33"/>
    <n v="0.78"/>
  </r>
  <r>
    <x v="24"/>
    <d v="2021-08-20T00:00:00"/>
    <x v="2"/>
    <x v="104"/>
    <n v="0.03"/>
    <n v="12.51"/>
    <n v="13.41"/>
    <n v="5.72"/>
    <n v="12.26"/>
    <n v="15.64"/>
    <n v="0.8"/>
  </r>
  <r>
    <x v="24"/>
    <d v="2021-08-21T00:00:00"/>
    <x v="2"/>
    <x v="153"/>
    <n v="0.04"/>
    <n v="12.51"/>
    <n v="12.7"/>
    <n v="7.09"/>
    <n v="17.72"/>
    <n v="23.35"/>
    <n v="1.17"/>
  </r>
  <r>
    <x v="24"/>
    <d v="2021-08-22T00:00:00"/>
    <x v="2"/>
    <x v="111"/>
    <n v="7.0000000000000007E-2"/>
    <n v="11.31"/>
    <n v="8.85"/>
    <n v="4.59"/>
    <n v="15.54"/>
    <n v="20.53"/>
    <n v="1.0900000000000001"/>
  </r>
  <r>
    <x v="24"/>
    <d v="2021-08-23T00:00:00"/>
    <x v="1"/>
    <x v="161"/>
    <n v="14.19"/>
    <n v="11.65"/>
    <n v="0.02"/>
    <n v="4.05"/>
    <n v="34.64"/>
    <n v="43.89"/>
    <n v="3.48"/>
  </r>
  <r>
    <x v="24"/>
    <d v="2021-08-24T00:00:00"/>
    <x v="1"/>
    <x v="33"/>
    <n v="42.02"/>
    <n v="12.34"/>
    <n v="0"/>
    <n v="7.51"/>
    <n v="46.89"/>
    <n v="68.819999999999993"/>
    <n v="6.97"/>
  </r>
  <r>
    <x v="24"/>
    <d v="2021-08-25T00:00:00"/>
    <x v="1"/>
    <x v="188"/>
    <n v="22.35"/>
    <n v="15.25"/>
    <n v="0.01"/>
    <n v="5.31"/>
    <n v="46.47"/>
    <n v="66.150000000000006"/>
    <n v="4.37"/>
  </r>
  <r>
    <x v="24"/>
    <d v="2021-08-26T00:00:00"/>
    <x v="3"/>
    <x v="274"/>
    <n v="0"/>
    <n v="4.5"/>
    <n v="49.35"/>
    <n v="4.17"/>
    <n v="4.8499999999999996"/>
    <n v="7.05"/>
    <n v="0.64"/>
  </r>
  <r>
    <x v="24"/>
    <d v="2021-08-27T00:00:00"/>
    <x v="3"/>
    <x v="281"/>
    <n v="0.02"/>
    <n v="4.84"/>
    <n v="20.92"/>
    <n v="3.87"/>
    <n v="3.73"/>
    <n v="4.91"/>
    <n v="0.64"/>
  </r>
  <r>
    <x v="24"/>
    <d v="2021-08-28T00:00:00"/>
    <x v="3"/>
    <x v="279"/>
    <n v="0.01"/>
    <n v="3.81"/>
    <n v="20.92"/>
    <n v="3.22"/>
    <n v="3.15"/>
    <n v="4.07"/>
    <n v="0.51"/>
  </r>
  <r>
    <x v="24"/>
    <d v="2021-08-29T00:00:00"/>
    <x v="3"/>
    <x v="268"/>
    <n v="0"/>
    <n v="3.43"/>
    <n v="30.04"/>
    <n v="2.56"/>
    <n v="3.82"/>
    <n v="5.05"/>
    <n v="0.39"/>
  </r>
  <r>
    <x v="24"/>
    <d v="2021-08-30T00:00:00"/>
    <x v="3"/>
    <x v="279"/>
    <n v="0.01"/>
    <n v="3.94"/>
    <n v="25.03"/>
    <n v="3.28"/>
    <n v="3.91"/>
    <n v="5.15"/>
    <n v="0.52"/>
  </r>
  <r>
    <x v="24"/>
    <d v="2021-08-31T00:00:00"/>
    <x v="2"/>
    <x v="116"/>
    <n v="0.03"/>
    <n v="11.31"/>
    <n v="15.38"/>
    <n v="6.32"/>
    <n v="10.01"/>
    <n v="13.19"/>
    <n v="1.1100000000000001"/>
  </r>
  <r>
    <x v="24"/>
    <d v="2021-09-01T00:00:00"/>
    <x v="2"/>
    <x v="229"/>
    <n v="0.01"/>
    <n v="12"/>
    <n v="18.239999999999998"/>
    <n v="7.57"/>
    <n v="15.68"/>
    <n v="20.54"/>
    <n v="1.1599999999999999"/>
  </r>
  <r>
    <x v="24"/>
    <d v="2021-09-02T00:00:00"/>
    <x v="2"/>
    <x v="129"/>
    <n v="0.01"/>
    <n v="12.34"/>
    <n v="18.77"/>
    <n v="6.68"/>
    <n v="13.4"/>
    <n v="17.12"/>
    <n v="1"/>
  </r>
  <r>
    <x v="24"/>
    <d v="2021-09-03T00:00:00"/>
    <x v="2"/>
    <x v="229"/>
    <n v="0.01"/>
    <n v="12.17"/>
    <n v="20.21"/>
    <n v="7.09"/>
    <n v="13.81"/>
    <n v="17.55"/>
    <n v="1.1200000000000001"/>
  </r>
  <r>
    <x v="24"/>
    <d v="2021-09-04T00:00:00"/>
    <x v="2"/>
    <x v="106"/>
    <n v="0.01"/>
    <n v="10.45"/>
    <n v="21.28"/>
    <n v="6.44"/>
    <n v="11.92"/>
    <n v="14.94"/>
    <n v="1.08"/>
  </r>
  <r>
    <x v="24"/>
    <d v="2021-09-05T00:00:00"/>
    <x v="3"/>
    <x v="126"/>
    <n v="0"/>
    <n v="7.11"/>
    <n v="26.82"/>
    <n v="5.13"/>
    <n v="7.84"/>
    <n v="9.3800000000000008"/>
    <n v="0.75"/>
  </r>
  <r>
    <x v="24"/>
    <d v="2021-09-06T00:00:00"/>
    <x v="3"/>
    <x v="132"/>
    <n v="0.01"/>
    <n v="5.0999999999999996"/>
    <n v="20.21"/>
    <n v="4.17"/>
    <n v="4.3499999999999996"/>
    <n v="5.58"/>
    <n v="0.73"/>
  </r>
  <r>
    <x v="24"/>
    <d v="2021-09-07T00:00:00"/>
    <x v="3"/>
    <x v="157"/>
    <n v="7.0000000000000007E-2"/>
    <n v="8.31"/>
    <n v="11.62"/>
    <n v="6.44"/>
    <n v="8.9499999999999993"/>
    <n v="11.26"/>
    <n v="0.93"/>
  </r>
  <r>
    <x v="24"/>
    <d v="2021-09-08T00:00:00"/>
    <x v="2"/>
    <x v="126"/>
    <n v="0"/>
    <n v="7.97"/>
    <n v="29.33"/>
    <n v="5.25"/>
    <n v="15.25"/>
    <n v="21.48"/>
    <n v="0.85"/>
  </r>
  <r>
    <x v="24"/>
    <d v="2021-09-09T00:00:00"/>
    <x v="2"/>
    <x v="149"/>
    <n v="0.01"/>
    <n v="9"/>
    <n v="24.32"/>
    <n v="5.07"/>
    <n v="14.13"/>
    <n v="27.64"/>
    <n v="1.1100000000000001"/>
  </r>
  <r>
    <x v="24"/>
    <d v="2021-09-10T00:00:00"/>
    <x v="2"/>
    <x v="153"/>
    <n v="0"/>
    <n v="11.65"/>
    <n v="23.96"/>
    <n v="6.2"/>
    <n v="15.33"/>
    <n v="20.75"/>
    <n v="0.82"/>
  </r>
  <r>
    <x v="24"/>
    <d v="2021-09-11T00:00:00"/>
    <x v="2"/>
    <x v="153"/>
    <n v="0.03"/>
    <n v="12.51"/>
    <n v="14.48"/>
    <n v="6.97"/>
    <n v="15.74"/>
    <n v="22.55"/>
    <n v="1.06"/>
  </r>
  <r>
    <x v="24"/>
    <d v="2021-09-12T00:00:00"/>
    <x v="3"/>
    <x v="236"/>
    <n v="0"/>
    <n v="5.36"/>
    <n v="35.049999999999997"/>
    <n v="3.93"/>
    <n v="9.5"/>
    <n v="14.24"/>
    <n v="0.67"/>
  </r>
  <r>
    <x v="24"/>
    <d v="2021-09-13T00:00:00"/>
    <x v="3"/>
    <x v="282"/>
    <n v="0"/>
    <n v="4.24"/>
    <n v="30.04"/>
    <n v="3.67"/>
    <n v="5.57"/>
    <n v="6.89"/>
    <n v="0.56999999999999995"/>
  </r>
  <r>
    <x v="24"/>
    <d v="2021-09-14T00:00:00"/>
    <x v="3"/>
    <x v="148"/>
    <n v="0.01"/>
    <n v="5.74"/>
    <n v="23.6"/>
    <n v="5.01"/>
    <n v="9.11"/>
    <n v="10.91"/>
    <n v="0.67"/>
  </r>
  <r>
    <x v="24"/>
    <d v="2021-09-15T00:00:00"/>
    <x v="2"/>
    <x v="135"/>
    <n v="0.01"/>
    <n v="7.45"/>
    <n v="22.53"/>
    <n v="6.08"/>
    <n v="13.8"/>
    <n v="16.760000000000002"/>
    <n v="0.84"/>
  </r>
  <r>
    <x v="24"/>
    <d v="2021-09-16T00:00:00"/>
    <x v="2"/>
    <x v="129"/>
    <n v="0.02"/>
    <n v="9.85"/>
    <n v="18.420000000000002"/>
    <n v="6.91"/>
    <n v="11.63"/>
    <n v="14.23"/>
    <n v="0.89"/>
  </r>
  <r>
    <x v="24"/>
    <d v="2021-09-17T00:00:00"/>
    <x v="2"/>
    <x v="139"/>
    <n v="0.03"/>
    <n v="13.2"/>
    <n v="13.59"/>
    <n v="6.38"/>
    <n v="16.02"/>
    <n v="20.63"/>
    <n v="0.82"/>
  </r>
  <r>
    <x v="24"/>
    <d v="2021-09-18T00:00:00"/>
    <x v="2"/>
    <x v="108"/>
    <n v="7.0000000000000007E-2"/>
    <n v="13.54"/>
    <n v="9.84"/>
    <n v="6.32"/>
    <n v="19.66"/>
    <n v="26.45"/>
    <n v="1.01"/>
  </r>
  <r>
    <x v="24"/>
    <d v="2021-09-19T00:00:00"/>
    <x v="2"/>
    <x v="122"/>
    <n v="0.02"/>
    <n v="10.28"/>
    <n v="11.8"/>
    <n v="4.71"/>
    <n v="14.05"/>
    <n v="18.04"/>
    <n v="0.9"/>
  </r>
  <r>
    <x v="24"/>
    <d v="2021-09-20T00:00:00"/>
    <x v="2"/>
    <x v="109"/>
    <n v="0.03"/>
    <n v="10.54"/>
    <n v="11.98"/>
    <n v="4.53"/>
    <n v="18.98"/>
    <n v="24.76"/>
    <n v="0.84"/>
  </r>
  <r>
    <x v="24"/>
    <d v="2021-09-21T00:00:00"/>
    <x v="2"/>
    <x v="271"/>
    <n v="0.08"/>
    <n v="12.51"/>
    <n v="10.28"/>
    <n v="7.39"/>
    <n v="15.71"/>
    <n v="23.54"/>
    <n v="1.31"/>
  </r>
  <r>
    <x v="24"/>
    <d v="2021-09-22T00:00:00"/>
    <x v="3"/>
    <x v="130"/>
    <n v="0"/>
    <n v="4.93"/>
    <n v="30.4"/>
    <n v="4.29"/>
    <n v="6.15"/>
    <n v="7.83"/>
    <n v="0.55000000000000004"/>
  </r>
  <r>
    <x v="24"/>
    <d v="2021-09-23T00:00:00"/>
    <x v="2"/>
    <x v="120"/>
    <n v="0.02"/>
    <n v="12"/>
    <n v="15.91"/>
    <n v="7.15"/>
    <n v="13.38"/>
    <n v="19.7"/>
    <n v="1.1599999999999999"/>
  </r>
  <r>
    <x v="24"/>
    <d v="2021-09-24T00:00:00"/>
    <x v="3"/>
    <x v="157"/>
    <n v="0.02"/>
    <n v="8.65"/>
    <n v="16.27"/>
    <n v="5.19"/>
    <n v="8.5299999999999994"/>
    <n v="10.55"/>
    <n v="0.73"/>
  </r>
  <r>
    <x v="24"/>
    <d v="2021-09-25T00:00:00"/>
    <x v="2"/>
    <x v="94"/>
    <n v="0.06"/>
    <n v="14.22"/>
    <n v="11.62"/>
    <n v="7.87"/>
    <n v="17.96"/>
    <n v="23.81"/>
    <n v="1.1200000000000001"/>
  </r>
  <r>
    <x v="24"/>
    <d v="2021-09-26T00:00:00"/>
    <x v="3"/>
    <x v="236"/>
    <n v="0.01"/>
    <n v="5.0999999999999996"/>
    <n v="20.39"/>
    <n v="3.93"/>
    <n v="6.82"/>
    <n v="8.3000000000000007"/>
    <n v="0.59"/>
  </r>
  <r>
    <x v="24"/>
    <d v="2021-09-27T00:00:00"/>
    <x v="3"/>
    <x v="130"/>
    <n v="0.02"/>
    <n v="4.1100000000000003"/>
    <n v="20.92"/>
    <n v="3.07"/>
    <n v="2.93"/>
    <n v="3.94"/>
    <n v="0.63"/>
  </r>
  <r>
    <x v="24"/>
    <d v="2021-09-28T00:00:00"/>
    <x v="3"/>
    <x v="123"/>
    <n v="0.01"/>
    <n v="7.37"/>
    <n v="19.670000000000002"/>
    <n v="5.54"/>
    <n v="7.91"/>
    <n v="9.66"/>
    <n v="0.78"/>
  </r>
  <r>
    <x v="24"/>
    <d v="2021-09-29T00:00:00"/>
    <x v="2"/>
    <x v="112"/>
    <n v="0.13"/>
    <n v="12.34"/>
    <n v="7.96"/>
    <n v="5.42"/>
    <n v="11.07"/>
    <n v="13.09"/>
    <n v="0.84"/>
  </r>
  <r>
    <x v="24"/>
    <d v="2021-09-30T00:00:00"/>
    <x v="2"/>
    <x v="227"/>
    <n v="0.01"/>
    <n v="13.37"/>
    <n v="17.52"/>
    <n v="7.39"/>
    <n v="16.3"/>
    <n v="21.39"/>
    <n v="0.93"/>
  </r>
  <r>
    <x v="24"/>
    <d v="2021-10-01T00:00:00"/>
    <x v="2"/>
    <x v="151"/>
    <n v="0.01"/>
    <n v="12.85"/>
    <n v="19.489999999999998"/>
    <n v="6.74"/>
    <n v="15.42"/>
    <n v="19.41"/>
    <n v="0.88"/>
  </r>
  <r>
    <x v="24"/>
    <d v="2021-10-02T00:00:00"/>
    <x v="4"/>
    <x v="55"/>
    <n v="0.14000000000000001"/>
    <n v="16.97"/>
    <n v="7.42"/>
    <n v="7.57"/>
    <n v="24.06"/>
    <n v="27.64"/>
    <n v="0.93"/>
  </r>
  <r>
    <x v="24"/>
    <d v="2021-10-03T00:00:00"/>
    <x v="2"/>
    <x v="82"/>
    <n v="0.75"/>
    <n v="11.65"/>
    <n v="3"/>
    <n v="3.31"/>
    <n v="18.18"/>
    <n v="23.05"/>
    <n v="1.36"/>
  </r>
  <r>
    <x v="24"/>
    <d v="2021-10-04T00:00:00"/>
    <x v="2"/>
    <x v="114"/>
    <n v="4.41"/>
    <n v="10.63"/>
    <n v="0.39"/>
    <n v="3.43"/>
    <n v="15.28"/>
    <n v="24.1"/>
    <n v="2.25"/>
  </r>
  <r>
    <x v="24"/>
    <d v="2021-10-05T00:00:00"/>
    <x v="4"/>
    <x v="258"/>
    <n v="7.6"/>
    <n v="11.65"/>
    <n v="0.11"/>
    <n v="4.3499999999999996"/>
    <n v="23"/>
    <n v="30.92"/>
    <n v="1.95"/>
  </r>
  <r>
    <x v="24"/>
    <d v="2021-10-06T00:00:00"/>
    <x v="3"/>
    <x v="143"/>
    <n v="0.03"/>
    <n v="6.68"/>
    <n v="18.600000000000001"/>
    <n v="3.99"/>
    <n v="3.85"/>
    <n v="6.19"/>
    <n v="1.05"/>
  </r>
  <r>
    <x v="24"/>
    <d v="2021-10-07T00:00:00"/>
    <x v="1"/>
    <x v="165"/>
    <n v="27.72"/>
    <n v="10.029999999999999"/>
    <n v="0"/>
    <n v="6.74"/>
    <n v="29.84"/>
    <n v="44.12"/>
    <n v="7.35"/>
  </r>
  <r>
    <x v="24"/>
    <d v="2021-10-08T00:00:00"/>
    <x v="3"/>
    <x v="143"/>
    <n v="0"/>
    <n v="5.66"/>
    <n v="38.270000000000003"/>
    <n v="4.8899999999999997"/>
    <n v="7.38"/>
    <n v="9.6300000000000008"/>
    <n v="0.77"/>
  </r>
  <r>
    <x v="24"/>
    <d v="2021-10-09T00:00:00"/>
    <x v="3"/>
    <x v="126"/>
    <n v="0.01"/>
    <n v="6.51"/>
    <n v="21.28"/>
    <n v="5.31"/>
    <n v="5.14"/>
    <n v="7.34"/>
    <n v="0.97"/>
  </r>
  <r>
    <x v="24"/>
    <d v="2021-10-10T00:00:00"/>
    <x v="3"/>
    <x v="231"/>
    <n v="0.06"/>
    <n v="6.43"/>
    <n v="11.98"/>
    <n v="3.82"/>
    <n v="5.45"/>
    <n v="7.18"/>
    <n v="0.78"/>
  </r>
  <r>
    <x v="24"/>
    <d v="2021-10-11T00:00:00"/>
    <x v="3"/>
    <x v="142"/>
    <n v="0"/>
    <n v="8.0500000000000007"/>
    <n v="25.03"/>
    <n v="4.7699999999999996"/>
    <n v="8.0299999999999994"/>
    <n v="9.73"/>
    <n v="0.8"/>
  </r>
  <r>
    <x v="24"/>
    <d v="2021-10-12T00:00:00"/>
    <x v="3"/>
    <x v="126"/>
    <n v="0.01"/>
    <n v="5.91"/>
    <n v="24.68"/>
    <n v="4.05"/>
    <n v="4.04"/>
    <n v="5.44"/>
    <n v="0.72"/>
  </r>
  <r>
    <x v="24"/>
    <d v="2021-10-13T00:00:00"/>
    <x v="2"/>
    <x v="117"/>
    <n v="0.01"/>
    <n v="11.65"/>
    <n v="17.7"/>
    <n v="6.26"/>
    <n v="15"/>
    <n v="17.809999999999999"/>
    <n v="0.78"/>
  </r>
  <r>
    <x v="24"/>
    <d v="2021-10-14T00:00:00"/>
    <x v="2"/>
    <x v="227"/>
    <n v="0.01"/>
    <n v="11.14"/>
    <n v="21.64"/>
    <n v="5.66"/>
    <n v="14.05"/>
    <n v="20.45"/>
    <n v="0.98"/>
  </r>
  <r>
    <x v="24"/>
    <d v="2021-10-15T00:00:00"/>
    <x v="2"/>
    <x v="270"/>
    <n v="0"/>
    <n v="7.8"/>
    <n v="36.119999999999997"/>
    <n v="5.72"/>
    <n v="11.33"/>
    <n v="16.54"/>
    <n v="0.97"/>
  </r>
  <r>
    <x v="24"/>
    <d v="2021-10-16T00:00:00"/>
    <x v="2"/>
    <x v="157"/>
    <n v="0"/>
    <n v="6.51"/>
    <n v="48.64"/>
    <n v="4.05"/>
    <n v="10.09"/>
    <n v="11.76"/>
    <n v="0.9"/>
  </r>
  <r>
    <x v="24"/>
    <d v="2021-10-17T00:00:00"/>
    <x v="3"/>
    <x v="288"/>
    <n v="0"/>
    <n v="2.16"/>
    <n v="63.66"/>
    <n v="1.82"/>
    <n v="7.09"/>
    <n v="7.98"/>
    <n v="0.36"/>
  </r>
  <r>
    <x v="24"/>
    <d v="2021-10-18T00:00:00"/>
    <x v="3"/>
    <x v="280"/>
    <n v="0"/>
    <n v="2.96"/>
    <n v="75.819999999999993"/>
    <n v="2.5299999999999998"/>
    <n v="6.82"/>
    <n v="16.82"/>
    <n v="0.46"/>
  </r>
  <r>
    <x v="24"/>
    <d v="2021-10-19T00:00:00"/>
    <x v="1"/>
    <x v="229"/>
    <n v="0"/>
    <n v="8.74"/>
    <n v="35.409999999999997"/>
    <n v="5.84"/>
    <n v="31.06"/>
    <n v="36.07"/>
    <n v="0.92"/>
  </r>
  <r>
    <x v="24"/>
    <d v="2021-10-20T00:00:00"/>
    <x v="1"/>
    <x v="151"/>
    <n v="0"/>
    <n v="8.74"/>
    <n v="27.54"/>
    <n v="3.55"/>
    <n v="38.76"/>
    <n v="45.29"/>
    <n v="0.76"/>
  </r>
  <r>
    <x v="24"/>
    <d v="2021-10-21T00:00:00"/>
    <x v="1"/>
    <x v="54"/>
    <n v="0.04"/>
    <n v="11.65"/>
    <n v="9.39"/>
    <n v="4.47"/>
    <n v="38.729999999999997"/>
    <n v="42.45"/>
    <n v="0.78"/>
  </r>
  <r>
    <x v="24"/>
    <d v="2021-10-22T00:00:00"/>
    <x v="0"/>
    <x v="249"/>
    <n v="1.45"/>
    <n v="26.05"/>
    <n v="1.06"/>
    <n v="5.96"/>
    <n v="74.989999999999995"/>
    <n v="84.07"/>
    <n v="3.74"/>
  </r>
  <r>
    <x v="24"/>
    <d v="2021-10-23T00:00:00"/>
    <x v="1"/>
    <x v="88"/>
    <n v="16.32"/>
    <n v="15.25"/>
    <n v="0"/>
    <n v="4.3499999999999996"/>
    <n v="33.56"/>
    <n v="44.59"/>
    <n v="2.91"/>
  </r>
  <r>
    <x v="24"/>
    <d v="2021-10-24T00:00:00"/>
    <x v="4"/>
    <x v="191"/>
    <n v="0.19"/>
    <n v="17.649999999999999"/>
    <n v="8.58"/>
    <n v="4.8899999999999997"/>
    <n v="22.69"/>
    <n v="27.6"/>
    <n v="1.63"/>
  </r>
  <r>
    <x v="24"/>
    <d v="2021-10-25T00:00:00"/>
    <x v="2"/>
    <x v="94"/>
    <n v="0.04"/>
    <n v="9"/>
    <n v="13.95"/>
    <n v="3.55"/>
    <n v="12.6"/>
    <n v="16.95"/>
    <n v="1.1100000000000001"/>
  </r>
  <r>
    <x v="24"/>
    <d v="2021-10-26T00:00:00"/>
    <x v="1"/>
    <x v="260"/>
    <n v="0.18"/>
    <n v="12.68"/>
    <n v="9.2100000000000009"/>
    <n v="2.5"/>
    <n v="42.52"/>
    <n v="46.96"/>
    <n v="2.12"/>
  </r>
  <r>
    <x v="24"/>
    <d v="2021-10-27T00:00:00"/>
    <x v="0"/>
    <x v="36"/>
    <n v="20.12"/>
    <n v="17.649999999999999"/>
    <n v="0"/>
    <n v="3.82"/>
    <n v="58.89"/>
    <n v="75.2"/>
    <n v="2.41"/>
  </r>
  <r>
    <x v="24"/>
    <d v="2021-10-28T00:00:00"/>
    <x v="0"/>
    <x v="181"/>
    <n v="3.47"/>
    <n v="17.82"/>
    <n v="0.31"/>
    <n v="3.87"/>
    <n v="63.9"/>
    <n v="71.14"/>
    <n v="3.45"/>
  </r>
  <r>
    <x v="24"/>
    <d v="2021-10-29T00:00:00"/>
    <x v="1"/>
    <x v="161"/>
    <n v="0.16"/>
    <n v="11.48"/>
    <n v="6.44"/>
    <n v="2.2400000000000002"/>
    <n v="47.05"/>
    <n v="51.14"/>
    <n v="1.03"/>
  </r>
  <r>
    <x v="24"/>
    <d v="2021-10-30T00:00:00"/>
    <x v="1"/>
    <x v="24"/>
    <n v="0.35"/>
    <n v="14.57"/>
    <n v="4.6500000000000004"/>
    <n v="3.93"/>
    <n v="42.15"/>
    <n v="47.56"/>
    <n v="1.28"/>
  </r>
  <r>
    <x v="24"/>
    <d v="2021-10-31T00:00:00"/>
    <x v="1"/>
    <x v="24"/>
    <n v="6.15"/>
    <n v="15.94"/>
    <n v="0.26"/>
    <n v="3.99"/>
    <n v="34.22"/>
    <n v="47.5"/>
    <n v="3.39"/>
  </r>
  <r>
    <x v="24"/>
    <d v="2021-11-01T00:00:00"/>
    <x v="2"/>
    <x v="145"/>
    <n v="0.95"/>
    <n v="8.83"/>
    <n v="1.42"/>
    <n v="1.73"/>
    <n v="17.41"/>
    <n v="21.66"/>
    <n v="1.49"/>
  </r>
  <r>
    <x v="24"/>
    <d v="2021-11-02T00:00:00"/>
    <x v="0"/>
    <x v="146"/>
    <n v="27.05"/>
    <n v="8.4"/>
    <n v="0"/>
    <n v="4.3499999999999996"/>
    <n v="58.67"/>
    <n v="67.98"/>
    <n v="4.88"/>
  </r>
  <r>
    <x v="24"/>
    <d v="2021-11-03T00:00:00"/>
    <x v="1"/>
    <x v="40"/>
    <n v="3.55"/>
    <n v="12.51"/>
    <n v="0.34"/>
    <n v="2.86"/>
    <n v="25.8"/>
    <n v="31.33"/>
    <n v="2.88"/>
  </r>
  <r>
    <x v="24"/>
    <d v="2021-11-04T00:00:00"/>
    <x v="1"/>
    <x v="79"/>
    <n v="0.19"/>
    <n v="19.54"/>
    <n v="8.94"/>
    <n v="6.85"/>
    <n v="47.58"/>
    <n v="54.05"/>
    <n v="1.87"/>
  </r>
  <r>
    <x v="24"/>
    <d v="2021-11-05T00:00:00"/>
    <x v="0"/>
    <x v="163"/>
    <n v="5.2"/>
    <n v="28.1"/>
    <n v="0.3"/>
    <n v="7.39"/>
    <n v="50.66"/>
    <n v="62.67"/>
    <n v="4.3099999999999996"/>
  </r>
  <r>
    <x v="24"/>
    <d v="2021-11-06T00:00:00"/>
    <x v="0"/>
    <x v="146"/>
    <n v="38.44"/>
    <n v="30.16"/>
    <n v="0"/>
    <n v="13.95"/>
    <n v="51.27"/>
    <n v="72.819999999999993"/>
    <n v="19"/>
  </r>
  <r>
    <x v="24"/>
    <d v="2021-11-07T00:00:00"/>
    <x v="2"/>
    <x v="271"/>
    <n v="0"/>
    <n v="8.65"/>
    <n v="28.97"/>
    <n v="4.17"/>
    <n v="14.09"/>
    <n v="16.260000000000002"/>
    <n v="0.92"/>
  </r>
  <r>
    <x v="24"/>
    <d v="2021-11-08T00:00:00"/>
    <x v="1"/>
    <x v="291"/>
    <n v="0.01"/>
    <n v="9.17"/>
    <n v="20.92"/>
    <n v="3.93"/>
    <n v="29.74"/>
    <n v="34.69"/>
    <n v="0.93"/>
  </r>
  <r>
    <x v="24"/>
    <d v="2021-11-09T00:00:00"/>
    <x v="4"/>
    <x v="26"/>
    <n v="0.02"/>
    <n v="10.11"/>
    <n v="14.48"/>
    <n v="2.89"/>
    <n v="22.67"/>
    <n v="24.28"/>
    <n v="0.6"/>
  </r>
  <r>
    <x v="24"/>
    <d v="2021-11-10T00:00:00"/>
    <x v="0"/>
    <x v="31"/>
    <n v="0.01"/>
    <n v="9.51"/>
    <n v="19.309999999999999"/>
    <n v="3.22"/>
    <n v="52.11"/>
    <n v="61.2"/>
    <n v="1.23"/>
  </r>
  <r>
    <x v="24"/>
    <d v="2021-11-11T00:00:00"/>
    <x v="0"/>
    <x v="28"/>
    <n v="0"/>
    <n v="8.65"/>
    <n v="65.09"/>
    <n v="5.48"/>
    <n v="59.15"/>
    <n v="66.08"/>
    <n v="0.93"/>
  </r>
  <r>
    <x v="24"/>
    <d v="2021-11-12T00:00:00"/>
    <x v="3"/>
    <x v="143"/>
    <n v="0"/>
    <n v="4.97"/>
    <n v="31.47"/>
    <n v="3.19"/>
    <n v="4.7"/>
    <n v="6.84"/>
    <n v="0.82"/>
  </r>
  <r>
    <x v="24"/>
    <d v="2021-11-13T00:00:00"/>
    <x v="3"/>
    <x v="124"/>
    <n v="0"/>
    <n v="6.85"/>
    <n v="39.700000000000003"/>
    <n v="3.87"/>
    <n v="5.0599999999999996"/>
    <n v="7.43"/>
    <n v="1"/>
  </r>
  <r>
    <x v="24"/>
    <d v="2021-11-14T00:00:00"/>
    <x v="3"/>
    <x v="153"/>
    <n v="0"/>
    <n v="6.43"/>
    <n v="33.26"/>
    <n v="3.73"/>
    <n v="7.78"/>
    <n v="9.91"/>
    <n v="1.01"/>
  </r>
  <r>
    <x v="24"/>
    <d v="2021-11-15T00:00:00"/>
    <x v="1"/>
    <x v="203"/>
    <n v="0"/>
    <n v="4.2"/>
    <n v="87.26"/>
    <n v="3.1"/>
    <n v="45.52"/>
    <n v="47.01"/>
    <n v="0.59"/>
  </r>
  <r>
    <x v="24"/>
    <d v="2021-11-16T00:00:00"/>
    <x v="1"/>
    <x v="196"/>
    <n v="0"/>
    <n v="10.199999999999999"/>
    <n v="34.69"/>
    <n v="3.81"/>
    <n v="36.44"/>
    <n v="41.25"/>
    <n v="1.1599999999999999"/>
  </r>
  <r>
    <x v="24"/>
    <d v="2021-11-17T00:00:00"/>
    <x v="1"/>
    <x v="29"/>
    <n v="0"/>
    <n v="7.54"/>
    <n v="30.76"/>
    <n v="2.1800000000000002"/>
    <n v="46"/>
    <n v="51.75"/>
    <n v="0.82"/>
  </r>
  <r>
    <x v="24"/>
    <d v="2021-11-18T00:00:00"/>
    <x v="1"/>
    <x v="11"/>
    <n v="0"/>
    <n v="7.63"/>
    <n v="25.39"/>
    <n v="2.89"/>
    <n v="32.28"/>
    <n v="39.15"/>
    <n v="0.98"/>
  </r>
  <r>
    <x v="24"/>
    <d v="2021-11-19T00:00:00"/>
    <x v="1"/>
    <x v="138"/>
    <n v="0.01"/>
    <n v="11.65"/>
    <n v="21.82"/>
    <n v="4.47"/>
    <n v="44.29"/>
    <n v="51.96"/>
    <n v="0.93"/>
  </r>
  <r>
    <x v="24"/>
    <d v="2021-11-20T00:00:00"/>
    <x v="2"/>
    <x v="91"/>
    <n v="0"/>
    <n v="9.34"/>
    <n v="33.619999999999997"/>
    <n v="5.25"/>
    <n v="19.59"/>
    <n v="23"/>
    <n v="0.99"/>
  </r>
  <r>
    <x v="24"/>
    <d v="2021-11-21T00:00:00"/>
    <x v="2"/>
    <x v="120"/>
    <n v="0"/>
    <n v="10.8"/>
    <n v="32.9"/>
    <n v="2.59"/>
    <n v="15.3"/>
    <n v="33.75"/>
    <n v="2.0099999999999998"/>
  </r>
  <r>
    <x v="24"/>
    <d v="2021-11-22T00:00:00"/>
    <x v="4"/>
    <x v="150"/>
    <n v="0.6"/>
    <n v="14.57"/>
    <n v="8.76"/>
    <n v="2.21"/>
    <n v="23.93"/>
    <n v="42.34"/>
    <n v="1.19"/>
  </r>
  <r>
    <x v="24"/>
    <d v="2021-11-23T00:00:00"/>
    <x v="1"/>
    <x v="136"/>
    <n v="0"/>
    <n v="6.85"/>
    <n v="40.409999999999997"/>
    <n v="3.16"/>
    <n v="38.99"/>
    <n v="48.39"/>
    <n v="0.87"/>
  </r>
  <r>
    <x v="24"/>
    <d v="2021-11-24T00:00:00"/>
    <x v="1"/>
    <x v="37"/>
    <n v="5.98"/>
    <n v="10.54"/>
    <n v="0.14000000000000001"/>
    <n v="3.16"/>
    <n v="45.22"/>
    <n v="53.98"/>
    <n v="2.09"/>
  </r>
  <r>
    <x v="24"/>
    <d v="2021-11-25T00:00:00"/>
    <x v="0"/>
    <x v="167"/>
    <n v="15.42"/>
    <n v="25.7"/>
    <n v="0.02"/>
    <n v="8.58"/>
    <n v="86.77"/>
    <n v="97.94"/>
    <n v="6.14"/>
  </r>
  <r>
    <x v="24"/>
    <d v="2021-11-26T00:00:00"/>
    <x v="0"/>
    <x v="188"/>
    <n v="35.32"/>
    <n v="7.11"/>
    <n v="0"/>
    <n v="6.5"/>
    <n v="58.25"/>
    <n v="68.790000000000006"/>
    <n v="5.89"/>
  </r>
  <r>
    <x v="24"/>
    <d v="2021-11-27T00:00:00"/>
    <x v="0"/>
    <x v="209"/>
    <n v="47.83"/>
    <n v="37.01"/>
    <n v="0"/>
    <n v="25.75"/>
    <n v="92.45"/>
    <n v="106.9"/>
    <n v="28.63"/>
  </r>
  <r>
    <x v="24"/>
    <d v="2021-11-28T00:00:00"/>
    <x v="4"/>
    <x v="186"/>
    <n v="1.01"/>
    <n v="12.68"/>
    <n v="2.5499999999999998"/>
    <n v="2.3199999999999998"/>
    <n v="24.99"/>
    <n v="29.07"/>
    <n v="2.6"/>
  </r>
  <r>
    <x v="24"/>
    <d v="2021-11-29T00:00:00"/>
    <x v="0"/>
    <x v="174"/>
    <n v="42.47"/>
    <n v="19.71"/>
    <n v="0"/>
    <n v="11.44"/>
    <n v="65.2"/>
    <n v="73.97"/>
    <n v="14.31"/>
  </r>
  <r>
    <x v="24"/>
    <d v="2021-11-30T00:00:00"/>
    <x v="0"/>
    <x v="95"/>
    <n v="39.79"/>
    <n v="8.23"/>
    <n v="0"/>
    <n v="4.83"/>
    <n v="66.290000000000006"/>
    <n v="79.819999999999993"/>
    <n v="4.8099999999999996"/>
  </r>
  <r>
    <x v="24"/>
    <d v="2021-12-01T00:00:00"/>
    <x v="0"/>
    <x v="47"/>
    <n v="32.19"/>
    <n v="13.54"/>
    <n v="0"/>
    <n v="5.42"/>
    <n v="58.3"/>
    <n v="83.92"/>
    <n v="3.7"/>
  </r>
  <r>
    <x v="24"/>
    <d v="2021-12-02T00:00:00"/>
    <x v="0"/>
    <x v="98"/>
    <n v="23.69"/>
    <n v="14.05"/>
    <n v="0"/>
    <n v="7.57"/>
    <n v="77.459999999999994"/>
    <n v="106.84"/>
    <n v="11.02"/>
  </r>
  <r>
    <x v="24"/>
    <d v="2021-12-03T00:00:00"/>
    <x v="0"/>
    <x v="301"/>
    <n v="49.17"/>
    <n v="10.02"/>
    <n v="0"/>
    <n v="5.3"/>
    <n v="96.03"/>
    <n v="123.89"/>
    <n v="6.14"/>
  </r>
  <r>
    <x v="24"/>
    <d v="2021-12-04T00:00:00"/>
    <x v="0"/>
    <x v="24"/>
    <n v="1.79"/>
    <n v="12.68"/>
    <n v="1.48"/>
    <n v="2.98"/>
    <n v="72.58"/>
    <n v="84.93"/>
    <n v="2.09"/>
  </r>
  <r>
    <x v="24"/>
    <d v="2021-12-05T00:00:00"/>
    <x v="0"/>
    <x v="30"/>
    <n v="0.08"/>
    <n v="9.08"/>
    <n v="9.1199999999999992"/>
    <n v="2.4700000000000002"/>
    <n v="59.8"/>
    <n v="64.3"/>
    <n v="0.96"/>
  </r>
  <r>
    <x v="24"/>
    <d v="2021-12-06T00:00:00"/>
    <x v="0"/>
    <x v="193"/>
    <n v="0"/>
    <n v="7.63"/>
    <n v="31.47"/>
    <n v="2.89"/>
    <n v="75.319999999999993"/>
    <n v="84.33"/>
    <n v="0.95"/>
  </r>
  <r>
    <x v="24"/>
    <d v="2021-12-07T00:00:00"/>
    <x v="0"/>
    <x v="146"/>
    <n v="21.01"/>
    <n v="18.34"/>
    <n v="0"/>
    <n v="6.62"/>
    <n v="84.71"/>
    <n v="109.22"/>
    <n v="9.3699999999999992"/>
  </r>
  <r>
    <x v="24"/>
    <d v="2021-12-08T00:00:00"/>
    <x v="0"/>
    <x v="301"/>
    <n v="28.61"/>
    <n v="31.87"/>
    <n v="0"/>
    <n v="12.76"/>
    <n v="110.07"/>
    <n v="138.52000000000001"/>
    <n v="19"/>
  </r>
  <r>
    <x v="24"/>
    <d v="2021-12-09T00:00:00"/>
    <x v="0"/>
    <x v="20"/>
    <n v="4.25"/>
    <n v="18.16"/>
    <n v="0.49"/>
    <n v="4.59"/>
    <n v="83.74"/>
    <n v="98.72"/>
    <n v="5.32"/>
  </r>
  <r>
    <x v="24"/>
    <d v="2021-12-10T00:00:00"/>
    <x v="0"/>
    <x v="20"/>
    <n v="14.75"/>
    <n v="11.14"/>
    <n v="0.01"/>
    <n v="3.7"/>
    <n v="71.42"/>
    <n v="88.49"/>
    <n v="3.83"/>
  </r>
  <r>
    <x v="24"/>
    <d v="2021-12-11T00:00:00"/>
    <x v="0"/>
    <x v="13"/>
    <n v="43.81"/>
    <n v="18.510000000000002"/>
    <n v="0"/>
    <n v="10.130000000000001"/>
    <n v="88.65"/>
    <n v="125.37"/>
    <n v="13.68"/>
  </r>
  <r>
    <x v="24"/>
    <d v="2021-12-12T00:00:00"/>
    <x v="4"/>
    <x v="159"/>
    <n v="0"/>
    <n v="7.71"/>
    <n v="28.97"/>
    <n v="2.2400000000000002"/>
    <n v="22.3"/>
    <n v="27.2"/>
    <n v="1.06"/>
  </r>
  <r>
    <x v="24"/>
    <d v="2021-12-13T00:00:00"/>
    <x v="2"/>
    <x v="159"/>
    <n v="0.01"/>
    <n v="8.65"/>
    <n v="22.35"/>
    <n v="2.62"/>
    <n v="11.07"/>
    <n v="14.53"/>
    <n v="1.1599999999999999"/>
  </r>
  <r>
    <x v="24"/>
    <d v="2021-12-14T00:00:00"/>
    <x v="1"/>
    <x v="34"/>
    <n v="8.94"/>
    <n v="28.79"/>
    <n v="0.65"/>
    <n v="6.32"/>
    <n v="39.29"/>
    <n v="54.28"/>
    <n v="5.07"/>
  </r>
  <r>
    <x v="24"/>
    <d v="2021-12-15T00:00:00"/>
    <x v="1"/>
    <x v="258"/>
    <n v="0.37"/>
    <n v="17.48"/>
    <n v="7.15"/>
    <n v="3.4"/>
    <n v="29.19"/>
    <n v="37.51"/>
    <n v="1.58"/>
  </r>
  <r>
    <x v="24"/>
    <d v="2021-12-16T00:00:00"/>
    <x v="0"/>
    <x v="193"/>
    <n v="7.0000000000000007E-2"/>
    <n v="17.309999999999999"/>
    <n v="17.7"/>
    <n v="4.53"/>
    <n v="53.74"/>
    <n v="64.8"/>
    <n v="2.15"/>
  </r>
  <r>
    <x v="24"/>
    <d v="2021-12-17T00:00:00"/>
    <x v="0"/>
    <x v="53"/>
    <n v="17.21"/>
    <n v="16.45"/>
    <n v="0.01"/>
    <n v="5.01"/>
    <n v="83.18"/>
    <n v="109.28"/>
    <n v="6.27"/>
  </r>
  <r>
    <x v="24"/>
    <d v="2021-12-18T00:00:00"/>
    <x v="0"/>
    <x v="200"/>
    <n v="21.46"/>
    <n v="20.05"/>
    <n v="0.02"/>
    <n v="3.61"/>
    <n v="155.41999999999999"/>
    <n v="185.63"/>
    <n v="2.56"/>
  </r>
  <r>
    <x v="24"/>
    <d v="2021-12-19T00:00:00"/>
    <x v="0"/>
    <x v="72"/>
    <n v="2.57"/>
    <n v="18.850000000000001"/>
    <n v="1.74"/>
    <n v="2.3199999999999998"/>
    <n v="151.9"/>
    <n v="174.1"/>
    <n v="1.69"/>
  </r>
  <r>
    <x v="24"/>
    <d v="2021-12-20T00:00:00"/>
    <x v="0"/>
    <x v="257"/>
    <n v="15.87"/>
    <n v="19.190000000000001"/>
    <n v="0.05"/>
    <n v="3.22"/>
    <n v="107.89"/>
    <n v="132.69999999999999"/>
    <n v="3.32"/>
  </r>
  <r>
    <x v="24"/>
    <d v="2021-12-21T00:00:00"/>
    <x v="0"/>
    <x v="38"/>
    <n v="7.38"/>
    <n v="23.99"/>
    <n v="0.39"/>
    <n v="3.99"/>
    <n v="100.33"/>
    <n v="135.38999999999999"/>
    <n v="3.61"/>
  </r>
  <r>
    <x v="24"/>
    <d v="2021-12-22T00:00:00"/>
    <x v="0"/>
    <x v="201"/>
    <n v="1.1299999999999999"/>
    <n v="23.99"/>
    <n v="4.34"/>
    <n v="3.37"/>
    <n v="103.95"/>
    <n v="131.56"/>
    <n v="2.2799999999999998"/>
  </r>
  <r>
    <x v="24"/>
    <d v="2021-12-23T00:00:00"/>
    <x v="0"/>
    <x v="20"/>
    <n v="5.53"/>
    <n v="23.65"/>
    <n v="0.8"/>
    <n v="3.81"/>
    <n v="118.81"/>
    <n v="147.12"/>
    <n v="3.01"/>
  </r>
  <r>
    <x v="24"/>
    <d v="2021-12-24T00:00:00"/>
    <x v="0"/>
    <x v="98"/>
    <n v="19"/>
    <n v="21.76"/>
    <n v="0.03"/>
    <n v="4.71"/>
    <n v="124.74"/>
    <n v="157.27000000000001"/>
    <n v="4.9400000000000004"/>
  </r>
  <r>
    <x v="24"/>
    <d v="2021-12-25T00:00:00"/>
    <x v="0"/>
    <x v="188"/>
    <n v="4.8600000000000003"/>
    <n v="29.82"/>
    <n v="1.21"/>
    <n v="4.83"/>
    <n v="138.97999999999999"/>
    <n v="169.37"/>
    <n v="4.43"/>
  </r>
  <r>
    <x v="24"/>
    <d v="2021-12-26T00:00:00"/>
    <x v="0"/>
    <x v="186"/>
    <n v="0.82"/>
    <n v="18.850000000000001"/>
    <n v="5.9"/>
    <n v="2.41"/>
    <n v="82.34"/>
    <n v="100.62"/>
    <n v="2.56"/>
  </r>
  <r>
    <x v="24"/>
    <d v="2021-12-27T00:00:00"/>
    <x v="0"/>
    <x v="93"/>
    <n v="0.11"/>
    <n v="13.54"/>
    <n v="14.66"/>
    <n v="2.29"/>
    <n v="54.19"/>
    <n v="70.73"/>
    <n v="1.95"/>
  </r>
  <r>
    <x v="24"/>
    <d v="2021-12-28T00:00:00"/>
    <x v="0"/>
    <x v="16"/>
    <n v="0.79"/>
    <n v="19.36"/>
    <n v="5.5"/>
    <n v="3.73"/>
    <n v="59.89"/>
    <n v="82.9"/>
    <n v="3.01"/>
  </r>
  <r>
    <x v="24"/>
    <d v="2021-12-29T00:00:00"/>
    <x v="0"/>
    <x v="79"/>
    <n v="14.75"/>
    <n v="21.25"/>
    <n v="0.05"/>
    <n v="3.4"/>
    <n v="73.25"/>
    <n v="99.35"/>
    <n v="3.13"/>
  </r>
  <r>
    <x v="24"/>
    <d v="2021-12-30T00:00:00"/>
    <x v="0"/>
    <x v="235"/>
    <n v="10.28"/>
    <n v="19.02"/>
    <n v="0.19"/>
    <n v="2.83"/>
    <n v="55.26"/>
    <n v="82.78"/>
    <n v="2.25"/>
  </r>
  <r>
    <x v="24"/>
    <d v="2021-12-31T00:00:00"/>
    <x v="2"/>
    <x v="114"/>
    <n v="0"/>
    <n v="12.34"/>
    <n v="39.700000000000003"/>
    <n v="3.07"/>
    <n v="15.49"/>
    <n v="20.09"/>
    <n v="2.09"/>
  </r>
  <r>
    <x v="24"/>
    <d v="2022-01-01T00:00:00"/>
    <x v="2"/>
    <x v="29"/>
    <n v="0"/>
    <n v="10.199999999999999"/>
    <n v="57.22"/>
    <n v="4.3499999999999996"/>
    <n v="15.84"/>
    <n v="18.68"/>
    <n v="2.1800000000000002"/>
  </r>
  <r>
    <x v="24"/>
    <d v="2022-01-02T00:00:00"/>
    <x v="2"/>
    <x v="84"/>
    <n v="7.0000000000000007E-2"/>
    <n v="17.989999999999998"/>
    <n v="15.2"/>
    <n v="3.46"/>
    <n v="16.940000000000001"/>
    <n v="24.2"/>
    <n v="3.26"/>
  </r>
  <r>
    <x v="24"/>
    <d v="2022-01-03T00:00:00"/>
    <x v="0"/>
    <x v="79"/>
    <n v="4.75"/>
    <n v="31.87"/>
    <n v="0.83"/>
    <n v="4.1100000000000003"/>
    <n v="58.63"/>
    <n v="74.319999999999993"/>
    <n v="4.75"/>
  </r>
  <r>
    <x v="24"/>
    <d v="2022-01-04T00:00:00"/>
    <x v="0"/>
    <x v="52"/>
    <n v="16.09"/>
    <n v="34.270000000000003"/>
    <n v="0.02"/>
    <n v="10.01"/>
    <n v="82.77"/>
    <n v="118.94"/>
    <n v="10.26"/>
  </r>
  <r>
    <x v="24"/>
    <d v="2022-01-05T00:00:00"/>
    <x v="1"/>
    <x v="103"/>
    <n v="0.04"/>
    <n v="21.25"/>
    <n v="16.989999999999998"/>
    <n v="4.17"/>
    <n v="49.08"/>
    <n v="65.63"/>
    <n v="2.34"/>
  </r>
  <r>
    <x v="24"/>
    <d v="2022-01-06T00:00:00"/>
    <x v="0"/>
    <x v="181"/>
    <n v="10.51"/>
    <n v="20.22"/>
    <n v="7.0000000000000007E-2"/>
    <n v="3.31"/>
    <n v="89.91"/>
    <n v="117.92"/>
    <n v="2.4700000000000002"/>
  </r>
  <r>
    <x v="24"/>
    <d v="2022-01-07T00:00:00"/>
    <x v="0"/>
    <x v="60"/>
    <n v="0"/>
    <n v="22.96"/>
    <n v="36.479999999999997"/>
    <n v="7.63"/>
    <n v="75.05"/>
    <n v="88.12"/>
    <n v="2.85"/>
  </r>
  <r>
    <x v="24"/>
    <d v="2022-01-08T00:00:00"/>
    <x v="0"/>
    <x v="197"/>
    <n v="0"/>
    <n v="19.88"/>
    <n v="20.74"/>
    <n v="4.17"/>
    <n v="62.78"/>
    <n v="78.22"/>
    <n v="1.9"/>
  </r>
  <r>
    <x v="24"/>
    <d v="2022-01-09T00:00:00"/>
    <x v="0"/>
    <x v="30"/>
    <n v="0"/>
    <n v="22.96"/>
    <n v="34.69"/>
    <n v="6.97"/>
    <n v="56.23"/>
    <n v="63.68"/>
    <n v="1.8"/>
  </r>
  <r>
    <x v="24"/>
    <d v="2022-01-10T00:00:00"/>
    <x v="0"/>
    <x v="34"/>
    <n v="8.3800000000000008"/>
    <n v="18.850000000000001"/>
    <n v="0.16"/>
    <n v="3.87"/>
    <n v="68.64"/>
    <n v="83.43"/>
    <n v="4.0199999999999996"/>
  </r>
  <r>
    <x v="24"/>
    <d v="2022-01-11T00:00:00"/>
    <x v="0"/>
    <x v="17"/>
    <n v="0.06"/>
    <n v="21.08"/>
    <n v="16.09"/>
    <n v="4.05"/>
    <n v="58.83"/>
    <n v="73.89"/>
    <n v="1.84"/>
  </r>
  <r>
    <x v="24"/>
    <d v="2022-01-12T00:00:00"/>
    <x v="0"/>
    <x v="257"/>
    <n v="12.41"/>
    <n v="21.25"/>
    <n v="0.03"/>
    <n v="5.36"/>
    <n v="71.150000000000006"/>
    <n v="98.73"/>
    <n v="5.83"/>
  </r>
  <r>
    <x v="24"/>
    <d v="2022-01-13T00:00:00"/>
    <x v="0"/>
    <x v="47"/>
    <n v="14.98"/>
    <n v="38.729999999999997"/>
    <n v="0.04"/>
    <n v="10.130000000000001"/>
    <n v="99.82"/>
    <n v="125.4"/>
    <n v="11.27"/>
  </r>
  <r>
    <x v="24"/>
    <d v="2022-01-14T00:00:00"/>
    <x v="1"/>
    <x v="16"/>
    <n v="0.12"/>
    <n v="20.39"/>
    <n v="12.87"/>
    <n v="4.59"/>
    <n v="39.92"/>
    <n v="58.87"/>
    <n v="1.68"/>
  </r>
  <r>
    <x v="24"/>
    <d v="2022-01-15T00:00:00"/>
    <x v="0"/>
    <x v="37"/>
    <n v="0.05"/>
    <n v="23.99"/>
    <n v="16.45"/>
    <n v="4.7699999999999996"/>
    <n v="68.08"/>
    <n v="89.46"/>
    <n v="1.87"/>
  </r>
  <r>
    <x v="24"/>
    <d v="2022-01-16T00:00:00"/>
    <x v="1"/>
    <x v="26"/>
    <n v="0"/>
    <n v="11.31"/>
    <n v="24.68"/>
    <n v="3.16"/>
    <n v="44.93"/>
    <n v="53.81"/>
    <n v="1.65"/>
  </r>
  <r>
    <x v="24"/>
    <d v="2022-01-17T00:00:00"/>
    <x v="1"/>
    <x v="241"/>
    <n v="2.74"/>
    <n v="19.71"/>
    <n v="0.8"/>
    <n v="3.25"/>
    <n v="41.05"/>
    <n v="58.85"/>
    <n v="2.44"/>
  </r>
  <r>
    <x v="24"/>
    <d v="2022-01-18T00:00:00"/>
    <x v="0"/>
    <x v="36"/>
    <n v="29.06"/>
    <n v="16.96"/>
    <n v="0"/>
    <n v="4.05"/>
    <n v="58.8"/>
    <n v="84.2"/>
    <n v="3.51"/>
  </r>
  <r>
    <x v="24"/>
    <d v="2022-01-19T00:00:00"/>
    <x v="1"/>
    <x v="172"/>
    <n v="2.0099999999999998"/>
    <n v="25.02"/>
    <n v="2.12"/>
    <n v="4.05"/>
    <n v="49.32"/>
    <n v="73.37"/>
    <n v="2.63"/>
  </r>
  <r>
    <x v="24"/>
    <d v="2022-01-20T00:00:00"/>
    <x v="0"/>
    <x v="158"/>
    <n v="0.02"/>
    <n v="22.28"/>
    <n v="21.99"/>
    <n v="4.47"/>
    <n v="51.36"/>
    <n v="65.069999999999993"/>
    <n v="1.95"/>
  </r>
  <r>
    <x v="24"/>
    <d v="2022-01-21T00:00:00"/>
    <x v="0"/>
    <x v="146"/>
    <n v="6.26"/>
    <n v="32.22"/>
    <n v="0.16"/>
    <n v="6.5"/>
    <n v="80.98"/>
    <n v="103.93"/>
    <n v="4.24"/>
  </r>
  <r>
    <x v="24"/>
    <d v="2022-01-22T00:00:00"/>
    <x v="0"/>
    <x v="200"/>
    <n v="29.95"/>
    <n v="16.28"/>
    <n v="0"/>
    <n v="4.05"/>
    <n v="71.790000000000006"/>
    <n v="99.73"/>
    <n v="3.13"/>
  </r>
  <r>
    <x v="24"/>
    <d v="2022-01-23T00:00:00"/>
    <x v="0"/>
    <x v="55"/>
    <n v="0.05"/>
    <n v="14.22"/>
    <n v="14.84"/>
    <n v="2.71"/>
    <n v="59.8"/>
    <n v="70.599999999999994"/>
    <n v="1.41"/>
  </r>
  <r>
    <x v="24"/>
    <d v="2022-01-24T00:00:00"/>
    <x v="2"/>
    <x v="226"/>
    <n v="0.01"/>
    <n v="5.0599999999999996"/>
    <n v="29.68"/>
    <n v="2.12"/>
    <n v="16.72"/>
    <n v="27.31"/>
    <n v="0.84"/>
  </r>
  <r>
    <x v="24"/>
    <d v="2022-01-25T00:00:00"/>
    <x v="2"/>
    <x v="116"/>
    <n v="0"/>
    <n v="8.31"/>
    <n v="48.64"/>
    <n v="5.25"/>
    <n v="12.4"/>
    <n v="23.89"/>
    <n v="2.2200000000000002"/>
  </r>
  <r>
    <x v="24"/>
    <d v="2022-01-26T00:00:00"/>
    <x v="4"/>
    <x v="154"/>
    <n v="0"/>
    <n v="11.14"/>
    <n v="42.2"/>
    <n v="7.09"/>
    <n v="19.510000000000002"/>
    <n v="36.840000000000003"/>
    <n v="2.31"/>
  </r>
  <r>
    <x v="24"/>
    <d v="2022-01-27T00:00:00"/>
    <x v="1"/>
    <x v="61"/>
    <n v="0.02"/>
    <n v="15.94"/>
    <n v="17.88"/>
    <n v="4.05"/>
    <n v="30.74"/>
    <n v="42.43"/>
    <n v="1.42"/>
  </r>
  <r>
    <x v="24"/>
    <d v="2022-01-28T00:00:00"/>
    <x v="1"/>
    <x v="145"/>
    <n v="0.05"/>
    <n v="15.77"/>
    <n v="17.88"/>
    <n v="4.05"/>
    <n v="27.63"/>
    <n v="37.94"/>
    <n v="1.44"/>
  </r>
  <r>
    <x v="24"/>
    <d v="2022-01-29T00:00:00"/>
    <x v="1"/>
    <x v="60"/>
    <n v="1.65"/>
    <n v="23.31"/>
    <n v="1.94"/>
    <n v="3.93"/>
    <n v="35.51"/>
    <n v="55.48"/>
    <n v="3.01"/>
  </r>
  <r>
    <x v="24"/>
    <d v="2022-01-30T00:00:00"/>
    <x v="0"/>
    <x v="138"/>
    <n v="0"/>
    <n v="4.93"/>
    <n v="71.53"/>
    <n v="2.8"/>
    <n v="55.31"/>
    <n v="60.47"/>
    <n v="1.87"/>
  </r>
  <r>
    <x v="24"/>
    <d v="2022-01-31T00:00:00"/>
    <x v="1"/>
    <x v="55"/>
    <n v="0"/>
    <n v="9.6"/>
    <n v="52.93"/>
    <n v="2.98"/>
    <n v="34.82"/>
    <n v="39.89"/>
    <n v="2.1800000000000002"/>
  </r>
  <r>
    <x v="24"/>
    <d v="2022-02-01T00:00:00"/>
    <x v="1"/>
    <x v="258"/>
    <n v="0"/>
    <n v="15.42"/>
    <n v="29.33"/>
    <n v="4.1100000000000003"/>
    <n v="39.770000000000003"/>
    <n v="51.93"/>
    <n v="1.66"/>
  </r>
  <r>
    <x v="24"/>
    <d v="2022-02-02T00:00:00"/>
    <x v="0"/>
    <x v="84"/>
    <n v="0"/>
    <n v="12.34"/>
    <n v="38.979999999999997"/>
    <n v="3.99"/>
    <n v="50.68"/>
    <n v="62.99"/>
    <n v="1.22"/>
  </r>
  <r>
    <x v="24"/>
    <d v="2022-02-03T00:00:00"/>
    <x v="0"/>
    <x v="88"/>
    <n v="0.21"/>
    <n v="27.42"/>
    <n v="11.27"/>
    <n v="4.7699999999999996"/>
    <n v="92.86"/>
    <n v="119.62"/>
    <n v="2.56"/>
  </r>
  <r>
    <x v="24"/>
    <d v="2022-02-04T00:00:00"/>
    <x v="0"/>
    <x v="84"/>
    <n v="0.01"/>
    <n v="18.510000000000002"/>
    <n v="26.46"/>
    <n v="4.17"/>
    <n v="54.31"/>
    <n v="69.56"/>
    <n v="1.65"/>
  </r>
  <r>
    <x v="24"/>
    <d v="2022-02-05T00:00:00"/>
    <x v="1"/>
    <x v="91"/>
    <n v="0"/>
    <n v="12.34"/>
    <n v="42.56"/>
    <n v="7.09"/>
    <n v="38.69"/>
    <n v="54.2"/>
    <n v="2.2799999999999998"/>
  </r>
  <r>
    <x v="24"/>
    <d v="2022-02-06T00:00:00"/>
    <x v="0"/>
    <x v="192"/>
    <n v="0.81"/>
    <n v="26.39"/>
    <n v="4.83"/>
    <n v="6.08"/>
    <n v="64.88"/>
    <n v="83.09"/>
    <n v="6.27"/>
  </r>
  <r>
    <x v="24"/>
    <d v="2022-02-07T00:00:00"/>
    <x v="1"/>
    <x v="11"/>
    <n v="0.55000000000000004"/>
    <n v="14.39"/>
    <n v="6.88"/>
    <n v="2.3199999999999998"/>
    <n v="33.79"/>
    <n v="44.18"/>
    <n v="1.65"/>
  </r>
  <r>
    <x v="24"/>
    <d v="2022-02-08T00:00:00"/>
    <x v="1"/>
    <x v="62"/>
    <n v="0.05"/>
    <n v="22.28"/>
    <n v="17.52"/>
    <n v="4.71"/>
    <n v="41.9"/>
    <n v="56.39"/>
    <n v="2.12"/>
  </r>
  <r>
    <x v="24"/>
    <d v="2022-02-09T00:00:00"/>
    <x v="0"/>
    <x v="217"/>
    <n v="0"/>
    <n v="15.94"/>
    <n v="69.38"/>
    <n v="11.8"/>
    <n v="56.47"/>
    <n v="66.790000000000006"/>
    <n v="2.69"/>
  </r>
  <r>
    <x v="24"/>
    <d v="2022-02-10T00:00:00"/>
    <x v="0"/>
    <x v="103"/>
    <n v="0.5"/>
    <n v="24.33"/>
    <n v="7.06"/>
    <n v="3.81"/>
    <n v="52.35"/>
    <n v="70.260000000000005"/>
    <n v="2.5299999999999998"/>
  </r>
  <r>
    <x v="24"/>
    <d v="2022-02-11T00:00:00"/>
    <x v="1"/>
    <x v="16"/>
    <n v="0.01"/>
    <n v="22.62"/>
    <n v="20.56"/>
    <n v="5.25"/>
    <n v="47.47"/>
    <n v="62.57"/>
    <n v="2.37"/>
  </r>
  <r>
    <x v="24"/>
    <d v="2022-02-12T00:00:00"/>
    <x v="1"/>
    <x v="196"/>
    <n v="0"/>
    <n v="16.62"/>
    <n v="44.7"/>
    <n v="8.58"/>
    <n v="40.159999999999997"/>
    <n v="48.51"/>
    <n v="2.37"/>
  </r>
  <r>
    <x v="24"/>
    <d v="2022-02-13T00:00:00"/>
    <x v="1"/>
    <x v="192"/>
    <n v="2.4300000000000002"/>
    <n v="20.56"/>
    <n v="0.83"/>
    <n v="7.63"/>
    <n v="43.84"/>
    <n v="51.26"/>
    <n v="6.46"/>
  </r>
  <r>
    <x v="24"/>
    <d v="2022-02-14T00:00:00"/>
    <x v="0"/>
    <x v="243"/>
    <n v="9.16"/>
    <n v="29.47"/>
    <n v="7.0000000000000007E-2"/>
    <n v="6.68"/>
    <n v="80.760000000000005"/>
    <n v="107.64"/>
    <n v="8.11"/>
  </r>
  <r>
    <x v="24"/>
    <d v="2022-02-15T00:00:00"/>
    <x v="0"/>
    <x v="72"/>
    <n v="0"/>
    <n v="21.59"/>
    <n v="27.89"/>
    <n v="5.6"/>
    <n v="86.11"/>
    <n v="107.07"/>
    <n v="2.41"/>
  </r>
  <r>
    <x v="24"/>
    <d v="2022-02-16T00:00:00"/>
    <x v="0"/>
    <x v="165"/>
    <n v="0.64"/>
    <n v="20.73"/>
    <n v="7.33"/>
    <n v="5.13"/>
    <n v="65.94"/>
    <n v="75.41"/>
    <n v="2.4700000000000002"/>
  </r>
  <r>
    <x v="24"/>
    <d v="2022-02-17T00:00:00"/>
    <x v="1"/>
    <x v="96"/>
    <n v="1.98"/>
    <n v="21.08"/>
    <n v="2.75"/>
    <n v="5.84"/>
    <n v="41.63"/>
    <n v="48.77"/>
    <n v="3.13"/>
  </r>
  <r>
    <x v="24"/>
    <d v="2022-02-18T00:00:00"/>
    <x v="0"/>
    <x v="30"/>
    <n v="3.1"/>
    <n v="19.190000000000001"/>
    <n v="1.07"/>
    <n v="3.31"/>
    <n v="54.43"/>
    <n v="72.25"/>
    <n v="2.4700000000000002"/>
  </r>
  <r>
    <x v="24"/>
    <d v="2022-02-19T00:00:00"/>
    <x v="0"/>
    <x v="54"/>
    <n v="0.2"/>
    <n v="17.649999999999999"/>
    <n v="12.7"/>
    <n v="3.49"/>
    <n v="50.62"/>
    <n v="67.599999999999994"/>
    <n v="2.0099999999999998"/>
  </r>
  <r>
    <x v="24"/>
    <d v="2022-02-20T00:00:00"/>
    <x v="1"/>
    <x v="84"/>
    <n v="0.04"/>
    <n v="15.77"/>
    <n v="15.74"/>
    <n v="3.67"/>
    <n v="40.619999999999997"/>
    <n v="55.31"/>
    <n v="1.95"/>
  </r>
  <r>
    <x v="24"/>
    <d v="2022-02-21T00:00:00"/>
    <x v="0"/>
    <x v="138"/>
    <n v="2.65"/>
    <n v="8.91"/>
    <n v="1.94"/>
    <n v="3.13"/>
    <n v="53.85"/>
    <n v="67.53"/>
    <n v="2.12"/>
  </r>
  <r>
    <x v="24"/>
    <d v="2022-02-22T00:00:00"/>
    <x v="0"/>
    <x v="38"/>
    <n v="2.88"/>
    <n v="28.1"/>
    <n v="1.2"/>
    <n v="6.2"/>
    <n v="68.569999999999993"/>
    <n v="84.28"/>
    <n v="3.64"/>
  </r>
  <r>
    <x v="24"/>
    <d v="2022-02-23T00:00:00"/>
    <x v="0"/>
    <x v="163"/>
    <n v="21.46"/>
    <n v="22.28"/>
    <n v="0.01"/>
    <n v="4.47"/>
    <n v="106.69"/>
    <n v="133.58000000000001"/>
    <n v="2.88"/>
  </r>
  <r>
    <x v="24"/>
    <d v="2022-02-24T00:00:00"/>
    <x v="1"/>
    <x v="100"/>
    <n v="0.14000000000000001"/>
    <n v="14.22"/>
    <n v="11.98"/>
    <n v="3.46"/>
    <n v="27.76"/>
    <n v="41.36"/>
    <n v="1.71"/>
  </r>
  <r>
    <x v="24"/>
    <d v="2022-02-25T00:00:00"/>
    <x v="0"/>
    <x v="88"/>
    <n v="2.57"/>
    <n v="22.96"/>
    <n v="1.41"/>
    <n v="3.93"/>
    <n v="68.650000000000006"/>
    <n v="94.18"/>
    <n v="2.98"/>
  </r>
  <r>
    <x v="24"/>
    <d v="2022-02-26T00:00:00"/>
    <x v="0"/>
    <x v="88"/>
    <n v="6.15"/>
    <n v="23.65"/>
    <n v="0.54"/>
    <n v="3.61"/>
    <n v="71.989999999999995"/>
    <n v="98.41"/>
    <n v="2.1800000000000002"/>
  </r>
  <r>
    <x v="24"/>
    <d v="2022-02-27T00:00:00"/>
    <x v="1"/>
    <x v="203"/>
    <n v="0.01"/>
    <n v="13.19"/>
    <n v="25.75"/>
    <n v="2.92"/>
    <n v="37.44"/>
    <n v="50.13"/>
    <n v="2.31"/>
  </r>
  <r>
    <x v="24"/>
    <d v="2022-02-28T00:00:00"/>
    <x v="1"/>
    <x v="54"/>
    <n v="0.43"/>
    <n v="12.68"/>
    <n v="8.58"/>
    <n v="2.59"/>
    <n v="33.71"/>
    <n v="44.42"/>
    <n v="1.58"/>
  </r>
  <r>
    <x v="24"/>
    <d v="2022-03-01T00:00:00"/>
    <x v="0"/>
    <x v="15"/>
    <n v="0.55000000000000004"/>
    <n v="25.7"/>
    <n v="6.26"/>
    <n v="4.71"/>
    <n v="61.15"/>
    <n v="83.58"/>
    <n v="3.74"/>
  </r>
  <r>
    <x v="24"/>
    <d v="2022-03-02T00:00:00"/>
    <x v="0"/>
    <x v="191"/>
    <n v="0.21"/>
    <n v="21.59"/>
    <n v="11.44"/>
    <n v="3.37"/>
    <n v="59.07"/>
    <n v="77.02"/>
    <n v="2.2200000000000002"/>
  </r>
  <r>
    <x v="24"/>
    <d v="2022-03-03T00:00:00"/>
    <x v="0"/>
    <x v="18"/>
    <n v="0.01"/>
    <n v="20.39"/>
    <n v="22.89"/>
    <n v="3.64"/>
    <n v="56.04"/>
    <n v="72.88"/>
    <n v="3.7"/>
  </r>
  <r>
    <x v="24"/>
    <d v="2022-03-04T00:00:00"/>
    <x v="0"/>
    <x v="188"/>
    <n v="14.53"/>
    <n v="31.19"/>
    <n v="0.06"/>
    <n v="4.53"/>
    <n v="91.24"/>
    <n v="117.99"/>
    <n v="6.78"/>
  </r>
  <r>
    <x v="24"/>
    <d v="2022-03-05T00:00:00"/>
    <x v="0"/>
    <x v="225"/>
    <n v="0"/>
    <n v="14.91"/>
    <n v="65.8"/>
    <n v="8.82"/>
    <n v="71.209999999999994"/>
    <n v="79.37"/>
    <n v="1.58"/>
  </r>
  <r>
    <x v="24"/>
    <d v="2022-03-06T00:00:00"/>
    <x v="0"/>
    <x v="187"/>
    <n v="0.01"/>
    <n v="24.33"/>
    <n v="18.600000000000001"/>
    <n v="6.2"/>
    <n v="70.11"/>
    <n v="82.91"/>
    <n v="3.93"/>
  </r>
  <r>
    <x v="24"/>
    <d v="2022-03-07T00:00:00"/>
    <x v="1"/>
    <x v="19"/>
    <n v="0.06"/>
    <n v="18.850000000000001"/>
    <n v="15.2"/>
    <n v="4.71"/>
    <n v="49.18"/>
    <n v="59.05"/>
    <n v="2.63"/>
  </r>
  <r>
    <x v="24"/>
    <d v="2022-03-08T00:00:00"/>
    <x v="0"/>
    <x v="34"/>
    <n v="11.73"/>
    <n v="20.05"/>
    <n v="7.0000000000000007E-2"/>
    <n v="4.6500000000000004"/>
    <n v="58.24"/>
    <n v="73.819999999999993"/>
    <n v="3.89"/>
  </r>
  <r>
    <x v="24"/>
    <d v="2022-03-09T00:00:00"/>
    <x v="0"/>
    <x v="191"/>
    <n v="0.02"/>
    <n v="16.79"/>
    <n v="14.48"/>
    <n v="5.07"/>
    <n v="51.96"/>
    <n v="65.42"/>
    <n v="2.2799999999999998"/>
  </r>
  <r>
    <x v="24"/>
    <d v="2022-03-10T00:00:00"/>
    <x v="0"/>
    <x v="27"/>
    <n v="4.1399999999999997"/>
    <n v="31.19"/>
    <n v="0.67"/>
    <n v="4.3499999999999996"/>
    <n v="80.540000000000006"/>
    <n v="102.55"/>
    <n v="2.66"/>
  </r>
  <r>
    <x v="24"/>
    <d v="2022-03-11T00:00:00"/>
    <x v="0"/>
    <x v="80"/>
    <n v="1.19"/>
    <n v="21.93"/>
    <n v="3.08"/>
    <n v="3.28"/>
    <n v="54.85"/>
    <n v="67.45"/>
    <n v="1.65"/>
  </r>
  <r>
    <x v="24"/>
    <d v="2022-03-12T00:00:00"/>
    <x v="0"/>
    <x v="56"/>
    <n v="0.02"/>
    <n v="19.190000000000001"/>
    <n v="16.989999999999998"/>
    <n v="3.52"/>
    <n v="62.92"/>
    <n v="76.260000000000005"/>
    <n v="1.74"/>
  </r>
  <r>
    <x v="24"/>
    <d v="2022-03-13T00:00:00"/>
    <x v="0"/>
    <x v="260"/>
    <n v="0.01"/>
    <n v="18.68"/>
    <n v="20.56"/>
    <n v="5.07"/>
    <n v="52.88"/>
    <n v="64.88"/>
    <n v="2.85"/>
  </r>
  <r>
    <x v="24"/>
    <d v="2022-03-14T00:00:00"/>
    <x v="0"/>
    <x v="11"/>
    <n v="0"/>
    <n v="10.97"/>
    <n v="49.35"/>
    <n v="4.2300000000000004"/>
    <n v="62.58"/>
    <n v="74.02"/>
    <n v="2.4700000000000002"/>
  </r>
  <r>
    <x v="24"/>
    <d v="2022-03-15T00:00:00"/>
    <x v="0"/>
    <x v="40"/>
    <n v="0.03"/>
    <n v="25.02"/>
    <n v="17.52"/>
    <n v="4.71"/>
    <n v="114.16"/>
    <n v="136.27000000000001"/>
    <n v="3.26"/>
  </r>
  <r>
    <x v="24"/>
    <d v="2022-03-16T00:00:00"/>
    <x v="0"/>
    <x v="186"/>
    <n v="0"/>
    <n v="14.39"/>
    <n v="31.11"/>
    <n v="5.19"/>
    <n v="87.17"/>
    <n v="97.48"/>
    <n v="1.25"/>
  </r>
  <r>
    <x v="24"/>
    <d v="2022-03-17T00:00:00"/>
    <x v="0"/>
    <x v="80"/>
    <n v="0"/>
    <n v="12.34"/>
    <n v="41.48"/>
    <n v="7.21"/>
    <n v="65.52"/>
    <n v="71.67"/>
    <n v="1.2"/>
  </r>
  <r>
    <x v="24"/>
    <d v="2022-03-18T00:00:00"/>
    <x v="1"/>
    <x v="55"/>
    <n v="0"/>
    <n v="10.28"/>
    <n v="38.979999999999997"/>
    <n v="3.99"/>
    <n v="37.299999999999997"/>
    <n v="44.33"/>
    <n v="0.88"/>
  </r>
  <r>
    <x v="24"/>
    <d v="2022-03-19T00:00:00"/>
    <x v="1"/>
    <x v="291"/>
    <n v="0"/>
    <n v="11.65"/>
    <n v="24.68"/>
    <n v="5.96"/>
    <n v="42.71"/>
    <n v="51.5"/>
    <n v="1.33"/>
  </r>
  <r>
    <x v="24"/>
    <d v="2022-03-20T00:00:00"/>
    <x v="1"/>
    <x v="87"/>
    <n v="0"/>
    <n v="8.0500000000000007"/>
    <n v="28.61"/>
    <n v="4.8899999999999997"/>
    <n v="36.19"/>
    <n v="44.19"/>
    <n v="1.17"/>
  </r>
  <r>
    <x v="24"/>
    <d v="2022-03-21T00:00:00"/>
    <x v="1"/>
    <x v="108"/>
    <n v="0"/>
    <n v="7.8"/>
    <n v="36.840000000000003"/>
    <n v="4.6500000000000004"/>
    <n v="31.28"/>
    <n v="40.68"/>
    <n v="1.22"/>
  </r>
  <r>
    <x v="24"/>
    <d v="2022-03-22T00:00:00"/>
    <x v="1"/>
    <x v="151"/>
    <n v="0"/>
    <n v="9.51"/>
    <n v="31.11"/>
    <n v="5.13"/>
    <n v="36.22"/>
    <n v="50.98"/>
    <n v="1.25"/>
  </r>
  <r>
    <x v="24"/>
    <d v="2022-03-23T00:00:00"/>
    <x v="1"/>
    <x v="129"/>
    <n v="0"/>
    <n v="8.0500000000000007"/>
    <n v="42.56"/>
    <n v="5.6"/>
    <n v="34.299999999999997"/>
    <n v="46.07"/>
    <n v="1.2"/>
  </r>
  <r>
    <x v="24"/>
    <d v="2022-03-24T00:00:00"/>
    <x v="1"/>
    <x v="119"/>
    <n v="0.01"/>
    <n v="8.65"/>
    <n v="21.1"/>
    <n v="2.77"/>
    <n v="31.1"/>
    <n v="38.71"/>
    <n v="0.84"/>
  </r>
  <r>
    <x v="24"/>
    <d v="2022-03-25T00:00:00"/>
    <x v="1"/>
    <x v="82"/>
    <n v="0.01"/>
    <n v="12.34"/>
    <n v="18.059999999999999"/>
    <n v="3.49"/>
    <n v="33.51"/>
    <n v="47.23"/>
    <n v="1.27"/>
  </r>
  <r>
    <x v="24"/>
    <d v="2022-03-26T00:00:00"/>
    <x v="1"/>
    <x v="138"/>
    <n v="0.99"/>
    <n v="20.56"/>
    <n v="4.5199999999999996"/>
    <n v="3.46"/>
    <n v="40.409999999999997"/>
    <n v="60.55"/>
    <n v="1.98"/>
  </r>
  <r>
    <x v="24"/>
    <d v="2022-03-27T00:00:00"/>
    <x v="1"/>
    <x v="92"/>
    <n v="0.3"/>
    <n v="13.71"/>
    <n v="8.76"/>
    <n v="2.68"/>
    <n v="30.91"/>
    <n v="45.54"/>
    <n v="1.39"/>
  </r>
  <r>
    <x v="24"/>
    <d v="2022-03-28T00:00:00"/>
    <x v="1"/>
    <x v="82"/>
    <n v="1.37"/>
    <n v="14.22"/>
    <n v="2.2400000000000002"/>
    <n v="2.2400000000000002"/>
    <n v="31.93"/>
    <n v="46.09"/>
    <n v="1.68"/>
  </r>
  <r>
    <x v="24"/>
    <d v="2022-03-29T00:00:00"/>
    <x v="1"/>
    <x v="260"/>
    <n v="0.19"/>
    <n v="14.22"/>
    <n v="8.85"/>
    <n v="3.31"/>
    <n v="38.31"/>
    <n v="45.68"/>
    <n v="1.44"/>
  </r>
  <r>
    <x v="24"/>
    <d v="2022-03-30T00:00:00"/>
    <x v="1"/>
    <x v="86"/>
    <n v="17.88"/>
    <n v="12.68"/>
    <n v="0.01"/>
    <n v="4.83"/>
    <n v="39.19"/>
    <n v="56.15"/>
    <n v="5.76"/>
  </r>
  <r>
    <x v="24"/>
    <d v="2022-03-31T00:00:00"/>
    <x v="1"/>
    <x v="15"/>
    <n v="14.19"/>
    <n v="16.62"/>
    <n v="0.04"/>
    <n v="4.95"/>
    <n v="39.56"/>
    <n v="58.36"/>
    <n v="6.02"/>
  </r>
  <r>
    <x v="24"/>
    <d v="2022-04-01T00:00:00"/>
    <x v="1"/>
    <x v="196"/>
    <n v="0.52"/>
    <n v="13.88"/>
    <n v="4.78"/>
    <n v="2.98"/>
    <n v="26.8"/>
    <n v="38.880000000000003"/>
    <n v="1.39"/>
  </r>
  <r>
    <x v="24"/>
    <d v="2022-04-02T00:00:00"/>
    <x v="1"/>
    <x v="88"/>
    <n v="28.39"/>
    <n v="13.54"/>
    <n v="0"/>
    <n v="5.6"/>
    <n v="38.950000000000003"/>
    <n v="59.66"/>
    <n v="6.84"/>
  </r>
  <r>
    <x v="24"/>
    <d v="2022-04-03T00:00:00"/>
    <x v="2"/>
    <x v="225"/>
    <n v="5.76"/>
    <n v="11.82"/>
    <n v="0.37"/>
    <n v="2.29"/>
    <n v="19.41"/>
    <n v="29.77"/>
    <n v="1.73"/>
  </r>
  <r>
    <x v="24"/>
    <d v="2022-04-04T00:00:00"/>
    <x v="1"/>
    <x v="16"/>
    <n v="0.89"/>
    <n v="13.02"/>
    <n v="3.04"/>
    <n v="3.31"/>
    <n v="33.450000000000003"/>
    <n v="39.99"/>
    <n v="2.63"/>
  </r>
  <r>
    <x v="24"/>
    <d v="2022-04-05T00:00:00"/>
    <x v="0"/>
    <x v="57"/>
    <n v="17.21"/>
    <n v="14.91"/>
    <n v="0.02"/>
    <n v="6.74"/>
    <n v="56.58"/>
    <n v="77.06"/>
    <n v="8.99"/>
  </r>
  <r>
    <x v="24"/>
    <d v="2022-04-06T00:00:00"/>
    <x v="1"/>
    <x v="249"/>
    <n v="30.85"/>
    <n v="10.199999999999999"/>
    <n v="0"/>
    <n v="6.68"/>
    <n v="49.32"/>
    <n v="73.48"/>
    <n v="10.01"/>
  </r>
  <r>
    <x v="24"/>
    <d v="2022-04-07T00:00:00"/>
    <x v="1"/>
    <x v="31"/>
    <n v="23.02"/>
    <n v="11.48"/>
    <n v="0"/>
    <n v="4.53"/>
    <n v="30.8"/>
    <n v="46.71"/>
    <n v="5.7"/>
  </r>
  <r>
    <x v="24"/>
    <d v="2022-04-08T00:00:00"/>
    <x v="0"/>
    <x v="183"/>
    <n v="7.71"/>
    <n v="25.02"/>
    <n v="0.3"/>
    <n v="5.13"/>
    <n v="119.35"/>
    <n v="142.72999999999999"/>
    <n v="4.43"/>
  </r>
  <r>
    <x v="24"/>
    <d v="2022-04-09T00:00:00"/>
    <x v="0"/>
    <x v="187"/>
    <n v="0.24"/>
    <n v="15.77"/>
    <n v="7.33"/>
    <n v="5.54"/>
    <n v="60.33"/>
    <n v="67.67"/>
    <n v="1.54"/>
  </r>
  <r>
    <x v="24"/>
    <d v="2022-04-10T00:00:00"/>
    <x v="2"/>
    <x v="102"/>
    <n v="0.12"/>
    <n v="6.85"/>
    <n v="8.94"/>
    <n v="1.7"/>
    <n v="14.04"/>
    <n v="16.739999999999998"/>
    <n v="0.9"/>
  </r>
  <r>
    <x v="24"/>
    <d v="2022-04-11T00:00:00"/>
    <x v="4"/>
    <x v="203"/>
    <n v="0"/>
    <n v="5.91"/>
    <n v="34.69"/>
    <n v="1.77"/>
    <n v="23.04"/>
    <n v="25.91"/>
    <n v="0.72"/>
  </r>
  <r>
    <x v="24"/>
    <d v="2022-04-12T00:00:00"/>
    <x v="1"/>
    <x v="56"/>
    <n v="0.34"/>
    <n v="12"/>
    <n v="6.26"/>
    <n v="3.31"/>
    <n v="30"/>
    <n v="39.32"/>
    <n v="1.82"/>
  </r>
  <r>
    <x v="24"/>
    <d v="2022-04-13T00:00:00"/>
    <x v="0"/>
    <x v="257"/>
    <n v="0.18"/>
    <n v="28.1"/>
    <n v="6.97"/>
    <n v="10.01"/>
    <n v="54.19"/>
    <n v="58.93"/>
    <n v="2.88"/>
  </r>
  <r>
    <x v="24"/>
    <d v="2022-04-14T00:00:00"/>
    <x v="2"/>
    <x v="92"/>
    <n v="0.02"/>
    <n v="12.51"/>
    <n v="21.64"/>
    <n v="6.5"/>
    <n v="12.21"/>
    <n v="14.64"/>
    <n v="1.65"/>
  </r>
  <r>
    <x v="24"/>
    <d v="2022-04-15T00:00:00"/>
    <x v="1"/>
    <x v="249"/>
    <n v="23.69"/>
    <n v="15.59"/>
    <n v="0"/>
    <n v="6.44"/>
    <n v="40.82"/>
    <n v="52.94"/>
    <n v="3.36"/>
  </r>
  <r>
    <x v="24"/>
    <d v="2022-04-16T00:00:00"/>
    <x v="1"/>
    <x v="57"/>
    <n v="18.329999999999998"/>
    <n v="18.510000000000002"/>
    <n v="0.01"/>
    <n v="6.2"/>
    <n v="32.51"/>
    <n v="46.08"/>
    <n v="3.29"/>
  </r>
  <r>
    <x v="24"/>
    <d v="2022-04-17T00:00:00"/>
    <x v="1"/>
    <x v="35"/>
    <n v="26.6"/>
    <n v="17.48"/>
    <n v="0"/>
    <n v="6.2"/>
    <n v="34.590000000000003"/>
    <n v="51.3"/>
    <n v="6.14"/>
  </r>
  <r>
    <x v="24"/>
    <d v="2022-04-18T00:00:00"/>
    <x v="2"/>
    <x v="94"/>
    <n v="0.06"/>
    <n v="10.11"/>
    <n v="10.73"/>
    <n v="4.95"/>
    <n v="11.21"/>
    <n v="15.8"/>
    <n v="1.25"/>
  </r>
  <r>
    <x v="24"/>
    <d v="2022-04-19T00:00:00"/>
    <x v="1"/>
    <x v="100"/>
    <n v="0"/>
    <n v="12.34"/>
    <n v="25.75"/>
    <n v="6.74"/>
    <n v="34.729999999999997"/>
    <n v="41.2"/>
    <n v="1.1100000000000001"/>
  </r>
  <r>
    <x v="24"/>
    <d v="2022-04-20T00:00:00"/>
    <x v="1"/>
    <x v="100"/>
    <n v="0.04"/>
    <n v="13.37"/>
    <n v="10.82"/>
    <n v="5.13"/>
    <n v="28.49"/>
    <n v="34.46"/>
    <n v="0.84"/>
  </r>
  <r>
    <x v="24"/>
    <d v="2022-04-21T00:00:00"/>
    <x v="1"/>
    <x v="28"/>
    <n v="7.0000000000000007E-2"/>
    <n v="12.17"/>
    <n v="13.05"/>
    <n v="3.34"/>
    <n v="41.61"/>
    <n v="53.83"/>
    <n v="1.23"/>
  </r>
  <r>
    <x v="24"/>
    <d v="2022-04-22T00:00:00"/>
    <x v="0"/>
    <x v="38"/>
    <n v="5.03"/>
    <n v="21.93"/>
    <n v="0.4"/>
    <n v="4.2300000000000004"/>
    <n v="85.1"/>
    <n v="107.33"/>
    <n v="4.18"/>
  </r>
  <r>
    <x v="24"/>
    <d v="2022-04-23T00:00:00"/>
    <x v="1"/>
    <x v="56"/>
    <n v="0.39"/>
    <n v="15.25"/>
    <n v="6.88"/>
    <n v="4.29"/>
    <n v="32.4"/>
    <n v="38.340000000000003"/>
    <n v="1.74"/>
  </r>
  <r>
    <x v="24"/>
    <d v="2022-04-24T00:00:00"/>
    <x v="1"/>
    <x v="72"/>
    <n v="12.85"/>
    <n v="11.14"/>
    <n v="0.03"/>
    <n v="3.64"/>
    <n v="31.49"/>
    <n v="47.25"/>
    <n v="3.61"/>
  </r>
  <r>
    <x v="24"/>
    <d v="2022-04-25T00:00:00"/>
    <x v="1"/>
    <x v="28"/>
    <n v="3.74"/>
    <n v="13.19"/>
    <n v="0.52"/>
    <n v="3.93"/>
    <n v="26.9"/>
    <n v="36.54"/>
    <n v="4.43"/>
  </r>
  <r>
    <x v="24"/>
    <d v="2022-04-26T00:00:00"/>
    <x v="1"/>
    <x v="201"/>
    <n v="10.39"/>
    <n v="13.19"/>
    <n v="0.1"/>
    <n v="3.37"/>
    <n v="47.12"/>
    <n v="66.260000000000005"/>
    <n v="2.66"/>
  </r>
  <r>
    <x v="24"/>
    <d v="2022-04-27T00:00:00"/>
    <x v="0"/>
    <x v="53"/>
    <n v="13.19"/>
    <n v="12.17"/>
    <n v="0.02"/>
    <n v="2.8"/>
    <n v="63.28"/>
    <n v="82.23"/>
    <n v="2.25"/>
  </r>
  <r>
    <x v="24"/>
    <d v="2022-04-28T00:00:00"/>
    <x v="1"/>
    <x v="86"/>
    <n v="4.1399999999999997"/>
    <n v="16.45"/>
    <n v="0.63"/>
    <n v="4.3499999999999996"/>
    <n v="32.07"/>
    <n v="44.69"/>
    <n v="2.56"/>
  </r>
  <r>
    <x v="24"/>
    <d v="2022-04-29T00:00:00"/>
    <x v="1"/>
    <x v="172"/>
    <n v="7.04"/>
    <n v="20.05"/>
    <n v="0.31"/>
    <n v="5.25"/>
    <n v="35.270000000000003"/>
    <n v="43.97"/>
    <n v="3.29"/>
  </r>
  <r>
    <x v="24"/>
    <d v="2022-04-30T00:00:00"/>
    <x v="2"/>
    <x v="107"/>
    <n v="0.01"/>
    <n v="7.37"/>
    <n v="20.92"/>
    <n v="2.38"/>
    <n v="12.63"/>
    <n v="16.11"/>
    <n v="0.83"/>
  </r>
  <r>
    <x v="24"/>
    <d v="2022-05-01T00:00:00"/>
    <x v="2"/>
    <x v="99"/>
    <n v="0"/>
    <n v="7.8"/>
    <n v="27.18"/>
    <n v="4.1100000000000003"/>
    <n v="13.31"/>
    <n v="17.86"/>
    <n v="1.06"/>
  </r>
  <r>
    <x v="24"/>
    <d v="2022-05-02T00:00:00"/>
    <x v="2"/>
    <x v="229"/>
    <n v="0"/>
    <n v="9.85"/>
    <n v="25.39"/>
    <n v="5.01"/>
    <n v="15.45"/>
    <n v="18.11"/>
    <n v="0.9"/>
  </r>
  <r>
    <x v="24"/>
    <d v="2022-05-03T00:00:00"/>
    <x v="2"/>
    <x v="129"/>
    <n v="0"/>
    <n v="9.08"/>
    <n v="27.18"/>
    <n v="4.3499999999999996"/>
    <n v="16.63"/>
    <n v="19.59"/>
    <n v="0.68"/>
  </r>
  <r>
    <x v="24"/>
    <d v="2022-05-04T00:00:00"/>
    <x v="4"/>
    <x v="270"/>
    <n v="0"/>
    <n v="7.54"/>
    <n v="27.54"/>
    <n v="3.04"/>
    <n v="21.75"/>
    <n v="28.84"/>
    <n v="0.59"/>
  </r>
  <r>
    <x v="24"/>
    <d v="2022-05-05T00:00:00"/>
    <x v="2"/>
    <x v="99"/>
    <n v="0"/>
    <n v="7.88"/>
    <n v="27.89"/>
    <n v="3.31"/>
    <n v="18.32"/>
    <n v="21.21"/>
    <n v="0.67"/>
  </r>
  <r>
    <x v="24"/>
    <d v="2022-05-06T00:00:00"/>
    <x v="4"/>
    <x v="29"/>
    <n v="0"/>
    <n v="13.71"/>
    <n v="25.03"/>
    <n v="6.79"/>
    <n v="22.45"/>
    <n v="29.14"/>
    <n v="1.36"/>
  </r>
  <r>
    <x v="24"/>
    <d v="2022-05-07T00:00:00"/>
    <x v="2"/>
    <x v="157"/>
    <n v="0"/>
    <n v="8.48"/>
    <n v="33.619999999999997"/>
    <n v="4.95"/>
    <n v="14.68"/>
    <n v="20.56"/>
    <n v="0.95"/>
  </r>
  <r>
    <x v="24"/>
    <d v="2022-05-08T00:00:00"/>
    <x v="2"/>
    <x v="125"/>
    <n v="0"/>
    <n v="4.41"/>
    <n v="35.409999999999997"/>
    <n v="2.56"/>
    <n v="14.67"/>
    <n v="17.89"/>
    <n v="0.51"/>
  </r>
  <r>
    <x v="24"/>
    <d v="2022-05-09T00:00:00"/>
    <x v="1"/>
    <x v="230"/>
    <n v="0"/>
    <n v="5.0999999999999996"/>
    <n v="35.76"/>
    <n v="2.59"/>
    <n v="36.35"/>
    <n v="69.61"/>
    <n v="0.32"/>
  </r>
  <r>
    <x v="24"/>
    <d v="2022-05-10T00:00:00"/>
    <x v="2"/>
    <x v="147"/>
    <n v="0"/>
    <n v="8.23"/>
    <n v="30.04"/>
    <n v="4.41"/>
    <n v="16.600000000000001"/>
    <n v="18.46"/>
    <n v="0.63"/>
  </r>
  <r>
    <x v="24"/>
    <d v="2022-05-11T00:00:00"/>
    <x v="2"/>
    <x v="143"/>
    <n v="0"/>
    <n v="6"/>
    <n v="45.06"/>
    <n v="2.8"/>
    <n v="16.87"/>
    <n v="20.92"/>
    <n v="0.35"/>
  </r>
  <r>
    <x v="24"/>
    <d v="2022-05-12T00:00:00"/>
    <x v="2"/>
    <x v="231"/>
    <n v="0"/>
    <n v="6.08"/>
    <n v="31.47"/>
    <n v="2.62"/>
    <n v="12.87"/>
    <n v="15.89"/>
    <n v="0.7"/>
  </r>
  <r>
    <x v="24"/>
    <d v="2022-05-13T00:00:00"/>
    <x v="3"/>
    <x v="127"/>
    <n v="0"/>
    <n v="5.83"/>
    <n v="37.549999999999997"/>
    <n v="3.4"/>
    <n v="6.42"/>
    <n v="8.56"/>
    <n v="0.82"/>
  </r>
  <r>
    <x v="24"/>
    <d v="2022-05-14T00:00:00"/>
    <x v="3"/>
    <x v="153"/>
    <n v="0"/>
    <n v="8.14"/>
    <n v="35.049999999999997"/>
    <n v="4.3499999999999996"/>
    <n v="7.68"/>
    <n v="10.37"/>
    <n v="0.99"/>
  </r>
  <r>
    <x v="24"/>
    <d v="2022-05-15T00:00:00"/>
    <x v="3"/>
    <x v="280"/>
    <n v="0"/>
    <n v="2.5299999999999998"/>
    <n v="42.92"/>
    <n v="1.88"/>
    <n v="2.04"/>
    <n v="2.71"/>
    <n v="0.42"/>
  </r>
  <r>
    <x v="24"/>
    <d v="2022-05-16T00:00:00"/>
    <x v="3"/>
    <x v="230"/>
    <n v="0.02"/>
    <n v="5.14"/>
    <n v="17.52"/>
    <n v="3.07"/>
    <n v="3.37"/>
    <n v="4.8099999999999996"/>
    <n v="0.75"/>
  </r>
  <r>
    <x v="24"/>
    <d v="2022-05-17T00:00:00"/>
    <x v="3"/>
    <x v="231"/>
    <n v="0.04"/>
    <n v="6.34"/>
    <n v="16.989999999999998"/>
    <n v="4.47"/>
    <n v="3.84"/>
    <n v="6.03"/>
    <n v="1.03"/>
  </r>
  <r>
    <x v="24"/>
    <d v="2022-05-18T00:00:00"/>
    <x v="3"/>
    <x v="236"/>
    <n v="0"/>
    <n v="3.43"/>
    <n v="31.11"/>
    <n v="2.89"/>
    <n v="3.27"/>
    <n v="4.34"/>
    <n v="0.63"/>
  </r>
  <r>
    <x v="24"/>
    <d v="2022-05-19T00:00:00"/>
    <x v="3"/>
    <x v="275"/>
    <n v="0"/>
    <n v="4.67"/>
    <n v="28.61"/>
    <n v="3.22"/>
    <n v="3.35"/>
    <n v="4.46"/>
    <n v="0.62"/>
  </r>
  <r>
    <x v="24"/>
    <d v="2022-05-20T00:00:00"/>
    <x v="3"/>
    <x v="157"/>
    <n v="0.1"/>
    <n v="7.03"/>
    <n v="12.34"/>
    <n v="4.1100000000000003"/>
    <n v="4.99"/>
    <n v="6.88"/>
    <n v="1.1100000000000001"/>
  </r>
  <r>
    <x v="24"/>
    <d v="2022-05-21T00:00:00"/>
    <x v="3"/>
    <x v="135"/>
    <n v="0.11"/>
    <n v="7.2"/>
    <n v="11.98"/>
    <n v="3.93"/>
    <n v="5.12"/>
    <n v="7.75"/>
    <n v="1.1399999999999999"/>
  </r>
  <r>
    <x v="24"/>
    <d v="2022-05-22T00:00:00"/>
    <x v="3"/>
    <x v="126"/>
    <n v="0"/>
    <n v="6.34"/>
    <n v="23.6"/>
    <n v="4.47"/>
    <n v="8.7200000000000006"/>
    <n v="10.95"/>
    <n v="0.69"/>
  </r>
  <r>
    <x v="24"/>
    <d v="2022-05-23T00:00:00"/>
    <x v="3"/>
    <x v="226"/>
    <n v="0.05"/>
    <n v="7.88"/>
    <n v="12.7"/>
    <n v="4.47"/>
    <n v="6.78"/>
    <n v="8.74"/>
    <n v="0.85"/>
  </r>
  <r>
    <x v="24"/>
    <d v="2022-05-24T00:00:00"/>
    <x v="3"/>
    <x v="120"/>
    <n v="0.06"/>
    <n v="11.48"/>
    <n v="11"/>
    <n v="6.08"/>
    <n v="8.9499999999999993"/>
    <n v="12.46"/>
    <n v="1.1200000000000001"/>
  </r>
  <r>
    <x v="24"/>
    <d v="2022-05-25T00:00:00"/>
    <x v="3"/>
    <x v="123"/>
    <n v="0.03"/>
    <n v="7.63"/>
    <n v="16.63"/>
    <n v="5.3"/>
    <n v="4.8600000000000003"/>
    <n v="8.2799999999999994"/>
    <n v="1.17"/>
  </r>
  <r>
    <x v="24"/>
    <d v="2022-05-26T00:00:00"/>
    <x v="2"/>
    <x v="166"/>
    <n v="0.14000000000000001"/>
    <n v="12.34"/>
    <n v="10.55"/>
    <n v="5.48"/>
    <n v="12.88"/>
    <n v="19.760000000000002"/>
    <n v="1.47"/>
  </r>
  <r>
    <x v="24"/>
    <d v="2022-05-27T00:00:00"/>
    <x v="3"/>
    <x v="147"/>
    <n v="7.0000000000000007E-2"/>
    <n v="8.31"/>
    <n v="15.74"/>
    <n v="4.3499999999999996"/>
    <n v="5.39"/>
    <n v="8.81"/>
    <n v="1.1200000000000001"/>
  </r>
  <r>
    <x v="24"/>
    <d v="2022-05-28T00:00:00"/>
    <x v="3"/>
    <x v="127"/>
    <n v="0.01"/>
    <n v="8.4"/>
    <n v="19.309999999999999"/>
    <n v="2.65"/>
    <n v="5.35"/>
    <n v="7.95"/>
    <n v="0.74"/>
  </r>
  <r>
    <x v="24"/>
    <d v="2022-05-29T00:00:00"/>
    <x v="3"/>
    <x v="231"/>
    <n v="0.05"/>
    <n v="7.45"/>
    <n v="15.38"/>
    <n v="3.16"/>
    <n v="5.19"/>
    <n v="7.98"/>
    <n v="1.2"/>
  </r>
  <r>
    <x v="24"/>
    <d v="2022-05-30T00:00:00"/>
    <x v="3"/>
    <x v="273"/>
    <n v="0.02"/>
    <n v="4.8"/>
    <n v="21.1"/>
    <n v="2.86"/>
    <n v="2.3199999999999998"/>
    <n v="3.73"/>
    <n v="0.82"/>
  </r>
  <r>
    <x v="24"/>
    <d v="2022-05-31T00:00:00"/>
    <x v="3"/>
    <x v="230"/>
    <n v="0"/>
    <n v="6.08"/>
    <n v="31.83"/>
    <n v="3.93"/>
    <n v="4.43"/>
    <n v="6.95"/>
    <n v="0.85"/>
  </r>
  <r>
    <x v="24"/>
    <d v="2022-06-01T00:00:00"/>
    <x v="3"/>
    <x v="123"/>
    <n v="0.06"/>
    <n v="7.63"/>
    <n v="14.66"/>
    <n v="4.05"/>
    <n v="5.2"/>
    <n v="7.79"/>
    <n v="1.01"/>
  </r>
  <r>
    <x v="24"/>
    <d v="2022-06-02T00:00:00"/>
    <x v="3"/>
    <x v="122"/>
    <n v="0.03"/>
    <n v="7.71"/>
    <n v="16.45"/>
    <n v="4.29"/>
    <n v="4.66"/>
    <n v="6.5"/>
    <n v="0.89"/>
  </r>
  <r>
    <x v="24"/>
    <d v="2022-06-03T00:00:00"/>
    <x v="3"/>
    <x v="226"/>
    <n v="0.02"/>
    <n v="8.14"/>
    <n v="19.13"/>
    <n v="5.6"/>
    <n v="5.99"/>
    <n v="9.27"/>
    <n v="1.1100000000000001"/>
  </r>
  <r>
    <x v="24"/>
    <d v="2022-06-04T00:00:00"/>
    <x v="3"/>
    <x v="104"/>
    <n v="0.04"/>
    <n v="9.17"/>
    <n v="13.95"/>
    <n v="4.7699999999999996"/>
    <n v="8.07"/>
    <n v="12.15"/>
    <n v="1.03"/>
  </r>
  <r>
    <x v="24"/>
    <d v="2022-06-05T00:00:00"/>
    <x v="3"/>
    <x v="147"/>
    <n v="0.02"/>
    <n v="8.65"/>
    <n v="16.27"/>
    <n v="4.8899999999999997"/>
    <n v="8.86"/>
    <n v="12.69"/>
    <n v="1.04"/>
  </r>
  <r>
    <x v="24"/>
    <d v="2022-06-06T00:00:00"/>
    <x v="2"/>
    <x v="102"/>
    <n v="0.17"/>
    <n v="10.8"/>
    <n v="9.83"/>
    <n v="4.05"/>
    <n v="10.29"/>
    <n v="15.7"/>
    <n v="1.55"/>
  </r>
  <r>
    <x v="24"/>
    <d v="2022-06-07T00:00:00"/>
    <x v="3"/>
    <x v="226"/>
    <n v="0.06"/>
    <n v="9"/>
    <n v="15.38"/>
    <n v="4.71"/>
    <n v="6.02"/>
    <n v="9.31"/>
    <n v="1.47"/>
  </r>
  <r>
    <x v="24"/>
    <d v="2022-06-08T00:00:00"/>
    <x v="3"/>
    <x v="122"/>
    <n v="0.01"/>
    <n v="8.23"/>
    <n v="25.39"/>
    <n v="4.8899999999999997"/>
    <n v="8.59"/>
    <n v="11.24"/>
    <n v="0.96"/>
  </r>
  <r>
    <x v="24"/>
    <d v="2022-06-09T00:00:00"/>
    <x v="2"/>
    <x v="117"/>
    <n v="7.0000000000000007E-2"/>
    <n v="14.22"/>
    <n v="9.2100000000000009"/>
    <n v="7.39"/>
    <n v="10.91"/>
    <n v="14.73"/>
    <n v="1.03"/>
  </r>
  <r>
    <x v="24"/>
    <d v="2022-06-10T00:00:00"/>
    <x v="2"/>
    <x v="151"/>
    <n v="0.23"/>
    <n v="14.22"/>
    <n v="8.0500000000000007"/>
    <n v="4.7699999999999996"/>
    <n v="13.12"/>
    <n v="17.68"/>
    <n v="1.2"/>
  </r>
  <r>
    <x v="24"/>
    <d v="2022-06-11T00:00:00"/>
    <x v="2"/>
    <x v="93"/>
    <n v="0.7"/>
    <n v="16.79"/>
    <n v="6.26"/>
    <n v="5.07"/>
    <n v="14.98"/>
    <n v="21.95"/>
    <n v="2.41"/>
  </r>
  <r>
    <x v="24"/>
    <d v="2022-06-12T00:00:00"/>
    <x v="3"/>
    <x v="123"/>
    <n v="0.01"/>
    <n v="7.03"/>
    <n v="17.170000000000002"/>
    <n v="4.05"/>
    <n v="6.25"/>
    <n v="7.83"/>
    <n v="0.71"/>
  </r>
  <r>
    <x v="24"/>
    <d v="2022-06-13T00:00:00"/>
    <x v="3"/>
    <x v="144"/>
    <n v="7.0000000000000007E-2"/>
    <n v="10.54"/>
    <n v="9.2100000000000009"/>
    <n v="4.05"/>
    <n v="8.93"/>
    <n v="11.55"/>
    <n v="0.86"/>
  </r>
  <r>
    <x v="24"/>
    <d v="2022-06-14T00:00:00"/>
    <x v="3"/>
    <x v="111"/>
    <n v="0.03"/>
    <n v="12.17"/>
    <n v="12.52"/>
    <n v="6.2"/>
    <n v="9.4499999999999993"/>
    <n v="12.04"/>
    <n v="0.87"/>
  </r>
  <r>
    <x v="24"/>
    <d v="2022-06-15T00:00:00"/>
    <x v="3"/>
    <x v="220"/>
    <n v="0.02"/>
    <n v="11.48"/>
    <n v="16.27"/>
    <n v="6.68"/>
    <n v="8.9"/>
    <n v="12.32"/>
    <n v="1.1100000000000001"/>
  </r>
  <r>
    <x v="24"/>
    <d v="2022-06-16T00:00:00"/>
    <x v="3"/>
    <x v="116"/>
    <n v="0.03"/>
    <n v="9"/>
    <n v="15.74"/>
    <n v="5.19"/>
    <n v="6.8"/>
    <n v="8.6999999999999993"/>
    <n v="0.93"/>
  </r>
  <r>
    <x v="24"/>
    <d v="2022-06-17T00:00:00"/>
    <x v="2"/>
    <x v="232"/>
    <n v="0.04"/>
    <n v="15.42"/>
    <n v="11.8"/>
    <n v="6.91"/>
    <n v="13.26"/>
    <n v="17.16"/>
    <n v="1.01"/>
  </r>
  <r>
    <x v="24"/>
    <d v="2022-06-18T00:00:00"/>
    <x v="2"/>
    <x v="91"/>
    <n v="0.51"/>
    <n v="13.54"/>
    <n v="4.96"/>
    <n v="5.48"/>
    <n v="11.97"/>
    <n v="16.05"/>
    <n v="1.55"/>
  </r>
  <r>
    <x v="24"/>
    <d v="2022-06-19T00:00:00"/>
    <x v="3"/>
    <x v="121"/>
    <n v="0.05"/>
    <n v="9.08"/>
    <n v="11.62"/>
    <n v="4.95"/>
    <n v="8.48"/>
    <n v="11.36"/>
    <n v="1.08"/>
  </r>
  <r>
    <x v="24"/>
    <d v="2022-06-20T00:00:00"/>
    <x v="3"/>
    <x v="147"/>
    <n v="0.01"/>
    <n v="7.97"/>
    <n v="18.600000000000001"/>
    <n v="4.47"/>
    <n v="7.9"/>
    <n v="11.37"/>
    <n v="0.93"/>
  </r>
  <r>
    <x v="24"/>
    <d v="2022-06-21T00:00:00"/>
    <x v="3"/>
    <x v="229"/>
    <n v="0.03"/>
    <n v="11.65"/>
    <n v="13.05"/>
    <n v="5.3"/>
    <n v="7.76"/>
    <n v="9.6199999999999992"/>
    <n v="0.8"/>
  </r>
  <r>
    <x v="24"/>
    <d v="2022-06-22T00:00:00"/>
    <x v="2"/>
    <x v="108"/>
    <n v="0.02"/>
    <n v="13.54"/>
    <n v="16.809999999999999"/>
    <n v="7.51"/>
    <n v="12.67"/>
    <n v="17.54"/>
    <n v="1.06"/>
  </r>
  <r>
    <x v="24"/>
    <d v="2022-06-23T00:00:00"/>
    <x v="2"/>
    <x v="121"/>
    <n v="0.02"/>
    <n v="10.37"/>
    <n v="17.170000000000002"/>
    <n v="4.53"/>
    <n v="10.51"/>
    <n v="13.03"/>
    <n v="0.87"/>
  </r>
  <r>
    <x v="24"/>
    <d v="2022-06-24T00:00:00"/>
    <x v="3"/>
    <x v="104"/>
    <n v="0.03"/>
    <n v="9"/>
    <n v="16.27"/>
    <n v="5.66"/>
    <n v="5.77"/>
    <n v="7.62"/>
    <n v="0.9"/>
  </r>
  <r>
    <x v="24"/>
    <d v="2022-06-25T00:00:00"/>
    <x v="3"/>
    <x v="149"/>
    <n v="0.01"/>
    <n v="8.57"/>
    <n v="20.92"/>
    <n v="5.6"/>
    <n v="6.8"/>
    <n v="9.16"/>
    <n v="0.94"/>
  </r>
  <r>
    <x v="24"/>
    <d v="2022-06-26T00:00:00"/>
    <x v="3"/>
    <x v="147"/>
    <n v="0.02"/>
    <n v="8.74"/>
    <n v="16.45"/>
    <n v="4.2300000000000004"/>
    <n v="6.87"/>
    <n v="9.16"/>
    <n v="0.96"/>
  </r>
  <r>
    <x v="24"/>
    <d v="2022-06-27T00:00:00"/>
    <x v="2"/>
    <x v="126"/>
    <n v="0.01"/>
    <n v="6.68"/>
    <n v="21.82"/>
    <n v="3.58"/>
    <n v="12.62"/>
    <n v="26.08"/>
    <n v="0.94"/>
  </r>
  <r>
    <x v="24"/>
    <d v="2022-06-28T00:00:00"/>
    <x v="3"/>
    <x v="226"/>
    <n v="0.04"/>
    <n v="9.68"/>
    <n v="12.7"/>
    <n v="3.78"/>
    <n v="9.2899999999999991"/>
    <n v="11.57"/>
    <n v="0.63"/>
  </r>
  <r>
    <x v="24"/>
    <d v="2022-06-29T00:00:00"/>
    <x v="3"/>
    <x v="116"/>
    <n v="0.02"/>
    <n v="10.97"/>
    <n v="15.91"/>
    <n v="5.36"/>
    <n v="7.29"/>
    <n v="9.9"/>
    <n v="0.89"/>
  </r>
  <r>
    <x v="24"/>
    <d v="2022-06-30T00:00:00"/>
    <x v="3"/>
    <x v="127"/>
    <n v="0.01"/>
    <n v="6.6"/>
    <n v="19.309999999999999"/>
    <n v="4.71"/>
    <n v="5.5"/>
    <n v="7.06"/>
    <n v="0.66"/>
  </r>
  <r>
    <x v="24"/>
    <d v="2022-07-01T00:00:00"/>
    <x v="3"/>
    <x v="157"/>
    <n v="0"/>
    <n v="9.34"/>
    <n v="23.6"/>
    <n v="5.01"/>
    <n v="8.66"/>
    <n v="10.98"/>
    <n v="0.66"/>
  </r>
  <r>
    <x v="24"/>
    <d v="2022-07-02T00:00:00"/>
    <x v="3"/>
    <x v="228"/>
    <n v="0"/>
    <n v="6.68"/>
    <n v="22.17"/>
    <n v="3.58"/>
    <n v="7.21"/>
    <n v="9.6"/>
    <n v="0.56999999999999995"/>
  </r>
  <r>
    <x v="24"/>
    <d v="2022-07-03T00:00:00"/>
    <x v="3"/>
    <x v="133"/>
    <n v="0"/>
    <n v="5.74"/>
    <n v="29.68"/>
    <n v="3.55"/>
    <n v="8.43"/>
    <n v="9.6999999999999993"/>
    <n v="0.55000000000000004"/>
  </r>
  <r>
    <x v="24"/>
    <d v="2022-07-04T00:00:00"/>
    <x v="3"/>
    <x v="236"/>
    <n v="0"/>
    <n v="4.24"/>
    <n v="24.32"/>
    <n v="2.74"/>
    <n v="3.09"/>
    <n v="4.21"/>
    <n v="0.59"/>
  </r>
  <r>
    <x v="24"/>
    <d v="2022-07-05T00:00:00"/>
    <x v="3"/>
    <x v="124"/>
    <n v="0.02"/>
    <n v="9.08"/>
    <n v="17.7"/>
    <n v="5.3"/>
    <n v="6.7"/>
    <n v="8.16"/>
    <n v="0.74"/>
  </r>
  <r>
    <x v="24"/>
    <d v="2022-07-06T00:00:00"/>
    <x v="3"/>
    <x v="123"/>
    <n v="0"/>
    <n v="6.77"/>
    <n v="24.32"/>
    <n v="3.01"/>
    <n v="8.8800000000000008"/>
    <n v="12.07"/>
    <n v="0.66"/>
  </r>
  <r>
    <x v="24"/>
    <d v="2022-07-07T00:00:00"/>
    <x v="2"/>
    <x v="116"/>
    <n v="0"/>
    <n v="9.6"/>
    <n v="23.96"/>
    <n v="4.6500000000000004"/>
    <n v="10.24"/>
    <n v="14.21"/>
    <n v="0.75"/>
  </r>
  <r>
    <x v="24"/>
    <d v="2022-07-08T00:00:00"/>
    <x v="3"/>
    <x v="142"/>
    <n v="0"/>
    <n v="7.37"/>
    <n v="22.53"/>
    <n v="2.8"/>
    <n v="5.99"/>
    <n v="6.72"/>
    <n v="0.42"/>
  </r>
  <r>
    <x v="24"/>
    <d v="2022-07-09T00:00:00"/>
    <x v="3"/>
    <x v="142"/>
    <n v="0.01"/>
    <n v="9.94"/>
    <n v="19.309999999999999"/>
    <n v="4.71"/>
    <n v="7.1"/>
    <n v="10.210000000000001"/>
    <n v="0.74"/>
  </r>
  <r>
    <x v="24"/>
    <d v="2022-07-10T00:00:00"/>
    <x v="3"/>
    <x v="148"/>
    <n v="0"/>
    <n v="5.74"/>
    <n v="26.11"/>
    <n v="3.73"/>
    <n v="9.51"/>
    <n v="11.77"/>
    <n v="0.66"/>
  </r>
  <r>
    <x v="24"/>
    <d v="2022-07-11T00:00:00"/>
    <x v="2"/>
    <x v="148"/>
    <n v="0"/>
    <n v="5.0599999999999996"/>
    <n v="30.04"/>
    <n v="3.81"/>
    <n v="10.37"/>
    <n v="12.28"/>
    <n v="0.55000000000000004"/>
  </r>
  <r>
    <x v="24"/>
    <d v="2022-07-12T00:00:00"/>
    <x v="3"/>
    <x v="122"/>
    <n v="0.01"/>
    <n v="7.8"/>
    <n v="20.21"/>
    <n v="5.6"/>
    <n v="9.76"/>
    <n v="12.37"/>
    <n v="0.83"/>
  </r>
  <r>
    <x v="24"/>
    <d v="2022-07-13T00:00:00"/>
    <x v="3"/>
    <x v="275"/>
    <n v="0.01"/>
    <n v="4.37"/>
    <n v="26.46"/>
    <n v="3.64"/>
    <n v="5.59"/>
    <n v="7.14"/>
    <n v="0.48"/>
  </r>
  <r>
    <x v="24"/>
    <d v="2022-07-14T00:00:00"/>
    <x v="3"/>
    <x v="281"/>
    <n v="0.01"/>
    <n v="3.51"/>
    <n v="26.46"/>
    <n v="2.89"/>
    <n v="3.96"/>
    <n v="7.83"/>
    <n v="0.47"/>
  </r>
  <r>
    <x v="24"/>
    <d v="2022-07-15T00:00:00"/>
    <x v="3"/>
    <x v="153"/>
    <n v="0.38"/>
    <n v="9.6"/>
    <n v="8.85"/>
    <n v="3.34"/>
    <n v="7.52"/>
    <n v="14.37"/>
    <n v="1.33"/>
  </r>
  <r>
    <x v="24"/>
    <d v="2022-07-16T00:00:00"/>
    <x v="3"/>
    <x v="109"/>
    <n v="0.03"/>
    <n v="10.45"/>
    <n v="15.2"/>
    <n v="5.78"/>
    <n v="9.69"/>
    <n v="13.83"/>
    <n v="0.95"/>
  </r>
  <r>
    <x v="24"/>
    <d v="2022-07-17T00:00:00"/>
    <x v="3"/>
    <x v="226"/>
    <n v="0.01"/>
    <n v="8.74"/>
    <n v="16.63"/>
    <n v="5.07"/>
    <n v="7.67"/>
    <n v="9.7200000000000006"/>
    <n v="0.81"/>
  </r>
  <r>
    <x v="24"/>
    <d v="2022-07-18T00:00:00"/>
    <x v="3"/>
    <x v="143"/>
    <n v="0.02"/>
    <n v="6.94"/>
    <n v="15.91"/>
    <n v="3.87"/>
    <n v="4.21"/>
    <n v="6.1"/>
    <n v="0.85"/>
  </r>
  <r>
    <x v="24"/>
    <d v="2022-07-19T00:00:00"/>
    <x v="3"/>
    <x v="135"/>
    <n v="0.04"/>
    <n v="8.48"/>
    <n v="12.16"/>
    <n v="4.7699999999999996"/>
    <n v="8.11"/>
    <n v="10.62"/>
    <n v="0.85"/>
  </r>
  <r>
    <x v="24"/>
    <d v="2022-07-20T00:00:00"/>
    <x v="3"/>
    <x v="122"/>
    <n v="0"/>
    <n v="8.91"/>
    <n v="21.82"/>
    <n v="4.83"/>
    <n v="8.65"/>
    <n v="10.87"/>
    <n v="0.71"/>
  </r>
  <r>
    <x v="24"/>
    <d v="2022-07-22T00:00:00"/>
    <x v="2"/>
    <x v="116"/>
    <n v="0.06"/>
    <n v="10.54"/>
    <n v="14.48"/>
    <n v="6.5"/>
    <n v="17.03"/>
    <n v="21.15"/>
    <n v="0.9"/>
  </r>
  <r>
    <x v="24"/>
    <d v="2022-07-23T00:00:00"/>
    <x v="2"/>
    <x v="104"/>
    <n v="0.01"/>
    <n v="10.71"/>
    <n v="17.88"/>
    <n v="6.26"/>
    <n v="14.15"/>
    <n v="18.32"/>
    <n v="0.91"/>
  </r>
  <r>
    <x v="24"/>
    <d v="2022-07-24T00:00:00"/>
    <x v="2"/>
    <x v="135"/>
    <n v="0.01"/>
    <n v="7.63"/>
    <n v="22.71"/>
    <n v="4.59"/>
    <n v="10.039999999999999"/>
    <n v="12.8"/>
    <n v="0.82"/>
  </r>
  <r>
    <x v="24"/>
    <d v="2022-07-25T00:00:00"/>
    <x v="3"/>
    <x v="130"/>
    <n v="0"/>
    <n v="6.77"/>
    <n v="25.03"/>
    <n v="4.1100000000000003"/>
    <n v="9.26"/>
    <n v="16.02"/>
    <n v="0.78"/>
  </r>
  <r>
    <x v="24"/>
    <d v="2022-07-26T00:00:00"/>
    <x v="2"/>
    <x v="226"/>
    <n v="0.01"/>
    <n v="9.68"/>
    <n v="17.34"/>
    <n v="5.3"/>
    <n v="10.56"/>
    <n v="14.99"/>
    <n v="0.82"/>
  </r>
  <r>
    <x v="24"/>
    <d v="2022-07-27T00:00:00"/>
    <x v="2"/>
    <x v="231"/>
    <n v="0"/>
    <n v="9.25"/>
    <n v="22.89"/>
    <n v="5.19"/>
    <n v="12.58"/>
    <n v="18.12"/>
    <n v="0.82"/>
  </r>
  <r>
    <x v="24"/>
    <d v="2022-07-28T00:00:00"/>
    <x v="2"/>
    <x v="106"/>
    <n v="0.02"/>
    <n v="15.77"/>
    <n v="13.05"/>
    <n v="7.87"/>
    <n v="19.850000000000001"/>
    <n v="25.36"/>
    <n v="1.04"/>
  </r>
  <r>
    <x v="24"/>
    <d v="2022-07-29T00:00:00"/>
    <x v="2"/>
    <x v="94"/>
    <n v="7.0000000000000007E-2"/>
    <n v="14.91"/>
    <n v="9.0299999999999994"/>
    <n v="7.63"/>
    <n v="14.3"/>
    <n v="21.87"/>
    <n v="1.52"/>
  </r>
  <r>
    <x v="24"/>
    <d v="2022-07-30T00:00:00"/>
    <x v="1"/>
    <x v="53"/>
    <n v="13.97"/>
    <n v="20.22"/>
    <n v="0.03"/>
    <n v="5.96"/>
    <n v="45.91"/>
    <n v="59.27"/>
    <n v="3.26"/>
  </r>
  <r>
    <x v="24"/>
    <d v="2022-07-31T00:00:00"/>
    <x v="3"/>
    <x v="104"/>
    <n v="0"/>
    <n v="8.31"/>
    <n v="25.39"/>
    <n v="4.7699999999999996"/>
    <n v="9.25"/>
    <n v="11.73"/>
    <n v="0.97"/>
  </r>
  <r>
    <x v="24"/>
    <d v="2022-08-01T00:00:00"/>
    <x v="3"/>
    <x v="148"/>
    <n v="0.02"/>
    <n v="5.4"/>
    <n v="19.309999999999999"/>
    <n v="3.37"/>
    <n v="3.66"/>
    <n v="4.8"/>
    <n v="0.7"/>
  </r>
  <r>
    <x v="24"/>
    <d v="2022-08-02T00:00:00"/>
    <x v="3"/>
    <x v="281"/>
    <n v="0.01"/>
    <n v="3.64"/>
    <n v="23.25"/>
    <n v="2.98"/>
    <n v="3.02"/>
    <n v="3.97"/>
    <n v="0.49"/>
  </r>
  <r>
    <x v="24"/>
    <d v="2022-08-03T00:00:00"/>
    <x v="3"/>
    <x v="286"/>
    <n v="0.01"/>
    <n v="3"/>
    <n v="25.03"/>
    <n v="2.68"/>
    <n v="3.45"/>
    <n v="4.5199999999999996"/>
    <n v="0.43"/>
  </r>
  <r>
    <x v="24"/>
    <d v="2022-08-04T00:00:00"/>
    <x v="3"/>
    <x v="276"/>
    <n v="0"/>
    <n v="2.16"/>
    <n v="32.54"/>
    <n v="2"/>
    <n v="3.16"/>
    <n v="3.99"/>
    <n v="0.3"/>
  </r>
  <r>
    <x v="24"/>
    <d v="2022-08-05T00:00:00"/>
    <x v="3"/>
    <x v="289"/>
    <n v="0"/>
    <n v="2.96"/>
    <n v="36.119999999999997"/>
    <n v="2.5"/>
    <n v="3.13"/>
    <n v="4.2"/>
    <n v="0.38"/>
  </r>
  <r>
    <x v="24"/>
    <d v="2022-08-06T00:00:00"/>
    <x v="3"/>
    <x v="236"/>
    <n v="0"/>
    <n v="5.44"/>
    <n v="36.479999999999997"/>
    <n v="4.71"/>
    <n v="8.5500000000000007"/>
    <n v="10.18"/>
    <n v="0.51"/>
  </r>
  <r>
    <x v="24"/>
    <d v="2022-08-07T00:00:00"/>
    <x v="3"/>
    <x v="274"/>
    <n v="0"/>
    <n v="3.3"/>
    <n v="36.840000000000003"/>
    <n v="3.31"/>
    <n v="7.76"/>
    <n v="9.09"/>
    <n v="0.37"/>
  </r>
  <r>
    <x v="24"/>
    <d v="2022-08-08T00:00:00"/>
    <x v="2"/>
    <x v="280"/>
    <n v="0"/>
    <n v="4.8"/>
    <n v="34.69"/>
    <n v="3.7"/>
    <n v="10.14"/>
    <n v="14.26"/>
    <n v="0.53"/>
  </r>
  <r>
    <x v="24"/>
    <d v="2022-08-09T00:00:00"/>
    <x v="2"/>
    <x v="134"/>
    <n v="0"/>
    <n v="4.97"/>
    <n v="40.409999999999997"/>
    <n v="3.87"/>
    <n v="12.83"/>
    <n v="29.6"/>
    <n v="0.55000000000000004"/>
  </r>
  <r>
    <x v="24"/>
    <d v="2022-08-10T00:00:00"/>
    <x v="2"/>
    <x v="282"/>
    <n v="0"/>
    <n v="4.93"/>
    <n v="35.049999999999997"/>
    <n v="3.7"/>
    <n v="10.48"/>
    <n v="21.18"/>
    <n v="0.63"/>
  </r>
  <r>
    <x v="24"/>
    <d v="2022-08-11T00:00:00"/>
    <x v="2"/>
    <x v="147"/>
    <n v="0.01"/>
    <n v="9"/>
    <n v="23.25"/>
    <n v="5.3"/>
    <n v="13.22"/>
    <n v="26.19"/>
    <n v="0.98"/>
  </r>
  <r>
    <x v="24"/>
    <d v="2022-08-12T00:00:00"/>
    <x v="3"/>
    <x v="135"/>
    <n v="0"/>
    <n v="7.54"/>
    <n v="25.75"/>
    <n v="5.96"/>
    <n v="9.2799999999999994"/>
    <n v="12.05"/>
    <n v="0.75"/>
  </r>
  <r>
    <x v="24"/>
    <d v="2022-08-13T00:00:00"/>
    <x v="2"/>
    <x v="123"/>
    <n v="0"/>
    <n v="8.65"/>
    <n v="25.03"/>
    <n v="6.14"/>
    <n v="10.72"/>
    <n v="13.43"/>
    <n v="0.74"/>
  </r>
  <r>
    <x v="24"/>
    <d v="2022-08-14T00:00:00"/>
    <x v="2"/>
    <x v="230"/>
    <n v="0"/>
    <n v="6.68"/>
    <n v="25.03"/>
    <n v="4.05"/>
    <n v="11.32"/>
    <n v="15.51"/>
    <n v="0.76"/>
  </r>
  <r>
    <x v="24"/>
    <d v="2022-08-15T00:00:00"/>
    <x v="3"/>
    <x v="148"/>
    <n v="0"/>
    <n v="6.85"/>
    <n v="25.39"/>
    <n v="3.93"/>
    <n v="8.09"/>
    <n v="11.84"/>
    <n v="0.71"/>
  </r>
  <r>
    <x v="24"/>
    <d v="2022-08-16T00:00:00"/>
    <x v="2"/>
    <x v="149"/>
    <n v="0"/>
    <n v="11.82"/>
    <n v="22.71"/>
    <n v="6.38"/>
    <n v="12.64"/>
    <n v="21.17"/>
    <n v="1.42"/>
  </r>
  <r>
    <x v="24"/>
    <d v="2022-08-17T00:00:00"/>
    <x v="2"/>
    <x v="229"/>
    <n v="0.02"/>
    <n v="13.71"/>
    <n v="15.02"/>
    <n v="7.99"/>
    <n v="14.05"/>
    <n v="26.81"/>
    <n v="1.38"/>
  </r>
  <r>
    <x v="24"/>
    <d v="2022-08-18T00:00:00"/>
    <x v="2"/>
    <x v="129"/>
    <n v="0.02"/>
    <n v="11.48"/>
    <n v="16.809999999999999"/>
    <n v="7.39"/>
    <n v="15.36"/>
    <n v="25.51"/>
    <n v="1.27"/>
  </r>
  <r>
    <x v="24"/>
    <d v="2022-08-19T00:00:00"/>
    <x v="2"/>
    <x v="102"/>
    <n v="0.04"/>
    <n v="14.57"/>
    <n v="12.52"/>
    <n v="7.75"/>
    <n v="15.82"/>
    <n v="20.420000000000002"/>
    <n v="0.99"/>
  </r>
  <r>
    <x v="24"/>
    <d v="2022-08-20T00:00:00"/>
    <x v="2"/>
    <x v="104"/>
    <n v="0.03"/>
    <n v="12.17"/>
    <n v="13.23"/>
    <n v="7.09"/>
    <n v="11.5"/>
    <n v="17.12"/>
    <n v="0.93"/>
  </r>
  <r>
    <x v="24"/>
    <d v="2022-08-21T00:00:00"/>
    <x v="3"/>
    <x v="125"/>
    <n v="0.01"/>
    <n v="7.8"/>
    <n v="19.489999999999998"/>
    <n v="4.7699999999999996"/>
    <n v="8.83"/>
    <n v="14.57"/>
    <n v="0.72"/>
  </r>
  <r>
    <x v="24"/>
    <d v="2022-08-22T00:00:00"/>
    <x v="3"/>
    <x v="273"/>
    <n v="0.02"/>
    <n v="5.01"/>
    <n v="16.45"/>
    <n v="3.81"/>
    <n v="3.7"/>
    <n v="4.93"/>
    <n v="0.67"/>
  </r>
  <r>
    <x v="24"/>
    <d v="2022-08-23T00:00:00"/>
    <x v="3"/>
    <x v="125"/>
    <n v="0.02"/>
    <n v="6.25"/>
    <n v="19.13"/>
    <n v="4.53"/>
    <n v="4.3"/>
    <n v="5.56"/>
    <n v="0.68"/>
  </r>
  <r>
    <x v="24"/>
    <d v="2022-08-24T00:00:00"/>
    <x v="3"/>
    <x v="229"/>
    <n v="0.05"/>
    <n v="11.82"/>
    <n v="13.23"/>
    <n v="6.14"/>
    <n v="8.5399999999999991"/>
    <n v="10.63"/>
    <n v="0.97"/>
  </r>
  <r>
    <x v="24"/>
    <d v="2022-08-25T00:00:00"/>
    <x v="2"/>
    <x v="154"/>
    <n v="0.01"/>
    <n v="12.68"/>
    <n v="18.239999999999998"/>
    <n v="5.9"/>
    <n v="11.65"/>
    <n v="13.99"/>
    <n v="0.85"/>
  </r>
  <r>
    <x v="24"/>
    <d v="2022-08-26T00:00:00"/>
    <x v="3"/>
    <x v="270"/>
    <n v="0.02"/>
    <n v="9.6"/>
    <n v="14.31"/>
    <n v="5.01"/>
    <n v="8.6"/>
    <n v="11.55"/>
    <n v="0.7"/>
  </r>
  <r>
    <x v="24"/>
    <d v="2022-08-27T00:00:00"/>
    <x v="3"/>
    <x v="112"/>
    <n v="0.14000000000000001"/>
    <n v="12"/>
    <n v="9.3000000000000007"/>
    <n v="5.9"/>
    <n v="9.2100000000000009"/>
    <n v="11.34"/>
    <n v="0.96"/>
  </r>
  <r>
    <x v="24"/>
    <d v="2022-08-28T00:00:00"/>
    <x v="3"/>
    <x v="125"/>
    <n v="0.01"/>
    <n v="6.51"/>
    <n v="20.38"/>
    <n v="4.2300000000000004"/>
    <n v="5.49"/>
    <n v="7.26"/>
    <n v="0.76"/>
  </r>
  <r>
    <x v="24"/>
    <d v="2022-08-29T00:00:00"/>
    <x v="2"/>
    <x v="122"/>
    <n v="0.05"/>
    <n v="8.65"/>
    <n v="12.16"/>
    <n v="4.6500000000000004"/>
    <n v="10.7"/>
    <n v="13.9"/>
    <n v="0.91"/>
  </r>
  <r>
    <x v="24"/>
    <d v="2022-08-30T00:00:00"/>
    <x v="2"/>
    <x v="121"/>
    <n v="0.06"/>
    <n v="10.71"/>
    <n v="11.62"/>
    <n v="6.62"/>
    <n v="16.350000000000001"/>
    <n v="20.7"/>
    <n v="1.08"/>
  </r>
  <r>
    <x v="24"/>
    <d v="2022-08-31T00:00:00"/>
    <x v="2"/>
    <x v="271"/>
    <n v="0.09"/>
    <n v="11.48"/>
    <n v="11"/>
    <n v="6.5"/>
    <n v="16.75"/>
    <n v="21.24"/>
    <n v="1.06"/>
  </r>
  <r>
    <x v="24"/>
    <d v="2022-09-01T00:00:00"/>
    <x v="1"/>
    <x v="172"/>
    <n v="12.52"/>
    <n v="16.96"/>
    <n v="0.03"/>
    <n v="7.63"/>
    <n v="33.18"/>
    <n v="42.22"/>
    <n v="4.88"/>
  </r>
  <r>
    <x v="24"/>
    <d v="2022-09-02T00:00:00"/>
    <x v="3"/>
    <x v="123"/>
    <n v="0.01"/>
    <n v="7.03"/>
    <n v="27.54"/>
    <n v="5.25"/>
    <n v="6"/>
    <n v="7.95"/>
    <n v="0.93"/>
  </r>
  <r>
    <x v="24"/>
    <d v="2022-09-03T00:00:00"/>
    <x v="3"/>
    <x v="126"/>
    <n v="0.01"/>
    <n v="6.68"/>
    <n v="27.54"/>
    <n v="5.13"/>
    <n v="5.73"/>
    <n v="8.41"/>
    <n v="0.97"/>
  </r>
  <r>
    <x v="24"/>
    <d v="2022-09-04T00:00:00"/>
    <x v="3"/>
    <x v="104"/>
    <n v="0.06"/>
    <n v="8.57"/>
    <n v="14.66"/>
    <n v="3.4"/>
    <n v="8.16"/>
    <n v="12.65"/>
    <n v="1.22"/>
  </r>
  <r>
    <x v="24"/>
    <d v="2022-09-05T00:00:00"/>
    <x v="3"/>
    <x v="231"/>
    <n v="0.02"/>
    <n v="7.2"/>
    <n v="17.170000000000002"/>
    <n v="4.29"/>
    <n v="6.7"/>
    <n v="9.41"/>
    <n v="0.98"/>
  </r>
  <r>
    <x v="24"/>
    <d v="2022-09-06T00:00:00"/>
    <x v="3"/>
    <x v="131"/>
    <n v="0.02"/>
    <n v="5.74"/>
    <n v="20.92"/>
    <n v="3.76"/>
    <n v="3.43"/>
    <n v="4.7300000000000004"/>
    <n v="0.74"/>
  </r>
  <r>
    <x v="24"/>
    <d v="2022-09-07T00:00:00"/>
    <x v="3"/>
    <x v="274"/>
    <n v="0"/>
    <n v="3.64"/>
    <n v="32.9"/>
    <n v="3.19"/>
    <n v="3.99"/>
    <n v="5.51"/>
    <n v="0.52"/>
  </r>
  <r>
    <x v="24"/>
    <d v="2022-09-08T00:00:00"/>
    <x v="3"/>
    <x v="282"/>
    <n v="0"/>
    <n v="4.54"/>
    <n v="27.18"/>
    <n v="3.87"/>
    <n v="5.25"/>
    <n v="8.14"/>
    <n v="0.56000000000000005"/>
  </r>
  <r>
    <x v="24"/>
    <d v="2022-09-09T00:00:00"/>
    <x v="3"/>
    <x v="127"/>
    <n v="0"/>
    <n v="7.03"/>
    <n v="30.76"/>
    <n v="4.59"/>
    <n v="7.37"/>
    <n v="10.16"/>
    <n v="0.91"/>
  </r>
  <r>
    <x v="24"/>
    <d v="2022-09-10T00:00:00"/>
    <x v="3"/>
    <x v="133"/>
    <n v="0"/>
    <n v="5.83"/>
    <n v="35.049999999999997"/>
    <n v="4.83"/>
    <n v="9.14"/>
    <n v="13.28"/>
    <n v="0.69"/>
  </r>
  <r>
    <x v="24"/>
    <d v="2022-09-11T00:00:00"/>
    <x v="3"/>
    <x v="274"/>
    <n v="0"/>
    <n v="3.73"/>
    <n v="36.119999999999997"/>
    <n v="3.34"/>
    <n v="6.79"/>
    <n v="8.76"/>
    <n v="0.42"/>
  </r>
  <r>
    <x v="24"/>
    <d v="2022-09-12T00:00:00"/>
    <x v="3"/>
    <x v="134"/>
    <n v="0"/>
    <n v="4.63"/>
    <n v="32.19"/>
    <n v="3.99"/>
    <n v="9.17"/>
    <n v="12.98"/>
    <n v="0.52"/>
  </r>
  <r>
    <x v="24"/>
    <d v="2022-09-13T00:00:00"/>
    <x v="2"/>
    <x v="147"/>
    <n v="0.02"/>
    <n v="9.51"/>
    <n v="18.420000000000002"/>
    <n v="6.68"/>
    <n v="12.81"/>
    <n v="16.79"/>
    <n v="0.98"/>
  </r>
  <r>
    <x v="24"/>
    <d v="2022-09-14T00:00:00"/>
    <x v="2"/>
    <x v="116"/>
    <n v="0"/>
    <n v="8.91"/>
    <n v="26.46"/>
    <n v="6.44"/>
    <n v="13.71"/>
    <n v="18.420000000000002"/>
    <n v="1"/>
  </r>
  <r>
    <x v="24"/>
    <d v="2022-09-15T00:00:00"/>
    <x v="2"/>
    <x v="109"/>
    <n v="0.02"/>
    <n v="11.14"/>
    <n v="18.239999999999998"/>
    <n v="6.97"/>
    <n v="14.03"/>
    <n v="18.559999999999999"/>
    <n v="1.1599999999999999"/>
  </r>
  <r>
    <x v="24"/>
    <d v="2022-09-16T00:00:00"/>
    <x v="2"/>
    <x v="109"/>
    <n v="0.02"/>
    <n v="11.31"/>
    <n v="18.95"/>
    <n v="6.14"/>
    <n v="14.18"/>
    <n v="23.04"/>
    <n v="1.06"/>
  </r>
  <r>
    <x v="24"/>
    <d v="2022-09-17T00:00:00"/>
    <x v="2"/>
    <x v="149"/>
    <n v="0.01"/>
    <n v="11.31"/>
    <n v="21.28"/>
    <n v="6.56"/>
    <n v="15.75"/>
    <n v="21.45"/>
    <n v="1.03"/>
  </r>
  <r>
    <x v="24"/>
    <d v="2022-09-18T00:00:00"/>
    <x v="2"/>
    <x v="123"/>
    <n v="0.01"/>
    <n v="9.25"/>
    <n v="20.21"/>
    <n v="5.07"/>
    <n v="11.98"/>
    <n v="15.99"/>
    <n v="1"/>
  </r>
  <r>
    <x v="24"/>
    <d v="2022-09-19T00:00:00"/>
    <x v="2"/>
    <x v="124"/>
    <n v="0.01"/>
    <n v="9.17"/>
    <n v="22.17"/>
    <n v="5.13"/>
    <n v="11.7"/>
    <n v="15.89"/>
    <n v="0.97"/>
  </r>
  <r>
    <x v="24"/>
    <d v="2022-09-20T00:00:00"/>
    <x v="2"/>
    <x v="226"/>
    <n v="0.01"/>
    <n v="10.71"/>
    <n v="20.74"/>
    <n v="6.5"/>
    <n v="11.74"/>
    <n v="15.99"/>
    <n v="0.95"/>
  </r>
  <r>
    <x v="24"/>
    <d v="2022-09-21T00:00:00"/>
    <x v="2"/>
    <x v="270"/>
    <n v="0.02"/>
    <n v="10.199999999999999"/>
    <n v="16.989999999999998"/>
    <n v="6.68"/>
    <n v="12.69"/>
    <n v="17.600000000000001"/>
    <n v="1.01"/>
  </r>
  <r>
    <x v="24"/>
    <d v="2022-09-22T00:00:00"/>
    <x v="2"/>
    <x v="116"/>
    <n v="0.04"/>
    <n v="9.68"/>
    <n v="16.27"/>
    <n v="5.78"/>
    <n v="11.28"/>
    <n v="18.3"/>
    <n v="1.22"/>
  </r>
  <r>
    <x v="24"/>
    <d v="2022-09-23T00:00:00"/>
    <x v="2"/>
    <x v="104"/>
    <n v="0.02"/>
    <n v="10.62"/>
    <n v="17.52"/>
    <n v="6.38"/>
    <n v="12.05"/>
    <n v="19.11"/>
    <n v="1.17"/>
  </r>
  <r>
    <x v="24"/>
    <d v="2022-09-24T00:00:00"/>
    <x v="2"/>
    <x v="124"/>
    <n v="0.01"/>
    <n v="11.14"/>
    <n v="21.82"/>
    <n v="6.56"/>
    <n v="10.07"/>
    <n v="16.309999999999999"/>
    <n v="1.1200000000000001"/>
  </r>
  <r>
    <x v="24"/>
    <d v="2022-09-25T00:00:00"/>
    <x v="3"/>
    <x v="133"/>
    <n v="0"/>
    <n v="8.31"/>
    <n v="27.89"/>
    <n v="4.83"/>
    <n v="7.83"/>
    <n v="12.2"/>
    <n v="0.89"/>
  </r>
  <r>
    <x v="24"/>
    <d v="2022-09-26T00:00:00"/>
    <x v="3"/>
    <x v="273"/>
    <n v="0"/>
    <n v="6.08"/>
    <n v="24.68"/>
    <n v="3.49"/>
    <n v="6.95"/>
    <n v="11.96"/>
    <n v="0.56999999999999995"/>
  </r>
  <r>
    <x v="24"/>
    <d v="2022-09-27T00:00:00"/>
    <x v="3"/>
    <x v="157"/>
    <n v="0.01"/>
    <n v="10.62"/>
    <n v="17.34"/>
    <n v="6.68"/>
    <n v="8.9"/>
    <n v="17.420000000000002"/>
    <n v="1.3"/>
  </r>
  <r>
    <x v="24"/>
    <d v="2022-09-28T00:00:00"/>
    <x v="2"/>
    <x v="270"/>
    <n v="0.03"/>
    <n v="11.31"/>
    <n v="14.66"/>
    <n v="7.03"/>
    <n v="12.22"/>
    <n v="19.52"/>
    <n v="1"/>
  </r>
  <r>
    <x v="24"/>
    <d v="2022-09-29T00:00:00"/>
    <x v="3"/>
    <x v="132"/>
    <n v="0.01"/>
    <n v="6.51"/>
    <n v="23.6"/>
    <n v="5.36"/>
    <n v="6.79"/>
    <n v="8.48"/>
    <n v="0.74"/>
  </r>
  <r>
    <x v="24"/>
    <d v="2022-09-30T00:00:00"/>
    <x v="3"/>
    <x v="125"/>
    <n v="0.02"/>
    <n v="7.2"/>
    <n v="17.52"/>
    <n v="5.72"/>
    <n v="8.1199999999999992"/>
    <n v="10.25"/>
    <n v="0.8"/>
  </r>
  <r>
    <x v="24"/>
    <d v="2022-10-01T00:00:00"/>
    <x v="3"/>
    <x v="157"/>
    <n v="0.1"/>
    <n v="7.8"/>
    <n v="11.44"/>
    <n v="4.3499999999999996"/>
    <n v="8.23"/>
    <n v="16.64"/>
    <n v="1.0900000000000001"/>
  </r>
  <r>
    <x v="24"/>
    <d v="2022-10-02T00:00:00"/>
    <x v="3"/>
    <x v="275"/>
    <n v="0.01"/>
    <n v="5.83"/>
    <n v="20.92"/>
    <n v="4.17"/>
    <n v="5.85"/>
    <n v="8.01"/>
    <n v="0.68"/>
  </r>
  <r>
    <x v="24"/>
    <d v="2022-10-03T00:00:00"/>
    <x v="3"/>
    <x v="130"/>
    <n v="0.01"/>
    <n v="6.08"/>
    <n v="19.850000000000001"/>
    <n v="4.1100000000000003"/>
    <n v="6.45"/>
    <n v="8.09"/>
    <n v="0.7"/>
  </r>
  <r>
    <x v="24"/>
    <d v="2022-10-04T00:00:00"/>
    <x v="3"/>
    <x v="123"/>
    <n v="0.01"/>
    <n v="9.25"/>
    <n v="21.1"/>
    <n v="5.96"/>
    <n v="8.32"/>
    <n v="11.46"/>
    <n v="0.92"/>
  </r>
  <r>
    <x v="24"/>
    <d v="2022-10-05T00:00:00"/>
    <x v="2"/>
    <x v="147"/>
    <n v="0"/>
    <n v="11.31"/>
    <n v="22.53"/>
    <n v="5.9"/>
    <n v="12.7"/>
    <n v="19.41"/>
    <n v="0.82"/>
  </r>
  <r>
    <x v="24"/>
    <d v="2022-10-06T00:00:00"/>
    <x v="3"/>
    <x v="157"/>
    <n v="0"/>
    <n v="8.83"/>
    <n v="23.96"/>
    <n v="6.14"/>
    <n v="9.69"/>
    <n v="12.07"/>
    <n v="0.89"/>
  </r>
  <r>
    <x v="24"/>
    <d v="2022-10-07T00:00:00"/>
    <x v="2"/>
    <x v="129"/>
    <n v="0.01"/>
    <n v="11.14"/>
    <n v="17.7"/>
    <n v="6.62"/>
    <n v="12.24"/>
    <n v="15.62"/>
    <n v="0.85"/>
  </r>
  <r>
    <x v="24"/>
    <d v="2022-10-08T00:00:00"/>
    <x v="2"/>
    <x v="220"/>
    <n v="0.01"/>
    <n v="11.31"/>
    <n v="16.45"/>
    <n v="4.95"/>
    <n v="14.42"/>
    <n v="19.34"/>
    <n v="0.79"/>
  </r>
  <r>
    <x v="24"/>
    <d v="2022-10-09T00:00:00"/>
    <x v="3"/>
    <x v="135"/>
    <n v="0.01"/>
    <n v="7.97"/>
    <n v="17.170000000000002"/>
    <n v="3.49"/>
    <n v="9.2799999999999994"/>
    <n v="13.82"/>
    <n v="0.75"/>
  </r>
  <r>
    <x v="24"/>
    <d v="2022-10-10T00:00:00"/>
    <x v="2"/>
    <x v="149"/>
    <n v="0.01"/>
    <n v="7.88"/>
    <n v="16.27"/>
    <n v="3.25"/>
    <n v="13.68"/>
    <n v="17.11"/>
    <n v="0.77"/>
  </r>
  <r>
    <x v="24"/>
    <d v="2022-10-11T00:00:00"/>
    <x v="1"/>
    <x v="79"/>
    <n v="32.630000000000003"/>
    <n v="21.25"/>
    <n v="0"/>
    <n v="13.35"/>
    <n v="42.58"/>
    <n v="61.26"/>
    <n v="15.33"/>
  </r>
  <r>
    <x v="24"/>
    <d v="2022-10-12T00:00:00"/>
    <x v="1"/>
    <x v="72"/>
    <n v="11.51"/>
    <n v="19.190000000000001"/>
    <n v="0.02"/>
    <n v="7.33"/>
    <n v="30.96"/>
    <n v="44.55"/>
    <n v="6.02"/>
  </r>
  <r>
    <x v="24"/>
    <d v="2022-10-13T00:00:00"/>
    <x v="2"/>
    <x v="94"/>
    <n v="0.04"/>
    <n v="11.82"/>
    <n v="15.2"/>
    <n v="6.08"/>
    <n v="13.1"/>
    <n v="18.09"/>
    <n v="1.35"/>
  </r>
  <r>
    <x v="24"/>
    <d v="2022-10-14T00:00:00"/>
    <x v="4"/>
    <x v="114"/>
    <n v="0.09"/>
    <n v="14.74"/>
    <n v="8.94"/>
    <n v="6.32"/>
    <n v="21.37"/>
    <n v="25.21"/>
    <n v="1.25"/>
  </r>
  <r>
    <x v="24"/>
    <d v="2022-10-15T00:00:00"/>
    <x v="2"/>
    <x v="11"/>
    <n v="0.59"/>
    <n v="15.42"/>
    <n v="5.23"/>
    <n v="5.42"/>
    <n v="18.93"/>
    <n v="26.27"/>
    <n v="1.63"/>
  </r>
  <r>
    <x v="24"/>
    <d v="2022-10-16T00:00:00"/>
    <x v="1"/>
    <x v="35"/>
    <n v="21.68"/>
    <n v="29.47"/>
    <n v="0.02"/>
    <n v="12.28"/>
    <n v="35.44"/>
    <n v="46.52"/>
    <n v="12.92"/>
  </r>
  <r>
    <x v="24"/>
    <d v="2022-10-17T00:00:00"/>
    <x v="2"/>
    <x v="159"/>
    <n v="0.04"/>
    <n v="12.17"/>
    <n v="15.91"/>
    <n v="3.93"/>
    <n v="11.59"/>
    <n v="14.05"/>
    <n v="1.52"/>
  </r>
  <r>
    <x v="24"/>
    <d v="2022-10-18T00:00:00"/>
    <x v="1"/>
    <x v="72"/>
    <n v="29.5"/>
    <n v="12.51"/>
    <n v="0.01"/>
    <n v="4.3499999999999996"/>
    <n v="29.07"/>
    <n v="35.130000000000003"/>
    <n v="2.5299999999999998"/>
  </r>
  <r>
    <x v="24"/>
    <d v="2022-10-19T00:00:00"/>
    <x v="3"/>
    <x v="120"/>
    <n v="0"/>
    <n v="6.68"/>
    <n v="42.2"/>
    <n v="3.7"/>
    <n v="8.85"/>
    <n v="10.6"/>
    <n v="0.84"/>
  </r>
  <r>
    <x v="24"/>
    <d v="2022-10-20T00:00:00"/>
    <x v="2"/>
    <x v="94"/>
    <n v="0"/>
    <n v="9.25"/>
    <n v="32.9"/>
    <n v="5.54"/>
    <n v="11.15"/>
    <n v="13.47"/>
    <n v="0.82"/>
  </r>
  <r>
    <x v="24"/>
    <d v="2022-10-21T00:00:00"/>
    <x v="3"/>
    <x v="129"/>
    <n v="0.02"/>
    <n v="9.34"/>
    <n v="20.92"/>
    <n v="4.8899999999999997"/>
    <n v="5.71"/>
    <n v="8.08"/>
    <n v="1.23"/>
  </r>
  <r>
    <x v="24"/>
    <d v="2022-10-22T00:00:00"/>
    <x v="1"/>
    <x v="38"/>
    <n v="19.45"/>
    <n v="11.82"/>
    <n v="0"/>
    <n v="4.1100000000000003"/>
    <n v="44.62"/>
    <n v="59.62"/>
    <n v="3.26"/>
  </r>
  <r>
    <x v="24"/>
    <d v="2022-10-23T00:00:00"/>
    <x v="1"/>
    <x v="41"/>
    <n v="1.29"/>
    <n v="17.48"/>
    <n v="3"/>
    <n v="3.16"/>
    <n v="43.78"/>
    <n v="55.3"/>
    <n v="2.72"/>
  </r>
  <r>
    <x v="24"/>
    <d v="2022-10-24T00:00:00"/>
    <x v="2"/>
    <x v="136"/>
    <n v="0.05"/>
    <n v="10.54"/>
    <n v="17.7"/>
    <n v="4.05"/>
    <n v="14.64"/>
    <n v="20.57"/>
    <n v="1.44"/>
  </r>
  <r>
    <x v="24"/>
    <d v="2022-10-25T00:00:00"/>
    <x v="4"/>
    <x v="19"/>
    <n v="5.59"/>
    <n v="14.74"/>
    <n v="0.27"/>
    <n v="3.78"/>
    <n v="21.28"/>
    <n v="33.17"/>
    <n v="1.87"/>
  </r>
  <r>
    <x v="24"/>
    <d v="2022-10-26T00:00:00"/>
    <x v="1"/>
    <x v="29"/>
    <n v="0.03"/>
    <n v="10.45"/>
    <n v="17.88"/>
    <n v="2.89"/>
    <n v="26.27"/>
    <n v="35.78"/>
    <n v="1.03"/>
  </r>
  <r>
    <x v="24"/>
    <d v="2022-10-27T00:00:00"/>
    <x v="0"/>
    <x v="223"/>
    <n v="14.31"/>
    <n v="50.72"/>
    <n v="0.08"/>
    <n v="14.42"/>
    <n v="102.26"/>
    <n v="127.34"/>
    <n v="20.77"/>
  </r>
  <r>
    <x v="24"/>
    <d v="2022-10-28T00:00:00"/>
    <x v="0"/>
    <x v="74"/>
    <n v="5.7"/>
    <n v="30.16"/>
    <n v="0.65"/>
    <n v="7.75"/>
    <n v="100.72"/>
    <n v="115.44"/>
    <n v="8.99"/>
  </r>
  <r>
    <x v="24"/>
    <d v="2022-10-29T00:00:00"/>
    <x v="0"/>
    <x v="146"/>
    <n v="19.22"/>
    <n v="20.73"/>
    <n v="0.01"/>
    <n v="5.66"/>
    <n v="123"/>
    <n v="155.25"/>
    <n v="7.09"/>
  </r>
  <r>
    <x v="24"/>
    <d v="2022-10-30T00:00:00"/>
    <x v="0"/>
    <x v="260"/>
    <n v="0.04"/>
    <n v="9.68"/>
    <n v="14.31"/>
    <n v="2.4700000000000002"/>
    <n v="64.7"/>
    <n v="70.06"/>
    <n v="1.49"/>
  </r>
  <r>
    <x v="24"/>
    <d v="2022-10-31T00:00:00"/>
    <x v="1"/>
    <x v="32"/>
    <n v="5.03"/>
    <n v="11.82"/>
    <n v="0.1"/>
    <n v="3.1"/>
    <n v="30.18"/>
    <n v="36.130000000000003"/>
    <n v="3.2"/>
  </r>
  <r>
    <x v="24"/>
    <d v="2022-11-01T00:00:00"/>
    <x v="1"/>
    <x v="260"/>
    <n v="0.02"/>
    <n v="8.31"/>
    <n v="18.95"/>
    <n v="1.97"/>
    <n v="34.590000000000003"/>
    <n v="37.53"/>
    <n v="0.91"/>
  </r>
  <r>
    <x v="24"/>
    <d v="2022-11-02T00:00:00"/>
    <x v="1"/>
    <x v="61"/>
    <n v="0"/>
    <n v="12"/>
    <n v="37.19"/>
    <n v="5.96"/>
    <n v="38.840000000000003"/>
    <n v="43.41"/>
    <n v="0.93"/>
  </r>
  <r>
    <x v="24"/>
    <d v="2022-11-03T00:00:00"/>
    <x v="0"/>
    <x v="52"/>
    <n v="28.16"/>
    <n v="17.989999999999998"/>
    <n v="0"/>
    <n v="6.2"/>
    <n v="75.27"/>
    <n v="94.01"/>
    <n v="3.48"/>
  </r>
  <r>
    <x v="24"/>
    <d v="2022-11-04T00:00:00"/>
    <x v="0"/>
    <x v="302"/>
    <n v="37"/>
    <n v="9.59"/>
    <n v="0"/>
    <n v="4.9400000000000004"/>
    <n v="85.5"/>
    <n v="114.25"/>
    <n v="3.48"/>
  </r>
  <r>
    <x v="24"/>
    <d v="2022-11-05T00:00:00"/>
    <x v="0"/>
    <x v="489"/>
    <n v="36.630000000000003"/>
    <n v="61"/>
    <n v="0"/>
    <n v="23.13"/>
    <n v="114.75"/>
    <n v="143.5"/>
    <n v="26.09"/>
  </r>
  <r>
    <x v="24"/>
    <d v="2022-11-06T00:00:00"/>
    <x v="0"/>
    <x v="224"/>
    <n v="29.06"/>
    <n v="47.3"/>
    <n v="0"/>
    <n v="17.64"/>
    <n v="70.69"/>
    <n v="85.65"/>
    <n v="26.09"/>
  </r>
  <r>
    <x v="24"/>
    <d v="2022-11-07T00:00:00"/>
    <x v="1"/>
    <x v="103"/>
    <n v="0.71"/>
    <n v="12.17"/>
    <n v="2.21"/>
    <n v="3.55"/>
    <n v="32.65"/>
    <n v="38.03"/>
    <n v="1.71"/>
  </r>
  <r>
    <x v="24"/>
    <d v="2022-11-08T00:00:00"/>
    <x v="0"/>
    <x v="95"/>
    <n v="25.48"/>
    <n v="10.45"/>
    <n v="0"/>
    <n v="5.96"/>
    <n v="89.65"/>
    <n v="114.96"/>
    <n v="7.28"/>
  </r>
  <r>
    <x v="24"/>
    <d v="2022-11-09T00:00:00"/>
    <x v="0"/>
    <x v="318"/>
    <n v="49.62"/>
    <n v="10.88"/>
    <n v="0"/>
    <n v="7.09"/>
    <n v="88.29"/>
    <n v="102.05"/>
    <n v="7.22"/>
  </r>
  <r>
    <x v="24"/>
    <d v="2022-11-10T00:00:00"/>
    <x v="0"/>
    <x v="1"/>
    <n v="71.53"/>
    <n v="17.309999999999999"/>
    <n v="0"/>
    <n v="11.44"/>
    <n v="99.84"/>
    <n v="125.01"/>
    <n v="12.41"/>
  </r>
  <r>
    <x v="24"/>
    <d v="2022-11-11T00:00:00"/>
    <x v="0"/>
    <x v="59"/>
    <n v="49.62"/>
    <n v="34.96"/>
    <n v="0"/>
    <n v="22.65"/>
    <n v="121.88"/>
    <n v="145.28"/>
    <n v="31.41"/>
  </r>
  <r>
    <x v="24"/>
    <d v="2022-11-12T00:00:00"/>
    <x v="0"/>
    <x v="7"/>
    <n v="56.33"/>
    <n v="16.79"/>
    <n v="0"/>
    <n v="6.85"/>
    <n v="86.46"/>
    <n v="101.28"/>
    <n v="4.37"/>
  </r>
  <r>
    <x v="24"/>
    <d v="2022-11-13T00:00:00"/>
    <x v="0"/>
    <x v="200"/>
    <n v="15.42"/>
    <n v="37.01"/>
    <n v="0.04"/>
    <n v="12.16"/>
    <n v="58.93"/>
    <n v="78.14"/>
    <n v="22.29"/>
  </r>
  <r>
    <x v="24"/>
    <d v="2022-11-14T00:00:00"/>
    <x v="1"/>
    <x v="34"/>
    <n v="5.98"/>
    <n v="12"/>
    <n v="0.04"/>
    <n v="4.17"/>
    <n v="39.57"/>
    <n v="47.27"/>
    <n v="3.64"/>
  </r>
  <r>
    <x v="24"/>
    <d v="2022-11-15T00:00:00"/>
    <x v="1"/>
    <x v="181"/>
    <n v="8.7200000000000006"/>
    <n v="16.79"/>
    <n v="0.2"/>
    <n v="4.47"/>
    <n v="40.43"/>
    <n v="47.31"/>
    <n v="2.82"/>
  </r>
  <r>
    <x v="24"/>
    <d v="2022-11-16T00:00:00"/>
    <x v="0"/>
    <x v="188"/>
    <n v="1.05"/>
    <n v="27.42"/>
    <n v="1.94"/>
    <n v="8.11"/>
    <n v="63.62"/>
    <n v="71.13"/>
    <n v="2.5"/>
  </r>
  <r>
    <x v="24"/>
    <d v="2022-11-17T00:00:00"/>
    <x v="0"/>
    <x v="79"/>
    <n v="16.760000000000002"/>
    <n v="14.57"/>
    <n v="0.01"/>
    <n v="4.95"/>
    <n v="63.04"/>
    <n v="79.739999999999995"/>
    <n v="7.16"/>
  </r>
  <r>
    <x v="24"/>
    <d v="2022-11-18T00:00:00"/>
    <x v="0"/>
    <x v="20"/>
    <n v="5.81"/>
    <n v="13.88"/>
    <n v="0.11"/>
    <n v="3.43"/>
    <n v="81.08"/>
    <n v="87.66"/>
    <n v="2.66"/>
  </r>
  <r>
    <x v="24"/>
    <d v="2022-11-19T00:00:00"/>
    <x v="0"/>
    <x v="90"/>
    <n v="25.48"/>
    <n v="12.68"/>
    <n v="0"/>
    <n v="3.58"/>
    <n v="158.81"/>
    <n v="190.57"/>
    <n v="3.55"/>
  </r>
  <r>
    <x v="24"/>
    <d v="2022-11-20T00:00:00"/>
    <x v="0"/>
    <x v="34"/>
    <n v="0.08"/>
    <n v="18.34"/>
    <n v="14.13"/>
    <n v="4.2300000000000004"/>
    <n v="95.5"/>
    <n v="107.18"/>
    <n v="2.31"/>
  </r>
  <r>
    <x v="24"/>
    <d v="2022-11-21T00:00:00"/>
    <x v="0"/>
    <x v="155"/>
    <n v="17.88"/>
    <n v="85.68"/>
    <n v="0.02"/>
    <n v="23.37"/>
    <n v="113.88"/>
    <n v="132.16"/>
    <n v="28.88"/>
  </r>
  <r>
    <x v="24"/>
    <d v="2022-11-22T00:00:00"/>
    <x v="0"/>
    <x v="17"/>
    <n v="0"/>
    <n v="11.14"/>
    <n v="36.840000000000003"/>
    <n v="5.42"/>
    <n v="79.37"/>
    <n v="91.72"/>
    <n v="1.06"/>
  </r>
  <r>
    <x v="24"/>
    <d v="2022-11-23T00:00:00"/>
    <x v="0"/>
    <x v="55"/>
    <n v="0"/>
    <n v="8.74"/>
    <n v="55.07"/>
    <n v="3.81"/>
    <n v="85.33"/>
    <n v="96.06"/>
    <n v="0.15"/>
  </r>
  <r>
    <x v="24"/>
    <d v="2022-11-24T00:00:00"/>
    <x v="0"/>
    <x v="107"/>
    <n v="0"/>
    <n v="10.11"/>
    <n v="53.64"/>
    <n v="3.64"/>
    <n v="56.63"/>
    <n v="67.010000000000005"/>
    <n v="1.22"/>
  </r>
  <r>
    <x v="24"/>
    <d v="2022-11-25T00:00:00"/>
    <x v="0"/>
    <x v="35"/>
    <n v="9.7200000000000006"/>
    <n v="32.9"/>
    <n v="0.64"/>
    <n v="7.27"/>
    <n v="78.680000000000007"/>
    <n v="101.46"/>
    <n v="8.36"/>
  </r>
  <r>
    <x v="24"/>
    <d v="2022-11-26T00:00:00"/>
    <x v="0"/>
    <x v="24"/>
    <n v="3.27"/>
    <n v="20.91"/>
    <n v="0.94"/>
    <n v="3.73"/>
    <n v="57.76"/>
    <n v="77.89"/>
    <n v="2.41"/>
  </r>
  <r>
    <x v="24"/>
    <d v="2022-11-27T00:00:00"/>
    <x v="0"/>
    <x v="40"/>
    <n v="9.16"/>
    <n v="16.45"/>
    <n v="0.13"/>
    <n v="2.71"/>
    <n v="60.89"/>
    <n v="80.06"/>
    <n v="2.37"/>
  </r>
  <r>
    <x v="24"/>
    <d v="2022-11-28T00:00:00"/>
    <x v="0"/>
    <x v="258"/>
    <n v="3.69"/>
    <n v="13.19"/>
    <n v="0.35"/>
    <n v="3.16"/>
    <n v="57.03"/>
    <n v="72.05"/>
    <n v="4.43"/>
  </r>
  <r>
    <x v="24"/>
    <d v="2022-11-29T00:00:00"/>
    <x v="1"/>
    <x v="32"/>
    <n v="0.26"/>
    <n v="10.62"/>
    <n v="8.23"/>
    <n v="2.21"/>
    <n v="46.76"/>
    <n v="53.66"/>
    <n v="1.36"/>
  </r>
  <r>
    <x v="24"/>
    <d v="2022-11-30T00:00:00"/>
    <x v="0"/>
    <x v="79"/>
    <n v="17.88"/>
    <n v="17.82"/>
    <n v="0"/>
    <n v="4.1100000000000003"/>
    <n v="72.040000000000006"/>
    <n v="90.06"/>
    <n v="2.63"/>
  </r>
  <r>
    <x v="24"/>
    <d v="2022-12-01T00:00:00"/>
    <x v="0"/>
    <x v="73"/>
    <n v="19.89"/>
    <n v="21.93"/>
    <n v="0.01"/>
    <n v="6.5"/>
    <n v="120.93"/>
    <n v="139.99"/>
    <n v="6.02"/>
  </r>
  <r>
    <x v="24"/>
    <d v="2022-12-02T00:00:00"/>
    <x v="0"/>
    <x v="211"/>
    <n v="0.63"/>
    <n v="14.74"/>
    <n v="5.9"/>
    <n v="2.59"/>
    <n v="68.52"/>
    <n v="83.56"/>
    <n v="1.49"/>
  </r>
  <r>
    <x v="24"/>
    <d v="2022-12-03T00:00:00"/>
    <x v="0"/>
    <x v="27"/>
    <n v="16.760000000000002"/>
    <n v="13.88"/>
    <n v="0.01"/>
    <n v="4.47"/>
    <n v="74.17"/>
    <n v="87.64"/>
    <n v="5.13"/>
  </r>
  <r>
    <x v="24"/>
    <d v="2022-12-04T00:00:00"/>
    <x v="1"/>
    <x v="38"/>
    <n v="17.66"/>
    <n v="12"/>
    <n v="0.01"/>
    <n v="5.01"/>
    <n v="47.97"/>
    <n v="60.59"/>
    <n v="7.28"/>
  </r>
  <r>
    <x v="24"/>
    <d v="2022-12-05T00:00:00"/>
    <x v="0"/>
    <x v="163"/>
    <n v="20.12"/>
    <n v="32.56"/>
    <n v="0"/>
    <n v="14.66"/>
    <n v="53.93"/>
    <n v="67.69"/>
    <n v="23.56"/>
  </r>
  <r>
    <x v="24"/>
    <d v="2022-12-06T00:00:00"/>
    <x v="0"/>
    <x v="71"/>
    <n v="6.26"/>
    <n v="15.59"/>
    <n v="0.2"/>
    <n v="3.55"/>
    <n v="73.349999999999994"/>
    <n v="100.12"/>
    <n v="2.66"/>
  </r>
  <r>
    <x v="24"/>
    <d v="2022-12-07T00:00:00"/>
    <x v="0"/>
    <x v="257"/>
    <n v="3.24"/>
    <n v="21.76"/>
    <n v="1.34"/>
    <n v="3.07"/>
    <n v="105"/>
    <n v="126.67"/>
    <n v="1.93"/>
  </r>
  <r>
    <x v="24"/>
    <d v="2022-12-08T00:00:00"/>
    <x v="0"/>
    <x v="47"/>
    <n v="38"/>
    <n v="19.54"/>
    <n v="0"/>
    <n v="10.37"/>
    <n v="85.87"/>
    <n v="112.12"/>
    <n v="14.06"/>
  </r>
  <r>
    <x v="24"/>
    <d v="2022-12-09T00:00:00"/>
    <x v="0"/>
    <x v="186"/>
    <n v="0"/>
    <n v="10.88"/>
    <n v="36.119999999999997"/>
    <n v="5.42"/>
    <n v="60.04"/>
    <n v="70.84"/>
    <n v="0.73"/>
  </r>
  <r>
    <x v="24"/>
    <d v="2022-12-11T00:00:00"/>
    <x v="1"/>
    <x v="120"/>
    <n v="0"/>
    <n v="5.83"/>
    <n v="66.52"/>
    <n v="5.01"/>
    <n v="41.95"/>
    <n v="44.58"/>
    <n v="0.88"/>
  </r>
  <r>
    <x v="24"/>
    <d v="2022-12-12T00:00:00"/>
    <x v="0"/>
    <x v="107"/>
    <n v="0"/>
    <n v="7.03"/>
    <n v="51.5"/>
    <n v="4.17"/>
    <n v="58.63"/>
    <n v="61.54"/>
    <n v="0.79"/>
  </r>
  <r>
    <x v="24"/>
    <d v="2022-12-13T00:00:00"/>
    <x v="1"/>
    <x v="18"/>
    <n v="2.1800000000000002"/>
    <n v="20.56"/>
    <n v="3.35"/>
    <n v="4.2300000000000004"/>
    <n v="45.99"/>
    <n v="60.16"/>
    <n v="5.89"/>
  </r>
  <r>
    <x v="24"/>
    <d v="2022-12-14T00:00:00"/>
    <x v="0"/>
    <x v="37"/>
    <n v="9.9499999999999993"/>
    <n v="21.42"/>
    <n v="0.25"/>
    <n v="6.08"/>
    <n v="52.05"/>
    <n v="79.819999999999993"/>
    <n v="8.99"/>
  </r>
  <r>
    <x v="24"/>
    <d v="2022-12-15T00:00:00"/>
    <x v="0"/>
    <x v="53"/>
    <n v="29.5"/>
    <n v="8.23"/>
    <n v="0"/>
    <n v="7.21"/>
    <n v="55.34"/>
    <n v="68.61"/>
    <n v="11.02"/>
  </r>
  <r>
    <x v="24"/>
    <d v="2022-12-16T00:00:00"/>
    <x v="1"/>
    <x v="258"/>
    <n v="3.05"/>
    <n v="13.02"/>
    <n v="1.07"/>
    <n v="2.5299999999999998"/>
    <n v="46.29"/>
    <n v="64.11"/>
    <n v="2.12"/>
  </r>
  <r>
    <x v="24"/>
    <d v="2022-12-17T00:00:00"/>
    <x v="0"/>
    <x v="88"/>
    <n v="10.17"/>
    <n v="22.62"/>
    <n v="0.17"/>
    <n v="5.13"/>
    <n v="81.5"/>
    <n v="108.75"/>
    <n v="4.5599999999999996"/>
  </r>
  <r>
    <x v="24"/>
    <d v="2022-12-18T00:00:00"/>
    <x v="0"/>
    <x v="146"/>
    <n v="11.4"/>
    <n v="42.84"/>
    <n v="0.11"/>
    <n v="13.47"/>
    <n v="107.07"/>
    <n v="136.82"/>
    <n v="21.79"/>
  </r>
  <r>
    <x v="24"/>
    <d v="2022-12-19T00:00:00"/>
    <x v="0"/>
    <x v="257"/>
    <n v="8.0500000000000007"/>
    <n v="22.28"/>
    <n v="0.18"/>
    <n v="5.13"/>
    <n v="88.36"/>
    <n v="105.59"/>
    <n v="5.76"/>
  </r>
  <r>
    <x v="24"/>
    <d v="2022-12-20T00:00:00"/>
    <x v="0"/>
    <x v="167"/>
    <n v="24.14"/>
    <n v="27.08"/>
    <n v="0"/>
    <n v="9.3000000000000007"/>
    <n v="94.55"/>
    <n v="129.19999999999999"/>
    <n v="10.130000000000001"/>
  </r>
  <r>
    <x v="24"/>
    <d v="2022-12-21T00:00:00"/>
    <x v="0"/>
    <x v="35"/>
    <n v="10.06"/>
    <n v="25.02"/>
    <n v="0.62"/>
    <n v="4.17"/>
    <n v="56.41"/>
    <n v="72.86"/>
    <n v="2.41"/>
  </r>
  <r>
    <x v="24"/>
    <d v="2022-12-22T00:00:00"/>
    <x v="0"/>
    <x v="36"/>
    <n v="16.09"/>
    <n v="14.22"/>
    <n v="0.01"/>
    <n v="4.1100000000000003"/>
    <n v="76.61"/>
    <n v="102.05"/>
    <n v="3.83"/>
  </r>
  <r>
    <x v="24"/>
    <d v="2022-12-23T00:00:00"/>
    <x v="0"/>
    <x v="257"/>
    <n v="3.97"/>
    <n v="22.62"/>
    <n v="0.76"/>
    <n v="4.47"/>
    <n v="80.67"/>
    <n v="103.59"/>
    <n v="3.36"/>
  </r>
  <r>
    <x v="24"/>
    <d v="2022-12-24T00:00:00"/>
    <x v="0"/>
    <x v="194"/>
    <n v="13.86"/>
    <n v="40.1"/>
    <n v="0.1"/>
    <n v="11.32"/>
    <n v="104.88"/>
    <n v="129.15"/>
    <n v="15.33"/>
  </r>
  <r>
    <x v="24"/>
    <d v="2022-12-25T00:00:00"/>
    <x v="0"/>
    <x v="186"/>
    <n v="0.01"/>
    <n v="12.85"/>
    <n v="22.89"/>
    <n v="3.16"/>
    <n v="96.19"/>
    <n v="111.29"/>
    <n v="1.31"/>
  </r>
  <r>
    <x v="24"/>
    <d v="2022-12-26T00:00:00"/>
    <x v="2"/>
    <x v="291"/>
    <n v="0.24"/>
    <n v="6.77"/>
    <n v="9.48"/>
    <n v="2.65"/>
    <n v="20.88"/>
    <n v="25.03"/>
    <n v="1.2"/>
  </r>
  <r>
    <x v="24"/>
    <d v="2022-12-27T00:00:00"/>
    <x v="0"/>
    <x v="162"/>
    <n v="38"/>
    <n v="35.99"/>
    <n v="0"/>
    <n v="15.5"/>
    <n v="112.55"/>
    <n v="134.53"/>
    <n v="17.48"/>
  </r>
  <r>
    <x v="24"/>
    <d v="2022-12-28T00:00:00"/>
    <x v="1"/>
    <x v="86"/>
    <n v="1.02"/>
    <n v="16.28"/>
    <n v="4.2"/>
    <n v="3.76"/>
    <n v="51.27"/>
    <n v="64.91"/>
    <n v="2.72"/>
  </r>
  <r>
    <x v="24"/>
    <d v="2022-12-29T00:00:00"/>
    <x v="1"/>
    <x v="33"/>
    <n v="19.89"/>
    <n v="13.54"/>
    <n v="0.01"/>
    <n v="4.17"/>
    <n v="61.91"/>
    <n v="87.17"/>
    <n v="3.93"/>
  </r>
  <r>
    <x v="24"/>
    <d v="2022-12-30T00:00:00"/>
    <x v="1"/>
    <x v="188"/>
    <n v="30.4"/>
    <n v="11.82"/>
    <n v="0"/>
    <n v="3.99"/>
    <n v="62.14"/>
    <n v="94.9"/>
    <n v="3.7"/>
  </r>
  <r>
    <x v="24"/>
    <d v="2022-12-31T00:00:00"/>
    <x v="4"/>
    <x v="165"/>
    <n v="14.75"/>
    <n v="16.11"/>
    <n v="0.04"/>
    <n v="3.01"/>
    <n v="48.26"/>
    <n v="69.83"/>
    <n v="1.88"/>
  </r>
  <r>
    <x v="24"/>
    <d v="2023-01-01T00:00:00"/>
    <x v="1"/>
    <x v="81"/>
    <n v="5.09"/>
    <n v="18.68"/>
    <n v="0.82"/>
    <n v="2.5"/>
    <n v="50.87"/>
    <n v="68.98"/>
    <n v="2.72"/>
  </r>
  <r>
    <x v="24"/>
    <d v="2023-01-02T00:00:00"/>
    <x v="1"/>
    <x v="201"/>
    <n v="0.94"/>
    <n v="21.42"/>
    <n v="5.01"/>
    <n v="3.04"/>
    <n v="64.39"/>
    <n v="80.38"/>
    <n v="2.69"/>
  </r>
  <r>
    <x v="24"/>
    <d v="2023-01-03T00:00:00"/>
    <x v="4"/>
    <x v="187"/>
    <n v="13.75"/>
    <n v="18.34"/>
    <n v="0.06"/>
    <n v="3.13"/>
    <n v="47.78"/>
    <n v="68.2"/>
    <n v="2.91"/>
  </r>
  <r>
    <x v="24"/>
    <d v="2023-01-04T00:00:00"/>
    <x v="1"/>
    <x v="249"/>
    <n v="12.41"/>
    <n v="28.45"/>
    <n v="0.12"/>
    <n v="4.41"/>
    <n v="65.599999999999994"/>
    <n v="92.07"/>
    <n v="4.6900000000000004"/>
  </r>
  <r>
    <x v="24"/>
    <d v="2023-01-05T00:00:00"/>
    <x v="0"/>
    <x v="243"/>
    <n v="25.48"/>
    <n v="21.08"/>
    <n v="0"/>
    <n v="4.05"/>
    <n v="75.48"/>
    <n v="105.77"/>
    <n v="3.55"/>
  </r>
  <r>
    <x v="24"/>
    <d v="2023-01-06T00:00:00"/>
    <x v="4"/>
    <x v="217"/>
    <n v="0.02"/>
    <n v="20.05"/>
    <n v="22.89"/>
    <n v="3.64"/>
    <n v="40.1"/>
    <n v="58.42"/>
    <n v="3.23"/>
  </r>
  <r>
    <x v="24"/>
    <d v="2023-01-07T00:00:00"/>
    <x v="0"/>
    <x v="252"/>
    <n v="13.52"/>
    <n v="42.16"/>
    <n v="0.05"/>
    <n v="8.6999999999999993"/>
    <n v="115.29"/>
    <n v="151.96"/>
    <n v="7.73"/>
  </r>
  <r>
    <x v="24"/>
    <d v="2023-01-08T00:00:00"/>
    <x v="0"/>
    <x v="243"/>
    <n v="1.93"/>
    <n v="42.16"/>
    <n v="2.0099999999999998"/>
    <n v="9.42"/>
    <n v="89.26"/>
    <n v="116.35"/>
    <n v="10.64"/>
  </r>
  <r>
    <x v="24"/>
    <d v="2023-01-09T00:00:00"/>
    <x v="0"/>
    <x v="53"/>
    <n v="3.74"/>
    <n v="26.39"/>
    <n v="0.79"/>
    <n v="3.73"/>
    <n v="81.430000000000007"/>
    <n v="104.72"/>
    <n v="3.93"/>
  </r>
  <r>
    <x v="24"/>
    <d v="2023-01-10T00:00:00"/>
    <x v="0"/>
    <x v="165"/>
    <n v="0.37"/>
    <n v="25.36"/>
    <n v="8.58"/>
    <n v="4.05"/>
    <n v="85"/>
    <n v="107.09"/>
    <n v="3.07"/>
  </r>
  <r>
    <x v="24"/>
    <d v="2023-01-11T00:00:00"/>
    <x v="0"/>
    <x v="38"/>
    <n v="5.48"/>
    <n v="25.02"/>
    <n v="0.65"/>
    <n v="3.43"/>
    <n v="92.01"/>
    <n v="121.69"/>
    <n v="2.72"/>
  </r>
  <r>
    <x v="24"/>
    <d v="2023-01-12T00:00:00"/>
    <x v="0"/>
    <x v="249"/>
    <n v="3.91"/>
    <n v="43.87"/>
    <n v="1.1100000000000001"/>
    <n v="11.68"/>
    <n v="95.72"/>
    <n v="128.62"/>
    <n v="18.489999999999998"/>
  </r>
  <r>
    <x v="24"/>
    <d v="2023-01-13T00:00:00"/>
    <x v="0"/>
    <x v="181"/>
    <n v="1.02"/>
    <n v="28.79"/>
    <n v="5.41"/>
    <n v="4.47"/>
    <n v="100.05"/>
    <n v="128.52000000000001"/>
    <n v="4.12"/>
  </r>
  <r>
    <x v="24"/>
    <d v="2023-01-14T00:00:00"/>
    <x v="0"/>
    <x v="20"/>
    <n v="0.86"/>
    <n v="29.47"/>
    <n v="6.44"/>
    <n v="3.7"/>
    <n v="101.65"/>
    <n v="129.26"/>
    <n v="3.74"/>
  </r>
  <r>
    <x v="24"/>
    <d v="2023-01-15T00:00:00"/>
    <x v="0"/>
    <x v="32"/>
    <n v="0.01"/>
    <n v="17.649999999999999"/>
    <n v="20.21"/>
    <n v="2.92"/>
    <n v="75.77"/>
    <n v="92.63"/>
    <n v="2.66"/>
  </r>
  <r>
    <x v="24"/>
    <d v="2023-01-16T00:00:00"/>
    <x v="1"/>
    <x v="62"/>
    <n v="0.04"/>
    <n v="19.190000000000001"/>
    <n v="18.95"/>
    <n v="3.13"/>
    <n v="67.86"/>
    <n v="85.92"/>
    <n v="2.85"/>
  </r>
  <r>
    <x v="24"/>
    <d v="2023-01-17T00:00:00"/>
    <x v="1"/>
    <x v="84"/>
    <n v="0"/>
    <n v="14.39"/>
    <n v="46.49"/>
    <n v="3.81"/>
    <n v="65.31"/>
    <n v="81.38"/>
    <n v="2.56"/>
  </r>
  <r>
    <x v="24"/>
    <d v="2023-01-18T00:00:00"/>
    <x v="1"/>
    <x v="165"/>
    <n v="14.53"/>
    <n v="16.79"/>
    <n v="0.02"/>
    <n v="3.67"/>
    <n v="65.12"/>
    <n v="90.55"/>
    <n v="3.29"/>
  </r>
  <r>
    <x v="24"/>
    <d v="2023-01-19T00:00:00"/>
    <x v="1"/>
    <x v="61"/>
    <n v="0.04"/>
    <n v="20.73"/>
    <n v="23.25"/>
    <n v="4.71"/>
    <n v="52.29"/>
    <n v="69.42"/>
    <n v="2.98"/>
  </r>
  <r>
    <x v="24"/>
    <d v="2023-01-20T00:00:00"/>
    <x v="1"/>
    <x v="51"/>
    <n v="0.72"/>
    <n v="29.82"/>
    <n v="6.26"/>
    <n v="4.83"/>
    <n v="52.42"/>
    <n v="73.23"/>
    <n v="6.78"/>
  </r>
  <r>
    <x v="24"/>
    <d v="2023-01-21T00:00:00"/>
    <x v="1"/>
    <x v="16"/>
    <n v="0.06"/>
    <n v="20.91"/>
    <n v="18.239999999999998"/>
    <n v="3.28"/>
    <n v="53.03"/>
    <n v="72.790000000000006"/>
    <n v="4.3099999999999996"/>
  </r>
  <r>
    <x v="24"/>
    <d v="2023-01-22T00:00:00"/>
    <x v="1"/>
    <x v="60"/>
    <n v="0.01"/>
    <n v="21.59"/>
    <n v="20.92"/>
    <n v="3.87"/>
    <n v="70.489999999999995"/>
    <n v="90.86"/>
    <n v="5.57"/>
  </r>
  <r>
    <x v="24"/>
    <d v="2023-01-23T00:00:00"/>
    <x v="4"/>
    <x v="0"/>
    <n v="0"/>
    <n v="15.25"/>
    <n v="32.9"/>
    <n v="3.31"/>
    <n v="34.520000000000003"/>
    <n v="48.18"/>
    <n v="3.23"/>
  </r>
  <r>
    <x v="24"/>
    <d v="2023-01-24T00:00:00"/>
    <x v="4"/>
    <x v="150"/>
    <n v="0"/>
    <n v="9.51"/>
    <n v="29.33"/>
    <n v="3.73"/>
    <n v="33.909999999999997"/>
    <n v="39.57"/>
    <n v="1.1200000000000001"/>
  </r>
  <r>
    <x v="24"/>
    <d v="2023-01-25T00:00:00"/>
    <x v="1"/>
    <x v="79"/>
    <n v="1.0900000000000001"/>
    <n v="24.33"/>
    <n v="3.62"/>
    <n v="7.03"/>
    <n v="58.14"/>
    <n v="65.47"/>
    <n v="3.93"/>
  </r>
  <r>
    <x v="24"/>
    <d v="2023-01-26T00:00:00"/>
    <x v="1"/>
    <x v="86"/>
    <n v="3.63"/>
    <n v="17.82"/>
    <n v="0.91"/>
    <n v="2.86"/>
    <n v="62.73"/>
    <n v="87.96"/>
    <n v="1.99"/>
  </r>
  <r>
    <x v="24"/>
    <d v="2023-01-27T00:00:00"/>
    <x v="1"/>
    <x v="54"/>
    <n v="0.05"/>
    <n v="15.94"/>
    <n v="20.21"/>
    <n v="2.83"/>
    <n v="50.51"/>
    <n v="64.349999999999994"/>
    <n v="1.08"/>
  </r>
  <r>
    <x v="24"/>
    <d v="2023-01-28T00:00:00"/>
    <x v="0"/>
    <x v="33"/>
    <n v="13.19"/>
    <n v="23.31"/>
    <n v="7.0000000000000007E-2"/>
    <n v="3.43"/>
    <n v="99.98"/>
    <n v="130.44999999999999"/>
    <n v="2.4700000000000002"/>
  </r>
  <r>
    <x v="24"/>
    <d v="2023-01-29T00:00:00"/>
    <x v="0"/>
    <x v="201"/>
    <n v="0.92"/>
    <n v="20.73"/>
    <n v="4.5999999999999996"/>
    <n v="2.77"/>
    <n v="92.64"/>
    <n v="113.24"/>
    <n v="1.99"/>
  </r>
  <r>
    <x v="24"/>
    <d v="2023-01-30T00:00:00"/>
    <x v="0"/>
    <x v="138"/>
    <n v="0"/>
    <n v="13.02"/>
    <n v="38.270000000000003"/>
    <n v="3.93"/>
    <n v="76.45"/>
    <n v="87.65"/>
    <n v="2.91"/>
  </r>
  <r>
    <x v="24"/>
    <d v="2023-01-31T00:00:00"/>
    <x v="1"/>
    <x v="103"/>
    <n v="0"/>
    <n v="11.82"/>
    <n v="41.13"/>
    <n v="6.44"/>
    <n v="71"/>
    <n v="77.040000000000006"/>
    <n v="1.35"/>
  </r>
  <r>
    <x v="24"/>
    <d v="2023-02-01T00:00:00"/>
    <x v="4"/>
    <x v="211"/>
    <n v="0.76"/>
    <n v="12.51"/>
    <n v="3.53"/>
    <n v="2.59"/>
    <n v="42.56"/>
    <n v="55.52"/>
    <n v="1.63"/>
  </r>
  <r>
    <x v="24"/>
    <d v="2023-02-02T00:00:00"/>
    <x v="0"/>
    <x v="33"/>
    <n v="0.02"/>
    <n v="23.65"/>
    <n v="18.600000000000001"/>
    <n v="6.32"/>
    <n v="106.61"/>
    <n v="121.47"/>
    <n v="2.5299999999999998"/>
  </r>
  <r>
    <x v="24"/>
    <d v="2023-02-03T00:00:00"/>
    <x v="2"/>
    <x v="100"/>
    <n v="0"/>
    <n v="8.74"/>
    <n v="25.75"/>
    <n v="2.86"/>
    <n v="23.08"/>
    <n v="26.52"/>
    <n v="0.88"/>
  </r>
  <r>
    <x v="24"/>
    <d v="2023-02-04T00:00:00"/>
    <x v="4"/>
    <x v="17"/>
    <n v="0.01"/>
    <n v="11.82"/>
    <n v="21.28"/>
    <n v="2.98"/>
    <n v="48.02"/>
    <n v="56.26"/>
    <n v="1.36"/>
  </r>
  <r>
    <x v="24"/>
    <d v="2023-02-05T00:00:00"/>
    <x v="0"/>
    <x v="183"/>
    <n v="22.13"/>
    <n v="10.45"/>
    <n v="0"/>
    <n v="4.53"/>
    <n v="77.09"/>
    <n v="101.7"/>
    <n v="5.7"/>
  </r>
  <r>
    <x v="24"/>
    <d v="2023-02-06T00:00:00"/>
    <x v="0"/>
    <x v="30"/>
    <n v="1.2"/>
    <n v="16.28"/>
    <n v="2.82"/>
    <n v="3.16"/>
    <n v="78.430000000000007"/>
    <n v="102.87"/>
    <n v="2.5299999999999998"/>
  </r>
  <r>
    <x v="24"/>
    <d v="2023-02-07T00:00:00"/>
    <x v="0"/>
    <x v="33"/>
    <n v="10.17"/>
    <n v="17.82"/>
    <n v="0.13"/>
    <n v="3.67"/>
    <n v="104.27"/>
    <n v="138.93"/>
    <n v="2.5299999999999998"/>
  </r>
  <r>
    <x v="24"/>
    <d v="2023-02-08T00:00:00"/>
    <x v="0"/>
    <x v="244"/>
    <n v="4.53"/>
    <n v="32.9"/>
    <n v="0.83"/>
    <n v="7.39"/>
    <n v="150.58000000000001"/>
    <n v="187.33"/>
    <n v="8.49"/>
  </r>
  <r>
    <x v="24"/>
    <d v="2023-02-09T00:00:00"/>
    <x v="0"/>
    <x v="36"/>
    <n v="8.0500000000000007"/>
    <n v="20.91"/>
    <n v="0.31"/>
    <n v="3.43"/>
    <n v="107.22"/>
    <n v="135.51"/>
    <n v="2.34"/>
  </r>
  <r>
    <x v="24"/>
    <d v="2023-02-10T00:00:00"/>
    <x v="0"/>
    <x v="57"/>
    <n v="8.61"/>
    <n v="21.08"/>
    <n v="0.28000000000000003"/>
    <n v="3.13"/>
    <n v="84.85"/>
    <n v="112.76"/>
    <n v="2.5"/>
  </r>
  <r>
    <x v="24"/>
    <d v="2023-02-11T00:00:00"/>
    <x v="0"/>
    <x v="181"/>
    <n v="14.08"/>
    <n v="16.62"/>
    <n v="0.08"/>
    <n v="2.86"/>
    <n v="90.21"/>
    <n v="113.83"/>
    <n v="1.82"/>
  </r>
  <r>
    <x v="24"/>
    <d v="2023-02-12T00:00:00"/>
    <x v="1"/>
    <x v="211"/>
    <n v="0.02"/>
    <n v="21.08"/>
    <n v="21.82"/>
    <n v="4.41"/>
    <n v="74.510000000000005"/>
    <n v="89.16"/>
    <n v="2.41"/>
  </r>
  <r>
    <x v="24"/>
    <d v="2023-02-13T00:00:00"/>
    <x v="1"/>
    <x v="56"/>
    <n v="0.01"/>
    <n v="15.42"/>
    <n v="19.309999999999999"/>
    <n v="2.86"/>
    <n v="71.349999999999994"/>
    <n v="91.31"/>
    <n v="1.99"/>
  </r>
  <r>
    <x v="24"/>
    <d v="2023-02-14T00:00:00"/>
    <x v="1"/>
    <x v="260"/>
    <n v="0.2"/>
    <n v="16.96"/>
    <n v="14.48"/>
    <n v="3.19"/>
    <n v="65.69"/>
    <n v="87.54"/>
    <n v="1.38"/>
  </r>
  <r>
    <x v="24"/>
    <d v="2023-02-15T00:00:00"/>
    <x v="0"/>
    <x v="211"/>
    <n v="0.01"/>
    <n v="21.08"/>
    <n v="23.96"/>
    <n v="4.17"/>
    <n v="76.05"/>
    <n v="99.32"/>
    <n v="2.79"/>
  </r>
  <r>
    <x v="24"/>
    <d v="2023-02-16T00:00:00"/>
    <x v="0"/>
    <x v="16"/>
    <n v="0.04"/>
    <n v="18.16"/>
    <n v="22.53"/>
    <n v="3.4"/>
    <n v="78.319999999999993"/>
    <n v="100.15"/>
    <n v="1.79"/>
  </r>
  <r>
    <x v="24"/>
    <d v="2023-02-17T00:00:00"/>
    <x v="0"/>
    <x v="16"/>
    <n v="0.02"/>
    <n v="20.39"/>
    <n v="28.25"/>
    <n v="4.71"/>
    <n v="79.489999999999995"/>
    <n v="103"/>
    <n v="3.1"/>
  </r>
  <r>
    <x v="24"/>
    <d v="2023-02-18T00:00:00"/>
    <x v="1"/>
    <x v="28"/>
    <n v="0.03"/>
    <n v="19.71"/>
    <n v="24.32"/>
    <n v="4.05"/>
    <n v="52.96"/>
    <n v="72.67"/>
    <n v="3.74"/>
  </r>
  <r>
    <x v="24"/>
    <d v="2023-02-19T00:00:00"/>
    <x v="1"/>
    <x v="193"/>
    <n v="0.14000000000000001"/>
    <n v="22.96"/>
    <n v="11.98"/>
    <n v="3.49"/>
    <n v="59.43"/>
    <n v="78.900000000000006"/>
    <n v="5"/>
  </r>
  <r>
    <x v="24"/>
    <d v="2023-02-20T00:00:00"/>
    <x v="1"/>
    <x v="37"/>
    <n v="4.97"/>
    <n v="23.31"/>
    <n v="0.49"/>
    <n v="3.55"/>
    <n v="56.73"/>
    <n v="77.33"/>
    <n v="3.74"/>
  </r>
  <r>
    <x v="24"/>
    <d v="2023-02-21T00:00:00"/>
    <x v="1"/>
    <x v="189"/>
    <n v="0.68"/>
    <n v="28.79"/>
    <n v="5.9"/>
    <n v="5.25"/>
    <n v="51.06"/>
    <n v="69.44"/>
    <n v="3.36"/>
  </r>
  <r>
    <x v="24"/>
    <d v="2023-02-22T00:00:00"/>
    <x v="1"/>
    <x v="28"/>
    <n v="0"/>
    <n v="19.54"/>
    <n v="27.18"/>
    <n v="5.07"/>
    <n v="50.39"/>
    <n v="64.739999999999995"/>
    <n v="1.79"/>
  </r>
  <r>
    <x v="24"/>
    <d v="2023-02-23T00:00:00"/>
    <x v="0"/>
    <x v="51"/>
    <n v="0.03"/>
    <n v="23.65"/>
    <n v="22.35"/>
    <n v="4.59"/>
    <n v="80.430000000000007"/>
    <n v="101.86"/>
    <n v="4.8099999999999996"/>
  </r>
  <r>
    <x v="24"/>
    <d v="2023-02-25T00:00:00"/>
    <x v="4"/>
    <x v="136"/>
    <n v="0.01"/>
    <n v="8.74"/>
    <n v="32.19"/>
    <n v="5.66"/>
    <n v="28.01"/>
    <n v="37.01"/>
    <n v="3.29"/>
  </r>
  <r>
    <x v="24"/>
    <d v="2023-02-26T00:00:00"/>
    <x v="4"/>
    <x v="0"/>
    <n v="0"/>
    <n v="12.85"/>
    <n v="47.92"/>
    <n v="4.59"/>
    <n v="36.69"/>
    <n v="50.7"/>
    <n v="2.4700000000000002"/>
  </r>
  <r>
    <x v="24"/>
    <d v="2023-02-27T00:00:00"/>
    <x v="4"/>
    <x v="203"/>
    <n v="0.02"/>
    <n v="13.88"/>
    <n v="27.54"/>
    <n v="2.8"/>
    <n v="28.32"/>
    <n v="40.229999999999997"/>
    <n v="2.5299999999999998"/>
  </r>
  <r>
    <x v="24"/>
    <d v="2023-02-28T00:00:00"/>
    <x v="4"/>
    <x v="86"/>
    <n v="7.0000000000000007E-2"/>
    <n v="26.73"/>
    <n v="17.34"/>
    <n v="5.78"/>
    <n v="48.44"/>
    <n v="70.53"/>
    <n v="7.98"/>
  </r>
  <r>
    <x v="24"/>
    <d v="2023-03-01T00:00:00"/>
    <x v="2"/>
    <x v="93"/>
    <n v="0"/>
    <n v="10.45"/>
    <n v="49.35"/>
    <n v="3.34"/>
    <n v="23.45"/>
    <n v="28.89"/>
    <n v="2.31"/>
  </r>
  <r>
    <x v="24"/>
    <d v="2023-03-02T00:00:00"/>
    <x v="4"/>
    <x v="86"/>
    <n v="0.14000000000000001"/>
    <n v="22.28"/>
    <n v="13.23"/>
    <n v="5.01"/>
    <n v="33.43"/>
    <n v="46.5"/>
    <n v="5.64"/>
  </r>
  <r>
    <x v="24"/>
    <d v="2023-03-03T00:00:00"/>
    <x v="4"/>
    <x v="186"/>
    <n v="0.08"/>
    <n v="21.25"/>
    <n v="16.989999999999998"/>
    <n v="4.59"/>
    <n v="44.04"/>
    <n v="62.7"/>
    <n v="4.8099999999999996"/>
  </r>
  <r>
    <x v="24"/>
    <d v="2023-03-04T00:00:00"/>
    <x v="0"/>
    <x v="26"/>
    <n v="0.01"/>
    <n v="17.649999999999999"/>
    <n v="29.33"/>
    <n v="4.6500000000000004"/>
    <n v="80.2"/>
    <n v="100.12"/>
    <n v="4.62"/>
  </r>
  <r>
    <x v="24"/>
    <d v="2023-03-05T00:00:00"/>
    <x v="4"/>
    <x v="220"/>
    <n v="0"/>
    <n v="4.28"/>
    <n v="36.479999999999997"/>
    <n v="1.56"/>
    <n v="32.96"/>
    <n v="41.09"/>
    <n v="3.04"/>
  </r>
  <r>
    <x v="24"/>
    <d v="2023-03-06T00:00:00"/>
    <x v="4"/>
    <x v="138"/>
    <n v="0.16"/>
    <n v="14.74"/>
    <n v="12.87"/>
    <n v="3.04"/>
    <n v="33.69"/>
    <n v="44.88"/>
    <n v="1.74"/>
  </r>
  <r>
    <x v="24"/>
    <d v="2023-03-07T00:00:00"/>
    <x v="1"/>
    <x v="138"/>
    <n v="0"/>
    <n v="11.65"/>
    <n v="41.48"/>
    <n v="4.7699999999999996"/>
    <n v="55.57"/>
    <n v="68.37"/>
    <n v="2.1800000000000002"/>
  </r>
  <r>
    <x v="24"/>
    <d v="2023-03-08T00:00:00"/>
    <x v="1"/>
    <x v="260"/>
    <n v="0.02"/>
    <n v="18.68"/>
    <n v="22.71"/>
    <n v="4.05"/>
    <n v="58.65"/>
    <n v="73.87"/>
    <n v="3.55"/>
  </r>
  <r>
    <x v="24"/>
    <d v="2023-03-09T00:00:00"/>
    <x v="4"/>
    <x v="105"/>
    <n v="0.02"/>
    <n v="16.62"/>
    <n v="25.03"/>
    <n v="4.2300000000000004"/>
    <n v="41.92"/>
    <n v="53.89"/>
    <n v="3.32"/>
  </r>
  <r>
    <x v="24"/>
    <d v="2023-03-10T00:00:00"/>
    <x v="4"/>
    <x v="62"/>
    <n v="0.08"/>
    <n v="18.68"/>
    <n v="14.48"/>
    <n v="3.67"/>
    <n v="45.76"/>
    <n v="62.56"/>
    <n v="1.73"/>
  </r>
  <r>
    <x v="24"/>
    <d v="2023-03-11T00:00:00"/>
    <x v="4"/>
    <x v="26"/>
    <n v="0"/>
    <n v="12"/>
    <n v="27.54"/>
    <n v="3.46"/>
    <n v="33.01"/>
    <n v="43.04"/>
    <n v="2.75"/>
  </r>
  <r>
    <x v="24"/>
    <d v="2023-03-12T00:00:00"/>
    <x v="1"/>
    <x v="84"/>
    <n v="0"/>
    <n v="13.37"/>
    <n v="34.33"/>
    <n v="3.81"/>
    <n v="57.25"/>
    <n v="71.58"/>
    <n v="2.63"/>
  </r>
  <r>
    <x v="24"/>
    <d v="2023-03-13T00:00:00"/>
    <x v="4"/>
    <x v="61"/>
    <n v="0"/>
    <n v="11.65"/>
    <n v="31.83"/>
    <n v="3.7"/>
    <n v="36.17"/>
    <n v="48.06"/>
    <n v="2.75"/>
  </r>
  <r>
    <x v="24"/>
    <d v="2023-03-14T00:00:00"/>
    <x v="4"/>
    <x v="158"/>
    <n v="0"/>
    <n v="16.96"/>
    <n v="26.11"/>
    <n v="4.6500000000000004"/>
    <n v="38.549999999999997"/>
    <n v="54.27"/>
    <n v="3.23"/>
  </r>
  <r>
    <x v="24"/>
    <d v="2023-03-15T00:00:00"/>
    <x v="0"/>
    <x v="32"/>
    <n v="0"/>
    <n v="12"/>
    <n v="43.27"/>
    <n v="5.3"/>
    <n v="76.13"/>
    <n v="94.58"/>
    <n v="2.31"/>
  </r>
  <r>
    <x v="24"/>
    <d v="2023-03-16T00:00:00"/>
    <x v="0"/>
    <x v="186"/>
    <n v="0"/>
    <n v="14.57"/>
    <n v="54.36"/>
    <n v="8.23"/>
    <n v="85.47"/>
    <n v="98.25"/>
    <n v="2.0299999999999998"/>
  </r>
  <r>
    <x v="24"/>
    <d v="2023-03-17T00:00:00"/>
    <x v="0"/>
    <x v="88"/>
    <n v="0"/>
    <n v="17.82"/>
    <n v="45.06"/>
    <n v="9.06"/>
    <n v="88.88"/>
    <n v="97.36"/>
    <n v="1.85"/>
  </r>
  <r>
    <x v="24"/>
    <d v="2023-03-18T00:00:00"/>
    <x v="1"/>
    <x v="34"/>
    <n v="0.09"/>
    <n v="15.25"/>
    <n v="11"/>
    <n v="3.93"/>
    <n v="66.290000000000006"/>
    <n v="73.459999999999994"/>
    <n v="1.95"/>
  </r>
  <r>
    <x v="24"/>
    <d v="2023-03-19T00:00:00"/>
    <x v="4"/>
    <x v="37"/>
    <n v="1.08"/>
    <n v="14.22"/>
    <n v="1.52"/>
    <n v="2.3199999999999998"/>
    <n v="47.29"/>
    <n v="55.19"/>
    <n v="1.5"/>
  </r>
  <r>
    <x v="24"/>
    <d v="2023-03-20T00:00:00"/>
    <x v="4"/>
    <x v="60"/>
    <n v="0.19"/>
    <n v="15.42"/>
    <n v="10.64"/>
    <n v="3.93"/>
    <n v="32.86"/>
    <n v="40.74"/>
    <n v="2.31"/>
  </r>
  <r>
    <x v="24"/>
    <d v="2023-03-21T00:00:00"/>
    <x v="4"/>
    <x v="29"/>
    <n v="0.31"/>
    <n v="12.85"/>
    <n v="8.58"/>
    <n v="3.25"/>
    <n v="29.97"/>
    <n v="36.1"/>
    <n v="1.47"/>
  </r>
  <r>
    <x v="24"/>
    <d v="2023-03-22T00:00:00"/>
    <x v="4"/>
    <x v="105"/>
    <n v="0.06"/>
    <n v="18.34"/>
    <n v="14.48"/>
    <n v="5.25"/>
    <n v="46.49"/>
    <n v="73.010000000000005"/>
    <n v="2.12"/>
  </r>
  <r>
    <x v="24"/>
    <d v="2023-03-23T00:00:00"/>
    <x v="4"/>
    <x v="0"/>
    <n v="0.04"/>
    <n v="17.14"/>
    <n v="16.09"/>
    <n v="6.14"/>
    <n v="35.92"/>
    <n v="65.52"/>
    <n v="2.6"/>
  </r>
  <r>
    <x v="24"/>
    <d v="2023-03-24T00:00:00"/>
    <x v="4"/>
    <x v="84"/>
    <n v="0.65"/>
    <n v="21.08"/>
    <n v="5.05"/>
    <n v="5.36"/>
    <n v="28.95"/>
    <n v="48.41"/>
    <n v="2.56"/>
  </r>
  <r>
    <x v="24"/>
    <d v="2023-03-25T00:00:00"/>
    <x v="4"/>
    <x v="86"/>
    <n v="28.61"/>
    <n v="10.62"/>
    <n v="0"/>
    <n v="5.19"/>
    <n v="35.79"/>
    <n v="53.19"/>
    <n v="6.9"/>
  </r>
  <r>
    <x v="24"/>
    <d v="2023-03-26T00:00:00"/>
    <x v="4"/>
    <x v="197"/>
    <n v="8.61"/>
    <n v="26.39"/>
    <n v="0.27"/>
    <n v="5.25"/>
    <n v="37.6"/>
    <n v="53.16"/>
    <n v="6.84"/>
  </r>
  <r>
    <x v="24"/>
    <d v="2023-03-27T00:00:00"/>
    <x v="4"/>
    <x v="150"/>
    <n v="0"/>
    <n v="7.63"/>
    <n v="20.74"/>
    <n v="3.01"/>
    <n v="29.03"/>
    <n v="34.619999999999997"/>
    <n v="0.85"/>
  </r>
  <r>
    <x v="24"/>
    <d v="2023-03-28T00:00:00"/>
    <x v="4"/>
    <x v="119"/>
    <n v="0"/>
    <n v="11.31"/>
    <n v="33.97"/>
    <n v="7.63"/>
    <n v="27.04"/>
    <n v="54.12"/>
    <n v="1.69"/>
  </r>
  <r>
    <x v="24"/>
    <d v="2023-03-29T00:00:00"/>
    <x v="1"/>
    <x v="53"/>
    <n v="7.0000000000000007E-2"/>
    <n v="27.42"/>
    <n v="7.96"/>
    <n v="6.02"/>
    <n v="64.92"/>
    <n v="93.33"/>
    <n v="1.99"/>
  </r>
  <r>
    <x v="24"/>
    <d v="2023-03-30T00:00:00"/>
    <x v="4"/>
    <x v="138"/>
    <n v="0.11"/>
    <n v="16.11"/>
    <n v="9.66"/>
    <n v="4.41"/>
    <n v="37.14"/>
    <n v="52.22"/>
    <n v="1.49"/>
  </r>
  <r>
    <x v="24"/>
    <d v="2023-03-31T00:00:00"/>
    <x v="4"/>
    <x v="91"/>
    <n v="0"/>
    <n v="9.77"/>
    <n v="24.68"/>
    <n v="3.93"/>
    <n v="28.32"/>
    <n v="38.89"/>
    <n v="1.03"/>
  </r>
  <r>
    <x v="24"/>
    <d v="2023-04-01T00:00:00"/>
    <x v="2"/>
    <x v="136"/>
    <n v="0.02"/>
    <n v="14.91"/>
    <n v="17.170000000000002"/>
    <n v="6.74"/>
    <n v="22.06"/>
    <n v="37.56"/>
    <n v="1.95"/>
  </r>
  <r>
    <x v="24"/>
    <d v="2023-04-02T00:00:00"/>
    <x v="2"/>
    <x v="271"/>
    <n v="0.04"/>
    <n v="10.88"/>
    <n v="15.56"/>
    <n v="3.58"/>
    <n v="19.79"/>
    <n v="31.33"/>
    <n v="1.35"/>
  </r>
  <r>
    <x v="24"/>
    <d v="2023-04-03T00:00:00"/>
    <x v="4"/>
    <x v="87"/>
    <n v="0"/>
    <n v="9"/>
    <n v="28.97"/>
    <n v="3.61"/>
    <n v="29.9"/>
    <n v="41.13"/>
    <n v="1.1599999999999999"/>
  </r>
  <r>
    <x v="24"/>
    <d v="2023-04-04T00:00:00"/>
    <x v="4"/>
    <x v="203"/>
    <n v="0"/>
    <n v="9.77"/>
    <n v="29.33"/>
    <n v="4.2300000000000004"/>
    <n v="26.87"/>
    <n v="37.119999999999997"/>
    <n v="1.1200000000000001"/>
  </r>
  <r>
    <x v="24"/>
    <d v="2023-04-05T00:00:00"/>
    <x v="1"/>
    <x v="74"/>
    <n v="5.25"/>
    <n v="29.47"/>
    <n v="0.06"/>
    <n v="6.91"/>
    <n v="61.28"/>
    <n v="84.4"/>
    <n v="3.64"/>
  </r>
  <r>
    <x v="24"/>
    <d v="2023-04-06T00:00:00"/>
    <x v="4"/>
    <x v="60"/>
    <n v="12.52"/>
    <n v="18.850000000000001"/>
    <n v="0.09"/>
    <n v="3.52"/>
    <n v="32.130000000000003"/>
    <n v="47.42"/>
    <n v="1.85"/>
  </r>
  <r>
    <x v="24"/>
    <d v="2023-04-07T00:00:00"/>
    <x v="0"/>
    <x v="23"/>
    <n v="17.66"/>
    <n v="36.67"/>
    <n v="0.01"/>
    <n v="12.28"/>
    <n v="81.900000000000006"/>
    <n v="109.82"/>
    <n v="17.48"/>
  </r>
  <r>
    <x v="24"/>
    <d v="2023-04-08T00:00:00"/>
    <x v="4"/>
    <x v="61"/>
    <n v="0.48"/>
    <n v="14.74"/>
    <n v="5.0999999999999996"/>
    <n v="2.65"/>
    <n v="32.700000000000003"/>
    <n v="44.45"/>
    <n v="1.3"/>
  </r>
  <r>
    <x v="24"/>
    <d v="2023-04-09T00:00:00"/>
    <x v="4"/>
    <x v="241"/>
    <n v="13.08"/>
    <n v="14.91"/>
    <n v="0.03"/>
    <n v="3.43"/>
    <n v="34.130000000000003"/>
    <n v="50.94"/>
    <n v="3.2"/>
  </r>
  <r>
    <x v="24"/>
    <d v="2023-04-10T00:00:00"/>
    <x v="4"/>
    <x v="235"/>
    <n v="13.86"/>
    <n v="24.68"/>
    <n v="0.02"/>
    <n v="9.7799999999999994"/>
    <n v="38.29"/>
    <n v="56.43"/>
    <n v="17.73"/>
  </r>
  <r>
    <x v="24"/>
    <d v="2023-04-11T00:00:00"/>
    <x v="4"/>
    <x v="225"/>
    <n v="0"/>
    <n v="10.11"/>
    <n v="24.68"/>
    <n v="3.52"/>
    <n v="42.05"/>
    <n v="51.55"/>
    <n v="1.1399999999999999"/>
  </r>
  <r>
    <x v="24"/>
    <d v="2023-04-12T00:00:00"/>
    <x v="4"/>
    <x v="189"/>
    <n v="1.69"/>
    <n v="20.05"/>
    <n v="1.39"/>
    <n v="3.55"/>
    <n v="43.71"/>
    <n v="62.78"/>
    <n v="1.58"/>
  </r>
  <r>
    <x v="24"/>
    <d v="2023-04-13T00:00:00"/>
    <x v="4"/>
    <x v="16"/>
    <n v="0.24"/>
    <n v="17.14"/>
    <n v="7.42"/>
    <n v="3.46"/>
    <n v="43.04"/>
    <n v="59.03"/>
    <n v="1.52"/>
  </r>
  <r>
    <x v="24"/>
    <d v="2023-04-14T00:00:00"/>
    <x v="4"/>
    <x v="138"/>
    <n v="0.01"/>
    <n v="16.62"/>
    <n v="22.17"/>
    <n v="4.2300000000000004"/>
    <n v="49.32"/>
    <n v="62.93"/>
    <n v="1.5"/>
  </r>
  <r>
    <x v="24"/>
    <d v="2023-04-15T00:00:00"/>
    <x v="4"/>
    <x v="189"/>
    <n v="4.1399999999999997"/>
    <n v="21.25"/>
    <n v="0.28999999999999998"/>
    <n v="3.99"/>
    <n v="46.25"/>
    <n v="63.34"/>
    <n v="1.55"/>
  </r>
  <r>
    <x v="24"/>
    <d v="2023-04-16T00:00:00"/>
    <x v="4"/>
    <x v="32"/>
    <n v="10.06"/>
    <n v="16.45"/>
    <n v="0.15"/>
    <n v="3.07"/>
    <n v="41.45"/>
    <n v="56.93"/>
    <n v="3.83"/>
  </r>
  <r>
    <x v="24"/>
    <d v="2023-04-17T00:00:00"/>
    <x v="4"/>
    <x v="91"/>
    <n v="0.15"/>
    <n v="10.37"/>
    <n v="10.28"/>
    <n v="2.21"/>
    <n v="32.89"/>
    <n v="41.39"/>
    <n v="1.06"/>
  </r>
  <r>
    <x v="24"/>
    <d v="2023-04-18T00:00:00"/>
    <x v="4"/>
    <x v="241"/>
    <n v="15.87"/>
    <n v="12.51"/>
    <n v="0.02"/>
    <n v="3.58"/>
    <n v="47.98"/>
    <n v="70.44"/>
    <n v="3.26"/>
  </r>
  <r>
    <x v="24"/>
    <d v="2023-04-19T00:00:00"/>
    <x v="4"/>
    <x v="40"/>
    <n v="16.760000000000002"/>
    <n v="15.25"/>
    <n v="0.02"/>
    <n v="4.47"/>
    <n v="49.24"/>
    <n v="68.540000000000006"/>
    <n v="3.48"/>
  </r>
  <r>
    <x v="24"/>
    <d v="2023-04-20T00:00:00"/>
    <x v="0"/>
    <x v="2"/>
    <n v="57.22"/>
    <n v="39.409999999999997"/>
    <n v="0"/>
    <n v="25.75"/>
    <n v="82.88"/>
    <n v="108.78"/>
    <n v="32.42"/>
  </r>
  <r>
    <x v="24"/>
    <d v="2023-04-21T00:00:00"/>
    <x v="4"/>
    <x v="186"/>
    <n v="0.78"/>
    <n v="19.190000000000001"/>
    <n v="5.68"/>
    <n v="4.7699999999999996"/>
    <n v="36.26"/>
    <n v="50.52"/>
    <n v="1.98"/>
  </r>
  <r>
    <x v="24"/>
    <d v="2023-04-22T00:00:00"/>
    <x v="4"/>
    <x v="196"/>
    <n v="0.06"/>
    <n v="15.42"/>
    <n v="13.77"/>
    <n v="6.2"/>
    <n v="30.32"/>
    <n v="39.71"/>
    <n v="1.63"/>
  </r>
  <r>
    <x v="24"/>
    <d v="2023-04-23T00:00:00"/>
    <x v="2"/>
    <x v="147"/>
    <n v="0"/>
    <n v="5.44"/>
    <n v="40.770000000000003"/>
    <n v="3.99"/>
    <n v="19.43"/>
    <n v="24.5"/>
    <n v="1.1200000000000001"/>
  </r>
  <r>
    <x v="24"/>
    <d v="2023-04-24T00:00:00"/>
    <x v="4"/>
    <x v="29"/>
    <n v="0"/>
    <n v="11.14"/>
    <n v="23.96"/>
    <n v="3.93"/>
    <n v="40.22"/>
    <n v="49.15"/>
    <n v="1.1100000000000001"/>
  </r>
  <r>
    <x v="24"/>
    <d v="2023-04-25T00:00:00"/>
    <x v="0"/>
    <x v="169"/>
    <n v="29.06"/>
    <n v="29.13"/>
    <n v="0"/>
    <n v="15.26"/>
    <n v="92.43"/>
    <n v="107.7"/>
    <n v="18.489999999999998"/>
  </r>
  <r>
    <x v="24"/>
    <d v="2023-04-26T00:00:00"/>
    <x v="4"/>
    <x v="80"/>
    <n v="0.01"/>
    <n v="16.96"/>
    <n v="20.92"/>
    <n v="9.5399999999999991"/>
    <n v="26.23"/>
    <n v="31.27"/>
    <n v="1.96"/>
  </r>
  <r>
    <x v="24"/>
    <d v="2023-04-27T00:00:00"/>
    <x v="4"/>
    <x v="34"/>
    <n v="7.71"/>
    <n v="18.34"/>
    <n v="0.01"/>
    <n v="4.8899999999999997"/>
    <n v="49.26"/>
    <n v="62.69"/>
    <n v="3.1"/>
  </r>
  <r>
    <x v="24"/>
    <d v="2023-04-28T00:00:00"/>
    <x v="0"/>
    <x v="69"/>
    <n v="44.26"/>
    <n v="69.23"/>
    <n v="0"/>
    <n v="29.09"/>
    <n v="121.97"/>
    <n v="146.9"/>
    <n v="36.979999999999997"/>
  </r>
  <r>
    <x v="24"/>
    <d v="2023-04-29T00:00:00"/>
    <x v="1"/>
    <x v="249"/>
    <n v="13.86"/>
    <n v="21.59"/>
    <n v="0.03"/>
    <n v="6.14"/>
    <n v="52.18"/>
    <n v="64.08"/>
    <n v="6.14"/>
  </r>
  <r>
    <x v="24"/>
    <d v="2023-04-30T00:00:00"/>
    <x v="1"/>
    <x v="188"/>
    <n v="34.869999999999997"/>
    <n v="18.68"/>
    <n v="0"/>
    <n v="6.02"/>
    <n v="54.13"/>
    <n v="61.27"/>
    <n v="6.14"/>
  </r>
  <r>
    <x v="24"/>
    <d v="2023-05-01T00:00:00"/>
    <x v="4"/>
    <x v="103"/>
    <n v="0.94"/>
    <n v="11.65"/>
    <n v="1.37"/>
    <n v="2.59"/>
    <n v="36.380000000000003"/>
    <n v="41.87"/>
    <n v="1.49"/>
  </r>
  <r>
    <x v="24"/>
    <d v="2023-05-02T00:00:00"/>
    <x v="4"/>
    <x v="165"/>
    <n v="0"/>
    <n v="12.34"/>
    <n v="22.89"/>
    <n v="5.07"/>
    <n v="35.090000000000003"/>
    <n v="38.090000000000003"/>
    <n v="0.87"/>
  </r>
  <r>
    <x v="24"/>
    <d v="2023-05-03T00:00:00"/>
    <x v="4"/>
    <x v="103"/>
    <n v="0.01"/>
    <n v="15.59"/>
    <n v="22.71"/>
    <n v="7.21"/>
    <n v="28.16"/>
    <n v="31.78"/>
    <n v="1.39"/>
  </r>
  <r>
    <x v="24"/>
    <d v="2023-05-04T00:00:00"/>
    <x v="2"/>
    <x v="114"/>
    <n v="0.04"/>
    <n v="14.05"/>
    <n v="11.98"/>
    <n v="6.14"/>
    <n v="23.02"/>
    <n v="31.01"/>
    <n v="1.1200000000000001"/>
  </r>
  <r>
    <x v="24"/>
    <d v="2023-05-05T00:00:00"/>
    <x v="2"/>
    <x v="92"/>
    <n v="0.22"/>
    <n v="13.88"/>
    <n v="9.3000000000000007"/>
    <n v="4.59"/>
    <n v="12.68"/>
    <n v="22.99"/>
    <n v="1.47"/>
  </r>
  <r>
    <x v="24"/>
    <d v="2023-05-06T00:00:00"/>
    <x v="2"/>
    <x v="225"/>
    <n v="0.28999999999999998"/>
    <n v="18.510000000000002"/>
    <n v="6.35"/>
    <n v="5.01"/>
    <n v="23.6"/>
    <n v="35.130000000000003"/>
    <n v="1.54"/>
  </r>
  <r>
    <x v="24"/>
    <d v="2023-05-07T00:00:00"/>
    <x v="2"/>
    <x v="87"/>
    <n v="0"/>
    <n v="9"/>
    <n v="28.25"/>
    <n v="4.71"/>
    <n v="20.47"/>
    <n v="24.23"/>
    <n v="0.87"/>
  </r>
  <r>
    <x v="24"/>
    <d v="2023-05-08T00:00:00"/>
    <x v="2"/>
    <x v="92"/>
    <n v="0"/>
    <n v="8.0500000000000007"/>
    <n v="35.049999999999997"/>
    <n v="4.05"/>
    <n v="22.38"/>
    <n v="28.57"/>
    <n v="0.95"/>
  </r>
  <r>
    <x v="24"/>
    <d v="2023-05-09T00:00:00"/>
    <x v="2"/>
    <x v="87"/>
    <n v="0.01"/>
    <n v="10.97"/>
    <n v="20.56"/>
    <n v="4.47"/>
    <n v="15.04"/>
    <n v="22.38"/>
    <n v="1.0900000000000001"/>
  </r>
  <r>
    <x v="24"/>
    <d v="2023-05-10T00:00:00"/>
    <x v="2"/>
    <x v="106"/>
    <n v="0.05"/>
    <n v="12.68"/>
    <n v="10.73"/>
    <n v="6.08"/>
    <n v="14.59"/>
    <n v="19.059999999999999"/>
    <n v="1.1599999999999999"/>
  </r>
  <r>
    <x v="24"/>
    <d v="2023-05-11T00:00:00"/>
    <x v="2"/>
    <x v="109"/>
    <n v="0"/>
    <n v="9.77"/>
    <n v="25.03"/>
    <n v="6.44"/>
    <n v="10.55"/>
    <n v="13.75"/>
    <n v="1.27"/>
  </r>
  <r>
    <x v="24"/>
    <d v="2023-05-12T00:00:00"/>
    <x v="2"/>
    <x v="62"/>
    <n v="4.3600000000000003"/>
    <n v="19.36"/>
    <n v="1.01"/>
    <n v="5.36"/>
    <n v="23.31"/>
    <n v="35.450000000000003"/>
    <n v="2.41"/>
  </r>
  <r>
    <x v="24"/>
    <d v="2023-05-13T00:00:00"/>
    <x v="1"/>
    <x v="75"/>
    <n v="70.63"/>
    <n v="26.73"/>
    <n v="0"/>
    <n v="27.42"/>
    <n v="72.680000000000007"/>
    <n v="100.59"/>
    <n v="32.42"/>
  </r>
  <r>
    <x v="24"/>
    <d v="2023-05-14T00:00:00"/>
    <x v="3"/>
    <x v="157"/>
    <n v="0.05"/>
    <n v="7.03"/>
    <n v="13.41"/>
    <n v="3.13"/>
    <n v="4.26"/>
    <n v="6.53"/>
    <n v="0.99"/>
  </r>
  <r>
    <x v="24"/>
    <d v="2023-05-15T00:00:00"/>
    <x v="3"/>
    <x v="147"/>
    <n v="0.01"/>
    <n v="7.54"/>
    <n v="20.74"/>
    <n v="3.67"/>
    <n v="6.75"/>
    <n v="10.029999999999999"/>
    <n v="1.03"/>
  </r>
  <r>
    <x v="24"/>
    <d v="2023-05-16T00:00:00"/>
    <x v="2"/>
    <x v="92"/>
    <n v="0.01"/>
    <n v="11.31"/>
    <n v="20.03"/>
    <n v="6.2"/>
    <n v="10.5"/>
    <n v="16.36"/>
    <n v="1.33"/>
  </r>
  <r>
    <x v="24"/>
    <d v="2023-05-17T00:00:00"/>
    <x v="2"/>
    <x v="151"/>
    <n v="0"/>
    <n v="11.31"/>
    <n v="28.61"/>
    <n v="6.56"/>
    <n v="16.18"/>
    <n v="27.13"/>
    <n v="1.44"/>
  </r>
  <r>
    <x v="24"/>
    <d v="2023-05-18T00:00:00"/>
    <x v="4"/>
    <x v="138"/>
    <n v="0.04"/>
    <n v="17.309999999999999"/>
    <n v="15.02"/>
    <n v="6.38"/>
    <n v="32.08"/>
    <n v="47.58"/>
    <n v="1.73"/>
  </r>
  <r>
    <x v="24"/>
    <d v="2023-05-19T00:00:00"/>
    <x v="4"/>
    <x v="56"/>
    <n v="0.31"/>
    <n v="16.11"/>
    <n v="8.67"/>
    <n v="3.76"/>
    <n v="40.39"/>
    <n v="53.23"/>
    <n v="1.5"/>
  </r>
  <r>
    <x v="24"/>
    <d v="2023-05-20T00:00:00"/>
    <x v="4"/>
    <x v="258"/>
    <n v="0.77"/>
    <n v="19.02"/>
    <n v="3.98"/>
    <n v="6.2"/>
    <n v="37.86"/>
    <n v="49.44"/>
    <n v="2.0299999999999998"/>
  </r>
  <r>
    <x v="24"/>
    <d v="2023-05-21T00:00:00"/>
    <x v="2"/>
    <x v="203"/>
    <n v="0"/>
    <n v="10.37"/>
    <n v="21.82"/>
    <n v="4.53"/>
    <n v="23.47"/>
    <n v="30.54"/>
    <n v="1.08"/>
  </r>
  <r>
    <x v="24"/>
    <d v="2023-05-22T00:00:00"/>
    <x v="2"/>
    <x v="220"/>
    <n v="0.03"/>
    <n v="8.83"/>
    <n v="16.63"/>
    <n v="3.87"/>
    <n v="11.03"/>
    <n v="15.98"/>
    <n v="1.25"/>
  </r>
  <r>
    <x v="24"/>
    <d v="2023-05-23T00:00:00"/>
    <x v="4"/>
    <x v="51"/>
    <n v="11.29"/>
    <n v="15.42"/>
    <n v="0.01"/>
    <n v="4.29"/>
    <n v="26.51"/>
    <n v="41.02"/>
    <n v="3.2"/>
  </r>
  <r>
    <x v="24"/>
    <d v="2023-05-24T00:00:00"/>
    <x v="0"/>
    <x v="205"/>
    <n v="63.48"/>
    <n v="67.17"/>
    <n v="0"/>
    <n v="36.24"/>
    <n v="87.09"/>
    <n v="115.55"/>
    <n v="46.61"/>
  </r>
  <r>
    <x v="24"/>
    <d v="2023-05-25T00:00:00"/>
    <x v="2"/>
    <x v="225"/>
    <n v="0.17"/>
    <n v="16.28"/>
    <n v="12.34"/>
    <n v="5.07"/>
    <n v="21.25"/>
    <n v="30.55"/>
    <n v="1.8"/>
  </r>
  <r>
    <x v="25"/>
    <d v="2020-11-30T00:00:00"/>
    <x v="0"/>
    <x v="80"/>
    <n v="4.0199999999999996"/>
    <n v="28.79"/>
    <n v="150.19999999999999"/>
    <n v="89.65"/>
    <n v="94.64"/>
    <n v="102.45"/>
    <n v="3.2"/>
  </r>
  <r>
    <x v="25"/>
    <d v="2020-12-01T00:00:00"/>
    <x v="0"/>
    <x v="156"/>
    <n v="0"/>
    <n v="63.75"/>
    <n v="41.13"/>
    <n v="61.04"/>
    <n v="164.94"/>
    <n v="182.94"/>
    <n v="3.29"/>
  </r>
  <r>
    <x v="25"/>
    <d v="2020-12-02T00:00:00"/>
    <x v="0"/>
    <x v="188"/>
    <n v="0"/>
    <n v="45.24"/>
    <n v="67.95"/>
    <n v="51.5"/>
    <n v="130.91999999999999"/>
    <n v="145.21"/>
    <n v="3.39"/>
  </r>
  <r>
    <x v="25"/>
    <d v="2020-12-03T00:00:00"/>
    <x v="0"/>
    <x v="63"/>
    <n v="0"/>
    <n v="57.58"/>
    <n v="51.5"/>
    <n v="53.88"/>
    <n v="177.81"/>
    <n v="195.42"/>
    <n v="3.33"/>
  </r>
  <r>
    <x v="25"/>
    <d v="2020-12-04T00:00:00"/>
    <x v="0"/>
    <x v="249"/>
    <n v="0"/>
    <n v="38.729999999999997"/>
    <n v="82.25"/>
    <n v="50.55"/>
    <n v="176.08"/>
    <n v="190.67"/>
    <n v="0.86"/>
  </r>
  <r>
    <x v="25"/>
    <d v="2020-12-05T00:00:00"/>
    <x v="0"/>
    <x v="257"/>
    <n v="0"/>
    <n v="42.5"/>
    <n v="67.23"/>
    <n v="50.07"/>
    <n v="167.44"/>
    <n v="183.67"/>
    <n v="1.1399999999999999"/>
  </r>
  <r>
    <x v="25"/>
    <d v="2020-12-06T00:00:00"/>
    <x v="0"/>
    <x v="80"/>
    <n v="0"/>
    <n v="22.62"/>
    <n v="83.69"/>
    <n v="31.47"/>
    <n v="114.1"/>
    <n v="123.79"/>
    <n v="0"/>
  </r>
  <r>
    <x v="25"/>
    <d v="2020-12-07T00:00:00"/>
    <x v="0"/>
    <x v="158"/>
    <n v="0"/>
    <n v="25.71"/>
    <n v="76.53"/>
    <n v="34.81"/>
    <n v="119.92"/>
    <n v="132.27000000000001"/>
    <n v="0.59"/>
  </r>
  <r>
    <x v="25"/>
    <d v="2020-12-08T00:00:00"/>
    <x v="0"/>
    <x v="36"/>
    <n v="0"/>
    <n v="42.84"/>
    <n v="57.22"/>
    <n v="42.44"/>
    <n v="177.36"/>
    <n v="195.29"/>
    <n v="0.53"/>
  </r>
  <r>
    <x v="25"/>
    <d v="2020-12-09T00:00:00"/>
    <x v="0"/>
    <x v="267"/>
    <n v="28.39"/>
    <n v="97.33"/>
    <n v="0"/>
    <n v="49.59"/>
    <n v="284.31"/>
    <n v="322.12"/>
    <n v="13.43"/>
  </r>
  <r>
    <x v="25"/>
    <d v="2020-12-10T00:00:00"/>
    <x v="0"/>
    <x v="259"/>
    <n v="32.19"/>
    <n v="67.86"/>
    <n v="0"/>
    <n v="48.64"/>
    <n v="364.27"/>
    <n v="413.96"/>
    <n v="10.64"/>
  </r>
  <r>
    <x v="25"/>
    <d v="2020-12-11T00:00:00"/>
    <x v="0"/>
    <x v="219"/>
    <n v="20.34"/>
    <n v="71.290000000000006"/>
    <n v="0.01"/>
    <n v="41.01"/>
    <n v="286.92"/>
    <n v="322.79000000000002"/>
    <n v="8.74"/>
  </r>
  <r>
    <x v="25"/>
    <d v="2020-12-12T00:00:00"/>
    <x v="0"/>
    <x v="10"/>
    <n v="0.01"/>
    <n v="52.78"/>
    <n v="43.99"/>
    <n v="37.19"/>
    <n v="356.82"/>
    <n v="396.67"/>
    <n v="11.78"/>
  </r>
  <r>
    <x v="25"/>
    <d v="2020-12-13T00:00:00"/>
    <x v="0"/>
    <x v="95"/>
    <n v="0"/>
    <n v="20.56"/>
    <n v="89.41"/>
    <n v="20.74"/>
    <n v="291.02"/>
    <n v="319.3"/>
    <n v="9.75"/>
  </r>
  <r>
    <x v="25"/>
    <d v="2020-12-14T00:00:00"/>
    <x v="0"/>
    <x v="200"/>
    <n v="0"/>
    <n v="22.28"/>
    <n v="62.23"/>
    <n v="20.74"/>
    <n v="233.92"/>
    <n v="259.83"/>
    <n v="14.31"/>
  </r>
  <r>
    <x v="25"/>
    <d v="2020-12-15T00:00:00"/>
    <x v="0"/>
    <x v="244"/>
    <n v="0"/>
    <n v="50.72"/>
    <n v="47.92"/>
    <n v="37.67"/>
    <n v="230.7"/>
    <n v="248.69"/>
    <n v="1.96"/>
  </r>
  <r>
    <x v="25"/>
    <d v="2020-12-16T00:00:00"/>
    <x v="0"/>
    <x v="201"/>
    <n v="0"/>
    <n v="27.76"/>
    <n v="100.14"/>
    <n v="35.76"/>
    <n v="160.96"/>
    <n v="176.05"/>
    <n v="0.78"/>
  </r>
  <r>
    <x v="25"/>
    <d v="2020-12-17T00:00:00"/>
    <x v="0"/>
    <x v="95"/>
    <n v="0"/>
    <n v="47.3"/>
    <n v="77.959999999999994"/>
    <n v="55.31"/>
    <n v="209.17"/>
    <n v="230.11"/>
    <n v="1.35"/>
  </r>
  <r>
    <x v="25"/>
    <d v="2020-12-18T00:00:00"/>
    <x v="0"/>
    <x v="98"/>
    <n v="0"/>
    <n v="43.18"/>
    <n v="75.819999999999993"/>
    <n v="41.01"/>
    <n v="182.11"/>
    <n v="201.15"/>
    <n v="1.87"/>
  </r>
  <r>
    <x v="25"/>
    <d v="2020-12-19T00:00:00"/>
    <x v="0"/>
    <x v="183"/>
    <n v="0"/>
    <n v="40.44"/>
    <n v="82.25"/>
    <n v="53.88"/>
    <n v="192.47"/>
    <n v="207.49"/>
    <n v="0"/>
  </r>
  <r>
    <x v="25"/>
    <d v="2020-12-20T00:00:00"/>
    <x v="0"/>
    <x v="35"/>
    <n v="0"/>
    <n v="32.22"/>
    <n v="87.26"/>
    <n v="39.58"/>
    <n v="160.01"/>
    <n v="173.21"/>
    <n v="0"/>
  </r>
  <r>
    <x v="25"/>
    <d v="2020-12-21T00:00:00"/>
    <x v="0"/>
    <x v="23"/>
    <n v="0"/>
    <n v="47.3"/>
    <n v="75.099999999999994"/>
    <n v="46.73"/>
    <n v="177.7"/>
    <n v="196.01"/>
    <n v="2.91"/>
  </r>
  <r>
    <x v="25"/>
    <d v="2020-12-22T00:00:00"/>
    <x v="0"/>
    <x v="14"/>
    <n v="10.17"/>
    <n v="116.53"/>
    <n v="1.26"/>
    <n v="63.9"/>
    <n v="213.18"/>
    <n v="252.6"/>
    <n v="12.29"/>
  </r>
  <r>
    <x v="25"/>
    <d v="2020-12-23T00:00:00"/>
    <x v="0"/>
    <x v="216"/>
    <n v="6.99"/>
    <n v="154.91"/>
    <n v="2.2400000000000002"/>
    <n v="141.13999999999999"/>
    <n v="274.24"/>
    <n v="318.92"/>
    <n v="24.32"/>
  </r>
  <r>
    <x v="25"/>
    <d v="2020-12-24T00:00:00"/>
    <x v="0"/>
    <x v="318"/>
    <n v="0"/>
    <n v="69.23"/>
    <n v="57.22"/>
    <n v="44.35"/>
    <n v="181.09"/>
    <n v="206.33"/>
    <n v="5.95"/>
  </r>
  <r>
    <x v="25"/>
    <d v="2020-12-25T00:00:00"/>
    <x v="0"/>
    <x v="244"/>
    <n v="0"/>
    <n v="61.69"/>
    <n v="60.08"/>
    <n v="49.11"/>
    <n v="209.41"/>
    <n v="229.83"/>
    <n v="3.26"/>
  </r>
  <r>
    <x v="25"/>
    <d v="2020-12-26T00:00:00"/>
    <x v="0"/>
    <x v="209"/>
    <n v="0"/>
    <n v="86.37"/>
    <n v="41.13"/>
    <n v="53.88"/>
    <n v="309.97000000000003"/>
    <n v="341.28"/>
    <n v="4.43"/>
  </r>
  <r>
    <x v="25"/>
    <d v="2020-12-27T00:00:00"/>
    <x v="0"/>
    <x v="194"/>
    <n v="0"/>
    <n v="37.01"/>
    <n v="91.55"/>
    <n v="40.049999999999997"/>
    <n v="258.60000000000002"/>
    <n v="276.77999999999997"/>
    <n v="2.06"/>
  </r>
  <r>
    <x v="25"/>
    <d v="2020-12-28T00:00:00"/>
    <x v="0"/>
    <x v="89"/>
    <n v="0"/>
    <n v="65.8"/>
    <n v="49.35"/>
    <n v="50.55"/>
    <n v="252.98"/>
    <n v="279.08999999999997"/>
    <n v="4.75"/>
  </r>
  <r>
    <x v="25"/>
    <d v="2020-12-29T00:00:00"/>
    <x v="0"/>
    <x v="39"/>
    <n v="0"/>
    <n v="69.92"/>
    <n v="53.64"/>
    <n v="53.41"/>
    <n v="217.69"/>
    <n v="243.66"/>
    <n v="4.62"/>
  </r>
  <r>
    <x v="25"/>
    <d v="2020-12-30T00:00:00"/>
    <x v="0"/>
    <x v="243"/>
    <n v="0"/>
    <n v="47.3"/>
    <n v="77.959999999999994"/>
    <n v="49.59"/>
    <n v="194.63"/>
    <n v="216.63"/>
    <n v="1.74"/>
  </r>
  <r>
    <x v="25"/>
    <d v="2020-12-31T00:00:00"/>
    <x v="0"/>
    <x v="181"/>
    <n v="0"/>
    <n v="30.5"/>
    <n v="121.59"/>
    <n v="48.16"/>
    <n v="196.89"/>
    <n v="215.49"/>
    <n v="1.17"/>
  </r>
  <r>
    <x v="25"/>
    <d v="2021-01-01T00:00:00"/>
    <x v="0"/>
    <x v="34"/>
    <n v="0"/>
    <n v="28.1"/>
    <n v="97.28"/>
    <n v="29.56"/>
    <n v="165.2"/>
    <n v="183.41"/>
    <n v="3.2"/>
  </r>
  <r>
    <x v="25"/>
    <d v="2021-01-02T00:00:00"/>
    <x v="0"/>
    <x v="20"/>
    <n v="0"/>
    <n v="36.67"/>
    <n v="90.12"/>
    <n v="39.1"/>
    <n v="157.72"/>
    <n v="174.64"/>
    <n v="2.4700000000000002"/>
  </r>
  <r>
    <x v="25"/>
    <d v="2021-01-03T00:00:00"/>
    <x v="0"/>
    <x v="201"/>
    <n v="0"/>
    <n v="20.22"/>
    <n v="127.32"/>
    <n v="31.47"/>
    <n v="164.27"/>
    <n v="178.76"/>
    <n v="1.1399999999999999"/>
  </r>
  <r>
    <x v="25"/>
    <d v="2021-01-04T00:00:00"/>
    <x v="0"/>
    <x v="96"/>
    <n v="0"/>
    <n v="29.82"/>
    <n v="88.69"/>
    <n v="33.85"/>
    <n v="127.06"/>
    <n v="140.94999999999999"/>
    <n v="2.2200000000000002"/>
  </r>
  <r>
    <x v="25"/>
    <d v="2021-01-05T00:00:00"/>
    <x v="0"/>
    <x v="235"/>
    <n v="0"/>
    <n v="26.05"/>
    <n v="79.39"/>
    <n v="24.8"/>
    <n v="107.2"/>
    <n v="123.64"/>
    <n v="4.12"/>
  </r>
  <r>
    <x v="25"/>
    <d v="2021-01-06T00:00:00"/>
    <x v="0"/>
    <x v="74"/>
    <n v="0"/>
    <n v="50.04"/>
    <n v="42.56"/>
    <n v="52.45"/>
    <n v="131.36000000000001"/>
    <n v="149.19999999999999"/>
    <n v="3.07"/>
  </r>
  <r>
    <x v="25"/>
    <d v="2021-01-07T00:00:00"/>
    <x v="0"/>
    <x v="8"/>
    <n v="11.4"/>
    <n v="82.94"/>
    <n v="0.51"/>
    <n v="61.04"/>
    <n v="152.87"/>
    <n v="181.01"/>
    <n v="14.44"/>
  </r>
  <r>
    <x v="25"/>
    <d v="2021-01-08T00:00:00"/>
    <x v="0"/>
    <x v="36"/>
    <n v="0.38"/>
    <n v="56.21"/>
    <n v="13.23"/>
    <n v="41.96"/>
    <n v="104.87"/>
    <n v="120.57"/>
    <n v="3.71"/>
  </r>
  <r>
    <x v="25"/>
    <d v="2021-01-09T00:00:00"/>
    <x v="0"/>
    <x v="181"/>
    <n v="0"/>
    <n v="38.04"/>
    <n v="42.2"/>
    <n v="30.28"/>
    <n v="108.97"/>
    <n v="123.15"/>
    <n v="3.52"/>
  </r>
  <r>
    <x v="25"/>
    <d v="2021-01-10T00:00:00"/>
    <x v="0"/>
    <x v="257"/>
    <n v="0"/>
    <n v="35.64"/>
    <n v="62.23"/>
    <n v="31.95"/>
    <n v="184.56"/>
    <n v="199.45"/>
    <n v="0"/>
  </r>
  <r>
    <x v="25"/>
    <d v="2021-01-11T00:00:00"/>
    <x v="0"/>
    <x v="162"/>
    <n v="0.41"/>
    <n v="61.01"/>
    <n v="16.45"/>
    <n v="40.049999999999997"/>
    <n v="227.71"/>
    <n v="256.83"/>
    <n v="20.77"/>
  </r>
  <r>
    <x v="25"/>
    <d v="2021-01-12T00:00:00"/>
    <x v="0"/>
    <x v="6"/>
    <n v="77.78"/>
    <n v="69.23"/>
    <n v="0"/>
    <n v="80.11"/>
    <n v="276.11"/>
    <n v="312.97000000000003"/>
    <n v="10.01"/>
  </r>
  <r>
    <x v="25"/>
    <d v="2021-01-13T00:00:00"/>
    <x v="0"/>
    <x v="4"/>
    <n v="33.08"/>
    <n v="68.55"/>
    <n v="0"/>
    <n v="63.9"/>
    <n v="193.12"/>
    <n v="226.5"/>
    <n v="24.83"/>
  </r>
  <r>
    <x v="25"/>
    <d v="2021-01-14T00:00:00"/>
    <x v="0"/>
    <x v="86"/>
    <n v="0"/>
    <n v="10.45"/>
    <n v="62.23"/>
    <n v="6.62"/>
    <n v="189.5"/>
    <n v="214.09"/>
    <n v="2.57"/>
  </r>
  <r>
    <x v="25"/>
    <d v="2021-01-15T00:00:00"/>
    <x v="0"/>
    <x v="57"/>
    <n v="0"/>
    <n v="28.45"/>
    <n v="62.23"/>
    <n v="20.03"/>
    <n v="194.66"/>
    <n v="212.94"/>
    <n v="0.19"/>
  </r>
  <r>
    <x v="25"/>
    <d v="2021-01-16T00:00:00"/>
    <x v="0"/>
    <x v="82"/>
    <n v="0"/>
    <n v="4.84"/>
    <n v="65.09"/>
    <n v="3.13"/>
    <n v="78.34"/>
    <n v="90.21"/>
    <n v="1.35"/>
  </r>
  <r>
    <x v="25"/>
    <d v="2021-01-17T00:00:00"/>
    <x v="0"/>
    <x v="159"/>
    <n v="0"/>
    <n v="5.0599999999999996"/>
    <n v="68.67"/>
    <n v="3.99"/>
    <n v="57.35"/>
    <n v="69.47"/>
    <n v="3.26"/>
  </r>
  <r>
    <x v="25"/>
    <d v="2021-01-18T00:00:00"/>
    <x v="0"/>
    <x v="36"/>
    <n v="0"/>
    <n v="38.729999999999997"/>
    <n v="37.549999999999997"/>
    <n v="43.87"/>
    <n v="107.53"/>
    <n v="120.25"/>
    <n v="4.5599999999999996"/>
  </r>
  <r>
    <x v="25"/>
    <d v="2021-01-19T00:00:00"/>
    <x v="0"/>
    <x v="7"/>
    <n v="0.26"/>
    <n v="80.88"/>
    <n v="16.989999999999998"/>
    <n v="58.65"/>
    <n v="155.26"/>
    <n v="184.27"/>
    <n v="9.75"/>
  </r>
  <r>
    <x v="25"/>
    <d v="2021-01-20T00:00:00"/>
    <x v="0"/>
    <x v="54"/>
    <n v="0"/>
    <n v="8.31"/>
    <n v="86.55"/>
    <n v="7.99"/>
    <n v="83.12"/>
    <n v="98.09"/>
    <n v="6.46"/>
  </r>
  <r>
    <x v="25"/>
    <d v="2021-01-21T00:00:00"/>
    <x v="0"/>
    <x v="107"/>
    <n v="0"/>
    <n v="3.6"/>
    <n v="75.819999999999993"/>
    <n v="2.98"/>
    <n v="79.39"/>
    <n v="89.76"/>
    <n v="2.0299999999999998"/>
  </r>
  <r>
    <x v="25"/>
    <d v="2021-01-22T00:00:00"/>
    <x v="0"/>
    <x v="254"/>
    <n v="37.1"/>
    <n v="65.8"/>
    <n v="0"/>
    <n v="135.41999999999999"/>
    <n v="190.85"/>
    <n v="222.18"/>
    <n v="31.16"/>
  </r>
  <r>
    <x v="25"/>
    <d v="2021-01-23T00:00:00"/>
    <x v="0"/>
    <x v="216"/>
    <n v="71.53"/>
    <n v="73.34"/>
    <n v="0"/>
    <n v="127.79"/>
    <n v="243.26"/>
    <n v="277.67"/>
    <n v="20.27"/>
  </r>
  <r>
    <x v="25"/>
    <d v="2021-01-24T00:00:00"/>
    <x v="0"/>
    <x v="137"/>
    <n v="0"/>
    <n v="4.97"/>
    <n v="55.08"/>
    <n v="3.52"/>
    <n v="56.85"/>
    <n v="67.400000000000006"/>
    <n v="3.1"/>
  </r>
  <r>
    <x v="25"/>
    <d v="2021-01-25T00:00:00"/>
    <x v="1"/>
    <x v="107"/>
    <n v="0"/>
    <n v="4.41"/>
    <n v="50.78"/>
    <n v="3.25"/>
    <n v="45.82"/>
    <n v="55.97"/>
    <n v="2.72"/>
  </r>
  <r>
    <x v="25"/>
    <d v="2021-01-26T00:00:00"/>
    <x v="1"/>
    <x v="118"/>
    <n v="0"/>
    <n v="4.33"/>
    <n v="67.23"/>
    <n v="3.22"/>
    <n v="39.75"/>
    <n v="48.07"/>
    <n v="2.06"/>
  </r>
  <r>
    <x v="25"/>
    <d v="2021-01-27T00:00:00"/>
    <x v="0"/>
    <x v="37"/>
    <n v="0"/>
    <n v="15.25"/>
    <n v="50.78"/>
    <n v="11.8"/>
    <n v="77.34"/>
    <n v="97.3"/>
    <n v="11.27"/>
  </r>
  <r>
    <x v="25"/>
    <d v="2021-01-28T00:00:00"/>
    <x v="0"/>
    <x v="97"/>
    <n v="12.18"/>
    <n v="65.12"/>
    <n v="0.54"/>
    <n v="60.56"/>
    <n v="141.11000000000001"/>
    <n v="154.69999999999999"/>
    <n v="2.6"/>
  </r>
  <r>
    <x v="25"/>
    <d v="2021-01-29T00:00:00"/>
    <x v="0"/>
    <x v="34"/>
    <n v="0"/>
    <n v="16.79"/>
    <n v="105.86"/>
    <n v="19.55"/>
    <n v="154.37"/>
    <n v="173.02"/>
    <n v="2.0099999999999998"/>
  </r>
  <r>
    <x v="25"/>
    <d v="2021-01-30T00:00:00"/>
    <x v="0"/>
    <x v="158"/>
    <n v="0"/>
    <n v="7.2"/>
    <n v="131.61000000000001"/>
    <n v="6.74"/>
    <n v="199.89"/>
    <n v="221.33"/>
    <n v="0.77"/>
  </r>
  <r>
    <x v="25"/>
    <d v="2021-01-31T00:00:00"/>
    <x v="0"/>
    <x v="40"/>
    <n v="0"/>
    <n v="7.03"/>
    <n v="121.59"/>
    <n v="10.130000000000001"/>
    <n v="205.55"/>
    <n v="228.31"/>
    <n v="3.36"/>
  </r>
  <r>
    <x v="25"/>
    <d v="2021-02-01T00:00:00"/>
    <x v="0"/>
    <x v="35"/>
    <n v="0"/>
    <n v="19.88"/>
    <n v="137.33000000000001"/>
    <n v="39.1"/>
    <n v="202.23"/>
    <n v="210.13"/>
    <n v="0"/>
  </r>
  <r>
    <x v="25"/>
    <d v="2021-02-02T00:00:00"/>
    <x v="0"/>
    <x v="79"/>
    <n v="0"/>
    <n v="38.39"/>
    <n v="92.98"/>
    <n v="55.31"/>
    <n v="168.87"/>
    <n v="188.63"/>
    <n v="1.25"/>
  </r>
  <r>
    <x v="25"/>
    <d v="2021-02-03T00:00:00"/>
    <x v="0"/>
    <x v="22"/>
    <n v="1.54"/>
    <n v="139.83000000000001"/>
    <n v="11.27"/>
    <n v="117.3"/>
    <n v="255.1"/>
    <n v="291.62"/>
    <n v="17.73"/>
  </r>
  <r>
    <x v="25"/>
    <d v="2021-02-04T00:00:00"/>
    <x v="0"/>
    <x v="85"/>
    <n v="7.82"/>
    <n v="146.69"/>
    <n v="2.77"/>
    <n v="165.94"/>
    <n v="263.27"/>
    <n v="305.49"/>
    <n v="22.04"/>
  </r>
  <r>
    <x v="25"/>
    <d v="2021-02-05T00:00:00"/>
    <x v="0"/>
    <x v="221"/>
    <n v="6.65"/>
    <n v="145.32"/>
    <n v="3.98"/>
    <n v="164.03"/>
    <n v="279.12"/>
    <n v="324.36"/>
    <n v="23.56"/>
  </r>
  <r>
    <x v="25"/>
    <d v="2021-02-06T00:00:00"/>
    <x v="0"/>
    <x v="198"/>
    <n v="15.2"/>
    <n v="161.77000000000001"/>
    <n v="0.46"/>
    <n v="217.44"/>
    <n v="312.08"/>
    <n v="359.18"/>
    <n v="38.51"/>
  </r>
  <r>
    <x v="25"/>
    <d v="2021-02-07T00:00:00"/>
    <x v="0"/>
    <x v="185"/>
    <n v="9.84"/>
    <n v="132.97999999999999"/>
    <n v="0.69"/>
    <n v="160.22"/>
    <n v="259.20999999999998"/>
    <n v="294.92"/>
    <n v="27.61"/>
  </r>
  <r>
    <x v="25"/>
    <d v="2021-02-08T00:00:00"/>
    <x v="0"/>
    <x v="60"/>
    <n v="0"/>
    <n v="31.53"/>
    <n v="56.51"/>
    <n v="35.29"/>
    <n v="63.26"/>
    <n v="75.540000000000006"/>
    <n v="2.57"/>
  </r>
  <r>
    <x v="25"/>
    <d v="2021-02-09T00:00:00"/>
    <x v="0"/>
    <x v="218"/>
    <n v="0.25"/>
    <n v="98.71"/>
    <n v="23.96"/>
    <n v="61.04"/>
    <n v="191.93"/>
    <n v="231.2"/>
    <n v="14.19"/>
  </r>
  <r>
    <x v="25"/>
    <d v="2021-02-10T00:00:00"/>
    <x v="0"/>
    <x v="307"/>
    <n v="9.0500000000000007"/>
    <n v="143.94999999999999"/>
    <n v="1.7"/>
    <n v="204.09"/>
    <n v="252.11"/>
    <n v="292"/>
    <n v="33.44"/>
  </r>
  <r>
    <x v="25"/>
    <d v="2021-02-11T00:00:00"/>
    <x v="0"/>
    <x v="187"/>
    <n v="0"/>
    <n v="14.22"/>
    <n v="95.84"/>
    <n v="14.78"/>
    <n v="104.54"/>
    <n v="128.4"/>
    <n v="12.54"/>
  </r>
  <r>
    <x v="25"/>
    <d v="2021-02-12T00:00:00"/>
    <x v="0"/>
    <x v="20"/>
    <n v="0"/>
    <n v="21.25"/>
    <n v="75.099999999999994"/>
    <n v="20.5"/>
    <n v="100.6"/>
    <n v="126.74"/>
    <n v="23.31"/>
  </r>
  <r>
    <x v="25"/>
    <d v="2021-02-13T00:00:00"/>
    <x v="0"/>
    <x v="61"/>
    <n v="0"/>
    <n v="10.8"/>
    <n v="74.39"/>
    <n v="7.33"/>
    <n v="54.09"/>
    <n v="67.03"/>
    <n v="6.97"/>
  </r>
  <r>
    <x v="25"/>
    <d v="2021-02-14T00:00:00"/>
    <x v="0"/>
    <x v="186"/>
    <n v="0"/>
    <n v="12.68"/>
    <n v="42.56"/>
    <n v="10.73"/>
    <n v="54.5"/>
    <n v="72.02"/>
    <n v="14.57"/>
  </r>
  <r>
    <x v="25"/>
    <d v="2021-02-15T00:00:00"/>
    <x v="0"/>
    <x v="159"/>
    <n v="0"/>
    <n v="6.26"/>
    <n v="69.38"/>
    <n v="4.6500000000000004"/>
    <n v="62.54"/>
    <n v="76.86"/>
    <n v="4.62"/>
  </r>
  <r>
    <x v="25"/>
    <d v="2021-02-16T00:00:00"/>
    <x v="0"/>
    <x v="150"/>
    <n v="0"/>
    <n v="6.51"/>
    <n v="69.38"/>
    <n v="5.42"/>
    <n v="75.83"/>
    <n v="93.43"/>
    <n v="5.19"/>
  </r>
  <r>
    <x v="25"/>
    <d v="2021-02-17T00:00:00"/>
    <x v="0"/>
    <x v="137"/>
    <n v="0"/>
    <n v="4.58"/>
    <n v="90.12"/>
    <n v="3.49"/>
    <n v="104.93"/>
    <n v="121.96"/>
    <n v="1.25"/>
  </r>
  <r>
    <x v="25"/>
    <d v="2021-02-18T00:00:00"/>
    <x v="0"/>
    <x v="14"/>
    <n v="4.97"/>
    <n v="111.04"/>
    <n v="7.96"/>
    <n v="131.61000000000001"/>
    <n v="286.92"/>
    <n v="326.52"/>
    <n v="21.03"/>
  </r>
  <r>
    <x v="25"/>
    <d v="2021-02-19T00:00:00"/>
    <x v="0"/>
    <x v="165"/>
    <n v="0"/>
    <n v="45.24"/>
    <n v="62.23"/>
    <n v="66.760000000000005"/>
    <n v="147.71"/>
    <n v="163.63999999999999"/>
    <n v="0"/>
  </r>
  <r>
    <x v="25"/>
    <d v="2021-02-20T00:00:00"/>
    <x v="0"/>
    <x v="299"/>
    <n v="0"/>
    <n v="7.45"/>
    <n v="138.76"/>
    <n v="12.16"/>
    <n v="152.79"/>
    <n v="168.93"/>
    <n v="0.04"/>
  </r>
  <r>
    <x v="25"/>
    <d v="2021-02-21T00:00:00"/>
    <x v="0"/>
    <x v="161"/>
    <n v="0"/>
    <n v="38.04"/>
    <n v="51.5"/>
    <n v="54.36"/>
    <n v="50.27"/>
    <n v="55.23"/>
    <n v="1.6"/>
  </r>
  <r>
    <x v="25"/>
    <d v="2021-02-22T00:00:00"/>
    <x v="0"/>
    <x v="244"/>
    <n v="0.02"/>
    <n v="63.75"/>
    <n v="24.32"/>
    <n v="54.36"/>
    <n v="163.30000000000001"/>
    <n v="177.53"/>
    <n v="3.23"/>
  </r>
  <r>
    <x v="25"/>
    <d v="2021-02-23T00:00:00"/>
    <x v="0"/>
    <x v="218"/>
    <n v="0.25"/>
    <n v="70.599999999999994"/>
    <n v="15.38"/>
    <n v="48.64"/>
    <n v="307.32"/>
    <n v="342.31"/>
    <n v="25.59"/>
  </r>
  <r>
    <x v="25"/>
    <d v="2021-02-24T00:00:00"/>
    <x v="0"/>
    <x v="187"/>
    <n v="0"/>
    <n v="9.08"/>
    <n v="57.22"/>
    <n v="7.15"/>
    <n v="151.57"/>
    <n v="171.39"/>
    <n v="6.97"/>
  </r>
  <r>
    <x v="25"/>
    <d v="2021-02-25T00:00:00"/>
    <x v="0"/>
    <x v="269"/>
    <n v="0"/>
    <n v="3.98"/>
    <n v="58.65"/>
    <n v="2.86"/>
    <n v="83.81"/>
    <n v="96.19"/>
    <n v="1.87"/>
  </r>
  <r>
    <x v="25"/>
    <d v="2021-02-26T00:00:00"/>
    <x v="0"/>
    <x v="159"/>
    <n v="0"/>
    <n v="2.16"/>
    <n v="61.51"/>
    <n v="2"/>
    <n v="71.73"/>
    <n v="85.28"/>
    <n v="0.99"/>
  </r>
  <r>
    <x v="25"/>
    <d v="2021-02-27T00:00:00"/>
    <x v="0"/>
    <x v="154"/>
    <n v="0"/>
    <n v="1.74"/>
    <n v="57.94"/>
    <n v="1.46"/>
    <n v="51.56"/>
    <n v="67.77"/>
    <n v="0.84"/>
  </r>
  <r>
    <x v="25"/>
    <d v="2021-02-28T00:00:00"/>
    <x v="0"/>
    <x v="108"/>
    <n v="0"/>
    <n v="1.74"/>
    <n v="68.67"/>
    <n v="1.48"/>
    <n v="52.54"/>
    <n v="68.430000000000007"/>
    <n v="0.77"/>
  </r>
  <r>
    <x v="25"/>
    <d v="2021-03-01T00:00:00"/>
    <x v="0"/>
    <x v="117"/>
    <n v="0"/>
    <n v="2.06"/>
    <n v="81.540000000000006"/>
    <n v="2.06"/>
    <n v="64"/>
    <n v="78.37"/>
    <n v="1.08"/>
  </r>
  <r>
    <x v="25"/>
    <d v="2021-03-02T00:00:00"/>
    <x v="1"/>
    <x v="157"/>
    <n v="0"/>
    <n v="1.46"/>
    <n v="67.23"/>
    <n v="1.4"/>
    <n v="35.97"/>
    <n v="45.93"/>
    <n v="0.68"/>
  </r>
  <r>
    <x v="25"/>
    <d v="2021-03-03T00:00:00"/>
    <x v="1"/>
    <x v="126"/>
    <n v="0"/>
    <n v="1.3"/>
    <n v="78.680000000000007"/>
    <n v="1.83"/>
    <n v="38.700000000000003"/>
    <n v="50.06"/>
    <n v="0.56000000000000005"/>
  </r>
  <r>
    <x v="25"/>
    <d v="2021-03-04T00:00:00"/>
    <x v="0"/>
    <x v="227"/>
    <n v="0"/>
    <n v="5.01"/>
    <n v="41.13"/>
    <n v="3.87"/>
    <n v="50.6"/>
    <n v="68.22"/>
    <n v="3.8"/>
  </r>
  <r>
    <x v="25"/>
    <d v="2021-03-05T00:00:00"/>
    <x v="1"/>
    <x v="135"/>
    <n v="0"/>
    <n v="2.36"/>
    <n v="54.36"/>
    <n v="1.94"/>
    <n v="42.12"/>
    <n v="53.63"/>
    <n v="1.1100000000000001"/>
  </r>
  <r>
    <x v="25"/>
    <d v="2021-03-06T00:00:00"/>
    <x v="1"/>
    <x v="133"/>
    <n v="0"/>
    <n v="1.56"/>
    <n v="67.23"/>
    <n v="1.48"/>
    <n v="36.29"/>
    <n v="46.04"/>
    <n v="0.73"/>
  </r>
  <r>
    <x v="25"/>
    <d v="2021-03-07T00:00:00"/>
    <x v="1"/>
    <x v="132"/>
    <n v="0"/>
    <n v="0.91"/>
    <n v="62.23"/>
    <n v="0.93"/>
    <n v="38.53"/>
    <n v="50.44"/>
    <n v="0.2"/>
  </r>
  <r>
    <x v="25"/>
    <d v="2021-03-08T00:00:00"/>
    <x v="1"/>
    <x v="139"/>
    <n v="0.02"/>
    <n v="4.41"/>
    <n v="19.670000000000002"/>
    <n v="3.25"/>
    <n v="29.58"/>
    <n v="42.22"/>
    <n v="3.48"/>
  </r>
  <r>
    <x v="25"/>
    <d v="2021-03-09T00:00:00"/>
    <x v="2"/>
    <x v="143"/>
    <n v="0.01"/>
    <n v="2.96"/>
    <n v="21.1"/>
    <n v="2.12"/>
    <n v="19.09"/>
    <n v="26.23"/>
    <n v="1.73"/>
  </r>
  <r>
    <x v="25"/>
    <d v="2021-03-10T00:00:00"/>
    <x v="3"/>
    <x v="277"/>
    <n v="0.01"/>
    <n v="1.56"/>
    <n v="19.13"/>
    <n v="1.3"/>
    <n v="4.38"/>
    <n v="7.91"/>
    <n v="0.92"/>
  </r>
  <r>
    <x v="25"/>
    <d v="2021-03-11T00:00:00"/>
    <x v="2"/>
    <x v="148"/>
    <n v="0"/>
    <n v="1.82"/>
    <n v="29.33"/>
    <n v="1.43"/>
    <n v="11.92"/>
    <n v="17.41"/>
    <n v="1.06"/>
  </r>
  <r>
    <x v="25"/>
    <d v="2021-03-12T00:00:00"/>
    <x v="3"/>
    <x v="134"/>
    <n v="0"/>
    <n v="2.5499999999999998"/>
    <n v="29.68"/>
    <n v="1.97"/>
    <n v="7.06"/>
    <n v="13.71"/>
    <n v="1.57"/>
  </r>
  <r>
    <x v="25"/>
    <d v="2021-03-13T00:00:00"/>
    <x v="2"/>
    <x v="147"/>
    <n v="0"/>
    <n v="4.03"/>
    <n v="26.46"/>
    <n v="2.5"/>
    <n v="13.17"/>
    <n v="20.82"/>
    <n v="2.6"/>
  </r>
  <r>
    <x v="25"/>
    <d v="2021-03-14T00:00:00"/>
    <x v="0"/>
    <x v="243"/>
    <n v="14.53"/>
    <n v="33.24"/>
    <n v="0.04"/>
    <n v="39.1"/>
    <n v="59.18"/>
    <n v="77.38"/>
    <n v="25.84"/>
  </r>
  <r>
    <x v="25"/>
    <d v="2021-03-15T00:00:00"/>
    <x v="1"/>
    <x v="32"/>
    <n v="0.01"/>
    <n v="15.94"/>
    <n v="18.239999999999998"/>
    <n v="11.92"/>
    <n v="31.75"/>
    <n v="47.69"/>
    <n v="15.45"/>
  </r>
  <r>
    <x v="25"/>
    <d v="2021-03-16T00:00:00"/>
    <x v="2"/>
    <x v="154"/>
    <n v="0"/>
    <n v="8.0500000000000007"/>
    <n v="35.049999999999997"/>
    <n v="5.31"/>
    <n v="14.38"/>
    <n v="23.24"/>
    <n v="5.57"/>
  </r>
  <r>
    <x v="25"/>
    <d v="2021-03-17T00:00:00"/>
    <x v="2"/>
    <x v="124"/>
    <n v="0"/>
    <n v="3.26"/>
    <n v="38.270000000000003"/>
    <n v="2.5"/>
    <n v="12.2"/>
    <n v="18.88"/>
    <n v="2.25"/>
  </r>
  <r>
    <x v="25"/>
    <d v="2021-03-18T00:00:00"/>
    <x v="2"/>
    <x v="129"/>
    <n v="0"/>
    <n v="3.34"/>
    <n v="36.479999999999997"/>
    <n v="2.5299999999999998"/>
    <n v="16.36"/>
    <n v="24.16"/>
    <n v="2.2799999999999998"/>
  </r>
  <r>
    <x v="25"/>
    <d v="2021-03-19T00:00:00"/>
    <x v="1"/>
    <x v="115"/>
    <n v="0"/>
    <n v="2.68"/>
    <n v="60.8"/>
    <n v="2.27"/>
    <n v="42.92"/>
    <n v="55.91"/>
    <n v="1.28"/>
  </r>
  <r>
    <x v="25"/>
    <d v="2021-03-20T00:00:00"/>
    <x v="0"/>
    <x v="111"/>
    <n v="0"/>
    <n v="1.84"/>
    <n v="75.819999999999993"/>
    <n v="1.59"/>
    <n v="64.86"/>
    <n v="80.319999999999993"/>
    <n v="0.4"/>
  </r>
  <r>
    <x v="25"/>
    <d v="2021-03-21T00:00:00"/>
    <x v="0"/>
    <x v="129"/>
    <n v="0"/>
    <n v="1.35"/>
    <n v="63.66"/>
    <n v="1.1599999999999999"/>
    <n v="55.49"/>
    <n v="66.900000000000006"/>
    <n v="0.06"/>
  </r>
  <r>
    <x v="25"/>
    <d v="2021-03-22T00:00:00"/>
    <x v="0"/>
    <x v="153"/>
    <n v="0"/>
    <n v="2.12"/>
    <n v="51.5"/>
    <n v="1.73"/>
    <n v="52.5"/>
    <n v="67.55"/>
    <n v="0.85"/>
  </r>
  <r>
    <x v="25"/>
    <d v="2021-03-23T00:00:00"/>
    <x v="0"/>
    <x v="106"/>
    <n v="0"/>
    <n v="5.23"/>
    <n v="36.479999999999997"/>
    <n v="3.55"/>
    <n v="69.23"/>
    <n v="99.27"/>
    <n v="3.04"/>
  </r>
  <r>
    <x v="25"/>
    <d v="2021-03-24T00:00:00"/>
    <x v="0"/>
    <x v="260"/>
    <n v="0"/>
    <n v="10.11"/>
    <n v="37.19"/>
    <n v="7.99"/>
    <n v="101.33"/>
    <n v="142.65"/>
    <n v="8.99"/>
  </r>
  <r>
    <x v="25"/>
    <d v="2021-03-25T00:00:00"/>
    <x v="0"/>
    <x v="191"/>
    <n v="0"/>
    <n v="11.82"/>
    <n v="31.11"/>
    <n v="8.6999999999999993"/>
    <n v="110.13"/>
    <n v="159.66999999999999"/>
    <n v="10.01"/>
  </r>
  <r>
    <x v="25"/>
    <d v="2021-03-26T00:00:00"/>
    <x v="0"/>
    <x v="136"/>
    <n v="0"/>
    <n v="5.0599999999999996"/>
    <n v="45.06"/>
    <n v="3.55"/>
    <n v="99.37"/>
    <n v="128.16"/>
    <n v="2.66"/>
  </r>
  <r>
    <x v="25"/>
    <d v="2021-03-27T00:00:00"/>
    <x v="0"/>
    <x v="94"/>
    <n v="0"/>
    <n v="3.17"/>
    <n v="57.94"/>
    <n v="2.21"/>
    <n v="108.48"/>
    <n v="132.19"/>
    <n v="0.77"/>
  </r>
  <r>
    <x v="25"/>
    <d v="2021-03-28T00:00:00"/>
    <x v="0"/>
    <x v="144"/>
    <n v="0"/>
    <n v="1.34"/>
    <n v="62.94"/>
    <n v="1.1299999999999999"/>
    <n v="81.459999999999994"/>
    <n v="95.11"/>
    <n v="0"/>
  </r>
  <r>
    <x v="25"/>
    <d v="2021-03-29T00:00:00"/>
    <x v="0"/>
    <x v="119"/>
    <n v="0"/>
    <n v="1.34"/>
    <n v="84.4"/>
    <n v="1.19"/>
    <n v="95.27"/>
    <n v="109.54"/>
    <n v="0"/>
  </r>
  <r>
    <x v="25"/>
    <d v="2021-03-30T00:00:00"/>
    <x v="0"/>
    <x v="136"/>
    <n v="0"/>
    <n v="1.33"/>
    <n v="86.55"/>
    <n v="1.25"/>
    <n v="76.91"/>
    <n v="92.05"/>
    <n v="0"/>
  </r>
  <r>
    <x v="25"/>
    <d v="2021-03-31T00:00:00"/>
    <x v="0"/>
    <x v="82"/>
    <n v="0"/>
    <n v="2.44"/>
    <n v="127.32"/>
    <n v="3.82"/>
    <n v="51.73"/>
    <n v="71.38"/>
    <n v="0.3"/>
  </r>
  <r>
    <x v="25"/>
    <d v="2021-04-01T00:00:00"/>
    <x v="1"/>
    <x v="112"/>
    <n v="0"/>
    <n v="3"/>
    <n v="77.959999999999994"/>
    <n v="3.67"/>
    <n v="25.72"/>
    <n v="49.95"/>
    <n v="0.64"/>
  </r>
  <r>
    <x v="25"/>
    <d v="2021-04-02T00:00:00"/>
    <x v="1"/>
    <x v="120"/>
    <n v="0"/>
    <n v="1.54"/>
    <n v="100.14"/>
    <n v="2.5"/>
    <n v="26.42"/>
    <n v="57.39"/>
    <n v="0.03"/>
  </r>
  <r>
    <x v="25"/>
    <d v="2021-04-03T00:00:00"/>
    <x v="1"/>
    <x v="145"/>
    <n v="0"/>
    <n v="6.08"/>
    <n v="67.23"/>
    <n v="5.42"/>
    <n v="34.29"/>
    <n v="64.989999999999995"/>
    <n v="2.91"/>
  </r>
  <r>
    <x v="25"/>
    <d v="2021-04-04T00:00:00"/>
    <x v="1"/>
    <x v="116"/>
    <n v="0"/>
    <n v="2.12"/>
    <n v="92.98"/>
    <n v="2.27"/>
    <n v="30.35"/>
    <n v="49.56"/>
    <n v="0.71"/>
  </r>
  <r>
    <x v="25"/>
    <d v="2021-04-05T00:00:00"/>
    <x v="1"/>
    <x v="149"/>
    <n v="0"/>
    <n v="3.43"/>
    <n v="57.94"/>
    <n v="2.95"/>
    <n v="28.72"/>
    <n v="51.51"/>
    <n v="1.98"/>
  </r>
  <r>
    <x v="25"/>
    <d v="2021-04-06T00:00:00"/>
    <x v="1"/>
    <x v="111"/>
    <n v="0"/>
    <n v="3.56"/>
    <n v="46.49"/>
    <n v="2.74"/>
    <n v="26.05"/>
    <n v="46.05"/>
    <n v="2.2799999999999998"/>
  </r>
  <r>
    <x v="25"/>
    <d v="2021-04-07T00:00:00"/>
    <x v="2"/>
    <x v="104"/>
    <n v="0"/>
    <n v="1.3"/>
    <n v="55.08"/>
    <n v="1.28"/>
    <n v="15.38"/>
    <n v="27.95"/>
    <n v="0.55000000000000004"/>
  </r>
  <r>
    <x v="25"/>
    <d v="2021-04-08T00:00:00"/>
    <x v="4"/>
    <x v="231"/>
    <n v="0"/>
    <n v="0.87"/>
    <n v="72.239999999999995"/>
    <n v="0.9"/>
    <n v="21.55"/>
    <n v="42.39"/>
    <n v="0.33"/>
  </r>
  <r>
    <x v="25"/>
    <d v="2021-04-09T00:00:00"/>
    <x v="2"/>
    <x v="135"/>
    <n v="0"/>
    <n v="0.94"/>
    <n v="76.53"/>
    <n v="0.97"/>
    <n v="15.8"/>
    <n v="29.08"/>
    <n v="0.47"/>
  </r>
  <r>
    <x v="25"/>
    <d v="2021-04-10T00:00:00"/>
    <x v="2"/>
    <x v="100"/>
    <n v="0"/>
    <n v="1.82"/>
    <n v="36.840000000000003"/>
    <n v="1.59"/>
    <n v="17.47"/>
    <n v="29.14"/>
    <n v="1.1599999999999999"/>
  </r>
  <r>
    <x v="25"/>
    <d v="2021-04-11T00:00:00"/>
    <x v="2"/>
    <x v="229"/>
    <n v="0"/>
    <n v="2.34"/>
    <n v="31.83"/>
    <n v="1.83"/>
    <n v="10.72"/>
    <n v="21.2"/>
    <n v="1.82"/>
  </r>
  <r>
    <x v="25"/>
    <d v="2021-04-12T00:00:00"/>
    <x v="3"/>
    <x v="123"/>
    <n v="0"/>
    <n v="1.44"/>
    <n v="25.75"/>
    <n v="1.27"/>
    <n v="3.92"/>
    <n v="7.4"/>
    <n v="0.82"/>
  </r>
  <r>
    <x v="25"/>
    <d v="2021-04-13T00:00:00"/>
    <x v="3"/>
    <x v="127"/>
    <n v="0"/>
    <n v="1.8"/>
    <n v="25.39"/>
    <n v="1.61"/>
    <n v="2.4500000000000002"/>
    <n v="5.89"/>
    <n v="0.99"/>
  </r>
  <r>
    <x v="25"/>
    <d v="2021-04-14T00:00:00"/>
    <x v="3"/>
    <x v="125"/>
    <n v="0"/>
    <n v="1.24"/>
    <n v="23.96"/>
    <n v="1.21"/>
    <n v="2.6"/>
    <n v="5.99"/>
    <n v="0.56000000000000005"/>
  </r>
  <r>
    <x v="25"/>
    <d v="2021-04-15T00:00:00"/>
    <x v="3"/>
    <x v="122"/>
    <n v="0.02"/>
    <n v="2.04"/>
    <n v="18.059999999999999"/>
    <n v="1.88"/>
    <n v="3.89"/>
    <n v="7.65"/>
    <n v="1.08"/>
  </r>
  <r>
    <x v="25"/>
    <d v="2021-04-16T00:00:00"/>
    <x v="3"/>
    <x v="149"/>
    <n v="0"/>
    <n v="1.35"/>
    <n v="27.18"/>
    <n v="1.28"/>
    <n v="1.99"/>
    <n v="5.16"/>
    <n v="0.56999999999999995"/>
  </r>
  <r>
    <x v="25"/>
    <d v="2021-04-17T00:00:00"/>
    <x v="3"/>
    <x v="108"/>
    <n v="0.01"/>
    <n v="1.21"/>
    <n v="22.89"/>
    <n v="1.1200000000000001"/>
    <n v="2.98"/>
    <n v="5.99"/>
    <n v="0.59"/>
  </r>
  <r>
    <x v="25"/>
    <d v="2021-04-18T00:00:00"/>
    <x v="3"/>
    <x v="126"/>
    <n v="0.01"/>
    <n v="1.05"/>
    <n v="18.420000000000002"/>
    <n v="0.97"/>
    <n v="1.83"/>
    <n v="5.08"/>
    <n v="0.54"/>
  </r>
  <r>
    <x v="25"/>
    <d v="2021-04-19T00:00:00"/>
    <x v="3"/>
    <x v="157"/>
    <n v="0"/>
    <n v="1.52"/>
    <n v="28.97"/>
    <n v="1.31"/>
    <n v="4.78"/>
    <n v="9.5500000000000007"/>
    <n v="0.45"/>
  </r>
  <r>
    <x v="25"/>
    <d v="2021-04-20T00:00:00"/>
    <x v="2"/>
    <x v="143"/>
    <n v="0"/>
    <n v="1.21"/>
    <n v="44.35"/>
    <n v="1.1499999999999999"/>
    <n v="10.29"/>
    <n v="20.6"/>
    <n v="0.44"/>
  </r>
  <r>
    <x v="25"/>
    <d v="2021-04-21T00:00:00"/>
    <x v="2"/>
    <x v="116"/>
    <n v="0"/>
    <n v="1.31"/>
    <n v="82.25"/>
    <n v="1.24"/>
    <n v="18.55"/>
    <n v="32.42"/>
    <n v="0.39"/>
  </r>
  <r>
    <x v="25"/>
    <d v="2021-04-22T00:00:00"/>
    <x v="3"/>
    <x v="130"/>
    <n v="0"/>
    <n v="1.23"/>
    <n v="51.5"/>
    <n v="1.18"/>
    <n v="5.34"/>
    <n v="14.81"/>
    <n v="0.55000000000000004"/>
  </r>
  <r>
    <x v="25"/>
    <d v="2021-04-23T00:00:00"/>
    <x v="2"/>
    <x v="270"/>
    <n v="0"/>
    <n v="3.34"/>
    <n v="50.07"/>
    <n v="3.34"/>
    <n v="13.49"/>
    <n v="21.28"/>
    <n v="1.25"/>
  </r>
  <r>
    <x v="25"/>
    <d v="2021-04-24T00:00:00"/>
    <x v="2"/>
    <x v="135"/>
    <n v="0"/>
    <n v="1.5"/>
    <n v="64.37"/>
    <n v="1.46"/>
    <n v="14.63"/>
    <n v="23.72"/>
    <n v="0.48"/>
  </r>
  <r>
    <x v="25"/>
    <d v="2021-04-25T00:00:00"/>
    <x v="2"/>
    <x v="135"/>
    <n v="0"/>
    <n v="0.88"/>
    <n v="60.8"/>
    <n v="0.79"/>
    <n v="13.41"/>
    <n v="21.65"/>
    <n v="0.26"/>
  </r>
  <r>
    <x v="25"/>
    <d v="2021-04-26T00:00:00"/>
    <x v="4"/>
    <x v="104"/>
    <n v="0"/>
    <n v="1.2"/>
    <n v="64.37"/>
    <n v="1.1000000000000001"/>
    <n v="20.420000000000002"/>
    <n v="30.24"/>
    <n v="0.25"/>
  </r>
  <r>
    <x v="25"/>
    <d v="2021-04-27T00:00:00"/>
    <x v="4"/>
    <x v="126"/>
    <n v="0"/>
    <n v="0.91"/>
    <n v="67.95"/>
    <n v="0.89"/>
    <n v="21.92"/>
    <n v="35"/>
    <n v="0.1"/>
  </r>
  <r>
    <x v="25"/>
    <d v="2021-04-28T00:00:00"/>
    <x v="2"/>
    <x v="236"/>
    <n v="0"/>
    <n v="1.1499999999999999"/>
    <n v="58.65"/>
    <n v="1.1599999999999999"/>
    <n v="19.5"/>
    <n v="34.43"/>
    <n v="0.48"/>
  </r>
  <r>
    <x v="25"/>
    <d v="2021-04-29T00:00:00"/>
    <x v="4"/>
    <x v="133"/>
    <n v="0"/>
    <n v="1.18"/>
    <n v="56.51"/>
    <n v="1.21"/>
    <n v="19.239999999999998"/>
    <n v="35.75"/>
    <n v="0.39"/>
  </r>
  <r>
    <x v="25"/>
    <d v="2021-04-30T00:00:00"/>
    <x v="2"/>
    <x v="273"/>
    <n v="0"/>
    <n v="1.19"/>
    <n v="43.99"/>
    <n v="1.21"/>
    <n v="12.16"/>
    <n v="23.98"/>
    <n v="0.41"/>
  </r>
  <r>
    <x v="25"/>
    <d v="2021-05-01T00:00:00"/>
    <x v="3"/>
    <x v="275"/>
    <n v="0"/>
    <n v="1.56"/>
    <n v="39.700000000000003"/>
    <n v="1.34"/>
    <n v="9.15"/>
    <n v="17.25"/>
    <n v="0.81"/>
  </r>
  <r>
    <x v="25"/>
    <d v="2021-05-02T00:00:00"/>
    <x v="3"/>
    <x v="273"/>
    <n v="0"/>
    <n v="1.21"/>
    <n v="50.78"/>
    <n v="1.01"/>
    <n v="6.74"/>
    <n v="10.36"/>
    <n v="0.75"/>
  </r>
  <r>
    <x v="25"/>
    <d v="2021-05-03T00:00:00"/>
    <x v="3"/>
    <x v="278"/>
    <n v="0.01"/>
    <n v="1.41"/>
    <n v="19.13"/>
    <n v="1.27"/>
    <n v="1.78"/>
    <n v="5.52"/>
    <n v="0.63"/>
  </r>
  <r>
    <x v="25"/>
    <d v="2021-05-04T00:00:00"/>
    <x v="3"/>
    <x v="134"/>
    <n v="0.01"/>
    <n v="1.54"/>
    <n v="23.25"/>
    <n v="1.4"/>
    <n v="3.22"/>
    <n v="6.52"/>
    <n v="0.86"/>
  </r>
  <r>
    <x v="25"/>
    <d v="2021-05-05T00:00:00"/>
    <x v="3"/>
    <x v="295"/>
    <n v="0"/>
    <n v="1.69"/>
    <n v="27.54"/>
    <n v="1.57"/>
    <n v="2.2000000000000002"/>
    <n v="5.74"/>
    <n v="0.91"/>
  </r>
  <r>
    <x v="25"/>
    <d v="2021-05-06T00:00:00"/>
    <x v="3"/>
    <x v="289"/>
    <n v="0.01"/>
    <n v="1.74"/>
    <n v="22.89"/>
    <n v="1.59"/>
    <n v="1.89"/>
    <n v="4.87"/>
    <n v="1.03"/>
  </r>
  <r>
    <x v="25"/>
    <d v="2021-05-07T00:00:00"/>
    <x v="3"/>
    <x v="128"/>
    <n v="0.01"/>
    <n v="2.68"/>
    <n v="21.99"/>
    <n v="2.2400000000000002"/>
    <n v="5.5"/>
    <n v="9.18"/>
    <n v="1.54"/>
  </r>
  <r>
    <x v="25"/>
    <d v="2021-05-08T00:00:00"/>
    <x v="3"/>
    <x v="142"/>
    <n v="0.03"/>
    <n v="2.25"/>
    <n v="12.88"/>
    <n v="1.85"/>
    <n v="3.53"/>
    <n v="6.85"/>
    <n v="1.38"/>
  </r>
  <r>
    <x v="25"/>
    <d v="2021-05-09T00:00:00"/>
    <x v="3"/>
    <x v="131"/>
    <n v="0.01"/>
    <n v="1.1000000000000001"/>
    <n v="18.77"/>
    <n v="1.01"/>
    <n v="3.67"/>
    <n v="5.39"/>
    <n v="0.48"/>
  </r>
  <r>
    <x v="25"/>
    <d v="2021-05-10T00:00:00"/>
    <x v="3"/>
    <x v="143"/>
    <n v="0.01"/>
    <n v="1.22"/>
    <n v="21.64"/>
    <n v="1.1499999999999999"/>
    <n v="4.6399999999999997"/>
    <n v="6.82"/>
    <n v="0.54"/>
  </r>
  <r>
    <x v="25"/>
    <d v="2021-05-11T00:00:00"/>
    <x v="3"/>
    <x v="94"/>
    <n v="0.01"/>
    <n v="1.02"/>
    <n v="21.64"/>
    <n v="1.03"/>
    <n v="6.37"/>
    <n v="9.65"/>
    <n v="0.5"/>
  </r>
  <r>
    <x v="25"/>
    <d v="2021-05-12T00:00:00"/>
    <x v="3"/>
    <x v="131"/>
    <n v="0.01"/>
    <n v="1.03"/>
    <n v="21.99"/>
    <n v="0.97"/>
    <n v="2.11"/>
    <n v="6.86"/>
    <n v="0.46"/>
  </r>
  <r>
    <x v="25"/>
    <d v="2021-05-13T00:00:00"/>
    <x v="3"/>
    <x v="128"/>
    <n v="0"/>
    <n v="1.08"/>
    <n v="62.23"/>
    <n v="1"/>
    <n v="6.75"/>
    <n v="14.51"/>
    <n v="0.14000000000000001"/>
  </r>
  <r>
    <x v="25"/>
    <d v="2021-05-14T00:00:00"/>
    <x v="2"/>
    <x v="275"/>
    <n v="0"/>
    <n v="1.34"/>
    <n v="78.680000000000007"/>
    <n v="1.64"/>
    <n v="15.48"/>
    <n v="29.48"/>
    <n v="0"/>
  </r>
  <r>
    <x v="25"/>
    <d v="2021-05-15T00:00:00"/>
    <x v="3"/>
    <x v="132"/>
    <n v="0"/>
    <n v="1.1499999999999999"/>
    <n v="39.700000000000003"/>
    <n v="0.92"/>
    <n v="4.1500000000000004"/>
    <n v="9.93"/>
    <n v="0.4"/>
  </r>
  <r>
    <x v="25"/>
    <d v="2021-05-16T00:00:00"/>
    <x v="3"/>
    <x v="275"/>
    <n v="0"/>
    <n v="0.96"/>
    <n v="40.409999999999997"/>
    <n v="0.88"/>
    <n v="4.7699999999999996"/>
    <n v="10.16"/>
    <n v="0.25"/>
  </r>
  <r>
    <x v="25"/>
    <d v="2021-05-17T00:00:00"/>
    <x v="3"/>
    <x v="132"/>
    <n v="0.01"/>
    <n v="1.91"/>
    <n v="22.35"/>
    <n v="1.62"/>
    <n v="3.85"/>
    <n v="6.93"/>
    <n v="1.01"/>
  </r>
  <r>
    <x v="25"/>
    <d v="2021-05-18T00:00:00"/>
    <x v="3"/>
    <x v="132"/>
    <n v="0"/>
    <n v="1.39"/>
    <n v="43.99"/>
    <n v="1.25"/>
    <n v="6.8"/>
    <n v="12.5"/>
    <n v="0.5"/>
  </r>
  <r>
    <x v="25"/>
    <d v="2021-05-19T00:00:00"/>
    <x v="3"/>
    <x v="132"/>
    <n v="0"/>
    <n v="1.03"/>
    <n v="47.21"/>
    <n v="0.97"/>
    <n v="9.11"/>
    <n v="14.62"/>
    <n v="0.41"/>
  </r>
  <r>
    <x v="25"/>
    <d v="2021-05-20T00:00:00"/>
    <x v="3"/>
    <x v="273"/>
    <n v="0"/>
    <n v="0.99"/>
    <n v="45.06"/>
    <n v="0.9"/>
    <n v="9.6"/>
    <n v="18.55"/>
    <n v="0.35"/>
  </r>
  <r>
    <x v="25"/>
    <d v="2021-05-21T00:00:00"/>
    <x v="3"/>
    <x v="279"/>
    <n v="0"/>
    <n v="1.1599999999999999"/>
    <n v="47.21"/>
    <n v="1.34"/>
    <n v="8.83"/>
    <n v="17.079999999999998"/>
    <n v="0.02"/>
  </r>
  <r>
    <x v="25"/>
    <d v="2021-05-22T00:00:00"/>
    <x v="1"/>
    <x v="108"/>
    <n v="0"/>
    <n v="3.43"/>
    <n v="84.4"/>
    <n v="3.99"/>
    <n v="33.36"/>
    <n v="37.869999999999997"/>
    <n v="1.5"/>
  </r>
  <r>
    <x v="25"/>
    <d v="2021-05-23T00:00:00"/>
    <x v="1"/>
    <x v="118"/>
    <n v="0"/>
    <n v="3.21"/>
    <n v="78.680000000000007"/>
    <n v="3.22"/>
    <n v="28.82"/>
    <n v="31.18"/>
    <n v="1.08"/>
  </r>
  <r>
    <x v="25"/>
    <d v="2021-05-24T00:00:00"/>
    <x v="1"/>
    <x v="92"/>
    <n v="0"/>
    <n v="3.17"/>
    <n v="32.54"/>
    <n v="2.74"/>
    <n v="45.85"/>
    <n v="56.6"/>
    <n v="5.19"/>
  </r>
  <r>
    <x v="25"/>
    <d v="2021-05-25T00:00:00"/>
    <x v="0"/>
    <x v="196"/>
    <n v="0.02"/>
    <n v="13.02"/>
    <n v="15.2"/>
    <n v="13.23"/>
    <n v="60.04"/>
    <n v="83.47"/>
    <n v="7.22"/>
  </r>
  <r>
    <x v="25"/>
    <d v="2021-05-26T00:00:00"/>
    <x v="0"/>
    <x v="55"/>
    <n v="0"/>
    <n v="7.28"/>
    <n v="41.49"/>
    <n v="5.07"/>
    <n v="61.26"/>
    <n v="84.94"/>
    <n v="7.85"/>
  </r>
  <r>
    <x v="25"/>
    <d v="2021-05-27T00:00:00"/>
    <x v="1"/>
    <x v="129"/>
    <n v="0"/>
    <n v="2.5499999999999998"/>
    <n v="97.28"/>
    <n v="2.59"/>
    <n v="38.020000000000003"/>
    <n v="75.33"/>
    <n v="1.1200000000000001"/>
  </r>
  <r>
    <x v="25"/>
    <d v="2021-05-28T00:00:00"/>
    <x v="1"/>
    <x v="107"/>
    <n v="0"/>
    <n v="7.8"/>
    <n v="43.63"/>
    <n v="7.33"/>
    <n v="37"/>
    <n v="64.36"/>
    <n v="5.83"/>
  </r>
  <r>
    <x v="25"/>
    <d v="2021-05-29T00:00:00"/>
    <x v="1"/>
    <x v="130"/>
    <n v="0"/>
    <n v="1.69"/>
    <n v="115.87"/>
    <n v="2.27"/>
    <n v="30.97"/>
    <n v="59.39"/>
    <n v="1.25"/>
  </r>
  <r>
    <x v="25"/>
    <d v="2021-05-30T00:00:00"/>
    <x v="0"/>
    <x v="122"/>
    <n v="0"/>
    <n v="1.22"/>
    <n v="114.44"/>
    <n v="2.2400000000000002"/>
    <n v="51.68"/>
    <n v="77.55"/>
    <n v="0.41"/>
  </r>
  <r>
    <x v="25"/>
    <d v="2021-05-31T00:00:00"/>
    <x v="0"/>
    <x v="123"/>
    <n v="0"/>
    <n v="1.23"/>
    <n v="101.57"/>
    <n v="2.38"/>
    <n v="55.1"/>
    <n v="75.459999999999994"/>
    <n v="0.02"/>
  </r>
  <r>
    <x v="25"/>
    <d v="2021-06-01T00:00:00"/>
    <x v="1"/>
    <x v="143"/>
    <n v="0"/>
    <n v="1.76"/>
    <n v="92.98"/>
    <n v="2.15"/>
    <n v="27.07"/>
    <n v="37.61"/>
    <n v="0.98"/>
  </r>
  <r>
    <x v="25"/>
    <d v="2021-06-02T00:00:00"/>
    <x v="0"/>
    <x v="153"/>
    <n v="0"/>
    <n v="1.86"/>
    <n v="100.14"/>
    <n v="3.22"/>
    <n v="56.97"/>
    <n v="73.98"/>
    <n v="0"/>
  </r>
  <r>
    <x v="25"/>
    <d v="2021-06-03T00:00:00"/>
    <x v="1"/>
    <x v="233"/>
    <n v="0"/>
    <n v="2.04"/>
    <n v="92.98"/>
    <n v="2.27"/>
    <n v="30.17"/>
    <n v="38.799999999999997"/>
    <n v="0.37"/>
  </r>
  <r>
    <x v="25"/>
    <d v="2021-06-04T00:00:00"/>
    <x v="1"/>
    <x v="127"/>
    <n v="0"/>
    <n v="1.52"/>
    <n v="91.55"/>
    <n v="1.73"/>
    <n v="33.01"/>
    <n v="38.159999999999997"/>
    <n v="0.19"/>
  </r>
  <r>
    <x v="25"/>
    <d v="2021-06-05T00:00:00"/>
    <x v="3"/>
    <x v="278"/>
    <n v="0"/>
    <n v="1.24"/>
    <n v="41.49"/>
    <n v="1.0900000000000001"/>
    <n v="6.26"/>
    <n v="10.64"/>
    <n v="0.38"/>
  </r>
  <r>
    <x v="25"/>
    <d v="2021-06-06T00:00:00"/>
    <x v="3"/>
    <x v="274"/>
    <n v="0"/>
    <n v="0.81"/>
    <n v="42.56"/>
    <n v="0.75"/>
    <n v="4.8600000000000003"/>
    <n v="7.55"/>
    <n v="0.38"/>
  </r>
  <r>
    <x v="25"/>
    <d v="2021-06-07T00:00:00"/>
    <x v="3"/>
    <x v="274"/>
    <n v="0"/>
    <n v="0.81"/>
    <n v="41.84"/>
    <n v="0.71"/>
    <n v="3.95"/>
    <n v="7.04"/>
    <n v="0.34"/>
  </r>
  <r>
    <x v="25"/>
    <d v="2021-06-08T00:00:00"/>
    <x v="1"/>
    <x v="122"/>
    <n v="0"/>
    <n v="1.54"/>
    <n v="105.86"/>
    <n v="2.98"/>
    <n v="47.66"/>
    <n v="59.91"/>
    <n v="0"/>
  </r>
  <r>
    <x v="25"/>
    <d v="2021-06-09T00:00:00"/>
    <x v="1"/>
    <x v="124"/>
    <n v="0"/>
    <n v="2.36"/>
    <n v="98.71"/>
    <n v="3.28"/>
    <n v="39.1"/>
    <n v="54.12"/>
    <n v="1.77"/>
  </r>
  <r>
    <x v="25"/>
    <d v="2021-06-10T00:00:00"/>
    <x v="2"/>
    <x v="120"/>
    <n v="0"/>
    <n v="6.68"/>
    <n v="43.27"/>
    <n v="6.02"/>
    <n v="10.58"/>
    <n v="13.19"/>
    <n v="2.85"/>
  </r>
  <r>
    <x v="25"/>
    <d v="2021-06-11T00:00:00"/>
    <x v="2"/>
    <x v="233"/>
    <n v="0"/>
    <n v="4.93"/>
    <n v="25.75"/>
    <n v="2.98"/>
    <n v="11.74"/>
    <n v="13.39"/>
    <n v="1.49"/>
  </r>
  <r>
    <x v="25"/>
    <d v="2021-06-12T00:00:00"/>
    <x v="3"/>
    <x v="125"/>
    <n v="0"/>
    <n v="3.56"/>
    <n v="26.46"/>
    <n v="1.59"/>
    <n v="6.14"/>
    <n v="6.9"/>
    <n v="0.6"/>
  </r>
  <r>
    <x v="25"/>
    <d v="2021-06-13T00:00:00"/>
    <x v="3"/>
    <x v="124"/>
    <n v="0"/>
    <n v="9.43"/>
    <n v="22.17"/>
    <n v="6.44"/>
    <n v="8.15"/>
    <n v="9.6999999999999993"/>
    <n v="1.62"/>
  </r>
  <r>
    <x v="25"/>
    <d v="2021-06-14T00:00:00"/>
    <x v="3"/>
    <x v="141"/>
    <n v="0"/>
    <n v="3.51"/>
    <n v="23.25"/>
    <n v="2.12"/>
    <n v="9.65"/>
    <n v="10.44"/>
    <n v="0.66"/>
  </r>
  <r>
    <x v="25"/>
    <d v="2021-06-15T00:00:00"/>
    <x v="2"/>
    <x v="231"/>
    <n v="0"/>
    <n v="2.96"/>
    <n v="47.21"/>
    <n v="3.04"/>
    <n v="14.34"/>
    <n v="16.7"/>
    <n v="1.39"/>
  </r>
  <r>
    <x v="25"/>
    <d v="2021-06-16T00:00:00"/>
    <x v="2"/>
    <x v="109"/>
    <n v="0"/>
    <n v="13.2"/>
    <n v="24.68"/>
    <n v="9.89"/>
    <n v="16.16"/>
    <n v="19.02"/>
    <n v="1.98"/>
  </r>
  <r>
    <x v="25"/>
    <d v="2021-06-17T00:00:00"/>
    <x v="2"/>
    <x v="123"/>
    <n v="0"/>
    <n v="6.51"/>
    <n v="37.909999999999997"/>
    <n v="6.14"/>
    <n v="15.29"/>
    <n v="16.98"/>
    <n v="1.1599999999999999"/>
  </r>
  <r>
    <x v="25"/>
    <d v="2021-06-18T00:00:00"/>
    <x v="2"/>
    <x v="127"/>
    <n v="0"/>
    <n v="5.91"/>
    <n v="41.84"/>
    <n v="5.6"/>
    <n v="11.51"/>
    <n v="12.42"/>
    <n v="0.51"/>
  </r>
  <r>
    <x v="25"/>
    <d v="2021-06-19T00:00:00"/>
    <x v="2"/>
    <x v="231"/>
    <n v="0"/>
    <n v="7.2"/>
    <n v="34.69"/>
    <n v="5.36"/>
    <n v="11.11"/>
    <n v="18.29"/>
    <n v="2.15"/>
  </r>
  <r>
    <x v="25"/>
    <d v="2021-06-20T00:00:00"/>
    <x v="3"/>
    <x v="123"/>
    <n v="0"/>
    <n v="5.0599999999999996"/>
    <n v="22.89"/>
    <n v="3.07"/>
    <n v="7.08"/>
    <n v="10.73"/>
    <n v="3.93"/>
  </r>
  <r>
    <x v="25"/>
    <d v="2021-06-21T00:00:00"/>
    <x v="2"/>
    <x v="122"/>
    <n v="0"/>
    <n v="4.76"/>
    <n v="51.5"/>
    <n v="3.34"/>
    <n v="14.79"/>
    <n v="22.81"/>
    <n v="2.09"/>
  </r>
  <r>
    <x v="25"/>
    <d v="2021-06-22T00:00:00"/>
    <x v="2"/>
    <x v="118"/>
    <n v="0"/>
    <n v="9.6"/>
    <n v="18.239999999999998"/>
    <n v="5.78"/>
    <n v="14.07"/>
    <n v="23.71"/>
    <n v="6.65"/>
  </r>
  <r>
    <x v="25"/>
    <d v="2021-06-23T00:00:00"/>
    <x v="2"/>
    <x v="117"/>
    <n v="0"/>
    <n v="7.2"/>
    <n v="23.6"/>
    <n v="3.64"/>
    <n v="13.21"/>
    <n v="20.21"/>
    <n v="3.2"/>
  </r>
  <r>
    <x v="25"/>
    <d v="2021-06-24T00:00:00"/>
    <x v="0"/>
    <x v="106"/>
    <n v="0"/>
    <n v="3.43"/>
    <n v="110.15"/>
    <n v="7.27"/>
    <n v="82.68"/>
    <n v="95.28"/>
    <n v="0.73"/>
  </r>
  <r>
    <x v="25"/>
    <d v="2021-06-25T00:00:00"/>
    <x v="2"/>
    <x v="123"/>
    <n v="0"/>
    <n v="3.77"/>
    <n v="36.840000000000003"/>
    <n v="3.55"/>
    <n v="12.67"/>
    <n v="15.76"/>
    <n v="3.14"/>
  </r>
  <r>
    <x v="25"/>
    <d v="2021-06-26T00:00:00"/>
    <x v="2"/>
    <x v="116"/>
    <n v="0"/>
    <n v="7.37"/>
    <n v="42.56"/>
    <n v="7.75"/>
    <n v="12.33"/>
    <n v="17.07"/>
    <n v="3.99"/>
  </r>
  <r>
    <x v="25"/>
    <d v="2021-06-27T00:00:00"/>
    <x v="2"/>
    <x v="112"/>
    <n v="0"/>
    <n v="8.14"/>
    <n v="43.63"/>
    <n v="6.5"/>
    <n v="12.31"/>
    <n v="17.59"/>
    <n v="2.4700000000000002"/>
  </r>
  <r>
    <x v="25"/>
    <d v="2021-06-28T00:00:00"/>
    <x v="2"/>
    <x v="133"/>
    <n v="0"/>
    <n v="2.7"/>
    <n v="70.81"/>
    <n v="2.44"/>
    <n v="13.66"/>
    <n v="16.04"/>
    <n v="0.57999999999999996"/>
  </r>
  <r>
    <x v="25"/>
    <d v="2021-06-29T00:00:00"/>
    <x v="1"/>
    <x v="143"/>
    <n v="0"/>
    <n v="2.06"/>
    <n v="114.44"/>
    <n v="3.49"/>
    <n v="36.72"/>
    <n v="46.22"/>
    <n v="0"/>
  </r>
  <r>
    <x v="25"/>
    <d v="2021-06-30T00:00:00"/>
    <x v="2"/>
    <x v="288"/>
    <n v="0"/>
    <n v="1.27"/>
    <n v="70.099999999999994"/>
    <n v="1.48"/>
    <n v="18.38"/>
    <n v="32.26"/>
    <n v="0.11"/>
  </r>
  <r>
    <x v="25"/>
    <d v="2021-07-01T00:00:00"/>
    <x v="0"/>
    <x v="131"/>
    <n v="0"/>
    <n v="1.97"/>
    <n v="110.15"/>
    <n v="4.2300000000000004"/>
    <n v="57.78"/>
    <n v="83.75"/>
    <n v="0"/>
  </r>
  <r>
    <x v="25"/>
    <d v="2021-07-02T00:00:00"/>
    <x v="0"/>
    <x v="142"/>
    <n v="0"/>
    <n v="2.14"/>
    <n v="113.01"/>
    <n v="4.3499999999999996"/>
    <n v="60.5"/>
    <n v="70.87"/>
    <n v="0"/>
  </r>
  <r>
    <x v="25"/>
    <d v="2021-07-03T00:00:00"/>
    <x v="2"/>
    <x v="112"/>
    <n v="0"/>
    <n v="8.74"/>
    <n v="31.83"/>
    <n v="5.36"/>
    <n v="16.46"/>
    <n v="21.09"/>
    <n v="2.25"/>
  </r>
  <r>
    <x v="25"/>
    <d v="2021-07-04T00:00:00"/>
    <x v="4"/>
    <x v="233"/>
    <n v="0"/>
    <n v="3.68"/>
    <n v="72.239999999999995"/>
    <n v="3.79"/>
    <n v="24.61"/>
    <n v="31.28"/>
    <n v="0.53"/>
  </r>
  <r>
    <x v="25"/>
    <d v="2021-07-05T00:00:00"/>
    <x v="1"/>
    <x v="144"/>
    <n v="0"/>
    <n v="4.46"/>
    <n v="60.8"/>
    <n v="4.47"/>
    <n v="29.74"/>
    <n v="34.08"/>
    <n v="1.27"/>
  </r>
  <r>
    <x v="25"/>
    <d v="2021-07-06T00:00:00"/>
    <x v="1"/>
    <x v="141"/>
    <n v="0"/>
    <n v="2.79"/>
    <n v="88.69"/>
    <n v="3.46"/>
    <n v="37.39"/>
    <n v="43.7"/>
    <n v="0.79"/>
  </r>
  <r>
    <x v="25"/>
    <d v="2021-07-07T00:00:00"/>
    <x v="1"/>
    <x v="229"/>
    <n v="0"/>
    <n v="1.91"/>
    <n v="92.98"/>
    <n v="2.83"/>
    <n v="46.27"/>
    <n v="55"/>
    <n v="0"/>
  </r>
  <r>
    <x v="25"/>
    <d v="2021-07-08T00:00:00"/>
    <x v="0"/>
    <x v="93"/>
    <n v="0"/>
    <n v="6.26"/>
    <n v="77.959999999999994"/>
    <n v="10.61"/>
    <n v="64.430000000000007"/>
    <n v="68.349999999999994"/>
    <n v="0.17"/>
  </r>
  <r>
    <x v="25"/>
    <d v="2021-07-09T00:00:00"/>
    <x v="4"/>
    <x v="92"/>
    <n v="0"/>
    <n v="7.54"/>
    <n v="41.13"/>
    <n v="5.78"/>
    <n v="23.48"/>
    <n v="27.38"/>
    <n v="2.2200000000000002"/>
  </r>
  <r>
    <x v="25"/>
    <d v="2021-07-10T00:00:00"/>
    <x v="1"/>
    <x v="119"/>
    <n v="0"/>
    <n v="2.42"/>
    <n v="100.14"/>
    <n v="3.19"/>
    <n v="41.56"/>
    <n v="47.38"/>
    <n v="0.31"/>
  </r>
  <r>
    <x v="25"/>
    <d v="2021-07-11T00:00:00"/>
    <x v="1"/>
    <x v="16"/>
    <n v="0"/>
    <n v="14.57"/>
    <n v="40.049999999999997"/>
    <n v="19.79"/>
    <n v="48.14"/>
    <n v="54.28"/>
    <n v="3.2"/>
  </r>
  <r>
    <x v="25"/>
    <d v="2021-07-12T00:00:00"/>
    <x v="1"/>
    <x v="102"/>
    <n v="0"/>
    <n v="4.03"/>
    <n v="70.81"/>
    <n v="4.83"/>
    <n v="26.5"/>
    <n v="28.79"/>
    <n v="0.75"/>
  </r>
  <r>
    <x v="25"/>
    <d v="2021-07-13T00:00:00"/>
    <x v="2"/>
    <x v="110"/>
    <n v="0"/>
    <n v="12.85"/>
    <n v="24.32"/>
    <n v="8.82"/>
    <n v="19.420000000000002"/>
    <n v="20.72"/>
    <n v="0.1"/>
  </r>
  <r>
    <x v="25"/>
    <d v="2021-07-14T00:00:00"/>
    <x v="2"/>
    <x v="125"/>
    <n v="0"/>
    <n v="6"/>
    <n v="38.270000000000003"/>
    <n v="7.03"/>
    <n v="13.52"/>
    <n v="15.14"/>
    <n v="0.34"/>
  </r>
  <r>
    <x v="25"/>
    <d v="2021-07-15T00:00:00"/>
    <x v="2"/>
    <x v="132"/>
    <n v="0"/>
    <n v="3.73"/>
    <n v="49.35"/>
    <n v="4.29"/>
    <n v="11.15"/>
    <n v="13.08"/>
    <n v="0.42"/>
  </r>
  <r>
    <x v="25"/>
    <d v="2021-07-16T00:00:00"/>
    <x v="3"/>
    <x v="288"/>
    <n v="0"/>
    <n v="1.67"/>
    <n v="64.37"/>
    <n v="1.55"/>
    <n v="8.31"/>
    <n v="12.84"/>
    <n v="0.39"/>
  </r>
  <r>
    <x v="25"/>
    <d v="2021-07-17T00:00:00"/>
    <x v="4"/>
    <x v="141"/>
    <n v="0"/>
    <n v="2.74"/>
    <n v="76.53"/>
    <n v="2.12"/>
    <n v="24.76"/>
    <n v="30.7"/>
    <n v="1.3"/>
  </r>
  <r>
    <x v="25"/>
    <d v="2021-07-18T00:00:00"/>
    <x v="4"/>
    <x v="116"/>
    <n v="0"/>
    <n v="2.91"/>
    <n v="58.65"/>
    <n v="2.74"/>
    <n v="21.84"/>
    <n v="24.79"/>
    <n v="0.93"/>
  </r>
  <r>
    <x v="25"/>
    <d v="2021-07-19T00:00:00"/>
    <x v="2"/>
    <x v="148"/>
    <n v="0"/>
    <n v="2.12"/>
    <n v="89.41"/>
    <n v="2.09"/>
    <n v="18.47"/>
    <n v="20.56"/>
    <n v="0.04"/>
  </r>
  <r>
    <x v="25"/>
    <d v="2021-07-20T00:00:00"/>
    <x v="0"/>
    <x v="106"/>
    <n v="0"/>
    <n v="5.83"/>
    <n v="90.84"/>
    <n v="11.92"/>
    <n v="53.06"/>
    <n v="55.24"/>
    <n v="0.69"/>
  </r>
  <r>
    <x v="25"/>
    <d v="2021-07-21T00:00:00"/>
    <x v="3"/>
    <x v="122"/>
    <n v="0"/>
    <n v="6.17"/>
    <n v="24.32"/>
    <n v="4.17"/>
    <n v="8.4700000000000006"/>
    <n v="9.94"/>
    <n v="1.17"/>
  </r>
  <r>
    <x v="25"/>
    <d v="2021-07-22T00:00:00"/>
    <x v="2"/>
    <x v="122"/>
    <n v="0"/>
    <n v="5.4"/>
    <n v="43.27"/>
    <n v="4.95"/>
    <n v="18.36"/>
    <n v="19.41"/>
    <n v="0.55000000000000004"/>
  </r>
  <r>
    <x v="25"/>
    <d v="2021-07-23T00:00:00"/>
    <x v="3"/>
    <x v="125"/>
    <n v="0"/>
    <n v="6.86"/>
    <n v="25.75"/>
    <n v="2.98"/>
    <n v="5.76"/>
    <n v="6.5"/>
    <n v="0.55000000000000004"/>
  </r>
  <r>
    <x v="25"/>
    <d v="2021-07-24T00:00:00"/>
    <x v="2"/>
    <x v="147"/>
    <n v="0"/>
    <n v="8.48"/>
    <n v="24.68"/>
    <n v="5.84"/>
    <n v="11.44"/>
    <n v="12.48"/>
    <n v="0.73"/>
  </r>
  <r>
    <x v="25"/>
    <d v="2021-07-25T00:00:00"/>
    <x v="2"/>
    <x v="153"/>
    <n v="0"/>
    <n v="8.31"/>
    <n v="25.39"/>
    <n v="4.7699999999999996"/>
    <n v="11.74"/>
    <n v="16.760000000000002"/>
    <n v="2.63"/>
  </r>
  <r>
    <x v="25"/>
    <d v="2021-07-26T00:00:00"/>
    <x v="2"/>
    <x v="116"/>
    <n v="0"/>
    <n v="6.17"/>
    <n v="52.93"/>
    <n v="6.56"/>
    <n v="19.190000000000001"/>
    <n v="26.58"/>
    <n v="2.69"/>
  </r>
  <r>
    <x v="25"/>
    <d v="2021-07-27T00:00:00"/>
    <x v="3"/>
    <x v="120"/>
    <n v="0"/>
    <n v="7.03"/>
    <n v="27.18"/>
    <n v="5.25"/>
    <n v="8.1999999999999993"/>
    <n v="12.05"/>
    <n v="4.8099999999999996"/>
  </r>
  <r>
    <x v="25"/>
    <d v="2021-07-28T00:00:00"/>
    <x v="2"/>
    <x v="139"/>
    <n v="0"/>
    <n v="7.54"/>
    <n v="41.13"/>
    <n v="6.86"/>
    <n v="14.66"/>
    <n v="19.920000000000002"/>
    <n v="6.21"/>
  </r>
  <r>
    <x v="25"/>
    <d v="2021-07-29T00:00:00"/>
    <x v="3"/>
    <x v="127"/>
    <n v="0"/>
    <n v="3.26"/>
    <n v="28.61"/>
    <n v="2.15"/>
    <n v="5.87"/>
    <n v="9.41"/>
    <n v="4.43"/>
  </r>
  <r>
    <x v="25"/>
    <d v="2021-07-30T00:00:00"/>
    <x v="3"/>
    <x v="143"/>
    <n v="0"/>
    <n v="3.6"/>
    <n v="33.979999999999997"/>
    <n v="1.86"/>
    <n v="6.26"/>
    <n v="9.56"/>
    <n v="3.29"/>
  </r>
  <r>
    <x v="25"/>
    <d v="2021-07-31T00:00:00"/>
    <x v="3"/>
    <x v="123"/>
    <n v="0"/>
    <n v="4.2"/>
    <n v="30.76"/>
    <n v="2.62"/>
    <n v="8.52"/>
    <n v="12.81"/>
    <n v="3.74"/>
  </r>
  <r>
    <x v="25"/>
    <d v="2021-08-01T00:00:00"/>
    <x v="2"/>
    <x v="122"/>
    <n v="0"/>
    <n v="7.97"/>
    <n v="37.549999999999997"/>
    <n v="8.35"/>
    <n v="17.13"/>
    <n v="23.58"/>
    <n v="5.13"/>
  </r>
  <r>
    <x v="25"/>
    <d v="2021-08-02T00:00:00"/>
    <x v="3"/>
    <x v="140"/>
    <n v="0"/>
    <n v="2.91"/>
    <n v="23.6"/>
    <n v="1.82"/>
    <n v="4"/>
    <n v="6.92"/>
    <n v="4.3099999999999996"/>
  </r>
  <r>
    <x v="25"/>
    <d v="2021-08-03T00:00:00"/>
    <x v="2"/>
    <x v="152"/>
    <n v="0"/>
    <n v="7.54"/>
    <n v="47.21"/>
    <n v="6.5"/>
    <n v="18.64"/>
    <n v="25.69"/>
    <n v="5.57"/>
  </r>
  <r>
    <x v="25"/>
    <d v="2021-08-04T00:00:00"/>
    <x v="3"/>
    <x v="104"/>
    <n v="0"/>
    <n v="5.0599999999999996"/>
    <n v="24.32"/>
    <n v="3.87"/>
    <n v="5.33"/>
    <n v="9.68"/>
    <n v="5.19"/>
  </r>
  <r>
    <x v="25"/>
    <d v="2021-08-05T00:00:00"/>
    <x v="3"/>
    <x v="131"/>
    <n v="0"/>
    <n v="3.77"/>
    <n v="19.13"/>
    <n v="2.15"/>
    <n v="2.2000000000000002"/>
    <n v="4.9000000000000004"/>
    <n v="4.05"/>
  </r>
  <r>
    <x v="25"/>
    <d v="2021-08-06T00:00:00"/>
    <x v="3"/>
    <x v="108"/>
    <n v="0"/>
    <n v="7.37"/>
    <n v="19.13"/>
    <n v="3.49"/>
    <n v="8.0399999999999991"/>
    <n v="14.24"/>
    <n v="4.62"/>
  </r>
  <r>
    <x v="25"/>
    <d v="2021-08-07T00:00:00"/>
    <x v="2"/>
    <x v="115"/>
    <n v="0"/>
    <n v="6.77"/>
    <n v="24.32"/>
    <n v="2.98"/>
    <n v="10.93"/>
    <n v="16.78"/>
    <n v="3.33"/>
  </r>
  <r>
    <x v="25"/>
    <d v="2021-08-08T00:00:00"/>
    <x v="1"/>
    <x v="282"/>
    <n v="0"/>
    <n v="1.46"/>
    <n v="90.84"/>
    <n v="1.82"/>
    <n v="28.2"/>
    <n v="41.72"/>
    <n v="0.63"/>
  </r>
  <r>
    <x v="25"/>
    <d v="2021-08-09T00:00:00"/>
    <x v="1"/>
    <x v="140"/>
    <n v="0"/>
    <n v="1.44"/>
    <n v="90.12"/>
    <n v="2.21"/>
    <n v="33.43"/>
    <n v="43.86"/>
    <n v="0"/>
  </r>
  <r>
    <x v="25"/>
    <d v="2021-08-10T00:00:00"/>
    <x v="1"/>
    <x v="140"/>
    <n v="0"/>
    <n v="1.32"/>
    <n v="89.41"/>
    <n v="2.27"/>
    <n v="40.49"/>
    <n v="47.43"/>
    <n v="0"/>
  </r>
  <r>
    <x v="25"/>
    <d v="2021-08-11T00:00:00"/>
    <x v="1"/>
    <x v="94"/>
    <n v="0"/>
    <n v="5.48"/>
    <n v="55.79"/>
    <n v="3.28"/>
    <n v="34.119999999999997"/>
    <n v="43.82"/>
    <n v="1.76"/>
  </r>
  <r>
    <x v="25"/>
    <d v="2021-08-12T00:00:00"/>
    <x v="1"/>
    <x v="115"/>
    <n v="0"/>
    <n v="4.07"/>
    <n v="84.4"/>
    <n v="3.64"/>
    <n v="34.270000000000003"/>
    <n v="41.28"/>
    <n v="1.49"/>
  </r>
  <r>
    <x v="25"/>
    <d v="2021-08-13T00:00:00"/>
    <x v="0"/>
    <x v="60"/>
    <n v="0"/>
    <n v="24.68"/>
    <n v="23.6"/>
    <n v="16.93"/>
    <n v="55.05"/>
    <n v="67.75"/>
    <n v="3.61"/>
  </r>
  <r>
    <x v="25"/>
    <d v="2021-08-14T00:00:00"/>
    <x v="1"/>
    <x v="56"/>
    <n v="0.01"/>
    <n v="24.68"/>
    <n v="33.26"/>
    <n v="14.9"/>
    <n v="43.84"/>
    <n v="54.4"/>
    <n v="3.71"/>
  </r>
  <r>
    <x v="25"/>
    <d v="2021-08-15T00:00:00"/>
    <x v="0"/>
    <x v="173"/>
    <n v="42.02"/>
    <n v="89.11"/>
    <n v="0"/>
    <n v="83.92"/>
    <n v="327.93"/>
    <n v="347.03"/>
    <n v="0.61"/>
  </r>
  <r>
    <x v="25"/>
    <d v="2021-08-16T00:00:00"/>
    <x v="0"/>
    <x v="33"/>
    <n v="32.630000000000003"/>
    <n v="21.25"/>
    <n v="0"/>
    <n v="41.49"/>
    <n v="52.86"/>
    <n v="62.06"/>
    <n v="6.97"/>
  </r>
  <r>
    <x v="25"/>
    <d v="2021-08-17T00:00:00"/>
    <x v="2"/>
    <x v="227"/>
    <n v="0"/>
    <n v="7.8"/>
    <n v="23.96"/>
    <n v="5.07"/>
    <n v="19.309999999999999"/>
    <n v="21.26"/>
    <n v="0.83"/>
  </r>
  <r>
    <x v="25"/>
    <d v="2021-08-18T00:00:00"/>
    <x v="4"/>
    <x v="152"/>
    <n v="0"/>
    <n v="15.42"/>
    <n v="23.96"/>
    <n v="12.64"/>
    <n v="22.53"/>
    <n v="24.25"/>
    <n v="0.48"/>
  </r>
  <r>
    <x v="25"/>
    <d v="2021-08-19T00:00:00"/>
    <x v="4"/>
    <x v="148"/>
    <n v="0"/>
    <n v="3.68"/>
    <n v="67.95"/>
    <n v="5.6"/>
    <n v="21.81"/>
    <n v="23.38"/>
    <n v="0.21"/>
  </r>
  <r>
    <x v="25"/>
    <d v="2021-08-20T00:00:00"/>
    <x v="1"/>
    <x v="121"/>
    <n v="0"/>
    <n v="11.82"/>
    <n v="37.909999999999997"/>
    <n v="12.04"/>
    <n v="27.08"/>
    <n v="29.76"/>
    <n v="0.46"/>
  </r>
  <r>
    <x v="25"/>
    <d v="2021-08-21T00:00:00"/>
    <x v="1"/>
    <x v="147"/>
    <n v="0"/>
    <n v="8.65"/>
    <n v="47.21"/>
    <n v="9.06"/>
    <n v="28.07"/>
    <n v="31.43"/>
    <n v="0.15"/>
  </r>
  <r>
    <x v="25"/>
    <d v="2021-08-22T00:00:00"/>
    <x v="4"/>
    <x v="233"/>
    <n v="0"/>
    <n v="2.25"/>
    <n v="66.52"/>
    <n v="1.73"/>
    <n v="21.24"/>
    <n v="24.29"/>
    <n v="1.31"/>
  </r>
  <r>
    <x v="25"/>
    <d v="2021-08-23T00:00:00"/>
    <x v="3"/>
    <x v="292"/>
    <n v="0"/>
    <n v="1.2"/>
    <n v="33.979999999999997"/>
    <n v="1.0900000000000001"/>
    <n v="4.1100000000000003"/>
    <n v="6.55"/>
    <n v="0.57999999999999996"/>
  </r>
  <r>
    <x v="25"/>
    <d v="2021-08-24T00:00:00"/>
    <x v="2"/>
    <x v="282"/>
    <n v="0"/>
    <n v="2.14"/>
    <n v="67.23"/>
    <n v="2.35"/>
    <n v="13.08"/>
    <n v="17.809999999999999"/>
    <n v="0.28000000000000003"/>
  </r>
  <r>
    <x v="25"/>
    <d v="2021-08-25T00:00:00"/>
    <x v="0"/>
    <x v="271"/>
    <n v="0"/>
    <n v="1.89"/>
    <n v="143.05000000000001"/>
    <n v="6.08"/>
    <n v="98.47"/>
    <n v="109.64"/>
    <n v="0"/>
  </r>
  <r>
    <x v="25"/>
    <d v="2021-08-26T00:00:00"/>
    <x v="0"/>
    <x v="55"/>
    <n v="0"/>
    <n v="5.14"/>
    <n v="83.69"/>
    <n v="7.33"/>
    <n v="77.78"/>
    <n v="82.95"/>
    <n v="1.38"/>
  </r>
  <r>
    <x v="25"/>
    <d v="2021-08-27T00:00:00"/>
    <x v="1"/>
    <x v="100"/>
    <n v="0"/>
    <n v="6.86"/>
    <n v="38.270000000000003"/>
    <n v="5.19"/>
    <n v="32.590000000000003"/>
    <n v="36.840000000000003"/>
    <n v="2.09"/>
  </r>
  <r>
    <x v="25"/>
    <d v="2021-08-28T00:00:00"/>
    <x v="1"/>
    <x v="88"/>
    <n v="0.69"/>
    <n v="23.99"/>
    <n v="3.44"/>
    <n v="15.97"/>
    <n v="43.31"/>
    <n v="56.13"/>
    <n v="8.49"/>
  </r>
  <r>
    <x v="25"/>
    <d v="2021-08-29T00:00:00"/>
    <x v="1"/>
    <x v="94"/>
    <n v="0"/>
    <n v="5.23"/>
    <n v="25.39"/>
    <n v="2.68"/>
    <n v="31.12"/>
    <n v="34.299999999999997"/>
    <n v="1.63"/>
  </r>
  <r>
    <x v="25"/>
    <d v="2021-08-30T00:00:00"/>
    <x v="1"/>
    <x v="115"/>
    <n v="0"/>
    <n v="7.8"/>
    <n v="47.92"/>
    <n v="9.3000000000000007"/>
    <n v="40.229999999999997"/>
    <n v="42.68"/>
    <n v="0.39"/>
  </r>
  <r>
    <x v="25"/>
    <d v="2021-08-31T00:00:00"/>
    <x v="2"/>
    <x v="228"/>
    <n v="0"/>
    <n v="3.43"/>
    <n v="57.22"/>
    <n v="3.1"/>
    <n v="11.97"/>
    <n v="14.19"/>
    <n v="0.69"/>
  </r>
  <r>
    <x v="25"/>
    <d v="2021-09-01T00:00:00"/>
    <x v="4"/>
    <x v="122"/>
    <n v="0"/>
    <n v="5.4"/>
    <n v="69.38"/>
    <n v="4.59"/>
    <n v="20.96"/>
    <n v="24.28"/>
    <n v="1.39"/>
  </r>
  <r>
    <x v="25"/>
    <d v="2021-09-02T00:00:00"/>
    <x v="0"/>
    <x v="74"/>
    <n v="0.01"/>
    <n v="32.56"/>
    <n v="23.6"/>
    <n v="22.65"/>
    <n v="59.8"/>
    <n v="84.7"/>
    <n v="23.56"/>
  </r>
  <r>
    <x v="25"/>
    <d v="2021-09-03T00:00:00"/>
    <x v="4"/>
    <x v="136"/>
    <n v="0"/>
    <n v="6.77"/>
    <n v="43.99"/>
    <n v="4.71"/>
    <n v="21.46"/>
    <n v="29.2"/>
    <n v="3.61"/>
  </r>
  <r>
    <x v="25"/>
    <d v="2021-09-04T00:00:00"/>
    <x v="1"/>
    <x v="159"/>
    <n v="0"/>
    <n v="8.48"/>
    <n v="44.7"/>
    <n v="7.39"/>
    <n v="30.95"/>
    <n v="40.049999999999997"/>
    <n v="8.23"/>
  </r>
  <r>
    <x v="25"/>
    <d v="2021-09-05T00:00:00"/>
    <x v="0"/>
    <x v="54"/>
    <n v="0"/>
    <n v="5.83"/>
    <n v="65.8"/>
    <n v="5.78"/>
    <n v="59.94"/>
    <n v="65.27"/>
    <n v="2.95"/>
  </r>
  <r>
    <x v="25"/>
    <d v="2021-09-06T00:00:00"/>
    <x v="0"/>
    <x v="189"/>
    <n v="0.36"/>
    <n v="12.68"/>
    <n v="5.0999999999999996"/>
    <n v="6.62"/>
    <n v="59.74"/>
    <n v="66.319999999999993"/>
    <n v="2.85"/>
  </r>
  <r>
    <x v="25"/>
    <d v="2021-09-07T00:00:00"/>
    <x v="4"/>
    <x v="227"/>
    <n v="0"/>
    <n v="13.02"/>
    <n v="21.46"/>
    <n v="9.66"/>
    <n v="20.53"/>
    <n v="21.42"/>
    <n v="0.35"/>
  </r>
  <r>
    <x v="25"/>
    <d v="2021-09-08T00:00:00"/>
    <x v="4"/>
    <x v="130"/>
    <n v="0"/>
    <n v="1.8"/>
    <n v="92.98"/>
    <n v="3.04"/>
    <n v="23.93"/>
    <n v="27.56"/>
    <n v="0.38"/>
  </r>
  <r>
    <x v="25"/>
    <d v="2021-09-09T00:00:00"/>
    <x v="1"/>
    <x v="127"/>
    <n v="0"/>
    <n v="5.18"/>
    <n v="68.67"/>
    <n v="7.33"/>
    <n v="26.18"/>
    <n v="33.61"/>
    <n v="0.84"/>
  </r>
  <r>
    <x v="25"/>
    <d v="2021-09-10T00:00:00"/>
    <x v="0"/>
    <x v="216"/>
    <n v="116.23"/>
    <n v="91.85"/>
    <n v="0"/>
    <n v="158.31"/>
    <n v="209.99"/>
    <n v="225.75"/>
    <n v="0"/>
  </r>
  <r>
    <x v="25"/>
    <d v="2021-09-11T00:00:00"/>
    <x v="2"/>
    <x v="144"/>
    <n v="0"/>
    <n v="5.74"/>
    <n v="18.600000000000001"/>
    <n v="3.01"/>
    <n v="14.83"/>
    <n v="18.010000000000002"/>
    <n v="1.58"/>
  </r>
  <r>
    <x v="25"/>
    <d v="2021-09-12T00:00:00"/>
    <x v="2"/>
    <x v="233"/>
    <n v="0"/>
    <n v="4.03"/>
    <n v="21.64"/>
    <n v="2.0299999999999998"/>
    <n v="11.41"/>
    <n v="13.28"/>
    <n v="1.44"/>
  </r>
  <r>
    <x v="25"/>
    <d v="2021-09-13T00:00:00"/>
    <x v="3"/>
    <x v="131"/>
    <n v="0"/>
    <n v="5.48"/>
    <n v="18.600000000000001"/>
    <n v="3.01"/>
    <n v="5.0999999999999996"/>
    <n v="6.26"/>
    <n v="1.43"/>
  </r>
  <r>
    <x v="25"/>
    <d v="2021-09-14T00:00:00"/>
    <x v="2"/>
    <x v="141"/>
    <n v="0"/>
    <n v="11.65"/>
    <n v="32.54"/>
    <n v="10.61"/>
    <n v="14.44"/>
    <n v="15.53"/>
    <n v="0.56999999999999995"/>
  </r>
  <r>
    <x v="25"/>
    <d v="2021-09-15T00:00:00"/>
    <x v="2"/>
    <x v="140"/>
    <n v="0"/>
    <n v="5.01"/>
    <n v="49.35"/>
    <n v="4.53"/>
    <n v="15.78"/>
    <n v="23.69"/>
    <n v="0.56999999999999995"/>
  </r>
  <r>
    <x v="25"/>
    <d v="2021-09-16T00:00:00"/>
    <x v="2"/>
    <x v="282"/>
    <n v="0"/>
    <n v="2.29"/>
    <n v="65.8"/>
    <n v="2.8"/>
    <n v="16.079999999999998"/>
    <n v="23.43"/>
    <n v="0.53"/>
  </r>
  <r>
    <x v="25"/>
    <d v="2021-09-17T00:00:00"/>
    <x v="0"/>
    <x v="87"/>
    <n v="0"/>
    <n v="6.43"/>
    <n v="72.959999999999994"/>
    <n v="9.42"/>
    <n v="53.22"/>
    <n v="59.39"/>
    <n v="1.44"/>
  </r>
  <r>
    <x v="25"/>
    <d v="2021-09-18T00:00:00"/>
    <x v="0"/>
    <x v="92"/>
    <n v="0"/>
    <n v="4.97"/>
    <n v="88.69"/>
    <n v="11.09"/>
    <n v="89.32"/>
    <n v="95.67"/>
    <n v="0.35"/>
  </r>
  <r>
    <x v="25"/>
    <d v="2021-09-19T00:00:00"/>
    <x v="0"/>
    <x v="152"/>
    <n v="0"/>
    <n v="4.58"/>
    <n v="87.26"/>
    <n v="11.8"/>
    <n v="83.91"/>
    <n v="87.86"/>
    <n v="0.14000000000000001"/>
  </r>
  <r>
    <x v="25"/>
    <d v="2021-09-20T00:00:00"/>
    <x v="0"/>
    <x v="137"/>
    <n v="0"/>
    <n v="6.86"/>
    <n v="62.23"/>
    <n v="8.94"/>
    <n v="77.08"/>
    <n v="82.99"/>
    <n v="1.3"/>
  </r>
  <r>
    <x v="25"/>
    <d v="2021-09-21T00:00:00"/>
    <x v="1"/>
    <x v="118"/>
    <n v="0"/>
    <n v="14.22"/>
    <n v="28.61"/>
    <n v="11.21"/>
    <n v="48.93"/>
    <n v="51.47"/>
    <n v="0.65"/>
  </r>
  <r>
    <x v="25"/>
    <d v="2021-09-22T00:00:00"/>
    <x v="1"/>
    <x v="82"/>
    <n v="0"/>
    <n v="15.42"/>
    <n v="19.850000000000001"/>
    <n v="10.25"/>
    <n v="27.73"/>
    <n v="31.02"/>
    <n v="1.38"/>
  </r>
  <r>
    <x v="25"/>
    <d v="2021-09-23T00:00:00"/>
    <x v="1"/>
    <x v="87"/>
    <n v="0"/>
    <n v="13.02"/>
    <n v="32.9"/>
    <n v="13.71"/>
    <n v="31.22"/>
    <n v="33.159999999999997"/>
    <n v="7.0000000000000007E-2"/>
  </r>
  <r>
    <x v="25"/>
    <d v="2021-09-24T00:00:00"/>
    <x v="2"/>
    <x v="120"/>
    <n v="0"/>
    <n v="7.97"/>
    <n v="25.03"/>
    <n v="5.01"/>
    <n v="18.2"/>
    <n v="21.23"/>
    <n v="1.41"/>
  </r>
  <r>
    <x v="25"/>
    <d v="2021-09-25T00:00:00"/>
    <x v="0"/>
    <x v="187"/>
    <n v="0.01"/>
    <n v="11.82"/>
    <n v="19.309999999999999"/>
    <n v="6.86"/>
    <n v="55.34"/>
    <n v="72.41"/>
    <n v="6.52"/>
  </r>
  <r>
    <x v="25"/>
    <d v="2021-09-26T00:00:00"/>
    <x v="0"/>
    <x v="186"/>
    <n v="0"/>
    <n v="10.199999999999999"/>
    <n v="29.33"/>
    <n v="6.91"/>
    <n v="91.09"/>
    <n v="103.09"/>
    <n v="5.57"/>
  </r>
  <r>
    <x v="25"/>
    <d v="2021-09-27T00:00:00"/>
    <x v="3"/>
    <x v="136"/>
    <n v="0"/>
    <n v="2.42"/>
    <n v="24.68"/>
    <n v="1.0900000000000001"/>
    <n v="7.45"/>
    <n v="8.16"/>
    <n v="0.61"/>
  </r>
  <r>
    <x v="25"/>
    <d v="2021-09-28T00:00:00"/>
    <x v="3"/>
    <x v="142"/>
    <n v="0"/>
    <n v="3.17"/>
    <n v="49.35"/>
    <n v="2.95"/>
    <n v="9.2200000000000006"/>
    <n v="10.37"/>
    <n v="0.41"/>
  </r>
  <r>
    <x v="25"/>
    <d v="2021-09-29T00:00:00"/>
    <x v="2"/>
    <x v="149"/>
    <n v="0"/>
    <n v="4.46"/>
    <n v="56.51"/>
    <n v="3.19"/>
    <n v="17.95"/>
    <n v="25.84"/>
    <n v="2.5"/>
  </r>
  <r>
    <x v="25"/>
    <d v="2021-09-30T00:00:00"/>
    <x v="0"/>
    <x v="312"/>
    <n v="79.569999999999993"/>
    <n v="54.15"/>
    <n v="0"/>
    <n v="135.41999999999999"/>
    <n v="225.53"/>
    <n v="258.83"/>
    <n v="41.04"/>
  </r>
  <r>
    <x v="25"/>
    <d v="2021-10-01T00:00:00"/>
    <x v="0"/>
    <x v="199"/>
    <n v="13.75"/>
    <n v="56.89"/>
    <n v="0.4"/>
    <n v="57.7"/>
    <n v="94.51"/>
    <n v="118.05"/>
    <n v="21.53"/>
  </r>
  <r>
    <x v="25"/>
    <d v="2021-10-02T00:00:00"/>
    <x v="2"/>
    <x v="120"/>
    <n v="0"/>
    <n v="5.83"/>
    <n v="26.11"/>
    <n v="5.42"/>
    <n v="10.18"/>
    <n v="16.600000000000001"/>
    <n v="4.88"/>
  </r>
  <r>
    <x v="25"/>
    <d v="2021-10-03T00:00:00"/>
    <x v="2"/>
    <x v="118"/>
    <n v="0.02"/>
    <n v="9.77"/>
    <n v="16.09"/>
    <n v="7.09"/>
    <n v="18.11"/>
    <n v="28.38"/>
    <n v="7.22"/>
  </r>
  <r>
    <x v="25"/>
    <d v="2021-10-04T00:00:00"/>
    <x v="4"/>
    <x v="11"/>
    <n v="0.35"/>
    <n v="10.71"/>
    <n v="4.92"/>
    <n v="10.01"/>
    <n v="21.73"/>
    <n v="35.380000000000003"/>
    <n v="12.54"/>
  </r>
  <r>
    <x v="25"/>
    <d v="2021-10-05T00:00:00"/>
    <x v="0"/>
    <x v="1"/>
    <n v="29.06"/>
    <n v="34.270000000000003"/>
    <n v="0"/>
    <n v="47.68"/>
    <n v="92.29"/>
    <n v="129.72"/>
    <n v="34.96"/>
  </r>
  <r>
    <x v="25"/>
    <d v="2021-10-06T00:00:00"/>
    <x v="3"/>
    <x v="154"/>
    <n v="0.62"/>
    <n v="19.71"/>
    <n v="8.4"/>
    <n v="20.27"/>
    <n v="9.48"/>
    <n v="14.51"/>
    <n v="1.1100000000000001"/>
  </r>
  <r>
    <x v="25"/>
    <d v="2021-10-07T00:00:00"/>
    <x v="0"/>
    <x v="304"/>
    <n v="86.73"/>
    <n v="32.22"/>
    <n v="0"/>
    <n v="97.28"/>
    <n v="138.69999999999999"/>
    <n v="163.96"/>
    <n v="17.48"/>
  </r>
  <r>
    <x v="25"/>
    <d v="2021-10-08T00:00:00"/>
    <x v="2"/>
    <x v="136"/>
    <n v="0.03"/>
    <n v="7.71"/>
    <n v="15.91"/>
    <n v="4.6500000000000004"/>
    <n v="12.6"/>
    <n v="22.55"/>
    <n v="4.12"/>
  </r>
  <r>
    <x v="25"/>
    <d v="2021-10-09T00:00:00"/>
    <x v="1"/>
    <x v="108"/>
    <n v="0"/>
    <n v="4.33"/>
    <n v="80.11"/>
    <n v="7.15"/>
    <n v="39.36"/>
    <n v="44.24"/>
    <n v="0.89"/>
  </r>
  <r>
    <x v="25"/>
    <d v="2021-10-10T00:00:00"/>
    <x v="1"/>
    <x v="16"/>
    <n v="0"/>
    <n v="11.14"/>
    <n v="52.21"/>
    <n v="9.3000000000000007"/>
    <n v="49.9"/>
    <n v="57.74"/>
    <n v="4.12"/>
  </r>
  <r>
    <x v="25"/>
    <d v="2021-10-11T00:00:00"/>
    <x v="0"/>
    <x v="155"/>
    <n v="0"/>
    <n v="21.94"/>
    <n v="89.41"/>
    <n v="37.19"/>
    <n v="316.13"/>
    <n v="342.69"/>
    <n v="11.65"/>
  </r>
  <r>
    <x v="25"/>
    <d v="2021-10-12T00:00:00"/>
    <x v="0"/>
    <x v="45"/>
    <n v="0.4"/>
    <n v="55.52"/>
    <n v="8.4"/>
    <n v="30.52"/>
    <n v="457.07"/>
    <n v="496.64"/>
    <n v="0.2"/>
  </r>
  <r>
    <x v="25"/>
    <d v="2021-10-13T00:00:00"/>
    <x v="0"/>
    <x v="323"/>
    <n v="11.06"/>
    <n v="61.69"/>
    <n v="0.09"/>
    <n v="49.59"/>
    <n v="489.33"/>
    <n v="528.24"/>
    <n v="13.17"/>
  </r>
  <r>
    <x v="25"/>
    <d v="2021-10-14T00:00:00"/>
    <x v="0"/>
    <x v="301"/>
    <n v="0"/>
    <n v="25.36"/>
    <n v="23.6"/>
    <n v="15.97"/>
    <n v="152.9"/>
    <n v="178.22"/>
    <n v="10.39"/>
  </r>
  <r>
    <x v="25"/>
    <d v="2021-10-15T00:00:00"/>
    <x v="0"/>
    <x v="25"/>
    <n v="90.3"/>
    <n v="116.53"/>
    <n v="0"/>
    <n v="186.92"/>
    <n v="292.36"/>
    <n v="306.88"/>
    <n v="0"/>
  </r>
  <r>
    <x v="25"/>
    <d v="2021-10-16T00:00:00"/>
    <x v="0"/>
    <x v="212"/>
    <n v="45.15"/>
    <n v="56.89"/>
    <n v="0"/>
    <n v="112.53"/>
    <n v="74.47"/>
    <n v="79.010000000000005"/>
    <n v="0.77"/>
  </r>
  <r>
    <x v="25"/>
    <d v="2021-10-17T00:00:00"/>
    <x v="0"/>
    <x v="95"/>
    <n v="0.33"/>
    <n v="35.99"/>
    <n v="14.48"/>
    <n v="12.52"/>
    <n v="76"/>
    <n v="86.47"/>
    <n v="2.31"/>
  </r>
  <r>
    <x v="25"/>
    <d v="2021-10-18T00:00:00"/>
    <x v="1"/>
    <x v="235"/>
    <n v="0.08"/>
    <n v="18.68"/>
    <n v="10.82"/>
    <n v="12.4"/>
    <n v="43.13"/>
    <n v="59.49"/>
    <n v="11.91"/>
  </r>
  <r>
    <x v="25"/>
    <d v="2021-10-19T00:00:00"/>
    <x v="4"/>
    <x v="159"/>
    <n v="0"/>
    <n v="4.33"/>
    <n v="62.23"/>
    <n v="5.54"/>
    <n v="23.93"/>
    <n v="26.26"/>
    <n v="0.67"/>
  </r>
  <r>
    <x v="25"/>
    <d v="2021-10-20T00:00:00"/>
    <x v="0"/>
    <x v="10"/>
    <n v="14.53"/>
    <n v="51.41"/>
    <n v="7.0000000000000007E-2"/>
    <n v="51.02"/>
    <n v="140.65"/>
    <n v="165.87"/>
    <n v="18.239999999999998"/>
  </r>
  <r>
    <x v="25"/>
    <d v="2021-10-21T00:00:00"/>
    <x v="0"/>
    <x v="195"/>
    <n v="0"/>
    <n v="20.05"/>
    <n v="17.52"/>
    <n v="12.28"/>
    <n v="97.46"/>
    <n v="124.65"/>
    <n v="11.91"/>
  </r>
  <r>
    <x v="25"/>
    <d v="2021-10-22T00:00:00"/>
    <x v="0"/>
    <x v="196"/>
    <n v="0"/>
    <n v="5.57"/>
    <n v="70.81"/>
    <n v="4.47"/>
    <n v="101.84"/>
    <n v="111.95"/>
    <n v="0.36"/>
  </r>
  <r>
    <x v="25"/>
    <d v="2021-10-23T00:00:00"/>
    <x v="0"/>
    <x v="49"/>
    <n v="17.88"/>
    <n v="74.709999999999994"/>
    <n v="0.02"/>
    <n v="46.73"/>
    <n v="266.99"/>
    <n v="306.41000000000003"/>
    <n v="14.69"/>
  </r>
  <r>
    <x v="25"/>
    <d v="2021-10-24T00:00:00"/>
    <x v="0"/>
    <x v="219"/>
    <n v="13.41"/>
    <n v="73.34"/>
    <n v="0.08"/>
    <n v="46.73"/>
    <n v="179.58"/>
    <n v="207.37"/>
    <n v="15.33"/>
  </r>
  <r>
    <x v="25"/>
    <d v="2021-10-25T00:00:00"/>
    <x v="0"/>
    <x v="234"/>
    <n v="2.2599999999999998"/>
    <n v="76.77"/>
    <n v="6.97"/>
    <n v="50.07"/>
    <n v="149.77000000000001"/>
    <n v="183.34"/>
    <n v="11.53"/>
  </r>
  <r>
    <x v="25"/>
    <d v="2021-10-26T00:00:00"/>
    <x v="0"/>
    <x v="85"/>
    <n v="50.07"/>
    <n v="69.92"/>
    <n v="0"/>
    <n v="68.67"/>
    <n v="229.75"/>
    <n v="280.26"/>
    <n v="12.92"/>
  </r>
  <r>
    <x v="25"/>
    <d v="2021-10-27T00:00:00"/>
    <x v="0"/>
    <x v="223"/>
    <n v="0.01"/>
    <n v="71.290000000000006"/>
    <n v="26.82"/>
    <n v="54.36"/>
    <n v="186.21"/>
    <n v="215.76"/>
    <n v="2.76"/>
  </r>
  <r>
    <x v="25"/>
    <d v="2021-10-28T00:00:00"/>
    <x v="0"/>
    <x v="194"/>
    <n v="0"/>
    <n v="37.36"/>
    <n v="101.57"/>
    <n v="58.17"/>
    <n v="231.31"/>
    <n v="238.38"/>
    <n v="0"/>
  </r>
  <r>
    <x v="25"/>
    <d v="2021-10-29T00:00:00"/>
    <x v="0"/>
    <x v="88"/>
    <n v="0"/>
    <n v="22.28"/>
    <n v="40.049999999999997"/>
    <n v="40.53"/>
    <n v="65.239999999999995"/>
    <n v="67.400000000000006"/>
    <n v="0"/>
  </r>
  <r>
    <x v="25"/>
    <d v="2021-10-30T00:00:00"/>
    <x v="0"/>
    <x v="23"/>
    <n v="1.03"/>
    <n v="52.78"/>
    <n v="4.2"/>
    <n v="78.2"/>
    <n v="60.89"/>
    <n v="64.069999999999993"/>
    <n v="0.37"/>
  </r>
  <r>
    <x v="25"/>
    <d v="2021-10-31T00:00:00"/>
    <x v="0"/>
    <x v="38"/>
    <n v="0.02"/>
    <n v="34.270000000000003"/>
    <n v="20.92"/>
    <n v="44.35"/>
    <n v="69.959999999999994"/>
    <n v="74.42"/>
    <n v="0.82"/>
  </r>
  <r>
    <x v="25"/>
    <d v="2021-11-01T00:00:00"/>
    <x v="0"/>
    <x v="200"/>
    <n v="0"/>
    <n v="32.56"/>
    <n v="58.65"/>
    <n v="48.16"/>
    <n v="164.65"/>
    <n v="171.46"/>
    <n v="0.38"/>
  </r>
  <r>
    <x v="25"/>
    <d v="2021-11-02T00:00:00"/>
    <x v="0"/>
    <x v="53"/>
    <n v="0"/>
    <n v="35.99"/>
    <n v="43.99"/>
    <n v="53.88"/>
    <n v="97.07"/>
    <n v="101.72"/>
    <n v="0.98"/>
  </r>
  <r>
    <x v="25"/>
    <d v="2021-11-03T00:00:00"/>
    <x v="0"/>
    <x v="60"/>
    <n v="0"/>
    <n v="28.1"/>
    <n v="73.67"/>
    <n v="45.3"/>
    <n v="62.53"/>
    <n v="65.319999999999993"/>
    <n v="0.49"/>
  </r>
  <r>
    <x v="25"/>
    <d v="2021-11-04T00:00:00"/>
    <x v="0"/>
    <x v="32"/>
    <n v="0"/>
    <n v="25.02"/>
    <n v="103"/>
    <n v="46.73"/>
    <n v="82.64"/>
    <n v="85.06"/>
    <n v="0.18"/>
  </r>
  <r>
    <x v="25"/>
    <d v="2021-11-05T00:00:00"/>
    <x v="0"/>
    <x v="24"/>
    <n v="0"/>
    <n v="36.67"/>
    <n v="40.409999999999997"/>
    <n v="50.07"/>
    <n v="80.44"/>
    <n v="88.62"/>
    <n v="1.22"/>
  </r>
  <r>
    <x v="25"/>
    <d v="2021-11-06T00:00:00"/>
    <x v="0"/>
    <x v="24"/>
    <n v="0"/>
    <n v="28.79"/>
    <n v="92.98"/>
    <n v="38.619999999999997"/>
    <n v="177.04"/>
    <n v="193.36"/>
    <n v="0"/>
  </r>
  <r>
    <x v="25"/>
    <d v="2021-11-07T00:00:00"/>
    <x v="0"/>
    <x v="57"/>
    <n v="0"/>
    <n v="30.5"/>
    <n v="89.41"/>
    <n v="32.9"/>
    <n v="222.87"/>
    <n v="241.66"/>
    <n v="0"/>
  </r>
  <r>
    <x v="25"/>
    <d v="2021-11-08T00:00:00"/>
    <x v="0"/>
    <x v="37"/>
    <n v="0"/>
    <n v="25.36"/>
    <n v="103"/>
    <n v="28.13"/>
    <n v="141.47999999999999"/>
    <n v="155.79"/>
    <n v="1.71"/>
  </r>
  <r>
    <x v="25"/>
    <d v="2021-11-09T00:00:00"/>
    <x v="0"/>
    <x v="165"/>
    <n v="0"/>
    <n v="31.87"/>
    <n v="101.57"/>
    <n v="35.76"/>
    <n v="135.09"/>
    <n v="150.21"/>
    <n v="3.2"/>
  </r>
  <r>
    <x v="25"/>
    <d v="2021-11-10T00:00:00"/>
    <x v="0"/>
    <x v="201"/>
    <n v="0"/>
    <n v="27.76"/>
    <n v="121.59"/>
    <n v="44.35"/>
    <n v="164.63"/>
    <n v="177.58"/>
    <n v="0.82"/>
  </r>
  <r>
    <x v="25"/>
    <d v="2021-11-11T00:00:00"/>
    <x v="0"/>
    <x v="88"/>
    <n v="0"/>
    <n v="23.65"/>
    <n v="148.77000000000001"/>
    <n v="56.74"/>
    <n v="177.4"/>
    <n v="190.6"/>
    <n v="0.45"/>
  </r>
  <r>
    <x v="25"/>
    <d v="2021-11-12T00:00:00"/>
    <x v="3"/>
    <x v="118"/>
    <n v="0"/>
    <n v="11.14"/>
    <n v="36.119999999999997"/>
    <n v="16.93"/>
    <n v="6.58"/>
    <n v="7.9"/>
    <n v="0.28999999999999998"/>
  </r>
  <r>
    <x v="25"/>
    <d v="2021-11-13T00:00:00"/>
    <x v="2"/>
    <x v="0"/>
    <n v="2.2599999999999998"/>
    <n v="28.45"/>
    <n v="3.35"/>
    <n v="40.049999999999997"/>
    <n v="11.89"/>
    <n v="14.08"/>
    <n v="0.35"/>
  </r>
  <r>
    <x v="25"/>
    <d v="2021-11-14T00:00:00"/>
    <x v="2"/>
    <x v="61"/>
    <n v="0"/>
    <n v="18.850000000000001"/>
    <n v="34.69"/>
    <n v="18.12"/>
    <n v="12.41"/>
    <n v="15.12"/>
    <n v="0.99"/>
  </r>
  <r>
    <x v="25"/>
    <d v="2021-11-15T00:00:00"/>
    <x v="2"/>
    <x v="100"/>
    <n v="8.3800000000000008"/>
    <n v="25.02"/>
    <n v="0.37"/>
    <n v="41.96"/>
    <n v="15.11"/>
    <n v="18.64"/>
    <n v="0.49"/>
  </r>
  <r>
    <x v="25"/>
    <d v="2021-11-16T00:00:00"/>
    <x v="1"/>
    <x v="17"/>
    <n v="0.44"/>
    <n v="34.96"/>
    <n v="11.44"/>
    <n v="43.87"/>
    <n v="27.76"/>
    <n v="31.52"/>
    <n v="1.04"/>
  </r>
  <r>
    <x v="25"/>
    <d v="2021-11-17T00:00:00"/>
    <x v="0"/>
    <x v="35"/>
    <n v="0"/>
    <n v="29.13"/>
    <n v="43.63"/>
    <n v="44.35"/>
    <n v="68.930000000000007"/>
    <n v="72.709999999999994"/>
    <n v="0.63"/>
  </r>
  <r>
    <x v="25"/>
    <d v="2021-11-18T00:00:00"/>
    <x v="0"/>
    <x v="158"/>
    <n v="0"/>
    <n v="17.14"/>
    <n v="151.63"/>
    <n v="42.44"/>
    <n v="156.63999999999999"/>
    <n v="170.24"/>
    <n v="0"/>
  </r>
  <r>
    <x v="25"/>
    <d v="2021-11-19T00:00:00"/>
    <x v="0"/>
    <x v="56"/>
    <n v="0"/>
    <n v="17.989999999999998"/>
    <n v="121.59"/>
    <n v="43.87"/>
    <n v="111.22"/>
    <n v="122.93"/>
    <n v="0.3"/>
  </r>
  <r>
    <x v="25"/>
    <d v="2021-11-20T00:00:00"/>
    <x v="2"/>
    <x v="138"/>
    <n v="1.29"/>
    <n v="28.45"/>
    <n v="4.6900000000000004"/>
    <n v="39.1"/>
    <n v="14.47"/>
    <n v="17"/>
    <n v="0.34"/>
  </r>
  <r>
    <x v="25"/>
    <d v="2021-11-21T00:00:00"/>
    <x v="4"/>
    <x v="138"/>
    <n v="0.33"/>
    <n v="22.62"/>
    <n v="10.1"/>
    <n v="29.09"/>
    <n v="20.350000000000001"/>
    <n v="22.92"/>
    <n v="0.46"/>
  </r>
  <r>
    <x v="25"/>
    <d v="2021-11-22T00:00:00"/>
    <x v="0"/>
    <x v="33"/>
    <n v="22.8"/>
    <n v="21.25"/>
    <n v="0.01"/>
    <n v="27.89"/>
    <n v="53.01"/>
    <n v="64.28"/>
    <n v="4.8099999999999996"/>
  </r>
  <r>
    <x v="25"/>
    <d v="2021-11-23T00:00:00"/>
    <x v="0"/>
    <x v="311"/>
    <n v="168.09"/>
    <n v="76.09"/>
    <n v="0"/>
    <n v="247.96"/>
    <n v="318.95"/>
    <n v="356.51"/>
    <n v="44.58"/>
  </r>
  <r>
    <x v="25"/>
    <d v="2021-11-24T00:00:00"/>
    <x v="0"/>
    <x v="101"/>
    <n v="106.39"/>
    <n v="46.61"/>
    <n v="0"/>
    <n v="89.65"/>
    <n v="166.44"/>
    <n v="178.31"/>
    <n v="0.83"/>
  </r>
  <r>
    <x v="25"/>
    <d v="2021-11-25T00:00:00"/>
    <x v="0"/>
    <x v="34"/>
    <n v="0"/>
    <n v="41.13"/>
    <n v="31.11"/>
    <n v="51.5"/>
    <n v="120.39"/>
    <n v="131.79"/>
    <n v="0"/>
  </r>
  <r>
    <x v="25"/>
    <d v="2021-11-26T00:00:00"/>
    <x v="0"/>
    <x v="23"/>
    <n v="0"/>
    <n v="40.78"/>
    <n v="55.79"/>
    <n v="43.39"/>
    <n v="230.2"/>
    <n v="245.63"/>
    <n v="0"/>
  </r>
  <r>
    <x v="25"/>
    <d v="2021-11-27T00:00:00"/>
    <x v="0"/>
    <x v="35"/>
    <n v="0"/>
    <n v="33.590000000000003"/>
    <n v="67.95"/>
    <n v="40.53"/>
    <n v="136.57"/>
    <n v="148.16"/>
    <n v="0.05"/>
  </r>
  <r>
    <x v="25"/>
    <d v="2021-11-28T00:00:00"/>
    <x v="0"/>
    <x v="260"/>
    <n v="0"/>
    <n v="18.850000000000001"/>
    <n v="120.16"/>
    <n v="38.15"/>
    <n v="103.12"/>
    <n v="115.85"/>
    <n v="0"/>
  </r>
  <r>
    <x v="25"/>
    <d v="2021-11-29T00:00:00"/>
    <x v="0"/>
    <x v="51"/>
    <n v="0"/>
    <n v="20.56"/>
    <n v="133.04"/>
    <n v="42.92"/>
    <n v="141.56"/>
    <n v="151.9"/>
    <n v="0"/>
  </r>
  <r>
    <x v="25"/>
    <d v="2021-11-30T00:00:00"/>
    <x v="0"/>
    <x v="183"/>
    <n v="0"/>
    <n v="45.93"/>
    <n v="70.099999999999994"/>
    <n v="49.59"/>
    <n v="158.52000000000001"/>
    <n v="175.17"/>
    <n v="2.34"/>
  </r>
  <r>
    <x v="25"/>
    <d v="2021-12-01T00:00:00"/>
    <x v="0"/>
    <x v="79"/>
    <n v="0"/>
    <n v="39.409999999999997"/>
    <n v="82.25"/>
    <n v="44.35"/>
    <n v="147.41"/>
    <n v="161.49"/>
    <n v="2.0099999999999998"/>
  </r>
  <r>
    <x v="25"/>
    <d v="2021-12-02T00:00:00"/>
    <x v="0"/>
    <x v="40"/>
    <n v="0"/>
    <n v="32.22"/>
    <n v="95.84"/>
    <n v="38.619999999999997"/>
    <n v="119.71"/>
    <n v="130.82"/>
    <n v="2.06"/>
  </r>
  <r>
    <x v="25"/>
    <d v="2021-12-03T00:00:00"/>
    <x v="0"/>
    <x v="35"/>
    <n v="0"/>
    <n v="43.18"/>
    <n v="55.79"/>
    <n v="51.02"/>
    <n v="100.04"/>
    <n v="111.77"/>
    <n v="1.79"/>
  </r>
  <r>
    <x v="25"/>
    <d v="2021-12-04T00:00:00"/>
    <x v="1"/>
    <x v="18"/>
    <n v="0"/>
    <n v="31.53"/>
    <n v="39.700000000000003"/>
    <n v="45.78"/>
    <n v="34.22"/>
    <n v="35.42"/>
    <n v="0.51"/>
  </r>
  <r>
    <x v="25"/>
    <d v="2021-12-05T00:00:00"/>
    <x v="1"/>
    <x v="201"/>
    <n v="7.04"/>
    <n v="43.87"/>
    <n v="0.1"/>
    <n v="41.48"/>
    <n v="33.590000000000003"/>
    <n v="39.880000000000003"/>
    <n v="2.5299999999999998"/>
  </r>
  <r>
    <x v="25"/>
    <d v="2021-12-06T00:00:00"/>
    <x v="0"/>
    <x v="77"/>
    <n v="7.49"/>
    <n v="50.04"/>
    <n v="0.4"/>
    <n v="38.15"/>
    <n v="187.11"/>
    <n v="205.94"/>
    <n v="10.39"/>
  </r>
  <r>
    <x v="25"/>
    <d v="2021-12-07T00:00:00"/>
    <x v="0"/>
    <x v="36"/>
    <n v="2.21"/>
    <n v="50.04"/>
    <n v="3.84"/>
    <n v="42.44"/>
    <n v="67.47"/>
    <n v="75.349999999999994"/>
    <n v="2.2200000000000002"/>
  </r>
  <r>
    <x v="25"/>
    <d v="2021-12-08T00:00:00"/>
    <x v="0"/>
    <x v="15"/>
    <n v="0"/>
    <n v="32.56"/>
    <n v="63.66"/>
    <n v="41.01"/>
    <n v="84.38"/>
    <n v="93.99"/>
    <n v="0.24"/>
  </r>
  <r>
    <x v="25"/>
    <d v="2021-12-09T00:00:00"/>
    <x v="0"/>
    <x v="18"/>
    <n v="0"/>
    <n v="23.65"/>
    <n v="75.099999999999994"/>
    <n v="46.73"/>
    <n v="55.65"/>
    <n v="58.26"/>
    <n v="0.3"/>
  </r>
  <r>
    <x v="25"/>
    <d v="2021-12-10T00:00:00"/>
    <x v="0"/>
    <x v="81"/>
    <n v="0"/>
    <n v="22.96"/>
    <n v="44.7"/>
    <n v="38.619999999999997"/>
    <n v="55.2"/>
    <n v="58.15"/>
    <n v="0.42"/>
  </r>
  <r>
    <x v="25"/>
    <d v="2021-12-11T00:00:00"/>
    <x v="0"/>
    <x v="172"/>
    <n v="0"/>
    <n v="41.13"/>
    <n v="31.83"/>
    <n v="42.44"/>
    <n v="63.23"/>
    <n v="73.900000000000006"/>
    <n v="1.68"/>
  </r>
  <r>
    <x v="25"/>
    <d v="2021-12-12T00:00:00"/>
    <x v="0"/>
    <x v="57"/>
    <n v="0"/>
    <n v="28.1"/>
    <n v="86.55"/>
    <n v="42.92"/>
    <n v="162.44"/>
    <n v="171.44"/>
    <n v="1.17"/>
  </r>
  <r>
    <x v="25"/>
    <d v="2021-12-13T00:00:00"/>
    <x v="0"/>
    <x v="249"/>
    <n v="0"/>
    <n v="26.05"/>
    <n v="103"/>
    <n v="41.01"/>
    <n v="193.98"/>
    <n v="203.55"/>
    <n v="0.92"/>
  </r>
  <r>
    <x v="25"/>
    <d v="2021-12-14T00:00:00"/>
    <x v="0"/>
    <x v="57"/>
    <n v="0"/>
    <n v="35.99"/>
    <n v="68.66"/>
    <n v="38.15"/>
    <n v="110.22"/>
    <n v="122.87"/>
    <n v="1.58"/>
  </r>
  <r>
    <x v="25"/>
    <d v="2021-12-15T00:00:00"/>
    <x v="0"/>
    <x v="243"/>
    <n v="0"/>
    <n v="52.09"/>
    <n v="47.21"/>
    <n v="41.01"/>
    <n v="156.76"/>
    <n v="172.93"/>
    <n v="2.4700000000000002"/>
  </r>
  <r>
    <x v="25"/>
    <d v="2021-12-16T00:00:00"/>
    <x v="0"/>
    <x v="163"/>
    <n v="0"/>
    <n v="42.5"/>
    <n v="74.39"/>
    <n v="35.29"/>
    <n v="247.35"/>
    <n v="265.27999999999997"/>
    <n v="0"/>
  </r>
  <r>
    <x v="25"/>
    <d v="2021-12-17T00:00:00"/>
    <x v="0"/>
    <x v="195"/>
    <n v="0"/>
    <n v="64.430000000000007"/>
    <n v="52.21"/>
    <n v="47.21"/>
    <n v="297.38"/>
    <n v="320.36"/>
    <n v="0"/>
  </r>
  <r>
    <x v="25"/>
    <d v="2021-12-18T00:00:00"/>
    <x v="0"/>
    <x v="194"/>
    <n v="0.04"/>
    <n v="76.09"/>
    <n v="22.53"/>
    <n v="47.21"/>
    <n v="141.41999999999999"/>
    <n v="162.86000000000001"/>
    <n v="2.94"/>
  </r>
  <r>
    <x v="25"/>
    <d v="2021-12-19T00:00:00"/>
    <x v="0"/>
    <x v="235"/>
    <n v="0"/>
    <n v="36.33"/>
    <n v="67.95"/>
    <n v="33.86"/>
    <n v="115.54"/>
    <n v="126.8"/>
    <n v="2.2200000000000002"/>
  </r>
  <r>
    <x v="25"/>
    <d v="2021-12-20T00:00:00"/>
    <x v="0"/>
    <x v="183"/>
    <n v="0"/>
    <n v="44.55"/>
    <n v="52.93"/>
    <n v="37.19"/>
    <n v="171.45"/>
    <n v="187.09"/>
    <n v="2.91"/>
  </r>
  <r>
    <x v="25"/>
    <d v="2021-12-21T00:00:00"/>
    <x v="0"/>
    <x v="266"/>
    <n v="0.13"/>
    <n v="79.510000000000005"/>
    <n v="16.989999999999998"/>
    <n v="53.41"/>
    <n v="190.29"/>
    <n v="217.16"/>
    <n v="4.8099999999999996"/>
  </r>
  <r>
    <x v="25"/>
    <d v="2021-12-22T00:00:00"/>
    <x v="0"/>
    <x v="262"/>
    <n v="45.6"/>
    <n v="98.71"/>
    <n v="0"/>
    <n v="88.69"/>
    <n v="254.79"/>
    <n v="299.33999999999997"/>
    <n v="20.27"/>
  </r>
  <r>
    <x v="25"/>
    <d v="2021-12-23T00:00:00"/>
    <x v="0"/>
    <x v="77"/>
    <n v="3.52"/>
    <n v="56.21"/>
    <n v="2.2400000000000002"/>
    <n v="24.56"/>
    <n v="242.53"/>
    <n v="283.02999999999997"/>
    <n v="10.89"/>
  </r>
  <r>
    <x v="25"/>
    <d v="2021-12-24T00:00:00"/>
    <x v="0"/>
    <x v="247"/>
    <n v="16.09"/>
    <n v="109.67"/>
    <n v="0.05"/>
    <n v="125.89"/>
    <n v="362.07"/>
    <n v="408.51"/>
    <n v="32.93"/>
  </r>
  <r>
    <x v="25"/>
    <d v="2021-12-25T00:00:00"/>
    <x v="0"/>
    <x v="301"/>
    <n v="0.17"/>
    <n v="50.72"/>
    <n v="20.56"/>
    <n v="25.75"/>
    <n v="182.24"/>
    <n v="216.23"/>
    <n v="15.83"/>
  </r>
  <r>
    <x v="25"/>
    <d v="2021-12-26T00:00:00"/>
    <x v="0"/>
    <x v="159"/>
    <n v="0"/>
    <n v="6.25"/>
    <n v="82.97"/>
    <n v="6.62"/>
    <n v="74.900000000000006"/>
    <n v="85.77"/>
    <n v="5.13"/>
  </r>
  <r>
    <x v="25"/>
    <d v="2021-12-27T00:00:00"/>
    <x v="0"/>
    <x v="23"/>
    <n v="0.01"/>
    <n v="35.64"/>
    <n v="31.11"/>
    <n v="22.89"/>
    <n v="123.64"/>
    <n v="151.19"/>
    <n v="19"/>
  </r>
  <r>
    <x v="25"/>
    <d v="2021-12-28T00:00:00"/>
    <x v="0"/>
    <x v="323"/>
    <n v="47.39"/>
    <n v="94.59"/>
    <n v="0"/>
    <n v="139.24"/>
    <n v="240.37"/>
    <n v="277.79000000000002"/>
    <n v="26.09"/>
  </r>
  <r>
    <x v="25"/>
    <d v="2021-12-29T00:00:00"/>
    <x v="0"/>
    <x v="21"/>
    <n v="4.47"/>
    <n v="74.709999999999994"/>
    <n v="3.67"/>
    <n v="41.96"/>
    <n v="129.72"/>
    <n v="152.86000000000001"/>
    <n v="6.08"/>
  </r>
  <r>
    <x v="25"/>
    <d v="2021-12-30T00:00:00"/>
    <x v="0"/>
    <x v="72"/>
    <n v="0"/>
    <n v="37.700000000000003"/>
    <n v="60.08"/>
    <n v="47.21"/>
    <n v="106.2"/>
    <n v="116.7"/>
    <n v="0"/>
  </r>
  <r>
    <x v="25"/>
    <d v="2021-12-31T00:00:00"/>
    <x v="0"/>
    <x v="34"/>
    <n v="0"/>
    <n v="30.5"/>
    <n v="104.43"/>
    <n v="55.79"/>
    <n v="144.34"/>
    <n v="154.81"/>
    <n v="0.3"/>
  </r>
  <r>
    <x v="25"/>
    <d v="2022-01-01T00:00:00"/>
    <x v="0"/>
    <x v="96"/>
    <n v="0"/>
    <n v="27.08"/>
    <n v="88.69"/>
    <n v="38.15"/>
    <n v="87.4"/>
    <n v="96.87"/>
    <n v="0"/>
  </r>
  <r>
    <x v="25"/>
    <d v="2022-01-02T00:00:00"/>
    <x v="0"/>
    <x v="201"/>
    <n v="0"/>
    <n v="19.36"/>
    <n v="105.86"/>
    <n v="29.8"/>
    <n v="110.31"/>
    <n v="119.58"/>
    <n v="0"/>
  </r>
  <r>
    <x v="25"/>
    <d v="2022-01-03T00:00:00"/>
    <x v="0"/>
    <x v="165"/>
    <n v="0"/>
    <n v="30.16"/>
    <n v="85.12"/>
    <n v="41.01"/>
    <n v="121.89"/>
    <n v="133.07"/>
    <n v="0.04"/>
  </r>
  <r>
    <x v="25"/>
    <d v="2022-01-04T00:00:00"/>
    <x v="0"/>
    <x v="39"/>
    <n v="0.02"/>
    <n v="78.83"/>
    <n v="23.25"/>
    <n v="50.07"/>
    <n v="177.11"/>
    <n v="200.63"/>
    <n v="3.39"/>
  </r>
  <r>
    <x v="25"/>
    <d v="2022-01-05T00:00:00"/>
    <x v="0"/>
    <x v="23"/>
    <n v="0"/>
    <n v="37.700000000000003"/>
    <n v="80.819999999999993"/>
    <n v="35.29"/>
    <n v="176.63"/>
    <n v="192.11"/>
    <n v="1.93"/>
  </r>
  <r>
    <x v="25"/>
    <d v="2022-01-06T00:00:00"/>
    <x v="0"/>
    <x v="89"/>
    <n v="0.01"/>
    <n v="75.400000000000006"/>
    <n v="35.409999999999997"/>
    <n v="51.5"/>
    <n v="184.3"/>
    <n v="208.72"/>
    <n v="5"/>
  </r>
  <r>
    <x v="25"/>
    <d v="2022-01-07T00:00:00"/>
    <x v="0"/>
    <x v="90"/>
    <n v="0.11"/>
    <n v="68.55"/>
    <n v="21.28"/>
    <n v="42.92"/>
    <n v="126.52"/>
    <n v="144.82"/>
    <n v="2.91"/>
  </r>
  <r>
    <x v="25"/>
    <d v="2022-01-08T00:00:00"/>
    <x v="0"/>
    <x v="172"/>
    <n v="0"/>
    <n v="39.07"/>
    <n v="61.51"/>
    <n v="39.1"/>
    <n v="124.58"/>
    <n v="138.76"/>
    <n v="1.31"/>
  </r>
  <r>
    <x v="25"/>
    <d v="2022-01-09T00:00:00"/>
    <x v="0"/>
    <x v="183"/>
    <n v="0"/>
    <n v="42.84"/>
    <n v="56.51"/>
    <n v="34.33"/>
    <n v="196.82"/>
    <n v="212.83"/>
    <n v="1.23"/>
  </r>
  <r>
    <x v="25"/>
    <d v="2022-01-10T00:00:00"/>
    <x v="0"/>
    <x v="34"/>
    <n v="0"/>
    <n v="23.99"/>
    <n v="63.66"/>
    <n v="19.309999999999999"/>
    <n v="118.03"/>
    <n v="131.69"/>
    <n v="3.07"/>
  </r>
  <r>
    <x v="25"/>
    <d v="2022-01-11T00:00:00"/>
    <x v="1"/>
    <x v="15"/>
    <n v="1.36"/>
    <n v="39.409999999999997"/>
    <n v="6.79"/>
    <n v="26.7"/>
    <n v="45.62"/>
    <n v="57.59"/>
    <n v="4.43"/>
  </r>
  <r>
    <x v="25"/>
    <d v="2022-01-12T00:00:00"/>
    <x v="0"/>
    <x v="165"/>
    <n v="0.36"/>
    <n v="42.5"/>
    <n v="12.7"/>
    <n v="27.18"/>
    <n v="62.11"/>
    <n v="77.44"/>
    <n v="8.11"/>
  </r>
  <r>
    <x v="25"/>
    <d v="2022-01-13T00:00:00"/>
    <x v="0"/>
    <x v="146"/>
    <n v="33.53"/>
    <n v="54.84"/>
    <n v="0"/>
    <n v="87.74"/>
    <n v="89.26"/>
    <n v="97.95"/>
    <n v="1.1100000000000001"/>
  </r>
  <r>
    <x v="25"/>
    <d v="2022-01-14T00:00:00"/>
    <x v="0"/>
    <x v="224"/>
    <n v="11.4"/>
    <n v="67.86"/>
    <n v="0.21"/>
    <n v="97.27"/>
    <n v="90.03"/>
    <n v="95.78"/>
    <n v="0.66"/>
  </r>
  <r>
    <x v="25"/>
    <d v="2022-01-15T00:00:00"/>
    <x v="0"/>
    <x v="90"/>
    <n v="0.36"/>
    <n v="63.75"/>
    <n v="10.64"/>
    <n v="94.41"/>
    <n v="56.18"/>
    <n v="59.85"/>
    <n v="0.45"/>
  </r>
  <r>
    <x v="25"/>
    <d v="2022-01-16T00:00:00"/>
    <x v="0"/>
    <x v="188"/>
    <n v="0"/>
    <n v="30.5"/>
    <n v="57.94"/>
    <n v="47.68"/>
    <n v="67.02"/>
    <n v="71.25"/>
    <n v="0.95"/>
  </r>
  <r>
    <x v="25"/>
    <d v="2022-01-17T00:00:00"/>
    <x v="0"/>
    <x v="88"/>
    <n v="0"/>
    <n v="27.42"/>
    <n v="80.819999999999993"/>
    <n v="37.19"/>
    <n v="97.64"/>
    <n v="106.22"/>
    <n v="1.2"/>
  </r>
  <r>
    <x v="25"/>
    <d v="2022-01-18T00:00:00"/>
    <x v="0"/>
    <x v="190"/>
    <n v="0"/>
    <n v="49.35"/>
    <n v="47.92"/>
    <n v="46.25"/>
    <n v="137.63999999999999"/>
    <n v="153.32"/>
    <n v="2.0099999999999998"/>
  </r>
  <r>
    <x v="25"/>
    <d v="2022-01-19T00:00:00"/>
    <x v="0"/>
    <x v="10"/>
    <n v="0.24"/>
    <n v="75.400000000000006"/>
    <n v="20.92"/>
    <n v="39.58"/>
    <n v="200.29"/>
    <n v="222.95"/>
    <n v="3.67"/>
  </r>
  <r>
    <x v="25"/>
    <d v="2022-01-20T00:00:00"/>
    <x v="0"/>
    <x v="13"/>
    <n v="0"/>
    <n v="27.76"/>
    <n v="60.08"/>
    <n v="24.56"/>
    <n v="216.51"/>
    <n v="248.58"/>
    <n v="17.23"/>
  </r>
  <r>
    <x v="25"/>
    <d v="2022-01-21T00:00:00"/>
    <x v="0"/>
    <x v="193"/>
    <n v="0"/>
    <n v="6.43"/>
    <n v="71.53"/>
    <n v="4.3499999999999996"/>
    <n v="100.77"/>
    <n v="114.21"/>
    <n v="2.25"/>
  </r>
  <r>
    <x v="25"/>
    <d v="2022-01-22T00:00:00"/>
    <x v="0"/>
    <x v="91"/>
    <n v="0"/>
    <n v="2.16"/>
    <n v="92.98"/>
    <n v="2.35"/>
    <n v="66.67"/>
    <n v="77.75"/>
    <n v="0.25"/>
  </r>
  <r>
    <x v="25"/>
    <d v="2022-01-23T00:00:00"/>
    <x v="0"/>
    <x v="24"/>
    <n v="0"/>
    <n v="16.28"/>
    <n v="32.54"/>
    <n v="11.21"/>
    <n v="96.4"/>
    <n v="121.34"/>
    <n v="10.51"/>
  </r>
  <r>
    <x v="25"/>
    <d v="2022-01-24T00:00:00"/>
    <x v="1"/>
    <x v="114"/>
    <n v="0"/>
    <n v="7.03"/>
    <n v="45.78"/>
    <n v="6.08"/>
    <n v="49.78"/>
    <n v="60.7"/>
    <n v="4.12"/>
  </r>
  <r>
    <x v="25"/>
    <d v="2022-01-25T00:00:00"/>
    <x v="1"/>
    <x v="159"/>
    <n v="0"/>
    <n v="6.85"/>
    <n v="47.92"/>
    <n v="5.78"/>
    <n v="42.59"/>
    <n v="51.96"/>
    <n v="5.64"/>
  </r>
  <r>
    <x v="25"/>
    <d v="2022-01-26T00:00:00"/>
    <x v="0"/>
    <x v="101"/>
    <n v="40.68"/>
    <n v="63.06"/>
    <n v="0"/>
    <n v="58.65"/>
    <n v="148.07"/>
    <n v="176.2"/>
    <n v="12.92"/>
  </r>
  <r>
    <x v="25"/>
    <d v="2022-01-27T00:00:00"/>
    <x v="0"/>
    <x v="4"/>
    <n v="39.340000000000003"/>
    <n v="62.38"/>
    <n v="0"/>
    <n v="47.68"/>
    <n v="168.95"/>
    <n v="205.73"/>
    <n v="12.92"/>
  </r>
  <r>
    <x v="25"/>
    <d v="2022-01-28T00:00:00"/>
    <x v="0"/>
    <x v="188"/>
    <n v="0"/>
    <n v="42.5"/>
    <n v="85.83"/>
    <n v="65.8"/>
    <n v="153.18"/>
    <n v="170.22"/>
    <n v="0"/>
  </r>
  <r>
    <x v="25"/>
    <d v="2022-01-29T00:00:00"/>
    <x v="0"/>
    <x v="188"/>
    <n v="0"/>
    <n v="57.58"/>
    <n v="53.64"/>
    <n v="57.7"/>
    <n v="100.28"/>
    <n v="116.48"/>
    <n v="2.1800000000000002"/>
  </r>
  <r>
    <x v="25"/>
    <d v="2022-01-30T00:00:00"/>
    <x v="0"/>
    <x v="265"/>
    <n v="0.03"/>
    <n v="78.14"/>
    <n v="31.47"/>
    <n v="53.41"/>
    <n v="128.07"/>
    <n v="154.53"/>
    <n v="12.03"/>
  </r>
  <r>
    <x v="25"/>
    <d v="2022-01-31T00:00:00"/>
    <x v="0"/>
    <x v="15"/>
    <n v="0"/>
    <n v="13.19"/>
    <n v="67.95"/>
    <n v="11.92"/>
    <n v="107.07"/>
    <n v="129.08000000000001"/>
    <n v="11.15"/>
  </r>
  <r>
    <x v="25"/>
    <d v="2022-02-01T00:00:00"/>
    <x v="0"/>
    <x v="196"/>
    <n v="0"/>
    <n v="7.88"/>
    <n v="77.959999999999994"/>
    <n v="6.32"/>
    <n v="82.47"/>
    <n v="98.63"/>
    <n v="4.6900000000000004"/>
  </r>
  <r>
    <x v="25"/>
    <d v="2022-02-02T00:00:00"/>
    <x v="1"/>
    <x v="109"/>
    <n v="0"/>
    <n v="3.56"/>
    <n v="75.099999999999994"/>
    <n v="2.86"/>
    <n v="44.46"/>
    <n v="55.81"/>
    <n v="1.57"/>
  </r>
  <r>
    <x v="25"/>
    <d v="2022-02-03T00:00:00"/>
    <x v="1"/>
    <x v="136"/>
    <n v="0"/>
    <n v="6.43"/>
    <n v="52.93"/>
    <n v="4.2300000000000004"/>
    <n v="41.59"/>
    <n v="55.57"/>
    <n v="3.51"/>
  </r>
  <r>
    <x v="25"/>
    <d v="2022-02-04T00:00:00"/>
    <x v="1"/>
    <x v="126"/>
    <n v="0"/>
    <n v="2.83"/>
    <n v="65.8"/>
    <n v="2.1800000000000002"/>
    <n v="28.2"/>
    <n v="37.68"/>
    <n v="1.22"/>
  </r>
  <r>
    <x v="25"/>
    <d v="2022-02-05T00:00:00"/>
    <x v="4"/>
    <x v="236"/>
    <n v="0"/>
    <n v="1.44"/>
    <n v="75.819999999999993"/>
    <n v="1.42"/>
    <n v="21.75"/>
    <n v="30.96"/>
    <n v="0.57999999999999996"/>
  </r>
  <r>
    <x v="25"/>
    <d v="2022-02-06T00:00:00"/>
    <x v="0"/>
    <x v="163"/>
    <n v="0"/>
    <n v="58.95"/>
    <n v="37.549999999999997"/>
    <n v="43.39"/>
    <n v="91.26"/>
    <n v="121.26"/>
    <n v="6.14"/>
  </r>
  <r>
    <x v="25"/>
    <d v="2022-02-07T00:00:00"/>
    <x v="0"/>
    <x v="74"/>
    <n v="0"/>
    <n v="35.299999999999997"/>
    <n v="58.65"/>
    <n v="20.98"/>
    <n v="95.73"/>
    <n v="118.16"/>
    <n v="7.22"/>
  </r>
  <r>
    <x v="25"/>
    <d v="2022-02-08T00:00:00"/>
    <x v="0"/>
    <x v="26"/>
    <n v="0"/>
    <n v="10.62"/>
    <n v="76.53"/>
    <n v="8.11"/>
    <n v="53.36"/>
    <n v="70.180000000000007"/>
    <n v="7.79"/>
  </r>
  <r>
    <x v="25"/>
    <d v="2022-02-09T00:00:00"/>
    <x v="0"/>
    <x v="188"/>
    <n v="0"/>
    <n v="42.5"/>
    <n v="46.49"/>
    <n v="39.1"/>
    <n v="91.89"/>
    <n v="113.38"/>
    <n v="8.8699999999999992"/>
  </r>
  <r>
    <x v="25"/>
    <d v="2022-02-10T00:00:00"/>
    <x v="0"/>
    <x v="249"/>
    <n v="0"/>
    <n v="42.84"/>
    <n v="60.8"/>
    <n v="53.41"/>
    <n v="101.68"/>
    <n v="122.07"/>
    <n v="5.13"/>
  </r>
  <r>
    <x v="25"/>
    <d v="2022-02-11T00:00:00"/>
    <x v="0"/>
    <x v="70"/>
    <n v="46.94"/>
    <n v="72.66"/>
    <n v="0"/>
    <n v="85.83"/>
    <n v="223.14"/>
    <n v="263.35000000000002"/>
    <n v="24.57"/>
  </r>
  <r>
    <x v="25"/>
    <d v="2022-02-12T00:00:00"/>
    <x v="0"/>
    <x v="201"/>
    <n v="0"/>
    <n v="33.590000000000003"/>
    <n v="54.36"/>
    <n v="33.86"/>
    <n v="85.96"/>
    <n v="97.88"/>
    <n v="2.44"/>
  </r>
  <r>
    <x v="25"/>
    <d v="2022-02-13T00:00:00"/>
    <x v="0"/>
    <x v="257"/>
    <n v="0"/>
    <n v="21.59"/>
    <n v="138.76"/>
    <n v="40.53"/>
    <n v="182.93"/>
    <n v="197.28"/>
    <n v="0"/>
  </r>
  <r>
    <x v="25"/>
    <d v="2022-02-14T00:00:00"/>
    <x v="0"/>
    <x v="98"/>
    <n v="0"/>
    <n v="45.93"/>
    <n v="67.23"/>
    <n v="41.96"/>
    <n v="112.26"/>
    <n v="130.65"/>
    <n v="6.46"/>
  </r>
  <r>
    <x v="25"/>
    <d v="2022-02-15T00:00:00"/>
    <x v="0"/>
    <x v="195"/>
    <n v="0"/>
    <n v="50.72"/>
    <n v="76.53"/>
    <n v="46.73"/>
    <n v="135.53"/>
    <n v="159.19"/>
    <n v="7.41"/>
  </r>
  <r>
    <x v="25"/>
    <d v="2022-02-16T00:00:00"/>
    <x v="0"/>
    <x v="33"/>
    <n v="0"/>
    <n v="38.04"/>
    <n v="73.67"/>
    <n v="49.59"/>
    <n v="98.65"/>
    <n v="118.26"/>
    <n v="8.61"/>
  </r>
  <r>
    <x v="25"/>
    <d v="2022-02-17T00:00:00"/>
    <x v="0"/>
    <x v="88"/>
    <n v="0"/>
    <n v="18.510000000000002"/>
    <n v="97.27"/>
    <n v="16.21"/>
    <n v="127.69"/>
    <n v="148.97999999999999"/>
    <n v="5.89"/>
  </r>
  <r>
    <x v="25"/>
    <d v="2022-02-18T00:00:00"/>
    <x v="0"/>
    <x v="156"/>
    <n v="0"/>
    <n v="40.1"/>
    <n v="66.52"/>
    <n v="41.01"/>
    <n v="164.01"/>
    <n v="189.83"/>
    <n v="7.16"/>
  </r>
  <r>
    <x v="25"/>
    <d v="2022-02-19T00:00:00"/>
    <x v="0"/>
    <x v="97"/>
    <n v="0"/>
    <n v="34.270000000000003"/>
    <n v="108.72"/>
    <n v="42.92"/>
    <n v="215.18"/>
    <n v="244.09"/>
    <n v="7.92"/>
  </r>
  <r>
    <x v="25"/>
    <d v="2022-02-20T00:00:00"/>
    <x v="0"/>
    <x v="28"/>
    <n v="0"/>
    <n v="4.24"/>
    <n v="128.75"/>
    <n v="4.71"/>
    <n v="174.93"/>
    <n v="194.39"/>
    <n v="0.49"/>
  </r>
  <r>
    <x v="25"/>
    <d v="2022-02-21T00:00:00"/>
    <x v="0"/>
    <x v="100"/>
    <n v="0"/>
    <n v="6.08"/>
    <n v="89.41"/>
    <n v="6.14"/>
    <n v="97.4"/>
    <n v="109.31"/>
    <n v="4.5"/>
  </r>
  <r>
    <x v="25"/>
    <d v="2022-02-22T00:00:00"/>
    <x v="1"/>
    <x v="122"/>
    <n v="0"/>
    <n v="2.1"/>
    <n v="81.540000000000006"/>
    <n v="1.82"/>
    <n v="48.33"/>
    <n v="67.16"/>
    <n v="0.55000000000000004"/>
  </r>
  <r>
    <x v="25"/>
    <d v="2022-02-23T00:00:00"/>
    <x v="1"/>
    <x v="106"/>
    <n v="0"/>
    <n v="6.17"/>
    <n v="55.07"/>
    <n v="4.95"/>
    <n v="44.37"/>
    <n v="59.2"/>
    <n v="3.45"/>
  </r>
  <r>
    <x v="25"/>
    <d v="2022-02-24T00:00:00"/>
    <x v="0"/>
    <x v="29"/>
    <n v="0"/>
    <n v="14.74"/>
    <n v="55.79"/>
    <n v="12.16"/>
    <n v="52.49"/>
    <n v="70.180000000000007"/>
    <n v="5.89"/>
  </r>
  <r>
    <x v="25"/>
    <d v="2022-02-25T00:00:00"/>
    <x v="0"/>
    <x v="41"/>
    <n v="0"/>
    <n v="14.91"/>
    <n v="57.22"/>
    <n v="12.4"/>
    <n v="83.12"/>
    <n v="104.82"/>
    <n v="14.31"/>
  </r>
  <r>
    <x v="25"/>
    <d v="2022-02-26T00:00:00"/>
    <x v="0"/>
    <x v="158"/>
    <n v="0"/>
    <n v="14.74"/>
    <n v="65.8"/>
    <n v="11.68"/>
    <n v="69.849999999999994"/>
    <n v="91.26"/>
    <n v="11.91"/>
  </r>
  <r>
    <x v="25"/>
    <d v="2022-02-27T00:00:00"/>
    <x v="0"/>
    <x v="34"/>
    <n v="0.02"/>
    <n v="41.81"/>
    <n v="32.19"/>
    <n v="27.42"/>
    <n v="63.26"/>
    <n v="80.08"/>
    <n v="6.52"/>
  </r>
  <r>
    <x v="25"/>
    <d v="2022-02-28T00:00:00"/>
    <x v="0"/>
    <x v="156"/>
    <n v="0"/>
    <n v="36.67"/>
    <n v="37.549999999999997"/>
    <n v="31.47"/>
    <n v="104.82"/>
    <n v="131.47999999999999"/>
    <n v="30.65"/>
  </r>
  <r>
    <x v="25"/>
    <d v="2022-03-01T00:00:00"/>
    <x v="0"/>
    <x v="18"/>
    <n v="0"/>
    <n v="13.37"/>
    <n v="41.84"/>
    <n v="9.5399999999999991"/>
    <n v="61.99"/>
    <n v="79.63"/>
    <n v="9.5"/>
  </r>
  <r>
    <x v="25"/>
    <d v="2022-03-02T00:00:00"/>
    <x v="0"/>
    <x v="265"/>
    <n v="7.0000000000000007E-2"/>
    <n v="45.24"/>
    <n v="17.7"/>
    <n v="32.42"/>
    <n v="138.41999999999999"/>
    <n v="166.47"/>
    <n v="21.28"/>
  </r>
  <r>
    <x v="25"/>
    <d v="2022-03-03T00:00:00"/>
    <x v="0"/>
    <x v="194"/>
    <n v="14.98"/>
    <n v="46.61"/>
    <n v="0.13"/>
    <n v="41.96"/>
    <n v="77.88"/>
    <n v="99.97"/>
    <n v="12.54"/>
  </r>
  <r>
    <x v="25"/>
    <d v="2022-03-04T00:00:00"/>
    <x v="0"/>
    <x v="57"/>
    <n v="0"/>
    <n v="36.33"/>
    <n v="74.39"/>
    <n v="41.01"/>
    <n v="165.76"/>
    <n v="184.41"/>
    <n v="0"/>
  </r>
  <r>
    <x v="25"/>
    <d v="2022-03-05T00:00:00"/>
    <x v="0"/>
    <x v="301"/>
    <n v="0.3"/>
    <n v="77.459999999999994"/>
    <n v="15.02"/>
    <n v="53.88"/>
    <n v="148.91"/>
    <n v="177.9"/>
    <n v="3.58"/>
  </r>
  <r>
    <x v="25"/>
    <d v="2022-03-06T00:00:00"/>
    <x v="0"/>
    <x v="98"/>
    <n v="0"/>
    <n v="26.39"/>
    <n v="47.92"/>
    <n v="23.37"/>
    <n v="160.94999999999999"/>
    <n v="187.69"/>
    <n v="17.73"/>
  </r>
  <r>
    <x v="25"/>
    <d v="2022-03-07T00:00:00"/>
    <x v="0"/>
    <x v="82"/>
    <n v="0"/>
    <n v="5.48"/>
    <n v="60.08"/>
    <n v="3.99"/>
    <n v="84.06"/>
    <n v="101.31"/>
    <n v="3.48"/>
  </r>
  <r>
    <x v="25"/>
    <d v="2022-03-08T00:00:00"/>
    <x v="0"/>
    <x v="38"/>
    <n v="0.02"/>
    <n v="25.36"/>
    <n v="24.32"/>
    <n v="17.88"/>
    <n v="90.67"/>
    <n v="120.34"/>
    <n v="15.58"/>
  </r>
  <r>
    <x v="25"/>
    <d v="2022-03-09T00:00:00"/>
    <x v="0"/>
    <x v="84"/>
    <n v="0"/>
    <n v="8.91"/>
    <n v="65.8"/>
    <n v="7.39"/>
    <n v="112.62"/>
    <n v="133.1"/>
    <n v="6.65"/>
  </r>
  <r>
    <x v="25"/>
    <d v="2022-03-10T00:00:00"/>
    <x v="0"/>
    <x v="74"/>
    <n v="0"/>
    <n v="19.36"/>
    <n v="47.92"/>
    <n v="15.26"/>
    <n v="162.75"/>
    <n v="189.77"/>
    <n v="14.19"/>
  </r>
  <r>
    <x v="25"/>
    <d v="2022-03-11T00:00:00"/>
    <x v="0"/>
    <x v="37"/>
    <n v="0"/>
    <n v="12.34"/>
    <n v="50.78"/>
    <n v="11.21"/>
    <n v="122.05"/>
    <n v="143.80000000000001"/>
    <n v="11.02"/>
  </r>
  <r>
    <x v="25"/>
    <d v="2022-03-12T00:00:00"/>
    <x v="0"/>
    <x v="81"/>
    <n v="0"/>
    <n v="12.68"/>
    <n v="54.36"/>
    <n v="10.73"/>
    <n v="111.64"/>
    <n v="132.87"/>
    <n v="12.29"/>
  </r>
  <r>
    <x v="25"/>
    <d v="2022-03-13T00:00:00"/>
    <x v="0"/>
    <x v="20"/>
    <n v="0"/>
    <n v="16.28"/>
    <n v="50.78"/>
    <n v="14.19"/>
    <n v="142.6"/>
    <n v="166.62"/>
    <n v="19.510000000000002"/>
  </r>
  <r>
    <x v="25"/>
    <d v="2022-03-14T00:00:00"/>
    <x v="0"/>
    <x v="172"/>
    <n v="0"/>
    <n v="14.74"/>
    <n v="45.78"/>
    <n v="10.73"/>
    <n v="151.46"/>
    <n v="174.11"/>
    <n v="10.39"/>
  </r>
  <r>
    <x v="25"/>
    <d v="2022-03-15T00:00:00"/>
    <x v="0"/>
    <x v="189"/>
    <n v="0"/>
    <n v="9.6"/>
    <n v="54.36"/>
    <n v="5.42"/>
    <n v="142.31"/>
    <n v="164.8"/>
    <n v="4.3099999999999996"/>
  </r>
  <r>
    <x v="25"/>
    <d v="2022-03-16T00:00:00"/>
    <x v="0"/>
    <x v="93"/>
    <n v="0"/>
    <n v="3.94"/>
    <n v="82.25"/>
    <n v="3.04"/>
    <n v="120"/>
    <n v="141.58000000000001"/>
    <n v="1.1200000000000001"/>
  </r>
  <r>
    <x v="25"/>
    <d v="2022-03-17T00:00:00"/>
    <x v="0"/>
    <x v="106"/>
    <n v="0"/>
    <n v="2.42"/>
    <n v="70.81"/>
    <n v="1.97"/>
    <n v="101.94"/>
    <n v="127.76"/>
    <n v="0.14000000000000001"/>
  </r>
  <r>
    <x v="25"/>
    <d v="2022-03-18T00:00:00"/>
    <x v="0"/>
    <x v="26"/>
    <n v="0"/>
    <n v="8.83"/>
    <n v="39.700000000000003"/>
    <n v="7.09"/>
    <n v="96.12"/>
    <n v="121.18"/>
    <n v="7.73"/>
  </r>
  <r>
    <x v="25"/>
    <d v="2022-03-19T00:00:00"/>
    <x v="0"/>
    <x v="92"/>
    <n v="0"/>
    <n v="7.45"/>
    <n v="47.92"/>
    <n v="5.13"/>
    <n v="69.84"/>
    <n v="84.37"/>
    <n v="4.88"/>
  </r>
  <r>
    <x v="25"/>
    <d v="2022-03-20T00:00:00"/>
    <x v="1"/>
    <x v="129"/>
    <n v="0"/>
    <n v="1.1599999999999999"/>
    <n v="56.51"/>
    <n v="1.1200000000000001"/>
    <n v="31.38"/>
    <n v="38.659999999999997"/>
    <n v="0.25"/>
  </r>
  <r>
    <x v="25"/>
    <d v="2022-03-21T00:00:00"/>
    <x v="4"/>
    <x v="142"/>
    <n v="0"/>
    <n v="1.1100000000000001"/>
    <n v="51.5"/>
    <n v="1.0900000000000001"/>
    <n v="24.45"/>
    <n v="37.21"/>
    <n v="0.36"/>
  </r>
  <r>
    <x v="25"/>
    <d v="2022-03-22T00:00:00"/>
    <x v="1"/>
    <x v="102"/>
    <n v="0"/>
    <n v="1.48"/>
    <n v="70.099999999999994"/>
    <n v="1.58"/>
    <n v="33.51"/>
    <n v="45.71"/>
    <n v="0.39"/>
  </r>
  <r>
    <x v="25"/>
    <d v="2022-03-23T00:00:00"/>
    <x v="1"/>
    <x v="111"/>
    <n v="0"/>
    <n v="2.16"/>
    <n v="72.239999999999995"/>
    <n v="2.09"/>
    <n v="43.08"/>
    <n v="59.31"/>
    <n v="0.09"/>
  </r>
  <r>
    <x v="25"/>
    <d v="2022-03-24T00:00:00"/>
    <x v="1"/>
    <x v="229"/>
    <n v="0"/>
    <n v="1.33"/>
    <n v="77.959999999999994"/>
    <n v="1.27"/>
    <n v="25.65"/>
    <n v="33.590000000000003"/>
    <n v="0.36"/>
  </r>
  <r>
    <x v="25"/>
    <d v="2022-03-25T00:00:00"/>
    <x v="2"/>
    <x v="149"/>
    <n v="0"/>
    <n v="1.18"/>
    <n v="56.51"/>
    <n v="1.1299999999999999"/>
    <n v="12.46"/>
    <n v="18.18"/>
    <n v="0.5"/>
  </r>
  <r>
    <x v="25"/>
    <d v="2022-03-26T00:00:00"/>
    <x v="2"/>
    <x v="133"/>
    <n v="0"/>
    <n v="0.69"/>
    <n v="47.92"/>
    <n v="0.68"/>
    <n v="11.74"/>
    <n v="18.690000000000001"/>
    <n v="0.23"/>
  </r>
  <r>
    <x v="25"/>
    <d v="2022-03-27T00:00:00"/>
    <x v="2"/>
    <x v="148"/>
    <n v="0"/>
    <n v="0.78"/>
    <n v="47.92"/>
    <n v="0.77"/>
    <n v="13.53"/>
    <n v="24.03"/>
    <n v="0.32"/>
  </r>
  <r>
    <x v="25"/>
    <d v="2022-03-28T00:00:00"/>
    <x v="2"/>
    <x v="230"/>
    <n v="0"/>
    <n v="1.67"/>
    <n v="34.33"/>
    <n v="1.43"/>
    <n v="10.74"/>
    <n v="21.98"/>
    <n v="0.49"/>
  </r>
  <r>
    <x v="25"/>
    <d v="2022-03-29T00:00:00"/>
    <x v="3"/>
    <x v="132"/>
    <n v="0"/>
    <n v="1.19"/>
    <n v="29.68"/>
    <n v="1.0900000000000001"/>
    <n v="6.14"/>
    <n v="16.2"/>
    <n v="0.41"/>
  </r>
  <r>
    <x v="25"/>
    <d v="2022-03-30T00:00:00"/>
    <x v="3"/>
    <x v="148"/>
    <n v="0"/>
    <n v="1.3"/>
    <n v="26.46"/>
    <n v="1.19"/>
    <n v="5.8"/>
    <n v="17.14"/>
    <n v="0.45"/>
  </r>
  <r>
    <x v="25"/>
    <d v="2022-03-31T00:00:00"/>
    <x v="2"/>
    <x v="127"/>
    <n v="0"/>
    <n v="1.06"/>
    <n v="39.700000000000003"/>
    <n v="1.03"/>
    <n v="8.56"/>
    <n v="22.93"/>
    <n v="0.4"/>
  </r>
  <r>
    <x v="25"/>
    <d v="2022-04-01T00:00:00"/>
    <x v="2"/>
    <x v="143"/>
    <n v="0"/>
    <n v="1.02"/>
    <n v="49.35"/>
    <n v="0.98"/>
    <n v="10.69"/>
    <n v="22.66"/>
    <n v="0.36"/>
  </r>
  <r>
    <x v="25"/>
    <d v="2022-04-02T00:00:00"/>
    <x v="3"/>
    <x v="132"/>
    <n v="0"/>
    <n v="0.8"/>
    <n v="33.26"/>
    <n v="0.75"/>
    <n v="5.31"/>
    <n v="14.71"/>
    <n v="0.33"/>
  </r>
  <r>
    <x v="25"/>
    <d v="2022-04-03T00:00:00"/>
    <x v="3"/>
    <x v="236"/>
    <n v="0"/>
    <n v="0.65"/>
    <n v="24.68"/>
    <n v="0.65"/>
    <n v="3.05"/>
    <n v="12.34"/>
    <n v="0.28000000000000003"/>
  </r>
  <r>
    <x v="25"/>
    <d v="2022-04-04T00:00:00"/>
    <x v="3"/>
    <x v="281"/>
    <n v="0"/>
    <n v="0.81"/>
    <n v="27.89"/>
    <n v="0.78"/>
    <n v="2.4500000000000002"/>
    <n v="9.4"/>
    <n v="0.3"/>
  </r>
  <r>
    <x v="25"/>
    <d v="2022-04-05T00:00:00"/>
    <x v="3"/>
    <x v="275"/>
    <n v="0.01"/>
    <n v="0.91"/>
    <n v="22.71"/>
    <n v="0.88"/>
    <n v="1.58"/>
    <n v="5.92"/>
    <n v="0.36"/>
  </r>
  <r>
    <x v="25"/>
    <d v="2022-04-06T00:00:00"/>
    <x v="3"/>
    <x v="275"/>
    <n v="0"/>
    <n v="1.18"/>
    <n v="35.76"/>
    <n v="1.1200000000000001"/>
    <n v="3.9"/>
    <n v="9.0399999999999991"/>
    <n v="0.43"/>
  </r>
  <r>
    <x v="25"/>
    <d v="2022-04-07T00:00:00"/>
    <x v="3"/>
    <x v="281"/>
    <n v="0"/>
    <n v="1.41"/>
    <n v="44.7"/>
    <n v="1.3"/>
    <n v="7.87"/>
    <n v="14.11"/>
    <n v="0.49"/>
  </r>
  <r>
    <x v="25"/>
    <d v="2022-04-08T00:00:00"/>
    <x v="3"/>
    <x v="157"/>
    <n v="0"/>
    <n v="2.42"/>
    <n v="28.97"/>
    <n v="1.91"/>
    <n v="5.97"/>
    <n v="10.19"/>
    <n v="1.31"/>
  </r>
  <r>
    <x v="25"/>
    <d v="2022-04-09T00:00:00"/>
    <x v="3"/>
    <x v="112"/>
    <n v="0"/>
    <n v="1.07"/>
    <n v="33.619999999999997"/>
    <n v="0.97"/>
    <n v="6.64"/>
    <n v="9.27"/>
    <n v="0.49"/>
  </r>
  <r>
    <x v="25"/>
    <d v="2022-04-10T00:00:00"/>
    <x v="2"/>
    <x v="102"/>
    <n v="0"/>
    <n v="0.69"/>
    <n v="41.13"/>
    <n v="0.7"/>
    <n v="12.29"/>
    <n v="16.579999999999998"/>
    <n v="0.32"/>
  </r>
  <r>
    <x v="25"/>
    <d v="2022-04-11T00:00:00"/>
    <x v="3"/>
    <x v="116"/>
    <n v="0"/>
    <n v="0.82"/>
    <n v="26.82"/>
    <n v="0.82"/>
    <n v="3.07"/>
    <n v="6.86"/>
    <n v="0.38"/>
  </r>
  <r>
    <x v="25"/>
    <d v="2022-04-12T00:00:00"/>
    <x v="3"/>
    <x v="130"/>
    <n v="0.01"/>
    <n v="0.92"/>
    <n v="18.420000000000002"/>
    <n v="0.89"/>
    <n v="1.66"/>
    <n v="6.02"/>
    <n v="0.38"/>
  </r>
  <r>
    <x v="25"/>
    <d v="2022-04-13T00:00:00"/>
    <x v="3"/>
    <x v="280"/>
    <n v="0"/>
    <n v="1.1399999999999999"/>
    <n v="25.75"/>
    <n v="1.03"/>
    <n v="1.67"/>
    <n v="5.78"/>
    <n v="0.47"/>
  </r>
  <r>
    <x v="25"/>
    <d v="2022-04-14T00:00:00"/>
    <x v="3"/>
    <x v="282"/>
    <n v="0"/>
    <n v="0.88"/>
    <n v="33.619999999999997"/>
    <n v="0.8"/>
    <n v="2.11"/>
    <n v="6.95"/>
    <n v="0.35"/>
  </r>
  <r>
    <x v="25"/>
    <d v="2022-04-15T00:00:00"/>
    <x v="3"/>
    <x v="132"/>
    <n v="0"/>
    <n v="1"/>
    <n v="40.409999999999997"/>
    <n v="0.9"/>
    <n v="3.21"/>
    <n v="8.98"/>
    <n v="0.37"/>
  </r>
  <r>
    <x v="25"/>
    <d v="2022-04-16T00:00:00"/>
    <x v="3"/>
    <x v="133"/>
    <n v="0"/>
    <n v="1.03"/>
    <n v="59.37"/>
    <n v="0.93"/>
    <n v="8.98"/>
    <n v="18.37"/>
    <n v="0"/>
  </r>
  <r>
    <x v="25"/>
    <d v="2022-04-17T00:00:00"/>
    <x v="3"/>
    <x v="228"/>
    <n v="0"/>
    <n v="1.24"/>
    <n v="60.08"/>
    <n v="1.36"/>
    <n v="9.67"/>
    <n v="19.2"/>
    <n v="0.09"/>
  </r>
  <r>
    <x v="25"/>
    <d v="2022-04-18T00:00:00"/>
    <x v="3"/>
    <x v="275"/>
    <n v="0"/>
    <n v="1"/>
    <n v="48.64"/>
    <n v="0.89"/>
    <n v="4.25"/>
    <n v="10.23"/>
    <n v="0.33"/>
  </r>
  <r>
    <x v="25"/>
    <d v="2022-04-19T00:00:00"/>
    <x v="3"/>
    <x v="133"/>
    <n v="0"/>
    <n v="1.1399999999999999"/>
    <n v="59.37"/>
    <n v="1.03"/>
    <n v="5.18"/>
    <n v="11.49"/>
    <n v="0.44"/>
  </r>
  <r>
    <x v="25"/>
    <d v="2022-04-20T00:00:00"/>
    <x v="3"/>
    <x v="134"/>
    <n v="0"/>
    <n v="0.94"/>
    <n v="51.5"/>
    <n v="0.89"/>
    <n v="8.19"/>
    <n v="16.66"/>
    <n v="0.28000000000000003"/>
  </r>
  <r>
    <x v="25"/>
    <d v="2022-04-21T00:00:00"/>
    <x v="3"/>
    <x v="275"/>
    <n v="0"/>
    <n v="0.95"/>
    <n v="27.54"/>
    <n v="0.89"/>
    <n v="3.98"/>
    <n v="11.84"/>
    <n v="0.37"/>
  </r>
  <r>
    <x v="25"/>
    <d v="2022-04-22T00:00:00"/>
    <x v="3"/>
    <x v="277"/>
    <n v="0"/>
    <n v="0.99"/>
    <n v="32.54"/>
    <n v="0.94"/>
    <n v="2.57"/>
    <n v="9.91"/>
    <n v="0.4"/>
  </r>
  <r>
    <x v="25"/>
    <d v="2022-04-23T00:00:00"/>
    <x v="3"/>
    <x v="283"/>
    <n v="0.02"/>
    <n v="0.96"/>
    <n v="15.38"/>
    <n v="0.91"/>
    <n v="1.37"/>
    <n v="6.02"/>
    <n v="0.45"/>
  </r>
  <r>
    <x v="25"/>
    <d v="2022-04-24T00:00:00"/>
    <x v="3"/>
    <x v="293"/>
    <n v="0.03"/>
    <n v="0.7"/>
    <n v="11.8"/>
    <n v="0.69"/>
    <n v="1.74"/>
    <n v="8.08"/>
    <n v="0.36"/>
  </r>
  <r>
    <x v="25"/>
    <d v="2022-04-25T00:00:00"/>
    <x v="3"/>
    <x v="285"/>
    <n v="0.01"/>
    <n v="1.48"/>
    <n v="20.21"/>
    <n v="1.31"/>
    <n v="3.33"/>
    <n v="12.42"/>
    <n v="0.7"/>
  </r>
  <r>
    <x v="25"/>
    <d v="2022-04-26T00:00:00"/>
    <x v="3"/>
    <x v="280"/>
    <n v="0.01"/>
    <n v="1.02"/>
    <n v="23.6"/>
    <n v="0.98"/>
    <n v="3.8"/>
    <n v="14.35"/>
    <n v="0.43"/>
  </r>
  <r>
    <x v="25"/>
    <d v="2022-04-27T00:00:00"/>
    <x v="3"/>
    <x v="288"/>
    <n v="0.02"/>
    <n v="1.07"/>
    <n v="14.66"/>
    <n v="1.04"/>
    <n v="3.21"/>
    <n v="13.79"/>
    <n v="0.45"/>
  </r>
  <r>
    <x v="25"/>
    <d v="2022-04-28T00:00:00"/>
    <x v="3"/>
    <x v="127"/>
    <n v="0"/>
    <n v="1.1000000000000001"/>
    <n v="26.46"/>
    <n v="1.04"/>
    <n v="5.05"/>
    <n v="17.97"/>
    <n v="0.44"/>
  </r>
  <r>
    <x v="25"/>
    <d v="2022-04-29T00:00:00"/>
    <x v="3"/>
    <x v="273"/>
    <n v="0"/>
    <n v="1.44"/>
    <n v="25.75"/>
    <n v="1.27"/>
    <n v="5.49"/>
    <n v="15.39"/>
    <n v="0.57999999999999996"/>
  </r>
  <r>
    <x v="25"/>
    <d v="2022-04-30T00:00:00"/>
    <x v="2"/>
    <x v="127"/>
    <n v="0"/>
    <n v="1.1399999999999999"/>
    <n v="35.409999999999997"/>
    <n v="1.03"/>
    <n v="9.35"/>
    <n v="20.48"/>
    <n v="0.48"/>
  </r>
  <r>
    <x v="25"/>
    <d v="2022-05-01T00:00:00"/>
    <x v="2"/>
    <x v="132"/>
    <n v="0"/>
    <n v="1.41"/>
    <n v="65.09"/>
    <n v="1.27"/>
    <n v="10.6"/>
    <n v="28.67"/>
    <n v="0.41"/>
  </r>
  <r>
    <x v="25"/>
    <d v="2022-05-02T00:00:00"/>
    <x v="3"/>
    <x v="236"/>
    <n v="0"/>
    <n v="1.17"/>
    <n v="41.84"/>
    <n v="1.1499999999999999"/>
    <n v="6.7"/>
    <n v="19.02"/>
    <n v="0.45"/>
  </r>
  <r>
    <x v="25"/>
    <d v="2022-05-03T00:00:00"/>
    <x v="2"/>
    <x v="231"/>
    <n v="0"/>
    <n v="1.54"/>
    <n v="48.64"/>
    <n v="1.48"/>
    <n v="9.01"/>
    <n v="21.43"/>
    <n v="0.56999999999999995"/>
  </r>
  <r>
    <x v="25"/>
    <d v="2022-05-04T00:00:00"/>
    <x v="3"/>
    <x v="143"/>
    <n v="0"/>
    <n v="1.05"/>
    <n v="46.49"/>
    <n v="1.01"/>
    <n v="8.8000000000000007"/>
    <n v="17.34"/>
    <n v="0.41"/>
  </r>
  <r>
    <x v="25"/>
    <d v="2022-05-05T00:00:00"/>
    <x v="3"/>
    <x v="125"/>
    <n v="0"/>
    <n v="1.17"/>
    <n v="42.2"/>
    <n v="1.1200000000000001"/>
    <n v="6.63"/>
    <n v="14.03"/>
    <n v="0.47"/>
  </r>
  <r>
    <x v="25"/>
    <d v="2022-05-06T00:00:00"/>
    <x v="2"/>
    <x v="125"/>
    <n v="0"/>
    <n v="1.54"/>
    <n v="51.5"/>
    <n v="1.58"/>
    <n v="11.2"/>
    <n v="18.93"/>
    <n v="0.46"/>
  </r>
  <r>
    <x v="25"/>
    <d v="2022-05-07T00:00:00"/>
    <x v="2"/>
    <x v="125"/>
    <n v="0"/>
    <n v="1.37"/>
    <n v="49.35"/>
    <n v="1.37"/>
    <n v="11.44"/>
    <n v="19.510000000000002"/>
    <n v="0.62"/>
  </r>
  <r>
    <x v="25"/>
    <d v="2022-05-08T00:00:00"/>
    <x v="2"/>
    <x v="91"/>
    <n v="0"/>
    <n v="5.65"/>
    <n v="40.770000000000003"/>
    <n v="5.72"/>
    <n v="19.05"/>
    <n v="30.55"/>
    <n v="5.13"/>
  </r>
  <r>
    <x v="25"/>
    <d v="2022-05-09T00:00:00"/>
    <x v="4"/>
    <x v="29"/>
    <n v="0.01"/>
    <n v="29.82"/>
    <n v="25.75"/>
    <n v="56.27"/>
    <n v="22.75"/>
    <n v="38.19"/>
    <n v="0.05"/>
  </r>
  <r>
    <x v="25"/>
    <d v="2022-05-10T00:00:00"/>
    <x v="3"/>
    <x v="151"/>
    <n v="0.04"/>
    <n v="17.14"/>
    <n v="24.68"/>
    <n v="30.52"/>
    <n v="8.4600000000000009"/>
    <n v="9.66"/>
    <n v="0.34"/>
  </r>
  <r>
    <x v="25"/>
    <d v="2022-05-11T00:00:00"/>
    <x v="4"/>
    <x v="149"/>
    <n v="0"/>
    <n v="2.48"/>
    <n v="62.23"/>
    <n v="3.52"/>
    <n v="20.46"/>
    <n v="22.58"/>
    <n v="0"/>
  </r>
  <r>
    <x v="25"/>
    <d v="2022-05-12T00:00:00"/>
    <x v="2"/>
    <x v="148"/>
    <n v="0"/>
    <n v="1.54"/>
    <n v="65.09"/>
    <n v="2.09"/>
    <n v="17"/>
    <n v="20.2"/>
    <n v="0.17"/>
  </r>
  <r>
    <x v="25"/>
    <d v="2022-05-13T00:00:00"/>
    <x v="4"/>
    <x v="125"/>
    <n v="0"/>
    <n v="2.5099999999999998"/>
    <n v="75.819999999999993"/>
    <n v="2.35"/>
    <n v="21.99"/>
    <n v="29.46"/>
    <n v="0.57999999999999996"/>
  </r>
  <r>
    <x v="25"/>
    <d v="2022-05-14T00:00:00"/>
    <x v="2"/>
    <x v="131"/>
    <n v="0"/>
    <n v="2.78"/>
    <n v="60.8"/>
    <n v="2.2599999999999998"/>
    <n v="11.26"/>
    <n v="18.600000000000001"/>
    <n v="1.46"/>
  </r>
  <r>
    <x v="25"/>
    <d v="2022-05-15T00:00:00"/>
    <x v="1"/>
    <x v="229"/>
    <n v="0"/>
    <n v="1.8"/>
    <n v="124.45"/>
    <n v="3.22"/>
    <n v="46.33"/>
    <n v="53.1"/>
    <n v="0"/>
  </r>
  <r>
    <x v="25"/>
    <d v="2022-05-16T00:00:00"/>
    <x v="3"/>
    <x v="228"/>
    <n v="0"/>
    <n v="1.63"/>
    <n v="75.819999999999993"/>
    <n v="1.43"/>
    <n v="9.5"/>
    <n v="14.91"/>
    <n v="0.46"/>
  </r>
  <r>
    <x v="25"/>
    <d v="2022-05-17T00:00:00"/>
    <x v="2"/>
    <x v="130"/>
    <n v="0"/>
    <n v="1.35"/>
    <n v="73.67"/>
    <n v="1.24"/>
    <n v="10.9"/>
    <n v="16.850000000000001"/>
    <n v="0.37"/>
  </r>
  <r>
    <x v="25"/>
    <d v="2022-05-18T00:00:00"/>
    <x v="3"/>
    <x v="280"/>
    <n v="0"/>
    <n v="1.54"/>
    <n v="52.93"/>
    <n v="1.33"/>
    <n v="4.75"/>
    <n v="8.1300000000000008"/>
    <n v="0.49"/>
  </r>
  <r>
    <x v="25"/>
    <d v="2022-05-19T00:00:00"/>
    <x v="3"/>
    <x v="277"/>
    <n v="0"/>
    <n v="1.67"/>
    <n v="25.75"/>
    <n v="1.43"/>
    <n v="5.14"/>
    <n v="8.0500000000000007"/>
    <n v="0.63"/>
  </r>
  <r>
    <x v="25"/>
    <d v="2022-05-20T00:00:00"/>
    <x v="3"/>
    <x v="294"/>
    <n v="0"/>
    <n v="1.18"/>
    <n v="37.909999999999997"/>
    <n v="1.06"/>
    <n v="5.71"/>
    <n v="13.15"/>
    <n v="0.38"/>
  </r>
  <r>
    <x v="25"/>
    <d v="2022-05-21T00:00:00"/>
    <x v="2"/>
    <x v="236"/>
    <n v="0"/>
    <n v="1.67"/>
    <n v="81.540000000000006"/>
    <n v="1.49"/>
    <n v="19.829999999999998"/>
    <n v="25.64"/>
    <n v="1.17"/>
  </r>
  <r>
    <x v="25"/>
    <d v="2022-05-22T00:00:00"/>
    <x v="4"/>
    <x v="157"/>
    <n v="0"/>
    <n v="2.78"/>
    <n v="97.27"/>
    <n v="5.48"/>
    <n v="21.67"/>
    <n v="26.95"/>
    <n v="1.28"/>
  </r>
  <r>
    <x v="25"/>
    <d v="2022-05-23T00:00:00"/>
    <x v="1"/>
    <x v="142"/>
    <n v="0"/>
    <n v="4.24"/>
    <n v="76.53"/>
    <n v="2.92"/>
    <n v="25.05"/>
    <n v="44.18"/>
    <n v="2.12"/>
  </r>
  <r>
    <x v="25"/>
    <d v="2022-05-24T00:00:00"/>
    <x v="1"/>
    <x v="123"/>
    <n v="0"/>
    <n v="2.1"/>
    <n v="92.98"/>
    <n v="2.12"/>
    <n v="26.06"/>
    <n v="46.92"/>
    <n v="1.57"/>
  </r>
  <r>
    <x v="25"/>
    <d v="2022-05-25T00:00:00"/>
    <x v="1"/>
    <x v="142"/>
    <n v="0"/>
    <n v="2.21"/>
    <n v="115.87"/>
    <n v="2.29"/>
    <n v="44.03"/>
    <n v="62.27"/>
    <n v="1.01"/>
  </r>
  <r>
    <x v="25"/>
    <d v="2022-05-26T00:00:00"/>
    <x v="0"/>
    <x v="147"/>
    <n v="0"/>
    <n v="1.91"/>
    <n v="108.72"/>
    <n v="2.56"/>
    <n v="50.23"/>
    <n v="65.930000000000007"/>
    <n v="0.17"/>
  </r>
  <r>
    <x v="25"/>
    <d v="2022-05-27T00:00:00"/>
    <x v="0"/>
    <x v="136"/>
    <n v="0"/>
    <n v="3.26"/>
    <n v="114.44"/>
    <n v="8.11"/>
    <n v="81.12"/>
    <n v="96.94"/>
    <n v="0.45"/>
  </r>
  <r>
    <x v="25"/>
    <d v="2022-05-28T00:00:00"/>
    <x v="1"/>
    <x v="106"/>
    <n v="0"/>
    <n v="5.91"/>
    <n v="69.38"/>
    <n v="4.29"/>
    <n v="33.81"/>
    <n v="47.3"/>
    <n v="3.1"/>
  </r>
  <r>
    <x v="25"/>
    <d v="2022-05-29T00:00:00"/>
    <x v="1"/>
    <x v="125"/>
    <n v="0"/>
    <n v="1.48"/>
    <n v="118.73"/>
    <n v="1.89"/>
    <n v="30.2"/>
    <n v="50.65"/>
    <n v="1.27"/>
  </r>
  <r>
    <x v="25"/>
    <d v="2022-05-30T00:00:00"/>
    <x v="1"/>
    <x v="117"/>
    <n v="0"/>
    <n v="4.03"/>
    <n v="76.53"/>
    <n v="3.1"/>
    <n v="33.75"/>
    <n v="52.13"/>
    <n v="2.98"/>
  </r>
  <r>
    <x v="25"/>
    <d v="2022-05-31T00:00:00"/>
    <x v="1"/>
    <x v="157"/>
    <n v="0"/>
    <n v="1.65"/>
    <n v="107.29"/>
    <n v="1.64"/>
    <n v="43.08"/>
    <n v="64.61"/>
    <n v="0.73"/>
  </r>
  <r>
    <x v="25"/>
    <d v="2022-06-01T00:00:00"/>
    <x v="1"/>
    <x v="152"/>
    <n v="0"/>
    <n v="3.51"/>
    <n v="68.66"/>
    <n v="2.77"/>
    <n v="43.56"/>
    <n v="63.77"/>
    <n v="2.12"/>
  </r>
  <r>
    <x v="25"/>
    <d v="2022-06-02T00:00:00"/>
    <x v="0"/>
    <x v="112"/>
    <n v="0"/>
    <n v="2.0299999999999998"/>
    <n v="95.84"/>
    <n v="1.74"/>
    <n v="54.61"/>
    <n v="72.540000000000006"/>
    <n v="0.93"/>
  </r>
  <r>
    <x v="25"/>
    <d v="2022-06-03T00:00:00"/>
    <x v="1"/>
    <x v="135"/>
    <n v="0"/>
    <n v="1.59"/>
    <n v="108.72"/>
    <n v="1.61"/>
    <n v="39.74"/>
    <n v="56.21"/>
    <n v="0.6"/>
  </r>
  <r>
    <x v="25"/>
    <d v="2022-06-04T00:00:00"/>
    <x v="1"/>
    <x v="126"/>
    <n v="0"/>
    <n v="1.39"/>
    <n v="111.58"/>
    <n v="2.1800000000000002"/>
    <n v="40.32"/>
    <n v="61.86"/>
    <n v="0.19"/>
  </r>
  <r>
    <x v="25"/>
    <d v="2022-06-05T00:00:00"/>
    <x v="1"/>
    <x v="148"/>
    <n v="0"/>
    <n v="1.1399999999999999"/>
    <n v="80.11"/>
    <n v="1.24"/>
    <n v="29.08"/>
    <n v="58.8"/>
    <n v="0.27"/>
  </r>
  <r>
    <x v="25"/>
    <d v="2022-06-06T00:00:00"/>
    <x v="1"/>
    <x v="134"/>
    <n v="0"/>
    <n v="1.08"/>
    <n v="85.12"/>
    <n v="1.68"/>
    <n v="28.63"/>
    <n v="59.8"/>
    <n v="0"/>
  </r>
  <r>
    <x v="25"/>
    <d v="2022-06-07T00:00:00"/>
    <x v="0"/>
    <x v="125"/>
    <n v="0"/>
    <n v="1.56"/>
    <n v="137.33000000000001"/>
    <n v="3.49"/>
    <n v="60.79"/>
    <n v="82.78"/>
    <n v="0"/>
  </r>
  <r>
    <x v="25"/>
    <d v="2022-06-08T00:00:00"/>
    <x v="0"/>
    <x v="108"/>
    <n v="0"/>
    <n v="1.93"/>
    <n v="160.22"/>
    <n v="4.1100000000000003"/>
    <n v="73.45"/>
    <n v="99.98"/>
    <n v="0.27"/>
  </r>
  <r>
    <x v="25"/>
    <d v="2022-06-09T00:00:00"/>
    <x v="1"/>
    <x v="135"/>
    <n v="0"/>
    <n v="1.48"/>
    <n v="127.32"/>
    <n v="1.7"/>
    <n v="36.46"/>
    <n v="57.07"/>
    <n v="0.66"/>
  </r>
  <r>
    <x v="25"/>
    <d v="2022-06-10T00:00:00"/>
    <x v="1"/>
    <x v="94"/>
    <n v="0"/>
    <n v="5.48"/>
    <n v="77.25"/>
    <n v="5.72"/>
    <n v="33.35"/>
    <n v="45.6"/>
    <n v="4.24"/>
  </r>
  <r>
    <x v="25"/>
    <d v="2022-06-11T00:00:00"/>
    <x v="2"/>
    <x v="227"/>
    <n v="0"/>
    <n v="6.08"/>
    <n v="35.76"/>
    <n v="4.71"/>
    <n v="15.39"/>
    <n v="19.39"/>
    <n v="3.93"/>
  </r>
  <r>
    <x v="25"/>
    <d v="2022-06-12T00:00:00"/>
    <x v="1"/>
    <x v="133"/>
    <n v="0"/>
    <n v="2.08"/>
    <n v="95.84"/>
    <n v="2.3199999999999998"/>
    <n v="26.59"/>
    <n v="39.4"/>
    <n v="1.03"/>
  </r>
  <r>
    <x v="25"/>
    <d v="2022-06-13T00:00:00"/>
    <x v="1"/>
    <x v="148"/>
    <n v="0"/>
    <n v="1.69"/>
    <n v="100.14"/>
    <n v="1.82"/>
    <n v="29.77"/>
    <n v="41.27"/>
    <n v="0.59"/>
  </r>
  <r>
    <x v="25"/>
    <d v="2022-06-14T00:00:00"/>
    <x v="0"/>
    <x v="270"/>
    <n v="0"/>
    <n v="1.86"/>
    <n v="125.89"/>
    <n v="2.95"/>
    <n v="57.98"/>
    <n v="70.12"/>
    <n v="0.55000000000000004"/>
  </r>
  <r>
    <x v="25"/>
    <d v="2022-06-15T00:00:00"/>
    <x v="0"/>
    <x v="229"/>
    <n v="0"/>
    <n v="1.88"/>
    <n v="103"/>
    <n v="2.2400000000000002"/>
    <n v="61.12"/>
    <n v="77.88"/>
    <n v="0.34"/>
  </r>
  <r>
    <x v="25"/>
    <d v="2022-06-16T00:00:00"/>
    <x v="1"/>
    <x v="142"/>
    <n v="0"/>
    <n v="1.35"/>
    <n v="90.84"/>
    <n v="1.64"/>
    <n v="33.21"/>
    <n v="38.89"/>
    <n v="0"/>
  </r>
  <r>
    <x v="25"/>
    <d v="2022-06-17T00:00:00"/>
    <x v="1"/>
    <x v="116"/>
    <n v="0"/>
    <n v="2.08"/>
    <n v="110.15"/>
    <n v="2.06"/>
    <n v="27.07"/>
    <n v="31.83"/>
    <n v="0"/>
  </r>
  <r>
    <x v="25"/>
    <d v="2022-06-18T00:00:00"/>
    <x v="2"/>
    <x v="236"/>
    <n v="0"/>
    <n v="1.23"/>
    <n v="64.37"/>
    <n v="1.07"/>
    <n v="11.19"/>
    <n v="16.27"/>
    <n v="0.34"/>
  </r>
  <r>
    <x v="25"/>
    <d v="2022-06-19T00:00:00"/>
    <x v="3"/>
    <x v="282"/>
    <n v="0"/>
    <n v="0.95"/>
    <n v="52.21"/>
    <n v="0.77"/>
    <n v="4.6100000000000003"/>
    <n v="7.63"/>
    <n v="0.36"/>
  </r>
  <r>
    <x v="25"/>
    <d v="2022-06-20T00:00:00"/>
    <x v="2"/>
    <x v="133"/>
    <n v="0"/>
    <n v="2.06"/>
    <n v="55.07"/>
    <n v="1.51"/>
    <n v="11.25"/>
    <n v="13.82"/>
    <n v="0"/>
  </r>
  <r>
    <x v="25"/>
    <d v="2022-06-21T00:00:00"/>
    <x v="1"/>
    <x v="143"/>
    <n v="0"/>
    <n v="2.29"/>
    <n v="104.43"/>
    <n v="2.98"/>
    <n v="29.07"/>
    <n v="32.76"/>
    <n v="0.23"/>
  </r>
  <r>
    <x v="25"/>
    <d v="2022-06-22T00:00:00"/>
    <x v="1"/>
    <x v="104"/>
    <n v="0"/>
    <n v="5.31"/>
    <n v="78.680000000000007"/>
    <n v="6.5"/>
    <n v="32.81"/>
    <n v="38.35"/>
    <n v="0.63"/>
  </r>
  <r>
    <x v="25"/>
    <d v="2022-06-23T00:00:00"/>
    <x v="1"/>
    <x v="117"/>
    <n v="0"/>
    <n v="7.11"/>
    <n v="57.94"/>
    <n v="8.34"/>
    <n v="28.35"/>
    <n v="31.52"/>
    <n v="1.41"/>
  </r>
  <r>
    <x v="25"/>
    <d v="2022-06-24T00:00:00"/>
    <x v="2"/>
    <x v="228"/>
    <n v="0"/>
    <n v="3.13"/>
    <n v="72.239999999999995"/>
    <n v="3.13"/>
    <n v="16.75"/>
    <n v="20.29"/>
    <n v="0.32"/>
  </r>
  <r>
    <x v="25"/>
    <d v="2022-06-25T00:00:00"/>
    <x v="1"/>
    <x v="157"/>
    <n v="0"/>
    <n v="3.38"/>
    <n v="79.39"/>
    <n v="4.2300000000000004"/>
    <n v="28.6"/>
    <n v="34.840000000000003"/>
    <n v="0.41"/>
  </r>
  <r>
    <x v="25"/>
    <d v="2022-06-26T00:00:00"/>
    <x v="1"/>
    <x v="153"/>
    <n v="0"/>
    <n v="4.16"/>
    <n v="92.98"/>
    <n v="9.06"/>
    <n v="36.75"/>
    <n v="38.17"/>
    <n v="0.4"/>
  </r>
  <r>
    <x v="25"/>
    <d v="2022-06-27T00:00:00"/>
    <x v="2"/>
    <x v="143"/>
    <n v="0"/>
    <n v="6.94"/>
    <n v="50.78"/>
    <n v="8.23"/>
    <n v="11.83"/>
    <n v="13.57"/>
    <n v="1.17"/>
  </r>
  <r>
    <x v="25"/>
    <d v="2022-06-28T00:00:00"/>
    <x v="1"/>
    <x v="227"/>
    <n v="0"/>
    <n v="9.42"/>
    <n v="51.5"/>
    <n v="9.66"/>
    <n v="25.67"/>
    <n v="30.96"/>
    <n v="3.1"/>
  </r>
  <r>
    <x v="25"/>
    <d v="2022-06-29T00:00:00"/>
    <x v="1"/>
    <x v="102"/>
    <n v="0"/>
    <n v="15.25"/>
    <n v="31.11"/>
    <n v="13.23"/>
    <n v="27.75"/>
    <n v="30.79"/>
    <n v="0.43"/>
  </r>
  <r>
    <x v="25"/>
    <d v="2022-06-30T00:00:00"/>
    <x v="1"/>
    <x v="102"/>
    <n v="0"/>
    <n v="13.02"/>
    <n v="36.119999999999997"/>
    <n v="12.64"/>
    <n v="25.42"/>
    <n v="29.24"/>
    <n v="0.83"/>
  </r>
  <r>
    <x v="25"/>
    <d v="2022-07-01T00:00:00"/>
    <x v="1"/>
    <x v="126"/>
    <n v="0"/>
    <n v="4.71"/>
    <n v="60.8"/>
    <n v="3.76"/>
    <n v="27.46"/>
    <n v="34.43"/>
    <n v="0.12"/>
  </r>
  <r>
    <x v="25"/>
    <d v="2022-07-02T00:00:00"/>
    <x v="1"/>
    <x v="121"/>
    <n v="0"/>
    <n v="3.08"/>
    <n v="100.14"/>
    <n v="4.53"/>
    <n v="48.24"/>
    <n v="58.72"/>
    <n v="0.64"/>
  </r>
  <r>
    <x v="25"/>
    <d v="2022-07-03T00:00:00"/>
    <x v="4"/>
    <x v="225"/>
    <n v="0.04"/>
    <n v="9.17"/>
    <n v="7.87"/>
    <n v="4.2300000000000004"/>
    <n v="24.53"/>
    <n v="35.25"/>
    <n v="3.67"/>
  </r>
  <r>
    <x v="25"/>
    <d v="2022-07-04T00:00:00"/>
    <x v="3"/>
    <x v="147"/>
    <n v="0"/>
    <n v="4.24"/>
    <n v="26.11"/>
    <n v="2.41"/>
    <n v="8.09"/>
    <n v="11.6"/>
    <n v="3.29"/>
  </r>
  <r>
    <x v="25"/>
    <d v="2022-07-05T00:00:00"/>
    <x v="2"/>
    <x v="153"/>
    <n v="0"/>
    <n v="5.65"/>
    <n v="37.19"/>
    <n v="4.29"/>
    <n v="18.14"/>
    <n v="21.4"/>
    <n v="1.69"/>
  </r>
  <r>
    <x v="25"/>
    <d v="2022-07-06T00:00:00"/>
    <x v="2"/>
    <x v="147"/>
    <n v="0"/>
    <n v="7.2"/>
    <n v="35.409999999999997"/>
    <n v="5.3"/>
    <n v="12.63"/>
    <n v="13.92"/>
    <n v="0.62"/>
  </r>
  <r>
    <x v="25"/>
    <d v="2022-07-07T00:00:00"/>
    <x v="2"/>
    <x v="121"/>
    <n v="0"/>
    <n v="5.57"/>
    <n v="32.54"/>
    <n v="3.78"/>
    <n v="17.5"/>
    <n v="20.309999999999999"/>
    <n v="1.33"/>
  </r>
  <r>
    <x v="25"/>
    <d v="2022-07-08T00:00:00"/>
    <x v="2"/>
    <x v="149"/>
    <n v="0"/>
    <n v="5.65"/>
    <n v="26.82"/>
    <n v="3.1"/>
    <n v="11.99"/>
    <n v="13.05"/>
    <n v="0.55000000000000004"/>
  </r>
  <r>
    <x v="25"/>
    <d v="2022-07-09T00:00:00"/>
    <x v="2"/>
    <x v="153"/>
    <n v="0"/>
    <n v="8.4"/>
    <n v="32.9"/>
    <n v="4.7699999999999996"/>
    <n v="12.62"/>
    <n v="13.88"/>
    <n v="0.81"/>
  </r>
  <r>
    <x v="25"/>
    <d v="2022-07-10T00:00:00"/>
    <x v="3"/>
    <x v="127"/>
    <n v="0"/>
    <n v="5.91"/>
    <n v="36.479999999999997"/>
    <n v="4.2300000000000004"/>
    <n v="6.71"/>
    <n v="7.35"/>
    <n v="0.55000000000000004"/>
  </r>
  <r>
    <x v="25"/>
    <d v="2022-07-11T00:00:00"/>
    <x v="3"/>
    <x v="133"/>
    <n v="0"/>
    <n v="5.27"/>
    <n v="38.619999999999997"/>
    <n v="4.83"/>
    <n v="6.44"/>
    <n v="7.44"/>
    <n v="1.0900000000000001"/>
  </r>
  <r>
    <x v="25"/>
    <d v="2022-07-12T00:00:00"/>
    <x v="3"/>
    <x v="126"/>
    <n v="0"/>
    <n v="6.34"/>
    <n v="37.909999999999997"/>
    <n v="4.8899999999999997"/>
    <n v="7.52"/>
    <n v="8.1999999999999993"/>
    <n v="0.41"/>
  </r>
  <r>
    <x v="25"/>
    <d v="2022-07-13T00:00:00"/>
    <x v="3"/>
    <x v="127"/>
    <n v="0"/>
    <n v="6"/>
    <n v="42.56"/>
    <n v="5.72"/>
    <n v="7.63"/>
    <n v="8.5399999999999991"/>
    <n v="0.62"/>
  </r>
  <r>
    <x v="25"/>
    <d v="2022-07-14T00:00:00"/>
    <x v="3"/>
    <x v="133"/>
    <n v="0"/>
    <n v="4.71"/>
    <n v="51.5"/>
    <n v="4.83"/>
    <n v="8.6"/>
    <n v="9.9499999999999993"/>
    <n v="1.06"/>
  </r>
  <r>
    <x v="25"/>
    <d v="2022-07-15T00:00:00"/>
    <x v="3"/>
    <x v="228"/>
    <n v="0"/>
    <n v="4.07"/>
    <n v="37.19"/>
    <n v="3.22"/>
    <n v="5.84"/>
    <n v="8.17"/>
    <n v="2.98"/>
  </r>
  <r>
    <x v="25"/>
    <d v="2022-07-16T00:00:00"/>
    <x v="3"/>
    <x v="126"/>
    <n v="0"/>
    <n v="3.38"/>
    <n v="33.26"/>
    <n v="2.09"/>
    <n v="8.52"/>
    <n v="10.08"/>
    <n v="1.01"/>
  </r>
  <r>
    <x v="25"/>
    <d v="2022-07-17T00:00:00"/>
    <x v="2"/>
    <x v="226"/>
    <n v="0"/>
    <n v="8.31"/>
    <n v="32.19"/>
    <n v="6.2"/>
    <n v="12.39"/>
    <n v="13.01"/>
    <n v="0.42"/>
  </r>
  <r>
    <x v="25"/>
    <d v="2022-07-18T00:00:00"/>
    <x v="2"/>
    <x v="226"/>
    <n v="0"/>
    <n v="7.63"/>
    <n v="43.63"/>
    <n v="7.21"/>
    <n v="18.16"/>
    <n v="19.059999999999999"/>
    <n v="0.2"/>
  </r>
  <r>
    <x v="25"/>
    <d v="2022-07-19T00:00:00"/>
    <x v="1"/>
    <x v="220"/>
    <n v="0"/>
    <n v="7.2"/>
    <n v="44.35"/>
    <n v="5.9"/>
    <n v="25.77"/>
    <n v="27.53"/>
    <n v="0.59"/>
  </r>
  <r>
    <x v="25"/>
    <d v="2022-07-20T00:00:00"/>
    <x v="1"/>
    <x v="130"/>
    <n v="0"/>
    <n v="1.82"/>
    <n v="95.84"/>
    <n v="2.62"/>
    <n v="30.2"/>
    <n v="42.99"/>
    <n v="0.4"/>
  </r>
  <r>
    <x v="25"/>
    <d v="2022-07-22T00:00:00"/>
    <x v="2"/>
    <x v="121"/>
    <n v="0.02"/>
    <n v="4.97"/>
    <n v="28.61"/>
    <n v="2.98"/>
    <n v="15.14"/>
    <n v="16.899999999999999"/>
    <n v="1.06"/>
  </r>
  <r>
    <x v="25"/>
    <d v="2022-07-23T00:00:00"/>
    <x v="2"/>
    <x v="227"/>
    <n v="0"/>
    <n v="6.85"/>
    <n v="28.97"/>
    <n v="4.47"/>
    <n v="17.54"/>
    <n v="20.190000000000001"/>
    <n v="1.06"/>
  </r>
  <r>
    <x v="25"/>
    <d v="2022-07-24T00:00:00"/>
    <x v="2"/>
    <x v="229"/>
    <n v="0"/>
    <n v="6.6"/>
    <n v="30.76"/>
    <n v="4.29"/>
    <n v="14.31"/>
    <n v="16.46"/>
    <n v="1.46"/>
  </r>
  <r>
    <x v="25"/>
    <d v="2022-07-25T00:00:00"/>
    <x v="2"/>
    <x v="121"/>
    <n v="0"/>
    <n v="10.28"/>
    <n v="27.54"/>
    <n v="7.39"/>
    <n v="18.64"/>
    <n v="21.32"/>
    <n v="0.94"/>
  </r>
  <r>
    <x v="25"/>
    <d v="2022-07-26T00:00:00"/>
    <x v="1"/>
    <x v="226"/>
    <n v="0"/>
    <n v="3.68"/>
    <n v="79.39"/>
    <n v="7.75"/>
    <n v="35.31"/>
    <n v="37.56"/>
    <n v="0"/>
  </r>
  <r>
    <x v="25"/>
    <d v="2022-07-27T00:00:00"/>
    <x v="2"/>
    <x v="117"/>
    <n v="0"/>
    <n v="6.25"/>
    <n v="38.979999999999997"/>
    <n v="4.8899999999999997"/>
    <n v="18.75"/>
    <n v="26.08"/>
    <n v="4.24"/>
  </r>
  <r>
    <x v="25"/>
    <d v="2022-07-28T00:00:00"/>
    <x v="1"/>
    <x v="16"/>
    <n v="0.04"/>
    <n v="11.82"/>
    <n v="13.23"/>
    <n v="8.4600000000000009"/>
    <n v="30.93"/>
    <n v="47.51"/>
    <n v="8.99"/>
  </r>
  <r>
    <x v="25"/>
    <d v="2022-07-29T00:00:00"/>
    <x v="3"/>
    <x v="133"/>
    <n v="0"/>
    <n v="2.83"/>
    <n v="26.11"/>
    <n v="2.1800000000000002"/>
    <n v="6.1"/>
    <n v="9.75"/>
    <n v="1.57"/>
  </r>
  <r>
    <x v="25"/>
    <d v="2022-07-30T00:00:00"/>
    <x v="2"/>
    <x v="104"/>
    <n v="0"/>
    <n v="3.77"/>
    <n v="49.35"/>
    <n v="2.65"/>
    <n v="17.670000000000002"/>
    <n v="23.66"/>
    <n v="1.61"/>
  </r>
  <r>
    <x v="25"/>
    <d v="2022-07-31T00:00:00"/>
    <x v="3"/>
    <x v="134"/>
    <n v="0"/>
    <n v="4.03"/>
    <n v="23.6"/>
    <n v="2.83"/>
    <n v="4.74"/>
    <n v="7.03"/>
    <n v="0.39"/>
  </r>
  <r>
    <x v="25"/>
    <d v="2022-08-01T00:00:00"/>
    <x v="2"/>
    <x v="133"/>
    <n v="0"/>
    <n v="1.54"/>
    <n v="72.239999999999995"/>
    <n v="1.39"/>
    <n v="15.55"/>
    <n v="17.68"/>
    <n v="0.03"/>
  </r>
  <r>
    <x v="25"/>
    <d v="2022-08-02T00:00:00"/>
    <x v="1"/>
    <x v="120"/>
    <n v="0"/>
    <n v="2.91"/>
    <n v="84.4"/>
    <n v="3.55"/>
    <n v="30.15"/>
    <n v="33.32"/>
    <n v="0"/>
  </r>
  <r>
    <x v="25"/>
    <d v="2022-08-03T00:00:00"/>
    <x v="1"/>
    <x v="258"/>
    <n v="0"/>
    <n v="12"/>
    <n v="37.19"/>
    <n v="10.97"/>
    <n v="39.46"/>
    <n v="54.62"/>
    <n v="11.15"/>
  </r>
  <r>
    <x v="25"/>
    <d v="2022-08-04T00:00:00"/>
    <x v="4"/>
    <x v="55"/>
    <n v="0.23"/>
    <n v="16.62"/>
    <n v="6.88"/>
    <n v="12.04"/>
    <n v="20.64"/>
    <n v="32.18"/>
    <n v="8.8699999999999992"/>
  </r>
  <r>
    <x v="25"/>
    <d v="2022-08-05T00:00:00"/>
    <x v="1"/>
    <x v="197"/>
    <n v="13.75"/>
    <n v="11.65"/>
    <n v="0"/>
    <n v="13.83"/>
    <n v="30.17"/>
    <n v="45.57"/>
    <n v="4.8099999999999996"/>
  </r>
  <r>
    <x v="25"/>
    <d v="2022-08-06T00:00:00"/>
    <x v="1"/>
    <x v="26"/>
    <n v="0"/>
    <n v="8.83"/>
    <n v="52.21"/>
    <n v="10.130000000000001"/>
    <n v="46.5"/>
    <n v="48.28"/>
    <n v="0.44"/>
  </r>
  <r>
    <x v="25"/>
    <d v="2022-08-07T00:00:00"/>
    <x v="2"/>
    <x v="139"/>
    <n v="0"/>
    <n v="5.4"/>
    <n v="23.96"/>
    <n v="2.12"/>
    <n v="12.68"/>
    <n v="14.59"/>
    <n v="1.1200000000000001"/>
  </r>
  <r>
    <x v="25"/>
    <d v="2022-08-08T00:00:00"/>
    <x v="3"/>
    <x v="127"/>
    <n v="0"/>
    <n v="4.24"/>
    <n v="27.54"/>
    <n v="2.29"/>
    <n v="7.96"/>
    <n v="8.86"/>
    <n v="0.63"/>
  </r>
  <r>
    <x v="25"/>
    <d v="2022-08-09T00:00:00"/>
    <x v="2"/>
    <x v="233"/>
    <n v="0"/>
    <n v="7.63"/>
    <n v="35.76"/>
    <n v="6.26"/>
    <n v="12.2"/>
    <n v="12.98"/>
    <n v="0.42"/>
  </r>
  <r>
    <x v="25"/>
    <d v="2022-08-10T00:00:00"/>
    <x v="2"/>
    <x v="230"/>
    <n v="0"/>
    <n v="7.37"/>
    <n v="38.979999999999997"/>
    <n v="7.39"/>
    <n v="11.15"/>
    <n v="13.62"/>
    <n v="1.36"/>
  </r>
  <r>
    <x v="25"/>
    <d v="2022-08-11T00:00:00"/>
    <x v="1"/>
    <x v="143"/>
    <n v="0"/>
    <n v="3.34"/>
    <n v="88.69"/>
    <n v="5.42"/>
    <n v="29.07"/>
    <n v="39.409999999999997"/>
    <n v="0.69"/>
  </r>
  <r>
    <x v="25"/>
    <d v="2022-08-12T00:00:00"/>
    <x v="2"/>
    <x v="226"/>
    <n v="0"/>
    <n v="6.77"/>
    <n v="48.64"/>
    <n v="6.62"/>
    <n v="15.03"/>
    <n v="22.58"/>
    <n v="2.2799999999999998"/>
  </r>
  <r>
    <x v="25"/>
    <d v="2022-08-13T00:00:00"/>
    <x v="2"/>
    <x v="126"/>
    <n v="0"/>
    <n v="5.91"/>
    <n v="31.11"/>
    <n v="4.8899999999999997"/>
    <n v="11.5"/>
    <n v="14.88"/>
    <n v="3.8"/>
  </r>
  <r>
    <x v="25"/>
    <d v="2022-08-14T00:00:00"/>
    <x v="3"/>
    <x v="132"/>
    <n v="0"/>
    <n v="2.78"/>
    <n v="23.96"/>
    <n v="1.53"/>
    <n v="3.64"/>
    <n v="5.73"/>
    <n v="2.94"/>
  </r>
  <r>
    <x v="25"/>
    <d v="2022-08-15T00:00:00"/>
    <x v="2"/>
    <x v="131"/>
    <n v="0"/>
    <n v="5.65"/>
    <n v="43.99"/>
    <n v="5.9"/>
    <n v="14.86"/>
    <n v="16.32"/>
    <n v="1.06"/>
  </r>
  <r>
    <x v="25"/>
    <d v="2022-08-16T00:00:00"/>
    <x v="2"/>
    <x v="132"/>
    <n v="0"/>
    <n v="3.94"/>
    <n v="58.65"/>
    <n v="4.8899999999999997"/>
    <n v="17.3"/>
    <n v="26.5"/>
    <n v="0.61"/>
  </r>
  <r>
    <x v="25"/>
    <d v="2022-08-17T00:00:00"/>
    <x v="0"/>
    <x v="87"/>
    <n v="0"/>
    <n v="5.0599999999999996"/>
    <n v="87.26"/>
    <n v="9.7799999999999994"/>
    <n v="75.11"/>
    <n v="82.12"/>
    <n v="0.12"/>
  </r>
  <r>
    <x v="25"/>
    <d v="2022-08-18T00:00:00"/>
    <x v="0"/>
    <x v="159"/>
    <n v="0"/>
    <n v="7.11"/>
    <n v="73.67"/>
    <n v="10.73"/>
    <n v="53.25"/>
    <n v="59.48"/>
    <n v="0.76"/>
  </r>
  <r>
    <x v="25"/>
    <d v="2022-08-19T00:00:00"/>
    <x v="2"/>
    <x v="151"/>
    <n v="0.03"/>
    <n v="9.42"/>
    <n v="10.01"/>
    <n v="5.48"/>
    <n v="11.45"/>
    <n v="17.05"/>
    <n v="3.8"/>
  </r>
  <r>
    <x v="25"/>
    <d v="2022-08-20T00:00:00"/>
    <x v="2"/>
    <x v="157"/>
    <n v="0"/>
    <n v="4.2"/>
    <n v="28.61"/>
    <n v="2.77"/>
    <n v="10.37"/>
    <n v="13.15"/>
    <n v="2.25"/>
  </r>
  <r>
    <x v="25"/>
    <d v="2022-08-21T00:00:00"/>
    <x v="3"/>
    <x v="231"/>
    <n v="0"/>
    <n v="4.46"/>
    <n v="23.25"/>
    <n v="2.5"/>
    <n v="6.61"/>
    <n v="9.07"/>
    <n v="2.72"/>
  </r>
  <r>
    <x v="25"/>
    <d v="2022-08-22T00:00:00"/>
    <x v="2"/>
    <x v="120"/>
    <n v="0"/>
    <n v="8.83"/>
    <n v="36.119999999999997"/>
    <n v="7.57"/>
    <n v="15.23"/>
    <n v="19.989999999999998"/>
    <n v="2.82"/>
  </r>
  <r>
    <x v="25"/>
    <d v="2022-08-23T00:00:00"/>
    <x v="1"/>
    <x v="87"/>
    <n v="0"/>
    <n v="7.97"/>
    <n v="55.07"/>
    <n v="7.57"/>
    <n v="31.23"/>
    <n v="38.56"/>
    <n v="4.37"/>
  </r>
  <r>
    <x v="25"/>
    <d v="2022-08-24T00:00:00"/>
    <x v="1"/>
    <x v="122"/>
    <n v="0"/>
    <n v="3.21"/>
    <n v="111.58"/>
    <n v="5.42"/>
    <n v="39.92"/>
    <n v="44.59"/>
    <n v="0.69"/>
  </r>
  <r>
    <x v="25"/>
    <d v="2022-08-25T00:00:00"/>
    <x v="0"/>
    <x v="55"/>
    <n v="0"/>
    <n v="8.48"/>
    <n v="97.27"/>
    <n v="9.3000000000000007"/>
    <n v="78.69"/>
    <n v="88.83"/>
    <n v="1.93"/>
  </r>
  <r>
    <x v="25"/>
    <d v="2022-08-26T00:00:00"/>
    <x v="0"/>
    <x v="91"/>
    <n v="0"/>
    <n v="5.27"/>
    <n v="92.98"/>
    <n v="4.53"/>
    <n v="61.31"/>
    <n v="69.53"/>
    <n v="2.72"/>
  </r>
  <r>
    <x v="25"/>
    <d v="2022-08-27T00:00:00"/>
    <x v="0"/>
    <x v="117"/>
    <n v="0"/>
    <n v="3.17"/>
    <n v="95.84"/>
    <n v="7.33"/>
    <n v="60.18"/>
    <n v="68.349999999999994"/>
    <n v="0"/>
  </r>
  <r>
    <x v="25"/>
    <d v="2022-08-28T00:00:00"/>
    <x v="1"/>
    <x v="139"/>
    <n v="0"/>
    <n v="2.16"/>
    <n v="103"/>
    <n v="2.86"/>
    <n v="36.94"/>
    <n v="44.98"/>
    <n v="0.42"/>
  </r>
  <r>
    <x v="25"/>
    <d v="2022-08-29T00:00:00"/>
    <x v="1"/>
    <x v="60"/>
    <n v="0"/>
    <n v="10.71"/>
    <n v="81.540000000000006"/>
    <n v="14.07"/>
    <n v="45.53"/>
    <n v="55.6"/>
    <n v="11.27"/>
  </r>
  <r>
    <x v="25"/>
    <d v="2022-08-30T00:00:00"/>
    <x v="0"/>
    <x v="96"/>
    <n v="0"/>
    <n v="13.54"/>
    <n v="62.94"/>
    <n v="16.690000000000001"/>
    <n v="50.31"/>
    <n v="65.11"/>
    <n v="14.95"/>
  </r>
  <r>
    <x v="25"/>
    <d v="2022-08-31T00:00:00"/>
    <x v="1"/>
    <x v="80"/>
    <n v="0.01"/>
    <n v="11.31"/>
    <n v="20.56"/>
    <n v="7.03"/>
    <n v="26.21"/>
    <n v="37.08"/>
    <n v="4.6900000000000004"/>
  </r>
  <r>
    <x v="25"/>
    <d v="2022-09-01T00:00:00"/>
    <x v="1"/>
    <x v="258"/>
    <n v="7.38"/>
    <n v="29.13"/>
    <n v="0.66"/>
    <n v="25.03"/>
    <n v="26.29"/>
    <n v="37.340000000000003"/>
    <n v="3.8"/>
  </r>
  <r>
    <x v="25"/>
    <d v="2022-09-02T00:00:00"/>
    <x v="3"/>
    <x v="228"/>
    <n v="0.01"/>
    <n v="4.84"/>
    <n v="22.17"/>
    <n v="3.4"/>
    <n v="5.88"/>
    <n v="9.1999999999999993"/>
    <n v="2.12"/>
  </r>
  <r>
    <x v="25"/>
    <d v="2022-09-03T00:00:00"/>
    <x v="3"/>
    <x v="294"/>
    <n v="0"/>
    <n v="2.21"/>
    <n v="33.619999999999997"/>
    <n v="1.76"/>
    <n v="1.63"/>
    <n v="4.29"/>
    <n v="0.78"/>
  </r>
  <r>
    <x v="25"/>
    <d v="2022-09-04T00:00:00"/>
    <x v="3"/>
    <x v="273"/>
    <n v="0"/>
    <n v="1.04"/>
    <n v="30.76"/>
    <n v="0.95"/>
    <n v="3.95"/>
    <n v="6.66"/>
    <n v="0.48"/>
  </r>
  <r>
    <x v="25"/>
    <d v="2022-09-05T00:00:00"/>
    <x v="3"/>
    <x v="280"/>
    <n v="0"/>
    <n v="1.82"/>
    <n v="47.21"/>
    <n v="1.65"/>
    <n v="5.27"/>
    <n v="8.0500000000000007"/>
    <n v="0.52"/>
  </r>
  <r>
    <x v="25"/>
    <d v="2022-09-06T00:00:00"/>
    <x v="1"/>
    <x v="232"/>
    <n v="0"/>
    <n v="4.46"/>
    <n v="64.37"/>
    <n v="3.78"/>
    <n v="42.03"/>
    <n v="49.73"/>
    <n v="1.84"/>
  </r>
  <r>
    <x v="25"/>
    <d v="2022-09-07T00:00:00"/>
    <x v="4"/>
    <x v="227"/>
    <n v="0"/>
    <n v="4.97"/>
    <n v="50.78"/>
    <n v="3.81"/>
    <n v="23.25"/>
    <n v="29.54"/>
    <n v="2.5299999999999998"/>
  </r>
  <r>
    <x v="25"/>
    <d v="2022-09-08T00:00:00"/>
    <x v="0"/>
    <x v="90"/>
    <n v="67.95"/>
    <n v="56.89"/>
    <n v="0"/>
    <n v="101.09"/>
    <n v="99.42"/>
    <n v="110.46"/>
    <n v="0"/>
  </r>
  <r>
    <x v="25"/>
    <d v="2022-09-09T00:00:00"/>
    <x v="2"/>
    <x v="105"/>
    <n v="19.22"/>
    <n v="26.39"/>
    <n v="0.01"/>
    <n v="61.99"/>
    <n v="17.48"/>
    <n v="20.81"/>
    <n v="0.68"/>
  </r>
  <r>
    <x v="25"/>
    <d v="2022-09-10T00:00:00"/>
    <x v="1"/>
    <x v="241"/>
    <n v="19.670000000000002"/>
    <n v="37.36"/>
    <n v="0.02"/>
    <n v="71.53"/>
    <n v="26.94"/>
    <n v="30.89"/>
    <n v="0.89"/>
  </r>
  <r>
    <x v="25"/>
    <d v="2022-09-11T00:00:00"/>
    <x v="4"/>
    <x v="26"/>
    <n v="0"/>
    <n v="8.0500000000000007"/>
    <n v="23.96"/>
    <n v="2.74"/>
    <n v="20.53"/>
    <n v="21.35"/>
    <n v="0.55000000000000004"/>
  </r>
  <r>
    <x v="25"/>
    <d v="2022-09-12T00:00:00"/>
    <x v="2"/>
    <x v="126"/>
    <n v="0"/>
    <n v="9.34"/>
    <n v="28.97"/>
    <n v="8.11"/>
    <n v="10.59"/>
    <n v="12.27"/>
    <n v="1.1200000000000001"/>
  </r>
  <r>
    <x v="25"/>
    <d v="2022-09-13T00:00:00"/>
    <x v="1"/>
    <x v="281"/>
    <n v="0"/>
    <n v="1.44"/>
    <n v="105.86"/>
    <n v="3.28"/>
    <n v="30.11"/>
    <n v="35.840000000000003"/>
    <n v="0"/>
  </r>
  <r>
    <x v="25"/>
    <d v="2022-09-14T00:00:00"/>
    <x v="1"/>
    <x v="133"/>
    <n v="0"/>
    <n v="1.34"/>
    <n v="120.16"/>
    <n v="2.59"/>
    <n v="37.82"/>
    <n v="52.92"/>
    <n v="7.0000000000000007E-2"/>
  </r>
  <r>
    <x v="25"/>
    <d v="2022-09-15T00:00:00"/>
    <x v="1"/>
    <x v="124"/>
    <n v="0"/>
    <n v="2.59"/>
    <n v="100.14"/>
    <n v="4.95"/>
    <n v="49.86"/>
    <n v="59.24"/>
    <n v="0"/>
  </r>
  <r>
    <x v="25"/>
    <d v="2022-09-16T00:00:00"/>
    <x v="1"/>
    <x v="116"/>
    <n v="0"/>
    <n v="7.97"/>
    <n v="53.64"/>
    <n v="9.5399999999999991"/>
    <n v="33.31"/>
    <n v="40.619999999999997"/>
    <n v="0.86"/>
  </r>
  <r>
    <x v="25"/>
    <d v="2022-09-17T00:00:00"/>
    <x v="1"/>
    <x v="99"/>
    <n v="0"/>
    <n v="8.57"/>
    <n v="47.92"/>
    <n v="8.23"/>
    <n v="25.47"/>
    <n v="33.72"/>
    <n v="2.41"/>
  </r>
  <r>
    <x v="25"/>
    <d v="2022-09-18T00:00:00"/>
    <x v="3"/>
    <x v="129"/>
    <n v="0"/>
    <n v="5.83"/>
    <n v="17.7"/>
    <n v="2.8"/>
    <n v="7.86"/>
    <n v="11.35"/>
    <n v="2.37"/>
  </r>
  <r>
    <x v="25"/>
    <d v="2022-09-19T00:00:00"/>
    <x v="4"/>
    <x v="159"/>
    <n v="0.02"/>
    <n v="9.51"/>
    <n v="19.13"/>
    <n v="6.02"/>
    <n v="22.15"/>
    <n v="27.47"/>
    <n v="2.72"/>
  </r>
  <r>
    <x v="25"/>
    <d v="2022-09-20T00:00:00"/>
    <x v="2"/>
    <x v="149"/>
    <n v="0"/>
    <n v="4.1100000000000003"/>
    <n v="26.11"/>
    <n v="2.1800000000000002"/>
    <n v="19.16"/>
    <n v="20.63"/>
    <n v="0.88"/>
  </r>
  <r>
    <x v="25"/>
    <d v="2022-09-21T00:00:00"/>
    <x v="2"/>
    <x v="232"/>
    <n v="0"/>
    <n v="5.91"/>
    <n v="31.47"/>
    <n v="3.1"/>
    <n v="15.59"/>
    <n v="19"/>
    <n v="1.76"/>
  </r>
  <r>
    <x v="25"/>
    <d v="2022-09-22T00:00:00"/>
    <x v="4"/>
    <x v="159"/>
    <n v="0"/>
    <n v="11.48"/>
    <n v="31.11"/>
    <n v="8.34"/>
    <n v="23.2"/>
    <n v="27.33"/>
    <n v="1.88"/>
  </r>
  <r>
    <x v="25"/>
    <d v="2022-09-23T00:00:00"/>
    <x v="1"/>
    <x v="18"/>
    <n v="1.73"/>
    <n v="13.54"/>
    <n v="1.25"/>
    <n v="8.34"/>
    <n v="28.17"/>
    <n v="41.8"/>
    <n v="6.46"/>
  </r>
  <r>
    <x v="25"/>
    <d v="2022-09-24T00:00:00"/>
    <x v="1"/>
    <x v="51"/>
    <n v="0.12"/>
    <n v="11.48"/>
    <n v="6.97"/>
    <n v="6.74"/>
    <n v="39"/>
    <n v="55.77"/>
    <n v="6.71"/>
  </r>
  <r>
    <x v="25"/>
    <d v="2022-09-25T00:00:00"/>
    <x v="0"/>
    <x v="79"/>
    <n v="0.01"/>
    <n v="26.73"/>
    <n v="15.74"/>
    <n v="12.52"/>
    <n v="99.67"/>
    <n v="120.9"/>
    <n v="7.98"/>
  </r>
  <r>
    <x v="25"/>
    <d v="2022-09-26T00:00:00"/>
    <x v="0"/>
    <x v="219"/>
    <n v="5.7"/>
    <n v="108.3"/>
    <n v="2.5499999999999998"/>
    <n v="95.37"/>
    <n v="206.74"/>
    <n v="233.54"/>
    <n v="14.44"/>
  </r>
  <r>
    <x v="25"/>
    <d v="2022-09-27T00:00:00"/>
    <x v="0"/>
    <x v="6"/>
    <n v="134.11000000000001"/>
    <n v="54.15"/>
    <n v="0"/>
    <n v="96.32"/>
    <n v="240.86"/>
    <n v="269.76"/>
    <n v="8.61"/>
  </r>
  <r>
    <x v="25"/>
    <d v="2022-09-28T00:00:00"/>
    <x v="0"/>
    <x v="188"/>
    <n v="0"/>
    <n v="25.02"/>
    <n v="39.700000000000003"/>
    <n v="16.690000000000001"/>
    <n v="214.3"/>
    <n v="230.2"/>
    <n v="0"/>
  </r>
  <r>
    <x v="25"/>
    <d v="2022-09-29T00:00:00"/>
    <x v="0"/>
    <x v="199"/>
    <n v="58.11"/>
    <n v="43.87"/>
    <n v="0"/>
    <n v="70.569999999999993"/>
    <n v="91.08"/>
    <n v="108.45"/>
    <n v="2.06"/>
  </r>
  <r>
    <x v="25"/>
    <d v="2022-09-30T00:00:00"/>
    <x v="1"/>
    <x v="35"/>
    <n v="21.01"/>
    <n v="35.99"/>
    <n v="0.02"/>
    <n v="61.99"/>
    <n v="38.47"/>
    <n v="45.29"/>
    <n v="1.38"/>
  </r>
  <r>
    <x v="25"/>
    <d v="2022-10-01T00:00:00"/>
    <x v="0"/>
    <x v="181"/>
    <n v="10.73"/>
    <n v="49.35"/>
    <n v="0.25"/>
    <n v="58.65"/>
    <n v="55.03"/>
    <n v="63.4"/>
    <n v="1.33"/>
  </r>
  <r>
    <x v="25"/>
    <d v="2022-10-02T00:00:00"/>
    <x v="0"/>
    <x v="194"/>
    <n v="42.92"/>
    <n v="28.1"/>
    <n v="0"/>
    <n v="39.1"/>
    <n v="67.34"/>
    <n v="80.52"/>
    <n v="4.37"/>
  </r>
  <r>
    <x v="25"/>
    <d v="2022-10-03T00:00:00"/>
    <x v="0"/>
    <x v="265"/>
    <n v="0.75"/>
    <n v="68.55"/>
    <n v="8.85"/>
    <n v="76.290000000000006"/>
    <n v="169.98"/>
    <n v="193.56"/>
    <n v="5.13"/>
  </r>
  <r>
    <x v="25"/>
    <d v="2022-10-04T00:00:00"/>
    <x v="0"/>
    <x v="12"/>
    <n v="47.83"/>
    <n v="46.61"/>
    <n v="0"/>
    <n v="73.430000000000007"/>
    <n v="86.07"/>
    <n v="97.48"/>
    <n v="0.66"/>
  </r>
  <r>
    <x v="25"/>
    <d v="2022-10-05T00:00:00"/>
    <x v="3"/>
    <x v="119"/>
    <n v="0"/>
    <n v="2.31"/>
    <n v="52.21"/>
    <n v="2.09"/>
    <n v="7.27"/>
    <n v="8.98"/>
    <n v="0.68"/>
  </r>
  <r>
    <x v="25"/>
    <d v="2022-10-06T00:00:00"/>
    <x v="2"/>
    <x v="107"/>
    <n v="0"/>
    <n v="4.88"/>
    <n v="92.98"/>
    <n v="5.19"/>
    <n v="14.02"/>
    <n v="17.190000000000001"/>
    <n v="1.71"/>
  </r>
  <r>
    <x v="25"/>
    <d v="2022-10-07T00:00:00"/>
    <x v="3"/>
    <x v="275"/>
    <n v="0"/>
    <n v="2.91"/>
    <n v="52.93"/>
    <n v="2.8"/>
    <n v="5.67"/>
    <n v="8.09"/>
    <n v="0.91"/>
  </r>
  <r>
    <x v="25"/>
    <d v="2022-10-08T00:00:00"/>
    <x v="1"/>
    <x v="241"/>
    <n v="12.07"/>
    <n v="45.24"/>
    <n v="0.35"/>
    <n v="71.53"/>
    <n v="38.17"/>
    <n v="43.16"/>
    <n v="0.02"/>
  </r>
  <r>
    <x v="25"/>
    <d v="2022-10-09T00:00:00"/>
    <x v="2"/>
    <x v="186"/>
    <n v="0.43"/>
    <n v="22.96"/>
    <n v="10.1"/>
    <n v="36.24"/>
    <n v="17.45"/>
    <n v="18.88"/>
    <n v="0.36"/>
  </r>
  <r>
    <x v="25"/>
    <d v="2022-10-10T00:00:00"/>
    <x v="3"/>
    <x v="273"/>
    <n v="0"/>
    <n v="2.5099999999999998"/>
    <n v="46.49"/>
    <n v="2.44"/>
    <n v="4.54"/>
    <n v="6.31"/>
    <n v="0.66"/>
  </r>
  <r>
    <x v="25"/>
    <d v="2022-10-11T00:00:00"/>
    <x v="1"/>
    <x v="17"/>
    <n v="0.01"/>
    <n v="15.94"/>
    <n v="19.309999999999999"/>
    <n v="13.71"/>
    <n v="31.14"/>
    <n v="44.67"/>
    <n v="10.01"/>
  </r>
  <r>
    <x v="25"/>
    <d v="2022-10-12T00:00:00"/>
    <x v="4"/>
    <x v="138"/>
    <n v="0"/>
    <n v="13.71"/>
    <n v="27.54"/>
    <n v="13.47"/>
    <n v="22.71"/>
    <n v="33.409999999999997"/>
    <n v="13.17"/>
  </r>
  <r>
    <x v="25"/>
    <d v="2022-10-13T00:00:00"/>
    <x v="0"/>
    <x v="221"/>
    <n v="76.89"/>
    <n v="36.33"/>
    <n v="0"/>
    <n v="100.14"/>
    <n v="150.05000000000001"/>
    <n v="185.62"/>
    <n v="57.76"/>
  </r>
  <r>
    <x v="25"/>
    <d v="2022-10-14T00:00:00"/>
    <x v="0"/>
    <x v="96"/>
    <n v="16.09"/>
    <n v="40.44"/>
    <n v="0.06"/>
    <n v="54.36"/>
    <n v="71.09"/>
    <n v="79.599999999999994"/>
    <n v="0.56999999999999995"/>
  </r>
  <r>
    <x v="25"/>
    <d v="2022-10-15T00:00:00"/>
    <x v="2"/>
    <x v="217"/>
    <n v="2.1"/>
    <n v="20.39"/>
    <n v="3.35"/>
    <n v="30.99"/>
    <n v="12.49"/>
    <n v="14.01"/>
    <n v="0.32"/>
  </r>
  <r>
    <x v="25"/>
    <d v="2022-10-16T00:00:00"/>
    <x v="3"/>
    <x v="139"/>
    <n v="0.42"/>
    <n v="18.850000000000001"/>
    <n v="9.57"/>
    <n v="19.55"/>
    <n v="7.86"/>
    <n v="10.45"/>
    <n v="0.91"/>
  </r>
  <r>
    <x v="25"/>
    <d v="2022-10-17T00:00:00"/>
    <x v="4"/>
    <x v="19"/>
    <n v="21.68"/>
    <n v="22.96"/>
    <n v="0.01"/>
    <n v="43.87"/>
    <n v="22.63"/>
    <n v="28.97"/>
    <n v="1.35"/>
  </r>
  <r>
    <x v="25"/>
    <d v="2022-10-18T00:00:00"/>
    <x v="0"/>
    <x v="8"/>
    <n v="0"/>
    <n v="60.32"/>
    <n v="28.61"/>
    <n v="42.44"/>
    <n v="215.59"/>
    <n v="237.46"/>
    <n v="3.04"/>
  </r>
  <r>
    <x v="25"/>
    <d v="2022-10-19T00:00:00"/>
    <x v="0"/>
    <x v="223"/>
    <n v="0.33"/>
    <n v="75.400000000000006"/>
    <n v="8.94"/>
    <n v="58.65"/>
    <n v="121.24"/>
    <n v="134.11000000000001"/>
    <n v="2.25"/>
  </r>
  <r>
    <x v="25"/>
    <d v="2022-10-20T00:00:00"/>
    <x v="0"/>
    <x v="195"/>
    <n v="0"/>
    <n v="61.69"/>
    <n v="38.979999999999997"/>
    <n v="75.34"/>
    <n v="178.22"/>
    <n v="187.02"/>
    <n v="0"/>
  </r>
  <r>
    <x v="25"/>
    <d v="2022-10-21T00:00:00"/>
    <x v="0"/>
    <x v="194"/>
    <n v="0"/>
    <n v="35.64"/>
    <n v="95.84"/>
    <n v="51.5"/>
    <n v="182.52"/>
    <n v="191.55"/>
    <n v="1.9"/>
  </r>
  <r>
    <x v="25"/>
    <d v="2022-10-22T00:00:00"/>
    <x v="0"/>
    <x v="57"/>
    <n v="0"/>
    <n v="30.5"/>
    <n v="111.58"/>
    <n v="50.07"/>
    <n v="155.27000000000001"/>
    <n v="166.25"/>
    <n v="2.12"/>
  </r>
  <r>
    <x v="25"/>
    <d v="2022-10-23T00:00:00"/>
    <x v="0"/>
    <x v="165"/>
    <n v="0.02"/>
    <n v="48.67"/>
    <n v="19.670000000000002"/>
    <n v="51.02"/>
    <n v="100.44"/>
    <n v="113.05"/>
    <n v="6.27"/>
  </r>
  <r>
    <x v="25"/>
    <d v="2022-10-24T00:00:00"/>
    <x v="0"/>
    <x v="41"/>
    <n v="0.54"/>
    <n v="25.7"/>
    <n v="5.72"/>
    <n v="16.45"/>
    <n v="64.42"/>
    <n v="77.510000000000005"/>
    <n v="6.46"/>
  </r>
  <r>
    <x v="25"/>
    <d v="2022-10-25T00:00:00"/>
    <x v="0"/>
    <x v="62"/>
    <n v="0"/>
    <n v="11.65"/>
    <n v="56.51"/>
    <n v="8.11"/>
    <n v="88.08"/>
    <n v="104.22"/>
    <n v="4.75"/>
  </r>
  <r>
    <x v="25"/>
    <d v="2022-10-26T00:00:00"/>
    <x v="0"/>
    <x v="31"/>
    <n v="0"/>
    <n v="22.28"/>
    <n v="61.51"/>
    <n v="13.95"/>
    <n v="112.04"/>
    <n v="125.89"/>
    <n v="2.88"/>
  </r>
  <r>
    <x v="25"/>
    <d v="2022-10-27T00:00:00"/>
    <x v="0"/>
    <x v="39"/>
    <n v="2.15"/>
    <n v="75.400000000000006"/>
    <n v="7.33"/>
    <n v="38.619999999999997"/>
    <n v="162.08000000000001"/>
    <n v="190"/>
    <n v="5.38"/>
  </r>
  <r>
    <x v="25"/>
    <d v="2022-10-28T00:00:00"/>
    <x v="0"/>
    <x v="45"/>
    <n v="27.94"/>
    <n v="89.11"/>
    <n v="0"/>
    <n v="73.430000000000007"/>
    <n v="216.72"/>
    <n v="251.89"/>
    <n v="12.41"/>
  </r>
  <r>
    <x v="25"/>
    <d v="2022-10-29T00:00:00"/>
    <x v="0"/>
    <x v="195"/>
    <n v="0.06"/>
    <n v="76.09"/>
    <n v="20.56"/>
    <n v="50.54"/>
    <n v="138.63"/>
    <n v="162.65"/>
    <n v="4.62"/>
  </r>
  <r>
    <x v="25"/>
    <d v="2022-10-30T00:00:00"/>
    <x v="0"/>
    <x v="88"/>
    <n v="0"/>
    <n v="33.24"/>
    <n v="76.53"/>
    <n v="31.47"/>
    <n v="140.54"/>
    <n v="155.27000000000001"/>
    <n v="1.39"/>
  </r>
  <r>
    <x v="25"/>
    <d v="2022-10-31T00:00:00"/>
    <x v="0"/>
    <x v="74"/>
    <n v="0"/>
    <n v="41.81"/>
    <n v="72.959999999999994"/>
    <n v="38.15"/>
    <n v="183.18"/>
    <n v="200.82"/>
    <n v="2.82"/>
  </r>
  <r>
    <x v="25"/>
    <d v="2022-11-01T00:00:00"/>
    <x v="0"/>
    <x v="88"/>
    <n v="0"/>
    <n v="26.05"/>
    <n v="123.02"/>
    <n v="50.54"/>
    <n v="162.33000000000001"/>
    <n v="176.38"/>
    <n v="0.28000000000000003"/>
  </r>
  <r>
    <x v="25"/>
    <d v="2022-11-02T00:00:00"/>
    <x v="0"/>
    <x v="195"/>
    <n v="0.02"/>
    <n v="75.400000000000006"/>
    <n v="22.89"/>
    <n v="53.41"/>
    <n v="156.86000000000001"/>
    <n v="178.34"/>
    <n v="3.17"/>
  </r>
  <r>
    <x v="25"/>
    <d v="2022-11-03T00:00:00"/>
    <x v="0"/>
    <x v="52"/>
    <n v="0"/>
    <n v="66.489999999999995"/>
    <n v="35.409999999999997"/>
    <n v="48.16"/>
    <n v="189.46"/>
    <n v="213.83"/>
    <n v="4.18"/>
  </r>
  <r>
    <x v="25"/>
    <d v="2022-11-04T00:00:00"/>
    <x v="0"/>
    <x v="490"/>
    <n v="7.0000000000000007E-2"/>
    <n v="56.25"/>
    <n v="20.62"/>
    <n v="60.12"/>
    <n v="173.5"/>
    <n v="186.5"/>
    <n v="4.18"/>
  </r>
  <r>
    <x v="25"/>
    <d v="2022-11-05T00:00:00"/>
    <x v="0"/>
    <x v="491"/>
    <n v="0"/>
    <n v="68.75"/>
    <n v="42.25"/>
    <n v="49.12"/>
    <n v="238.5"/>
    <n v="258"/>
    <n v="6.02"/>
  </r>
  <r>
    <x v="25"/>
    <d v="2022-11-06T00:00:00"/>
    <x v="0"/>
    <x v="146"/>
    <n v="0"/>
    <n v="46.61"/>
    <n v="52.93"/>
    <n v="27.66"/>
    <n v="169.17"/>
    <n v="194.51"/>
    <n v="6.02"/>
  </r>
  <r>
    <x v="25"/>
    <d v="2022-11-07T00:00:00"/>
    <x v="0"/>
    <x v="66"/>
    <n v="0"/>
    <n v="61.01"/>
    <n v="40.770000000000003"/>
    <n v="41.48"/>
    <n v="191.48"/>
    <n v="221.63"/>
    <n v="8.74"/>
  </r>
  <r>
    <x v="25"/>
    <d v="2022-11-08T00:00:00"/>
    <x v="0"/>
    <x v="67"/>
    <n v="2.46"/>
    <n v="102.82"/>
    <n v="4.6900000000000004"/>
    <n v="59.13"/>
    <n v="234.08"/>
    <n v="270.36"/>
    <n v="5.45"/>
  </r>
  <r>
    <x v="25"/>
    <d v="2022-11-09T00:00:00"/>
    <x v="0"/>
    <x v="200"/>
    <n v="0"/>
    <n v="59.63"/>
    <n v="36.479999999999997"/>
    <n v="40.53"/>
    <n v="142.25"/>
    <n v="162.81"/>
    <n v="2.79"/>
  </r>
  <r>
    <x v="25"/>
    <d v="2022-11-10T00:00:00"/>
    <x v="0"/>
    <x v="183"/>
    <n v="0"/>
    <n v="63.75"/>
    <n v="30.76"/>
    <n v="53.41"/>
    <n v="128.76"/>
    <n v="146.08000000000001"/>
    <n v="1.9"/>
  </r>
  <r>
    <x v="25"/>
    <d v="2022-11-11T00:00:00"/>
    <x v="0"/>
    <x v="86"/>
    <n v="0"/>
    <n v="33.93"/>
    <n v="91.55"/>
    <n v="44.82"/>
    <n v="113.89"/>
    <n v="125.71"/>
    <n v="2.25"/>
  </r>
  <r>
    <x v="25"/>
    <d v="2022-11-12T00:00:00"/>
    <x v="0"/>
    <x v="30"/>
    <n v="0"/>
    <n v="26.39"/>
    <n v="115.87"/>
    <n v="45.78"/>
    <n v="98.35"/>
    <n v="109.08"/>
    <n v="1.41"/>
  </r>
  <r>
    <x v="25"/>
    <d v="2022-11-13T00:00:00"/>
    <x v="0"/>
    <x v="34"/>
    <n v="0"/>
    <n v="26.73"/>
    <n v="108.72"/>
    <n v="33.380000000000003"/>
    <n v="183.54"/>
    <n v="198.9"/>
    <n v="0.85"/>
  </r>
  <r>
    <x v="25"/>
    <d v="2022-11-14T00:00:00"/>
    <x v="0"/>
    <x v="79"/>
    <n v="0"/>
    <n v="31.87"/>
    <n v="88.69"/>
    <n v="33.86"/>
    <n v="178.19"/>
    <n v="194.98"/>
    <n v="2.75"/>
  </r>
  <r>
    <x v="25"/>
    <d v="2022-11-15T00:00:00"/>
    <x v="0"/>
    <x v="218"/>
    <n v="1.36"/>
    <n v="105.56"/>
    <n v="9.57"/>
    <n v="69.62"/>
    <n v="189.29"/>
    <n v="226.26"/>
    <n v="15.71"/>
  </r>
  <r>
    <x v="25"/>
    <d v="2022-11-16T00:00:00"/>
    <x v="0"/>
    <x v="304"/>
    <n v="1.51"/>
    <n v="137.09"/>
    <n v="12.7"/>
    <n v="120.16"/>
    <n v="229.35"/>
    <n v="270.38"/>
    <n v="23.81"/>
  </r>
  <r>
    <x v="25"/>
    <d v="2022-11-17T00:00:00"/>
    <x v="0"/>
    <x v="218"/>
    <n v="0.52"/>
    <n v="119.27"/>
    <n v="11.98"/>
    <n v="72.48"/>
    <n v="182.87"/>
    <n v="220.59"/>
    <n v="8.49"/>
  </r>
  <r>
    <x v="25"/>
    <d v="2022-11-18T00:00:00"/>
    <x v="0"/>
    <x v="95"/>
    <n v="0"/>
    <n v="57.58"/>
    <n v="65.8"/>
    <n v="52.45"/>
    <n v="152.44999999999999"/>
    <n v="177.01"/>
    <n v="5.26"/>
  </r>
  <r>
    <x v="25"/>
    <d v="2022-11-19T00:00:00"/>
    <x v="0"/>
    <x v="191"/>
    <n v="0"/>
    <n v="23.99"/>
    <n v="134.47"/>
    <n v="49.11"/>
    <n v="114.45"/>
    <n v="129.41999999999999"/>
    <n v="4.24"/>
  </r>
  <r>
    <x v="25"/>
    <d v="2022-11-20T00:00:00"/>
    <x v="0"/>
    <x v="88"/>
    <n v="0"/>
    <n v="32.56"/>
    <n v="80.819999999999993"/>
    <n v="51.98"/>
    <n v="128.99"/>
    <n v="140.68"/>
    <n v="5.38"/>
  </r>
  <r>
    <x v="25"/>
    <d v="2022-11-21T00:00:00"/>
    <x v="0"/>
    <x v="225"/>
    <n v="0"/>
    <n v="16.45"/>
    <n v="117.3"/>
    <n v="39.58"/>
    <n v="83.6"/>
    <n v="89.19"/>
    <n v="2.2200000000000002"/>
  </r>
  <r>
    <x v="25"/>
    <d v="2022-11-22T00:00:00"/>
    <x v="0"/>
    <x v="86"/>
    <n v="0"/>
    <n v="21.42"/>
    <n v="137.33000000000001"/>
    <n v="51.5"/>
    <n v="143.51"/>
    <n v="151.65"/>
    <n v="0.21"/>
  </r>
  <r>
    <x v="25"/>
    <d v="2022-11-23T00:00:00"/>
    <x v="0"/>
    <x v="29"/>
    <n v="0"/>
    <n v="12.85"/>
    <n v="77.959999999999994"/>
    <n v="14.78"/>
    <n v="64.61"/>
    <n v="70.58"/>
    <n v="1.36"/>
  </r>
  <r>
    <x v="25"/>
    <d v="2022-11-24T00:00:00"/>
    <x v="0"/>
    <x v="24"/>
    <n v="0.05"/>
    <n v="35.99"/>
    <n v="31.11"/>
    <n v="25.03"/>
    <n v="89.7"/>
    <n v="106.53"/>
    <n v="3.93"/>
  </r>
  <r>
    <x v="25"/>
    <d v="2022-11-25T00:00:00"/>
    <x v="0"/>
    <x v="59"/>
    <n v="0.53"/>
    <n v="105.56"/>
    <n v="13.05"/>
    <n v="77.25"/>
    <n v="233.86"/>
    <n v="253.45"/>
    <n v="2.82"/>
  </r>
  <r>
    <x v="25"/>
    <d v="2022-11-26T00:00:00"/>
    <x v="0"/>
    <x v="173"/>
    <n v="32.630000000000003"/>
    <n v="105.56"/>
    <n v="0"/>
    <n v="83.92"/>
    <n v="346.45"/>
    <n v="392.81"/>
    <n v="13.55"/>
  </r>
  <r>
    <x v="25"/>
    <d v="2022-11-27T00:00:00"/>
    <x v="0"/>
    <x v="184"/>
    <n v="3.19"/>
    <n v="102.82"/>
    <n v="5.19"/>
    <n v="87.74"/>
    <n v="285.60000000000002"/>
    <n v="318.76"/>
    <n v="12.16"/>
  </r>
  <r>
    <x v="25"/>
    <d v="2022-11-28T00:00:00"/>
    <x v="0"/>
    <x v="2"/>
    <n v="0.01"/>
    <n v="69.23"/>
    <n v="43.63"/>
    <n v="63.9"/>
    <n v="222.46"/>
    <n v="252.63"/>
    <n v="18.239999999999998"/>
  </r>
  <r>
    <x v="25"/>
    <d v="2022-11-29T00:00:00"/>
    <x v="0"/>
    <x v="173"/>
    <n v="37.1"/>
    <n v="139.83000000000001"/>
    <n v="0"/>
    <n v="129.69999999999999"/>
    <n v="275.98"/>
    <n v="317.27999999999997"/>
    <n v="20.27"/>
  </r>
  <r>
    <x v="25"/>
    <d v="2022-11-30T00:00:00"/>
    <x v="0"/>
    <x v="209"/>
    <n v="0.05"/>
    <n v="102.82"/>
    <n v="19.670000000000002"/>
    <n v="61.99"/>
    <n v="270.37"/>
    <n v="302.7"/>
    <n v="5.64"/>
  </r>
  <r>
    <x v="25"/>
    <d v="2022-12-01T00:00:00"/>
    <x v="0"/>
    <x v="146"/>
    <n v="0"/>
    <n v="39.409999999999997"/>
    <n v="82.25"/>
    <n v="45.3"/>
    <n v="213.79"/>
    <n v="231.23"/>
    <n v="2.09"/>
  </r>
  <r>
    <x v="25"/>
    <d v="2022-12-02T00:00:00"/>
    <x v="0"/>
    <x v="243"/>
    <n v="0"/>
    <n v="44.55"/>
    <n v="62.94"/>
    <n v="59.13"/>
    <n v="191.34"/>
    <n v="200.41"/>
    <n v="0.25"/>
  </r>
  <r>
    <x v="25"/>
    <d v="2022-12-03T00:00:00"/>
    <x v="0"/>
    <x v="146"/>
    <n v="0"/>
    <n v="38.39"/>
    <n v="90.84"/>
    <n v="43.39"/>
    <n v="230.85"/>
    <n v="253.91"/>
    <n v="2.1800000000000002"/>
  </r>
  <r>
    <x v="25"/>
    <d v="2022-12-04T00:00:00"/>
    <x v="0"/>
    <x v="27"/>
    <n v="0"/>
    <n v="28.1"/>
    <n v="101.57"/>
    <n v="37.19"/>
    <n v="212.21"/>
    <n v="231.1"/>
    <n v="1.95"/>
  </r>
  <r>
    <x v="25"/>
    <d v="2022-12-05T00:00:00"/>
    <x v="0"/>
    <x v="36"/>
    <n v="0"/>
    <n v="36.33"/>
    <n v="82.97"/>
    <n v="41.48"/>
    <n v="227.67"/>
    <n v="247.86"/>
    <n v="0.74"/>
  </r>
  <r>
    <x v="25"/>
    <d v="2022-12-06T00:00:00"/>
    <x v="0"/>
    <x v="194"/>
    <n v="0"/>
    <n v="46.61"/>
    <n v="79.39"/>
    <n v="52.45"/>
    <n v="268.79000000000002"/>
    <n v="289.39999999999998"/>
    <n v="7.0000000000000007E-2"/>
  </r>
  <r>
    <x v="25"/>
    <d v="2022-12-07T00:00:00"/>
    <x v="0"/>
    <x v="223"/>
    <n v="0"/>
    <n v="47.3"/>
    <n v="92.98"/>
    <n v="77.25"/>
    <n v="236.4"/>
    <n v="252.09"/>
    <n v="1.17"/>
  </r>
  <r>
    <x v="25"/>
    <d v="2022-12-08T00:00:00"/>
    <x v="0"/>
    <x v="57"/>
    <n v="0"/>
    <n v="30.85"/>
    <n v="121.59"/>
    <n v="62.94"/>
    <n v="207.87"/>
    <n v="220.59"/>
    <n v="0.56000000000000005"/>
  </r>
  <r>
    <x v="25"/>
    <d v="2022-12-09T00:00:00"/>
    <x v="0"/>
    <x v="158"/>
    <n v="0"/>
    <n v="15.08"/>
    <n v="170.23"/>
    <n v="45.78"/>
    <n v="176.49"/>
    <n v="181.75"/>
    <n v="0.31"/>
  </r>
  <r>
    <x v="25"/>
    <d v="2022-12-11T00:00:00"/>
    <x v="3"/>
    <x v="229"/>
    <n v="0.03"/>
    <n v="8.48"/>
    <n v="25.03"/>
    <n v="10.85"/>
    <n v="5.4"/>
    <n v="7.19"/>
    <n v="0.63"/>
  </r>
  <r>
    <x v="25"/>
    <d v="2022-12-12T00:00:00"/>
    <x v="0"/>
    <x v="187"/>
    <n v="0"/>
    <n v="25.36"/>
    <n v="34.69"/>
    <n v="30.52"/>
    <n v="65.52"/>
    <n v="69.28"/>
    <n v="0.95"/>
  </r>
  <r>
    <x v="25"/>
    <d v="2022-12-13T00:00:00"/>
    <x v="0"/>
    <x v="205"/>
    <n v="8.49"/>
    <n v="93.22"/>
    <n v="0.37"/>
    <n v="57.22"/>
    <n v="268.7"/>
    <n v="285.77999999999997"/>
    <n v="2.69"/>
  </r>
  <r>
    <x v="25"/>
    <d v="2022-12-14T00:00:00"/>
    <x v="0"/>
    <x v="77"/>
    <n v="0.64"/>
    <n v="66.489999999999995"/>
    <n v="16.45"/>
    <n v="40.049999999999997"/>
    <n v="221.93"/>
    <n v="251.53"/>
    <n v="10.77"/>
  </r>
  <r>
    <x v="25"/>
    <d v="2022-12-15T00:00:00"/>
    <x v="0"/>
    <x v="185"/>
    <n v="33.97"/>
    <n v="69.92"/>
    <n v="0"/>
    <n v="52.93"/>
    <n v="315.27999999999997"/>
    <n v="355.81"/>
    <n v="18.75"/>
  </r>
  <r>
    <x v="25"/>
    <d v="2022-12-16T00:00:00"/>
    <x v="0"/>
    <x v="155"/>
    <n v="0.44"/>
    <n v="69.23"/>
    <n v="25.03"/>
    <n v="41.01"/>
    <n v="248.92"/>
    <n v="278.38"/>
    <n v="15.45"/>
  </r>
  <r>
    <x v="25"/>
    <d v="2022-12-17T00:00:00"/>
    <x v="0"/>
    <x v="74"/>
    <n v="0"/>
    <n v="24.68"/>
    <n v="94.41"/>
    <n v="23.84"/>
    <n v="199.92"/>
    <n v="221.99"/>
    <n v="1.1100000000000001"/>
  </r>
  <r>
    <x v="25"/>
    <d v="2022-12-18T00:00:00"/>
    <x v="0"/>
    <x v="30"/>
    <n v="0"/>
    <n v="25.02"/>
    <n v="108.72"/>
    <n v="43.87"/>
    <n v="136.65"/>
    <n v="151.66999999999999"/>
    <n v="0.05"/>
  </r>
  <r>
    <x v="25"/>
    <d v="2022-12-19T00:00:00"/>
    <x v="0"/>
    <x v="98"/>
    <n v="0"/>
    <n v="45.24"/>
    <n v="68.66"/>
    <n v="37.19"/>
    <n v="160.16"/>
    <n v="179.86"/>
    <n v="4.24"/>
  </r>
  <r>
    <x v="25"/>
    <d v="2022-12-20T00:00:00"/>
    <x v="0"/>
    <x v="224"/>
    <n v="0"/>
    <n v="55.52"/>
    <n v="54.36"/>
    <n v="41.96"/>
    <n v="210.42"/>
    <n v="234.76"/>
    <n v="3.61"/>
  </r>
  <r>
    <x v="25"/>
    <d v="2022-12-21T00:00:00"/>
    <x v="0"/>
    <x v="90"/>
    <n v="0"/>
    <n v="54.84"/>
    <n v="55.07"/>
    <n v="55.79"/>
    <n v="196.65"/>
    <n v="216.08"/>
    <n v="1.66"/>
  </r>
  <r>
    <x v="25"/>
    <d v="2022-12-22T00:00:00"/>
    <x v="0"/>
    <x v="200"/>
    <n v="0"/>
    <n v="44.55"/>
    <n v="69.38"/>
    <n v="47.21"/>
    <n v="215.79"/>
    <n v="237.97"/>
    <n v="0.32"/>
  </r>
  <r>
    <x v="25"/>
    <d v="2022-12-23T00:00:00"/>
    <x v="0"/>
    <x v="95"/>
    <n v="0"/>
    <n v="37.01"/>
    <n v="97.27"/>
    <n v="42.44"/>
    <n v="268.64999999999998"/>
    <n v="287.08999999999997"/>
    <n v="0"/>
  </r>
  <r>
    <x v="25"/>
    <d v="2022-12-24T00:00:00"/>
    <x v="0"/>
    <x v="35"/>
    <n v="0"/>
    <n v="27.08"/>
    <n v="121.59"/>
    <n v="43.87"/>
    <n v="171.37"/>
    <n v="181.6"/>
    <n v="1.06"/>
  </r>
  <r>
    <x v="25"/>
    <d v="2022-12-25T00:00:00"/>
    <x v="0"/>
    <x v="72"/>
    <n v="0"/>
    <n v="28.79"/>
    <n v="75.819999999999993"/>
    <n v="36.24"/>
    <n v="159.97999999999999"/>
    <n v="175.85"/>
    <n v="0.78"/>
  </r>
  <r>
    <x v="25"/>
    <d v="2022-12-26T00:00:00"/>
    <x v="0"/>
    <x v="33"/>
    <n v="1.93"/>
    <n v="53.47"/>
    <n v="4.2"/>
    <n v="62.94"/>
    <n v="98.26"/>
    <n v="116.27"/>
    <n v="3.01"/>
  </r>
  <r>
    <x v="25"/>
    <d v="2022-12-27T00:00:00"/>
    <x v="0"/>
    <x v="70"/>
    <n v="92.98"/>
    <n v="56.21"/>
    <n v="0"/>
    <n v="67.709999999999994"/>
    <n v="215.48"/>
    <n v="256.07"/>
    <n v="22.8"/>
  </r>
  <r>
    <x v="25"/>
    <d v="2022-12-28T00:00:00"/>
    <x v="4"/>
    <x v="87"/>
    <n v="0"/>
    <n v="3.13"/>
    <n v="46.49"/>
    <n v="2.2400000000000002"/>
    <n v="26.48"/>
    <n v="30.85"/>
    <n v="1.63"/>
  </r>
  <r>
    <x v="25"/>
    <d v="2022-12-29T00:00:00"/>
    <x v="2"/>
    <x v="112"/>
    <n v="0"/>
    <n v="2.21"/>
    <n v="48.64"/>
    <n v="1.83"/>
    <n v="19.670000000000002"/>
    <n v="23.88"/>
    <n v="1.1399999999999999"/>
  </r>
  <r>
    <x v="25"/>
    <d v="2022-12-30T00:00:00"/>
    <x v="0"/>
    <x v="57"/>
    <n v="0.02"/>
    <n v="50.72"/>
    <n v="22.71"/>
    <n v="57.7"/>
    <n v="87.96"/>
    <n v="100.89"/>
    <n v="0.09"/>
  </r>
  <r>
    <x v="25"/>
    <d v="2022-12-31T00:00:00"/>
    <x v="0"/>
    <x v="8"/>
    <n v="5.42"/>
    <n v="68.55"/>
    <n v="4.5599999999999996"/>
    <n v="37.19"/>
    <n v="218.23"/>
    <n v="246.22"/>
    <n v="7.92"/>
  </r>
  <r>
    <x v="25"/>
    <d v="2023-01-01T00:00:00"/>
    <x v="0"/>
    <x v="145"/>
    <n v="0"/>
    <n v="5.74"/>
    <n v="87.98"/>
    <n v="5.25"/>
    <n v="105.43"/>
    <n v="115.88"/>
    <n v="2.34"/>
  </r>
  <r>
    <x v="25"/>
    <d v="2023-01-02T00:00:00"/>
    <x v="0"/>
    <x v="188"/>
    <n v="0"/>
    <n v="39.409999999999997"/>
    <n v="39.700000000000003"/>
    <n v="28.37"/>
    <n v="115.98"/>
    <n v="133.29"/>
    <n v="6.97"/>
  </r>
  <r>
    <x v="25"/>
    <d v="2023-01-03T00:00:00"/>
    <x v="0"/>
    <x v="73"/>
    <n v="2.63"/>
    <n v="68.55"/>
    <n v="4.29"/>
    <n v="37.19"/>
    <n v="127.84"/>
    <n v="157.63"/>
    <n v="8.61"/>
  </r>
  <r>
    <x v="25"/>
    <d v="2023-01-04T00:00:00"/>
    <x v="0"/>
    <x v="258"/>
    <n v="0"/>
    <n v="20.22"/>
    <n v="82.97"/>
    <n v="23.6"/>
    <n v="81.31"/>
    <n v="92.68"/>
    <n v="1.88"/>
  </r>
  <r>
    <x v="25"/>
    <d v="2023-01-05T00:00:00"/>
    <x v="0"/>
    <x v="88"/>
    <n v="0"/>
    <n v="20.22"/>
    <n v="127.32"/>
    <n v="35.76"/>
    <n v="131.25"/>
    <n v="141.05000000000001"/>
    <n v="0"/>
  </r>
  <r>
    <x v="25"/>
    <d v="2023-01-06T00:00:00"/>
    <x v="0"/>
    <x v="79"/>
    <n v="0"/>
    <n v="32.9"/>
    <n v="123.02"/>
    <n v="67.709999999999994"/>
    <n v="221.38"/>
    <n v="242.09"/>
    <n v="0"/>
  </r>
  <r>
    <x v="25"/>
    <d v="2023-01-07T00:00:00"/>
    <x v="0"/>
    <x v="181"/>
    <n v="0"/>
    <n v="40.1"/>
    <n v="70.099999999999994"/>
    <n v="46.25"/>
    <n v="142.53"/>
    <n v="161.62"/>
    <n v="1.65"/>
  </r>
  <r>
    <x v="25"/>
    <d v="2023-01-08T00:00:00"/>
    <x v="0"/>
    <x v="36"/>
    <n v="0"/>
    <n v="55.52"/>
    <n v="41.13"/>
    <n v="43.87"/>
    <n v="103.67"/>
    <n v="121.44"/>
    <n v="4.3099999999999996"/>
  </r>
  <r>
    <x v="25"/>
    <d v="2023-01-09T00:00:00"/>
    <x v="0"/>
    <x v="234"/>
    <n v="1.48"/>
    <n v="102.82"/>
    <n v="6.35"/>
    <n v="62.94"/>
    <n v="109.77"/>
    <n v="135.9"/>
    <n v="14.44"/>
  </r>
  <r>
    <x v="25"/>
    <d v="2023-01-10T00:00:00"/>
    <x v="0"/>
    <x v="12"/>
    <n v="2.5099999999999998"/>
    <n v="82.94"/>
    <n v="5.14"/>
    <n v="43.87"/>
    <n v="149.91"/>
    <n v="176.39"/>
    <n v="6.59"/>
  </r>
  <r>
    <x v="25"/>
    <d v="2023-01-11T00:00:00"/>
    <x v="0"/>
    <x v="267"/>
    <n v="32.19"/>
    <n v="97.33"/>
    <n v="0"/>
    <n v="78.2"/>
    <n v="262.64999999999998"/>
    <n v="304.39999999999998"/>
    <n v="13.55"/>
  </r>
  <r>
    <x v="25"/>
    <d v="2023-01-12T00:00:00"/>
    <x v="0"/>
    <x v="21"/>
    <n v="0"/>
    <n v="48.67"/>
    <n v="47.92"/>
    <n v="36.24"/>
    <n v="211.03"/>
    <n v="243.23"/>
    <n v="16.47"/>
  </r>
  <r>
    <x v="25"/>
    <d v="2023-01-13T00:00:00"/>
    <x v="0"/>
    <x v="201"/>
    <n v="0"/>
    <n v="12.17"/>
    <n v="55.79"/>
    <n v="10.37"/>
    <n v="139.16"/>
    <n v="164.35"/>
    <n v="8.8699999999999992"/>
  </r>
  <r>
    <x v="25"/>
    <d v="2023-01-14T00:00:00"/>
    <x v="0"/>
    <x v="19"/>
    <n v="0"/>
    <n v="9.42"/>
    <n v="42.92"/>
    <n v="6.14"/>
    <n v="78.52"/>
    <n v="95.5"/>
    <n v="3.86"/>
  </r>
  <r>
    <x v="25"/>
    <d v="2023-01-15T00:00:00"/>
    <x v="4"/>
    <x v="220"/>
    <n v="0"/>
    <n v="4.07"/>
    <n v="62.23"/>
    <n v="2.95"/>
    <n v="41.16"/>
    <n v="50.63"/>
    <n v="2.5299999999999998"/>
  </r>
  <r>
    <x v="25"/>
    <d v="2023-01-16T00:00:00"/>
    <x v="4"/>
    <x v="104"/>
    <n v="0"/>
    <n v="3.43"/>
    <n v="65.8"/>
    <n v="2.68"/>
    <n v="38.68"/>
    <n v="46.37"/>
    <n v="1.82"/>
  </r>
  <r>
    <x v="25"/>
    <d v="2023-01-17T00:00:00"/>
    <x v="1"/>
    <x v="107"/>
    <n v="0"/>
    <n v="5.74"/>
    <n v="60.8"/>
    <n v="4.17"/>
    <n v="59.01"/>
    <n v="70.59"/>
    <n v="2.72"/>
  </r>
  <r>
    <x v="25"/>
    <d v="2023-01-18T00:00:00"/>
    <x v="1"/>
    <x v="87"/>
    <n v="0"/>
    <n v="4.67"/>
    <n v="72.239999999999995"/>
    <n v="3.64"/>
    <n v="67.650000000000006"/>
    <n v="78.02"/>
    <n v="1.71"/>
  </r>
  <r>
    <x v="25"/>
    <d v="2023-01-19T00:00:00"/>
    <x v="0"/>
    <x v="91"/>
    <n v="0"/>
    <n v="5.36"/>
    <n v="76.53"/>
    <n v="4.29"/>
    <n v="75.37"/>
    <n v="86.81"/>
    <n v="2.37"/>
  </r>
  <r>
    <x v="25"/>
    <d v="2023-01-20T00:00:00"/>
    <x v="0"/>
    <x v="14"/>
    <n v="59.01"/>
    <n v="60.32"/>
    <n v="0"/>
    <n v="90.6"/>
    <n v="199.85"/>
    <n v="230.84"/>
    <n v="15.58"/>
  </r>
  <r>
    <x v="25"/>
    <d v="2023-01-21T00:00:00"/>
    <x v="0"/>
    <x v="223"/>
    <n v="0.02"/>
    <n v="56.21"/>
    <n v="31.11"/>
    <n v="38.15"/>
    <n v="110.53"/>
    <n v="129.12"/>
    <n v="8.23"/>
  </r>
  <r>
    <x v="25"/>
    <d v="2023-01-22T00:00:00"/>
    <x v="0"/>
    <x v="7"/>
    <n v="0"/>
    <n v="66.489999999999995"/>
    <n v="47.21"/>
    <n v="78.2"/>
    <n v="223.73"/>
    <n v="249.47"/>
    <n v="10.26"/>
  </r>
  <r>
    <x v="25"/>
    <d v="2023-01-23T00:00:00"/>
    <x v="0"/>
    <x v="98"/>
    <n v="0"/>
    <n v="32.22"/>
    <n v="90.84"/>
    <n v="28.13"/>
    <n v="243.27"/>
    <n v="262.67"/>
    <n v="0"/>
  </r>
  <r>
    <x v="25"/>
    <d v="2023-01-24T00:00:00"/>
    <x v="0"/>
    <x v="59"/>
    <n v="1.63"/>
    <n v="89.11"/>
    <n v="11.98"/>
    <n v="45.78"/>
    <n v="221.68"/>
    <n v="254.53"/>
    <n v="7.09"/>
  </r>
  <r>
    <x v="25"/>
    <d v="2023-01-25T00:00:00"/>
    <x v="0"/>
    <x v="97"/>
    <n v="0.04"/>
    <n v="62.38"/>
    <n v="31.11"/>
    <n v="30.99"/>
    <n v="152.65"/>
    <n v="173.17"/>
    <n v="4.6900000000000004"/>
  </r>
  <r>
    <x v="25"/>
    <d v="2023-01-26T00:00:00"/>
    <x v="0"/>
    <x v="46"/>
    <n v="1.66"/>
    <n v="102.82"/>
    <n v="11.35"/>
    <n v="65.8"/>
    <n v="290.10000000000002"/>
    <n v="323.14"/>
    <n v="8.74"/>
  </r>
  <r>
    <x v="25"/>
    <d v="2023-01-27T00:00:00"/>
    <x v="0"/>
    <x v="307"/>
    <n v="34.869999999999997"/>
    <n v="102.82"/>
    <n v="0"/>
    <n v="120.16"/>
    <n v="319.8"/>
    <n v="354.79"/>
    <n v="16.09"/>
  </r>
  <r>
    <x v="25"/>
    <d v="2023-01-28T00:00:00"/>
    <x v="0"/>
    <x v="14"/>
    <n v="24.59"/>
    <n v="82.25"/>
    <n v="0"/>
    <n v="118.26"/>
    <n v="216.73"/>
    <n v="253.44"/>
    <n v="37.49"/>
  </r>
  <r>
    <x v="25"/>
    <d v="2023-01-29T00:00:00"/>
    <x v="0"/>
    <x v="200"/>
    <n v="0"/>
    <n v="29.82"/>
    <n v="94.41"/>
    <n v="26.94"/>
    <n v="286.19"/>
    <n v="308.60000000000002"/>
    <n v="0"/>
  </r>
  <r>
    <x v="25"/>
    <d v="2023-01-30T00:00:00"/>
    <x v="0"/>
    <x v="18"/>
    <n v="0"/>
    <n v="16.45"/>
    <n v="123.02"/>
    <n v="31.95"/>
    <n v="120.19"/>
    <n v="136.52000000000001"/>
    <n v="0.08"/>
  </r>
  <r>
    <x v="25"/>
    <d v="2023-01-31T00:00:00"/>
    <x v="0"/>
    <x v="172"/>
    <n v="0"/>
    <n v="33.24"/>
    <n v="84.4"/>
    <n v="37.67"/>
    <n v="123.02"/>
    <n v="142.41999999999999"/>
    <n v="1.99"/>
  </r>
  <r>
    <x v="25"/>
    <d v="2023-02-01T00:00:00"/>
    <x v="1"/>
    <x v="27"/>
    <n v="0.01"/>
    <n v="59.63"/>
    <n v="26.46"/>
    <n v="48.64"/>
    <n v="73.430000000000007"/>
    <n v="90.5"/>
    <n v="3.55"/>
  </r>
  <r>
    <x v="25"/>
    <d v="2023-02-02T00:00:00"/>
    <x v="0"/>
    <x v="66"/>
    <n v="0"/>
    <n v="78.14"/>
    <n v="37.19"/>
    <n v="77.25"/>
    <n v="218.06"/>
    <n v="240.41"/>
    <n v="0.27"/>
  </r>
  <r>
    <x v="25"/>
    <d v="2023-02-03T00:00:00"/>
    <x v="0"/>
    <x v="13"/>
    <n v="0"/>
    <n v="67.86"/>
    <n v="36.479999999999997"/>
    <n v="67.709999999999994"/>
    <n v="164.5"/>
    <n v="190.32"/>
    <n v="2.72"/>
  </r>
  <r>
    <x v="25"/>
    <d v="2023-02-04T00:00:00"/>
    <x v="0"/>
    <x v="213"/>
    <n v="4.6399999999999997"/>
    <n v="150.80000000000001"/>
    <n v="5.72"/>
    <n v="175.48"/>
    <n v="300.2"/>
    <n v="340.82"/>
    <n v="22.8"/>
  </r>
  <r>
    <x v="25"/>
    <d v="2023-02-05T00:00:00"/>
    <x v="0"/>
    <x v="77"/>
    <n v="0"/>
    <n v="64.430000000000007"/>
    <n v="47.92"/>
    <n v="104.9"/>
    <n v="213.77"/>
    <n v="242.66"/>
    <n v="12.67"/>
  </r>
  <r>
    <x v="25"/>
    <d v="2023-02-06T00:00:00"/>
    <x v="0"/>
    <x v="265"/>
    <n v="0"/>
    <n v="52.78"/>
    <n v="50.07"/>
    <n v="55.79"/>
    <n v="238.37"/>
    <n v="270.69"/>
    <n v="11.4"/>
  </r>
  <r>
    <x v="25"/>
    <d v="2023-02-07T00:00:00"/>
    <x v="0"/>
    <x v="84"/>
    <n v="0"/>
    <n v="8.57"/>
    <n v="97.27"/>
    <n v="8.6999999999999993"/>
    <n v="110.63"/>
    <n v="129.76"/>
    <n v="5.51"/>
  </r>
  <r>
    <x v="25"/>
    <d v="2023-02-08T00:00:00"/>
    <x v="1"/>
    <x v="152"/>
    <n v="0"/>
    <n v="4.37"/>
    <n v="67.95"/>
    <n v="3.07"/>
    <n v="65.17"/>
    <n v="83.15"/>
    <n v="2.12"/>
  </r>
  <r>
    <x v="25"/>
    <d v="2023-02-09T00:00:00"/>
    <x v="0"/>
    <x v="225"/>
    <n v="0"/>
    <n v="7.63"/>
    <n v="55.79"/>
    <n v="5.78"/>
    <n v="84.31"/>
    <n v="102.75"/>
    <n v="5.19"/>
  </r>
  <r>
    <x v="25"/>
    <d v="2023-02-10T00:00:00"/>
    <x v="0"/>
    <x v="197"/>
    <n v="0"/>
    <n v="12.85"/>
    <n v="34.33"/>
    <n v="9.3000000000000007"/>
    <n v="100.51"/>
    <n v="125.38"/>
    <n v="9.8800000000000008"/>
  </r>
  <r>
    <x v="25"/>
    <d v="2023-02-11T00:00:00"/>
    <x v="0"/>
    <x v="30"/>
    <n v="0"/>
    <n v="15.59"/>
    <n v="28.61"/>
    <n v="11.56"/>
    <n v="86.18"/>
    <n v="111.82"/>
    <n v="13.17"/>
  </r>
  <r>
    <x v="25"/>
    <d v="2023-02-12T00:00:00"/>
    <x v="1"/>
    <x v="122"/>
    <n v="0"/>
    <n v="2.08"/>
    <n v="63.66"/>
    <n v="1.53"/>
    <n v="56.47"/>
    <n v="71.36"/>
    <n v="0.18"/>
  </r>
  <r>
    <x v="25"/>
    <d v="2023-02-13T00:00:00"/>
    <x v="0"/>
    <x v="86"/>
    <n v="0.01"/>
    <n v="13.88"/>
    <n v="23.25"/>
    <n v="10.61"/>
    <n v="83.09"/>
    <n v="112.01"/>
    <n v="10.89"/>
  </r>
  <r>
    <x v="25"/>
    <d v="2023-02-14T00:00:00"/>
    <x v="0"/>
    <x v="10"/>
    <n v="0"/>
    <n v="53.47"/>
    <n v="40.049999999999997"/>
    <n v="38.619999999999997"/>
    <n v="183.95"/>
    <n v="241.43"/>
    <n v="14.31"/>
  </r>
  <r>
    <x v="25"/>
    <d v="2023-02-15T00:00:00"/>
    <x v="0"/>
    <x v="156"/>
    <n v="0"/>
    <n v="27.08"/>
    <n v="59.37"/>
    <n v="25.75"/>
    <n v="181.03"/>
    <n v="233.52"/>
    <n v="24.07"/>
  </r>
  <r>
    <x v="25"/>
    <d v="2023-02-16T00:00:00"/>
    <x v="0"/>
    <x v="196"/>
    <n v="0"/>
    <n v="8.48"/>
    <n v="62.94"/>
    <n v="7.51"/>
    <n v="90.36"/>
    <n v="118.57"/>
    <n v="5.26"/>
  </r>
  <r>
    <x v="25"/>
    <d v="2023-02-17T00:00:00"/>
    <x v="1"/>
    <x v="152"/>
    <n v="0"/>
    <n v="5.23"/>
    <n v="74.39"/>
    <n v="4.29"/>
    <n v="73.38"/>
    <n v="94.51"/>
    <n v="3.1"/>
  </r>
  <r>
    <x v="25"/>
    <d v="2023-02-18T00:00:00"/>
    <x v="1"/>
    <x v="151"/>
    <n v="0"/>
    <n v="5.57"/>
    <n v="90.84"/>
    <n v="4.8899999999999997"/>
    <n v="65.010000000000005"/>
    <n v="84.43"/>
    <n v="3.32"/>
  </r>
  <r>
    <x v="25"/>
    <d v="2023-02-19T00:00:00"/>
    <x v="1"/>
    <x v="119"/>
    <n v="0"/>
    <n v="5.74"/>
    <n v="68.66"/>
    <n v="3.93"/>
    <n v="52.78"/>
    <n v="68.08"/>
    <n v="3.96"/>
  </r>
  <r>
    <x v="25"/>
    <d v="2023-02-20T00:00:00"/>
    <x v="4"/>
    <x v="229"/>
    <n v="0"/>
    <n v="5.0999999999999996"/>
    <n v="50.07"/>
    <n v="3.81"/>
    <n v="38.19"/>
    <n v="52.95"/>
    <n v="3.64"/>
  </r>
  <r>
    <x v="25"/>
    <d v="2023-02-21T00:00:00"/>
    <x v="4"/>
    <x v="129"/>
    <n v="0"/>
    <n v="3.47"/>
    <n v="64.37"/>
    <n v="2.98"/>
    <n v="43.96"/>
    <n v="60.99"/>
    <n v="1.77"/>
  </r>
  <r>
    <x v="25"/>
    <d v="2023-02-22T00:00:00"/>
    <x v="4"/>
    <x v="149"/>
    <n v="0"/>
    <n v="3.04"/>
    <n v="72.239999999999995"/>
    <n v="2.5299999999999998"/>
    <n v="48.59"/>
    <n v="63.35"/>
    <n v="1.28"/>
  </r>
  <r>
    <x v="25"/>
    <d v="2023-02-23T00:00:00"/>
    <x v="1"/>
    <x v="270"/>
    <n v="0"/>
    <n v="1.93"/>
    <n v="81.540000000000006"/>
    <n v="2.2599999999999998"/>
    <n v="51.07"/>
    <n v="63.56"/>
    <n v="0.04"/>
  </r>
  <r>
    <x v="25"/>
    <d v="2023-02-25T00:00:00"/>
    <x v="4"/>
    <x v="150"/>
    <n v="0"/>
    <n v="8.0500000000000007"/>
    <n v="30.4"/>
    <n v="6.2"/>
    <n v="28.08"/>
    <n v="42.27"/>
    <n v="4.5"/>
  </r>
  <r>
    <x v="25"/>
    <d v="2023-02-26T00:00:00"/>
    <x v="4"/>
    <x v="196"/>
    <n v="0"/>
    <n v="11.82"/>
    <n v="22.53"/>
    <n v="6.68"/>
    <n v="32.840000000000003"/>
    <n v="48.68"/>
    <n v="6.9"/>
  </r>
  <r>
    <x v="25"/>
    <d v="2023-02-27T00:00:00"/>
    <x v="1"/>
    <x v="20"/>
    <n v="0.02"/>
    <n v="26.05"/>
    <n v="22.35"/>
    <n v="19.79"/>
    <n v="69.33"/>
    <n v="92.87"/>
    <n v="21.03"/>
  </r>
  <r>
    <x v="25"/>
    <d v="2023-02-28T00:00:00"/>
    <x v="0"/>
    <x v="79"/>
    <n v="0"/>
    <n v="21.93"/>
    <n v="29.33"/>
    <n v="14.54"/>
    <n v="89.14"/>
    <n v="117.08"/>
    <n v="15.58"/>
  </r>
  <r>
    <x v="25"/>
    <d v="2023-03-01T00:00:00"/>
    <x v="0"/>
    <x v="243"/>
    <n v="0.02"/>
    <n v="28.79"/>
    <n v="17.170000000000002"/>
    <n v="19.79"/>
    <n v="94.42"/>
    <n v="122.65"/>
    <n v="22.8"/>
  </r>
  <r>
    <x v="25"/>
    <d v="2023-03-02T00:00:00"/>
    <x v="0"/>
    <x v="174"/>
    <n v="5.03"/>
    <n v="36.67"/>
    <n v="0.87"/>
    <n v="25.75"/>
    <n v="99.81"/>
    <n v="125.89"/>
    <n v="18.239999999999998"/>
  </r>
  <r>
    <x v="25"/>
    <d v="2023-03-03T00:00:00"/>
    <x v="0"/>
    <x v="33"/>
    <n v="0"/>
    <n v="21.76"/>
    <n v="21.1"/>
    <n v="16.21"/>
    <n v="104.11"/>
    <n v="129.94"/>
    <n v="14.82"/>
  </r>
  <r>
    <x v="25"/>
    <d v="2023-03-04T00:00:00"/>
    <x v="0"/>
    <x v="266"/>
    <n v="2.2599999999999998"/>
    <n v="63.06"/>
    <n v="3.53"/>
    <n v="58.17"/>
    <n v="150.84"/>
    <n v="183.39"/>
    <n v="33.44"/>
  </r>
  <r>
    <x v="25"/>
    <d v="2023-03-05T00:00:00"/>
    <x v="0"/>
    <x v="187"/>
    <n v="0"/>
    <n v="13.02"/>
    <n v="47.21"/>
    <n v="14.78"/>
    <n v="114.66"/>
    <n v="136.58000000000001"/>
    <n v="16.21"/>
  </r>
  <r>
    <x v="25"/>
    <d v="2023-03-06T00:00:00"/>
    <x v="0"/>
    <x v="28"/>
    <n v="0"/>
    <n v="8.0500000000000007"/>
    <n v="52.21"/>
    <n v="6.91"/>
    <n v="90.56"/>
    <n v="110.55"/>
    <n v="8.11"/>
  </r>
  <r>
    <x v="25"/>
    <d v="2023-03-07T00:00:00"/>
    <x v="0"/>
    <x v="81"/>
    <n v="0"/>
    <n v="11.31"/>
    <n v="45.78"/>
    <n v="7.87"/>
    <n v="106.59"/>
    <n v="136.47"/>
    <n v="10.01"/>
  </r>
  <r>
    <x v="25"/>
    <d v="2023-03-08T00:00:00"/>
    <x v="0"/>
    <x v="0"/>
    <n v="0"/>
    <n v="7.11"/>
    <n v="58.65"/>
    <n v="4.83"/>
    <n v="91.89"/>
    <n v="114.73"/>
    <n v="3.89"/>
  </r>
  <r>
    <x v="25"/>
    <d v="2023-03-09T00:00:00"/>
    <x v="0"/>
    <x v="146"/>
    <n v="0.05"/>
    <n v="38.729999999999997"/>
    <n v="23.25"/>
    <n v="25.99"/>
    <n v="147.9"/>
    <n v="182.92"/>
    <n v="20.27"/>
  </r>
  <r>
    <x v="25"/>
    <d v="2023-03-10T00:00:00"/>
    <x v="0"/>
    <x v="204"/>
    <n v="48.73"/>
    <n v="62.38"/>
    <n v="0"/>
    <n v="77.25"/>
    <n v="223.78"/>
    <n v="253.93"/>
    <n v="5.57"/>
  </r>
  <r>
    <x v="25"/>
    <d v="2023-03-11T00:00:00"/>
    <x v="0"/>
    <x v="188"/>
    <n v="0"/>
    <n v="49.35"/>
    <n v="45.78"/>
    <n v="47.21"/>
    <n v="145.65"/>
    <n v="163.54"/>
    <n v="2.09"/>
  </r>
  <r>
    <x v="25"/>
    <d v="2023-03-12T00:00:00"/>
    <x v="0"/>
    <x v="12"/>
    <n v="0.26"/>
    <n v="70.599999999999994"/>
    <n v="14.13"/>
    <n v="38.619999999999997"/>
    <n v="202.65"/>
    <n v="229.75"/>
    <n v="6.4"/>
  </r>
  <r>
    <x v="25"/>
    <d v="2023-03-13T00:00:00"/>
    <x v="0"/>
    <x v="265"/>
    <n v="0"/>
    <n v="44.55"/>
    <n v="33.619999999999997"/>
    <n v="38.15"/>
    <n v="209.58"/>
    <n v="235.18"/>
    <n v="22.29"/>
  </r>
  <r>
    <x v="25"/>
    <d v="2023-03-14T00:00:00"/>
    <x v="0"/>
    <x v="98"/>
    <n v="0"/>
    <n v="17.989999999999998"/>
    <n v="64.37"/>
    <n v="15.5"/>
    <n v="190.36"/>
    <n v="217.36"/>
    <n v="15.33"/>
  </r>
  <r>
    <x v="25"/>
    <d v="2023-03-15T00:00:00"/>
    <x v="0"/>
    <x v="260"/>
    <n v="0"/>
    <n v="5.4"/>
    <n v="85.83"/>
    <n v="4.6500000000000004"/>
    <n v="129.80000000000001"/>
    <n v="145.69999999999999"/>
    <n v="1.35"/>
  </r>
  <r>
    <x v="25"/>
    <d v="2023-03-16T00:00:00"/>
    <x v="0"/>
    <x v="291"/>
    <n v="0"/>
    <n v="2.27"/>
    <n v="68.66"/>
    <n v="1.85"/>
    <n v="84.83"/>
    <n v="98.13"/>
    <n v="0.74"/>
  </r>
  <r>
    <x v="25"/>
    <d v="2023-03-17T00:00:00"/>
    <x v="4"/>
    <x v="150"/>
    <n v="0"/>
    <n v="4.03"/>
    <n v="38.270000000000003"/>
    <n v="2.89"/>
    <n v="25.46"/>
    <n v="33.79"/>
    <n v="2.4700000000000002"/>
  </r>
  <r>
    <x v="25"/>
    <d v="2023-03-18T00:00:00"/>
    <x v="4"/>
    <x v="103"/>
    <n v="0"/>
    <n v="9.42"/>
    <n v="32.54"/>
    <n v="9.7799999999999994"/>
    <n v="29.4"/>
    <n v="40.04"/>
    <n v="10.51"/>
  </r>
  <r>
    <x v="25"/>
    <d v="2023-03-19T00:00:00"/>
    <x v="2"/>
    <x v="84"/>
    <n v="0"/>
    <n v="5.18"/>
    <n v="22.89"/>
    <n v="3.76"/>
    <n v="21.51"/>
    <n v="27.86"/>
    <n v="3.74"/>
  </r>
  <r>
    <x v="25"/>
    <d v="2023-03-20T00:00:00"/>
    <x v="3"/>
    <x v="150"/>
    <n v="0"/>
    <n v="1.63"/>
    <n v="38.619999999999997"/>
    <n v="1.34"/>
    <n v="3.89"/>
    <n v="5.35"/>
    <n v="0.78"/>
  </r>
  <r>
    <x v="25"/>
    <d v="2023-03-21T00:00:00"/>
    <x v="3"/>
    <x v="119"/>
    <n v="0"/>
    <n v="2.1800000000000002"/>
    <n v="31.47"/>
    <n v="1.79"/>
    <n v="4.51"/>
    <n v="7.32"/>
    <n v="1.27"/>
  </r>
  <r>
    <x v="25"/>
    <d v="2023-03-22T00:00:00"/>
    <x v="4"/>
    <x v="57"/>
    <n v="0.28999999999999998"/>
    <n v="20.39"/>
    <n v="11.8"/>
    <n v="19.07"/>
    <n v="36.450000000000003"/>
    <n v="52.24"/>
    <n v="18.239999999999998"/>
  </r>
  <r>
    <x v="25"/>
    <d v="2023-03-23T00:00:00"/>
    <x v="2"/>
    <x v="19"/>
    <n v="0.01"/>
    <n v="8.14"/>
    <n v="17.52"/>
    <n v="5.42"/>
    <n v="23.5"/>
    <n v="36.81"/>
    <n v="4.62"/>
  </r>
  <r>
    <x v="25"/>
    <d v="2023-03-24T00:00:00"/>
    <x v="3"/>
    <x v="121"/>
    <n v="0"/>
    <n v="4.46"/>
    <n v="24.68"/>
    <n v="3.25"/>
    <n v="7.88"/>
    <n v="13.25"/>
    <n v="1.66"/>
  </r>
  <r>
    <x v="25"/>
    <d v="2023-03-25T00:00:00"/>
    <x v="3"/>
    <x v="125"/>
    <n v="0"/>
    <n v="1.17"/>
    <n v="25.03"/>
    <n v="1.1299999999999999"/>
    <n v="3.57"/>
    <n v="7.69"/>
    <n v="0.48"/>
  </r>
  <r>
    <x v="25"/>
    <d v="2023-03-26T00:00:00"/>
    <x v="3"/>
    <x v="135"/>
    <n v="0.01"/>
    <n v="2.1800000000000002"/>
    <n v="11.27"/>
    <n v="1.65"/>
    <n v="6.97"/>
    <n v="12.77"/>
    <n v="1.19"/>
  </r>
  <r>
    <x v="25"/>
    <d v="2023-03-27T00:00:00"/>
    <x v="3"/>
    <x v="233"/>
    <n v="0"/>
    <n v="2.21"/>
    <n v="20.74"/>
    <n v="2"/>
    <n v="4.62"/>
    <n v="10.050000000000001"/>
    <n v="0.92"/>
  </r>
  <r>
    <x v="25"/>
    <d v="2023-03-28T00:00:00"/>
    <x v="1"/>
    <x v="81"/>
    <n v="0"/>
    <n v="13.19"/>
    <n v="43.99"/>
    <n v="13.23"/>
    <n v="63.73"/>
    <n v="80.430000000000007"/>
    <n v="10.51"/>
  </r>
  <r>
    <x v="25"/>
    <d v="2023-03-29T00:00:00"/>
    <x v="3"/>
    <x v="231"/>
    <n v="0"/>
    <n v="1.69"/>
    <n v="34.69"/>
    <n v="1.55"/>
    <n v="5.51"/>
    <n v="10.8"/>
    <n v="0.74"/>
  </r>
  <r>
    <x v="25"/>
    <d v="2023-03-30T00:00:00"/>
    <x v="3"/>
    <x v="147"/>
    <n v="0"/>
    <n v="1.25"/>
    <n v="37.549999999999997"/>
    <n v="1.1499999999999999"/>
    <n v="6.94"/>
    <n v="13.24"/>
    <n v="0.46"/>
  </r>
  <r>
    <x v="25"/>
    <d v="2023-03-31T00:00:00"/>
    <x v="3"/>
    <x v="233"/>
    <n v="0"/>
    <n v="0.95"/>
    <n v="40.049999999999997"/>
    <n v="0.92"/>
    <n v="5.1100000000000003"/>
    <n v="10.86"/>
    <n v="0.4"/>
  </r>
  <r>
    <x v="25"/>
    <d v="2023-04-01T00:00:00"/>
    <x v="3"/>
    <x v="128"/>
    <n v="0"/>
    <n v="1.24"/>
    <n v="33.26"/>
    <n v="1.1499999999999999"/>
    <n v="4.13"/>
    <n v="12.18"/>
    <n v="0.48"/>
  </r>
  <r>
    <x v="25"/>
    <d v="2023-04-02T00:00:00"/>
    <x v="2"/>
    <x v="99"/>
    <n v="0"/>
    <n v="7.54"/>
    <n v="18.95"/>
    <n v="4.05"/>
    <n v="17.82"/>
    <n v="23.66"/>
    <n v="2.06"/>
  </r>
  <r>
    <x v="25"/>
    <d v="2023-04-03T00:00:00"/>
    <x v="3"/>
    <x v="142"/>
    <n v="0.03"/>
    <n v="1.8"/>
    <n v="14.48"/>
    <n v="1.46"/>
    <n v="4.57"/>
    <n v="9.64"/>
    <n v="0.59"/>
  </r>
  <r>
    <x v="25"/>
    <d v="2023-04-04T00:00:00"/>
    <x v="3"/>
    <x v="233"/>
    <n v="0.01"/>
    <n v="1.74"/>
    <n v="18.95"/>
    <n v="1.43"/>
    <n v="5.24"/>
    <n v="17.100000000000001"/>
    <n v="0.52"/>
  </r>
  <r>
    <x v="25"/>
    <d v="2023-04-05T00:00:00"/>
    <x v="2"/>
    <x v="142"/>
    <n v="0"/>
    <n v="5.74"/>
    <n v="41.48"/>
    <n v="5.07"/>
    <n v="11.17"/>
    <n v="19.52"/>
    <n v="0.46"/>
  </r>
  <r>
    <x v="25"/>
    <d v="2023-04-06T00:00:00"/>
    <x v="3"/>
    <x v="270"/>
    <n v="0"/>
    <n v="3.38"/>
    <n v="34.69"/>
    <n v="2.8"/>
    <n v="7.62"/>
    <n v="16.559999999999999"/>
    <n v="0.86"/>
  </r>
  <r>
    <x v="25"/>
    <d v="2023-04-07T00:00:00"/>
    <x v="3"/>
    <x v="147"/>
    <n v="0"/>
    <n v="3.04"/>
    <n v="29.68"/>
    <n v="2.35"/>
    <n v="9.52"/>
    <n v="17.37"/>
    <n v="1.66"/>
  </r>
  <r>
    <x v="25"/>
    <d v="2023-04-08T00:00:00"/>
    <x v="2"/>
    <x v="145"/>
    <n v="0.02"/>
    <n v="9.85"/>
    <n v="16.27"/>
    <n v="7.15"/>
    <n v="22.12"/>
    <n v="36.299999999999997"/>
    <n v="8.23"/>
  </r>
  <r>
    <x v="25"/>
    <d v="2023-04-09T00:00:00"/>
    <x v="2"/>
    <x v="121"/>
    <n v="0"/>
    <n v="3.47"/>
    <n v="24.32"/>
    <n v="2.2400000000000002"/>
    <n v="15.63"/>
    <n v="28.21"/>
    <n v="2.12"/>
  </r>
  <r>
    <x v="25"/>
    <d v="2023-04-10T00:00:00"/>
    <x v="4"/>
    <x v="203"/>
    <n v="0.01"/>
    <n v="6.6"/>
    <n v="19.670000000000002"/>
    <n v="3.93"/>
    <n v="33.32"/>
    <n v="53.02"/>
    <n v="4.18"/>
  </r>
  <r>
    <x v="25"/>
    <d v="2023-04-11T00:00:00"/>
    <x v="4"/>
    <x v="129"/>
    <n v="0"/>
    <n v="2.7"/>
    <n v="45.42"/>
    <n v="2"/>
    <n v="39.119999999999997"/>
    <n v="57.49"/>
    <n v="1.25"/>
  </r>
  <r>
    <x v="25"/>
    <d v="2023-04-12T00:00:00"/>
    <x v="4"/>
    <x v="124"/>
    <n v="0"/>
    <n v="2.29"/>
    <n v="65.09"/>
    <n v="2.2400000000000002"/>
    <n v="45.35"/>
    <n v="65.84"/>
    <n v="1.98"/>
  </r>
  <r>
    <x v="25"/>
    <d v="2023-04-13T00:00:00"/>
    <x v="4"/>
    <x v="143"/>
    <n v="0"/>
    <n v="1.8"/>
    <n v="53.64"/>
    <n v="1.74"/>
    <n v="42.38"/>
    <n v="58.68"/>
    <n v="1.28"/>
  </r>
  <r>
    <x v="25"/>
    <d v="2023-04-14T00:00:00"/>
    <x v="1"/>
    <x v="123"/>
    <n v="0"/>
    <n v="2.0299999999999998"/>
    <n v="61.51"/>
    <n v="1.76"/>
    <n v="54.95"/>
    <n v="73.819999999999993"/>
    <n v="0.97"/>
  </r>
  <r>
    <x v="25"/>
    <d v="2023-04-15T00:00:00"/>
    <x v="4"/>
    <x v="157"/>
    <n v="0"/>
    <n v="2.06"/>
    <n v="36.479999999999997"/>
    <n v="1.64"/>
    <n v="35.93"/>
    <n v="53.47"/>
    <n v="1.5"/>
  </r>
  <r>
    <x v="25"/>
    <d v="2023-04-16T00:00:00"/>
    <x v="4"/>
    <x v="135"/>
    <n v="0"/>
    <n v="1.37"/>
    <n v="81.540000000000006"/>
    <n v="1.48"/>
    <n v="39.46"/>
    <n v="56.78"/>
    <n v="0.93"/>
  </r>
  <r>
    <x v="25"/>
    <d v="2023-04-17T00:00:00"/>
    <x v="1"/>
    <x v="119"/>
    <n v="0"/>
    <n v="2.0299999999999998"/>
    <n v="107.29"/>
    <n v="1.97"/>
    <n v="50.91"/>
    <n v="76.08"/>
    <n v="0.43"/>
  </r>
  <r>
    <x v="25"/>
    <d v="2023-04-18T00:00:00"/>
    <x v="2"/>
    <x v="149"/>
    <n v="0"/>
    <n v="2.0299999999999998"/>
    <n v="45.06"/>
    <n v="1.79"/>
    <n v="24.98"/>
    <n v="41.4"/>
    <n v="1.42"/>
  </r>
  <r>
    <x v="25"/>
    <d v="2023-04-19T00:00:00"/>
    <x v="2"/>
    <x v="153"/>
    <n v="0"/>
    <n v="2.31"/>
    <n v="44.35"/>
    <n v="1.94"/>
    <n v="22.04"/>
    <n v="36.880000000000003"/>
    <n v="1.46"/>
  </r>
  <r>
    <x v="25"/>
    <d v="2023-04-20T00:00:00"/>
    <x v="2"/>
    <x v="149"/>
    <n v="0"/>
    <n v="2.78"/>
    <n v="36.119999999999997"/>
    <n v="2.2599999999999998"/>
    <n v="12.69"/>
    <n v="27.45"/>
    <n v="1.36"/>
  </r>
  <r>
    <x v="25"/>
    <d v="2023-04-21T00:00:00"/>
    <x v="2"/>
    <x v="229"/>
    <n v="0"/>
    <n v="1.84"/>
    <n v="57.94"/>
    <n v="1.67"/>
    <n v="21.43"/>
    <n v="36.700000000000003"/>
    <n v="0.89"/>
  </r>
  <r>
    <x v="25"/>
    <d v="2023-04-22T00:00:00"/>
    <x v="2"/>
    <x v="121"/>
    <n v="0"/>
    <n v="2.06"/>
    <n v="54.36"/>
    <n v="1.76"/>
    <n v="13.44"/>
    <n v="27.24"/>
    <n v="1.08"/>
  </r>
  <r>
    <x v="25"/>
    <d v="2023-04-23T00:00:00"/>
    <x v="2"/>
    <x v="112"/>
    <n v="0"/>
    <n v="2.38"/>
    <n v="52.93"/>
    <n v="2"/>
    <n v="10.98"/>
    <n v="18.55"/>
    <n v="1.6"/>
  </r>
  <r>
    <x v="25"/>
    <d v="2023-04-24T00:00:00"/>
    <x v="2"/>
    <x v="100"/>
    <n v="0"/>
    <n v="7.54"/>
    <n v="35.409999999999997"/>
    <n v="7.15"/>
    <n v="19"/>
    <n v="28.26"/>
    <n v="7.98"/>
  </r>
  <r>
    <x v="25"/>
    <d v="2023-04-25T00:00:00"/>
    <x v="4"/>
    <x v="197"/>
    <n v="0.05"/>
    <n v="17.14"/>
    <n v="12.16"/>
    <n v="14.9"/>
    <n v="28.72"/>
    <n v="44.94"/>
    <n v="15.2"/>
  </r>
  <r>
    <x v="25"/>
    <d v="2023-04-26T00:00:00"/>
    <x v="1"/>
    <x v="74"/>
    <n v="6.93"/>
    <n v="30.16"/>
    <n v="0.18"/>
    <n v="28.85"/>
    <n v="66.27"/>
    <n v="87.63"/>
    <n v="5.83"/>
  </r>
  <r>
    <x v="25"/>
    <d v="2023-04-27T00:00:00"/>
    <x v="4"/>
    <x v="91"/>
    <n v="0"/>
    <n v="5.65"/>
    <n v="38.979999999999997"/>
    <n v="4.05"/>
    <n v="28.52"/>
    <n v="39.36"/>
    <n v="3.48"/>
  </r>
  <r>
    <x v="25"/>
    <d v="2023-04-28T00:00:00"/>
    <x v="4"/>
    <x v="227"/>
    <n v="0"/>
    <n v="2.57"/>
    <n v="47.92"/>
    <n v="2.06"/>
    <n v="25.15"/>
    <n v="32.97"/>
    <n v="1.3"/>
  </r>
  <r>
    <x v="25"/>
    <d v="2023-04-29T00:00:00"/>
    <x v="4"/>
    <x v="159"/>
    <n v="0"/>
    <n v="4.33"/>
    <n v="28.61"/>
    <n v="2.8"/>
    <n v="29.24"/>
    <n v="37.58"/>
    <n v="2.41"/>
  </r>
  <r>
    <x v="25"/>
    <d v="2023-04-30T00:00:00"/>
    <x v="4"/>
    <x v="203"/>
    <n v="0"/>
    <n v="3.56"/>
    <n v="24.32"/>
    <n v="2.38"/>
    <n v="32.68"/>
    <n v="39.25"/>
    <n v="2.2200000000000002"/>
  </r>
  <r>
    <x v="25"/>
    <d v="2023-05-01T00:00:00"/>
    <x v="2"/>
    <x v="106"/>
    <n v="0.02"/>
    <n v="3.6"/>
    <n v="18.95"/>
    <n v="2.77"/>
    <n v="17.52"/>
    <n v="23.12"/>
    <n v="2.2799999999999998"/>
  </r>
  <r>
    <x v="25"/>
    <d v="2023-05-02T00:00:00"/>
    <x v="0"/>
    <x v="77"/>
    <n v="50.96"/>
    <n v="48.67"/>
    <n v="0"/>
    <n v="52.45"/>
    <n v="117"/>
    <n v="138.5"/>
    <n v="5.89"/>
  </r>
  <r>
    <x v="25"/>
    <d v="2023-05-03T00:00:00"/>
    <x v="0"/>
    <x v="10"/>
    <n v="51.86"/>
    <n v="35.64"/>
    <n v="0"/>
    <n v="83.92"/>
    <n v="84.18"/>
    <n v="101.08"/>
    <n v="16.09"/>
  </r>
  <r>
    <x v="25"/>
    <d v="2023-05-04T00:00:00"/>
    <x v="4"/>
    <x v="211"/>
    <n v="1.79"/>
    <n v="20.39"/>
    <n v="1.33"/>
    <n v="18.600000000000001"/>
    <n v="25.59"/>
    <n v="35.229999999999997"/>
    <n v="8.49"/>
  </r>
  <r>
    <x v="25"/>
    <d v="2023-05-05T00:00:00"/>
    <x v="1"/>
    <x v="52"/>
    <n v="27.94"/>
    <n v="15.42"/>
    <n v="0"/>
    <n v="29.8"/>
    <n v="65.290000000000006"/>
    <n v="95.67"/>
    <n v="22.8"/>
  </r>
  <r>
    <x v="25"/>
    <d v="2023-05-06T00:00:00"/>
    <x v="2"/>
    <x v="120"/>
    <n v="0.01"/>
    <n v="6.68"/>
    <n v="15.38"/>
    <n v="4.1100000000000003"/>
    <n v="10.039999999999999"/>
    <n v="15.9"/>
    <n v="2.25"/>
  </r>
  <r>
    <x v="25"/>
    <d v="2023-05-07T00:00:00"/>
    <x v="4"/>
    <x v="151"/>
    <n v="0"/>
    <n v="4.33"/>
    <n v="51.5"/>
    <n v="3.31"/>
    <n v="28.06"/>
    <n v="33.36"/>
    <n v="2.25"/>
  </r>
  <r>
    <x v="25"/>
    <d v="2023-05-08T00:00:00"/>
    <x v="0"/>
    <x v="19"/>
    <n v="0"/>
    <n v="7.8"/>
    <n v="73.67"/>
    <n v="8.23"/>
    <n v="96.47"/>
    <n v="105.59"/>
    <n v="2.66"/>
  </r>
  <r>
    <x v="25"/>
    <d v="2023-05-09T00:00:00"/>
    <x v="2"/>
    <x v="87"/>
    <n v="0"/>
    <n v="2.44"/>
    <n v="42.56"/>
    <n v="2.0299999999999998"/>
    <n v="20.47"/>
    <n v="25.12"/>
    <n v="1.1200000000000001"/>
  </r>
  <r>
    <x v="25"/>
    <d v="2023-05-10T00:00:00"/>
    <x v="4"/>
    <x v="61"/>
    <n v="0.02"/>
    <n v="7.28"/>
    <n v="16.45"/>
    <n v="5.25"/>
    <n v="25.55"/>
    <n v="36.520000000000003"/>
    <n v="5.13"/>
  </r>
  <r>
    <x v="25"/>
    <d v="2023-05-11T00:00:00"/>
    <x v="2"/>
    <x v="217"/>
    <n v="0.87"/>
    <n v="9.77"/>
    <n v="2.19"/>
    <n v="8.34"/>
    <n v="22.14"/>
    <n v="33.200000000000003"/>
    <n v="7.66"/>
  </r>
  <r>
    <x v="25"/>
    <d v="2023-05-12T00:00:00"/>
    <x v="0"/>
    <x v="169"/>
    <n v="40.68"/>
    <n v="35.99"/>
    <n v="0"/>
    <n v="43.39"/>
    <n v="78.81"/>
    <n v="99.51"/>
    <n v="3.58"/>
  </r>
  <r>
    <x v="25"/>
    <d v="2023-05-13T00:00:00"/>
    <x v="1"/>
    <x v="63"/>
    <n v="50.07"/>
    <n v="52.78"/>
    <n v="0"/>
    <n v="103.95"/>
    <n v="67.77"/>
    <n v="83.02"/>
    <n v="0"/>
  </r>
  <r>
    <x v="25"/>
    <d v="2023-05-14T00:00:00"/>
    <x v="1"/>
    <x v="11"/>
    <n v="0"/>
    <n v="4.16"/>
    <n v="87.26"/>
    <n v="3.01"/>
    <n v="71.209999999999994"/>
    <n v="87.09"/>
    <n v="0"/>
  </r>
  <r>
    <x v="25"/>
    <d v="2023-05-15T00:00:00"/>
    <x v="1"/>
    <x v="150"/>
    <n v="0"/>
    <n v="4.24"/>
    <n v="91.55"/>
    <n v="3.04"/>
    <n v="74.58"/>
    <n v="108.4"/>
    <n v="1.61"/>
  </r>
  <r>
    <x v="25"/>
    <d v="2023-05-16T00:00:00"/>
    <x v="0"/>
    <x v="105"/>
    <n v="0"/>
    <n v="9.51"/>
    <n v="67.95"/>
    <n v="6.02"/>
    <n v="83.7"/>
    <n v="126.52"/>
    <n v="4.75"/>
  </r>
  <r>
    <x v="25"/>
    <d v="2023-05-17T00:00:00"/>
    <x v="4"/>
    <x v="126"/>
    <n v="0"/>
    <n v="2.78"/>
    <n v="72.959999999999994"/>
    <n v="2.2599999999999998"/>
    <n v="38.159999999999997"/>
    <n v="77.239999999999995"/>
    <n v="0.53"/>
  </r>
  <r>
    <x v="25"/>
    <d v="2023-05-18T00:00:00"/>
    <x v="2"/>
    <x v="130"/>
    <n v="0"/>
    <n v="1.1200000000000001"/>
    <n v="46.49"/>
    <n v="1.1299999999999999"/>
    <n v="11"/>
    <n v="32.909999999999997"/>
    <n v="0.36"/>
  </r>
  <r>
    <x v="25"/>
    <d v="2023-05-19T00:00:00"/>
    <x v="2"/>
    <x v="157"/>
    <n v="0"/>
    <n v="1.54"/>
    <n v="80.819999999999993"/>
    <n v="2.83"/>
    <n v="24.84"/>
    <n v="48.1"/>
    <n v="0"/>
  </r>
  <r>
    <x v="25"/>
    <d v="2023-05-20T00:00:00"/>
    <x v="4"/>
    <x v="116"/>
    <n v="0"/>
    <n v="2.63"/>
    <n v="91.55"/>
    <n v="4.05"/>
    <n v="27.2"/>
    <n v="37.39"/>
    <n v="0.39"/>
  </r>
  <r>
    <x v="25"/>
    <d v="2023-05-21T00:00:00"/>
    <x v="4"/>
    <x v="120"/>
    <n v="0"/>
    <n v="2.08"/>
    <n v="100.14"/>
    <n v="4.1100000000000003"/>
    <n v="37.53"/>
    <n v="47.09"/>
    <n v="0.08"/>
  </r>
  <r>
    <x v="25"/>
    <d v="2023-05-22T00:00:00"/>
    <x v="4"/>
    <x v="108"/>
    <n v="0"/>
    <n v="3.77"/>
    <n v="82.97"/>
    <n v="5.07"/>
    <n v="32.17"/>
    <n v="43.44"/>
    <n v="1.74"/>
  </r>
  <r>
    <x v="25"/>
    <d v="2023-05-23T00:00:00"/>
    <x v="4"/>
    <x v="119"/>
    <n v="0"/>
    <n v="4.28"/>
    <n v="80.11"/>
    <n v="5.19"/>
    <n v="36.01"/>
    <n v="48.06"/>
    <n v="1.2"/>
  </r>
  <r>
    <x v="25"/>
    <d v="2023-05-24T00:00:00"/>
    <x v="4"/>
    <x v="135"/>
    <n v="0"/>
    <n v="1.36"/>
    <n v="95.84"/>
    <n v="2.21"/>
    <n v="30.17"/>
    <n v="48.89"/>
    <n v="0"/>
  </r>
  <r>
    <x v="25"/>
    <d v="2023-05-25T00:00:00"/>
    <x v="1"/>
    <x v="166"/>
    <n v="0"/>
    <n v="6"/>
    <n v="88.69"/>
    <n v="10.73"/>
    <n v="52.36"/>
    <n v="61.41"/>
    <n v="0.2"/>
  </r>
  <r>
    <x v="26"/>
    <m/>
    <x v="5"/>
    <x v="49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1" firstHeaderRow="1" firstDataRow="1" firstDataCol="1"/>
  <pivotFields count="11"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dataField="1" showAll="0">
      <items count="7">
        <item x="3"/>
        <item x="2"/>
        <item x="4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aqi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1" firstHeaderRow="0" firstDataRow="1" firstDataCol="1"/>
  <pivotFields count="11"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o" fld="3" subtotal="average" baseField="0" baseItem="0"/>
    <dataField name="Average of no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31" firstHeaderRow="0" firstDataRow="1" firstDataCol="1"/>
  <pivotFields count="11"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showAll="0">
      <items count="494">
        <item x="405"/>
        <item x="404"/>
        <item x="296"/>
        <item x="401"/>
        <item x="407"/>
        <item x="403"/>
        <item x="408"/>
        <item x="406"/>
        <item x="402"/>
        <item x="284"/>
        <item x="290"/>
        <item x="293"/>
        <item x="400"/>
        <item x="295"/>
        <item x="278"/>
        <item x="287"/>
        <item x="285"/>
        <item x="289"/>
        <item x="286"/>
        <item x="283"/>
        <item x="294"/>
        <item x="276"/>
        <item x="292"/>
        <item x="268"/>
        <item x="277"/>
        <item x="279"/>
        <item x="274"/>
        <item x="288"/>
        <item x="280"/>
        <item x="281"/>
        <item x="282"/>
        <item x="272"/>
        <item x="134"/>
        <item x="275"/>
        <item x="273"/>
        <item x="128"/>
        <item x="132"/>
        <item x="236"/>
        <item x="130"/>
        <item x="148"/>
        <item x="228"/>
        <item x="230"/>
        <item x="140"/>
        <item x="133"/>
        <item x="131"/>
        <item x="125"/>
        <item x="127"/>
        <item x="143"/>
        <item x="233"/>
        <item x="126"/>
        <item x="135"/>
        <item x="231"/>
        <item x="123"/>
        <item x="157"/>
        <item x="297"/>
        <item x="122"/>
        <item x="124"/>
        <item x="226"/>
        <item x="141"/>
        <item x="270"/>
        <item x="142"/>
        <item x="147"/>
        <item x="129"/>
        <item x="104"/>
        <item x="116"/>
        <item x="144"/>
        <item x="149"/>
        <item x="153"/>
        <item x="120"/>
        <item x="139"/>
        <item x="121"/>
        <item x="229"/>
        <item x="220"/>
        <item x="115"/>
        <item x="109"/>
        <item x="111"/>
        <item x="298"/>
        <item x="99"/>
        <item x="108"/>
        <item x="112"/>
        <item x="117"/>
        <item x="119"/>
        <item x="102"/>
        <item x="152"/>
        <item x="227"/>
        <item x="154"/>
        <item x="343"/>
        <item x="94"/>
        <item x="151"/>
        <item x="232"/>
        <item x="110"/>
        <item x="87"/>
        <item x="271"/>
        <item x="106"/>
        <item x="166"/>
        <item x="136"/>
        <item x="107"/>
        <item x="91"/>
        <item x="92"/>
        <item x="203"/>
        <item x="137"/>
        <item x="159"/>
        <item x="118"/>
        <item x="150"/>
        <item x="114"/>
        <item x="93"/>
        <item x="82"/>
        <item x="291"/>
        <item x="113"/>
        <item x="100"/>
        <item x="0"/>
        <item x="29"/>
        <item x="342"/>
        <item x="145"/>
        <item x="11"/>
        <item x="61"/>
        <item x="353"/>
        <item x="225"/>
        <item x="269"/>
        <item x="55"/>
        <item x="196"/>
        <item x="26"/>
        <item x="138"/>
        <item x="54"/>
        <item x="84"/>
        <item x="217"/>
        <item x="299"/>
        <item x="28"/>
        <item x="105"/>
        <item x="19"/>
        <item x="486"/>
        <item x="56"/>
        <item x="260"/>
        <item x="16"/>
        <item x="485"/>
        <item x="80"/>
        <item x="410"/>
        <item x="18"/>
        <item x="62"/>
        <item x="32"/>
        <item x="352"/>
        <item x="103"/>
        <item x="258"/>
        <item x="186"/>
        <item x="193"/>
        <item x="300"/>
        <item x="60"/>
        <item x="191"/>
        <item x="158"/>
        <item x="41"/>
        <item x="17"/>
        <item x="211"/>
        <item x="197"/>
        <item x="161"/>
        <item x="51"/>
        <item x="81"/>
        <item x="189"/>
        <item x="31"/>
        <item x="30"/>
        <item x="37"/>
        <item x="241"/>
        <item x="42"/>
        <item x="192"/>
        <item x="86"/>
        <item x="15"/>
        <item x="187"/>
        <item x="96"/>
        <item x="235"/>
        <item x="201"/>
        <item x="72"/>
        <item x="488"/>
        <item x="40"/>
        <item x="24"/>
        <item x="409"/>
        <item x="88"/>
        <item x="165"/>
        <item x="172"/>
        <item x="424"/>
        <item x="34"/>
        <item x="35"/>
        <item x="348"/>
        <item x="38"/>
        <item x="53"/>
        <item x="347"/>
        <item x="20"/>
        <item x="487"/>
        <item x="181"/>
        <item x="57"/>
        <item x="79"/>
        <item x="257"/>
        <item x="249"/>
        <item x="27"/>
        <item x="74"/>
        <item x="188"/>
        <item x="303"/>
        <item x="33"/>
        <item x="36"/>
        <item x="71"/>
        <item x="346"/>
        <item x="183"/>
        <item x="98"/>
        <item x="23"/>
        <item x="243"/>
        <item x="200"/>
        <item x="163"/>
        <item x="95"/>
        <item x="302"/>
        <item x="146"/>
        <item x="90"/>
        <item x="423"/>
        <item x="190"/>
        <item x="194"/>
        <item x="63"/>
        <item x="490"/>
        <item x="156"/>
        <item x="47"/>
        <item x="223"/>
        <item x="174"/>
        <item x="195"/>
        <item x="97"/>
        <item x="244"/>
        <item x="224"/>
        <item x="13"/>
        <item x="73"/>
        <item x="301"/>
        <item x="345"/>
        <item x="167"/>
        <item x="52"/>
        <item x="199"/>
        <item x="66"/>
        <item x="344"/>
        <item x="169"/>
        <item x="318"/>
        <item x="265"/>
        <item x="21"/>
        <item x="168"/>
        <item x="351"/>
        <item x="252"/>
        <item x="214"/>
        <item x="39"/>
        <item x="222"/>
        <item x="491"/>
        <item x="89"/>
        <item x="246"/>
        <item x="7"/>
        <item x="266"/>
        <item x="234"/>
        <item x="162"/>
        <item x="1"/>
        <item x="12"/>
        <item x="489"/>
        <item x="155"/>
        <item x="8"/>
        <item x="10"/>
        <item x="336"/>
        <item x="77"/>
        <item x="2"/>
        <item x="160"/>
        <item x="479"/>
        <item x="76"/>
        <item x="75"/>
        <item x="59"/>
        <item x="212"/>
        <item x="209"/>
        <item x="426"/>
        <item x="430"/>
        <item x="67"/>
        <item x="78"/>
        <item x="218"/>
        <item x="69"/>
        <item x="101"/>
        <item x="205"/>
        <item x="219"/>
        <item x="4"/>
        <item x="429"/>
        <item x="184"/>
        <item x="427"/>
        <item x="46"/>
        <item x="391"/>
        <item x="264"/>
        <item x="355"/>
        <item x="3"/>
        <item x="14"/>
        <item x="45"/>
        <item x="484"/>
        <item x="254"/>
        <item x="432"/>
        <item x="49"/>
        <item x="204"/>
        <item x="304"/>
        <item x="259"/>
        <item x="22"/>
        <item x="85"/>
        <item x="179"/>
        <item x="185"/>
        <item x="221"/>
        <item x="216"/>
        <item x="323"/>
        <item x="422"/>
        <item x="305"/>
        <item x="350"/>
        <item x="247"/>
        <item x="267"/>
        <item x="253"/>
        <item x="307"/>
        <item x="70"/>
        <item x="262"/>
        <item x="9"/>
        <item x="6"/>
        <item x="213"/>
        <item x="483"/>
        <item x="173"/>
        <item x="312"/>
        <item x="64"/>
        <item x="182"/>
        <item x="240"/>
        <item x="25"/>
        <item x="322"/>
        <item x="198"/>
        <item x="421"/>
        <item x="354"/>
        <item x="245"/>
        <item x="480"/>
        <item x="83"/>
        <item x="331"/>
        <item x="68"/>
        <item x="44"/>
        <item x="392"/>
        <item x="327"/>
        <item x="178"/>
        <item x="315"/>
        <item x="324"/>
        <item x="177"/>
        <item x="176"/>
        <item x="313"/>
        <item x="431"/>
        <item x="170"/>
        <item x="309"/>
        <item x="65"/>
        <item x="306"/>
        <item x="340"/>
        <item x="248"/>
        <item x="5"/>
        <item x="250"/>
        <item x="325"/>
        <item x="207"/>
        <item x="335"/>
        <item x="58"/>
        <item x="337"/>
        <item x="329"/>
        <item x="314"/>
        <item x="311"/>
        <item x="237"/>
        <item x="164"/>
        <item x="171"/>
        <item x="316"/>
        <item x="308"/>
        <item x="341"/>
        <item x="334"/>
        <item x="356"/>
        <item x="242"/>
        <item x="43"/>
        <item x="328"/>
        <item x="261"/>
        <item x="449"/>
        <item x="377"/>
        <item x="317"/>
        <item x="206"/>
        <item x="319"/>
        <item x="448"/>
        <item x="481"/>
        <item x="376"/>
        <item x="263"/>
        <item x="482"/>
        <item x="379"/>
        <item x="425"/>
        <item x="321"/>
        <item x="210"/>
        <item x="428"/>
        <item x="48"/>
        <item x="310"/>
        <item x="326"/>
        <item x="215"/>
        <item x="338"/>
        <item x="362"/>
        <item x="255"/>
        <item x="349"/>
        <item x="238"/>
        <item x="239"/>
        <item x="368"/>
        <item x="256"/>
        <item x="478"/>
        <item x="202"/>
        <item x="382"/>
        <item x="436"/>
        <item x="384"/>
        <item x="366"/>
        <item x="441"/>
        <item x="369"/>
        <item x="365"/>
        <item x="251"/>
        <item x="332"/>
        <item x="320"/>
        <item x="50"/>
        <item x="175"/>
        <item x="373"/>
        <item x="359"/>
        <item x="208"/>
        <item x="357"/>
        <item x="333"/>
        <item x="381"/>
        <item x="380"/>
        <item x="363"/>
        <item x="416"/>
        <item x="387"/>
        <item x="367"/>
        <item x="415"/>
        <item x="339"/>
        <item x="364"/>
        <item x="394"/>
        <item x="420"/>
        <item x="417"/>
        <item x="393"/>
        <item x="330"/>
        <item x="418"/>
        <item x="388"/>
        <item x="458"/>
        <item x="370"/>
        <item x="396"/>
        <item x="454"/>
        <item x="180"/>
        <item x="437"/>
        <item x="467"/>
        <item x="453"/>
        <item x="413"/>
        <item x="397"/>
        <item x="383"/>
        <item x="411"/>
        <item x="360"/>
        <item x="435"/>
        <item x="399"/>
        <item x="374"/>
        <item x="419"/>
        <item x="438"/>
        <item x="477"/>
        <item x="450"/>
        <item x="456"/>
        <item x="361"/>
        <item x="412"/>
        <item x="358"/>
        <item x="398"/>
        <item x="447"/>
        <item x="474"/>
        <item x="445"/>
        <item x="475"/>
        <item x="451"/>
        <item x="461"/>
        <item x="433"/>
        <item x="414"/>
        <item x="371"/>
        <item x="440"/>
        <item x="459"/>
        <item x="472"/>
        <item x="471"/>
        <item x="463"/>
        <item x="469"/>
        <item x="465"/>
        <item x="375"/>
        <item x="457"/>
        <item x="466"/>
        <item x="389"/>
        <item x="378"/>
        <item x="385"/>
        <item x="446"/>
        <item x="455"/>
        <item x="476"/>
        <item x="444"/>
        <item x="473"/>
        <item x="468"/>
        <item x="372"/>
        <item x="462"/>
        <item x="386"/>
        <item x="452"/>
        <item x="470"/>
        <item x="464"/>
        <item x="443"/>
        <item x="395"/>
        <item x="390"/>
        <item x="442"/>
        <item x="460"/>
        <item x="434"/>
        <item x="439"/>
        <item x="492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dataField="1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o2" fld="5" subtotal="average" baseField="0" baseItem="0"/>
    <dataField name="Average of nh3" fld="10" subtotal="average" baseField="0" baseItem="1"/>
    <dataField name="Average of o3" fld="6" subtotal="average" baseField="0" baseItem="0"/>
    <dataField name="Average of so2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1" firstHeaderRow="0" firstDataRow="1" firstDataCol="1"/>
  <pivotFields count="11"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m2_5" fld="8" subtotal="average" baseField="0" baseItem="0"/>
    <dataField name="Average of pm10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1"/>
  <sheetViews>
    <sheetView workbookViewId="0">
      <selection activeCell="I25" sqref="I25"/>
    </sheetView>
  </sheetViews>
  <sheetFormatPr defaultRowHeight="14.4" x14ac:dyDescent="0.3"/>
  <cols>
    <col min="1" max="1" width="18.109375" bestFit="1" customWidth="1"/>
    <col min="2" max="2" width="13.21875" bestFit="1" customWidth="1"/>
    <col min="3" max="6" width="2" bestFit="1" customWidth="1"/>
    <col min="7" max="7" width="7" bestFit="1" customWidth="1"/>
    <col min="8" max="8" width="10.77734375" bestFit="1" customWidth="1"/>
  </cols>
  <sheetData>
    <row r="3" spans="1:2" x14ac:dyDescent="0.3">
      <c r="A3" s="2" t="s">
        <v>37</v>
      </c>
      <c r="B3" t="s">
        <v>40</v>
      </c>
    </row>
    <row r="4" spans="1:2" x14ac:dyDescent="0.3">
      <c r="A4" s="3" t="s">
        <v>11</v>
      </c>
      <c r="B4">
        <v>4.115044247787611</v>
      </c>
    </row>
    <row r="5" spans="1:2" x14ac:dyDescent="0.3">
      <c r="A5" s="3" t="s">
        <v>12</v>
      </c>
      <c r="B5">
        <v>2.7831858407079646</v>
      </c>
    </row>
    <row r="6" spans="1:2" x14ac:dyDescent="0.3">
      <c r="A6" s="3" t="s">
        <v>13</v>
      </c>
      <c r="B6">
        <v>3.7024336283185839</v>
      </c>
    </row>
    <row r="7" spans="1:2" x14ac:dyDescent="0.3">
      <c r="A7" s="3" t="s">
        <v>14</v>
      </c>
      <c r="B7">
        <v>4.7820796460176993</v>
      </c>
    </row>
    <row r="8" spans="1:2" x14ac:dyDescent="0.3">
      <c r="A8" s="3" t="s">
        <v>15</v>
      </c>
      <c r="B8">
        <v>2.8561946902654869</v>
      </c>
    </row>
    <row r="9" spans="1:2" x14ac:dyDescent="0.3">
      <c r="A9" s="3" t="s">
        <v>16</v>
      </c>
      <c r="B9">
        <v>3.9192477876106193</v>
      </c>
    </row>
    <row r="10" spans="1:2" x14ac:dyDescent="0.3">
      <c r="A10" s="3" t="s">
        <v>17</v>
      </c>
      <c r="B10">
        <v>4.2842920353982299</v>
      </c>
    </row>
    <row r="11" spans="1:2" x14ac:dyDescent="0.3">
      <c r="A11" s="3" t="s">
        <v>18</v>
      </c>
      <c r="B11">
        <v>4.3584070796460175</v>
      </c>
    </row>
    <row r="12" spans="1:2" x14ac:dyDescent="0.3">
      <c r="A12" s="3" t="s">
        <v>19</v>
      </c>
      <c r="B12">
        <v>3.7688053097345131</v>
      </c>
    </row>
    <row r="13" spans="1:2" x14ac:dyDescent="0.3">
      <c r="A13" s="3" t="s">
        <v>20</v>
      </c>
      <c r="B13">
        <v>2.7997787610619471</v>
      </c>
    </row>
    <row r="14" spans="1:2" x14ac:dyDescent="0.3">
      <c r="A14" s="3" t="s">
        <v>21</v>
      </c>
      <c r="B14">
        <v>4.8086283185840708</v>
      </c>
    </row>
    <row r="15" spans="1:2" x14ac:dyDescent="0.3">
      <c r="A15" s="3" t="s">
        <v>22</v>
      </c>
      <c r="B15">
        <v>2.8230088495575223</v>
      </c>
    </row>
    <row r="16" spans="1:2" x14ac:dyDescent="0.3">
      <c r="A16" s="3" t="s">
        <v>23</v>
      </c>
      <c r="B16">
        <v>4.6825221238938051</v>
      </c>
    </row>
    <row r="17" spans="1:2" x14ac:dyDescent="0.3">
      <c r="A17" s="3" t="s">
        <v>24</v>
      </c>
      <c r="B17">
        <v>4.096238938053097</v>
      </c>
    </row>
    <row r="18" spans="1:2" x14ac:dyDescent="0.3">
      <c r="A18" s="3" t="s">
        <v>25</v>
      </c>
      <c r="B18">
        <v>3.8097345132743361</v>
      </c>
    </row>
    <row r="19" spans="1:2" x14ac:dyDescent="0.3">
      <c r="A19" s="3" t="s">
        <v>26</v>
      </c>
      <c r="B19">
        <v>4.336283185840708</v>
      </c>
    </row>
    <row r="20" spans="1:2" x14ac:dyDescent="0.3">
      <c r="A20" s="3" t="s">
        <v>27</v>
      </c>
      <c r="B20">
        <v>4.8064159292035402</v>
      </c>
    </row>
    <row r="21" spans="1:2" x14ac:dyDescent="0.3">
      <c r="A21" s="3" t="s">
        <v>28</v>
      </c>
      <c r="B21">
        <v>2.8230088495575223</v>
      </c>
    </row>
    <row r="22" spans="1:2" x14ac:dyDescent="0.3">
      <c r="A22" s="3" t="s">
        <v>29</v>
      </c>
      <c r="B22">
        <v>4.6139380530973453</v>
      </c>
    </row>
    <row r="23" spans="1:2" x14ac:dyDescent="0.3">
      <c r="A23" s="3" t="s">
        <v>30</v>
      </c>
      <c r="B23">
        <v>4.6980088495575218</v>
      </c>
    </row>
    <row r="24" spans="1:2" x14ac:dyDescent="0.3">
      <c r="A24" s="3" t="s">
        <v>31</v>
      </c>
      <c r="B24">
        <v>4.0121681415929205</v>
      </c>
    </row>
    <row r="25" spans="1:2" x14ac:dyDescent="0.3">
      <c r="A25" s="3" t="s">
        <v>32</v>
      </c>
      <c r="B25">
        <v>4.7566371681415927</v>
      </c>
    </row>
    <row r="26" spans="1:2" x14ac:dyDescent="0.3">
      <c r="A26" s="3" t="s">
        <v>33</v>
      </c>
      <c r="B26">
        <v>3.3849557522123894</v>
      </c>
    </row>
    <row r="27" spans="1:2" x14ac:dyDescent="0.3">
      <c r="A27" s="3" t="s">
        <v>34</v>
      </c>
      <c r="B27">
        <v>4.0376106194690262</v>
      </c>
    </row>
    <row r="28" spans="1:2" x14ac:dyDescent="0.3">
      <c r="A28" s="3" t="s">
        <v>35</v>
      </c>
      <c r="B28">
        <v>3.1957964601769913</v>
      </c>
    </row>
    <row r="29" spans="1:2" x14ac:dyDescent="0.3">
      <c r="A29" s="3" t="s">
        <v>36</v>
      </c>
      <c r="B29">
        <v>3.6747787610619471</v>
      </c>
    </row>
    <row r="30" spans="1:2" x14ac:dyDescent="0.3">
      <c r="A30" s="3" t="s">
        <v>38</v>
      </c>
    </row>
    <row r="31" spans="1:2" x14ac:dyDescent="0.3">
      <c r="A31" s="3" t="s">
        <v>39</v>
      </c>
      <c r="B31">
        <v>3.9203539823008851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31"/>
  <sheetViews>
    <sheetView workbookViewId="0">
      <selection activeCell="E6" sqref="E6"/>
    </sheetView>
  </sheetViews>
  <sheetFormatPr defaultRowHeight="14.4" x14ac:dyDescent="0.3"/>
  <cols>
    <col min="1" max="1" width="18.109375" bestFit="1" customWidth="1"/>
    <col min="2" max="2" width="17" customWidth="1"/>
    <col min="3" max="3" width="15" customWidth="1"/>
  </cols>
  <sheetData>
    <row r="3" spans="1:3" x14ac:dyDescent="0.3">
      <c r="A3" s="2" t="s">
        <v>37</v>
      </c>
      <c r="B3" t="s">
        <v>41</v>
      </c>
      <c r="C3" t="s">
        <v>42</v>
      </c>
    </row>
    <row r="4" spans="1:3" x14ac:dyDescent="0.3">
      <c r="A4" s="3" t="s">
        <v>11</v>
      </c>
      <c r="B4">
        <v>1129.7969690265497</v>
      </c>
      <c r="C4">
        <v>10.324247787610624</v>
      </c>
    </row>
    <row r="5" spans="1:3" x14ac:dyDescent="0.3">
      <c r="A5" s="3" t="s">
        <v>12</v>
      </c>
      <c r="B5">
        <v>356.21226769911459</v>
      </c>
      <c r="C5">
        <v>0.78191371681415811</v>
      </c>
    </row>
    <row r="6" spans="1:3" x14ac:dyDescent="0.3">
      <c r="A6" s="3" t="s">
        <v>13</v>
      </c>
      <c r="B6">
        <v>628.65758849557471</v>
      </c>
      <c r="C6">
        <v>0.48609513274336241</v>
      </c>
    </row>
    <row r="7" spans="1:3" x14ac:dyDescent="0.3">
      <c r="A7" s="3" t="s">
        <v>14</v>
      </c>
      <c r="B7">
        <v>1806.8392035398238</v>
      </c>
      <c r="C7">
        <v>5.1362168141592983</v>
      </c>
    </row>
    <row r="8" spans="1:3" x14ac:dyDescent="0.3">
      <c r="A8" s="3" t="s">
        <v>15</v>
      </c>
      <c r="B8">
        <v>633.51496681415915</v>
      </c>
      <c r="C8">
        <v>3.8041371681416032</v>
      </c>
    </row>
    <row r="9" spans="1:3" x14ac:dyDescent="0.3">
      <c r="A9" s="3" t="s">
        <v>16</v>
      </c>
      <c r="B9">
        <v>717.60026548672499</v>
      </c>
      <c r="C9">
        <v>0.9085508849557512</v>
      </c>
    </row>
    <row r="10" spans="1:3" x14ac:dyDescent="0.3">
      <c r="A10" s="3" t="s">
        <v>17</v>
      </c>
      <c r="B10">
        <v>646.72966814159258</v>
      </c>
      <c r="C10">
        <v>0.14613938053097353</v>
      </c>
    </row>
    <row r="11" spans="1:3" x14ac:dyDescent="0.3">
      <c r="A11" s="3" t="s">
        <v>18</v>
      </c>
      <c r="B11">
        <v>866.39357300884944</v>
      </c>
      <c r="C11">
        <v>1.4061504424778748</v>
      </c>
    </row>
    <row r="12" spans="1:3" x14ac:dyDescent="0.3">
      <c r="A12" s="3" t="s">
        <v>19</v>
      </c>
      <c r="B12">
        <v>1010.6430752212401</v>
      </c>
      <c r="C12">
        <v>7.0705973451327466</v>
      </c>
    </row>
    <row r="13" spans="1:3" x14ac:dyDescent="0.3">
      <c r="A13" s="3" t="s">
        <v>20</v>
      </c>
      <c r="B13">
        <v>522.27162610619462</v>
      </c>
      <c r="C13">
        <v>0.45908185840707938</v>
      </c>
    </row>
    <row r="14" spans="1:3" x14ac:dyDescent="0.3">
      <c r="A14" s="3" t="s">
        <v>21</v>
      </c>
      <c r="B14">
        <v>2300.4819690265508</v>
      </c>
      <c r="C14">
        <v>16.063794247787634</v>
      </c>
    </row>
    <row r="15" spans="1:3" x14ac:dyDescent="0.3">
      <c r="A15" s="3" t="s">
        <v>22</v>
      </c>
      <c r="B15">
        <v>440.25934734513254</v>
      </c>
      <c r="C15">
        <v>5.1327433628318483E-3</v>
      </c>
    </row>
    <row r="16" spans="1:3" x14ac:dyDescent="0.3">
      <c r="A16" s="3" t="s">
        <v>23</v>
      </c>
      <c r="B16">
        <v>1844.882732300885</v>
      </c>
      <c r="C16">
        <v>12.307477876106212</v>
      </c>
    </row>
    <row r="17" spans="1:3" x14ac:dyDescent="0.3">
      <c r="A17" s="3" t="s">
        <v>24</v>
      </c>
      <c r="B17">
        <v>876.38761061946957</v>
      </c>
      <c r="C17">
        <v>3.9826880530973505</v>
      </c>
    </row>
    <row r="18" spans="1:3" x14ac:dyDescent="0.3">
      <c r="A18" s="3" t="s">
        <v>25</v>
      </c>
      <c r="B18">
        <v>1378.3755641592911</v>
      </c>
      <c r="C18">
        <v>12.30594026548677</v>
      </c>
    </row>
    <row r="19" spans="1:3" x14ac:dyDescent="0.3">
      <c r="A19" s="3" t="s">
        <v>26</v>
      </c>
      <c r="B19">
        <v>852.87174778761175</v>
      </c>
      <c r="C19">
        <v>0.95639380530973384</v>
      </c>
    </row>
    <row r="20" spans="1:3" x14ac:dyDescent="0.3">
      <c r="A20" s="3" t="s">
        <v>27</v>
      </c>
      <c r="B20">
        <v>1499.9997234513278</v>
      </c>
      <c r="C20">
        <v>12.702090707964617</v>
      </c>
    </row>
    <row r="21" spans="1:3" x14ac:dyDescent="0.3">
      <c r="A21" s="3" t="s">
        <v>28</v>
      </c>
      <c r="B21">
        <v>440.25934734513254</v>
      </c>
      <c r="C21">
        <v>5.1327433628318483E-3</v>
      </c>
    </row>
    <row r="22" spans="1:3" x14ac:dyDescent="0.3">
      <c r="A22" s="3" t="s">
        <v>29</v>
      </c>
      <c r="B22">
        <v>3769.4996902654843</v>
      </c>
      <c r="C22">
        <v>49.846681415929176</v>
      </c>
    </row>
    <row r="23" spans="1:3" x14ac:dyDescent="0.3">
      <c r="A23" s="3" t="s">
        <v>30</v>
      </c>
      <c r="B23">
        <v>1403.7487942477883</v>
      </c>
      <c r="C23">
        <v>1.9040597345132708</v>
      </c>
    </row>
    <row r="24" spans="1:3" x14ac:dyDescent="0.3">
      <c r="A24" s="3" t="s">
        <v>31</v>
      </c>
      <c r="B24">
        <v>1735.3855641592918</v>
      </c>
      <c r="C24">
        <v>4.6511615044247776</v>
      </c>
    </row>
    <row r="25" spans="1:3" x14ac:dyDescent="0.3">
      <c r="A25" s="3" t="s">
        <v>32</v>
      </c>
      <c r="B25">
        <v>1557.732367256637</v>
      </c>
      <c r="C25">
        <v>2.5706305309734514</v>
      </c>
    </row>
    <row r="26" spans="1:3" x14ac:dyDescent="0.3">
      <c r="A26" s="3" t="s">
        <v>33</v>
      </c>
      <c r="B26">
        <v>547.29315265486673</v>
      </c>
      <c r="C26">
        <v>8.9092920353982294E-2</v>
      </c>
    </row>
    <row r="27" spans="1:3" x14ac:dyDescent="0.3">
      <c r="A27" s="3" t="s">
        <v>34</v>
      </c>
      <c r="B27">
        <v>592.78574115044228</v>
      </c>
      <c r="C27">
        <v>7.1360619469026637E-2</v>
      </c>
    </row>
    <row r="28" spans="1:3" x14ac:dyDescent="0.3">
      <c r="A28" s="3" t="s">
        <v>35</v>
      </c>
      <c r="B28">
        <v>626.5295243362832</v>
      </c>
      <c r="C28">
        <v>4.8539159292035574</v>
      </c>
    </row>
    <row r="29" spans="1:3" x14ac:dyDescent="0.3">
      <c r="A29" s="3" t="s">
        <v>36</v>
      </c>
      <c r="B29">
        <v>758.68602876106161</v>
      </c>
      <c r="C29">
        <v>3.3053650442477909</v>
      </c>
    </row>
    <row r="30" spans="1:3" x14ac:dyDescent="0.3">
      <c r="A30" s="3" t="s">
        <v>38</v>
      </c>
    </row>
    <row r="31" spans="1:3" x14ac:dyDescent="0.3">
      <c r="A31" s="3" t="s">
        <v>39</v>
      </c>
      <c r="B31">
        <v>1113.2245426310435</v>
      </c>
      <c r="C31">
        <v>6.0055403335602637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"/>
  <sheetViews>
    <sheetView topLeftCell="A2" workbookViewId="0">
      <selection activeCell="N19" sqref="N19"/>
    </sheetView>
  </sheetViews>
  <sheetFormatPr defaultRowHeight="14.4" x14ac:dyDescent="0.3"/>
  <cols>
    <col min="1" max="1" width="18.109375" bestFit="1" customWidth="1"/>
    <col min="2" max="3" width="13.88671875" bestFit="1" customWidth="1"/>
    <col min="4" max="4" width="12.6640625" bestFit="1" customWidth="1"/>
    <col min="5" max="5" width="13.5546875" bestFit="1" customWidth="1"/>
    <col min="6" max="8" width="7" bestFit="1" customWidth="1"/>
    <col min="9" max="9" width="8" bestFit="1" customWidth="1"/>
    <col min="10" max="11" width="7" bestFit="1" customWidth="1"/>
    <col min="12" max="12" width="6" bestFit="1" customWidth="1"/>
    <col min="13" max="15" width="7" bestFit="1" customWidth="1"/>
    <col min="16" max="16" width="6" bestFit="1" customWidth="1"/>
    <col min="17" max="26" width="7" bestFit="1" customWidth="1"/>
    <col min="27" max="27" width="6" bestFit="1" customWidth="1"/>
    <col min="28" max="34" width="7" bestFit="1" customWidth="1"/>
    <col min="35" max="35" width="4" bestFit="1" customWidth="1"/>
    <col min="36" max="42" width="7" bestFit="1" customWidth="1"/>
    <col min="43" max="43" width="6" bestFit="1" customWidth="1"/>
    <col min="44" max="55" width="7" bestFit="1" customWidth="1"/>
    <col min="56" max="56" width="4" bestFit="1" customWidth="1"/>
    <col min="57" max="57" width="7" bestFit="1" customWidth="1"/>
    <col min="58" max="58" width="6" bestFit="1" customWidth="1"/>
    <col min="59" max="66" width="7" bestFit="1" customWidth="1"/>
    <col min="67" max="67" width="6" bestFit="1" customWidth="1"/>
    <col min="68" max="75" width="7" bestFit="1" customWidth="1"/>
    <col min="76" max="76" width="6" bestFit="1" customWidth="1"/>
    <col min="77" max="77" width="7" bestFit="1" customWidth="1"/>
    <col min="78" max="78" width="4" bestFit="1" customWidth="1"/>
    <col min="79" max="87" width="7" bestFit="1" customWidth="1"/>
    <col min="88" max="88" width="4" bestFit="1" customWidth="1"/>
    <col min="89" max="91" width="7" bestFit="1" customWidth="1"/>
    <col min="92" max="92" width="6" bestFit="1" customWidth="1"/>
    <col min="93" max="97" width="7" bestFit="1" customWidth="1"/>
    <col min="98" max="98" width="6" bestFit="1" customWidth="1"/>
    <col min="99" max="102" width="7" bestFit="1" customWidth="1"/>
    <col min="103" max="103" width="6" bestFit="1" customWidth="1"/>
    <col min="104" max="106" width="7" bestFit="1" customWidth="1"/>
    <col min="107" max="107" width="4" bestFit="1" customWidth="1"/>
    <col min="108" max="113" width="7" bestFit="1" customWidth="1"/>
    <col min="114" max="114" width="4" bestFit="1" customWidth="1"/>
    <col min="115" max="117" width="7" bestFit="1" customWidth="1"/>
    <col min="118" max="118" width="4" bestFit="1" customWidth="1"/>
    <col min="119" max="131" width="7" bestFit="1" customWidth="1"/>
    <col min="132" max="132" width="4" bestFit="1" customWidth="1"/>
    <col min="133" max="135" width="7" bestFit="1" customWidth="1"/>
    <col min="136" max="136" width="4" bestFit="1" customWidth="1"/>
    <col min="137" max="137" width="7" bestFit="1" customWidth="1"/>
    <col min="138" max="138" width="4" bestFit="1" customWidth="1"/>
    <col min="139" max="139" width="7" bestFit="1" customWidth="1"/>
    <col min="140" max="140" width="6" bestFit="1" customWidth="1"/>
    <col min="141" max="141" width="7" bestFit="1" customWidth="1"/>
    <col min="142" max="142" width="4" bestFit="1" customWidth="1"/>
    <col min="143" max="144" width="7" bestFit="1" customWidth="1"/>
    <col min="145" max="145" width="6" bestFit="1" customWidth="1"/>
    <col min="146" max="149" width="7" bestFit="1" customWidth="1"/>
    <col min="150" max="150" width="6" bestFit="1" customWidth="1"/>
    <col min="151" max="153" width="7" bestFit="1" customWidth="1"/>
    <col min="154" max="154" width="4" bestFit="1" customWidth="1"/>
    <col min="155" max="171" width="7" bestFit="1" customWidth="1"/>
    <col min="172" max="172" width="4" bestFit="1" customWidth="1"/>
    <col min="173" max="174" width="7" bestFit="1" customWidth="1"/>
    <col min="175" max="175" width="4" bestFit="1" customWidth="1"/>
    <col min="176" max="176" width="7" bestFit="1" customWidth="1"/>
    <col min="177" max="177" width="6" bestFit="1" customWidth="1"/>
    <col min="178" max="178" width="7" bestFit="1" customWidth="1"/>
    <col min="179" max="179" width="4" bestFit="1" customWidth="1"/>
    <col min="180" max="180" width="6" bestFit="1" customWidth="1"/>
    <col min="181" max="181" width="7" bestFit="1" customWidth="1"/>
    <col min="182" max="182" width="4" bestFit="1" customWidth="1"/>
    <col min="183" max="183" width="6" bestFit="1" customWidth="1"/>
    <col min="184" max="184" width="7" bestFit="1" customWidth="1"/>
    <col min="185" max="185" width="4" bestFit="1" customWidth="1"/>
    <col min="186" max="186" width="6" bestFit="1" customWidth="1"/>
    <col min="187" max="187" width="4" bestFit="1" customWidth="1"/>
    <col min="188" max="189" width="7" bestFit="1" customWidth="1"/>
    <col min="190" max="195" width="8" bestFit="1" customWidth="1"/>
    <col min="196" max="196" width="5" bestFit="1" customWidth="1"/>
    <col min="197" max="199" width="8" bestFit="1" customWidth="1"/>
    <col min="200" max="200" width="5" bestFit="1" customWidth="1"/>
    <col min="201" max="207" width="8" bestFit="1" customWidth="1"/>
    <col min="208" max="208" width="5" bestFit="1" customWidth="1"/>
    <col min="209" max="210" width="8" bestFit="1" customWidth="1"/>
    <col min="211" max="211" width="5" bestFit="1" customWidth="1"/>
    <col min="212" max="214" width="8" bestFit="1" customWidth="1"/>
    <col min="215" max="215" width="5" bestFit="1" customWidth="1"/>
    <col min="216" max="220" width="8" bestFit="1" customWidth="1"/>
    <col min="221" max="221" width="7" bestFit="1" customWidth="1"/>
    <col min="222" max="222" width="8" bestFit="1" customWidth="1"/>
    <col min="223" max="223" width="7" bestFit="1" customWidth="1"/>
    <col min="224" max="224" width="8" bestFit="1" customWidth="1"/>
    <col min="225" max="225" width="7" bestFit="1" customWidth="1"/>
    <col min="226" max="226" width="8" bestFit="1" customWidth="1"/>
    <col min="227" max="227" width="5" bestFit="1" customWidth="1"/>
    <col min="228" max="228" width="7" bestFit="1" customWidth="1"/>
    <col min="229" max="231" width="8" bestFit="1" customWidth="1"/>
    <col min="232" max="232" width="5" bestFit="1" customWidth="1"/>
    <col min="233" max="237" width="8" bestFit="1" customWidth="1"/>
    <col min="238" max="238" width="5" bestFit="1" customWidth="1"/>
    <col min="239" max="242" width="8" bestFit="1" customWidth="1"/>
    <col min="243" max="243" width="5" bestFit="1" customWidth="1"/>
    <col min="244" max="251" width="8" bestFit="1" customWidth="1"/>
    <col min="252" max="252" width="5" bestFit="1" customWidth="1"/>
    <col min="253" max="255" width="8" bestFit="1" customWidth="1"/>
    <col min="256" max="256" width="5" bestFit="1" customWidth="1"/>
    <col min="257" max="257" width="8" bestFit="1" customWidth="1"/>
    <col min="258" max="259" width="7" bestFit="1" customWidth="1"/>
    <col min="260" max="260" width="5" bestFit="1" customWidth="1"/>
    <col min="261" max="262" width="7" bestFit="1" customWidth="1"/>
    <col min="263" max="265" width="8" bestFit="1" customWidth="1"/>
    <col min="266" max="267" width="5" bestFit="1" customWidth="1"/>
    <col min="268" max="275" width="8" bestFit="1" customWidth="1"/>
    <col min="276" max="276" width="5" bestFit="1" customWidth="1"/>
    <col min="277" max="277" width="8" bestFit="1" customWidth="1"/>
    <col min="278" max="278" width="5" bestFit="1" customWidth="1"/>
    <col min="279" max="279" width="8" bestFit="1" customWidth="1"/>
    <col min="280" max="280" width="5" bestFit="1" customWidth="1"/>
    <col min="281" max="285" width="8" bestFit="1" customWidth="1"/>
    <col min="286" max="286" width="5" bestFit="1" customWidth="1"/>
    <col min="287" max="287" width="8" bestFit="1" customWidth="1"/>
    <col min="288" max="288" width="5" bestFit="1" customWidth="1"/>
    <col min="289" max="299" width="8" bestFit="1" customWidth="1"/>
    <col min="300" max="300" width="5" bestFit="1" customWidth="1"/>
    <col min="301" max="301" width="8" bestFit="1" customWidth="1"/>
    <col min="302" max="302" width="5" bestFit="1" customWidth="1"/>
    <col min="303" max="303" width="8" bestFit="1" customWidth="1"/>
    <col min="304" max="304" width="7" bestFit="1" customWidth="1"/>
    <col min="305" max="305" width="5" bestFit="1" customWidth="1"/>
    <col min="306" max="307" width="7" bestFit="1" customWidth="1"/>
    <col min="308" max="311" width="8" bestFit="1" customWidth="1"/>
    <col min="312" max="312" width="5" bestFit="1" customWidth="1"/>
    <col min="313" max="320" width="8" bestFit="1" customWidth="1"/>
    <col min="321" max="321" width="5" bestFit="1" customWidth="1"/>
    <col min="322" max="323" width="8" bestFit="1" customWidth="1"/>
    <col min="324" max="324" width="5" bestFit="1" customWidth="1"/>
    <col min="325" max="328" width="8" bestFit="1" customWidth="1"/>
    <col min="329" max="329" width="5" bestFit="1" customWidth="1"/>
    <col min="330" max="336" width="8" bestFit="1" customWidth="1"/>
    <col min="337" max="337" width="5" bestFit="1" customWidth="1"/>
    <col min="338" max="339" width="8" bestFit="1" customWidth="1"/>
    <col min="340" max="340" width="5" bestFit="1" customWidth="1"/>
    <col min="341" max="341" width="7" bestFit="1" customWidth="1"/>
    <col min="342" max="347" width="8" bestFit="1" customWidth="1"/>
    <col min="348" max="348" width="5" bestFit="1" customWidth="1"/>
    <col min="349" max="358" width="8" bestFit="1" customWidth="1"/>
    <col min="359" max="360" width="7" bestFit="1" customWidth="1"/>
    <col min="361" max="371" width="8" bestFit="1" customWidth="1"/>
    <col min="372" max="372" width="5" bestFit="1" customWidth="1"/>
    <col min="373" max="374" width="8" bestFit="1" customWidth="1"/>
    <col min="375" max="375" width="5" bestFit="1" customWidth="1"/>
    <col min="376" max="378" width="8" bestFit="1" customWidth="1"/>
    <col min="379" max="380" width="7" bestFit="1" customWidth="1"/>
    <col min="381" max="396" width="8" bestFit="1" customWidth="1"/>
    <col min="397" max="398" width="7" bestFit="1" customWidth="1"/>
    <col min="399" max="408" width="8" bestFit="1" customWidth="1"/>
    <col min="409" max="409" width="5" bestFit="1" customWidth="1"/>
    <col min="410" max="417" width="8" bestFit="1" customWidth="1"/>
    <col min="418" max="418" width="7" bestFit="1" customWidth="1"/>
    <col min="419" max="426" width="8" bestFit="1" customWidth="1"/>
    <col min="427" max="427" width="7" bestFit="1" customWidth="1"/>
    <col min="428" max="433" width="8" bestFit="1" customWidth="1"/>
    <col min="434" max="443" width="9" bestFit="1" customWidth="1"/>
    <col min="444" max="444" width="8" bestFit="1" customWidth="1"/>
    <col min="445" max="451" width="9" bestFit="1" customWidth="1"/>
    <col min="452" max="452" width="8" bestFit="1" customWidth="1"/>
    <col min="453" max="466" width="9" bestFit="1" customWidth="1"/>
    <col min="467" max="467" width="6" bestFit="1" customWidth="1"/>
    <col min="468" max="468" width="8" bestFit="1" customWidth="1"/>
    <col min="469" max="478" width="9" bestFit="1" customWidth="1"/>
    <col min="479" max="479" width="8" bestFit="1" customWidth="1"/>
    <col min="480" max="484" width="9" bestFit="1" customWidth="1"/>
    <col min="485" max="485" width="6" bestFit="1" customWidth="1"/>
    <col min="486" max="487" width="9" bestFit="1" customWidth="1"/>
    <col min="488" max="488" width="8" bestFit="1" customWidth="1"/>
    <col min="489" max="493" width="9" bestFit="1" customWidth="1"/>
    <col min="494" max="494" width="7" bestFit="1" customWidth="1"/>
    <col min="495" max="495" width="10.77734375" bestFit="1" customWidth="1"/>
  </cols>
  <sheetData>
    <row r="1" spans="1:5" ht="28.8" customHeight="1" x14ac:dyDescent="0.3"/>
    <row r="3" spans="1:5" x14ac:dyDescent="0.3">
      <c r="A3" s="2" t="s">
        <v>37</v>
      </c>
      <c r="B3" t="s">
        <v>43</v>
      </c>
      <c r="C3" t="s">
        <v>48</v>
      </c>
      <c r="D3" t="s">
        <v>44</v>
      </c>
      <c r="E3" t="s">
        <v>45</v>
      </c>
    </row>
    <row r="4" spans="1:5" x14ac:dyDescent="0.3">
      <c r="A4" s="3" t="s">
        <v>11</v>
      </c>
      <c r="B4">
        <v>29.321327433628333</v>
      </c>
      <c r="C4">
        <v>16.245995575221244</v>
      </c>
      <c r="D4">
        <v>27.862112831858369</v>
      </c>
      <c r="E4">
        <v>23.198716814159301</v>
      </c>
    </row>
    <row r="5" spans="1:5" x14ac:dyDescent="0.3">
      <c r="A5" s="3" t="s">
        <v>12</v>
      </c>
      <c r="B5">
        <v>7.2890597345132724</v>
      </c>
      <c r="C5">
        <v>4.6497566371681414</v>
      </c>
      <c r="D5">
        <v>8.4985176991150553</v>
      </c>
      <c r="E5">
        <v>1.9469911504424748</v>
      </c>
    </row>
    <row r="6" spans="1:5" x14ac:dyDescent="0.3">
      <c r="A6" s="3" t="s">
        <v>13</v>
      </c>
      <c r="B6">
        <v>11.163926991150444</v>
      </c>
      <c r="C6">
        <v>5.428738938053093</v>
      </c>
      <c r="D6">
        <v>40.595221238938024</v>
      </c>
      <c r="E6">
        <v>7.8278871681415927</v>
      </c>
    </row>
    <row r="7" spans="1:5" x14ac:dyDescent="0.3">
      <c r="A7" s="3" t="s">
        <v>14</v>
      </c>
      <c r="B7">
        <v>34.52142699115042</v>
      </c>
      <c r="C7">
        <v>37.476017699115076</v>
      </c>
      <c r="D7">
        <v>32.966117256637119</v>
      </c>
      <c r="E7">
        <v>10.029867256637164</v>
      </c>
    </row>
    <row r="8" spans="1:5" x14ac:dyDescent="0.3">
      <c r="A8" s="3" t="s">
        <v>15</v>
      </c>
      <c r="B8">
        <v>19.592853982300895</v>
      </c>
      <c r="C8">
        <v>3.5338163716814104</v>
      </c>
      <c r="D8">
        <v>39.032975663716805</v>
      </c>
      <c r="E8">
        <v>6.7623119469026447</v>
      </c>
    </row>
    <row r="9" spans="1:5" x14ac:dyDescent="0.3">
      <c r="A9" s="3" t="s">
        <v>16</v>
      </c>
      <c r="B9">
        <v>13.597621681415941</v>
      </c>
      <c r="C9">
        <v>15.100165929203543</v>
      </c>
      <c r="D9">
        <v>42.833185840707927</v>
      </c>
      <c r="E9">
        <v>7.1144358407079551</v>
      </c>
    </row>
    <row r="10" spans="1:5" x14ac:dyDescent="0.3">
      <c r="A10" s="3" t="s">
        <v>17</v>
      </c>
      <c r="B10">
        <v>14.022123893805313</v>
      </c>
      <c r="C10">
        <v>15.375940265486749</v>
      </c>
      <c r="D10">
        <v>36.395199115044221</v>
      </c>
      <c r="E10">
        <v>9.3225884955752285</v>
      </c>
    </row>
    <row r="11" spans="1:5" x14ac:dyDescent="0.3">
      <c r="A11" s="3" t="s">
        <v>18</v>
      </c>
      <c r="B11">
        <v>24.436803097345141</v>
      </c>
      <c r="C11">
        <v>13.761438053097324</v>
      </c>
      <c r="D11">
        <v>43.201482300884976</v>
      </c>
      <c r="E11">
        <v>6.8637389380530944</v>
      </c>
    </row>
    <row r="12" spans="1:5" x14ac:dyDescent="0.3">
      <c r="A12" s="3" t="s">
        <v>19</v>
      </c>
      <c r="B12">
        <v>29.561460176991154</v>
      </c>
      <c r="C12">
        <v>6.4264159292035332</v>
      </c>
      <c r="D12">
        <v>35.608274336283174</v>
      </c>
      <c r="E12">
        <v>17.749922566371662</v>
      </c>
    </row>
    <row r="13" spans="1:5" x14ac:dyDescent="0.3">
      <c r="A13" s="3" t="s">
        <v>20</v>
      </c>
      <c r="B13">
        <v>13.776792035398257</v>
      </c>
      <c r="C13">
        <v>3.9970464601769931</v>
      </c>
      <c r="D13">
        <v>36.323783185840647</v>
      </c>
      <c r="E13">
        <v>8.0731747787610573</v>
      </c>
    </row>
    <row r="14" spans="1:5" x14ac:dyDescent="0.3">
      <c r="A14" s="3" t="s">
        <v>21</v>
      </c>
      <c r="B14">
        <v>47.27337389380525</v>
      </c>
      <c r="C14">
        <v>22.162920353982344</v>
      </c>
      <c r="D14">
        <v>31.388926991150402</v>
      </c>
      <c r="E14">
        <v>30.680176991150397</v>
      </c>
    </row>
    <row r="15" spans="1:5" x14ac:dyDescent="0.3">
      <c r="A15" s="3" t="s">
        <v>22</v>
      </c>
      <c r="B15">
        <v>10.22261061946903</v>
      </c>
      <c r="C15">
        <v>1.2246460176991132</v>
      </c>
      <c r="D15">
        <v>55.796183628318659</v>
      </c>
      <c r="E15">
        <v>5.9349225663716805</v>
      </c>
    </row>
    <row r="16" spans="1:5" x14ac:dyDescent="0.3">
      <c r="A16" s="3" t="s">
        <v>23</v>
      </c>
      <c r="B16">
        <v>49.401969026548663</v>
      </c>
      <c r="C16">
        <v>19.430110619469037</v>
      </c>
      <c r="D16">
        <v>35.593097345132705</v>
      </c>
      <c r="E16">
        <v>16.020586283185857</v>
      </c>
    </row>
    <row r="17" spans="1:5" x14ac:dyDescent="0.3">
      <c r="A17" s="3" t="s">
        <v>24</v>
      </c>
      <c r="B17">
        <v>13.513761061946916</v>
      </c>
      <c r="C17">
        <v>9.8589048672566388</v>
      </c>
      <c r="D17">
        <v>17.909292035398259</v>
      </c>
      <c r="E17">
        <v>5.6882522123893837</v>
      </c>
    </row>
    <row r="18" spans="1:5" x14ac:dyDescent="0.3">
      <c r="A18" s="3" t="s">
        <v>25</v>
      </c>
      <c r="B18">
        <v>33.485918141592911</v>
      </c>
      <c r="C18">
        <v>10.25521017699114</v>
      </c>
      <c r="D18">
        <v>30.923595132743291</v>
      </c>
      <c r="E18">
        <v>20.416471238938076</v>
      </c>
    </row>
    <row r="19" spans="1:5" x14ac:dyDescent="0.3">
      <c r="A19" s="3" t="s">
        <v>26</v>
      </c>
      <c r="B19">
        <v>22.294314159292</v>
      </c>
      <c r="C19">
        <v>17.877787610619468</v>
      </c>
      <c r="D19">
        <v>50.731836283185793</v>
      </c>
      <c r="E19">
        <v>9.9329424778761091</v>
      </c>
    </row>
    <row r="20" spans="1:5" x14ac:dyDescent="0.3">
      <c r="A20" s="3" t="s">
        <v>27</v>
      </c>
      <c r="B20">
        <v>42.654314159292106</v>
      </c>
      <c r="C20">
        <v>10.451803097345129</v>
      </c>
      <c r="D20">
        <v>23.54498893805307</v>
      </c>
      <c r="E20">
        <v>50.503484513274287</v>
      </c>
    </row>
    <row r="21" spans="1:5" x14ac:dyDescent="0.3">
      <c r="A21" s="3" t="s">
        <v>28</v>
      </c>
      <c r="B21">
        <v>10.22261061946903</v>
      </c>
      <c r="C21">
        <v>1.2246460176991132</v>
      </c>
      <c r="D21">
        <v>55.796183628318659</v>
      </c>
      <c r="E21">
        <v>5.9349225663716805</v>
      </c>
    </row>
    <row r="22" spans="1:5" x14ac:dyDescent="0.3">
      <c r="A22" s="3" t="s">
        <v>29</v>
      </c>
      <c r="B22">
        <v>56.249391592920333</v>
      </c>
      <c r="C22">
        <v>24.100641592920379</v>
      </c>
      <c r="D22">
        <v>12.043849557522131</v>
      </c>
      <c r="E22">
        <v>55.088716814159326</v>
      </c>
    </row>
    <row r="23" spans="1:5" x14ac:dyDescent="0.3">
      <c r="A23" s="3" t="s">
        <v>30</v>
      </c>
      <c r="B23">
        <v>25.607433628318567</v>
      </c>
      <c r="C23">
        <v>20.699623893805335</v>
      </c>
      <c r="D23">
        <v>41.394502212389305</v>
      </c>
      <c r="E23">
        <v>13.875121681415919</v>
      </c>
    </row>
    <row r="24" spans="1:5" x14ac:dyDescent="0.3">
      <c r="A24" s="3" t="s">
        <v>31</v>
      </c>
      <c r="B24">
        <v>53.523119469026547</v>
      </c>
      <c r="C24">
        <v>18.224413716814169</v>
      </c>
      <c r="D24">
        <v>33.661294247787566</v>
      </c>
      <c r="E24">
        <v>47.447112831858355</v>
      </c>
    </row>
    <row r="25" spans="1:5" x14ac:dyDescent="0.3">
      <c r="A25" s="3" t="s">
        <v>32</v>
      </c>
      <c r="B25">
        <v>32.875586283185818</v>
      </c>
      <c r="C25">
        <v>16.533451327433607</v>
      </c>
      <c r="D25">
        <v>37.903462389380472</v>
      </c>
      <c r="E25">
        <v>16.939148230088517</v>
      </c>
    </row>
    <row r="26" spans="1:5" x14ac:dyDescent="0.3">
      <c r="A26" s="3" t="s">
        <v>33</v>
      </c>
      <c r="B26">
        <v>10.684070796460173</v>
      </c>
      <c r="C26">
        <v>5.5884845132743388</v>
      </c>
      <c r="D26">
        <v>41.079590707964556</v>
      </c>
      <c r="E26">
        <v>3.5652544247787654</v>
      </c>
    </row>
    <row r="27" spans="1:5" x14ac:dyDescent="0.3">
      <c r="A27" s="3" t="s">
        <v>34</v>
      </c>
      <c r="B27">
        <v>8.9271238938053159</v>
      </c>
      <c r="C27">
        <v>6.7226880530973405</v>
      </c>
      <c r="D27">
        <v>34.884590707964541</v>
      </c>
      <c r="E27">
        <v>6.1378871681415967</v>
      </c>
    </row>
    <row r="28" spans="1:5" x14ac:dyDescent="0.3">
      <c r="A28" s="3" t="s">
        <v>35</v>
      </c>
      <c r="B28">
        <v>14.660962389380529</v>
      </c>
      <c r="C28">
        <v>3.1170575221238881</v>
      </c>
      <c r="D28">
        <v>16.07082964601771</v>
      </c>
      <c r="E28">
        <v>5.2617588495575225</v>
      </c>
    </row>
    <row r="29" spans="1:5" x14ac:dyDescent="0.3">
      <c r="A29" s="3" t="s">
        <v>36</v>
      </c>
      <c r="B29">
        <v>22.266736725663723</v>
      </c>
      <c r="C29">
        <v>4.0977876106194708</v>
      </c>
      <c r="D29">
        <v>49.515121681415899</v>
      </c>
      <c r="E29">
        <v>22.941283185840682</v>
      </c>
    </row>
    <row r="30" spans="1:5" x14ac:dyDescent="0.3">
      <c r="A30" s="3" t="s">
        <v>38</v>
      </c>
    </row>
    <row r="31" spans="1:5" x14ac:dyDescent="0.3">
      <c r="A31" s="3" t="s">
        <v>39</v>
      </c>
      <c r="B31">
        <v>25.044103556841392</v>
      </c>
      <c r="C31">
        <v>12.060211878829142</v>
      </c>
      <c r="D31">
        <v>35.059777484683458</v>
      </c>
      <c r="E31">
        <v>15.971449115044271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31"/>
  <sheetViews>
    <sheetView tabSelected="1" workbookViewId="0">
      <selection activeCell="B3" sqref="B3"/>
    </sheetView>
  </sheetViews>
  <sheetFormatPr defaultRowHeight="14.4" x14ac:dyDescent="0.3"/>
  <cols>
    <col min="1" max="1" width="18.109375" bestFit="1" customWidth="1"/>
    <col min="2" max="2" width="16.44140625" bestFit="1" customWidth="1"/>
    <col min="3" max="3" width="15.44140625" bestFit="1" customWidth="1"/>
  </cols>
  <sheetData>
    <row r="3" spans="1:3" x14ac:dyDescent="0.3">
      <c r="A3" s="2" t="s">
        <v>37</v>
      </c>
      <c r="B3" t="s">
        <v>46</v>
      </c>
      <c r="C3" t="s">
        <v>47</v>
      </c>
    </row>
    <row r="4" spans="1:3" x14ac:dyDescent="0.3">
      <c r="A4" s="3" t="s">
        <v>11</v>
      </c>
      <c r="B4">
        <v>81.831415929203558</v>
      </c>
      <c r="C4">
        <v>111.72648230088491</v>
      </c>
    </row>
    <row r="5" spans="1:3" x14ac:dyDescent="0.3">
      <c r="A5" s="3" t="s">
        <v>12</v>
      </c>
      <c r="B5">
        <v>33.100442477876108</v>
      </c>
      <c r="C5">
        <v>38.440121681415924</v>
      </c>
    </row>
    <row r="6" spans="1:3" x14ac:dyDescent="0.3">
      <c r="A6" s="3" t="s">
        <v>13</v>
      </c>
      <c r="B6">
        <v>66.601637168141608</v>
      </c>
      <c r="C6">
        <v>77.697234513274381</v>
      </c>
    </row>
    <row r="7" spans="1:3" x14ac:dyDescent="0.3">
      <c r="A7" s="3" t="s">
        <v>14</v>
      </c>
      <c r="B7">
        <v>176.56213495575233</v>
      </c>
      <c r="C7">
        <v>216.80477876106218</v>
      </c>
    </row>
    <row r="8" spans="1:3" x14ac:dyDescent="0.3">
      <c r="A8" s="3" t="s">
        <v>15</v>
      </c>
      <c r="B8">
        <v>31.51473451327438</v>
      </c>
      <c r="C8">
        <v>37.084236725663708</v>
      </c>
    </row>
    <row r="9" spans="1:3" x14ac:dyDescent="0.3">
      <c r="A9" s="3" t="s">
        <v>16</v>
      </c>
      <c r="B9">
        <v>55.905265486725682</v>
      </c>
      <c r="C9">
        <v>71.593694690265494</v>
      </c>
    </row>
    <row r="10" spans="1:3" x14ac:dyDescent="0.3">
      <c r="A10" s="3" t="s">
        <v>17</v>
      </c>
      <c r="B10">
        <v>82.010641592920408</v>
      </c>
      <c r="C10">
        <v>93.713860619468832</v>
      </c>
    </row>
    <row r="11" spans="1:3" x14ac:dyDescent="0.3">
      <c r="A11" s="3" t="s">
        <v>18</v>
      </c>
      <c r="B11">
        <v>78.847345132743385</v>
      </c>
      <c r="C11">
        <v>104.32544247787608</v>
      </c>
    </row>
    <row r="12" spans="1:3" x14ac:dyDescent="0.3">
      <c r="A12" s="3" t="s">
        <v>19</v>
      </c>
      <c r="B12">
        <v>65.357997787610614</v>
      </c>
      <c r="C12">
        <v>78.528451327433658</v>
      </c>
    </row>
    <row r="13" spans="1:3" x14ac:dyDescent="0.3">
      <c r="A13" s="3" t="s">
        <v>20</v>
      </c>
      <c r="B13">
        <v>31.675176991150451</v>
      </c>
      <c r="C13">
        <v>38.234480088495587</v>
      </c>
    </row>
    <row r="14" spans="1:3" x14ac:dyDescent="0.3">
      <c r="A14" s="3" t="s">
        <v>21</v>
      </c>
      <c r="B14">
        <v>204.02066371681431</v>
      </c>
      <c r="C14">
        <v>282.07038716814151</v>
      </c>
    </row>
    <row r="15" spans="1:3" x14ac:dyDescent="0.3">
      <c r="A15" s="3" t="s">
        <v>22</v>
      </c>
      <c r="B15">
        <v>32.904170353982309</v>
      </c>
      <c r="C15">
        <v>39.816139380530949</v>
      </c>
    </row>
    <row r="16" spans="1:3" x14ac:dyDescent="0.3">
      <c r="A16" s="3" t="s">
        <v>23</v>
      </c>
      <c r="B16">
        <v>159.79038716814165</v>
      </c>
      <c r="C16">
        <v>198.34242256637168</v>
      </c>
    </row>
    <row r="17" spans="1:3" x14ac:dyDescent="0.3">
      <c r="A17" s="3" t="s">
        <v>24</v>
      </c>
      <c r="B17">
        <v>64.247511061946867</v>
      </c>
      <c r="C17">
        <v>79.29780973451328</v>
      </c>
    </row>
    <row r="18" spans="1:3" x14ac:dyDescent="0.3">
      <c r="A18" s="3" t="s">
        <v>25</v>
      </c>
      <c r="B18">
        <v>89.514524336283174</v>
      </c>
      <c r="C18">
        <v>104.58188053097354</v>
      </c>
    </row>
    <row r="19" spans="1:3" x14ac:dyDescent="0.3">
      <c r="A19" s="3" t="s">
        <v>26</v>
      </c>
      <c r="B19">
        <v>74.388418141592894</v>
      </c>
      <c r="C19">
        <v>100.88740044247791</v>
      </c>
    </row>
    <row r="20" spans="1:3" x14ac:dyDescent="0.3">
      <c r="A20" s="3" t="s">
        <v>27</v>
      </c>
      <c r="B20">
        <v>141.83527654867248</v>
      </c>
      <c r="C20">
        <v>169.15121681415951</v>
      </c>
    </row>
    <row r="21" spans="1:3" x14ac:dyDescent="0.3">
      <c r="A21" s="3" t="s">
        <v>28</v>
      </c>
      <c r="B21">
        <v>32.904170353982309</v>
      </c>
      <c r="C21">
        <v>39.816139380530949</v>
      </c>
    </row>
    <row r="22" spans="1:3" x14ac:dyDescent="0.3">
      <c r="A22" s="3" t="s">
        <v>29</v>
      </c>
      <c r="B22">
        <v>337.17720132743369</v>
      </c>
      <c r="C22">
        <v>405.4662721238941</v>
      </c>
    </row>
    <row r="23" spans="1:3" x14ac:dyDescent="0.3">
      <c r="A23" s="3" t="s">
        <v>30</v>
      </c>
      <c r="B23">
        <v>154.78961283185856</v>
      </c>
      <c r="C23">
        <v>186.05712389380525</v>
      </c>
    </row>
    <row r="24" spans="1:3" x14ac:dyDescent="0.3">
      <c r="A24" s="3" t="s">
        <v>31</v>
      </c>
      <c r="B24">
        <v>144.75627212389375</v>
      </c>
      <c r="C24">
        <v>194.15349557522134</v>
      </c>
    </row>
    <row r="25" spans="1:3" x14ac:dyDescent="0.3">
      <c r="A25" s="3" t="s">
        <v>32</v>
      </c>
      <c r="B25">
        <v>177.85723451327425</v>
      </c>
      <c r="C25">
        <v>212.2225110619467</v>
      </c>
    </row>
    <row r="26" spans="1:3" x14ac:dyDescent="0.3">
      <c r="A26" s="3" t="s">
        <v>33</v>
      </c>
      <c r="B26">
        <v>41.855309734513327</v>
      </c>
      <c r="C26">
        <v>47.158860619468946</v>
      </c>
    </row>
    <row r="27" spans="1:3" x14ac:dyDescent="0.3">
      <c r="A27" s="3" t="s">
        <v>34</v>
      </c>
      <c r="B27">
        <v>83.155741150442424</v>
      </c>
      <c r="C27">
        <v>94.782732300885016</v>
      </c>
    </row>
    <row r="28" spans="1:3" x14ac:dyDescent="0.3">
      <c r="A28" s="3" t="s">
        <v>35</v>
      </c>
      <c r="B28">
        <v>39.627024336283142</v>
      </c>
      <c r="C28">
        <v>50.776548672566342</v>
      </c>
    </row>
    <row r="29" spans="1:3" x14ac:dyDescent="0.3">
      <c r="A29" s="3" t="s">
        <v>36</v>
      </c>
      <c r="B29">
        <v>81.325741150442397</v>
      </c>
      <c r="C29">
        <v>95.320630530973474</v>
      </c>
    </row>
    <row r="30" spans="1:3" x14ac:dyDescent="0.3">
      <c r="A30" s="3" t="s">
        <v>38</v>
      </c>
    </row>
    <row r="31" spans="1:3" x14ac:dyDescent="0.3">
      <c r="A31" s="3" t="s">
        <v>39</v>
      </c>
      <c r="B31">
        <v>98.598309649421765</v>
      </c>
      <c r="C31">
        <v>121.84809053778072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3505"/>
  <sheetViews>
    <sheetView topLeftCell="A1744" workbookViewId="0">
      <selection activeCell="M1757" sqref="M1757"/>
    </sheetView>
  </sheetViews>
  <sheetFormatPr defaultRowHeight="14.4" x14ac:dyDescent="0.3"/>
  <cols>
    <col min="1" max="1" width="17.21875" customWidth="1"/>
    <col min="2" max="2" width="13.8867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s="1">
        <v>44165</v>
      </c>
      <c r="C2">
        <v>5</v>
      </c>
      <c r="D2">
        <v>520.71</v>
      </c>
      <c r="E2">
        <v>2.38</v>
      </c>
      <c r="F2">
        <v>16.28</v>
      </c>
      <c r="G2">
        <v>130.18</v>
      </c>
      <c r="H2">
        <v>47.68</v>
      </c>
      <c r="I2">
        <v>65.959999999999994</v>
      </c>
      <c r="J2">
        <v>72.13</v>
      </c>
      <c r="K2">
        <v>8.36</v>
      </c>
    </row>
    <row r="3" spans="1:11" x14ac:dyDescent="0.3">
      <c r="A3" t="s">
        <v>11</v>
      </c>
      <c r="B3" s="1">
        <v>44166</v>
      </c>
      <c r="C3">
        <v>5</v>
      </c>
      <c r="D3">
        <v>1682.28</v>
      </c>
      <c r="E3">
        <v>7.71</v>
      </c>
      <c r="F3">
        <v>54.84</v>
      </c>
      <c r="G3">
        <v>0.73</v>
      </c>
      <c r="H3">
        <v>21.7</v>
      </c>
      <c r="I3">
        <v>120.95</v>
      </c>
      <c r="J3">
        <v>154.53</v>
      </c>
      <c r="K3">
        <v>27.36</v>
      </c>
    </row>
    <row r="4" spans="1:11" x14ac:dyDescent="0.3">
      <c r="A4" t="s">
        <v>11</v>
      </c>
      <c r="B4" s="1">
        <v>44167</v>
      </c>
      <c r="C4">
        <v>5</v>
      </c>
      <c r="D4">
        <v>1815.8</v>
      </c>
      <c r="E4">
        <v>16.54</v>
      </c>
      <c r="F4">
        <v>49.35</v>
      </c>
      <c r="G4">
        <v>0.17</v>
      </c>
      <c r="H4">
        <v>23.84</v>
      </c>
      <c r="I4">
        <v>133.47</v>
      </c>
      <c r="J4">
        <v>172.63</v>
      </c>
      <c r="K4">
        <v>28.12</v>
      </c>
    </row>
    <row r="5" spans="1:11" x14ac:dyDescent="0.3">
      <c r="A5" t="s">
        <v>11</v>
      </c>
      <c r="B5" s="1">
        <v>44168</v>
      </c>
      <c r="C5">
        <v>5</v>
      </c>
      <c r="D5">
        <v>2296.4499999999998</v>
      </c>
      <c r="E5">
        <v>41.57</v>
      </c>
      <c r="F5">
        <v>40.1</v>
      </c>
      <c r="G5">
        <v>0</v>
      </c>
      <c r="H5">
        <v>35.76</v>
      </c>
      <c r="I5">
        <v>150.37</v>
      </c>
      <c r="J5">
        <v>202.15</v>
      </c>
      <c r="K5">
        <v>36.479999999999997</v>
      </c>
    </row>
    <row r="6" spans="1:11" x14ac:dyDescent="0.3">
      <c r="A6" t="s">
        <v>11</v>
      </c>
      <c r="B6" s="1">
        <v>44169</v>
      </c>
      <c r="C6">
        <v>5</v>
      </c>
      <c r="D6">
        <v>2189.64</v>
      </c>
      <c r="E6">
        <v>23.92</v>
      </c>
      <c r="F6">
        <v>58.95</v>
      </c>
      <c r="G6">
        <v>0.02</v>
      </c>
      <c r="H6">
        <v>28.13</v>
      </c>
      <c r="I6">
        <v>160.79</v>
      </c>
      <c r="J6">
        <v>205.8</v>
      </c>
      <c r="K6">
        <v>40.53</v>
      </c>
    </row>
    <row r="7" spans="1:11" x14ac:dyDescent="0.3">
      <c r="A7" t="s">
        <v>11</v>
      </c>
      <c r="B7" s="1">
        <v>44170</v>
      </c>
      <c r="C7">
        <v>5</v>
      </c>
      <c r="D7">
        <v>3845.22</v>
      </c>
      <c r="E7">
        <v>57.22</v>
      </c>
      <c r="F7">
        <v>137.09</v>
      </c>
      <c r="G7">
        <v>0</v>
      </c>
      <c r="H7">
        <v>110.63</v>
      </c>
      <c r="I7">
        <v>249.51</v>
      </c>
      <c r="J7">
        <v>322.45999999999998</v>
      </c>
      <c r="K7">
        <v>178.34</v>
      </c>
    </row>
    <row r="8" spans="1:11" x14ac:dyDescent="0.3">
      <c r="A8" t="s">
        <v>11</v>
      </c>
      <c r="B8" s="1">
        <v>44171</v>
      </c>
      <c r="C8">
        <v>5</v>
      </c>
      <c r="D8">
        <v>2883.91</v>
      </c>
      <c r="E8">
        <v>27.94</v>
      </c>
      <c r="F8">
        <v>98.71</v>
      </c>
      <c r="G8">
        <v>0.02</v>
      </c>
      <c r="H8">
        <v>84.88</v>
      </c>
      <c r="I8">
        <v>232.03</v>
      </c>
      <c r="J8">
        <v>281.95999999999998</v>
      </c>
      <c r="K8">
        <v>96.26</v>
      </c>
    </row>
    <row r="9" spans="1:11" x14ac:dyDescent="0.3">
      <c r="A9" t="s">
        <v>11</v>
      </c>
      <c r="B9" s="1">
        <v>44172</v>
      </c>
      <c r="C9">
        <v>5</v>
      </c>
      <c r="D9">
        <v>1628.88</v>
      </c>
      <c r="E9">
        <v>19.89</v>
      </c>
      <c r="F9">
        <v>40.1</v>
      </c>
      <c r="G9">
        <v>0.02</v>
      </c>
      <c r="H9">
        <v>21.22</v>
      </c>
      <c r="I9">
        <v>106.27</v>
      </c>
      <c r="J9">
        <v>143.12</v>
      </c>
      <c r="K9">
        <v>31.67</v>
      </c>
    </row>
    <row r="10" spans="1:11" x14ac:dyDescent="0.3">
      <c r="A10" t="s">
        <v>11</v>
      </c>
      <c r="B10" s="1">
        <v>44173</v>
      </c>
      <c r="C10">
        <v>5</v>
      </c>
      <c r="D10">
        <v>1735.69</v>
      </c>
      <c r="E10">
        <v>9.2799999999999994</v>
      </c>
      <c r="F10">
        <v>59.63</v>
      </c>
      <c r="G10">
        <v>0.59</v>
      </c>
      <c r="H10">
        <v>25.99</v>
      </c>
      <c r="I10">
        <v>122.37</v>
      </c>
      <c r="J10">
        <v>163.41999999999999</v>
      </c>
      <c r="K10">
        <v>43.06</v>
      </c>
    </row>
    <row r="11" spans="1:11" x14ac:dyDescent="0.3">
      <c r="A11" t="s">
        <v>11</v>
      </c>
      <c r="B11" s="1">
        <v>44174</v>
      </c>
      <c r="C11">
        <v>5</v>
      </c>
      <c r="D11">
        <v>2857.21</v>
      </c>
      <c r="E11">
        <v>34.869999999999997</v>
      </c>
      <c r="F11">
        <v>69.92</v>
      </c>
      <c r="G11">
        <v>0</v>
      </c>
      <c r="H11">
        <v>46.25</v>
      </c>
      <c r="I11">
        <v>213.63</v>
      </c>
      <c r="J11">
        <v>276.18</v>
      </c>
      <c r="K11">
        <v>58.77</v>
      </c>
    </row>
    <row r="12" spans="1:11" x14ac:dyDescent="0.3">
      <c r="A12" t="s">
        <v>11</v>
      </c>
      <c r="B12" s="1">
        <v>44175</v>
      </c>
      <c r="C12">
        <v>5</v>
      </c>
      <c r="D12">
        <v>1762.39</v>
      </c>
      <c r="E12">
        <v>6.48</v>
      </c>
      <c r="F12">
        <v>67.17</v>
      </c>
      <c r="G12">
        <v>1.54</v>
      </c>
      <c r="H12">
        <v>28.61</v>
      </c>
      <c r="I12">
        <v>145.72</v>
      </c>
      <c r="J12">
        <v>184.11</v>
      </c>
      <c r="K12">
        <v>38</v>
      </c>
    </row>
    <row r="13" spans="1:11" x14ac:dyDescent="0.3">
      <c r="A13" t="s">
        <v>11</v>
      </c>
      <c r="B13" s="1">
        <v>44176</v>
      </c>
      <c r="C13">
        <v>5</v>
      </c>
      <c r="D13">
        <v>540.73</v>
      </c>
      <c r="E13">
        <v>0</v>
      </c>
      <c r="F13">
        <v>16.79</v>
      </c>
      <c r="G13">
        <v>91.55</v>
      </c>
      <c r="H13">
        <v>21.46</v>
      </c>
      <c r="I13">
        <v>84.27</v>
      </c>
      <c r="J13">
        <v>89.55</v>
      </c>
      <c r="K13">
        <v>3.17</v>
      </c>
    </row>
    <row r="14" spans="1:11" x14ac:dyDescent="0.3">
      <c r="A14" t="s">
        <v>11</v>
      </c>
      <c r="B14" s="1">
        <v>44177</v>
      </c>
      <c r="C14">
        <v>5</v>
      </c>
      <c r="D14">
        <v>1695.63</v>
      </c>
      <c r="E14">
        <v>11.96</v>
      </c>
      <c r="F14">
        <v>40.44</v>
      </c>
      <c r="G14">
        <v>0.2</v>
      </c>
      <c r="H14">
        <v>19.309999999999999</v>
      </c>
      <c r="I14">
        <v>129.55000000000001</v>
      </c>
      <c r="J14">
        <v>154</v>
      </c>
      <c r="K14">
        <v>9.6300000000000008</v>
      </c>
    </row>
    <row r="15" spans="1:11" x14ac:dyDescent="0.3">
      <c r="A15" t="s">
        <v>11</v>
      </c>
      <c r="B15" s="1">
        <v>44178</v>
      </c>
      <c r="C15">
        <v>5</v>
      </c>
      <c r="D15">
        <v>3845.22</v>
      </c>
      <c r="E15">
        <v>84.04</v>
      </c>
      <c r="F15">
        <v>54.15</v>
      </c>
      <c r="G15">
        <v>0</v>
      </c>
      <c r="H15">
        <v>53.88</v>
      </c>
      <c r="I15">
        <v>294.44</v>
      </c>
      <c r="J15">
        <v>372</v>
      </c>
      <c r="K15">
        <v>61.81</v>
      </c>
    </row>
    <row r="16" spans="1:11" x14ac:dyDescent="0.3">
      <c r="A16" t="s">
        <v>11</v>
      </c>
      <c r="B16" s="1">
        <v>44179</v>
      </c>
      <c r="C16">
        <v>5</v>
      </c>
      <c r="D16">
        <v>1388.55</v>
      </c>
      <c r="E16">
        <v>2.68</v>
      </c>
      <c r="F16">
        <v>61.01</v>
      </c>
      <c r="G16">
        <v>8.76</v>
      </c>
      <c r="H16">
        <v>16.690000000000001</v>
      </c>
      <c r="I16">
        <v>103.12</v>
      </c>
      <c r="J16">
        <v>121.52</v>
      </c>
      <c r="K16">
        <v>19.25</v>
      </c>
    </row>
    <row r="17" spans="1:11" x14ac:dyDescent="0.3">
      <c r="A17" t="s">
        <v>11</v>
      </c>
      <c r="B17" s="1">
        <v>44180</v>
      </c>
      <c r="C17">
        <v>5</v>
      </c>
      <c r="D17">
        <v>2323.15</v>
      </c>
      <c r="E17">
        <v>39.79</v>
      </c>
      <c r="F17">
        <v>46.61</v>
      </c>
      <c r="G17">
        <v>0</v>
      </c>
      <c r="H17">
        <v>22.89</v>
      </c>
      <c r="I17">
        <v>154.41999999999999</v>
      </c>
      <c r="J17">
        <v>203.12</v>
      </c>
      <c r="K17">
        <v>24.07</v>
      </c>
    </row>
    <row r="18" spans="1:11" x14ac:dyDescent="0.3">
      <c r="A18" t="s">
        <v>11</v>
      </c>
      <c r="B18" s="1">
        <v>44181</v>
      </c>
      <c r="C18">
        <v>5</v>
      </c>
      <c r="D18">
        <v>807.76</v>
      </c>
      <c r="E18">
        <v>0</v>
      </c>
      <c r="F18">
        <v>28.79</v>
      </c>
      <c r="G18">
        <v>53.64</v>
      </c>
      <c r="H18">
        <v>18.84</v>
      </c>
      <c r="I18">
        <v>82.19</v>
      </c>
      <c r="J18">
        <v>92.38</v>
      </c>
      <c r="K18">
        <v>14.31</v>
      </c>
    </row>
    <row r="19" spans="1:11" x14ac:dyDescent="0.3">
      <c r="A19" t="s">
        <v>11</v>
      </c>
      <c r="B19" s="1">
        <v>44182</v>
      </c>
      <c r="C19">
        <v>5</v>
      </c>
      <c r="D19">
        <v>640.87</v>
      </c>
      <c r="E19">
        <v>0</v>
      </c>
      <c r="F19">
        <v>14.74</v>
      </c>
      <c r="G19">
        <v>72.959999999999994</v>
      </c>
      <c r="H19">
        <v>14.19</v>
      </c>
      <c r="I19">
        <v>75.38</v>
      </c>
      <c r="J19">
        <v>85.11</v>
      </c>
      <c r="K19">
        <v>12.16</v>
      </c>
    </row>
    <row r="20" spans="1:11" x14ac:dyDescent="0.3">
      <c r="A20" t="s">
        <v>11</v>
      </c>
      <c r="B20" s="1">
        <v>44183</v>
      </c>
      <c r="C20">
        <v>5</v>
      </c>
      <c r="D20">
        <v>727.65</v>
      </c>
      <c r="E20">
        <v>0</v>
      </c>
      <c r="F20">
        <v>17.82</v>
      </c>
      <c r="G20">
        <v>66.52</v>
      </c>
      <c r="H20">
        <v>14.42</v>
      </c>
      <c r="I20">
        <v>86.72</v>
      </c>
      <c r="J20">
        <v>99.66</v>
      </c>
      <c r="K20">
        <v>14.31</v>
      </c>
    </row>
    <row r="21" spans="1:11" x14ac:dyDescent="0.3">
      <c r="A21" t="s">
        <v>11</v>
      </c>
      <c r="B21" s="1">
        <v>44184</v>
      </c>
      <c r="C21">
        <v>5</v>
      </c>
      <c r="D21">
        <v>654.22</v>
      </c>
      <c r="E21">
        <v>0</v>
      </c>
      <c r="F21">
        <v>14.74</v>
      </c>
      <c r="G21">
        <v>76.53</v>
      </c>
      <c r="H21">
        <v>13.47</v>
      </c>
      <c r="I21">
        <v>79.28</v>
      </c>
      <c r="J21">
        <v>89.38</v>
      </c>
      <c r="K21">
        <v>12.41</v>
      </c>
    </row>
    <row r="22" spans="1:11" x14ac:dyDescent="0.3">
      <c r="A22" t="s">
        <v>11</v>
      </c>
      <c r="B22" s="1">
        <v>44185</v>
      </c>
      <c r="C22">
        <v>4</v>
      </c>
      <c r="D22">
        <v>520.71</v>
      </c>
      <c r="E22">
        <v>0</v>
      </c>
      <c r="F22">
        <v>14.05</v>
      </c>
      <c r="G22">
        <v>59.37</v>
      </c>
      <c r="H22">
        <v>10.49</v>
      </c>
      <c r="I22">
        <v>39.450000000000003</v>
      </c>
      <c r="J22">
        <v>47.61</v>
      </c>
      <c r="K22">
        <v>12.29</v>
      </c>
    </row>
    <row r="23" spans="1:11" x14ac:dyDescent="0.3">
      <c r="A23" t="s">
        <v>11</v>
      </c>
      <c r="B23" s="1">
        <v>44186</v>
      </c>
      <c r="C23">
        <v>5</v>
      </c>
      <c r="D23">
        <v>620.84</v>
      </c>
      <c r="E23">
        <v>0</v>
      </c>
      <c r="F23">
        <v>17.309999999999999</v>
      </c>
      <c r="G23">
        <v>42.56</v>
      </c>
      <c r="H23">
        <v>10.73</v>
      </c>
      <c r="I23">
        <v>55.16</v>
      </c>
      <c r="J23">
        <v>65.83</v>
      </c>
      <c r="K23">
        <v>13.81</v>
      </c>
    </row>
    <row r="24" spans="1:11" x14ac:dyDescent="0.3">
      <c r="A24" t="s">
        <v>11</v>
      </c>
      <c r="B24" s="1">
        <v>44187</v>
      </c>
      <c r="C24">
        <v>5</v>
      </c>
      <c r="D24">
        <v>961.3</v>
      </c>
      <c r="E24">
        <v>0.41</v>
      </c>
      <c r="F24">
        <v>30.5</v>
      </c>
      <c r="G24">
        <v>13.95</v>
      </c>
      <c r="H24">
        <v>15.14</v>
      </c>
      <c r="I24">
        <v>77.91</v>
      </c>
      <c r="J24">
        <v>96.79</v>
      </c>
      <c r="K24">
        <v>18.75</v>
      </c>
    </row>
    <row r="25" spans="1:11" x14ac:dyDescent="0.3">
      <c r="A25" t="s">
        <v>11</v>
      </c>
      <c r="B25" s="1">
        <v>44188</v>
      </c>
      <c r="C25">
        <v>5</v>
      </c>
      <c r="D25">
        <v>1522.06</v>
      </c>
      <c r="E25">
        <v>16.54</v>
      </c>
      <c r="F25">
        <v>35.64</v>
      </c>
      <c r="G25">
        <v>0.12</v>
      </c>
      <c r="H25">
        <v>17.41</v>
      </c>
      <c r="I25">
        <v>117.6</v>
      </c>
      <c r="J25">
        <v>148.87</v>
      </c>
      <c r="K25">
        <v>23.81</v>
      </c>
    </row>
    <row r="26" spans="1:11" x14ac:dyDescent="0.3">
      <c r="A26" t="s">
        <v>11</v>
      </c>
      <c r="B26" s="1">
        <v>44189</v>
      </c>
      <c r="C26">
        <v>5</v>
      </c>
      <c r="D26">
        <v>2510.0700000000002</v>
      </c>
      <c r="E26">
        <v>46.49</v>
      </c>
      <c r="F26">
        <v>45.93</v>
      </c>
      <c r="G26">
        <v>0</v>
      </c>
      <c r="H26">
        <v>23.84</v>
      </c>
      <c r="I26">
        <v>167.85</v>
      </c>
      <c r="J26">
        <v>223.14</v>
      </c>
      <c r="K26">
        <v>37.49</v>
      </c>
    </row>
    <row r="27" spans="1:11" x14ac:dyDescent="0.3">
      <c r="A27" t="s">
        <v>11</v>
      </c>
      <c r="B27" s="1">
        <v>44190</v>
      </c>
      <c r="C27">
        <v>5</v>
      </c>
      <c r="D27">
        <v>1148.22</v>
      </c>
      <c r="E27">
        <v>3.13</v>
      </c>
      <c r="F27">
        <v>38.729999999999997</v>
      </c>
      <c r="G27">
        <v>4.78</v>
      </c>
      <c r="H27">
        <v>14.42</v>
      </c>
      <c r="I27">
        <v>108.53</v>
      </c>
      <c r="J27">
        <v>133.88</v>
      </c>
      <c r="K27">
        <v>20.010000000000002</v>
      </c>
    </row>
    <row r="28" spans="1:11" x14ac:dyDescent="0.3">
      <c r="A28" t="s">
        <v>11</v>
      </c>
      <c r="B28" s="1">
        <v>44191</v>
      </c>
      <c r="C28">
        <v>5</v>
      </c>
      <c r="D28">
        <v>854.49</v>
      </c>
      <c r="E28">
        <v>0.03</v>
      </c>
      <c r="F28">
        <v>24.68</v>
      </c>
      <c r="G28">
        <v>26.46</v>
      </c>
      <c r="H28">
        <v>14.42</v>
      </c>
      <c r="I28">
        <v>94.91</v>
      </c>
      <c r="J28">
        <v>111.12</v>
      </c>
      <c r="K28">
        <v>16.21</v>
      </c>
    </row>
    <row r="29" spans="1:11" x14ac:dyDescent="0.3">
      <c r="A29" t="s">
        <v>11</v>
      </c>
      <c r="B29" s="1">
        <v>44192</v>
      </c>
      <c r="C29">
        <v>5</v>
      </c>
      <c r="D29">
        <v>3070.83</v>
      </c>
      <c r="E29">
        <v>43.36</v>
      </c>
      <c r="F29">
        <v>127.49</v>
      </c>
      <c r="G29">
        <v>0</v>
      </c>
      <c r="H29">
        <v>82.02</v>
      </c>
      <c r="I29">
        <v>239.23</v>
      </c>
      <c r="J29">
        <v>296.20999999999998</v>
      </c>
      <c r="K29">
        <v>143.88999999999999</v>
      </c>
    </row>
    <row r="30" spans="1:11" x14ac:dyDescent="0.3">
      <c r="A30" t="s">
        <v>11</v>
      </c>
      <c r="B30" s="1">
        <v>44193</v>
      </c>
      <c r="C30">
        <v>5</v>
      </c>
      <c r="D30">
        <v>574.11</v>
      </c>
      <c r="E30">
        <v>0</v>
      </c>
      <c r="F30">
        <v>21.76</v>
      </c>
      <c r="G30">
        <v>71.53</v>
      </c>
      <c r="H30">
        <v>19.309999999999999</v>
      </c>
      <c r="I30">
        <v>68.91</v>
      </c>
      <c r="J30">
        <v>139.66999999999999</v>
      </c>
      <c r="K30">
        <v>11.78</v>
      </c>
    </row>
    <row r="31" spans="1:11" x14ac:dyDescent="0.3">
      <c r="A31" t="s">
        <v>11</v>
      </c>
      <c r="B31" s="1">
        <v>44194</v>
      </c>
      <c r="C31">
        <v>5</v>
      </c>
      <c r="D31">
        <v>1041.4100000000001</v>
      </c>
      <c r="E31">
        <v>3.13</v>
      </c>
      <c r="F31">
        <v>38.39</v>
      </c>
      <c r="G31">
        <v>4.07</v>
      </c>
      <c r="H31">
        <v>16.93</v>
      </c>
      <c r="I31">
        <v>62.63</v>
      </c>
      <c r="J31">
        <v>101.28</v>
      </c>
      <c r="K31">
        <v>21.53</v>
      </c>
    </row>
    <row r="32" spans="1:11" x14ac:dyDescent="0.3">
      <c r="A32" t="s">
        <v>11</v>
      </c>
      <c r="B32" s="1">
        <v>44195</v>
      </c>
      <c r="C32">
        <v>4</v>
      </c>
      <c r="D32">
        <v>607.49</v>
      </c>
      <c r="E32">
        <v>0</v>
      </c>
      <c r="F32">
        <v>13.88</v>
      </c>
      <c r="G32">
        <v>97.28</v>
      </c>
      <c r="H32">
        <v>17.88</v>
      </c>
      <c r="I32">
        <v>49.41</v>
      </c>
      <c r="J32">
        <v>58.4</v>
      </c>
      <c r="K32">
        <v>11.53</v>
      </c>
    </row>
    <row r="33" spans="1:11" x14ac:dyDescent="0.3">
      <c r="A33" t="s">
        <v>11</v>
      </c>
      <c r="B33" s="1">
        <v>44196</v>
      </c>
      <c r="C33">
        <v>5</v>
      </c>
      <c r="D33">
        <v>527.38</v>
      </c>
      <c r="E33">
        <v>0</v>
      </c>
      <c r="F33">
        <v>11.31</v>
      </c>
      <c r="G33">
        <v>105.86</v>
      </c>
      <c r="H33">
        <v>17.64</v>
      </c>
      <c r="I33">
        <v>56.5</v>
      </c>
      <c r="J33">
        <v>66.349999999999994</v>
      </c>
      <c r="K33">
        <v>10.01</v>
      </c>
    </row>
    <row r="34" spans="1:11" x14ac:dyDescent="0.3">
      <c r="A34" t="s">
        <v>11</v>
      </c>
      <c r="B34" s="1">
        <v>44197</v>
      </c>
      <c r="C34">
        <v>5</v>
      </c>
      <c r="D34">
        <v>774.38</v>
      </c>
      <c r="E34">
        <v>0</v>
      </c>
      <c r="F34">
        <v>18.850000000000001</v>
      </c>
      <c r="G34">
        <v>57.94</v>
      </c>
      <c r="H34">
        <v>14.42</v>
      </c>
      <c r="I34">
        <v>106.42</v>
      </c>
      <c r="J34">
        <v>121.51</v>
      </c>
      <c r="K34">
        <v>14.95</v>
      </c>
    </row>
    <row r="35" spans="1:11" x14ac:dyDescent="0.3">
      <c r="A35" t="s">
        <v>11</v>
      </c>
      <c r="B35" s="1">
        <v>44198</v>
      </c>
      <c r="C35">
        <v>5</v>
      </c>
      <c r="D35">
        <v>767.71</v>
      </c>
      <c r="E35">
        <v>0</v>
      </c>
      <c r="F35">
        <v>20.05</v>
      </c>
      <c r="G35">
        <v>70.81</v>
      </c>
      <c r="H35">
        <v>16.21</v>
      </c>
      <c r="I35">
        <v>115.08</v>
      </c>
      <c r="J35">
        <v>125.53</v>
      </c>
      <c r="K35">
        <v>13.93</v>
      </c>
    </row>
    <row r="36" spans="1:11" x14ac:dyDescent="0.3">
      <c r="A36" t="s">
        <v>11</v>
      </c>
      <c r="B36" s="1">
        <v>44199</v>
      </c>
      <c r="C36">
        <v>5</v>
      </c>
      <c r="D36">
        <v>667.57</v>
      </c>
      <c r="E36">
        <v>0</v>
      </c>
      <c r="F36">
        <v>16.79</v>
      </c>
      <c r="G36">
        <v>85.12</v>
      </c>
      <c r="H36">
        <v>15.74</v>
      </c>
      <c r="I36">
        <v>94.08</v>
      </c>
      <c r="J36">
        <v>106.82</v>
      </c>
      <c r="K36">
        <v>12.03</v>
      </c>
    </row>
    <row r="37" spans="1:11" x14ac:dyDescent="0.3">
      <c r="A37" t="s">
        <v>11</v>
      </c>
      <c r="B37" s="1">
        <v>44200</v>
      </c>
      <c r="C37">
        <v>5</v>
      </c>
      <c r="D37">
        <v>1081.47</v>
      </c>
      <c r="E37">
        <v>0</v>
      </c>
      <c r="F37">
        <v>22.62</v>
      </c>
      <c r="G37">
        <v>55.08</v>
      </c>
      <c r="H37">
        <v>13.71</v>
      </c>
      <c r="I37">
        <v>192.22</v>
      </c>
      <c r="J37">
        <v>209.49</v>
      </c>
      <c r="K37">
        <v>14.57</v>
      </c>
    </row>
    <row r="38" spans="1:11" x14ac:dyDescent="0.3">
      <c r="A38" t="s">
        <v>11</v>
      </c>
      <c r="B38" s="1">
        <v>44201</v>
      </c>
      <c r="C38">
        <v>5</v>
      </c>
      <c r="D38">
        <v>907.9</v>
      </c>
      <c r="E38">
        <v>0</v>
      </c>
      <c r="F38">
        <v>15.59</v>
      </c>
      <c r="G38">
        <v>89.41</v>
      </c>
      <c r="H38">
        <v>14.9</v>
      </c>
      <c r="I38">
        <v>175.22</v>
      </c>
      <c r="J38">
        <v>188.13</v>
      </c>
      <c r="K38">
        <v>11.27</v>
      </c>
    </row>
    <row r="39" spans="1:11" x14ac:dyDescent="0.3">
      <c r="A39" t="s">
        <v>11</v>
      </c>
      <c r="B39" s="1">
        <v>44202</v>
      </c>
      <c r="C39">
        <v>5</v>
      </c>
      <c r="D39">
        <v>921.25</v>
      </c>
      <c r="E39">
        <v>0</v>
      </c>
      <c r="F39">
        <v>21.08</v>
      </c>
      <c r="G39">
        <v>69.38</v>
      </c>
      <c r="H39">
        <v>14.9</v>
      </c>
      <c r="I39">
        <v>137.80000000000001</v>
      </c>
      <c r="J39">
        <v>149.88999999999999</v>
      </c>
      <c r="K39">
        <v>12.54</v>
      </c>
    </row>
    <row r="40" spans="1:11" x14ac:dyDescent="0.3">
      <c r="A40" t="s">
        <v>11</v>
      </c>
      <c r="B40" s="1">
        <v>44203</v>
      </c>
      <c r="C40">
        <v>5</v>
      </c>
      <c r="D40">
        <v>1094.82</v>
      </c>
      <c r="E40">
        <v>0.64</v>
      </c>
      <c r="F40">
        <v>39.76</v>
      </c>
      <c r="G40">
        <v>18.420000000000002</v>
      </c>
      <c r="H40">
        <v>14.78</v>
      </c>
      <c r="I40">
        <v>79.58</v>
      </c>
      <c r="J40">
        <v>97.67</v>
      </c>
      <c r="K40">
        <v>17.23</v>
      </c>
    </row>
    <row r="41" spans="1:11" x14ac:dyDescent="0.3">
      <c r="A41" t="s">
        <v>11</v>
      </c>
      <c r="B41" s="1">
        <v>44204</v>
      </c>
      <c r="C41">
        <v>5</v>
      </c>
      <c r="D41">
        <v>1388.55</v>
      </c>
      <c r="E41">
        <v>1.43</v>
      </c>
      <c r="F41">
        <v>45.24</v>
      </c>
      <c r="G41">
        <v>6.53</v>
      </c>
      <c r="H41">
        <v>15.74</v>
      </c>
      <c r="I41">
        <v>106.43</v>
      </c>
      <c r="J41">
        <v>130.19999999999999</v>
      </c>
      <c r="K41">
        <v>9.3699999999999992</v>
      </c>
    </row>
    <row r="42" spans="1:11" x14ac:dyDescent="0.3">
      <c r="A42" t="s">
        <v>11</v>
      </c>
      <c r="B42" s="1">
        <v>44205</v>
      </c>
      <c r="C42">
        <v>5</v>
      </c>
      <c r="D42">
        <v>781.06</v>
      </c>
      <c r="E42">
        <v>0</v>
      </c>
      <c r="F42">
        <v>20.22</v>
      </c>
      <c r="G42">
        <v>77.25</v>
      </c>
      <c r="H42">
        <v>16.21</v>
      </c>
      <c r="I42">
        <v>78.959999999999994</v>
      </c>
      <c r="J42">
        <v>86.3</v>
      </c>
      <c r="K42">
        <v>11.78</v>
      </c>
    </row>
    <row r="43" spans="1:11" x14ac:dyDescent="0.3">
      <c r="A43" t="s">
        <v>11</v>
      </c>
      <c r="B43" s="1">
        <v>44206</v>
      </c>
      <c r="C43">
        <v>5</v>
      </c>
      <c r="D43">
        <v>934.6</v>
      </c>
      <c r="E43">
        <v>0.28999999999999998</v>
      </c>
      <c r="F43">
        <v>22.28</v>
      </c>
      <c r="G43">
        <v>13.05</v>
      </c>
      <c r="H43">
        <v>9.42</v>
      </c>
      <c r="I43">
        <v>96.97</v>
      </c>
      <c r="J43">
        <v>113.29</v>
      </c>
      <c r="K43">
        <v>7.54</v>
      </c>
    </row>
    <row r="44" spans="1:11" x14ac:dyDescent="0.3">
      <c r="A44" t="s">
        <v>11</v>
      </c>
      <c r="B44" s="1">
        <v>44207</v>
      </c>
      <c r="C44">
        <v>5</v>
      </c>
      <c r="D44">
        <v>1041.4100000000001</v>
      </c>
      <c r="E44">
        <v>0.06</v>
      </c>
      <c r="F44">
        <v>30.5</v>
      </c>
      <c r="G44">
        <v>20.92</v>
      </c>
      <c r="H44">
        <v>12.4</v>
      </c>
      <c r="I44">
        <v>104</v>
      </c>
      <c r="J44">
        <v>116.47</v>
      </c>
      <c r="K44">
        <v>13.17</v>
      </c>
    </row>
    <row r="45" spans="1:11" x14ac:dyDescent="0.3">
      <c r="A45" t="s">
        <v>11</v>
      </c>
      <c r="B45" s="1">
        <v>44208</v>
      </c>
      <c r="C45">
        <v>5</v>
      </c>
      <c r="D45">
        <v>1575.47</v>
      </c>
      <c r="E45">
        <v>10.17</v>
      </c>
      <c r="F45">
        <v>42.5</v>
      </c>
      <c r="G45">
        <v>0.24</v>
      </c>
      <c r="H45">
        <v>16.93</v>
      </c>
      <c r="I45">
        <v>146.97</v>
      </c>
      <c r="J45">
        <v>176.57</v>
      </c>
      <c r="K45">
        <v>19.760000000000002</v>
      </c>
    </row>
    <row r="46" spans="1:11" x14ac:dyDescent="0.3">
      <c r="A46" t="s">
        <v>11</v>
      </c>
      <c r="B46" s="1">
        <v>44209</v>
      </c>
      <c r="C46">
        <v>5</v>
      </c>
      <c r="D46">
        <v>847.82</v>
      </c>
      <c r="E46">
        <v>0</v>
      </c>
      <c r="F46">
        <v>20.39</v>
      </c>
      <c r="G46">
        <v>45.78</v>
      </c>
      <c r="H46">
        <v>11.8</v>
      </c>
      <c r="I46">
        <v>81.59</v>
      </c>
      <c r="J46">
        <v>94.46</v>
      </c>
      <c r="K46">
        <v>10.89</v>
      </c>
    </row>
    <row r="47" spans="1:11" x14ac:dyDescent="0.3">
      <c r="A47" t="s">
        <v>11</v>
      </c>
      <c r="B47" s="1">
        <v>44210</v>
      </c>
      <c r="C47">
        <v>4</v>
      </c>
      <c r="D47">
        <v>720.98</v>
      </c>
      <c r="E47">
        <v>0</v>
      </c>
      <c r="F47">
        <v>22.62</v>
      </c>
      <c r="G47">
        <v>41.84</v>
      </c>
      <c r="H47">
        <v>13.95</v>
      </c>
      <c r="I47">
        <v>43.46</v>
      </c>
      <c r="J47">
        <v>56.14</v>
      </c>
      <c r="K47">
        <v>15.07</v>
      </c>
    </row>
    <row r="48" spans="1:11" x14ac:dyDescent="0.3">
      <c r="A48" t="s">
        <v>11</v>
      </c>
      <c r="B48" s="1">
        <v>44211</v>
      </c>
      <c r="C48">
        <v>5</v>
      </c>
      <c r="D48">
        <v>787.74</v>
      </c>
      <c r="E48">
        <v>0.02</v>
      </c>
      <c r="F48">
        <v>25.02</v>
      </c>
      <c r="G48">
        <v>33.26</v>
      </c>
      <c r="H48">
        <v>14.07</v>
      </c>
      <c r="I48">
        <v>52.78</v>
      </c>
      <c r="J48">
        <v>67.53</v>
      </c>
      <c r="K48">
        <v>17.48</v>
      </c>
    </row>
    <row r="49" spans="1:11" x14ac:dyDescent="0.3">
      <c r="A49" t="s">
        <v>11</v>
      </c>
      <c r="B49" s="1">
        <v>44212</v>
      </c>
      <c r="C49">
        <v>5</v>
      </c>
      <c r="D49">
        <v>4806.5200000000004</v>
      </c>
      <c r="E49">
        <v>101.03</v>
      </c>
      <c r="F49">
        <v>50.04</v>
      </c>
      <c r="G49">
        <v>0</v>
      </c>
      <c r="H49">
        <v>43.87</v>
      </c>
      <c r="I49">
        <v>358.79</v>
      </c>
      <c r="J49">
        <v>417.06</v>
      </c>
      <c r="K49">
        <v>37.49</v>
      </c>
    </row>
    <row r="50" spans="1:11" x14ac:dyDescent="0.3">
      <c r="A50" t="s">
        <v>11</v>
      </c>
      <c r="B50" s="1">
        <v>44213</v>
      </c>
      <c r="C50">
        <v>5</v>
      </c>
      <c r="D50">
        <v>3284.45</v>
      </c>
      <c r="E50">
        <v>43.36</v>
      </c>
      <c r="F50">
        <v>71.290000000000006</v>
      </c>
      <c r="G50">
        <v>0</v>
      </c>
      <c r="H50">
        <v>81.06</v>
      </c>
      <c r="I50">
        <v>270.12</v>
      </c>
      <c r="J50">
        <v>309.3</v>
      </c>
      <c r="K50">
        <v>87.14</v>
      </c>
    </row>
    <row r="51" spans="1:11" x14ac:dyDescent="0.3">
      <c r="A51" t="s">
        <v>11</v>
      </c>
      <c r="B51" s="1">
        <v>44214</v>
      </c>
      <c r="C51">
        <v>5</v>
      </c>
      <c r="D51">
        <v>2349.85</v>
      </c>
      <c r="E51">
        <v>31.29</v>
      </c>
      <c r="F51">
        <v>42.16</v>
      </c>
      <c r="G51">
        <v>0</v>
      </c>
      <c r="H51">
        <v>28.85</v>
      </c>
      <c r="I51">
        <v>235.98</v>
      </c>
      <c r="J51">
        <v>266.38</v>
      </c>
      <c r="K51">
        <v>28.63</v>
      </c>
    </row>
    <row r="52" spans="1:11" x14ac:dyDescent="0.3">
      <c r="A52" t="s">
        <v>11</v>
      </c>
      <c r="B52" s="1">
        <v>44215</v>
      </c>
      <c r="C52">
        <v>5</v>
      </c>
      <c r="D52">
        <v>2243.04</v>
      </c>
      <c r="E52">
        <v>33.08</v>
      </c>
      <c r="F52">
        <v>49.35</v>
      </c>
      <c r="G52">
        <v>0</v>
      </c>
      <c r="H52">
        <v>30.52</v>
      </c>
      <c r="I52">
        <v>163.96</v>
      </c>
      <c r="J52">
        <v>194.51</v>
      </c>
      <c r="K52">
        <v>28.63</v>
      </c>
    </row>
    <row r="53" spans="1:11" x14ac:dyDescent="0.3">
      <c r="A53" t="s">
        <v>11</v>
      </c>
      <c r="B53" s="1">
        <v>44216</v>
      </c>
      <c r="C53">
        <v>5</v>
      </c>
      <c r="D53">
        <v>1295.0899999999999</v>
      </c>
      <c r="E53">
        <v>1.06</v>
      </c>
      <c r="F53">
        <v>46.61</v>
      </c>
      <c r="G53">
        <v>12.7</v>
      </c>
      <c r="H53">
        <v>19.79</v>
      </c>
      <c r="I53">
        <v>137.93</v>
      </c>
      <c r="J53">
        <v>154.6</v>
      </c>
      <c r="K53">
        <v>20.77</v>
      </c>
    </row>
    <row r="54" spans="1:11" x14ac:dyDescent="0.3">
      <c r="A54" t="s">
        <v>11</v>
      </c>
      <c r="B54" s="1">
        <v>44217</v>
      </c>
      <c r="C54">
        <v>5</v>
      </c>
      <c r="D54">
        <v>5607.61</v>
      </c>
      <c r="E54">
        <v>98.35</v>
      </c>
      <c r="F54">
        <v>67.17</v>
      </c>
      <c r="G54">
        <v>0</v>
      </c>
      <c r="H54">
        <v>39.58</v>
      </c>
      <c r="I54">
        <v>501.41</v>
      </c>
      <c r="J54">
        <v>559.03</v>
      </c>
      <c r="K54">
        <v>44.58</v>
      </c>
    </row>
    <row r="55" spans="1:11" x14ac:dyDescent="0.3">
      <c r="A55" t="s">
        <v>11</v>
      </c>
      <c r="B55" s="1">
        <v>44218</v>
      </c>
      <c r="C55">
        <v>5</v>
      </c>
      <c r="D55">
        <v>2403.2600000000002</v>
      </c>
      <c r="E55">
        <v>23.92</v>
      </c>
      <c r="F55">
        <v>52.09</v>
      </c>
      <c r="G55">
        <v>0.03</v>
      </c>
      <c r="H55">
        <v>27.9</v>
      </c>
      <c r="I55">
        <v>244.17</v>
      </c>
      <c r="J55">
        <v>284.97000000000003</v>
      </c>
      <c r="K55">
        <v>35.97</v>
      </c>
    </row>
    <row r="56" spans="1:11" x14ac:dyDescent="0.3">
      <c r="A56" t="s">
        <v>11</v>
      </c>
      <c r="B56" s="1">
        <v>44219</v>
      </c>
      <c r="C56">
        <v>5</v>
      </c>
      <c r="D56">
        <v>6942.75</v>
      </c>
      <c r="E56">
        <v>157.36000000000001</v>
      </c>
      <c r="F56">
        <v>66.489999999999995</v>
      </c>
      <c r="G56">
        <v>0</v>
      </c>
      <c r="H56">
        <v>64.849999999999994</v>
      </c>
      <c r="I56">
        <v>622.80999999999995</v>
      </c>
      <c r="J56">
        <v>676.86</v>
      </c>
      <c r="K56">
        <v>40.03</v>
      </c>
    </row>
    <row r="57" spans="1:11" x14ac:dyDescent="0.3">
      <c r="A57" t="s">
        <v>11</v>
      </c>
      <c r="B57" s="1">
        <v>44220</v>
      </c>
      <c r="C57">
        <v>5</v>
      </c>
      <c r="D57">
        <v>747.68</v>
      </c>
      <c r="E57">
        <v>0</v>
      </c>
      <c r="F57">
        <v>28.79</v>
      </c>
      <c r="G57">
        <v>40.770000000000003</v>
      </c>
      <c r="H57">
        <v>16.93</v>
      </c>
      <c r="I57">
        <v>88.43</v>
      </c>
      <c r="J57">
        <v>180.04</v>
      </c>
      <c r="K57">
        <v>14.95</v>
      </c>
    </row>
    <row r="58" spans="1:11" x14ac:dyDescent="0.3">
      <c r="A58" t="s">
        <v>11</v>
      </c>
      <c r="B58" s="1">
        <v>44221</v>
      </c>
      <c r="C58">
        <v>5</v>
      </c>
      <c r="D58">
        <v>1441.96</v>
      </c>
      <c r="E58">
        <v>2.85</v>
      </c>
      <c r="F58">
        <v>38.04</v>
      </c>
      <c r="G58">
        <v>5.0999999999999996</v>
      </c>
      <c r="H58">
        <v>14.31</v>
      </c>
      <c r="I58">
        <v>208.68</v>
      </c>
      <c r="J58">
        <v>294.44</v>
      </c>
      <c r="K58">
        <v>22.8</v>
      </c>
    </row>
    <row r="59" spans="1:11" x14ac:dyDescent="0.3">
      <c r="A59" t="s">
        <v>11</v>
      </c>
      <c r="B59" s="1">
        <v>44222</v>
      </c>
      <c r="C59">
        <v>5</v>
      </c>
      <c r="D59">
        <v>947.95</v>
      </c>
      <c r="E59">
        <v>0</v>
      </c>
      <c r="F59">
        <v>26.05</v>
      </c>
      <c r="G59">
        <v>40.770000000000003</v>
      </c>
      <c r="H59">
        <v>16.45</v>
      </c>
      <c r="I59">
        <v>94.93</v>
      </c>
      <c r="J59">
        <v>116.25</v>
      </c>
      <c r="K59">
        <v>18.75</v>
      </c>
    </row>
    <row r="60" spans="1:11" x14ac:dyDescent="0.3">
      <c r="A60" t="s">
        <v>11</v>
      </c>
      <c r="B60" s="1">
        <v>44223</v>
      </c>
      <c r="C60">
        <v>4</v>
      </c>
      <c r="D60">
        <v>587.46</v>
      </c>
      <c r="E60">
        <v>0</v>
      </c>
      <c r="F60">
        <v>15.25</v>
      </c>
      <c r="G60">
        <v>80.11</v>
      </c>
      <c r="H60">
        <v>14.19</v>
      </c>
      <c r="I60">
        <v>43.32</v>
      </c>
      <c r="J60">
        <v>52.99</v>
      </c>
      <c r="K60">
        <v>13.05</v>
      </c>
    </row>
    <row r="61" spans="1:11" x14ac:dyDescent="0.3">
      <c r="A61" t="s">
        <v>11</v>
      </c>
      <c r="B61" s="1">
        <v>44224</v>
      </c>
      <c r="C61">
        <v>5</v>
      </c>
      <c r="D61">
        <v>560.76</v>
      </c>
      <c r="E61">
        <v>0</v>
      </c>
      <c r="F61">
        <v>14.4</v>
      </c>
      <c r="G61">
        <v>69.38</v>
      </c>
      <c r="H61">
        <v>16.93</v>
      </c>
      <c r="I61">
        <v>63.5</v>
      </c>
      <c r="J61">
        <v>69.819999999999993</v>
      </c>
      <c r="K61">
        <v>12.29</v>
      </c>
    </row>
    <row r="62" spans="1:11" x14ac:dyDescent="0.3">
      <c r="A62" t="s">
        <v>11</v>
      </c>
      <c r="B62" s="1">
        <v>44225</v>
      </c>
      <c r="C62">
        <v>5</v>
      </c>
      <c r="D62">
        <v>947.95</v>
      </c>
      <c r="E62">
        <v>0.26</v>
      </c>
      <c r="F62">
        <v>32.56</v>
      </c>
      <c r="G62">
        <v>16.989999999999998</v>
      </c>
      <c r="H62">
        <v>16.690000000000001</v>
      </c>
      <c r="I62">
        <v>73.87</v>
      </c>
      <c r="J62">
        <v>95.71</v>
      </c>
      <c r="K62">
        <v>20.27</v>
      </c>
    </row>
    <row r="63" spans="1:11" x14ac:dyDescent="0.3">
      <c r="A63" t="s">
        <v>11</v>
      </c>
      <c r="B63" s="1">
        <v>44226</v>
      </c>
      <c r="C63">
        <v>5</v>
      </c>
      <c r="D63">
        <v>654.22</v>
      </c>
      <c r="E63">
        <v>0</v>
      </c>
      <c r="F63">
        <v>16.97</v>
      </c>
      <c r="G63">
        <v>75.099999999999994</v>
      </c>
      <c r="H63">
        <v>15.5</v>
      </c>
      <c r="I63">
        <v>68.13</v>
      </c>
      <c r="J63">
        <v>79.23</v>
      </c>
      <c r="K63">
        <v>12.92</v>
      </c>
    </row>
    <row r="64" spans="1:11" x14ac:dyDescent="0.3">
      <c r="A64" t="s">
        <v>11</v>
      </c>
      <c r="B64" s="1">
        <v>44227</v>
      </c>
      <c r="C64">
        <v>5</v>
      </c>
      <c r="D64">
        <v>727.65</v>
      </c>
      <c r="E64">
        <v>0</v>
      </c>
      <c r="F64">
        <v>18.170000000000002</v>
      </c>
      <c r="G64">
        <v>56.51</v>
      </c>
      <c r="H64">
        <v>13.47</v>
      </c>
      <c r="I64">
        <v>72.040000000000006</v>
      </c>
      <c r="J64">
        <v>82.69</v>
      </c>
      <c r="K64">
        <v>14.31</v>
      </c>
    </row>
    <row r="65" spans="1:11" x14ac:dyDescent="0.3">
      <c r="A65" t="s">
        <v>11</v>
      </c>
      <c r="B65" s="1">
        <v>44228</v>
      </c>
      <c r="C65">
        <v>5</v>
      </c>
      <c r="D65">
        <v>627.52</v>
      </c>
      <c r="E65">
        <v>0</v>
      </c>
      <c r="F65">
        <v>17.649999999999999</v>
      </c>
      <c r="G65">
        <v>44.35</v>
      </c>
      <c r="H65">
        <v>11.09</v>
      </c>
      <c r="I65">
        <v>50.74</v>
      </c>
      <c r="J65">
        <v>60.58</v>
      </c>
      <c r="K65">
        <v>14.44</v>
      </c>
    </row>
    <row r="66" spans="1:11" x14ac:dyDescent="0.3">
      <c r="A66" t="s">
        <v>11</v>
      </c>
      <c r="B66" s="1">
        <v>44229</v>
      </c>
      <c r="C66">
        <v>5</v>
      </c>
      <c r="D66">
        <v>988.01</v>
      </c>
      <c r="E66">
        <v>0.01</v>
      </c>
      <c r="F66">
        <v>27.76</v>
      </c>
      <c r="G66">
        <v>34.33</v>
      </c>
      <c r="H66">
        <v>15.74</v>
      </c>
      <c r="I66">
        <v>80.34</v>
      </c>
      <c r="J66">
        <v>98.41</v>
      </c>
      <c r="K66">
        <v>19.760000000000002</v>
      </c>
    </row>
    <row r="67" spans="1:11" x14ac:dyDescent="0.3">
      <c r="A67" t="s">
        <v>11</v>
      </c>
      <c r="B67" s="1">
        <v>44230</v>
      </c>
      <c r="C67">
        <v>5</v>
      </c>
      <c r="D67">
        <v>4058.84</v>
      </c>
      <c r="E67">
        <v>75.099999999999994</v>
      </c>
      <c r="F67">
        <v>83.63</v>
      </c>
      <c r="G67">
        <v>0</v>
      </c>
      <c r="H67">
        <v>71.53</v>
      </c>
      <c r="I67">
        <v>307.74</v>
      </c>
      <c r="J67">
        <v>398.93</v>
      </c>
      <c r="K67">
        <v>73.97</v>
      </c>
    </row>
    <row r="68" spans="1:11" x14ac:dyDescent="0.3">
      <c r="A68" t="s">
        <v>11</v>
      </c>
      <c r="B68" s="1">
        <v>44231</v>
      </c>
      <c r="C68">
        <v>5</v>
      </c>
      <c r="D68">
        <v>1922.61</v>
      </c>
      <c r="E68">
        <v>15.87</v>
      </c>
      <c r="F68">
        <v>67.17</v>
      </c>
      <c r="G68">
        <v>0.21</v>
      </c>
      <c r="H68">
        <v>44.82</v>
      </c>
      <c r="I68">
        <v>130.47</v>
      </c>
      <c r="J68">
        <v>165.91</v>
      </c>
      <c r="K68">
        <v>32.42</v>
      </c>
    </row>
    <row r="69" spans="1:11" x14ac:dyDescent="0.3">
      <c r="A69" t="s">
        <v>11</v>
      </c>
      <c r="B69" s="1">
        <v>44232</v>
      </c>
      <c r="C69">
        <v>5</v>
      </c>
      <c r="D69">
        <v>700.95</v>
      </c>
      <c r="E69">
        <v>0</v>
      </c>
      <c r="F69">
        <v>26.05</v>
      </c>
      <c r="G69">
        <v>72.959999999999994</v>
      </c>
      <c r="H69">
        <v>23.84</v>
      </c>
      <c r="I69">
        <v>73.430000000000007</v>
      </c>
      <c r="J69">
        <v>99.2</v>
      </c>
      <c r="K69">
        <v>14.31</v>
      </c>
    </row>
    <row r="70" spans="1:11" x14ac:dyDescent="0.3">
      <c r="A70" t="s">
        <v>11</v>
      </c>
      <c r="B70" s="1">
        <v>44233</v>
      </c>
      <c r="C70">
        <v>5</v>
      </c>
      <c r="D70">
        <v>988.01</v>
      </c>
      <c r="E70">
        <v>0</v>
      </c>
      <c r="F70">
        <v>28.45</v>
      </c>
      <c r="G70">
        <v>47.92</v>
      </c>
      <c r="H70">
        <v>19.309999999999999</v>
      </c>
      <c r="I70">
        <v>103.86</v>
      </c>
      <c r="J70">
        <v>132.49</v>
      </c>
      <c r="K70">
        <v>19</v>
      </c>
    </row>
    <row r="71" spans="1:11" x14ac:dyDescent="0.3">
      <c r="A71" t="s">
        <v>11</v>
      </c>
      <c r="B71" s="1">
        <v>44234</v>
      </c>
      <c r="C71">
        <v>5</v>
      </c>
      <c r="D71">
        <v>547.41</v>
      </c>
      <c r="E71">
        <v>0</v>
      </c>
      <c r="F71">
        <v>10.88</v>
      </c>
      <c r="G71">
        <v>101.57</v>
      </c>
      <c r="H71">
        <v>12.52</v>
      </c>
      <c r="I71">
        <v>54.39</v>
      </c>
      <c r="J71">
        <v>64.459999999999994</v>
      </c>
      <c r="K71">
        <v>10.51</v>
      </c>
    </row>
    <row r="72" spans="1:11" x14ac:dyDescent="0.3">
      <c r="A72" t="s">
        <v>11</v>
      </c>
      <c r="B72" s="1">
        <v>44235</v>
      </c>
      <c r="C72">
        <v>5</v>
      </c>
      <c r="D72">
        <v>660.9</v>
      </c>
      <c r="E72">
        <v>0</v>
      </c>
      <c r="F72">
        <v>17.14</v>
      </c>
      <c r="G72">
        <v>72.239999999999995</v>
      </c>
      <c r="H72">
        <v>14.9</v>
      </c>
      <c r="I72">
        <v>54.15</v>
      </c>
      <c r="J72">
        <v>65.48</v>
      </c>
      <c r="K72">
        <v>15.2</v>
      </c>
    </row>
    <row r="73" spans="1:11" x14ac:dyDescent="0.3">
      <c r="A73" t="s">
        <v>11</v>
      </c>
      <c r="B73" s="1">
        <v>44236</v>
      </c>
      <c r="C73">
        <v>5</v>
      </c>
      <c r="D73">
        <v>1268.3900000000001</v>
      </c>
      <c r="E73">
        <v>0.47</v>
      </c>
      <c r="F73">
        <v>38.39</v>
      </c>
      <c r="G73">
        <v>13.59</v>
      </c>
      <c r="H73">
        <v>23.13</v>
      </c>
      <c r="I73">
        <v>102.51</v>
      </c>
      <c r="J73">
        <v>125.59</v>
      </c>
      <c r="K73">
        <v>22.55</v>
      </c>
    </row>
    <row r="74" spans="1:11" x14ac:dyDescent="0.3">
      <c r="A74" t="s">
        <v>11</v>
      </c>
      <c r="B74" s="1">
        <v>44237</v>
      </c>
      <c r="C74">
        <v>5</v>
      </c>
      <c r="D74">
        <v>2990.72</v>
      </c>
      <c r="E74">
        <v>49.62</v>
      </c>
      <c r="F74">
        <v>42.84</v>
      </c>
      <c r="G74">
        <v>0</v>
      </c>
      <c r="H74">
        <v>39.1</v>
      </c>
      <c r="I74">
        <v>220.16</v>
      </c>
      <c r="J74">
        <v>270.89999999999998</v>
      </c>
      <c r="K74">
        <v>39.01</v>
      </c>
    </row>
    <row r="75" spans="1:11" x14ac:dyDescent="0.3">
      <c r="A75" t="s">
        <v>11</v>
      </c>
      <c r="B75" s="1">
        <v>44238</v>
      </c>
      <c r="C75">
        <v>5</v>
      </c>
      <c r="D75">
        <v>3685</v>
      </c>
      <c r="E75">
        <v>68.84</v>
      </c>
      <c r="F75">
        <v>62.38</v>
      </c>
      <c r="G75">
        <v>0</v>
      </c>
      <c r="H75">
        <v>77.25</v>
      </c>
      <c r="I75">
        <v>246.55</v>
      </c>
      <c r="J75">
        <v>305.64</v>
      </c>
      <c r="K75">
        <v>58.77</v>
      </c>
    </row>
    <row r="76" spans="1:11" x14ac:dyDescent="0.3">
      <c r="A76" t="s">
        <v>11</v>
      </c>
      <c r="B76" s="1">
        <v>44239</v>
      </c>
      <c r="C76">
        <v>5</v>
      </c>
      <c r="D76">
        <v>1468.66</v>
      </c>
      <c r="E76">
        <v>0.55000000000000004</v>
      </c>
      <c r="F76">
        <v>43.53</v>
      </c>
      <c r="G76">
        <v>12.88</v>
      </c>
      <c r="H76">
        <v>24.56</v>
      </c>
      <c r="I76">
        <v>137.96</v>
      </c>
      <c r="J76">
        <v>164.71</v>
      </c>
      <c r="K76">
        <v>21.03</v>
      </c>
    </row>
    <row r="77" spans="1:11" x14ac:dyDescent="0.3">
      <c r="A77" t="s">
        <v>11</v>
      </c>
      <c r="B77" s="1">
        <v>44240</v>
      </c>
      <c r="C77">
        <v>5</v>
      </c>
      <c r="D77">
        <v>2002.72</v>
      </c>
      <c r="E77">
        <v>21.68</v>
      </c>
      <c r="F77">
        <v>45.93</v>
      </c>
      <c r="G77">
        <v>0.02</v>
      </c>
      <c r="H77">
        <v>28.61</v>
      </c>
      <c r="I77">
        <v>183.93</v>
      </c>
      <c r="J77">
        <v>221.95</v>
      </c>
      <c r="K77">
        <v>29.39</v>
      </c>
    </row>
    <row r="78" spans="1:11" x14ac:dyDescent="0.3">
      <c r="A78" t="s">
        <v>11</v>
      </c>
      <c r="B78" s="1">
        <v>44241</v>
      </c>
      <c r="C78">
        <v>5</v>
      </c>
      <c r="D78">
        <v>3257.75</v>
      </c>
      <c r="E78">
        <v>48.73</v>
      </c>
      <c r="F78">
        <v>61.01</v>
      </c>
      <c r="G78">
        <v>0</v>
      </c>
      <c r="H78">
        <v>60.08</v>
      </c>
      <c r="I78">
        <v>250.17</v>
      </c>
      <c r="J78">
        <v>298.20999999999998</v>
      </c>
      <c r="K78">
        <v>48.13</v>
      </c>
    </row>
    <row r="79" spans="1:11" x14ac:dyDescent="0.3">
      <c r="A79" t="s">
        <v>11</v>
      </c>
      <c r="B79" s="1">
        <v>44242</v>
      </c>
      <c r="C79">
        <v>5</v>
      </c>
      <c r="D79">
        <v>1735.69</v>
      </c>
      <c r="E79">
        <v>8.83</v>
      </c>
      <c r="F79">
        <v>60.32</v>
      </c>
      <c r="G79">
        <v>1.61</v>
      </c>
      <c r="H79">
        <v>36.72</v>
      </c>
      <c r="I79">
        <v>120.04</v>
      </c>
      <c r="J79">
        <v>150.86000000000001</v>
      </c>
      <c r="K79">
        <v>34.450000000000003</v>
      </c>
    </row>
    <row r="80" spans="1:11" x14ac:dyDescent="0.3">
      <c r="A80" t="s">
        <v>11</v>
      </c>
      <c r="B80" s="1">
        <v>44243</v>
      </c>
      <c r="C80">
        <v>5</v>
      </c>
      <c r="D80">
        <v>1268.3900000000001</v>
      </c>
      <c r="E80">
        <v>7.38</v>
      </c>
      <c r="F80">
        <v>43.18</v>
      </c>
      <c r="G80">
        <v>0.78</v>
      </c>
      <c r="H80">
        <v>24.8</v>
      </c>
      <c r="I80">
        <v>83.25</v>
      </c>
      <c r="J80">
        <v>106.08</v>
      </c>
      <c r="K80">
        <v>22.29</v>
      </c>
    </row>
    <row r="81" spans="1:11" x14ac:dyDescent="0.3">
      <c r="A81" t="s">
        <v>11</v>
      </c>
      <c r="B81" s="1">
        <v>44244</v>
      </c>
      <c r="C81">
        <v>5</v>
      </c>
      <c r="D81">
        <v>2082.8200000000002</v>
      </c>
      <c r="E81">
        <v>34.869999999999997</v>
      </c>
      <c r="F81">
        <v>52.09</v>
      </c>
      <c r="G81">
        <v>0</v>
      </c>
      <c r="H81">
        <v>37.19</v>
      </c>
      <c r="I81">
        <v>131.72999999999999</v>
      </c>
      <c r="J81">
        <v>167.22</v>
      </c>
      <c r="K81">
        <v>32.93</v>
      </c>
    </row>
    <row r="82" spans="1:11" x14ac:dyDescent="0.3">
      <c r="A82" t="s">
        <v>11</v>
      </c>
      <c r="B82" s="1">
        <v>44245</v>
      </c>
      <c r="C82">
        <v>5</v>
      </c>
      <c r="D82">
        <v>2803.8</v>
      </c>
      <c r="E82">
        <v>39.79</v>
      </c>
      <c r="F82">
        <v>52.78</v>
      </c>
      <c r="G82">
        <v>0</v>
      </c>
      <c r="H82">
        <v>50.55</v>
      </c>
      <c r="I82">
        <v>210.15</v>
      </c>
      <c r="J82">
        <v>263.38</v>
      </c>
      <c r="K82">
        <v>46.61</v>
      </c>
    </row>
    <row r="83" spans="1:11" x14ac:dyDescent="0.3">
      <c r="A83" t="s">
        <v>11</v>
      </c>
      <c r="B83" s="1">
        <v>44246</v>
      </c>
      <c r="C83">
        <v>5</v>
      </c>
      <c r="D83">
        <v>1108.17</v>
      </c>
      <c r="E83">
        <v>0.01</v>
      </c>
      <c r="F83">
        <v>32.9</v>
      </c>
      <c r="G83">
        <v>34.33</v>
      </c>
      <c r="H83">
        <v>20.5</v>
      </c>
      <c r="I83">
        <v>88.39</v>
      </c>
      <c r="J83">
        <v>107.45</v>
      </c>
      <c r="K83">
        <v>19</v>
      </c>
    </row>
    <row r="84" spans="1:11" x14ac:dyDescent="0.3">
      <c r="A84" t="s">
        <v>11</v>
      </c>
      <c r="B84" s="1">
        <v>44247</v>
      </c>
      <c r="C84">
        <v>5</v>
      </c>
      <c r="D84">
        <v>841.14</v>
      </c>
      <c r="E84">
        <v>0</v>
      </c>
      <c r="F84">
        <v>23.65</v>
      </c>
      <c r="G84">
        <v>50.78</v>
      </c>
      <c r="H84">
        <v>19.07</v>
      </c>
      <c r="I84">
        <v>83.82</v>
      </c>
      <c r="J84">
        <v>99.8</v>
      </c>
      <c r="K84">
        <v>16.09</v>
      </c>
    </row>
    <row r="85" spans="1:11" x14ac:dyDescent="0.3">
      <c r="A85" t="s">
        <v>11</v>
      </c>
      <c r="B85" s="1">
        <v>44248</v>
      </c>
      <c r="C85">
        <v>5</v>
      </c>
      <c r="D85">
        <v>1401.9</v>
      </c>
      <c r="E85">
        <v>0.62</v>
      </c>
      <c r="F85">
        <v>39.409999999999997</v>
      </c>
      <c r="G85">
        <v>10.46</v>
      </c>
      <c r="H85">
        <v>26.46</v>
      </c>
      <c r="I85">
        <v>118.52</v>
      </c>
      <c r="J85">
        <v>142.03</v>
      </c>
      <c r="K85">
        <v>24.57</v>
      </c>
    </row>
    <row r="86" spans="1:11" x14ac:dyDescent="0.3">
      <c r="A86" t="s">
        <v>11</v>
      </c>
      <c r="B86" s="1">
        <v>44249</v>
      </c>
      <c r="C86">
        <v>5</v>
      </c>
      <c r="D86">
        <v>1054.76</v>
      </c>
      <c r="E86">
        <v>0.05</v>
      </c>
      <c r="F86">
        <v>29.47</v>
      </c>
      <c r="G86">
        <v>24.32</v>
      </c>
      <c r="H86">
        <v>21.94</v>
      </c>
      <c r="I86">
        <v>101.01</v>
      </c>
      <c r="J86">
        <v>117.72</v>
      </c>
      <c r="K86">
        <v>18.489999999999998</v>
      </c>
    </row>
    <row r="87" spans="1:11" x14ac:dyDescent="0.3">
      <c r="A87" t="s">
        <v>11</v>
      </c>
      <c r="B87" s="1">
        <v>44250</v>
      </c>
      <c r="C87">
        <v>5</v>
      </c>
      <c r="D87">
        <v>3685</v>
      </c>
      <c r="E87">
        <v>61.69</v>
      </c>
      <c r="F87">
        <v>64.430000000000007</v>
      </c>
      <c r="G87">
        <v>0</v>
      </c>
      <c r="H87">
        <v>89.65</v>
      </c>
      <c r="I87">
        <v>276.32</v>
      </c>
      <c r="J87">
        <v>331.34</v>
      </c>
      <c r="K87">
        <v>76</v>
      </c>
    </row>
    <row r="88" spans="1:11" x14ac:dyDescent="0.3">
      <c r="A88" t="s">
        <v>11</v>
      </c>
      <c r="B88" s="1">
        <v>44251</v>
      </c>
      <c r="C88">
        <v>5</v>
      </c>
      <c r="D88">
        <v>2082.8200000000002</v>
      </c>
      <c r="E88">
        <v>19.22</v>
      </c>
      <c r="F88">
        <v>58.26</v>
      </c>
      <c r="G88">
        <v>0.03</v>
      </c>
      <c r="H88">
        <v>45.78</v>
      </c>
      <c r="I88">
        <v>149.35</v>
      </c>
      <c r="J88">
        <v>177.03</v>
      </c>
      <c r="K88">
        <v>30.4</v>
      </c>
    </row>
    <row r="89" spans="1:11" x14ac:dyDescent="0.3">
      <c r="A89" t="s">
        <v>11</v>
      </c>
      <c r="B89" s="1">
        <v>44252</v>
      </c>
      <c r="C89">
        <v>5</v>
      </c>
      <c r="D89">
        <v>1895.9</v>
      </c>
      <c r="E89">
        <v>13.75</v>
      </c>
      <c r="F89">
        <v>62.38</v>
      </c>
      <c r="G89">
        <v>2.5499999999999998</v>
      </c>
      <c r="H89">
        <v>43.39</v>
      </c>
      <c r="I89">
        <v>116.1</v>
      </c>
      <c r="J89">
        <v>139.68</v>
      </c>
      <c r="K89">
        <v>39.520000000000003</v>
      </c>
    </row>
    <row r="90" spans="1:11" x14ac:dyDescent="0.3">
      <c r="A90" t="s">
        <v>11</v>
      </c>
      <c r="B90" s="1">
        <v>44253</v>
      </c>
      <c r="C90">
        <v>5</v>
      </c>
      <c r="D90">
        <v>1869.2</v>
      </c>
      <c r="E90">
        <v>24.36</v>
      </c>
      <c r="F90">
        <v>40.1</v>
      </c>
      <c r="G90">
        <v>0.03</v>
      </c>
      <c r="H90">
        <v>35.29</v>
      </c>
      <c r="I90">
        <v>97.24</v>
      </c>
      <c r="J90">
        <v>123.38</v>
      </c>
      <c r="K90">
        <v>23.05</v>
      </c>
    </row>
    <row r="91" spans="1:11" x14ac:dyDescent="0.3">
      <c r="A91" t="s">
        <v>11</v>
      </c>
      <c r="B91" s="1">
        <v>44254</v>
      </c>
      <c r="C91">
        <v>5</v>
      </c>
      <c r="D91">
        <v>540.73</v>
      </c>
      <c r="E91">
        <v>0</v>
      </c>
      <c r="F91">
        <v>17.82</v>
      </c>
      <c r="G91">
        <v>65.8</v>
      </c>
      <c r="H91">
        <v>13.95</v>
      </c>
      <c r="I91">
        <v>59.19</v>
      </c>
      <c r="J91">
        <v>92.73</v>
      </c>
      <c r="K91">
        <v>7.66</v>
      </c>
    </row>
    <row r="92" spans="1:11" x14ac:dyDescent="0.3">
      <c r="A92" t="s">
        <v>11</v>
      </c>
      <c r="B92" s="1">
        <v>44255</v>
      </c>
      <c r="C92">
        <v>4</v>
      </c>
      <c r="D92">
        <v>527.38</v>
      </c>
      <c r="E92">
        <v>0</v>
      </c>
      <c r="F92">
        <v>14.74</v>
      </c>
      <c r="G92">
        <v>46.49</v>
      </c>
      <c r="H92">
        <v>11.21</v>
      </c>
      <c r="I92">
        <v>33.71</v>
      </c>
      <c r="J92">
        <v>48</v>
      </c>
      <c r="K92">
        <v>9.6300000000000008</v>
      </c>
    </row>
    <row r="93" spans="1:11" x14ac:dyDescent="0.3">
      <c r="A93" t="s">
        <v>11</v>
      </c>
      <c r="B93" s="1">
        <v>44256</v>
      </c>
      <c r="C93">
        <v>5</v>
      </c>
      <c r="D93">
        <v>1081.47</v>
      </c>
      <c r="E93">
        <v>0.71</v>
      </c>
      <c r="F93">
        <v>41.81</v>
      </c>
      <c r="G93">
        <v>8.32</v>
      </c>
      <c r="H93">
        <v>23.84</v>
      </c>
      <c r="I93">
        <v>75.66</v>
      </c>
      <c r="J93">
        <v>139.51</v>
      </c>
      <c r="K93">
        <v>19.760000000000002</v>
      </c>
    </row>
    <row r="94" spans="1:11" x14ac:dyDescent="0.3">
      <c r="A94" t="s">
        <v>11</v>
      </c>
      <c r="B94" s="1">
        <v>44257</v>
      </c>
      <c r="C94">
        <v>4</v>
      </c>
      <c r="D94">
        <v>587.46</v>
      </c>
      <c r="E94">
        <v>0</v>
      </c>
      <c r="F94">
        <v>20.05</v>
      </c>
      <c r="G94">
        <v>56.51</v>
      </c>
      <c r="H94">
        <v>16.45</v>
      </c>
      <c r="I94">
        <v>31.76</v>
      </c>
      <c r="J94">
        <v>48.85</v>
      </c>
      <c r="K94">
        <v>12.79</v>
      </c>
    </row>
    <row r="95" spans="1:11" x14ac:dyDescent="0.3">
      <c r="A95" t="s">
        <v>11</v>
      </c>
      <c r="B95" s="1">
        <v>44258</v>
      </c>
      <c r="C95">
        <v>4</v>
      </c>
      <c r="D95">
        <v>640.87</v>
      </c>
      <c r="E95">
        <v>0</v>
      </c>
      <c r="F95">
        <v>25.36</v>
      </c>
      <c r="G95">
        <v>65.09</v>
      </c>
      <c r="H95">
        <v>17.88</v>
      </c>
      <c r="I95">
        <v>28.49</v>
      </c>
      <c r="J95">
        <v>40.61</v>
      </c>
      <c r="K95">
        <v>13.55</v>
      </c>
    </row>
    <row r="96" spans="1:11" x14ac:dyDescent="0.3">
      <c r="A96" t="s">
        <v>11</v>
      </c>
      <c r="B96" s="1">
        <v>44259</v>
      </c>
      <c r="C96">
        <v>4</v>
      </c>
      <c r="D96">
        <v>841.14</v>
      </c>
      <c r="E96">
        <v>0</v>
      </c>
      <c r="F96">
        <v>32.22</v>
      </c>
      <c r="G96">
        <v>41.13</v>
      </c>
      <c r="H96">
        <v>23.6</v>
      </c>
      <c r="I96">
        <v>44.32</v>
      </c>
      <c r="J96">
        <v>60.06</v>
      </c>
      <c r="K96">
        <v>16.72</v>
      </c>
    </row>
    <row r="97" spans="1:11" x14ac:dyDescent="0.3">
      <c r="A97" t="s">
        <v>11</v>
      </c>
      <c r="B97" s="1">
        <v>44260</v>
      </c>
      <c r="C97">
        <v>5</v>
      </c>
      <c r="D97">
        <v>1789.09</v>
      </c>
      <c r="E97">
        <v>21.01</v>
      </c>
      <c r="F97">
        <v>56.21</v>
      </c>
      <c r="G97">
        <v>0.02</v>
      </c>
      <c r="H97">
        <v>39.58</v>
      </c>
      <c r="I97">
        <v>115.94</v>
      </c>
      <c r="J97">
        <v>210.72</v>
      </c>
      <c r="K97">
        <v>30.65</v>
      </c>
    </row>
    <row r="98" spans="1:11" x14ac:dyDescent="0.3">
      <c r="A98" t="s">
        <v>11</v>
      </c>
      <c r="B98" s="1">
        <v>44261</v>
      </c>
      <c r="C98">
        <v>5</v>
      </c>
      <c r="D98">
        <v>2029.42</v>
      </c>
      <c r="E98">
        <v>19.89</v>
      </c>
      <c r="F98">
        <v>54.15</v>
      </c>
      <c r="G98">
        <v>0</v>
      </c>
      <c r="H98">
        <v>38.15</v>
      </c>
      <c r="I98">
        <v>120.93</v>
      </c>
      <c r="J98">
        <v>221.08</v>
      </c>
      <c r="K98">
        <v>25.59</v>
      </c>
    </row>
    <row r="99" spans="1:11" x14ac:dyDescent="0.3">
      <c r="A99" t="s">
        <v>11</v>
      </c>
      <c r="B99" s="1">
        <v>44262</v>
      </c>
      <c r="C99">
        <v>5</v>
      </c>
      <c r="D99">
        <v>1001.36</v>
      </c>
      <c r="E99">
        <v>2.1</v>
      </c>
      <c r="F99">
        <v>37.36</v>
      </c>
      <c r="G99">
        <v>10.01</v>
      </c>
      <c r="H99">
        <v>19.79</v>
      </c>
      <c r="I99">
        <v>70.56</v>
      </c>
      <c r="J99">
        <v>136.69999999999999</v>
      </c>
      <c r="K99">
        <v>16.97</v>
      </c>
    </row>
    <row r="100" spans="1:11" x14ac:dyDescent="0.3">
      <c r="A100" t="s">
        <v>11</v>
      </c>
      <c r="B100" s="1">
        <v>44263</v>
      </c>
      <c r="C100">
        <v>5</v>
      </c>
      <c r="D100">
        <v>647.54</v>
      </c>
      <c r="E100">
        <v>0.01</v>
      </c>
      <c r="F100">
        <v>20.74</v>
      </c>
      <c r="G100">
        <v>30.4</v>
      </c>
      <c r="H100">
        <v>12.99</v>
      </c>
      <c r="I100">
        <v>55.85</v>
      </c>
      <c r="J100">
        <v>104.59</v>
      </c>
      <c r="K100">
        <v>12.79</v>
      </c>
    </row>
    <row r="101" spans="1:11" x14ac:dyDescent="0.3">
      <c r="A101" t="s">
        <v>11</v>
      </c>
      <c r="B101" s="1">
        <v>44264</v>
      </c>
      <c r="C101">
        <v>5</v>
      </c>
      <c r="D101">
        <v>1268.3900000000001</v>
      </c>
      <c r="E101">
        <v>7.1</v>
      </c>
      <c r="F101">
        <v>36.67</v>
      </c>
      <c r="G101">
        <v>3.58</v>
      </c>
      <c r="H101">
        <v>26.7</v>
      </c>
      <c r="I101">
        <v>79.86</v>
      </c>
      <c r="J101">
        <v>124</v>
      </c>
      <c r="K101">
        <v>17.48</v>
      </c>
    </row>
    <row r="102" spans="1:11" x14ac:dyDescent="0.3">
      <c r="A102" t="s">
        <v>11</v>
      </c>
      <c r="B102" s="1">
        <v>44265</v>
      </c>
      <c r="C102">
        <v>4</v>
      </c>
      <c r="D102">
        <v>754.36</v>
      </c>
      <c r="E102">
        <v>0.02</v>
      </c>
      <c r="F102">
        <v>32.22</v>
      </c>
      <c r="G102">
        <v>30.4</v>
      </c>
      <c r="H102">
        <v>20.03</v>
      </c>
      <c r="I102">
        <v>45.22</v>
      </c>
      <c r="J102">
        <v>90.79</v>
      </c>
      <c r="K102">
        <v>12.54</v>
      </c>
    </row>
    <row r="103" spans="1:11" x14ac:dyDescent="0.3">
      <c r="A103" t="s">
        <v>11</v>
      </c>
      <c r="B103" s="1">
        <v>44266</v>
      </c>
      <c r="C103">
        <v>5</v>
      </c>
      <c r="D103">
        <v>1789.09</v>
      </c>
      <c r="E103">
        <v>20.34</v>
      </c>
      <c r="F103">
        <v>53.47</v>
      </c>
      <c r="G103">
        <v>0.01</v>
      </c>
      <c r="H103">
        <v>42.44</v>
      </c>
      <c r="I103">
        <v>91.26</v>
      </c>
      <c r="J103">
        <v>135.72</v>
      </c>
      <c r="K103">
        <v>31.41</v>
      </c>
    </row>
    <row r="104" spans="1:11" x14ac:dyDescent="0.3">
      <c r="A104" t="s">
        <v>11</v>
      </c>
      <c r="B104" s="1">
        <v>44267</v>
      </c>
      <c r="C104">
        <v>4</v>
      </c>
      <c r="D104">
        <v>500.68</v>
      </c>
      <c r="E104">
        <v>0</v>
      </c>
      <c r="F104">
        <v>15.08</v>
      </c>
      <c r="G104">
        <v>60.08</v>
      </c>
      <c r="H104">
        <v>14.07</v>
      </c>
      <c r="I104">
        <v>43.47</v>
      </c>
      <c r="J104">
        <v>69.069999999999993</v>
      </c>
      <c r="K104">
        <v>9.6300000000000008</v>
      </c>
    </row>
    <row r="105" spans="1:11" x14ac:dyDescent="0.3">
      <c r="A105" t="s">
        <v>11</v>
      </c>
      <c r="B105" s="1">
        <v>44268</v>
      </c>
      <c r="C105">
        <v>5</v>
      </c>
      <c r="D105">
        <v>727.65</v>
      </c>
      <c r="E105">
        <v>0</v>
      </c>
      <c r="F105">
        <v>32.22</v>
      </c>
      <c r="G105">
        <v>37.909999999999997</v>
      </c>
      <c r="H105">
        <v>21.7</v>
      </c>
      <c r="I105">
        <v>79.27</v>
      </c>
      <c r="J105">
        <v>186.15</v>
      </c>
      <c r="K105">
        <v>13.81</v>
      </c>
    </row>
    <row r="106" spans="1:11" x14ac:dyDescent="0.3">
      <c r="A106" t="s">
        <v>11</v>
      </c>
      <c r="B106" s="1">
        <v>44269</v>
      </c>
      <c r="C106">
        <v>5</v>
      </c>
      <c r="D106">
        <v>3204.35</v>
      </c>
      <c r="E106">
        <v>47.83</v>
      </c>
      <c r="F106">
        <v>97.33</v>
      </c>
      <c r="G106">
        <v>0</v>
      </c>
      <c r="H106">
        <v>100.14</v>
      </c>
      <c r="I106">
        <v>199.62</v>
      </c>
      <c r="J106">
        <v>291.91000000000003</v>
      </c>
      <c r="K106">
        <v>103.35</v>
      </c>
    </row>
    <row r="107" spans="1:11" x14ac:dyDescent="0.3">
      <c r="A107" t="s">
        <v>11</v>
      </c>
      <c r="B107" s="1">
        <v>44270</v>
      </c>
      <c r="C107">
        <v>4</v>
      </c>
      <c r="D107">
        <v>594.14</v>
      </c>
      <c r="E107">
        <v>0</v>
      </c>
      <c r="F107">
        <v>22.96</v>
      </c>
      <c r="G107">
        <v>55.79</v>
      </c>
      <c r="H107">
        <v>14.78</v>
      </c>
      <c r="I107">
        <v>48.7</v>
      </c>
      <c r="J107">
        <v>72.98</v>
      </c>
      <c r="K107">
        <v>12.16</v>
      </c>
    </row>
    <row r="108" spans="1:11" x14ac:dyDescent="0.3">
      <c r="A108" t="s">
        <v>11</v>
      </c>
      <c r="B108" s="1">
        <v>44271</v>
      </c>
      <c r="C108">
        <v>5</v>
      </c>
      <c r="D108">
        <v>921.25</v>
      </c>
      <c r="E108">
        <v>0.05</v>
      </c>
      <c r="F108">
        <v>37.700000000000003</v>
      </c>
      <c r="G108">
        <v>25.75</v>
      </c>
      <c r="H108">
        <v>24.56</v>
      </c>
      <c r="I108">
        <v>83.77</v>
      </c>
      <c r="J108">
        <v>142.59</v>
      </c>
      <c r="K108">
        <v>16.97</v>
      </c>
    </row>
    <row r="109" spans="1:11" x14ac:dyDescent="0.3">
      <c r="A109" t="s">
        <v>11</v>
      </c>
      <c r="B109" s="1">
        <v>44272</v>
      </c>
      <c r="C109">
        <v>5</v>
      </c>
      <c r="D109">
        <v>654.22</v>
      </c>
      <c r="E109">
        <v>0</v>
      </c>
      <c r="F109">
        <v>24.33</v>
      </c>
      <c r="G109">
        <v>43.27</v>
      </c>
      <c r="H109">
        <v>18.84</v>
      </c>
      <c r="I109">
        <v>70.44</v>
      </c>
      <c r="J109">
        <v>132.68</v>
      </c>
      <c r="K109">
        <v>14.06</v>
      </c>
    </row>
    <row r="110" spans="1:11" x14ac:dyDescent="0.3">
      <c r="A110" t="s">
        <v>11</v>
      </c>
      <c r="B110" s="1">
        <v>44273</v>
      </c>
      <c r="C110">
        <v>5</v>
      </c>
      <c r="D110">
        <v>520.71</v>
      </c>
      <c r="E110">
        <v>0</v>
      </c>
      <c r="F110">
        <v>19.190000000000001</v>
      </c>
      <c r="G110">
        <v>52.93</v>
      </c>
      <c r="H110">
        <v>15.5</v>
      </c>
      <c r="I110">
        <v>50.2</v>
      </c>
      <c r="J110">
        <v>93.32</v>
      </c>
      <c r="K110">
        <v>11.02</v>
      </c>
    </row>
    <row r="111" spans="1:11" x14ac:dyDescent="0.3">
      <c r="A111" t="s">
        <v>11</v>
      </c>
      <c r="B111" s="1">
        <v>44274</v>
      </c>
      <c r="C111">
        <v>5</v>
      </c>
      <c r="D111">
        <v>1295.0899999999999</v>
      </c>
      <c r="E111">
        <v>6.04</v>
      </c>
      <c r="F111">
        <v>45.24</v>
      </c>
      <c r="G111">
        <v>0.66</v>
      </c>
      <c r="H111">
        <v>31.95</v>
      </c>
      <c r="I111">
        <v>79.22</v>
      </c>
      <c r="J111">
        <v>126.95</v>
      </c>
      <c r="K111">
        <v>20.77</v>
      </c>
    </row>
    <row r="112" spans="1:11" x14ac:dyDescent="0.3">
      <c r="A112" t="s">
        <v>11</v>
      </c>
      <c r="B112" s="1">
        <v>44275</v>
      </c>
      <c r="C112">
        <v>5</v>
      </c>
      <c r="D112">
        <v>1682.28</v>
      </c>
      <c r="E112">
        <v>18.329999999999998</v>
      </c>
      <c r="F112">
        <v>43.87</v>
      </c>
      <c r="G112">
        <v>0.04</v>
      </c>
      <c r="H112">
        <v>35.29</v>
      </c>
      <c r="I112">
        <v>114.48</v>
      </c>
      <c r="J112">
        <v>217.52</v>
      </c>
      <c r="K112">
        <v>24.07</v>
      </c>
    </row>
    <row r="113" spans="1:11" x14ac:dyDescent="0.3">
      <c r="A113" t="s">
        <v>11</v>
      </c>
      <c r="B113" s="1">
        <v>44276</v>
      </c>
      <c r="C113">
        <v>5</v>
      </c>
      <c r="D113">
        <v>2536.77</v>
      </c>
      <c r="E113">
        <v>35.76</v>
      </c>
      <c r="F113">
        <v>52.09</v>
      </c>
      <c r="G113">
        <v>0</v>
      </c>
      <c r="H113">
        <v>59.61</v>
      </c>
      <c r="I113">
        <v>180.69</v>
      </c>
      <c r="J113">
        <v>265.41000000000003</v>
      </c>
      <c r="K113">
        <v>47.12</v>
      </c>
    </row>
    <row r="114" spans="1:11" x14ac:dyDescent="0.3">
      <c r="A114" t="s">
        <v>11</v>
      </c>
      <c r="B114" s="1">
        <v>44277</v>
      </c>
      <c r="C114">
        <v>5</v>
      </c>
      <c r="D114">
        <v>801.09</v>
      </c>
      <c r="E114">
        <v>0</v>
      </c>
      <c r="F114">
        <v>28.79</v>
      </c>
      <c r="G114">
        <v>39.340000000000003</v>
      </c>
      <c r="H114">
        <v>18.12</v>
      </c>
      <c r="I114">
        <v>69.17</v>
      </c>
      <c r="J114">
        <v>109.39</v>
      </c>
      <c r="K114">
        <v>14.31</v>
      </c>
    </row>
    <row r="115" spans="1:11" x14ac:dyDescent="0.3">
      <c r="A115" t="s">
        <v>11</v>
      </c>
      <c r="B115" s="1">
        <v>44278</v>
      </c>
      <c r="C115">
        <v>5</v>
      </c>
      <c r="D115">
        <v>1869.2</v>
      </c>
      <c r="E115">
        <v>23.47</v>
      </c>
      <c r="F115">
        <v>38.39</v>
      </c>
      <c r="G115">
        <v>0.01</v>
      </c>
      <c r="H115">
        <v>42.44</v>
      </c>
      <c r="I115">
        <v>124.21</v>
      </c>
      <c r="J115">
        <v>178.2</v>
      </c>
      <c r="K115">
        <v>23.56</v>
      </c>
    </row>
    <row r="116" spans="1:11" x14ac:dyDescent="0.3">
      <c r="A116" t="s">
        <v>11</v>
      </c>
      <c r="B116" s="1">
        <v>44279</v>
      </c>
      <c r="C116">
        <v>5</v>
      </c>
      <c r="D116">
        <v>2243.04</v>
      </c>
      <c r="E116">
        <v>36.659999999999997</v>
      </c>
      <c r="F116">
        <v>39.76</v>
      </c>
      <c r="G116">
        <v>0</v>
      </c>
      <c r="H116">
        <v>53.41</v>
      </c>
      <c r="I116">
        <v>140.04</v>
      </c>
      <c r="J116">
        <v>204.78</v>
      </c>
      <c r="K116">
        <v>29.13</v>
      </c>
    </row>
    <row r="117" spans="1:11" x14ac:dyDescent="0.3">
      <c r="A117" t="s">
        <v>11</v>
      </c>
      <c r="B117" s="1">
        <v>44280</v>
      </c>
      <c r="C117">
        <v>4</v>
      </c>
      <c r="D117">
        <v>417.23</v>
      </c>
      <c r="E117">
        <v>0</v>
      </c>
      <c r="F117">
        <v>16.45</v>
      </c>
      <c r="G117">
        <v>73.67</v>
      </c>
      <c r="H117">
        <v>15.97</v>
      </c>
      <c r="I117">
        <v>26.99</v>
      </c>
      <c r="J117">
        <v>56.35</v>
      </c>
      <c r="K117">
        <v>9.6300000000000008</v>
      </c>
    </row>
    <row r="118" spans="1:11" x14ac:dyDescent="0.3">
      <c r="A118" t="s">
        <v>11</v>
      </c>
      <c r="B118" s="1">
        <v>44281</v>
      </c>
      <c r="C118">
        <v>4</v>
      </c>
      <c r="D118">
        <v>867.84</v>
      </c>
      <c r="E118">
        <v>0.33</v>
      </c>
      <c r="F118">
        <v>35.64</v>
      </c>
      <c r="G118">
        <v>23.25</v>
      </c>
      <c r="H118">
        <v>23.6</v>
      </c>
      <c r="I118">
        <v>46.69</v>
      </c>
      <c r="J118">
        <v>88.18</v>
      </c>
      <c r="K118">
        <v>18.75</v>
      </c>
    </row>
    <row r="119" spans="1:11" x14ac:dyDescent="0.3">
      <c r="A119" t="s">
        <v>11</v>
      </c>
      <c r="B119" s="1">
        <v>44282</v>
      </c>
      <c r="C119">
        <v>5</v>
      </c>
      <c r="D119">
        <v>1602.17</v>
      </c>
      <c r="E119">
        <v>2.4900000000000002</v>
      </c>
      <c r="F119">
        <v>71.290000000000006</v>
      </c>
      <c r="G119">
        <v>3.62</v>
      </c>
      <c r="H119">
        <v>37.67</v>
      </c>
      <c r="I119">
        <v>84.08</v>
      </c>
      <c r="J119">
        <v>129.21</v>
      </c>
      <c r="K119">
        <v>22.04</v>
      </c>
    </row>
    <row r="120" spans="1:11" x14ac:dyDescent="0.3">
      <c r="A120" t="s">
        <v>11</v>
      </c>
      <c r="B120" s="1">
        <v>44283</v>
      </c>
      <c r="C120">
        <v>5</v>
      </c>
      <c r="D120">
        <v>1228.33</v>
      </c>
      <c r="E120">
        <v>0.12</v>
      </c>
      <c r="F120">
        <v>43.18</v>
      </c>
      <c r="G120">
        <v>15.38</v>
      </c>
      <c r="H120">
        <v>32.42</v>
      </c>
      <c r="I120">
        <v>82.43</v>
      </c>
      <c r="J120">
        <v>128.21</v>
      </c>
      <c r="K120">
        <v>21.28</v>
      </c>
    </row>
    <row r="121" spans="1:11" x14ac:dyDescent="0.3">
      <c r="A121" t="s">
        <v>11</v>
      </c>
      <c r="B121" s="1">
        <v>44284</v>
      </c>
      <c r="C121">
        <v>4</v>
      </c>
      <c r="D121">
        <v>447.27</v>
      </c>
      <c r="E121">
        <v>0</v>
      </c>
      <c r="F121">
        <v>11.31</v>
      </c>
      <c r="G121">
        <v>86.55</v>
      </c>
      <c r="H121">
        <v>12.64</v>
      </c>
      <c r="I121">
        <v>49.67</v>
      </c>
      <c r="J121">
        <v>94.91</v>
      </c>
      <c r="K121">
        <v>7.85</v>
      </c>
    </row>
    <row r="122" spans="1:11" x14ac:dyDescent="0.3">
      <c r="A122" t="s">
        <v>11</v>
      </c>
      <c r="B122" s="1">
        <v>44285</v>
      </c>
      <c r="C122">
        <v>5</v>
      </c>
      <c r="D122">
        <v>453.95</v>
      </c>
      <c r="E122">
        <v>0</v>
      </c>
      <c r="F122">
        <v>13.02</v>
      </c>
      <c r="G122">
        <v>77.959999999999994</v>
      </c>
      <c r="H122">
        <v>13.11</v>
      </c>
      <c r="I122">
        <v>51.54</v>
      </c>
      <c r="J122">
        <v>84.63</v>
      </c>
      <c r="K122">
        <v>8.0399999999999991</v>
      </c>
    </row>
    <row r="123" spans="1:11" x14ac:dyDescent="0.3">
      <c r="A123" t="s">
        <v>11</v>
      </c>
      <c r="B123" s="1">
        <v>44286</v>
      </c>
      <c r="C123">
        <v>4</v>
      </c>
      <c r="D123">
        <v>494</v>
      </c>
      <c r="E123">
        <v>0</v>
      </c>
      <c r="F123">
        <v>17.14</v>
      </c>
      <c r="G123">
        <v>38.619999999999997</v>
      </c>
      <c r="H123">
        <v>12.28</v>
      </c>
      <c r="I123">
        <v>46.16</v>
      </c>
      <c r="J123">
        <v>94.68</v>
      </c>
      <c r="K123">
        <v>10.130000000000001</v>
      </c>
    </row>
    <row r="124" spans="1:11" x14ac:dyDescent="0.3">
      <c r="A124" t="s">
        <v>11</v>
      </c>
      <c r="B124" s="1">
        <v>44287</v>
      </c>
      <c r="C124">
        <v>5</v>
      </c>
      <c r="D124">
        <v>988.01</v>
      </c>
      <c r="E124">
        <v>0.23</v>
      </c>
      <c r="F124">
        <v>33.24</v>
      </c>
      <c r="G124">
        <v>15.38</v>
      </c>
      <c r="H124">
        <v>17.41</v>
      </c>
      <c r="I124">
        <v>98.45</v>
      </c>
      <c r="J124">
        <v>231.17</v>
      </c>
      <c r="K124">
        <v>14.82</v>
      </c>
    </row>
    <row r="125" spans="1:11" x14ac:dyDescent="0.3">
      <c r="A125" t="s">
        <v>11</v>
      </c>
      <c r="B125" s="1">
        <v>44288</v>
      </c>
      <c r="C125">
        <v>5</v>
      </c>
      <c r="D125">
        <v>1094.82</v>
      </c>
      <c r="E125">
        <v>0.02</v>
      </c>
      <c r="F125">
        <v>37.01</v>
      </c>
      <c r="G125">
        <v>25.75</v>
      </c>
      <c r="H125">
        <v>27.42</v>
      </c>
      <c r="I125">
        <v>58.37</v>
      </c>
      <c r="J125">
        <v>93.45</v>
      </c>
      <c r="K125">
        <v>18.239999999999998</v>
      </c>
    </row>
    <row r="126" spans="1:11" x14ac:dyDescent="0.3">
      <c r="A126" t="s">
        <v>11</v>
      </c>
      <c r="B126" s="1">
        <v>44289</v>
      </c>
      <c r="C126">
        <v>5</v>
      </c>
      <c r="D126">
        <v>660.9</v>
      </c>
      <c r="E126">
        <v>0.01</v>
      </c>
      <c r="F126">
        <v>24.33</v>
      </c>
      <c r="G126">
        <v>35.76</v>
      </c>
      <c r="H126">
        <v>14.42</v>
      </c>
      <c r="I126">
        <v>74.87</v>
      </c>
      <c r="J126">
        <v>128.05000000000001</v>
      </c>
      <c r="K126">
        <v>12.16</v>
      </c>
    </row>
    <row r="127" spans="1:11" x14ac:dyDescent="0.3">
      <c r="A127" t="s">
        <v>11</v>
      </c>
      <c r="B127" s="1">
        <v>44290</v>
      </c>
      <c r="C127">
        <v>5</v>
      </c>
      <c r="D127">
        <v>407.22</v>
      </c>
      <c r="E127">
        <v>0</v>
      </c>
      <c r="F127">
        <v>11.31</v>
      </c>
      <c r="G127">
        <v>50.07</v>
      </c>
      <c r="H127">
        <v>9.18</v>
      </c>
      <c r="I127">
        <v>54.69</v>
      </c>
      <c r="J127">
        <v>92.85</v>
      </c>
      <c r="K127">
        <v>8.23</v>
      </c>
    </row>
    <row r="128" spans="1:11" x14ac:dyDescent="0.3">
      <c r="A128" t="s">
        <v>11</v>
      </c>
      <c r="B128" s="1">
        <v>44291</v>
      </c>
      <c r="C128">
        <v>5</v>
      </c>
      <c r="D128">
        <v>407.22</v>
      </c>
      <c r="E128">
        <v>0</v>
      </c>
      <c r="F128">
        <v>11.65</v>
      </c>
      <c r="G128">
        <v>55.08</v>
      </c>
      <c r="H128">
        <v>10.01</v>
      </c>
      <c r="I128">
        <v>51.19</v>
      </c>
      <c r="J128">
        <v>88.68</v>
      </c>
      <c r="K128">
        <v>7.16</v>
      </c>
    </row>
    <row r="129" spans="1:11" x14ac:dyDescent="0.3">
      <c r="A129" t="s">
        <v>11</v>
      </c>
      <c r="B129" s="1">
        <v>44292</v>
      </c>
      <c r="C129">
        <v>5</v>
      </c>
      <c r="D129">
        <v>520.71</v>
      </c>
      <c r="E129">
        <v>0</v>
      </c>
      <c r="F129">
        <v>15.08</v>
      </c>
      <c r="G129">
        <v>58.65</v>
      </c>
      <c r="H129">
        <v>13.95</v>
      </c>
      <c r="I129">
        <v>50.43</v>
      </c>
      <c r="J129">
        <v>84.96</v>
      </c>
      <c r="K129">
        <v>9.5</v>
      </c>
    </row>
    <row r="130" spans="1:11" x14ac:dyDescent="0.3">
      <c r="A130" t="s">
        <v>11</v>
      </c>
      <c r="B130" s="1">
        <v>44293</v>
      </c>
      <c r="C130">
        <v>5</v>
      </c>
      <c r="D130">
        <v>407.22</v>
      </c>
      <c r="E130">
        <v>0</v>
      </c>
      <c r="F130">
        <v>10.199999999999999</v>
      </c>
      <c r="G130">
        <v>67.23</v>
      </c>
      <c r="H130">
        <v>10.97</v>
      </c>
      <c r="I130">
        <v>59.96</v>
      </c>
      <c r="J130">
        <v>124.65</v>
      </c>
      <c r="K130">
        <v>5.57</v>
      </c>
    </row>
    <row r="131" spans="1:11" x14ac:dyDescent="0.3">
      <c r="A131" t="s">
        <v>11</v>
      </c>
      <c r="B131" s="1">
        <v>44294</v>
      </c>
      <c r="C131">
        <v>5</v>
      </c>
      <c r="D131">
        <v>961.3</v>
      </c>
      <c r="E131">
        <v>0.03</v>
      </c>
      <c r="F131">
        <v>33.590000000000003</v>
      </c>
      <c r="G131">
        <v>23.6</v>
      </c>
      <c r="H131">
        <v>25.27</v>
      </c>
      <c r="I131">
        <v>73.38</v>
      </c>
      <c r="J131">
        <v>145.26</v>
      </c>
      <c r="K131">
        <v>15.96</v>
      </c>
    </row>
    <row r="132" spans="1:11" x14ac:dyDescent="0.3">
      <c r="A132" t="s">
        <v>11</v>
      </c>
      <c r="B132" s="1">
        <v>44295</v>
      </c>
      <c r="C132">
        <v>5</v>
      </c>
      <c r="D132">
        <v>1201.6300000000001</v>
      </c>
      <c r="E132">
        <v>1.17</v>
      </c>
      <c r="F132">
        <v>41.81</v>
      </c>
      <c r="G132">
        <v>7.42</v>
      </c>
      <c r="H132">
        <v>28.37</v>
      </c>
      <c r="I132">
        <v>69.59</v>
      </c>
      <c r="J132">
        <v>115.67</v>
      </c>
      <c r="K132">
        <v>20.27</v>
      </c>
    </row>
    <row r="133" spans="1:11" x14ac:dyDescent="0.3">
      <c r="A133" t="s">
        <v>11</v>
      </c>
      <c r="B133" s="1">
        <v>44296</v>
      </c>
      <c r="C133">
        <v>4</v>
      </c>
      <c r="D133">
        <v>821.11</v>
      </c>
      <c r="E133">
        <v>0</v>
      </c>
      <c r="F133">
        <v>28.79</v>
      </c>
      <c r="G133">
        <v>45.78</v>
      </c>
      <c r="H133">
        <v>23.6</v>
      </c>
      <c r="I133">
        <v>45.29</v>
      </c>
      <c r="J133">
        <v>74.040000000000006</v>
      </c>
      <c r="K133">
        <v>15.71</v>
      </c>
    </row>
    <row r="134" spans="1:11" x14ac:dyDescent="0.3">
      <c r="A134" t="s">
        <v>11</v>
      </c>
      <c r="B134" s="1">
        <v>44297</v>
      </c>
      <c r="C134">
        <v>5</v>
      </c>
      <c r="D134">
        <v>1348.5</v>
      </c>
      <c r="E134">
        <v>3.58</v>
      </c>
      <c r="F134">
        <v>40.44</v>
      </c>
      <c r="G134">
        <v>2.06</v>
      </c>
      <c r="H134">
        <v>32.42</v>
      </c>
      <c r="I134">
        <v>76.819999999999993</v>
      </c>
      <c r="J134">
        <v>108.67</v>
      </c>
      <c r="K134">
        <v>22.04</v>
      </c>
    </row>
    <row r="135" spans="1:11" x14ac:dyDescent="0.3">
      <c r="A135" t="s">
        <v>11</v>
      </c>
      <c r="B135" s="1">
        <v>44298</v>
      </c>
      <c r="C135">
        <v>4</v>
      </c>
      <c r="D135">
        <v>527.38</v>
      </c>
      <c r="E135">
        <v>0</v>
      </c>
      <c r="F135">
        <v>14.91</v>
      </c>
      <c r="G135">
        <v>54.36</v>
      </c>
      <c r="H135">
        <v>12.76</v>
      </c>
      <c r="I135">
        <v>32.090000000000003</v>
      </c>
      <c r="J135">
        <v>53.13</v>
      </c>
      <c r="K135">
        <v>11.15</v>
      </c>
    </row>
    <row r="136" spans="1:11" x14ac:dyDescent="0.3">
      <c r="A136" t="s">
        <v>11</v>
      </c>
      <c r="B136" s="1">
        <v>44299</v>
      </c>
      <c r="C136">
        <v>4</v>
      </c>
      <c r="D136">
        <v>540.73</v>
      </c>
      <c r="E136">
        <v>0</v>
      </c>
      <c r="F136">
        <v>15.25</v>
      </c>
      <c r="G136">
        <v>79.39</v>
      </c>
      <c r="H136">
        <v>14.42</v>
      </c>
      <c r="I136">
        <v>36.26</v>
      </c>
      <c r="J136">
        <v>60.32</v>
      </c>
      <c r="K136">
        <v>8.8699999999999992</v>
      </c>
    </row>
    <row r="137" spans="1:11" x14ac:dyDescent="0.3">
      <c r="A137" t="s">
        <v>11</v>
      </c>
      <c r="B137" s="1">
        <v>44300</v>
      </c>
      <c r="C137">
        <v>4</v>
      </c>
      <c r="D137">
        <v>627.52</v>
      </c>
      <c r="E137">
        <v>0</v>
      </c>
      <c r="F137">
        <v>22.62</v>
      </c>
      <c r="G137">
        <v>49.35</v>
      </c>
      <c r="H137">
        <v>18.600000000000001</v>
      </c>
      <c r="I137">
        <v>28.21</v>
      </c>
      <c r="J137">
        <v>42.82</v>
      </c>
      <c r="K137">
        <v>13.55</v>
      </c>
    </row>
    <row r="138" spans="1:11" x14ac:dyDescent="0.3">
      <c r="A138" t="s">
        <v>11</v>
      </c>
      <c r="B138" s="1">
        <v>44301</v>
      </c>
      <c r="C138">
        <v>5</v>
      </c>
      <c r="D138">
        <v>1134.8699999999999</v>
      </c>
      <c r="E138">
        <v>7.0000000000000007E-2</v>
      </c>
      <c r="F138">
        <v>35.99</v>
      </c>
      <c r="G138">
        <v>19.670000000000002</v>
      </c>
      <c r="H138">
        <v>31.47</v>
      </c>
      <c r="I138">
        <v>65.28</v>
      </c>
      <c r="J138">
        <v>84.02</v>
      </c>
      <c r="K138">
        <v>18.239999999999998</v>
      </c>
    </row>
    <row r="139" spans="1:11" x14ac:dyDescent="0.3">
      <c r="A139" t="s">
        <v>11</v>
      </c>
      <c r="B139" s="1">
        <v>44302</v>
      </c>
      <c r="C139">
        <v>4</v>
      </c>
      <c r="D139">
        <v>447.27</v>
      </c>
      <c r="E139">
        <v>0</v>
      </c>
      <c r="F139">
        <v>13.02</v>
      </c>
      <c r="G139">
        <v>70.099999999999994</v>
      </c>
      <c r="H139">
        <v>14.07</v>
      </c>
      <c r="I139">
        <v>35.44</v>
      </c>
      <c r="J139">
        <v>58.45</v>
      </c>
      <c r="K139">
        <v>6.78</v>
      </c>
    </row>
    <row r="140" spans="1:11" x14ac:dyDescent="0.3">
      <c r="A140" t="s">
        <v>11</v>
      </c>
      <c r="B140" s="1">
        <v>44303</v>
      </c>
      <c r="C140">
        <v>4</v>
      </c>
      <c r="D140">
        <v>377.18</v>
      </c>
      <c r="E140">
        <v>0</v>
      </c>
      <c r="F140">
        <v>8.14</v>
      </c>
      <c r="G140">
        <v>61.51</v>
      </c>
      <c r="H140">
        <v>9.3000000000000007</v>
      </c>
      <c r="I140">
        <v>37.64</v>
      </c>
      <c r="J140">
        <v>80.040000000000006</v>
      </c>
      <c r="K140">
        <v>4.3099999999999996</v>
      </c>
    </row>
    <row r="141" spans="1:11" x14ac:dyDescent="0.3">
      <c r="A141" t="s">
        <v>11</v>
      </c>
      <c r="B141" s="1">
        <v>44304</v>
      </c>
      <c r="C141">
        <v>5</v>
      </c>
      <c r="D141">
        <v>1148.22</v>
      </c>
      <c r="E141">
        <v>5.03</v>
      </c>
      <c r="F141">
        <v>35.99</v>
      </c>
      <c r="G141">
        <v>1.59</v>
      </c>
      <c r="H141">
        <v>26.7</v>
      </c>
      <c r="I141">
        <v>69.27</v>
      </c>
      <c r="J141">
        <v>121.21</v>
      </c>
      <c r="K141">
        <v>18.239999999999998</v>
      </c>
    </row>
    <row r="142" spans="1:11" x14ac:dyDescent="0.3">
      <c r="A142" t="s">
        <v>11</v>
      </c>
      <c r="B142" s="1">
        <v>44305</v>
      </c>
      <c r="C142">
        <v>4</v>
      </c>
      <c r="D142">
        <v>514.03</v>
      </c>
      <c r="E142">
        <v>0</v>
      </c>
      <c r="F142">
        <v>15.77</v>
      </c>
      <c r="G142">
        <v>52.21</v>
      </c>
      <c r="H142">
        <v>13.23</v>
      </c>
      <c r="I142">
        <v>41.94</v>
      </c>
      <c r="J142">
        <v>80.05</v>
      </c>
      <c r="K142">
        <v>10.77</v>
      </c>
    </row>
    <row r="143" spans="1:11" x14ac:dyDescent="0.3">
      <c r="A143" t="s">
        <v>11</v>
      </c>
      <c r="B143" s="1">
        <v>44306</v>
      </c>
      <c r="C143">
        <v>4</v>
      </c>
      <c r="D143">
        <v>594.14</v>
      </c>
      <c r="E143">
        <v>0</v>
      </c>
      <c r="F143">
        <v>20.39</v>
      </c>
      <c r="G143">
        <v>40.049999999999997</v>
      </c>
      <c r="H143">
        <v>15.97</v>
      </c>
      <c r="I143">
        <v>47.88</v>
      </c>
      <c r="J143">
        <v>94.11</v>
      </c>
      <c r="K143">
        <v>10.51</v>
      </c>
    </row>
    <row r="144" spans="1:11" x14ac:dyDescent="0.3">
      <c r="A144" t="s">
        <v>11</v>
      </c>
      <c r="B144" s="1">
        <v>44307</v>
      </c>
      <c r="C144">
        <v>5</v>
      </c>
      <c r="D144">
        <v>1041.4100000000001</v>
      </c>
      <c r="E144">
        <v>2.1800000000000002</v>
      </c>
      <c r="F144">
        <v>35.64</v>
      </c>
      <c r="G144">
        <v>5.19</v>
      </c>
      <c r="H144">
        <v>24.8</v>
      </c>
      <c r="I144">
        <v>63.84</v>
      </c>
      <c r="J144">
        <v>113.11</v>
      </c>
      <c r="K144">
        <v>18.239999999999998</v>
      </c>
    </row>
    <row r="145" spans="1:11" x14ac:dyDescent="0.3">
      <c r="A145" t="s">
        <v>11</v>
      </c>
      <c r="B145" s="1">
        <v>44308</v>
      </c>
      <c r="C145">
        <v>5</v>
      </c>
      <c r="D145">
        <v>2109.5300000000002</v>
      </c>
      <c r="E145">
        <v>28.61</v>
      </c>
      <c r="F145">
        <v>40.1</v>
      </c>
      <c r="G145">
        <v>0.01</v>
      </c>
      <c r="H145">
        <v>50.55</v>
      </c>
      <c r="I145">
        <v>119.25</v>
      </c>
      <c r="J145">
        <v>209.22</v>
      </c>
      <c r="K145">
        <v>27.61</v>
      </c>
    </row>
    <row r="146" spans="1:11" x14ac:dyDescent="0.3">
      <c r="A146" t="s">
        <v>11</v>
      </c>
      <c r="B146" s="1">
        <v>44309</v>
      </c>
      <c r="C146">
        <v>5</v>
      </c>
      <c r="D146">
        <v>527.38</v>
      </c>
      <c r="E146">
        <v>0</v>
      </c>
      <c r="F146">
        <v>17.48</v>
      </c>
      <c r="G146">
        <v>58.65</v>
      </c>
      <c r="H146">
        <v>14.78</v>
      </c>
      <c r="I146">
        <v>53.41</v>
      </c>
      <c r="J146">
        <v>153.04</v>
      </c>
      <c r="K146">
        <v>8.99</v>
      </c>
    </row>
    <row r="147" spans="1:11" x14ac:dyDescent="0.3">
      <c r="A147" t="s">
        <v>11</v>
      </c>
      <c r="B147" s="1">
        <v>44310</v>
      </c>
      <c r="C147">
        <v>4</v>
      </c>
      <c r="D147">
        <v>393.87</v>
      </c>
      <c r="E147">
        <v>0</v>
      </c>
      <c r="F147">
        <v>11.65</v>
      </c>
      <c r="G147">
        <v>66.52</v>
      </c>
      <c r="H147">
        <v>11.56</v>
      </c>
      <c r="I147">
        <v>39.549999999999997</v>
      </c>
      <c r="J147">
        <v>97.89</v>
      </c>
      <c r="K147">
        <v>6.84</v>
      </c>
    </row>
    <row r="148" spans="1:11" x14ac:dyDescent="0.3">
      <c r="A148" t="s">
        <v>11</v>
      </c>
      <c r="B148" s="1">
        <v>44311</v>
      </c>
      <c r="C148">
        <v>5</v>
      </c>
      <c r="D148">
        <v>2536.77</v>
      </c>
      <c r="E148">
        <v>41.13</v>
      </c>
      <c r="F148">
        <v>45.24</v>
      </c>
      <c r="G148">
        <v>0</v>
      </c>
      <c r="H148">
        <v>50.55</v>
      </c>
      <c r="I148">
        <v>160.07</v>
      </c>
      <c r="J148">
        <v>343.14</v>
      </c>
      <c r="K148">
        <v>32.93</v>
      </c>
    </row>
    <row r="149" spans="1:11" x14ac:dyDescent="0.3">
      <c r="A149" t="s">
        <v>11</v>
      </c>
      <c r="B149" s="1">
        <v>44312</v>
      </c>
      <c r="C149">
        <v>5</v>
      </c>
      <c r="D149">
        <v>1628.88</v>
      </c>
      <c r="E149">
        <v>0.98</v>
      </c>
      <c r="F149">
        <v>54.84</v>
      </c>
      <c r="G149">
        <v>16.27</v>
      </c>
      <c r="H149">
        <v>40.049999999999997</v>
      </c>
      <c r="I149">
        <v>108.97</v>
      </c>
      <c r="J149">
        <v>182.82</v>
      </c>
      <c r="K149">
        <v>18.75</v>
      </c>
    </row>
    <row r="150" spans="1:11" x14ac:dyDescent="0.3">
      <c r="A150" t="s">
        <v>11</v>
      </c>
      <c r="B150" s="1">
        <v>44313</v>
      </c>
      <c r="C150">
        <v>5</v>
      </c>
      <c r="D150">
        <v>520.71</v>
      </c>
      <c r="E150">
        <v>0</v>
      </c>
      <c r="F150">
        <v>14.05</v>
      </c>
      <c r="G150">
        <v>67.23</v>
      </c>
      <c r="H150">
        <v>14.54</v>
      </c>
      <c r="I150">
        <v>55.23</v>
      </c>
      <c r="J150">
        <v>104.72</v>
      </c>
      <c r="K150">
        <v>9.25</v>
      </c>
    </row>
    <row r="151" spans="1:11" x14ac:dyDescent="0.3">
      <c r="A151" t="s">
        <v>11</v>
      </c>
      <c r="B151" s="1">
        <v>44314</v>
      </c>
      <c r="C151">
        <v>5</v>
      </c>
      <c r="D151">
        <v>674.25</v>
      </c>
      <c r="E151">
        <v>0</v>
      </c>
      <c r="F151">
        <v>20.56</v>
      </c>
      <c r="G151">
        <v>39.340000000000003</v>
      </c>
      <c r="H151">
        <v>17.88</v>
      </c>
      <c r="I151">
        <v>55.56</v>
      </c>
      <c r="J151">
        <v>95.79</v>
      </c>
      <c r="K151">
        <v>12.54</v>
      </c>
    </row>
    <row r="152" spans="1:11" x14ac:dyDescent="0.3">
      <c r="A152" t="s">
        <v>11</v>
      </c>
      <c r="B152" s="1">
        <v>44315</v>
      </c>
      <c r="C152">
        <v>5</v>
      </c>
      <c r="D152">
        <v>500.68</v>
      </c>
      <c r="E152">
        <v>0</v>
      </c>
      <c r="F152">
        <v>12.51</v>
      </c>
      <c r="G152">
        <v>74.39</v>
      </c>
      <c r="H152">
        <v>13.47</v>
      </c>
      <c r="I152">
        <v>52.71</v>
      </c>
      <c r="J152">
        <v>78.38</v>
      </c>
      <c r="K152">
        <v>7.66</v>
      </c>
    </row>
    <row r="153" spans="1:11" x14ac:dyDescent="0.3">
      <c r="A153" t="s">
        <v>11</v>
      </c>
      <c r="B153" s="1">
        <v>44316</v>
      </c>
      <c r="C153">
        <v>5</v>
      </c>
      <c r="D153">
        <v>627.52</v>
      </c>
      <c r="E153">
        <v>0</v>
      </c>
      <c r="F153">
        <v>17.649999999999999</v>
      </c>
      <c r="G153">
        <v>60.8</v>
      </c>
      <c r="H153">
        <v>18.600000000000001</v>
      </c>
      <c r="I153">
        <v>53.29</v>
      </c>
      <c r="J153">
        <v>77.27</v>
      </c>
      <c r="K153">
        <v>10.51</v>
      </c>
    </row>
    <row r="154" spans="1:11" x14ac:dyDescent="0.3">
      <c r="A154" t="s">
        <v>11</v>
      </c>
      <c r="B154" s="1">
        <v>44317</v>
      </c>
      <c r="C154">
        <v>4</v>
      </c>
      <c r="D154">
        <v>494</v>
      </c>
      <c r="E154">
        <v>0</v>
      </c>
      <c r="F154">
        <v>14.57</v>
      </c>
      <c r="G154">
        <v>67.95</v>
      </c>
      <c r="H154">
        <v>14.42</v>
      </c>
      <c r="I154">
        <v>47.97</v>
      </c>
      <c r="J154">
        <v>68.5</v>
      </c>
      <c r="K154">
        <v>8.11</v>
      </c>
    </row>
    <row r="155" spans="1:11" x14ac:dyDescent="0.3">
      <c r="A155" t="s">
        <v>11</v>
      </c>
      <c r="B155" s="1">
        <v>44318</v>
      </c>
      <c r="C155">
        <v>5</v>
      </c>
      <c r="D155">
        <v>594.14</v>
      </c>
      <c r="E155">
        <v>0</v>
      </c>
      <c r="F155">
        <v>17.649999999999999</v>
      </c>
      <c r="G155">
        <v>68.67</v>
      </c>
      <c r="H155">
        <v>26.23</v>
      </c>
      <c r="I155">
        <v>52.19</v>
      </c>
      <c r="J155">
        <v>71.19</v>
      </c>
      <c r="K155">
        <v>9.6300000000000008</v>
      </c>
    </row>
    <row r="156" spans="1:11" x14ac:dyDescent="0.3">
      <c r="A156" t="s">
        <v>11</v>
      </c>
      <c r="B156" s="1">
        <v>44319</v>
      </c>
      <c r="C156">
        <v>5</v>
      </c>
      <c r="D156">
        <v>907.9</v>
      </c>
      <c r="E156">
        <v>0</v>
      </c>
      <c r="F156">
        <v>31.53</v>
      </c>
      <c r="G156">
        <v>48.64</v>
      </c>
      <c r="H156">
        <v>23.13</v>
      </c>
      <c r="I156">
        <v>66.89</v>
      </c>
      <c r="J156">
        <v>98.83</v>
      </c>
      <c r="K156">
        <v>15.07</v>
      </c>
    </row>
    <row r="157" spans="1:11" x14ac:dyDescent="0.3">
      <c r="A157" t="s">
        <v>11</v>
      </c>
      <c r="B157" s="1">
        <v>44320</v>
      </c>
      <c r="C157">
        <v>4</v>
      </c>
      <c r="D157">
        <v>337.12</v>
      </c>
      <c r="E157">
        <v>0</v>
      </c>
      <c r="F157">
        <v>7.97</v>
      </c>
      <c r="G157">
        <v>62.94</v>
      </c>
      <c r="H157">
        <v>9.3000000000000007</v>
      </c>
      <c r="I157">
        <v>26.23</v>
      </c>
      <c r="J157">
        <v>40.75</v>
      </c>
      <c r="K157">
        <v>4.37</v>
      </c>
    </row>
    <row r="158" spans="1:11" x14ac:dyDescent="0.3">
      <c r="A158" t="s">
        <v>11</v>
      </c>
      <c r="B158" s="1">
        <v>44321</v>
      </c>
      <c r="C158">
        <v>4</v>
      </c>
      <c r="D158">
        <v>527.38</v>
      </c>
      <c r="E158">
        <v>0</v>
      </c>
      <c r="F158">
        <v>16.28</v>
      </c>
      <c r="G158">
        <v>45.06</v>
      </c>
      <c r="H158">
        <v>14.42</v>
      </c>
      <c r="I158">
        <v>41.63</v>
      </c>
      <c r="J158">
        <v>68.42</v>
      </c>
      <c r="K158">
        <v>10.26</v>
      </c>
    </row>
    <row r="159" spans="1:11" x14ac:dyDescent="0.3">
      <c r="A159" t="s">
        <v>11</v>
      </c>
      <c r="B159" s="1">
        <v>44322</v>
      </c>
      <c r="C159">
        <v>4</v>
      </c>
      <c r="D159">
        <v>540.73</v>
      </c>
      <c r="E159">
        <v>0</v>
      </c>
      <c r="F159">
        <v>16.79</v>
      </c>
      <c r="G159">
        <v>37.549999999999997</v>
      </c>
      <c r="H159">
        <v>14.42</v>
      </c>
      <c r="I159">
        <v>34.979999999999997</v>
      </c>
      <c r="J159">
        <v>68.91</v>
      </c>
      <c r="K159">
        <v>8.99</v>
      </c>
    </row>
    <row r="160" spans="1:11" x14ac:dyDescent="0.3">
      <c r="A160" t="s">
        <v>11</v>
      </c>
      <c r="B160" s="1">
        <v>44323</v>
      </c>
      <c r="C160">
        <v>4</v>
      </c>
      <c r="D160">
        <v>547.41</v>
      </c>
      <c r="E160">
        <v>0</v>
      </c>
      <c r="F160">
        <v>17.14</v>
      </c>
      <c r="G160">
        <v>49.35</v>
      </c>
      <c r="H160">
        <v>14.78</v>
      </c>
      <c r="I160">
        <v>42.98</v>
      </c>
      <c r="J160">
        <v>76.89</v>
      </c>
      <c r="K160">
        <v>10.01</v>
      </c>
    </row>
    <row r="161" spans="1:11" x14ac:dyDescent="0.3">
      <c r="A161" t="s">
        <v>11</v>
      </c>
      <c r="B161" s="1">
        <v>44324</v>
      </c>
      <c r="C161">
        <v>4</v>
      </c>
      <c r="D161">
        <v>614.16999999999996</v>
      </c>
      <c r="E161">
        <v>0</v>
      </c>
      <c r="F161">
        <v>22.96</v>
      </c>
      <c r="G161">
        <v>43.99</v>
      </c>
      <c r="H161">
        <v>14.42</v>
      </c>
      <c r="I161">
        <v>35.090000000000003</v>
      </c>
      <c r="J161">
        <v>69.83</v>
      </c>
      <c r="K161">
        <v>10.01</v>
      </c>
    </row>
    <row r="162" spans="1:11" x14ac:dyDescent="0.3">
      <c r="A162" t="s">
        <v>11</v>
      </c>
      <c r="B162" s="1">
        <v>44325</v>
      </c>
      <c r="C162">
        <v>4</v>
      </c>
      <c r="D162">
        <v>423.91</v>
      </c>
      <c r="E162">
        <v>0</v>
      </c>
      <c r="F162">
        <v>9.25</v>
      </c>
      <c r="G162">
        <v>60.08</v>
      </c>
      <c r="H162">
        <v>9.18</v>
      </c>
      <c r="I162">
        <v>32.67</v>
      </c>
      <c r="J162">
        <v>79.66</v>
      </c>
      <c r="K162">
        <v>5.83</v>
      </c>
    </row>
    <row r="163" spans="1:11" x14ac:dyDescent="0.3">
      <c r="A163" t="s">
        <v>11</v>
      </c>
      <c r="B163" s="1">
        <v>44326</v>
      </c>
      <c r="C163">
        <v>4</v>
      </c>
      <c r="D163">
        <v>440.6</v>
      </c>
      <c r="E163">
        <v>0</v>
      </c>
      <c r="F163">
        <v>10.71</v>
      </c>
      <c r="G163">
        <v>45.78</v>
      </c>
      <c r="H163">
        <v>9.89</v>
      </c>
      <c r="I163">
        <v>27.55</v>
      </c>
      <c r="J163">
        <v>61.14</v>
      </c>
      <c r="K163">
        <v>7.73</v>
      </c>
    </row>
    <row r="164" spans="1:11" x14ac:dyDescent="0.3">
      <c r="A164" t="s">
        <v>11</v>
      </c>
      <c r="B164" s="1">
        <v>44327</v>
      </c>
      <c r="C164">
        <v>4</v>
      </c>
      <c r="D164">
        <v>380.52</v>
      </c>
      <c r="E164">
        <v>0</v>
      </c>
      <c r="F164">
        <v>9.77</v>
      </c>
      <c r="G164">
        <v>51.5</v>
      </c>
      <c r="H164">
        <v>10.97</v>
      </c>
      <c r="I164">
        <v>26.09</v>
      </c>
      <c r="J164">
        <v>59.8</v>
      </c>
      <c r="K164">
        <v>5.51</v>
      </c>
    </row>
    <row r="165" spans="1:11" x14ac:dyDescent="0.3">
      <c r="A165" t="s">
        <v>11</v>
      </c>
      <c r="B165" s="1">
        <v>44328</v>
      </c>
      <c r="C165">
        <v>4</v>
      </c>
      <c r="D165">
        <v>380.52</v>
      </c>
      <c r="E165">
        <v>0</v>
      </c>
      <c r="F165">
        <v>10.37</v>
      </c>
      <c r="G165">
        <v>50.78</v>
      </c>
      <c r="H165">
        <v>10.37</v>
      </c>
      <c r="I165">
        <v>37.479999999999997</v>
      </c>
      <c r="J165">
        <v>79.84</v>
      </c>
      <c r="K165">
        <v>5.32</v>
      </c>
    </row>
    <row r="166" spans="1:11" x14ac:dyDescent="0.3">
      <c r="A166" t="s">
        <v>11</v>
      </c>
      <c r="B166" s="1">
        <v>44329</v>
      </c>
      <c r="C166">
        <v>4</v>
      </c>
      <c r="D166">
        <v>370.5</v>
      </c>
      <c r="E166">
        <v>0</v>
      </c>
      <c r="F166">
        <v>10.63</v>
      </c>
      <c r="G166">
        <v>43.99</v>
      </c>
      <c r="H166">
        <v>10.73</v>
      </c>
      <c r="I166">
        <v>33.58</v>
      </c>
      <c r="J166">
        <v>87.44</v>
      </c>
      <c r="K166">
        <v>5.57</v>
      </c>
    </row>
    <row r="167" spans="1:11" x14ac:dyDescent="0.3">
      <c r="A167" t="s">
        <v>11</v>
      </c>
      <c r="B167" s="1">
        <v>44330</v>
      </c>
      <c r="C167">
        <v>4</v>
      </c>
      <c r="D167">
        <v>413.9</v>
      </c>
      <c r="E167">
        <v>0.01</v>
      </c>
      <c r="F167">
        <v>16.97</v>
      </c>
      <c r="G167">
        <v>27.18</v>
      </c>
      <c r="H167">
        <v>19.309999999999999</v>
      </c>
      <c r="I167">
        <v>33.1</v>
      </c>
      <c r="J167">
        <v>79.83</v>
      </c>
      <c r="K167">
        <v>6.4</v>
      </c>
    </row>
    <row r="168" spans="1:11" x14ac:dyDescent="0.3">
      <c r="A168" t="s">
        <v>11</v>
      </c>
      <c r="B168" s="1">
        <v>44331</v>
      </c>
      <c r="C168">
        <v>4</v>
      </c>
      <c r="D168">
        <v>520.71</v>
      </c>
      <c r="E168">
        <v>0</v>
      </c>
      <c r="F168">
        <v>16.28</v>
      </c>
      <c r="G168">
        <v>44.35</v>
      </c>
      <c r="H168">
        <v>14.66</v>
      </c>
      <c r="I168">
        <v>34.11</v>
      </c>
      <c r="J168">
        <v>80.22</v>
      </c>
      <c r="K168">
        <v>9.75</v>
      </c>
    </row>
    <row r="169" spans="1:11" x14ac:dyDescent="0.3">
      <c r="A169" t="s">
        <v>11</v>
      </c>
      <c r="B169" s="1">
        <v>44332</v>
      </c>
      <c r="C169">
        <v>5</v>
      </c>
      <c r="D169">
        <v>620.84</v>
      </c>
      <c r="E169">
        <v>0</v>
      </c>
      <c r="F169">
        <v>22.28</v>
      </c>
      <c r="G169">
        <v>31.47</v>
      </c>
      <c r="H169">
        <v>18.12</v>
      </c>
      <c r="I169">
        <v>42.81</v>
      </c>
      <c r="J169">
        <v>119.9</v>
      </c>
      <c r="K169">
        <v>12.41</v>
      </c>
    </row>
    <row r="170" spans="1:11" x14ac:dyDescent="0.3">
      <c r="A170" t="s">
        <v>11</v>
      </c>
      <c r="B170" s="1">
        <v>44333</v>
      </c>
      <c r="C170">
        <v>2</v>
      </c>
      <c r="D170">
        <v>373.84</v>
      </c>
      <c r="E170">
        <v>0</v>
      </c>
      <c r="F170">
        <v>7.45</v>
      </c>
      <c r="G170">
        <v>50.78</v>
      </c>
      <c r="H170">
        <v>12.28</v>
      </c>
      <c r="I170">
        <v>17.260000000000002</v>
      </c>
      <c r="J170">
        <v>23.72</v>
      </c>
      <c r="K170">
        <v>7.79</v>
      </c>
    </row>
    <row r="171" spans="1:11" x14ac:dyDescent="0.3">
      <c r="A171" t="s">
        <v>11</v>
      </c>
      <c r="B171" s="1">
        <v>44334</v>
      </c>
      <c r="C171">
        <v>1</v>
      </c>
      <c r="D171">
        <v>377.18</v>
      </c>
      <c r="E171">
        <v>0</v>
      </c>
      <c r="F171">
        <v>6.94</v>
      </c>
      <c r="G171">
        <v>60.8</v>
      </c>
      <c r="H171">
        <v>8.58</v>
      </c>
      <c r="I171">
        <v>9.44</v>
      </c>
      <c r="J171">
        <v>10.29</v>
      </c>
      <c r="K171">
        <v>1.87</v>
      </c>
    </row>
    <row r="172" spans="1:11" x14ac:dyDescent="0.3">
      <c r="A172" t="s">
        <v>11</v>
      </c>
      <c r="B172" s="1">
        <v>44335</v>
      </c>
      <c r="C172">
        <v>2</v>
      </c>
      <c r="D172">
        <v>383.85</v>
      </c>
      <c r="E172">
        <v>0</v>
      </c>
      <c r="F172">
        <v>4.1100000000000003</v>
      </c>
      <c r="G172">
        <v>61.51</v>
      </c>
      <c r="H172">
        <v>3.01</v>
      </c>
      <c r="I172">
        <v>15.12</v>
      </c>
      <c r="J172">
        <v>15.39</v>
      </c>
      <c r="K172">
        <v>0.67</v>
      </c>
    </row>
    <row r="173" spans="1:11" x14ac:dyDescent="0.3">
      <c r="A173" t="s">
        <v>11</v>
      </c>
      <c r="B173" s="1">
        <v>44336</v>
      </c>
      <c r="C173">
        <v>4</v>
      </c>
      <c r="D173">
        <v>507.36</v>
      </c>
      <c r="E173">
        <v>0</v>
      </c>
      <c r="F173">
        <v>13.2</v>
      </c>
      <c r="G173">
        <v>53.64</v>
      </c>
      <c r="H173">
        <v>10.130000000000001</v>
      </c>
      <c r="I173">
        <v>27.03</v>
      </c>
      <c r="J173">
        <v>44.68</v>
      </c>
      <c r="K173">
        <v>8.8699999999999992</v>
      </c>
    </row>
    <row r="174" spans="1:11" x14ac:dyDescent="0.3">
      <c r="A174" t="s">
        <v>11</v>
      </c>
      <c r="B174" s="1">
        <v>44337</v>
      </c>
      <c r="C174">
        <v>5</v>
      </c>
      <c r="D174">
        <v>487.33</v>
      </c>
      <c r="E174">
        <v>0.01</v>
      </c>
      <c r="F174">
        <v>15.77</v>
      </c>
      <c r="G174">
        <v>30.4</v>
      </c>
      <c r="H174">
        <v>13.23</v>
      </c>
      <c r="I174">
        <v>60.17</v>
      </c>
      <c r="J174">
        <v>130.38999999999999</v>
      </c>
      <c r="K174">
        <v>3.36</v>
      </c>
    </row>
    <row r="175" spans="1:11" x14ac:dyDescent="0.3">
      <c r="A175" t="s">
        <v>11</v>
      </c>
      <c r="B175" s="1">
        <v>44338</v>
      </c>
      <c r="C175">
        <v>5</v>
      </c>
      <c r="D175">
        <v>367.17</v>
      </c>
      <c r="E175">
        <v>0</v>
      </c>
      <c r="F175">
        <v>14.05</v>
      </c>
      <c r="G175">
        <v>41.13</v>
      </c>
      <c r="H175">
        <v>16.93</v>
      </c>
      <c r="I175">
        <v>49.5</v>
      </c>
      <c r="J175">
        <v>112.6</v>
      </c>
      <c r="K175">
        <v>2.66</v>
      </c>
    </row>
    <row r="176" spans="1:11" x14ac:dyDescent="0.3">
      <c r="A176" t="s">
        <v>11</v>
      </c>
      <c r="B176" s="1">
        <v>44339</v>
      </c>
      <c r="C176">
        <v>5</v>
      </c>
      <c r="D176">
        <v>340.46</v>
      </c>
      <c r="E176">
        <v>0</v>
      </c>
      <c r="F176">
        <v>11.48</v>
      </c>
      <c r="G176">
        <v>44.7</v>
      </c>
      <c r="H176">
        <v>15.5</v>
      </c>
      <c r="I176">
        <v>47.64</v>
      </c>
      <c r="J176">
        <v>111.29</v>
      </c>
      <c r="K176">
        <v>2.63</v>
      </c>
    </row>
    <row r="177" spans="1:11" x14ac:dyDescent="0.3">
      <c r="A177" t="s">
        <v>11</v>
      </c>
      <c r="B177" s="1">
        <v>44340</v>
      </c>
      <c r="C177">
        <v>4</v>
      </c>
      <c r="D177">
        <v>387.19</v>
      </c>
      <c r="E177">
        <v>0</v>
      </c>
      <c r="F177">
        <v>11.82</v>
      </c>
      <c r="G177">
        <v>30.4</v>
      </c>
      <c r="H177">
        <v>12.99</v>
      </c>
      <c r="I177">
        <v>28.42</v>
      </c>
      <c r="J177">
        <v>66.47</v>
      </c>
      <c r="K177">
        <v>2.95</v>
      </c>
    </row>
    <row r="178" spans="1:11" x14ac:dyDescent="0.3">
      <c r="A178" t="s">
        <v>11</v>
      </c>
      <c r="B178" s="1">
        <v>44341</v>
      </c>
      <c r="C178">
        <v>4</v>
      </c>
      <c r="D178">
        <v>473.98</v>
      </c>
      <c r="E178">
        <v>0</v>
      </c>
      <c r="F178">
        <v>13.02</v>
      </c>
      <c r="G178">
        <v>57.22</v>
      </c>
      <c r="H178">
        <v>10.37</v>
      </c>
      <c r="I178">
        <v>29.58</v>
      </c>
      <c r="J178">
        <v>60.32</v>
      </c>
      <c r="K178">
        <v>4.43</v>
      </c>
    </row>
    <row r="179" spans="1:11" x14ac:dyDescent="0.3">
      <c r="A179" t="s">
        <v>11</v>
      </c>
      <c r="B179" s="1">
        <v>44342</v>
      </c>
      <c r="C179">
        <v>4</v>
      </c>
      <c r="D179">
        <v>390.53</v>
      </c>
      <c r="E179">
        <v>0</v>
      </c>
      <c r="F179">
        <v>11.48</v>
      </c>
      <c r="G179">
        <v>51.5</v>
      </c>
      <c r="H179">
        <v>10.01</v>
      </c>
      <c r="I179">
        <v>28.57</v>
      </c>
      <c r="J179">
        <v>70.08</v>
      </c>
      <c r="K179">
        <v>5.51</v>
      </c>
    </row>
    <row r="180" spans="1:11" x14ac:dyDescent="0.3">
      <c r="A180" t="s">
        <v>11</v>
      </c>
      <c r="B180" s="1">
        <v>44343</v>
      </c>
      <c r="C180">
        <v>4</v>
      </c>
      <c r="D180">
        <v>353.81</v>
      </c>
      <c r="E180">
        <v>0.01</v>
      </c>
      <c r="F180">
        <v>19.54</v>
      </c>
      <c r="G180">
        <v>29.33</v>
      </c>
      <c r="H180">
        <v>24.8</v>
      </c>
      <c r="I180">
        <v>25.08</v>
      </c>
      <c r="J180">
        <v>64.38</v>
      </c>
      <c r="K180">
        <v>3.39</v>
      </c>
    </row>
    <row r="181" spans="1:11" x14ac:dyDescent="0.3">
      <c r="A181" t="s">
        <v>11</v>
      </c>
      <c r="B181" s="1">
        <v>44344</v>
      </c>
      <c r="C181">
        <v>4</v>
      </c>
      <c r="D181">
        <v>360.49</v>
      </c>
      <c r="E181">
        <v>7.0000000000000007E-2</v>
      </c>
      <c r="F181">
        <v>18.850000000000001</v>
      </c>
      <c r="G181">
        <v>17.88</v>
      </c>
      <c r="H181">
        <v>22.89</v>
      </c>
      <c r="I181">
        <v>21.66</v>
      </c>
      <c r="J181">
        <v>67.56</v>
      </c>
      <c r="K181">
        <v>4.24</v>
      </c>
    </row>
    <row r="182" spans="1:11" x14ac:dyDescent="0.3">
      <c r="A182" t="s">
        <v>11</v>
      </c>
      <c r="B182" s="1">
        <v>44345</v>
      </c>
      <c r="C182">
        <v>4</v>
      </c>
      <c r="D182">
        <v>313.76</v>
      </c>
      <c r="E182">
        <v>0.02</v>
      </c>
      <c r="F182">
        <v>16.11</v>
      </c>
      <c r="G182">
        <v>22.89</v>
      </c>
      <c r="H182">
        <v>22.41</v>
      </c>
      <c r="I182">
        <v>21.7</v>
      </c>
      <c r="J182">
        <v>70.180000000000007</v>
      </c>
      <c r="K182">
        <v>3.96</v>
      </c>
    </row>
    <row r="183" spans="1:11" x14ac:dyDescent="0.3">
      <c r="A183" t="s">
        <v>11</v>
      </c>
      <c r="B183" s="1">
        <v>44346</v>
      </c>
      <c r="C183">
        <v>4</v>
      </c>
      <c r="D183">
        <v>307.08</v>
      </c>
      <c r="E183">
        <v>0.01</v>
      </c>
      <c r="F183">
        <v>13.37</v>
      </c>
      <c r="G183">
        <v>23.96</v>
      </c>
      <c r="H183">
        <v>16.45</v>
      </c>
      <c r="I183">
        <v>18.87</v>
      </c>
      <c r="J183">
        <v>56.27</v>
      </c>
      <c r="K183">
        <v>4.12</v>
      </c>
    </row>
    <row r="184" spans="1:11" x14ac:dyDescent="0.3">
      <c r="A184" t="s">
        <v>11</v>
      </c>
      <c r="B184" s="1">
        <v>44347</v>
      </c>
      <c r="C184">
        <v>4</v>
      </c>
      <c r="D184">
        <v>317.10000000000002</v>
      </c>
      <c r="E184">
        <v>0</v>
      </c>
      <c r="F184">
        <v>9.43</v>
      </c>
      <c r="G184">
        <v>43.63</v>
      </c>
      <c r="H184">
        <v>9.66</v>
      </c>
      <c r="I184">
        <v>25.7</v>
      </c>
      <c r="J184">
        <v>86.79</v>
      </c>
      <c r="K184">
        <v>5.07</v>
      </c>
    </row>
    <row r="185" spans="1:11" x14ac:dyDescent="0.3">
      <c r="A185" t="s">
        <v>11</v>
      </c>
      <c r="B185" s="1">
        <v>44348</v>
      </c>
      <c r="C185">
        <v>4</v>
      </c>
      <c r="D185">
        <v>383.85</v>
      </c>
      <c r="E185">
        <v>0</v>
      </c>
      <c r="F185">
        <v>13.54</v>
      </c>
      <c r="G185">
        <v>51.5</v>
      </c>
      <c r="H185">
        <v>13.23</v>
      </c>
      <c r="I185">
        <v>32.909999999999997</v>
      </c>
      <c r="J185">
        <v>95.29</v>
      </c>
      <c r="K185">
        <v>6.59</v>
      </c>
    </row>
    <row r="186" spans="1:11" x14ac:dyDescent="0.3">
      <c r="A186" t="s">
        <v>11</v>
      </c>
      <c r="B186" s="1">
        <v>44349</v>
      </c>
      <c r="C186">
        <v>4</v>
      </c>
      <c r="D186">
        <v>283.72000000000003</v>
      </c>
      <c r="E186">
        <v>0</v>
      </c>
      <c r="F186">
        <v>11.31</v>
      </c>
      <c r="G186">
        <v>39.700000000000003</v>
      </c>
      <c r="H186">
        <v>13.35</v>
      </c>
      <c r="I186">
        <v>21.51</v>
      </c>
      <c r="J186">
        <v>72.489999999999995</v>
      </c>
      <c r="K186">
        <v>3.55</v>
      </c>
    </row>
    <row r="187" spans="1:11" x14ac:dyDescent="0.3">
      <c r="A187" t="s">
        <v>11</v>
      </c>
      <c r="B187" s="1">
        <v>44350</v>
      </c>
      <c r="C187">
        <v>4</v>
      </c>
      <c r="D187">
        <v>297.07</v>
      </c>
      <c r="E187">
        <v>0</v>
      </c>
      <c r="F187">
        <v>13.54</v>
      </c>
      <c r="G187">
        <v>36.119999999999997</v>
      </c>
      <c r="H187">
        <v>17.88</v>
      </c>
      <c r="I187">
        <v>19.43</v>
      </c>
      <c r="J187">
        <v>55.11</v>
      </c>
      <c r="K187">
        <v>4.12</v>
      </c>
    </row>
    <row r="188" spans="1:11" x14ac:dyDescent="0.3">
      <c r="A188" t="s">
        <v>11</v>
      </c>
      <c r="B188" s="1">
        <v>44351</v>
      </c>
      <c r="C188">
        <v>4</v>
      </c>
      <c r="D188">
        <v>313.76</v>
      </c>
      <c r="E188">
        <v>0</v>
      </c>
      <c r="F188">
        <v>13.88</v>
      </c>
      <c r="G188">
        <v>33.26</v>
      </c>
      <c r="H188">
        <v>16.21</v>
      </c>
      <c r="I188">
        <v>19</v>
      </c>
      <c r="J188">
        <v>52.39</v>
      </c>
      <c r="K188">
        <v>4.5</v>
      </c>
    </row>
    <row r="189" spans="1:11" x14ac:dyDescent="0.3">
      <c r="A189" t="s">
        <v>11</v>
      </c>
      <c r="B189" s="1">
        <v>44352</v>
      </c>
      <c r="C189">
        <v>3</v>
      </c>
      <c r="D189">
        <v>287.06</v>
      </c>
      <c r="E189">
        <v>0.03</v>
      </c>
      <c r="F189">
        <v>14.05</v>
      </c>
      <c r="G189">
        <v>22.53</v>
      </c>
      <c r="H189">
        <v>16.690000000000001</v>
      </c>
      <c r="I189">
        <v>14.3</v>
      </c>
      <c r="J189">
        <v>38.799999999999997</v>
      </c>
      <c r="K189">
        <v>3.58</v>
      </c>
    </row>
    <row r="190" spans="1:11" x14ac:dyDescent="0.3">
      <c r="A190" t="s">
        <v>11</v>
      </c>
      <c r="B190" s="1">
        <v>44353</v>
      </c>
      <c r="C190">
        <v>3</v>
      </c>
      <c r="D190">
        <v>253.68</v>
      </c>
      <c r="E190">
        <v>0.01</v>
      </c>
      <c r="F190">
        <v>13.02</v>
      </c>
      <c r="G190">
        <v>28.61</v>
      </c>
      <c r="H190">
        <v>19.309999999999999</v>
      </c>
      <c r="I190">
        <v>18.09</v>
      </c>
      <c r="J190">
        <v>42.06</v>
      </c>
      <c r="K190">
        <v>2.25</v>
      </c>
    </row>
    <row r="191" spans="1:11" x14ac:dyDescent="0.3">
      <c r="A191" t="s">
        <v>11</v>
      </c>
      <c r="B191" s="1">
        <v>44354</v>
      </c>
      <c r="C191">
        <v>2</v>
      </c>
      <c r="D191">
        <v>297.07</v>
      </c>
      <c r="E191">
        <v>0.01</v>
      </c>
      <c r="F191">
        <v>13.37</v>
      </c>
      <c r="G191">
        <v>27.54</v>
      </c>
      <c r="H191">
        <v>16.45</v>
      </c>
      <c r="I191">
        <v>14.97</v>
      </c>
      <c r="J191">
        <v>27.12</v>
      </c>
      <c r="K191">
        <v>4.12</v>
      </c>
    </row>
    <row r="192" spans="1:11" x14ac:dyDescent="0.3">
      <c r="A192" t="s">
        <v>11</v>
      </c>
      <c r="B192" s="1">
        <v>44355</v>
      </c>
      <c r="C192">
        <v>2</v>
      </c>
      <c r="D192">
        <v>333.79</v>
      </c>
      <c r="E192">
        <v>0</v>
      </c>
      <c r="F192">
        <v>15.59</v>
      </c>
      <c r="G192">
        <v>32.9</v>
      </c>
      <c r="H192">
        <v>18.12</v>
      </c>
      <c r="I192">
        <v>11.72</v>
      </c>
      <c r="J192">
        <v>18.8</v>
      </c>
      <c r="K192">
        <v>4.75</v>
      </c>
    </row>
    <row r="193" spans="1:11" x14ac:dyDescent="0.3">
      <c r="A193" t="s">
        <v>11</v>
      </c>
      <c r="B193" s="1">
        <v>44356</v>
      </c>
      <c r="C193">
        <v>2</v>
      </c>
      <c r="D193">
        <v>263.69</v>
      </c>
      <c r="E193">
        <v>0</v>
      </c>
      <c r="F193">
        <v>8.4</v>
      </c>
      <c r="G193">
        <v>43.27</v>
      </c>
      <c r="H193">
        <v>11.68</v>
      </c>
      <c r="I193">
        <v>11.64</v>
      </c>
      <c r="J193">
        <v>24.33</v>
      </c>
      <c r="K193">
        <v>2.66</v>
      </c>
    </row>
    <row r="194" spans="1:11" x14ac:dyDescent="0.3">
      <c r="A194" t="s">
        <v>11</v>
      </c>
      <c r="B194" s="1">
        <v>44357</v>
      </c>
      <c r="C194">
        <v>2</v>
      </c>
      <c r="D194">
        <v>280.38</v>
      </c>
      <c r="E194">
        <v>0.01</v>
      </c>
      <c r="F194">
        <v>9.43</v>
      </c>
      <c r="G194">
        <v>29.33</v>
      </c>
      <c r="H194">
        <v>12.28</v>
      </c>
      <c r="I194">
        <v>15.67</v>
      </c>
      <c r="J194">
        <v>25.12</v>
      </c>
      <c r="K194">
        <v>3.07</v>
      </c>
    </row>
    <row r="195" spans="1:11" x14ac:dyDescent="0.3">
      <c r="A195" t="s">
        <v>11</v>
      </c>
      <c r="B195" s="1">
        <v>44358</v>
      </c>
      <c r="C195">
        <v>1</v>
      </c>
      <c r="D195">
        <v>257.02</v>
      </c>
      <c r="E195">
        <v>0.02</v>
      </c>
      <c r="F195">
        <v>6.94</v>
      </c>
      <c r="G195">
        <v>23.6</v>
      </c>
      <c r="H195">
        <v>7.45</v>
      </c>
      <c r="I195">
        <v>8.0399999999999991</v>
      </c>
      <c r="J195">
        <v>10.9</v>
      </c>
      <c r="K195">
        <v>2.5299999999999998</v>
      </c>
    </row>
    <row r="196" spans="1:11" x14ac:dyDescent="0.3">
      <c r="A196" t="s">
        <v>11</v>
      </c>
      <c r="B196" s="1">
        <v>44359</v>
      </c>
      <c r="C196">
        <v>2</v>
      </c>
      <c r="D196">
        <v>277.04000000000002</v>
      </c>
      <c r="E196">
        <v>0.01</v>
      </c>
      <c r="F196">
        <v>10.11</v>
      </c>
      <c r="G196">
        <v>27.18</v>
      </c>
      <c r="H196">
        <v>9.7799999999999994</v>
      </c>
      <c r="I196">
        <v>11.49</v>
      </c>
      <c r="J196">
        <v>17.3</v>
      </c>
      <c r="K196">
        <v>3.01</v>
      </c>
    </row>
    <row r="197" spans="1:11" x14ac:dyDescent="0.3">
      <c r="A197" t="s">
        <v>11</v>
      </c>
      <c r="B197" s="1">
        <v>44360</v>
      </c>
      <c r="C197">
        <v>3</v>
      </c>
      <c r="D197">
        <v>243.66</v>
      </c>
      <c r="E197">
        <v>0</v>
      </c>
      <c r="F197">
        <v>5.36</v>
      </c>
      <c r="G197">
        <v>31.47</v>
      </c>
      <c r="H197">
        <v>7.15</v>
      </c>
      <c r="I197">
        <v>16.22</v>
      </c>
      <c r="J197">
        <v>37.130000000000003</v>
      </c>
      <c r="K197">
        <v>1.9</v>
      </c>
    </row>
    <row r="198" spans="1:11" x14ac:dyDescent="0.3">
      <c r="A198" t="s">
        <v>11</v>
      </c>
      <c r="B198" s="1">
        <v>44361</v>
      </c>
      <c r="C198">
        <v>3</v>
      </c>
      <c r="D198">
        <v>313.76</v>
      </c>
      <c r="E198">
        <v>0</v>
      </c>
      <c r="F198">
        <v>9.68</v>
      </c>
      <c r="G198">
        <v>32.54</v>
      </c>
      <c r="H198">
        <v>11.33</v>
      </c>
      <c r="I198">
        <v>22.35</v>
      </c>
      <c r="J198">
        <v>48.15</v>
      </c>
      <c r="K198">
        <v>4.05</v>
      </c>
    </row>
    <row r="199" spans="1:11" x14ac:dyDescent="0.3">
      <c r="A199" t="s">
        <v>11</v>
      </c>
      <c r="B199" s="1">
        <v>44362</v>
      </c>
      <c r="C199">
        <v>4</v>
      </c>
      <c r="D199">
        <v>353.81</v>
      </c>
      <c r="E199">
        <v>0</v>
      </c>
      <c r="F199">
        <v>12.85</v>
      </c>
      <c r="G199">
        <v>33.619999999999997</v>
      </c>
      <c r="H199">
        <v>13.23</v>
      </c>
      <c r="I199">
        <v>25.48</v>
      </c>
      <c r="J199">
        <v>63.02</v>
      </c>
      <c r="K199">
        <v>5.32</v>
      </c>
    </row>
    <row r="200" spans="1:11" x14ac:dyDescent="0.3">
      <c r="A200" t="s">
        <v>11</v>
      </c>
      <c r="B200" s="1">
        <v>44363</v>
      </c>
      <c r="C200">
        <v>3</v>
      </c>
      <c r="D200">
        <v>283.72000000000003</v>
      </c>
      <c r="E200">
        <v>0</v>
      </c>
      <c r="F200">
        <v>10.97</v>
      </c>
      <c r="G200">
        <v>32.9</v>
      </c>
      <c r="H200">
        <v>12.52</v>
      </c>
      <c r="I200">
        <v>20.3</v>
      </c>
      <c r="J200">
        <v>48.28</v>
      </c>
      <c r="K200">
        <v>3.07</v>
      </c>
    </row>
    <row r="201" spans="1:11" x14ac:dyDescent="0.3">
      <c r="A201" t="s">
        <v>11</v>
      </c>
      <c r="B201" s="1">
        <v>44364</v>
      </c>
      <c r="C201">
        <v>3</v>
      </c>
      <c r="D201">
        <v>300.41000000000003</v>
      </c>
      <c r="E201">
        <v>0.02</v>
      </c>
      <c r="F201">
        <v>14.74</v>
      </c>
      <c r="G201">
        <v>23.96</v>
      </c>
      <c r="H201">
        <v>18.36</v>
      </c>
      <c r="I201">
        <v>23.13</v>
      </c>
      <c r="J201">
        <v>43.5</v>
      </c>
      <c r="K201">
        <v>3.26</v>
      </c>
    </row>
    <row r="202" spans="1:11" x14ac:dyDescent="0.3">
      <c r="A202" t="s">
        <v>11</v>
      </c>
      <c r="B202" s="1">
        <v>44365</v>
      </c>
      <c r="C202">
        <v>2</v>
      </c>
      <c r="D202">
        <v>297.07</v>
      </c>
      <c r="E202">
        <v>0.17</v>
      </c>
      <c r="F202">
        <v>20.22</v>
      </c>
      <c r="G202">
        <v>14.13</v>
      </c>
      <c r="H202">
        <v>29.8</v>
      </c>
      <c r="I202">
        <v>19.309999999999999</v>
      </c>
      <c r="J202">
        <v>22.3</v>
      </c>
      <c r="K202">
        <v>1.76</v>
      </c>
    </row>
    <row r="203" spans="1:11" x14ac:dyDescent="0.3">
      <c r="A203" t="s">
        <v>11</v>
      </c>
      <c r="B203" s="1">
        <v>44366</v>
      </c>
      <c r="C203">
        <v>2</v>
      </c>
      <c r="D203">
        <v>433.92</v>
      </c>
      <c r="E203">
        <v>0.24</v>
      </c>
      <c r="F203">
        <v>21.76</v>
      </c>
      <c r="G203">
        <v>11.98</v>
      </c>
      <c r="H203">
        <v>22.41</v>
      </c>
      <c r="I203">
        <v>18.760000000000002</v>
      </c>
      <c r="J203">
        <v>21.27</v>
      </c>
      <c r="K203">
        <v>2.31</v>
      </c>
    </row>
    <row r="204" spans="1:11" x14ac:dyDescent="0.3">
      <c r="A204" t="s">
        <v>11</v>
      </c>
      <c r="B204" s="1">
        <v>44367</v>
      </c>
      <c r="C204">
        <v>2</v>
      </c>
      <c r="D204">
        <v>460.63</v>
      </c>
      <c r="E204">
        <v>0.13</v>
      </c>
      <c r="F204">
        <v>15.77</v>
      </c>
      <c r="G204">
        <v>13.23</v>
      </c>
      <c r="H204">
        <v>15.97</v>
      </c>
      <c r="I204">
        <v>17.489999999999998</v>
      </c>
      <c r="J204">
        <v>19.149999999999999</v>
      </c>
      <c r="K204">
        <v>2.85</v>
      </c>
    </row>
    <row r="205" spans="1:11" x14ac:dyDescent="0.3">
      <c r="A205" t="s">
        <v>11</v>
      </c>
      <c r="B205" s="1">
        <v>44368</v>
      </c>
      <c r="C205">
        <v>2</v>
      </c>
      <c r="D205">
        <v>507.36</v>
      </c>
      <c r="E205">
        <v>1.73</v>
      </c>
      <c r="F205">
        <v>15.77</v>
      </c>
      <c r="G205">
        <v>2.5499999999999998</v>
      </c>
      <c r="H205">
        <v>11.44</v>
      </c>
      <c r="I205">
        <v>18.329999999999998</v>
      </c>
      <c r="J205">
        <v>23.07</v>
      </c>
      <c r="K205">
        <v>3.29</v>
      </c>
    </row>
    <row r="206" spans="1:11" x14ac:dyDescent="0.3">
      <c r="A206" t="s">
        <v>11</v>
      </c>
      <c r="B206" s="1">
        <v>44369</v>
      </c>
      <c r="C206">
        <v>5</v>
      </c>
      <c r="D206">
        <v>1268.3900000000001</v>
      </c>
      <c r="E206">
        <v>14.75</v>
      </c>
      <c r="F206">
        <v>27.76</v>
      </c>
      <c r="G206">
        <v>0.03</v>
      </c>
      <c r="H206">
        <v>20.98</v>
      </c>
      <c r="I206">
        <v>73.260000000000005</v>
      </c>
      <c r="J206">
        <v>108.07</v>
      </c>
      <c r="K206">
        <v>7.28</v>
      </c>
    </row>
    <row r="207" spans="1:11" x14ac:dyDescent="0.3">
      <c r="A207" t="s">
        <v>11</v>
      </c>
      <c r="B207" s="1">
        <v>44370</v>
      </c>
      <c r="C207">
        <v>4</v>
      </c>
      <c r="D207">
        <v>580.79</v>
      </c>
      <c r="E207">
        <v>0.52</v>
      </c>
      <c r="F207">
        <v>22.28</v>
      </c>
      <c r="G207">
        <v>7.78</v>
      </c>
      <c r="H207">
        <v>18.600000000000001</v>
      </c>
      <c r="I207">
        <v>34.01</v>
      </c>
      <c r="J207">
        <v>47.93</v>
      </c>
      <c r="K207">
        <v>4.24</v>
      </c>
    </row>
    <row r="208" spans="1:11" x14ac:dyDescent="0.3">
      <c r="A208" t="s">
        <v>11</v>
      </c>
      <c r="B208" s="1">
        <v>44371</v>
      </c>
      <c r="C208">
        <v>3</v>
      </c>
      <c r="D208">
        <v>473.98</v>
      </c>
      <c r="E208">
        <v>7.0000000000000007E-2</v>
      </c>
      <c r="F208">
        <v>18.510000000000002</v>
      </c>
      <c r="G208">
        <v>17.88</v>
      </c>
      <c r="H208">
        <v>17.64</v>
      </c>
      <c r="I208">
        <v>22.59</v>
      </c>
      <c r="J208">
        <v>29.13</v>
      </c>
      <c r="K208">
        <v>3.2</v>
      </c>
    </row>
    <row r="209" spans="1:11" x14ac:dyDescent="0.3">
      <c r="A209" t="s">
        <v>11</v>
      </c>
      <c r="B209" s="1">
        <v>44372</v>
      </c>
      <c r="C209">
        <v>2</v>
      </c>
      <c r="D209">
        <v>377.18</v>
      </c>
      <c r="E209">
        <v>0.08</v>
      </c>
      <c r="F209">
        <v>16.45</v>
      </c>
      <c r="G209">
        <v>16.809999999999999</v>
      </c>
      <c r="H209">
        <v>13.95</v>
      </c>
      <c r="I209">
        <v>11.15</v>
      </c>
      <c r="J209">
        <v>14.85</v>
      </c>
      <c r="K209">
        <v>3.2</v>
      </c>
    </row>
    <row r="210" spans="1:11" x14ac:dyDescent="0.3">
      <c r="A210" t="s">
        <v>11</v>
      </c>
      <c r="B210" s="1">
        <v>44373</v>
      </c>
      <c r="C210">
        <v>4</v>
      </c>
      <c r="D210">
        <v>460.63</v>
      </c>
      <c r="E210">
        <v>0.31</v>
      </c>
      <c r="F210">
        <v>19.54</v>
      </c>
      <c r="G210">
        <v>10.28</v>
      </c>
      <c r="H210">
        <v>17.41</v>
      </c>
      <c r="I210">
        <v>25.85</v>
      </c>
      <c r="J210">
        <v>39.99</v>
      </c>
      <c r="K210">
        <v>4.24</v>
      </c>
    </row>
    <row r="211" spans="1:11" x14ac:dyDescent="0.3">
      <c r="A211" t="s">
        <v>11</v>
      </c>
      <c r="B211" s="1">
        <v>44374</v>
      </c>
      <c r="C211">
        <v>2</v>
      </c>
      <c r="D211">
        <v>413.9</v>
      </c>
      <c r="E211">
        <v>0.1</v>
      </c>
      <c r="F211">
        <v>13.37</v>
      </c>
      <c r="G211">
        <v>15.56</v>
      </c>
      <c r="H211">
        <v>11.09</v>
      </c>
      <c r="I211">
        <v>19.88</v>
      </c>
      <c r="J211">
        <v>32.81</v>
      </c>
      <c r="K211">
        <v>4.9400000000000004</v>
      </c>
    </row>
    <row r="212" spans="1:11" x14ac:dyDescent="0.3">
      <c r="A212" t="s">
        <v>11</v>
      </c>
      <c r="B212" s="1">
        <v>44375</v>
      </c>
      <c r="C212">
        <v>2</v>
      </c>
      <c r="D212">
        <v>357.15</v>
      </c>
      <c r="E212">
        <v>0</v>
      </c>
      <c r="F212">
        <v>13.71</v>
      </c>
      <c r="G212">
        <v>33.619999999999997</v>
      </c>
      <c r="H212">
        <v>13.47</v>
      </c>
      <c r="I212">
        <v>15.66</v>
      </c>
      <c r="J212">
        <v>30.45</v>
      </c>
      <c r="K212">
        <v>4.75</v>
      </c>
    </row>
    <row r="213" spans="1:11" x14ac:dyDescent="0.3">
      <c r="A213" t="s">
        <v>11</v>
      </c>
      <c r="B213" s="1">
        <v>44376</v>
      </c>
      <c r="C213">
        <v>3</v>
      </c>
      <c r="D213">
        <v>387.19</v>
      </c>
      <c r="E213">
        <v>0.02</v>
      </c>
      <c r="F213">
        <v>14.74</v>
      </c>
      <c r="G213">
        <v>21.82</v>
      </c>
      <c r="H213">
        <v>12.76</v>
      </c>
      <c r="I213">
        <v>17.66</v>
      </c>
      <c r="J213">
        <v>38.49</v>
      </c>
      <c r="K213">
        <v>3.74</v>
      </c>
    </row>
    <row r="214" spans="1:11" x14ac:dyDescent="0.3">
      <c r="A214" t="s">
        <v>11</v>
      </c>
      <c r="B214" s="1">
        <v>44377</v>
      </c>
      <c r="C214">
        <v>2</v>
      </c>
      <c r="D214">
        <v>373.84</v>
      </c>
      <c r="E214">
        <v>0</v>
      </c>
      <c r="F214">
        <v>15.77</v>
      </c>
      <c r="G214">
        <v>36.119999999999997</v>
      </c>
      <c r="H214">
        <v>16.690000000000001</v>
      </c>
      <c r="I214">
        <v>17.940000000000001</v>
      </c>
      <c r="J214">
        <v>27.89</v>
      </c>
      <c r="K214">
        <v>3.8</v>
      </c>
    </row>
    <row r="215" spans="1:11" x14ac:dyDescent="0.3">
      <c r="A215" t="s">
        <v>11</v>
      </c>
      <c r="B215" s="1">
        <v>44378</v>
      </c>
      <c r="C215">
        <v>2</v>
      </c>
      <c r="D215">
        <v>440.6</v>
      </c>
      <c r="E215">
        <v>0.05</v>
      </c>
      <c r="F215">
        <v>15.59</v>
      </c>
      <c r="G215">
        <v>19.670000000000002</v>
      </c>
      <c r="H215">
        <v>14.31</v>
      </c>
      <c r="I215">
        <v>16.41</v>
      </c>
      <c r="J215">
        <v>29.06</v>
      </c>
      <c r="K215">
        <v>5.45</v>
      </c>
    </row>
    <row r="216" spans="1:11" x14ac:dyDescent="0.3">
      <c r="A216" t="s">
        <v>11</v>
      </c>
      <c r="B216" s="1">
        <v>44379</v>
      </c>
      <c r="C216">
        <v>4</v>
      </c>
      <c r="D216">
        <v>273.70999999999998</v>
      </c>
      <c r="E216">
        <v>0.01</v>
      </c>
      <c r="F216">
        <v>7.8</v>
      </c>
      <c r="G216">
        <v>27.18</v>
      </c>
      <c r="H216">
        <v>7.99</v>
      </c>
      <c r="I216">
        <v>16.18</v>
      </c>
      <c r="J216">
        <v>50.37</v>
      </c>
      <c r="K216">
        <v>3.26</v>
      </c>
    </row>
    <row r="217" spans="1:11" x14ac:dyDescent="0.3">
      <c r="A217" t="s">
        <v>11</v>
      </c>
      <c r="B217" s="1">
        <v>44380</v>
      </c>
      <c r="C217">
        <v>3</v>
      </c>
      <c r="D217">
        <v>263.69</v>
      </c>
      <c r="E217">
        <v>0.02</v>
      </c>
      <c r="F217">
        <v>9.25</v>
      </c>
      <c r="G217">
        <v>22.71</v>
      </c>
      <c r="H217">
        <v>9.5399999999999991</v>
      </c>
      <c r="I217">
        <v>19.53</v>
      </c>
      <c r="J217">
        <v>47.44</v>
      </c>
      <c r="K217">
        <v>3.01</v>
      </c>
    </row>
    <row r="218" spans="1:11" x14ac:dyDescent="0.3">
      <c r="A218" t="s">
        <v>11</v>
      </c>
      <c r="B218" s="1">
        <v>44381</v>
      </c>
      <c r="C218">
        <v>4</v>
      </c>
      <c r="D218">
        <v>313.76</v>
      </c>
      <c r="E218">
        <v>0</v>
      </c>
      <c r="F218">
        <v>10.199999999999999</v>
      </c>
      <c r="G218">
        <v>30.4</v>
      </c>
      <c r="H218">
        <v>8.82</v>
      </c>
      <c r="I218">
        <v>26.41</v>
      </c>
      <c r="J218">
        <v>83.2</v>
      </c>
      <c r="K218">
        <v>5.13</v>
      </c>
    </row>
    <row r="219" spans="1:11" x14ac:dyDescent="0.3">
      <c r="A219" t="s">
        <v>11</v>
      </c>
      <c r="B219" s="1">
        <v>44382</v>
      </c>
      <c r="C219">
        <v>3</v>
      </c>
      <c r="D219">
        <v>320.44</v>
      </c>
      <c r="E219">
        <v>0.19</v>
      </c>
      <c r="F219">
        <v>17.48</v>
      </c>
      <c r="G219">
        <v>12.52</v>
      </c>
      <c r="H219">
        <v>21.94</v>
      </c>
      <c r="I219">
        <v>20.54</v>
      </c>
      <c r="J219">
        <v>45.11</v>
      </c>
      <c r="K219">
        <v>3.96</v>
      </c>
    </row>
    <row r="220" spans="1:11" x14ac:dyDescent="0.3">
      <c r="A220" t="s">
        <v>11</v>
      </c>
      <c r="B220" s="1">
        <v>44383</v>
      </c>
      <c r="C220">
        <v>3</v>
      </c>
      <c r="D220">
        <v>370.5</v>
      </c>
      <c r="E220">
        <v>0.05</v>
      </c>
      <c r="F220">
        <v>16.28</v>
      </c>
      <c r="G220">
        <v>20.03</v>
      </c>
      <c r="H220">
        <v>19.79</v>
      </c>
      <c r="I220">
        <v>22.61</v>
      </c>
      <c r="J220">
        <v>34.549999999999997</v>
      </c>
      <c r="K220">
        <v>4.62</v>
      </c>
    </row>
    <row r="221" spans="1:11" x14ac:dyDescent="0.3">
      <c r="A221" t="s">
        <v>11</v>
      </c>
      <c r="B221" s="1">
        <v>44384</v>
      </c>
      <c r="C221">
        <v>2</v>
      </c>
      <c r="D221">
        <v>367.17</v>
      </c>
      <c r="E221">
        <v>0.02</v>
      </c>
      <c r="F221">
        <v>15.08</v>
      </c>
      <c r="G221">
        <v>24.32</v>
      </c>
      <c r="H221">
        <v>18.36</v>
      </c>
      <c r="I221">
        <v>18</v>
      </c>
      <c r="J221">
        <v>28.36</v>
      </c>
      <c r="K221">
        <v>5</v>
      </c>
    </row>
    <row r="222" spans="1:11" x14ac:dyDescent="0.3">
      <c r="A222" t="s">
        <v>11</v>
      </c>
      <c r="B222" s="1">
        <v>44385</v>
      </c>
      <c r="C222">
        <v>2</v>
      </c>
      <c r="D222">
        <v>327.11</v>
      </c>
      <c r="E222">
        <v>0.01</v>
      </c>
      <c r="F222">
        <v>10.28</v>
      </c>
      <c r="G222">
        <v>28.61</v>
      </c>
      <c r="H222">
        <v>10.97</v>
      </c>
      <c r="I222">
        <v>11.85</v>
      </c>
      <c r="J222">
        <v>23.95</v>
      </c>
      <c r="K222">
        <v>4.5599999999999996</v>
      </c>
    </row>
    <row r="223" spans="1:11" x14ac:dyDescent="0.3">
      <c r="A223" t="s">
        <v>11</v>
      </c>
      <c r="B223" s="1">
        <v>44386</v>
      </c>
      <c r="C223">
        <v>3</v>
      </c>
      <c r="D223">
        <v>290.39</v>
      </c>
      <c r="E223">
        <v>0.01</v>
      </c>
      <c r="F223">
        <v>7.71</v>
      </c>
      <c r="G223">
        <v>27.18</v>
      </c>
      <c r="H223">
        <v>10.01</v>
      </c>
      <c r="I223">
        <v>15.37</v>
      </c>
      <c r="J223">
        <v>39.619999999999997</v>
      </c>
      <c r="K223">
        <v>2.57</v>
      </c>
    </row>
    <row r="224" spans="1:11" x14ac:dyDescent="0.3">
      <c r="A224" t="s">
        <v>11</v>
      </c>
      <c r="B224" s="1">
        <v>44387</v>
      </c>
      <c r="C224">
        <v>3</v>
      </c>
      <c r="D224">
        <v>343.8</v>
      </c>
      <c r="E224">
        <v>7.0000000000000007E-2</v>
      </c>
      <c r="F224">
        <v>16.28</v>
      </c>
      <c r="G224">
        <v>18.239999999999998</v>
      </c>
      <c r="H224">
        <v>18.84</v>
      </c>
      <c r="I224">
        <v>23.4</v>
      </c>
      <c r="J224">
        <v>42.48</v>
      </c>
      <c r="K224">
        <v>4.5</v>
      </c>
    </row>
    <row r="225" spans="1:11" x14ac:dyDescent="0.3">
      <c r="A225" t="s">
        <v>11</v>
      </c>
      <c r="B225" s="1">
        <v>44388</v>
      </c>
      <c r="C225">
        <v>2</v>
      </c>
      <c r="D225">
        <v>283.72000000000003</v>
      </c>
      <c r="E225">
        <v>0</v>
      </c>
      <c r="F225">
        <v>7.28</v>
      </c>
      <c r="G225">
        <v>34.69</v>
      </c>
      <c r="H225">
        <v>9.42</v>
      </c>
      <c r="I225">
        <v>18.309999999999999</v>
      </c>
      <c r="J225">
        <v>26.57</v>
      </c>
      <c r="K225">
        <v>2.44</v>
      </c>
    </row>
    <row r="226" spans="1:11" x14ac:dyDescent="0.3">
      <c r="A226" t="s">
        <v>11</v>
      </c>
      <c r="B226" s="1">
        <v>44389</v>
      </c>
      <c r="C226">
        <v>4</v>
      </c>
      <c r="D226">
        <v>534.05999999999995</v>
      </c>
      <c r="E226">
        <v>6.54</v>
      </c>
      <c r="F226">
        <v>27.08</v>
      </c>
      <c r="G226">
        <v>0.22</v>
      </c>
      <c r="H226">
        <v>46.73</v>
      </c>
      <c r="I226">
        <v>26.16</v>
      </c>
      <c r="J226">
        <v>29.6</v>
      </c>
      <c r="K226">
        <v>3.33</v>
      </c>
    </row>
    <row r="227" spans="1:11" x14ac:dyDescent="0.3">
      <c r="A227" t="s">
        <v>11</v>
      </c>
      <c r="B227" s="1">
        <v>44390</v>
      </c>
      <c r="C227">
        <v>5</v>
      </c>
      <c r="D227">
        <v>1214.98</v>
      </c>
      <c r="E227">
        <v>17.66</v>
      </c>
      <c r="F227">
        <v>29.82</v>
      </c>
      <c r="G227">
        <v>0</v>
      </c>
      <c r="H227">
        <v>22.65</v>
      </c>
      <c r="I227">
        <v>54.41</v>
      </c>
      <c r="J227">
        <v>70.55</v>
      </c>
      <c r="K227">
        <v>6.27</v>
      </c>
    </row>
    <row r="228" spans="1:11" x14ac:dyDescent="0.3">
      <c r="A228" t="s">
        <v>11</v>
      </c>
      <c r="B228" s="1">
        <v>44391</v>
      </c>
      <c r="C228">
        <v>2</v>
      </c>
      <c r="D228">
        <v>330.45</v>
      </c>
      <c r="E228">
        <v>0.63</v>
      </c>
      <c r="F228">
        <v>21.42</v>
      </c>
      <c r="G228">
        <v>6.62</v>
      </c>
      <c r="H228">
        <v>30.99</v>
      </c>
      <c r="I228">
        <v>16.12</v>
      </c>
      <c r="J228">
        <v>20.91</v>
      </c>
      <c r="K228">
        <v>2.72</v>
      </c>
    </row>
    <row r="229" spans="1:11" x14ac:dyDescent="0.3">
      <c r="A229" t="s">
        <v>11</v>
      </c>
      <c r="B229" s="1">
        <v>44392</v>
      </c>
      <c r="C229">
        <v>3</v>
      </c>
      <c r="D229">
        <v>433.92</v>
      </c>
      <c r="E229">
        <v>4.6399999999999997</v>
      </c>
      <c r="F229">
        <v>25.36</v>
      </c>
      <c r="G229">
        <v>0.5</v>
      </c>
      <c r="H229">
        <v>36.24</v>
      </c>
      <c r="I229">
        <v>21.56</v>
      </c>
      <c r="J229">
        <v>27.55</v>
      </c>
      <c r="K229">
        <v>3.64</v>
      </c>
    </row>
    <row r="230" spans="1:11" x14ac:dyDescent="0.3">
      <c r="A230" t="s">
        <v>11</v>
      </c>
      <c r="B230" s="1">
        <v>44393</v>
      </c>
      <c r="C230">
        <v>5</v>
      </c>
      <c r="D230">
        <v>587.46</v>
      </c>
      <c r="E230">
        <v>0.34</v>
      </c>
      <c r="F230">
        <v>34.619999999999997</v>
      </c>
      <c r="G230">
        <v>9.74</v>
      </c>
      <c r="H230">
        <v>39.1</v>
      </c>
      <c r="I230">
        <v>52.73</v>
      </c>
      <c r="J230">
        <v>58.96</v>
      </c>
      <c r="K230">
        <v>2.2799999999999998</v>
      </c>
    </row>
    <row r="231" spans="1:11" x14ac:dyDescent="0.3">
      <c r="A231" t="s">
        <v>11</v>
      </c>
      <c r="B231" s="1">
        <v>44394</v>
      </c>
      <c r="C231">
        <v>5</v>
      </c>
      <c r="D231">
        <v>514.03</v>
      </c>
      <c r="E231">
        <v>0.82</v>
      </c>
      <c r="F231">
        <v>47.3</v>
      </c>
      <c r="G231">
        <v>5.01</v>
      </c>
      <c r="H231">
        <v>74.39</v>
      </c>
      <c r="I231">
        <v>50.83</v>
      </c>
      <c r="J231">
        <v>58.85</v>
      </c>
      <c r="K231">
        <v>1.95</v>
      </c>
    </row>
    <row r="232" spans="1:11" x14ac:dyDescent="0.3">
      <c r="A232" t="s">
        <v>11</v>
      </c>
      <c r="B232" s="1">
        <v>44395</v>
      </c>
      <c r="C232">
        <v>2</v>
      </c>
      <c r="D232">
        <v>320.44</v>
      </c>
      <c r="E232">
        <v>0.01</v>
      </c>
      <c r="F232">
        <v>11.31</v>
      </c>
      <c r="G232">
        <v>27.9</v>
      </c>
      <c r="H232">
        <v>11.09</v>
      </c>
      <c r="I232">
        <v>15.27</v>
      </c>
      <c r="J232">
        <v>17.37</v>
      </c>
      <c r="K232">
        <v>2.69</v>
      </c>
    </row>
    <row r="233" spans="1:11" x14ac:dyDescent="0.3">
      <c r="A233" t="s">
        <v>11</v>
      </c>
      <c r="B233" s="1">
        <v>44396</v>
      </c>
      <c r="C233">
        <v>2</v>
      </c>
      <c r="D233">
        <v>267.02999999999997</v>
      </c>
      <c r="E233">
        <v>0</v>
      </c>
      <c r="F233">
        <v>5.0599999999999996</v>
      </c>
      <c r="G233">
        <v>36.479999999999997</v>
      </c>
      <c r="H233">
        <v>6.02</v>
      </c>
      <c r="I233">
        <v>13.99</v>
      </c>
      <c r="J233">
        <v>25.13</v>
      </c>
      <c r="K233">
        <v>1.74</v>
      </c>
    </row>
    <row r="234" spans="1:11" x14ac:dyDescent="0.3">
      <c r="A234" t="s">
        <v>11</v>
      </c>
      <c r="B234" s="1">
        <v>44397</v>
      </c>
      <c r="C234">
        <v>2</v>
      </c>
      <c r="D234">
        <v>283.72000000000003</v>
      </c>
      <c r="E234">
        <v>0.03</v>
      </c>
      <c r="F234">
        <v>8.0500000000000007</v>
      </c>
      <c r="G234">
        <v>23.25</v>
      </c>
      <c r="H234">
        <v>8.4600000000000009</v>
      </c>
      <c r="I234">
        <v>12.72</v>
      </c>
      <c r="J234">
        <v>17.57</v>
      </c>
      <c r="K234">
        <v>2.72</v>
      </c>
    </row>
    <row r="235" spans="1:11" x14ac:dyDescent="0.3">
      <c r="A235" t="s">
        <v>11</v>
      </c>
      <c r="B235" s="1">
        <v>44398</v>
      </c>
      <c r="C235">
        <v>2</v>
      </c>
      <c r="D235">
        <v>263.69</v>
      </c>
      <c r="E235">
        <v>0.02</v>
      </c>
      <c r="F235">
        <v>7.03</v>
      </c>
      <c r="G235">
        <v>25.75</v>
      </c>
      <c r="H235">
        <v>7.33</v>
      </c>
      <c r="I235">
        <v>13.72</v>
      </c>
      <c r="J235">
        <v>24.35</v>
      </c>
      <c r="K235">
        <v>2.44</v>
      </c>
    </row>
    <row r="236" spans="1:11" x14ac:dyDescent="0.3">
      <c r="A236" t="s">
        <v>11</v>
      </c>
      <c r="B236" s="1">
        <v>44399</v>
      </c>
      <c r="C236">
        <v>4</v>
      </c>
      <c r="D236">
        <v>280.38</v>
      </c>
      <c r="E236">
        <v>0.03</v>
      </c>
      <c r="F236">
        <v>8.65</v>
      </c>
      <c r="G236">
        <v>22.89</v>
      </c>
      <c r="H236">
        <v>8.6999999999999993</v>
      </c>
      <c r="I236">
        <v>26.03</v>
      </c>
      <c r="J236">
        <v>63.72</v>
      </c>
      <c r="K236">
        <v>1.87</v>
      </c>
    </row>
    <row r="237" spans="1:11" x14ac:dyDescent="0.3">
      <c r="A237" t="s">
        <v>11</v>
      </c>
      <c r="B237" s="1">
        <v>44400</v>
      </c>
      <c r="C237">
        <v>4</v>
      </c>
      <c r="D237">
        <v>317.10000000000002</v>
      </c>
      <c r="E237">
        <v>0.02</v>
      </c>
      <c r="F237">
        <v>10.11</v>
      </c>
      <c r="G237">
        <v>25.75</v>
      </c>
      <c r="H237">
        <v>10.61</v>
      </c>
      <c r="I237">
        <v>31.35</v>
      </c>
      <c r="J237">
        <v>81.99</v>
      </c>
      <c r="K237">
        <v>2.79</v>
      </c>
    </row>
    <row r="238" spans="1:11" x14ac:dyDescent="0.3">
      <c r="A238" t="s">
        <v>11</v>
      </c>
      <c r="B238" s="1">
        <v>44401</v>
      </c>
      <c r="C238">
        <v>4</v>
      </c>
      <c r="D238">
        <v>347.14</v>
      </c>
      <c r="E238">
        <v>0.03</v>
      </c>
      <c r="F238">
        <v>12.68</v>
      </c>
      <c r="G238">
        <v>21.99</v>
      </c>
      <c r="H238">
        <v>11.8</v>
      </c>
      <c r="I238">
        <v>31.37</v>
      </c>
      <c r="J238">
        <v>70.36</v>
      </c>
      <c r="K238">
        <v>3.01</v>
      </c>
    </row>
    <row r="239" spans="1:11" x14ac:dyDescent="0.3">
      <c r="A239" t="s">
        <v>11</v>
      </c>
      <c r="B239" s="1">
        <v>44402</v>
      </c>
      <c r="C239">
        <v>3</v>
      </c>
      <c r="D239">
        <v>317.10000000000002</v>
      </c>
      <c r="E239">
        <v>0.05</v>
      </c>
      <c r="F239">
        <v>6.94</v>
      </c>
      <c r="G239">
        <v>18.95</v>
      </c>
      <c r="H239">
        <v>6.8</v>
      </c>
      <c r="I239">
        <v>20.47</v>
      </c>
      <c r="J239">
        <v>29.21</v>
      </c>
      <c r="K239">
        <v>1.73</v>
      </c>
    </row>
    <row r="240" spans="1:11" x14ac:dyDescent="0.3">
      <c r="A240" t="s">
        <v>11</v>
      </c>
      <c r="B240" s="1">
        <v>44403</v>
      </c>
      <c r="C240">
        <v>1</v>
      </c>
      <c r="D240">
        <v>290.39</v>
      </c>
      <c r="E240">
        <v>0.02</v>
      </c>
      <c r="F240">
        <v>9.08</v>
      </c>
      <c r="G240">
        <v>24.68</v>
      </c>
      <c r="H240">
        <v>5.36</v>
      </c>
      <c r="I240">
        <v>7.65</v>
      </c>
      <c r="J240">
        <v>8.11</v>
      </c>
      <c r="K240">
        <v>0.91</v>
      </c>
    </row>
    <row r="241" spans="1:11" x14ac:dyDescent="0.3">
      <c r="A241" t="s">
        <v>11</v>
      </c>
      <c r="B241" s="1">
        <v>44404</v>
      </c>
      <c r="C241">
        <v>3</v>
      </c>
      <c r="D241">
        <v>307.08</v>
      </c>
      <c r="E241">
        <v>7.0000000000000007E-2</v>
      </c>
      <c r="F241">
        <v>10.11</v>
      </c>
      <c r="G241">
        <v>18.239999999999998</v>
      </c>
      <c r="H241">
        <v>9.5399999999999991</v>
      </c>
      <c r="I241">
        <v>21.25</v>
      </c>
      <c r="J241">
        <v>24.5</v>
      </c>
      <c r="K241">
        <v>2.41</v>
      </c>
    </row>
    <row r="242" spans="1:11" x14ac:dyDescent="0.3">
      <c r="A242" t="s">
        <v>11</v>
      </c>
      <c r="B242" s="1">
        <v>44405</v>
      </c>
      <c r="C242">
        <v>4</v>
      </c>
      <c r="D242">
        <v>280.38</v>
      </c>
      <c r="E242">
        <v>0.08</v>
      </c>
      <c r="F242">
        <v>8.23</v>
      </c>
      <c r="G242">
        <v>17.7</v>
      </c>
      <c r="H242">
        <v>8.11</v>
      </c>
      <c r="I242">
        <v>26.79</v>
      </c>
      <c r="J242">
        <v>52.83</v>
      </c>
      <c r="K242">
        <v>1.96</v>
      </c>
    </row>
    <row r="243" spans="1:11" x14ac:dyDescent="0.3">
      <c r="A243" t="s">
        <v>11</v>
      </c>
      <c r="B243" s="1">
        <v>44406</v>
      </c>
      <c r="C243">
        <v>4</v>
      </c>
      <c r="D243">
        <v>263.69</v>
      </c>
      <c r="E243">
        <v>0.01</v>
      </c>
      <c r="F243">
        <v>6.86</v>
      </c>
      <c r="G243">
        <v>28.97</v>
      </c>
      <c r="H243">
        <v>6.97</v>
      </c>
      <c r="I243">
        <v>21.95</v>
      </c>
      <c r="J243">
        <v>72.14</v>
      </c>
      <c r="K243">
        <v>2.06</v>
      </c>
    </row>
    <row r="244" spans="1:11" x14ac:dyDescent="0.3">
      <c r="A244" t="s">
        <v>11</v>
      </c>
      <c r="B244" s="1">
        <v>44407</v>
      </c>
      <c r="C244">
        <v>4</v>
      </c>
      <c r="D244">
        <v>263.69</v>
      </c>
      <c r="E244">
        <v>0.02</v>
      </c>
      <c r="F244">
        <v>6.26</v>
      </c>
      <c r="G244">
        <v>26.46</v>
      </c>
      <c r="H244">
        <v>6.44</v>
      </c>
      <c r="I244">
        <v>22.44</v>
      </c>
      <c r="J244">
        <v>68</v>
      </c>
      <c r="K244">
        <v>1.71</v>
      </c>
    </row>
    <row r="245" spans="1:11" x14ac:dyDescent="0.3">
      <c r="A245" t="s">
        <v>11</v>
      </c>
      <c r="B245" s="1">
        <v>44408</v>
      </c>
      <c r="C245">
        <v>4</v>
      </c>
      <c r="D245">
        <v>273.70999999999998</v>
      </c>
      <c r="E245">
        <v>0.03</v>
      </c>
      <c r="F245">
        <v>6.6</v>
      </c>
      <c r="G245">
        <v>22.35</v>
      </c>
      <c r="H245">
        <v>6.38</v>
      </c>
      <c r="I245">
        <v>22.76</v>
      </c>
      <c r="J245">
        <v>63.58</v>
      </c>
      <c r="K245">
        <v>2.09</v>
      </c>
    </row>
    <row r="246" spans="1:11" x14ac:dyDescent="0.3">
      <c r="A246" t="s">
        <v>11</v>
      </c>
      <c r="B246" s="1">
        <v>44409</v>
      </c>
      <c r="C246">
        <v>3</v>
      </c>
      <c r="D246">
        <v>253.68</v>
      </c>
      <c r="E246">
        <v>0.02</v>
      </c>
      <c r="F246">
        <v>5.74</v>
      </c>
      <c r="G246">
        <v>23.6</v>
      </c>
      <c r="H246">
        <v>5.54</v>
      </c>
      <c r="I246">
        <v>19.93</v>
      </c>
      <c r="J246">
        <v>47.27</v>
      </c>
      <c r="K246">
        <v>1.79</v>
      </c>
    </row>
    <row r="247" spans="1:11" x14ac:dyDescent="0.3">
      <c r="A247" t="s">
        <v>11</v>
      </c>
      <c r="B247" s="1">
        <v>44410</v>
      </c>
      <c r="C247">
        <v>3</v>
      </c>
      <c r="D247">
        <v>253.68</v>
      </c>
      <c r="E247">
        <v>0.01</v>
      </c>
      <c r="F247">
        <v>5.44</v>
      </c>
      <c r="G247">
        <v>30.4</v>
      </c>
      <c r="H247">
        <v>5.54</v>
      </c>
      <c r="I247">
        <v>20.350000000000001</v>
      </c>
      <c r="J247">
        <v>35.69</v>
      </c>
      <c r="K247">
        <v>1.77</v>
      </c>
    </row>
    <row r="248" spans="1:11" x14ac:dyDescent="0.3">
      <c r="A248" t="s">
        <v>11</v>
      </c>
      <c r="B248" s="1">
        <v>44411</v>
      </c>
      <c r="C248">
        <v>2</v>
      </c>
      <c r="D248">
        <v>283.72000000000003</v>
      </c>
      <c r="E248">
        <v>0.02</v>
      </c>
      <c r="F248">
        <v>7.54</v>
      </c>
      <c r="G248">
        <v>27.54</v>
      </c>
      <c r="H248">
        <v>7.87</v>
      </c>
      <c r="I248">
        <v>17.920000000000002</v>
      </c>
      <c r="J248">
        <v>33.72</v>
      </c>
      <c r="K248">
        <v>2.15</v>
      </c>
    </row>
    <row r="249" spans="1:11" x14ac:dyDescent="0.3">
      <c r="A249" t="s">
        <v>11</v>
      </c>
      <c r="B249" s="1">
        <v>44412</v>
      </c>
      <c r="C249">
        <v>3</v>
      </c>
      <c r="D249">
        <v>333.79</v>
      </c>
      <c r="E249">
        <v>0.09</v>
      </c>
      <c r="F249">
        <v>10.63</v>
      </c>
      <c r="G249">
        <v>17.170000000000002</v>
      </c>
      <c r="H249">
        <v>10.130000000000001</v>
      </c>
      <c r="I249">
        <v>23.38</v>
      </c>
      <c r="J249">
        <v>38.21</v>
      </c>
      <c r="K249">
        <v>3.26</v>
      </c>
    </row>
    <row r="250" spans="1:11" x14ac:dyDescent="0.3">
      <c r="A250" t="s">
        <v>11</v>
      </c>
      <c r="B250" s="1">
        <v>44413</v>
      </c>
      <c r="C250">
        <v>4</v>
      </c>
      <c r="D250">
        <v>340.46</v>
      </c>
      <c r="E250">
        <v>0.04</v>
      </c>
      <c r="F250">
        <v>11.82</v>
      </c>
      <c r="G250">
        <v>21.64</v>
      </c>
      <c r="H250">
        <v>10.97</v>
      </c>
      <c r="I250">
        <v>25.87</v>
      </c>
      <c r="J250">
        <v>52.11</v>
      </c>
      <c r="K250">
        <v>3.14</v>
      </c>
    </row>
    <row r="251" spans="1:11" x14ac:dyDescent="0.3">
      <c r="A251" t="s">
        <v>11</v>
      </c>
      <c r="B251" s="1">
        <v>44414</v>
      </c>
      <c r="C251">
        <v>4</v>
      </c>
      <c r="D251">
        <v>480.65</v>
      </c>
      <c r="E251">
        <v>0.18</v>
      </c>
      <c r="F251">
        <v>18.170000000000002</v>
      </c>
      <c r="G251">
        <v>13.95</v>
      </c>
      <c r="H251">
        <v>13.95</v>
      </c>
      <c r="I251">
        <v>26.44</v>
      </c>
      <c r="J251">
        <v>45.49</v>
      </c>
      <c r="K251">
        <v>4.8099999999999996</v>
      </c>
    </row>
    <row r="252" spans="1:11" x14ac:dyDescent="0.3">
      <c r="A252" t="s">
        <v>11</v>
      </c>
      <c r="B252" s="1">
        <v>44415</v>
      </c>
      <c r="C252">
        <v>4</v>
      </c>
      <c r="D252">
        <v>720.98</v>
      </c>
      <c r="E252">
        <v>5.59</v>
      </c>
      <c r="F252">
        <v>21.76</v>
      </c>
      <c r="G252">
        <v>0.64</v>
      </c>
      <c r="H252">
        <v>15.97</v>
      </c>
      <c r="I252">
        <v>36.15</v>
      </c>
      <c r="J252">
        <v>58.67</v>
      </c>
      <c r="K252">
        <v>6.4</v>
      </c>
    </row>
    <row r="253" spans="1:11" x14ac:dyDescent="0.3">
      <c r="A253" t="s">
        <v>11</v>
      </c>
      <c r="B253" s="1">
        <v>44416</v>
      </c>
      <c r="C253">
        <v>4</v>
      </c>
      <c r="D253">
        <v>547.41</v>
      </c>
      <c r="E253">
        <v>0.99</v>
      </c>
      <c r="F253">
        <v>23.65</v>
      </c>
      <c r="G253">
        <v>5.0999999999999996</v>
      </c>
      <c r="H253">
        <v>17.170000000000002</v>
      </c>
      <c r="I253">
        <v>32.86</v>
      </c>
      <c r="J253">
        <v>50.75</v>
      </c>
      <c r="K253">
        <v>3.71</v>
      </c>
    </row>
    <row r="254" spans="1:11" x14ac:dyDescent="0.3">
      <c r="A254" t="s">
        <v>11</v>
      </c>
      <c r="B254" s="1">
        <v>44417</v>
      </c>
      <c r="C254">
        <v>3</v>
      </c>
      <c r="D254">
        <v>280.38</v>
      </c>
      <c r="E254">
        <v>0.2</v>
      </c>
      <c r="F254">
        <v>13.71</v>
      </c>
      <c r="G254">
        <v>12.16</v>
      </c>
      <c r="H254">
        <v>18.36</v>
      </c>
      <c r="I254">
        <v>22.75</v>
      </c>
      <c r="J254">
        <v>40.909999999999997</v>
      </c>
      <c r="K254">
        <v>2.44</v>
      </c>
    </row>
    <row r="255" spans="1:11" x14ac:dyDescent="0.3">
      <c r="A255" t="s">
        <v>11</v>
      </c>
      <c r="B255" s="1">
        <v>44418</v>
      </c>
      <c r="C255">
        <v>2</v>
      </c>
      <c r="D255">
        <v>373.84</v>
      </c>
      <c r="E255">
        <v>0.04</v>
      </c>
      <c r="F255">
        <v>14.22</v>
      </c>
      <c r="G255">
        <v>21.82</v>
      </c>
      <c r="H255">
        <v>14.31</v>
      </c>
      <c r="I255">
        <v>17.84</v>
      </c>
      <c r="J255">
        <v>27.61</v>
      </c>
      <c r="K255">
        <v>3.96</v>
      </c>
    </row>
    <row r="256" spans="1:11" x14ac:dyDescent="0.3">
      <c r="A256" t="s">
        <v>11</v>
      </c>
      <c r="B256" s="1">
        <v>44419</v>
      </c>
      <c r="C256">
        <v>2</v>
      </c>
      <c r="D256">
        <v>383.85</v>
      </c>
      <c r="E256">
        <v>0.05</v>
      </c>
      <c r="F256">
        <v>17.309999999999999</v>
      </c>
      <c r="G256">
        <v>19.850000000000001</v>
      </c>
      <c r="H256">
        <v>15.74</v>
      </c>
      <c r="I256">
        <v>14.23</v>
      </c>
      <c r="J256">
        <v>19.079999999999998</v>
      </c>
      <c r="K256">
        <v>4.05</v>
      </c>
    </row>
    <row r="257" spans="1:11" x14ac:dyDescent="0.3">
      <c r="A257" t="s">
        <v>11</v>
      </c>
      <c r="B257" s="1">
        <v>44420</v>
      </c>
      <c r="C257">
        <v>3</v>
      </c>
      <c r="D257">
        <v>440.6</v>
      </c>
      <c r="E257">
        <v>0.02</v>
      </c>
      <c r="F257">
        <v>15.94</v>
      </c>
      <c r="G257">
        <v>23.96</v>
      </c>
      <c r="H257">
        <v>14.9</v>
      </c>
      <c r="I257">
        <v>20.48</v>
      </c>
      <c r="J257">
        <v>31.28</v>
      </c>
      <c r="K257">
        <v>5.19</v>
      </c>
    </row>
    <row r="258" spans="1:11" x14ac:dyDescent="0.3">
      <c r="A258" t="s">
        <v>11</v>
      </c>
      <c r="B258" s="1">
        <v>44421</v>
      </c>
      <c r="C258">
        <v>2</v>
      </c>
      <c r="D258">
        <v>393.87</v>
      </c>
      <c r="E258">
        <v>0.01</v>
      </c>
      <c r="F258">
        <v>14.05</v>
      </c>
      <c r="G258">
        <v>27.18</v>
      </c>
      <c r="H258">
        <v>13.23</v>
      </c>
      <c r="I258">
        <v>19.239999999999998</v>
      </c>
      <c r="J258">
        <v>25.98</v>
      </c>
      <c r="K258">
        <v>4.8099999999999996</v>
      </c>
    </row>
    <row r="259" spans="1:11" x14ac:dyDescent="0.3">
      <c r="A259" t="s">
        <v>11</v>
      </c>
      <c r="B259" s="1">
        <v>44422</v>
      </c>
      <c r="C259">
        <v>3</v>
      </c>
      <c r="D259">
        <v>473.98</v>
      </c>
      <c r="E259">
        <v>0.03</v>
      </c>
      <c r="F259">
        <v>17.48</v>
      </c>
      <c r="G259">
        <v>23.96</v>
      </c>
      <c r="H259">
        <v>13.35</v>
      </c>
      <c r="I259">
        <v>21.11</v>
      </c>
      <c r="J259">
        <v>29.22</v>
      </c>
      <c r="K259">
        <v>5.19</v>
      </c>
    </row>
    <row r="260" spans="1:11" x14ac:dyDescent="0.3">
      <c r="A260" t="s">
        <v>11</v>
      </c>
      <c r="B260" s="1">
        <v>44423</v>
      </c>
      <c r="C260">
        <v>2</v>
      </c>
      <c r="D260">
        <v>410.56</v>
      </c>
      <c r="E260">
        <v>0.02</v>
      </c>
      <c r="F260">
        <v>13.2</v>
      </c>
      <c r="G260">
        <v>24.32</v>
      </c>
      <c r="H260">
        <v>10.73</v>
      </c>
      <c r="I260">
        <v>17.34</v>
      </c>
      <c r="J260">
        <v>25.95</v>
      </c>
      <c r="K260">
        <v>4.37</v>
      </c>
    </row>
    <row r="261" spans="1:11" x14ac:dyDescent="0.3">
      <c r="A261" t="s">
        <v>11</v>
      </c>
      <c r="B261" s="1">
        <v>44424</v>
      </c>
      <c r="C261">
        <v>2</v>
      </c>
      <c r="D261">
        <v>337.12</v>
      </c>
      <c r="E261">
        <v>0.04</v>
      </c>
      <c r="F261">
        <v>16.79</v>
      </c>
      <c r="G261">
        <v>20.56</v>
      </c>
      <c r="H261">
        <v>18.600000000000001</v>
      </c>
      <c r="I261">
        <v>19.940000000000001</v>
      </c>
      <c r="J261">
        <v>31.58</v>
      </c>
      <c r="K261">
        <v>4.0199999999999996</v>
      </c>
    </row>
    <row r="262" spans="1:11" x14ac:dyDescent="0.3">
      <c r="A262" t="s">
        <v>11</v>
      </c>
      <c r="B262" s="1">
        <v>44425</v>
      </c>
      <c r="C262">
        <v>3</v>
      </c>
      <c r="D262">
        <v>397.21</v>
      </c>
      <c r="E262">
        <v>0.05</v>
      </c>
      <c r="F262">
        <v>17.82</v>
      </c>
      <c r="G262">
        <v>20.56</v>
      </c>
      <c r="H262">
        <v>18.12</v>
      </c>
      <c r="I262">
        <v>22.38</v>
      </c>
      <c r="J262">
        <v>34.979999999999997</v>
      </c>
      <c r="K262">
        <v>4.3099999999999996</v>
      </c>
    </row>
    <row r="263" spans="1:11" x14ac:dyDescent="0.3">
      <c r="A263" t="s">
        <v>11</v>
      </c>
      <c r="B263" s="1">
        <v>44426</v>
      </c>
      <c r="C263">
        <v>2</v>
      </c>
      <c r="D263">
        <v>387.19</v>
      </c>
      <c r="E263">
        <v>0.01</v>
      </c>
      <c r="F263">
        <v>16.45</v>
      </c>
      <c r="G263">
        <v>29.68</v>
      </c>
      <c r="H263">
        <v>16.21</v>
      </c>
      <c r="I263">
        <v>18.18</v>
      </c>
      <c r="J263">
        <v>25.56</v>
      </c>
      <c r="K263">
        <v>5.38</v>
      </c>
    </row>
    <row r="264" spans="1:11" x14ac:dyDescent="0.3">
      <c r="A264" t="s">
        <v>11</v>
      </c>
      <c r="B264" s="1">
        <v>44427</v>
      </c>
      <c r="C264">
        <v>2</v>
      </c>
      <c r="D264">
        <v>370.5</v>
      </c>
      <c r="E264">
        <v>0.02</v>
      </c>
      <c r="F264">
        <v>14.05</v>
      </c>
      <c r="G264">
        <v>23.96</v>
      </c>
      <c r="H264">
        <v>11.56</v>
      </c>
      <c r="I264">
        <v>12.88</v>
      </c>
      <c r="J264">
        <v>17.71</v>
      </c>
      <c r="K264">
        <v>3.99</v>
      </c>
    </row>
    <row r="265" spans="1:11" x14ac:dyDescent="0.3">
      <c r="A265" t="s">
        <v>11</v>
      </c>
      <c r="B265" s="1">
        <v>44428</v>
      </c>
      <c r="C265">
        <v>2</v>
      </c>
      <c r="D265">
        <v>327.11</v>
      </c>
      <c r="E265">
        <v>0.11</v>
      </c>
      <c r="F265">
        <v>14.4</v>
      </c>
      <c r="G265">
        <v>15.38</v>
      </c>
      <c r="H265">
        <v>12.76</v>
      </c>
      <c r="I265">
        <v>13.66</v>
      </c>
      <c r="J265">
        <v>17.93</v>
      </c>
      <c r="K265">
        <v>3.67</v>
      </c>
    </row>
    <row r="266" spans="1:11" x14ac:dyDescent="0.3">
      <c r="A266" t="s">
        <v>11</v>
      </c>
      <c r="B266" s="1">
        <v>44429</v>
      </c>
      <c r="C266">
        <v>2</v>
      </c>
      <c r="D266">
        <v>333.79</v>
      </c>
      <c r="E266">
        <v>0.11</v>
      </c>
      <c r="F266">
        <v>14.91</v>
      </c>
      <c r="G266">
        <v>14.66</v>
      </c>
      <c r="H266">
        <v>12.04</v>
      </c>
      <c r="I266">
        <v>14.9</v>
      </c>
      <c r="J266">
        <v>23.57</v>
      </c>
      <c r="K266">
        <v>3.01</v>
      </c>
    </row>
    <row r="267" spans="1:11" x14ac:dyDescent="0.3">
      <c r="A267" t="s">
        <v>11</v>
      </c>
      <c r="B267" s="1">
        <v>44430</v>
      </c>
      <c r="C267">
        <v>4</v>
      </c>
      <c r="D267">
        <v>841.14</v>
      </c>
      <c r="E267">
        <v>12.96</v>
      </c>
      <c r="F267">
        <v>27.42</v>
      </c>
      <c r="G267">
        <v>0.01</v>
      </c>
      <c r="H267">
        <v>31.47</v>
      </c>
      <c r="I267">
        <v>45.54</v>
      </c>
      <c r="J267">
        <v>51.23</v>
      </c>
      <c r="K267">
        <v>2.95</v>
      </c>
    </row>
    <row r="268" spans="1:11" x14ac:dyDescent="0.3">
      <c r="A268" t="s">
        <v>11</v>
      </c>
      <c r="B268" s="1">
        <v>44431</v>
      </c>
      <c r="C268">
        <v>1</v>
      </c>
      <c r="D268">
        <v>350.48</v>
      </c>
      <c r="E268">
        <v>0.11</v>
      </c>
      <c r="F268">
        <v>13.71</v>
      </c>
      <c r="G268">
        <v>14.66</v>
      </c>
      <c r="H268">
        <v>12.28</v>
      </c>
      <c r="I268">
        <v>9.52</v>
      </c>
      <c r="J268">
        <v>12.59</v>
      </c>
      <c r="K268">
        <v>2.4700000000000002</v>
      </c>
    </row>
    <row r="269" spans="1:11" x14ac:dyDescent="0.3">
      <c r="A269" t="s">
        <v>11</v>
      </c>
      <c r="B269" s="1">
        <v>44432</v>
      </c>
      <c r="C269">
        <v>2</v>
      </c>
      <c r="D269">
        <v>383.85</v>
      </c>
      <c r="E269">
        <v>0.03</v>
      </c>
      <c r="F269">
        <v>16.45</v>
      </c>
      <c r="G269">
        <v>22.89</v>
      </c>
      <c r="H269">
        <v>17.170000000000002</v>
      </c>
      <c r="I269">
        <v>17.100000000000001</v>
      </c>
      <c r="J269">
        <v>24.02</v>
      </c>
      <c r="K269">
        <v>3.04</v>
      </c>
    </row>
    <row r="270" spans="1:11" x14ac:dyDescent="0.3">
      <c r="A270" t="s">
        <v>11</v>
      </c>
      <c r="B270" s="1">
        <v>44433</v>
      </c>
      <c r="C270">
        <v>2</v>
      </c>
      <c r="D270">
        <v>343.8</v>
      </c>
      <c r="E270">
        <v>0.01</v>
      </c>
      <c r="F270">
        <v>14.05</v>
      </c>
      <c r="G270">
        <v>27.9</v>
      </c>
      <c r="H270">
        <v>11.68</v>
      </c>
      <c r="I270">
        <v>13.94</v>
      </c>
      <c r="J270">
        <v>18.149999999999999</v>
      </c>
      <c r="K270">
        <v>4.24</v>
      </c>
    </row>
    <row r="271" spans="1:11" x14ac:dyDescent="0.3">
      <c r="A271" t="s">
        <v>11</v>
      </c>
      <c r="B271" s="1">
        <v>44434</v>
      </c>
      <c r="C271">
        <v>3</v>
      </c>
      <c r="D271">
        <v>514.03</v>
      </c>
      <c r="E271">
        <v>0.83</v>
      </c>
      <c r="F271">
        <v>19.36</v>
      </c>
      <c r="G271">
        <v>5.99</v>
      </c>
      <c r="H271">
        <v>13.11</v>
      </c>
      <c r="I271">
        <v>20.18</v>
      </c>
      <c r="J271">
        <v>29.01</v>
      </c>
      <c r="K271">
        <v>6.02</v>
      </c>
    </row>
    <row r="272" spans="1:11" x14ac:dyDescent="0.3">
      <c r="A272" t="s">
        <v>11</v>
      </c>
      <c r="B272" s="1">
        <v>44435</v>
      </c>
      <c r="C272">
        <v>2</v>
      </c>
      <c r="D272">
        <v>433.92</v>
      </c>
      <c r="E272">
        <v>0.23</v>
      </c>
      <c r="F272">
        <v>15.25</v>
      </c>
      <c r="G272">
        <v>12.34</v>
      </c>
      <c r="H272">
        <v>12.88</v>
      </c>
      <c r="I272">
        <v>14.9</v>
      </c>
      <c r="J272">
        <v>23.23</v>
      </c>
      <c r="K272">
        <v>6.21</v>
      </c>
    </row>
    <row r="273" spans="1:11" x14ac:dyDescent="0.3">
      <c r="A273" t="s">
        <v>11</v>
      </c>
      <c r="B273" s="1">
        <v>44436</v>
      </c>
      <c r="C273">
        <v>2</v>
      </c>
      <c r="D273">
        <v>300.41000000000003</v>
      </c>
      <c r="E273">
        <v>0.19</v>
      </c>
      <c r="F273">
        <v>15.77</v>
      </c>
      <c r="G273">
        <v>12.7</v>
      </c>
      <c r="H273">
        <v>18.600000000000001</v>
      </c>
      <c r="I273">
        <v>15.92</v>
      </c>
      <c r="J273">
        <v>29.7</v>
      </c>
      <c r="K273">
        <v>3.26</v>
      </c>
    </row>
    <row r="274" spans="1:11" x14ac:dyDescent="0.3">
      <c r="A274" t="s">
        <v>11</v>
      </c>
      <c r="B274" s="1">
        <v>44437</v>
      </c>
      <c r="C274">
        <v>2</v>
      </c>
      <c r="D274">
        <v>263.69</v>
      </c>
      <c r="E274">
        <v>0.05</v>
      </c>
      <c r="F274">
        <v>15.42</v>
      </c>
      <c r="G274">
        <v>18.95</v>
      </c>
      <c r="H274">
        <v>21.94</v>
      </c>
      <c r="I274">
        <v>17.45</v>
      </c>
      <c r="J274">
        <v>23.92</v>
      </c>
      <c r="K274">
        <v>2.2799999999999998</v>
      </c>
    </row>
    <row r="275" spans="1:11" x14ac:dyDescent="0.3">
      <c r="A275" t="s">
        <v>11</v>
      </c>
      <c r="B275" s="1">
        <v>44438</v>
      </c>
      <c r="C275">
        <v>3</v>
      </c>
      <c r="D275">
        <v>403.88</v>
      </c>
      <c r="E275">
        <v>0.01</v>
      </c>
      <c r="F275">
        <v>12.34</v>
      </c>
      <c r="G275">
        <v>26.82</v>
      </c>
      <c r="H275">
        <v>11.68</v>
      </c>
      <c r="I275">
        <v>23.55</v>
      </c>
      <c r="J275">
        <v>34.74</v>
      </c>
      <c r="K275">
        <v>6.46</v>
      </c>
    </row>
    <row r="276" spans="1:11" x14ac:dyDescent="0.3">
      <c r="A276" t="s">
        <v>11</v>
      </c>
      <c r="B276" s="1">
        <v>44439</v>
      </c>
      <c r="C276">
        <v>3</v>
      </c>
      <c r="D276">
        <v>627.52</v>
      </c>
      <c r="E276">
        <v>0.75</v>
      </c>
      <c r="F276">
        <v>21.59</v>
      </c>
      <c r="G276">
        <v>9.1199999999999992</v>
      </c>
      <c r="H276">
        <v>14.9</v>
      </c>
      <c r="I276">
        <v>23.01</v>
      </c>
      <c r="J276">
        <v>28.63</v>
      </c>
      <c r="K276">
        <v>4.24</v>
      </c>
    </row>
    <row r="277" spans="1:11" x14ac:dyDescent="0.3">
      <c r="A277" t="s">
        <v>11</v>
      </c>
      <c r="B277" s="1">
        <v>44440</v>
      </c>
      <c r="C277">
        <v>5</v>
      </c>
      <c r="D277">
        <v>1708.98</v>
      </c>
      <c r="E277">
        <v>25.93</v>
      </c>
      <c r="F277">
        <v>39.76</v>
      </c>
      <c r="G277">
        <v>0</v>
      </c>
      <c r="H277">
        <v>57.7</v>
      </c>
      <c r="I277">
        <v>97.21</v>
      </c>
      <c r="J277">
        <v>107.75</v>
      </c>
      <c r="K277">
        <v>7.47</v>
      </c>
    </row>
    <row r="278" spans="1:11" x14ac:dyDescent="0.3">
      <c r="A278" t="s">
        <v>11</v>
      </c>
      <c r="B278" s="1">
        <v>44441</v>
      </c>
      <c r="C278">
        <v>5</v>
      </c>
      <c r="D278">
        <v>1281.74</v>
      </c>
      <c r="E278">
        <v>23.69</v>
      </c>
      <c r="F278">
        <v>32.56</v>
      </c>
      <c r="G278">
        <v>0</v>
      </c>
      <c r="H278">
        <v>58.65</v>
      </c>
      <c r="I278">
        <v>72.540000000000006</v>
      </c>
      <c r="J278">
        <v>81.040000000000006</v>
      </c>
      <c r="K278">
        <v>5.38</v>
      </c>
    </row>
    <row r="279" spans="1:11" x14ac:dyDescent="0.3">
      <c r="A279" t="s">
        <v>11</v>
      </c>
      <c r="B279" s="1">
        <v>44442</v>
      </c>
      <c r="C279">
        <v>2</v>
      </c>
      <c r="D279">
        <v>310.42</v>
      </c>
      <c r="E279">
        <v>0.28999999999999998</v>
      </c>
      <c r="F279">
        <v>21.94</v>
      </c>
      <c r="G279">
        <v>10.82</v>
      </c>
      <c r="H279">
        <v>36.24</v>
      </c>
      <c r="I279">
        <v>13.76</v>
      </c>
      <c r="J279">
        <v>18.72</v>
      </c>
      <c r="K279">
        <v>1.46</v>
      </c>
    </row>
    <row r="280" spans="1:11" x14ac:dyDescent="0.3">
      <c r="A280" t="s">
        <v>11</v>
      </c>
      <c r="B280" s="1">
        <v>44443</v>
      </c>
      <c r="C280">
        <v>2</v>
      </c>
      <c r="D280">
        <v>290.39</v>
      </c>
      <c r="E280">
        <v>0.12</v>
      </c>
      <c r="F280">
        <v>20.91</v>
      </c>
      <c r="G280">
        <v>15.38</v>
      </c>
      <c r="H280">
        <v>31.95</v>
      </c>
      <c r="I280">
        <v>10.92</v>
      </c>
      <c r="J280">
        <v>14.79</v>
      </c>
      <c r="K280">
        <v>1.84</v>
      </c>
    </row>
    <row r="281" spans="1:11" x14ac:dyDescent="0.3">
      <c r="A281" t="s">
        <v>11</v>
      </c>
      <c r="B281" s="1">
        <v>44444</v>
      </c>
      <c r="C281">
        <v>2</v>
      </c>
      <c r="D281">
        <v>433.92</v>
      </c>
      <c r="E281">
        <v>0.21</v>
      </c>
      <c r="F281">
        <v>15.25</v>
      </c>
      <c r="G281">
        <v>11.36</v>
      </c>
      <c r="H281">
        <v>11.68</v>
      </c>
      <c r="I281">
        <v>15.25</v>
      </c>
      <c r="J281">
        <v>19.09</v>
      </c>
      <c r="K281">
        <v>3.48</v>
      </c>
    </row>
    <row r="282" spans="1:11" x14ac:dyDescent="0.3">
      <c r="A282" t="s">
        <v>11</v>
      </c>
      <c r="B282" s="1">
        <v>44445</v>
      </c>
      <c r="C282">
        <v>2</v>
      </c>
      <c r="D282">
        <v>433.92</v>
      </c>
      <c r="E282">
        <v>7.0000000000000007E-2</v>
      </c>
      <c r="F282">
        <v>15.25</v>
      </c>
      <c r="G282">
        <v>17.88</v>
      </c>
      <c r="H282">
        <v>12.4</v>
      </c>
      <c r="I282">
        <v>16.920000000000002</v>
      </c>
      <c r="J282">
        <v>21.66</v>
      </c>
      <c r="K282">
        <v>3.77</v>
      </c>
    </row>
    <row r="283" spans="1:11" x14ac:dyDescent="0.3">
      <c r="A283" t="s">
        <v>11</v>
      </c>
      <c r="B283" s="1">
        <v>44446</v>
      </c>
      <c r="C283">
        <v>4</v>
      </c>
      <c r="D283">
        <v>714.3</v>
      </c>
      <c r="E283">
        <v>3.91</v>
      </c>
      <c r="F283">
        <v>24.33</v>
      </c>
      <c r="G283">
        <v>1.7</v>
      </c>
      <c r="H283">
        <v>16.21</v>
      </c>
      <c r="I283">
        <v>29.79</v>
      </c>
      <c r="J283">
        <v>38.200000000000003</v>
      </c>
      <c r="K283">
        <v>4.8099999999999996</v>
      </c>
    </row>
    <row r="284" spans="1:11" x14ac:dyDescent="0.3">
      <c r="A284" t="s">
        <v>11</v>
      </c>
      <c r="B284" s="1">
        <v>44447</v>
      </c>
      <c r="C284">
        <v>4</v>
      </c>
      <c r="D284">
        <v>1001.36</v>
      </c>
      <c r="E284">
        <v>7.6</v>
      </c>
      <c r="F284">
        <v>31.19</v>
      </c>
      <c r="G284">
        <v>0.17</v>
      </c>
      <c r="H284">
        <v>18.12</v>
      </c>
      <c r="I284">
        <v>42.65</v>
      </c>
      <c r="J284">
        <v>56.31</v>
      </c>
      <c r="K284">
        <v>5.89</v>
      </c>
    </row>
    <row r="285" spans="1:11" x14ac:dyDescent="0.3">
      <c r="A285" t="s">
        <v>11</v>
      </c>
      <c r="B285" s="1">
        <v>44448</v>
      </c>
      <c r="C285">
        <v>5</v>
      </c>
      <c r="D285">
        <v>1148.22</v>
      </c>
      <c r="E285">
        <v>15.65</v>
      </c>
      <c r="F285">
        <v>48.67</v>
      </c>
      <c r="G285">
        <v>0</v>
      </c>
      <c r="H285">
        <v>90.6</v>
      </c>
      <c r="I285">
        <v>76.97</v>
      </c>
      <c r="J285">
        <v>82.1</v>
      </c>
      <c r="K285">
        <v>2.2799999999999998</v>
      </c>
    </row>
    <row r="286" spans="1:11" x14ac:dyDescent="0.3">
      <c r="A286" t="s">
        <v>11</v>
      </c>
      <c r="B286" s="1">
        <v>44449</v>
      </c>
      <c r="C286">
        <v>2</v>
      </c>
      <c r="D286">
        <v>467.3</v>
      </c>
      <c r="E286">
        <v>0.82</v>
      </c>
      <c r="F286">
        <v>15.42</v>
      </c>
      <c r="G286">
        <v>5.68</v>
      </c>
      <c r="H286">
        <v>13.47</v>
      </c>
      <c r="I286">
        <v>12.94</v>
      </c>
      <c r="J286">
        <v>15.73</v>
      </c>
      <c r="K286">
        <v>3.48</v>
      </c>
    </row>
    <row r="287" spans="1:11" x14ac:dyDescent="0.3">
      <c r="A287" t="s">
        <v>11</v>
      </c>
      <c r="B287" s="1">
        <v>44450</v>
      </c>
      <c r="C287">
        <v>2</v>
      </c>
      <c r="D287">
        <v>407.22</v>
      </c>
      <c r="E287">
        <v>0.25</v>
      </c>
      <c r="F287">
        <v>19.02</v>
      </c>
      <c r="G287">
        <v>11</v>
      </c>
      <c r="H287">
        <v>12.28</v>
      </c>
      <c r="I287">
        <v>14.29</v>
      </c>
      <c r="J287">
        <v>16.21</v>
      </c>
      <c r="K287">
        <v>2.2200000000000002</v>
      </c>
    </row>
    <row r="288" spans="1:11" x14ac:dyDescent="0.3">
      <c r="A288" t="s">
        <v>11</v>
      </c>
      <c r="B288" s="1">
        <v>44451</v>
      </c>
      <c r="C288">
        <v>2</v>
      </c>
      <c r="D288">
        <v>527.38</v>
      </c>
      <c r="E288">
        <v>0.32</v>
      </c>
      <c r="F288">
        <v>15.94</v>
      </c>
      <c r="G288">
        <v>9.2100000000000009</v>
      </c>
      <c r="H288">
        <v>13.83</v>
      </c>
      <c r="I288">
        <v>16.100000000000001</v>
      </c>
      <c r="J288">
        <v>18.59</v>
      </c>
      <c r="K288">
        <v>3.33</v>
      </c>
    </row>
    <row r="289" spans="1:11" x14ac:dyDescent="0.3">
      <c r="A289" t="s">
        <v>11</v>
      </c>
      <c r="B289" s="1">
        <v>44452</v>
      </c>
      <c r="C289">
        <v>2</v>
      </c>
      <c r="D289">
        <v>487.33</v>
      </c>
      <c r="E289">
        <v>0.28000000000000003</v>
      </c>
      <c r="F289">
        <v>13.2</v>
      </c>
      <c r="G289">
        <v>9.74</v>
      </c>
      <c r="H289">
        <v>12.88</v>
      </c>
      <c r="I289">
        <v>17.64</v>
      </c>
      <c r="J289">
        <v>18.920000000000002</v>
      </c>
      <c r="K289">
        <v>2.72</v>
      </c>
    </row>
    <row r="290" spans="1:11" x14ac:dyDescent="0.3">
      <c r="A290" t="s">
        <v>11</v>
      </c>
      <c r="B290" s="1">
        <v>44453</v>
      </c>
      <c r="C290">
        <v>5</v>
      </c>
      <c r="D290">
        <v>1842.5</v>
      </c>
      <c r="E290">
        <v>20.56</v>
      </c>
      <c r="F290">
        <v>32.56</v>
      </c>
      <c r="G290">
        <v>0</v>
      </c>
      <c r="H290">
        <v>25.99</v>
      </c>
      <c r="I290">
        <v>104.13</v>
      </c>
      <c r="J290">
        <v>116.89</v>
      </c>
      <c r="K290">
        <v>8.0399999999999991</v>
      </c>
    </row>
    <row r="291" spans="1:11" x14ac:dyDescent="0.3">
      <c r="A291" t="s">
        <v>11</v>
      </c>
      <c r="B291" s="1">
        <v>44454</v>
      </c>
      <c r="C291">
        <v>5</v>
      </c>
      <c r="D291">
        <v>1108.17</v>
      </c>
      <c r="E291">
        <v>8.61</v>
      </c>
      <c r="F291">
        <v>35.299999999999997</v>
      </c>
      <c r="G291">
        <v>7.0000000000000007E-2</v>
      </c>
      <c r="H291">
        <v>28.37</v>
      </c>
      <c r="I291">
        <v>68.97</v>
      </c>
      <c r="J291">
        <v>76.19</v>
      </c>
      <c r="K291">
        <v>4.6900000000000004</v>
      </c>
    </row>
    <row r="292" spans="1:11" x14ac:dyDescent="0.3">
      <c r="A292" t="s">
        <v>11</v>
      </c>
      <c r="B292" s="1">
        <v>44455</v>
      </c>
      <c r="C292">
        <v>2</v>
      </c>
      <c r="D292">
        <v>330.45</v>
      </c>
      <c r="E292">
        <v>0.01</v>
      </c>
      <c r="F292">
        <v>18.850000000000001</v>
      </c>
      <c r="G292">
        <v>27.54</v>
      </c>
      <c r="H292">
        <v>23.13</v>
      </c>
      <c r="I292">
        <v>12.83</v>
      </c>
      <c r="J292">
        <v>17.059999999999999</v>
      </c>
      <c r="K292">
        <v>2.06</v>
      </c>
    </row>
    <row r="293" spans="1:11" x14ac:dyDescent="0.3">
      <c r="A293" t="s">
        <v>11</v>
      </c>
      <c r="B293" s="1">
        <v>44456</v>
      </c>
      <c r="C293">
        <v>2</v>
      </c>
      <c r="D293">
        <v>367.17</v>
      </c>
      <c r="E293">
        <v>0.43</v>
      </c>
      <c r="F293">
        <v>18.68</v>
      </c>
      <c r="G293">
        <v>9.39</v>
      </c>
      <c r="H293">
        <v>19.07</v>
      </c>
      <c r="I293">
        <v>15.6</v>
      </c>
      <c r="J293">
        <v>19.32</v>
      </c>
      <c r="K293">
        <v>2.82</v>
      </c>
    </row>
    <row r="294" spans="1:11" x14ac:dyDescent="0.3">
      <c r="A294" t="s">
        <v>11</v>
      </c>
      <c r="B294" s="1">
        <v>44457</v>
      </c>
      <c r="C294">
        <v>2</v>
      </c>
      <c r="D294">
        <v>453.95</v>
      </c>
      <c r="E294">
        <v>6.31</v>
      </c>
      <c r="F294">
        <v>20.05</v>
      </c>
      <c r="G294">
        <v>0.18</v>
      </c>
      <c r="H294">
        <v>32.9</v>
      </c>
      <c r="I294">
        <v>17.47</v>
      </c>
      <c r="J294">
        <v>23.89</v>
      </c>
      <c r="K294">
        <v>3.71</v>
      </c>
    </row>
    <row r="295" spans="1:11" x14ac:dyDescent="0.3">
      <c r="A295" t="s">
        <v>11</v>
      </c>
      <c r="B295" s="1">
        <v>44458</v>
      </c>
      <c r="C295">
        <v>2</v>
      </c>
      <c r="D295">
        <v>403.88</v>
      </c>
      <c r="E295">
        <v>0.06</v>
      </c>
      <c r="F295">
        <v>12.85</v>
      </c>
      <c r="G295">
        <v>17.7</v>
      </c>
      <c r="H295">
        <v>8.94</v>
      </c>
      <c r="I295">
        <v>15</v>
      </c>
      <c r="J295">
        <v>18.3</v>
      </c>
      <c r="K295">
        <v>2.95</v>
      </c>
    </row>
    <row r="296" spans="1:11" x14ac:dyDescent="0.3">
      <c r="A296" t="s">
        <v>11</v>
      </c>
      <c r="B296" s="1">
        <v>44459</v>
      </c>
      <c r="C296">
        <v>2</v>
      </c>
      <c r="D296">
        <v>547.41</v>
      </c>
      <c r="E296">
        <v>0.27</v>
      </c>
      <c r="F296">
        <v>16.62</v>
      </c>
      <c r="G296">
        <v>10.73</v>
      </c>
      <c r="H296">
        <v>12.04</v>
      </c>
      <c r="I296">
        <v>18.8</v>
      </c>
      <c r="J296">
        <v>22.34</v>
      </c>
      <c r="K296">
        <v>3.52</v>
      </c>
    </row>
    <row r="297" spans="1:11" x14ac:dyDescent="0.3">
      <c r="A297" t="s">
        <v>11</v>
      </c>
      <c r="B297" s="1">
        <v>44460</v>
      </c>
      <c r="C297">
        <v>2</v>
      </c>
      <c r="D297">
        <v>514.03</v>
      </c>
      <c r="E297">
        <v>0.54</v>
      </c>
      <c r="F297">
        <v>18.850000000000001</v>
      </c>
      <c r="G297">
        <v>7.87</v>
      </c>
      <c r="H297">
        <v>14.54</v>
      </c>
      <c r="I297">
        <v>19.5</v>
      </c>
      <c r="J297">
        <v>23.13</v>
      </c>
      <c r="K297">
        <v>3.04</v>
      </c>
    </row>
    <row r="298" spans="1:11" x14ac:dyDescent="0.3">
      <c r="A298" t="s">
        <v>11</v>
      </c>
      <c r="B298" s="1">
        <v>44461</v>
      </c>
      <c r="C298">
        <v>3</v>
      </c>
      <c r="D298">
        <v>620.84</v>
      </c>
      <c r="E298">
        <v>6.2</v>
      </c>
      <c r="F298">
        <v>15.08</v>
      </c>
      <c r="G298">
        <v>0.44</v>
      </c>
      <c r="H298">
        <v>15.14</v>
      </c>
      <c r="I298">
        <v>20.55</v>
      </c>
      <c r="J298">
        <v>24.2</v>
      </c>
      <c r="K298">
        <v>3.9</v>
      </c>
    </row>
    <row r="299" spans="1:11" x14ac:dyDescent="0.3">
      <c r="A299" t="s">
        <v>11</v>
      </c>
      <c r="B299" s="1">
        <v>44462</v>
      </c>
      <c r="C299">
        <v>3</v>
      </c>
      <c r="D299">
        <v>587.46</v>
      </c>
      <c r="E299">
        <v>2.12</v>
      </c>
      <c r="F299">
        <v>19.71</v>
      </c>
      <c r="G299">
        <v>3</v>
      </c>
      <c r="H299">
        <v>15.97</v>
      </c>
      <c r="I299">
        <v>20.149999999999999</v>
      </c>
      <c r="J299">
        <v>23.11</v>
      </c>
      <c r="K299">
        <v>3.77</v>
      </c>
    </row>
    <row r="300" spans="1:11" x14ac:dyDescent="0.3">
      <c r="A300" t="s">
        <v>11</v>
      </c>
      <c r="B300" s="1">
        <v>44463</v>
      </c>
      <c r="C300">
        <v>4</v>
      </c>
      <c r="D300">
        <v>727.65</v>
      </c>
      <c r="E300">
        <v>9.7200000000000006</v>
      </c>
      <c r="F300">
        <v>17.82</v>
      </c>
      <c r="G300">
        <v>0.06</v>
      </c>
      <c r="H300">
        <v>17.88</v>
      </c>
      <c r="I300">
        <v>28.62</v>
      </c>
      <c r="J300">
        <v>35.71</v>
      </c>
      <c r="K300">
        <v>4.75</v>
      </c>
    </row>
    <row r="301" spans="1:11" x14ac:dyDescent="0.3">
      <c r="A301" t="s">
        <v>11</v>
      </c>
      <c r="B301" s="1">
        <v>44464</v>
      </c>
      <c r="C301">
        <v>4</v>
      </c>
      <c r="D301">
        <v>741.01</v>
      </c>
      <c r="E301">
        <v>7.49</v>
      </c>
      <c r="F301">
        <v>22.96</v>
      </c>
      <c r="G301">
        <v>0.31</v>
      </c>
      <c r="H301">
        <v>19.07</v>
      </c>
      <c r="I301">
        <v>31.75</v>
      </c>
      <c r="J301">
        <v>45.34</v>
      </c>
      <c r="K301">
        <v>4.6900000000000004</v>
      </c>
    </row>
    <row r="302" spans="1:11" x14ac:dyDescent="0.3">
      <c r="A302" t="s">
        <v>11</v>
      </c>
      <c r="B302" s="1">
        <v>44465</v>
      </c>
      <c r="C302">
        <v>5</v>
      </c>
      <c r="D302">
        <v>1668.93</v>
      </c>
      <c r="E302">
        <v>37.549999999999997</v>
      </c>
      <c r="F302">
        <v>15.42</v>
      </c>
      <c r="G302">
        <v>0</v>
      </c>
      <c r="H302">
        <v>17.64</v>
      </c>
      <c r="I302">
        <v>81.22</v>
      </c>
      <c r="J302">
        <v>102.48</v>
      </c>
      <c r="K302">
        <v>6.78</v>
      </c>
    </row>
    <row r="303" spans="1:11" x14ac:dyDescent="0.3">
      <c r="A303" t="s">
        <v>11</v>
      </c>
      <c r="B303" s="1">
        <v>44466</v>
      </c>
      <c r="C303">
        <v>5</v>
      </c>
      <c r="D303">
        <v>1188.28</v>
      </c>
      <c r="E303">
        <v>18.55</v>
      </c>
      <c r="F303">
        <v>17.309999999999999</v>
      </c>
      <c r="G303">
        <v>0.01</v>
      </c>
      <c r="H303">
        <v>15.97</v>
      </c>
      <c r="I303">
        <v>52</v>
      </c>
      <c r="J303">
        <v>61.49</v>
      </c>
      <c r="K303">
        <v>5.83</v>
      </c>
    </row>
    <row r="304" spans="1:11" x14ac:dyDescent="0.3">
      <c r="A304" t="s">
        <v>11</v>
      </c>
      <c r="B304" s="1">
        <v>44467</v>
      </c>
      <c r="C304">
        <v>5</v>
      </c>
      <c r="D304">
        <v>4379.2700000000004</v>
      </c>
      <c r="E304">
        <v>123.38</v>
      </c>
      <c r="F304">
        <v>22.62</v>
      </c>
      <c r="G304">
        <v>0</v>
      </c>
      <c r="H304">
        <v>37.67</v>
      </c>
      <c r="I304">
        <v>263.05</v>
      </c>
      <c r="J304">
        <v>309.26</v>
      </c>
      <c r="K304">
        <v>23.05</v>
      </c>
    </row>
    <row r="305" spans="1:11" x14ac:dyDescent="0.3">
      <c r="A305" t="s">
        <v>11</v>
      </c>
      <c r="B305" s="1">
        <v>44468</v>
      </c>
      <c r="C305">
        <v>4</v>
      </c>
      <c r="D305">
        <v>881.2</v>
      </c>
      <c r="E305">
        <v>0</v>
      </c>
      <c r="F305">
        <v>18.510000000000002</v>
      </c>
      <c r="G305">
        <v>41.84</v>
      </c>
      <c r="H305">
        <v>16.21</v>
      </c>
      <c r="I305">
        <v>41.24</v>
      </c>
      <c r="J305">
        <v>43.1</v>
      </c>
      <c r="K305">
        <v>2.6</v>
      </c>
    </row>
    <row r="306" spans="1:11" x14ac:dyDescent="0.3">
      <c r="A306" t="s">
        <v>11</v>
      </c>
      <c r="B306" s="1">
        <v>44469</v>
      </c>
      <c r="C306">
        <v>2</v>
      </c>
      <c r="D306">
        <v>427.25</v>
      </c>
      <c r="E306">
        <v>0.23</v>
      </c>
      <c r="F306">
        <v>22.62</v>
      </c>
      <c r="G306">
        <v>11.62</v>
      </c>
      <c r="H306">
        <v>25.75</v>
      </c>
      <c r="I306">
        <v>12.26</v>
      </c>
      <c r="J306">
        <v>13.67</v>
      </c>
      <c r="K306">
        <v>0.93</v>
      </c>
    </row>
    <row r="307" spans="1:11" x14ac:dyDescent="0.3">
      <c r="A307" t="s">
        <v>11</v>
      </c>
      <c r="B307" s="1">
        <v>44470</v>
      </c>
      <c r="C307">
        <v>4</v>
      </c>
      <c r="D307">
        <v>507.36</v>
      </c>
      <c r="E307">
        <v>7.26</v>
      </c>
      <c r="F307">
        <v>25.02</v>
      </c>
      <c r="G307">
        <v>0.02</v>
      </c>
      <c r="H307">
        <v>39.1</v>
      </c>
      <c r="I307">
        <v>30.85</v>
      </c>
      <c r="J307">
        <v>40.049999999999997</v>
      </c>
      <c r="K307">
        <v>2.15</v>
      </c>
    </row>
    <row r="308" spans="1:11" x14ac:dyDescent="0.3">
      <c r="A308" t="s">
        <v>11</v>
      </c>
      <c r="B308" s="1">
        <v>44471</v>
      </c>
      <c r="C308">
        <v>5</v>
      </c>
      <c r="D308">
        <v>1428.6</v>
      </c>
      <c r="E308">
        <v>7.49</v>
      </c>
      <c r="F308">
        <v>35.99</v>
      </c>
      <c r="G308">
        <v>0.78</v>
      </c>
      <c r="H308">
        <v>18.600000000000001</v>
      </c>
      <c r="I308">
        <v>147.30000000000001</v>
      </c>
      <c r="J308">
        <v>176.64</v>
      </c>
      <c r="K308">
        <v>6.27</v>
      </c>
    </row>
    <row r="309" spans="1:11" x14ac:dyDescent="0.3">
      <c r="A309" t="s">
        <v>11</v>
      </c>
      <c r="B309" s="1">
        <v>44472</v>
      </c>
      <c r="C309">
        <v>5</v>
      </c>
      <c r="D309">
        <v>1535.42</v>
      </c>
      <c r="E309">
        <v>31.29</v>
      </c>
      <c r="F309">
        <v>18.68</v>
      </c>
      <c r="G309">
        <v>0</v>
      </c>
      <c r="H309">
        <v>16.93</v>
      </c>
      <c r="I309">
        <v>71.7</v>
      </c>
      <c r="J309">
        <v>88.18</v>
      </c>
      <c r="K309">
        <v>7.66</v>
      </c>
    </row>
    <row r="310" spans="1:11" x14ac:dyDescent="0.3">
      <c r="A310" t="s">
        <v>11</v>
      </c>
      <c r="B310" s="1">
        <v>44473</v>
      </c>
      <c r="C310">
        <v>5</v>
      </c>
      <c r="D310">
        <v>1482.01</v>
      </c>
      <c r="E310">
        <v>23.02</v>
      </c>
      <c r="F310">
        <v>20.22</v>
      </c>
      <c r="G310">
        <v>0.01</v>
      </c>
      <c r="H310">
        <v>14.19</v>
      </c>
      <c r="I310">
        <v>67.41</v>
      </c>
      <c r="J310">
        <v>79.97</v>
      </c>
      <c r="K310">
        <v>5.45</v>
      </c>
    </row>
    <row r="311" spans="1:11" x14ac:dyDescent="0.3">
      <c r="A311" t="s">
        <v>11</v>
      </c>
      <c r="B311" s="1">
        <v>44474</v>
      </c>
      <c r="C311">
        <v>5</v>
      </c>
      <c r="D311">
        <v>3578.19</v>
      </c>
      <c r="E311">
        <v>88.51</v>
      </c>
      <c r="F311">
        <v>22.28</v>
      </c>
      <c r="G311">
        <v>0</v>
      </c>
      <c r="H311">
        <v>41.96</v>
      </c>
      <c r="I311">
        <v>207.31</v>
      </c>
      <c r="J311">
        <v>251.55</v>
      </c>
      <c r="K311">
        <v>29.39</v>
      </c>
    </row>
    <row r="312" spans="1:11" x14ac:dyDescent="0.3">
      <c r="A312" t="s">
        <v>11</v>
      </c>
      <c r="B312" s="1">
        <v>44475</v>
      </c>
      <c r="C312">
        <v>5</v>
      </c>
      <c r="D312">
        <v>1468.66</v>
      </c>
      <c r="E312">
        <v>21.68</v>
      </c>
      <c r="F312">
        <v>33.24</v>
      </c>
      <c r="G312">
        <v>0</v>
      </c>
      <c r="H312">
        <v>18.84</v>
      </c>
      <c r="I312">
        <v>56.05</v>
      </c>
      <c r="J312">
        <v>74.36</v>
      </c>
      <c r="K312">
        <v>7.16</v>
      </c>
    </row>
    <row r="313" spans="1:11" x14ac:dyDescent="0.3">
      <c r="A313" t="s">
        <v>11</v>
      </c>
      <c r="B313" s="1">
        <v>44476</v>
      </c>
      <c r="C313">
        <v>5</v>
      </c>
      <c r="D313">
        <v>4432.68</v>
      </c>
      <c r="E313">
        <v>116.23</v>
      </c>
      <c r="F313">
        <v>27.08</v>
      </c>
      <c r="G313">
        <v>0</v>
      </c>
      <c r="H313">
        <v>37.67</v>
      </c>
      <c r="I313">
        <v>260.04000000000002</v>
      </c>
      <c r="J313">
        <v>321.44</v>
      </c>
      <c r="K313">
        <v>23.31</v>
      </c>
    </row>
    <row r="314" spans="1:11" x14ac:dyDescent="0.3">
      <c r="A314" t="s">
        <v>11</v>
      </c>
      <c r="B314" s="1">
        <v>44477</v>
      </c>
      <c r="C314">
        <v>5</v>
      </c>
      <c r="D314">
        <v>6942.75</v>
      </c>
      <c r="E314">
        <v>171.66</v>
      </c>
      <c r="F314">
        <v>39.07</v>
      </c>
      <c r="G314">
        <v>0</v>
      </c>
      <c r="H314">
        <v>45.3</v>
      </c>
      <c r="I314">
        <v>488.78</v>
      </c>
      <c r="J314">
        <v>543.48</v>
      </c>
      <c r="K314">
        <v>18.489999999999998</v>
      </c>
    </row>
    <row r="315" spans="1:11" x14ac:dyDescent="0.3">
      <c r="A315" t="s">
        <v>11</v>
      </c>
      <c r="B315" s="1">
        <v>44478</v>
      </c>
      <c r="C315">
        <v>5</v>
      </c>
      <c r="D315">
        <v>881.2</v>
      </c>
      <c r="E315">
        <v>0</v>
      </c>
      <c r="F315">
        <v>22.28</v>
      </c>
      <c r="G315">
        <v>32.54</v>
      </c>
      <c r="H315">
        <v>14.54</v>
      </c>
      <c r="I315">
        <v>75.010000000000005</v>
      </c>
      <c r="J315">
        <v>84.63</v>
      </c>
      <c r="K315">
        <v>4.37</v>
      </c>
    </row>
    <row r="316" spans="1:11" x14ac:dyDescent="0.3">
      <c r="A316" t="s">
        <v>11</v>
      </c>
      <c r="B316" s="1">
        <v>44479</v>
      </c>
      <c r="C316">
        <v>4</v>
      </c>
      <c r="D316">
        <v>894.55</v>
      </c>
      <c r="E316">
        <v>0.34</v>
      </c>
      <c r="F316">
        <v>20.56</v>
      </c>
      <c r="G316">
        <v>8.94</v>
      </c>
      <c r="H316">
        <v>11.33</v>
      </c>
      <c r="I316">
        <v>47.74</v>
      </c>
      <c r="J316">
        <v>55.74</v>
      </c>
      <c r="K316">
        <v>4.3099999999999996</v>
      </c>
    </row>
    <row r="317" spans="1:11" x14ac:dyDescent="0.3">
      <c r="A317" t="s">
        <v>11</v>
      </c>
      <c r="B317" s="1">
        <v>44480</v>
      </c>
      <c r="C317">
        <v>5</v>
      </c>
      <c r="D317">
        <v>2937.32</v>
      </c>
      <c r="E317">
        <v>60.8</v>
      </c>
      <c r="F317">
        <v>21.94</v>
      </c>
      <c r="G317">
        <v>0</v>
      </c>
      <c r="H317">
        <v>22.89</v>
      </c>
      <c r="I317">
        <v>186.8</v>
      </c>
      <c r="J317">
        <v>212.58</v>
      </c>
      <c r="K317">
        <v>13.05</v>
      </c>
    </row>
    <row r="318" spans="1:11" x14ac:dyDescent="0.3">
      <c r="A318" t="s">
        <v>11</v>
      </c>
      <c r="B318" s="1">
        <v>44481</v>
      </c>
      <c r="C318">
        <v>5</v>
      </c>
      <c r="D318">
        <v>1321.79</v>
      </c>
      <c r="E318">
        <v>12.41</v>
      </c>
      <c r="F318">
        <v>31.19</v>
      </c>
      <c r="G318">
        <v>0.1</v>
      </c>
      <c r="H318">
        <v>19.07</v>
      </c>
      <c r="I318">
        <v>83.94</v>
      </c>
      <c r="J318">
        <v>102.76</v>
      </c>
      <c r="K318">
        <v>6.33</v>
      </c>
    </row>
    <row r="319" spans="1:11" x14ac:dyDescent="0.3">
      <c r="A319" t="s">
        <v>11</v>
      </c>
      <c r="B319" s="1">
        <v>44482</v>
      </c>
      <c r="C319">
        <v>5</v>
      </c>
      <c r="D319">
        <v>7049.56</v>
      </c>
      <c r="E319">
        <v>164.51</v>
      </c>
      <c r="F319">
        <v>57.58</v>
      </c>
      <c r="G319">
        <v>0</v>
      </c>
      <c r="H319">
        <v>146.87</v>
      </c>
      <c r="I319">
        <v>470.63</v>
      </c>
      <c r="J319">
        <v>538.28</v>
      </c>
      <c r="K319">
        <v>125.65</v>
      </c>
    </row>
    <row r="320" spans="1:11" x14ac:dyDescent="0.3">
      <c r="A320" t="s">
        <v>11</v>
      </c>
      <c r="B320" s="1">
        <v>44483</v>
      </c>
      <c r="C320">
        <v>5</v>
      </c>
      <c r="D320">
        <v>3471.37</v>
      </c>
      <c r="E320">
        <v>50.52</v>
      </c>
      <c r="F320">
        <v>84.31</v>
      </c>
      <c r="G320">
        <v>0</v>
      </c>
      <c r="H320">
        <v>52.93</v>
      </c>
      <c r="I320">
        <v>252.68</v>
      </c>
      <c r="J320">
        <v>291</v>
      </c>
      <c r="K320">
        <v>39.01</v>
      </c>
    </row>
    <row r="321" spans="1:11" x14ac:dyDescent="0.3">
      <c r="A321" t="s">
        <v>11</v>
      </c>
      <c r="B321" s="1">
        <v>44484</v>
      </c>
      <c r="C321">
        <v>5</v>
      </c>
      <c r="D321">
        <v>3417.97</v>
      </c>
      <c r="E321">
        <v>80.47</v>
      </c>
      <c r="F321">
        <v>50.72</v>
      </c>
      <c r="G321">
        <v>0</v>
      </c>
      <c r="H321">
        <v>78.2</v>
      </c>
      <c r="I321">
        <v>224.08</v>
      </c>
      <c r="J321">
        <v>330.76</v>
      </c>
      <c r="K321">
        <v>103.35</v>
      </c>
    </row>
    <row r="322" spans="1:11" x14ac:dyDescent="0.3">
      <c r="A322" t="s">
        <v>11</v>
      </c>
      <c r="B322" s="1">
        <v>44485</v>
      </c>
      <c r="C322">
        <v>5</v>
      </c>
      <c r="D322">
        <v>3337.86</v>
      </c>
      <c r="E322">
        <v>73.31</v>
      </c>
      <c r="F322">
        <v>62.38</v>
      </c>
      <c r="G322">
        <v>0</v>
      </c>
      <c r="H322">
        <v>82.02</v>
      </c>
      <c r="I322">
        <v>196.66</v>
      </c>
      <c r="J322">
        <v>283.63</v>
      </c>
      <c r="K322">
        <v>118.55</v>
      </c>
    </row>
    <row r="323" spans="1:11" x14ac:dyDescent="0.3">
      <c r="A323" t="s">
        <v>11</v>
      </c>
      <c r="B323" s="1">
        <v>44486</v>
      </c>
      <c r="C323">
        <v>5</v>
      </c>
      <c r="D323">
        <v>2563.48</v>
      </c>
      <c r="E323">
        <v>48.28</v>
      </c>
      <c r="F323">
        <v>54.15</v>
      </c>
      <c r="G323">
        <v>0</v>
      </c>
      <c r="H323">
        <v>23.84</v>
      </c>
      <c r="I323">
        <v>162.72</v>
      </c>
      <c r="J323">
        <v>227.78</v>
      </c>
      <c r="K323">
        <v>39.520000000000003</v>
      </c>
    </row>
    <row r="324" spans="1:11" x14ac:dyDescent="0.3">
      <c r="A324" t="s">
        <v>11</v>
      </c>
      <c r="B324" s="1">
        <v>44487</v>
      </c>
      <c r="C324">
        <v>5</v>
      </c>
      <c r="D324">
        <v>2189.64</v>
      </c>
      <c r="E324">
        <v>28.61</v>
      </c>
      <c r="F324">
        <v>33.24</v>
      </c>
      <c r="G324">
        <v>0</v>
      </c>
      <c r="H324">
        <v>23.13</v>
      </c>
      <c r="I324">
        <v>182.08</v>
      </c>
      <c r="J324">
        <v>213.73</v>
      </c>
      <c r="K324">
        <v>14.44</v>
      </c>
    </row>
    <row r="325" spans="1:11" x14ac:dyDescent="0.3">
      <c r="A325" t="s">
        <v>11</v>
      </c>
      <c r="B325" s="1">
        <v>44488</v>
      </c>
      <c r="C325">
        <v>5</v>
      </c>
      <c r="D325">
        <v>801.09</v>
      </c>
      <c r="E325">
        <v>0.04</v>
      </c>
      <c r="F325">
        <v>27.76</v>
      </c>
      <c r="G325">
        <v>31.11</v>
      </c>
      <c r="H325">
        <v>17.64</v>
      </c>
      <c r="I325">
        <v>60.11</v>
      </c>
      <c r="J325">
        <v>86.44</v>
      </c>
      <c r="K325">
        <v>12.67</v>
      </c>
    </row>
    <row r="326" spans="1:11" x14ac:dyDescent="0.3">
      <c r="A326" t="s">
        <v>11</v>
      </c>
      <c r="B326" s="1">
        <v>44489</v>
      </c>
      <c r="C326">
        <v>5</v>
      </c>
      <c r="D326">
        <v>1922.61</v>
      </c>
      <c r="E326">
        <v>24.59</v>
      </c>
      <c r="F326">
        <v>40.1</v>
      </c>
      <c r="G326">
        <v>0</v>
      </c>
      <c r="H326">
        <v>21.22</v>
      </c>
      <c r="I326">
        <v>143.58000000000001</v>
      </c>
      <c r="J326">
        <v>239.68</v>
      </c>
      <c r="K326">
        <v>21.53</v>
      </c>
    </row>
    <row r="327" spans="1:11" x14ac:dyDescent="0.3">
      <c r="A327" t="s">
        <v>11</v>
      </c>
      <c r="B327" s="1">
        <v>44490</v>
      </c>
      <c r="C327">
        <v>5</v>
      </c>
      <c r="D327">
        <v>3685</v>
      </c>
      <c r="E327">
        <v>69.739999999999995</v>
      </c>
      <c r="F327">
        <v>58.26</v>
      </c>
      <c r="G327">
        <v>0</v>
      </c>
      <c r="H327">
        <v>41.96</v>
      </c>
      <c r="I327">
        <v>232.35</v>
      </c>
      <c r="J327">
        <v>327.36</v>
      </c>
      <c r="K327">
        <v>43.06</v>
      </c>
    </row>
    <row r="328" spans="1:11" x14ac:dyDescent="0.3">
      <c r="A328" t="s">
        <v>11</v>
      </c>
      <c r="B328" s="1">
        <v>44491</v>
      </c>
      <c r="C328">
        <v>5</v>
      </c>
      <c r="D328">
        <v>9826.66</v>
      </c>
      <c r="E328">
        <v>214.58</v>
      </c>
      <c r="F328">
        <v>150.80000000000001</v>
      </c>
      <c r="G328">
        <v>0</v>
      </c>
      <c r="H328">
        <v>204.09</v>
      </c>
      <c r="I328">
        <v>696.79</v>
      </c>
      <c r="J328">
        <v>773.86</v>
      </c>
      <c r="K328">
        <v>168.2</v>
      </c>
    </row>
    <row r="329" spans="1:11" x14ac:dyDescent="0.3">
      <c r="A329" t="s">
        <v>11</v>
      </c>
      <c r="B329" s="1">
        <v>44492</v>
      </c>
      <c r="C329">
        <v>4</v>
      </c>
      <c r="D329">
        <v>607.49</v>
      </c>
      <c r="E329">
        <v>0</v>
      </c>
      <c r="F329">
        <v>22.28</v>
      </c>
      <c r="G329">
        <v>49.35</v>
      </c>
      <c r="H329">
        <v>15.97</v>
      </c>
      <c r="I329">
        <v>28.86</v>
      </c>
      <c r="J329">
        <v>39.43</v>
      </c>
      <c r="K329">
        <v>10.130000000000001</v>
      </c>
    </row>
    <row r="330" spans="1:11" x14ac:dyDescent="0.3">
      <c r="A330" t="s">
        <v>11</v>
      </c>
      <c r="B330" s="1">
        <v>44493</v>
      </c>
      <c r="C330">
        <v>2</v>
      </c>
      <c r="D330">
        <v>353.81</v>
      </c>
      <c r="E330">
        <v>0</v>
      </c>
      <c r="F330">
        <v>11.31</v>
      </c>
      <c r="G330">
        <v>57.94</v>
      </c>
      <c r="H330">
        <v>10.73</v>
      </c>
      <c r="I330">
        <v>14.61</v>
      </c>
      <c r="J330">
        <v>25.22</v>
      </c>
      <c r="K330">
        <v>5.7</v>
      </c>
    </row>
    <row r="331" spans="1:11" x14ac:dyDescent="0.3">
      <c r="A331" t="s">
        <v>11</v>
      </c>
      <c r="B331" s="1">
        <v>44494</v>
      </c>
      <c r="C331">
        <v>5</v>
      </c>
      <c r="D331">
        <v>974.66</v>
      </c>
      <c r="E331">
        <v>4.8099999999999996</v>
      </c>
      <c r="F331">
        <v>31.19</v>
      </c>
      <c r="G331">
        <v>1.41</v>
      </c>
      <c r="H331">
        <v>17.64</v>
      </c>
      <c r="I331">
        <v>55.22</v>
      </c>
      <c r="J331">
        <v>88.47</v>
      </c>
      <c r="K331">
        <v>14.06</v>
      </c>
    </row>
    <row r="332" spans="1:11" x14ac:dyDescent="0.3">
      <c r="A332" t="s">
        <v>11</v>
      </c>
      <c r="B332" s="1">
        <v>44495</v>
      </c>
      <c r="C332">
        <v>5</v>
      </c>
      <c r="D332">
        <v>3017.43</v>
      </c>
      <c r="E332">
        <v>51.41</v>
      </c>
      <c r="F332">
        <v>67.17</v>
      </c>
      <c r="G332">
        <v>0</v>
      </c>
      <c r="H332">
        <v>35.76</v>
      </c>
      <c r="I332">
        <v>203.14</v>
      </c>
      <c r="J332">
        <v>254.09</v>
      </c>
      <c r="K332">
        <v>29.89</v>
      </c>
    </row>
    <row r="333" spans="1:11" x14ac:dyDescent="0.3">
      <c r="A333" t="s">
        <v>11</v>
      </c>
      <c r="B333" s="1">
        <v>44496</v>
      </c>
      <c r="C333">
        <v>5</v>
      </c>
      <c r="D333">
        <v>1201.6300000000001</v>
      </c>
      <c r="E333">
        <v>2.46</v>
      </c>
      <c r="F333">
        <v>39.409999999999997</v>
      </c>
      <c r="G333">
        <v>3.09</v>
      </c>
      <c r="H333">
        <v>20.98</v>
      </c>
      <c r="I333">
        <v>68.52</v>
      </c>
      <c r="J333">
        <v>108.16</v>
      </c>
      <c r="K333">
        <v>22.04</v>
      </c>
    </row>
    <row r="334" spans="1:11" x14ac:dyDescent="0.3">
      <c r="A334" t="s">
        <v>11</v>
      </c>
      <c r="B334" s="1">
        <v>44497</v>
      </c>
      <c r="C334">
        <v>5</v>
      </c>
      <c r="D334">
        <v>1148.22</v>
      </c>
      <c r="E334">
        <v>3.02</v>
      </c>
      <c r="F334">
        <v>36.33</v>
      </c>
      <c r="G334">
        <v>2.73</v>
      </c>
      <c r="H334">
        <v>20.74</v>
      </c>
      <c r="I334">
        <v>85.08</v>
      </c>
      <c r="J334">
        <v>115.65</v>
      </c>
      <c r="K334">
        <v>21.03</v>
      </c>
    </row>
    <row r="335" spans="1:11" x14ac:dyDescent="0.3">
      <c r="A335" t="s">
        <v>11</v>
      </c>
      <c r="B335" s="1">
        <v>44498</v>
      </c>
      <c r="C335">
        <v>5</v>
      </c>
      <c r="D335">
        <v>1121.52</v>
      </c>
      <c r="E335">
        <v>3.13</v>
      </c>
      <c r="F335">
        <v>33.590000000000003</v>
      </c>
      <c r="G335">
        <v>2.39</v>
      </c>
      <c r="H335">
        <v>22.17</v>
      </c>
      <c r="I335">
        <v>86.7</v>
      </c>
      <c r="J335">
        <v>124.36</v>
      </c>
      <c r="K335">
        <v>20.52</v>
      </c>
    </row>
    <row r="336" spans="1:11" x14ac:dyDescent="0.3">
      <c r="A336" t="s">
        <v>11</v>
      </c>
      <c r="B336" s="1">
        <v>44499</v>
      </c>
      <c r="C336">
        <v>5</v>
      </c>
      <c r="D336">
        <v>2216.34</v>
      </c>
      <c r="E336">
        <v>38</v>
      </c>
      <c r="F336">
        <v>41.13</v>
      </c>
      <c r="G336">
        <v>0</v>
      </c>
      <c r="H336">
        <v>26.46</v>
      </c>
      <c r="I336">
        <v>149.82</v>
      </c>
      <c r="J336">
        <v>225.24</v>
      </c>
      <c r="K336">
        <v>31.92</v>
      </c>
    </row>
    <row r="337" spans="1:11" x14ac:dyDescent="0.3">
      <c r="A337" t="s">
        <v>11</v>
      </c>
      <c r="B337" s="1">
        <v>44500</v>
      </c>
      <c r="C337">
        <v>5</v>
      </c>
      <c r="D337">
        <v>1201.6300000000001</v>
      </c>
      <c r="E337">
        <v>1.59</v>
      </c>
      <c r="F337">
        <v>39.76</v>
      </c>
      <c r="G337">
        <v>9.0299999999999994</v>
      </c>
      <c r="H337">
        <v>14.9</v>
      </c>
      <c r="I337">
        <v>87.93</v>
      </c>
      <c r="J337">
        <v>119.68</v>
      </c>
      <c r="K337">
        <v>20.52</v>
      </c>
    </row>
    <row r="338" spans="1:11" x14ac:dyDescent="0.3">
      <c r="A338" t="s">
        <v>11</v>
      </c>
      <c r="B338" s="1">
        <v>44501</v>
      </c>
      <c r="C338">
        <v>5</v>
      </c>
      <c r="D338">
        <v>2590.1799999999998</v>
      </c>
      <c r="E338">
        <v>37.1</v>
      </c>
      <c r="F338">
        <v>58.95</v>
      </c>
      <c r="G338">
        <v>0</v>
      </c>
      <c r="H338">
        <v>30.99</v>
      </c>
      <c r="I338">
        <v>169.15</v>
      </c>
      <c r="J338">
        <v>222.54</v>
      </c>
      <c r="K338">
        <v>46.61</v>
      </c>
    </row>
    <row r="339" spans="1:11" x14ac:dyDescent="0.3">
      <c r="A339" t="s">
        <v>11</v>
      </c>
      <c r="B339" s="1">
        <v>44502</v>
      </c>
      <c r="C339">
        <v>5</v>
      </c>
      <c r="D339">
        <v>1081.47</v>
      </c>
      <c r="E339">
        <v>0.01</v>
      </c>
      <c r="F339">
        <v>31.53</v>
      </c>
      <c r="G339">
        <v>33.97</v>
      </c>
      <c r="H339">
        <v>18.84</v>
      </c>
      <c r="I339">
        <v>85.25</v>
      </c>
      <c r="J339">
        <v>114.13</v>
      </c>
      <c r="K339">
        <v>20.27</v>
      </c>
    </row>
    <row r="340" spans="1:11" x14ac:dyDescent="0.3">
      <c r="A340" t="s">
        <v>11</v>
      </c>
      <c r="B340" s="1">
        <v>44503</v>
      </c>
      <c r="C340">
        <v>5</v>
      </c>
      <c r="D340">
        <v>687.6</v>
      </c>
      <c r="E340">
        <v>0</v>
      </c>
      <c r="F340">
        <v>18.850000000000001</v>
      </c>
      <c r="G340">
        <v>60.8</v>
      </c>
      <c r="H340">
        <v>14.19</v>
      </c>
      <c r="I340">
        <v>50.89</v>
      </c>
      <c r="J340">
        <v>65.39</v>
      </c>
      <c r="K340">
        <v>14.95</v>
      </c>
    </row>
    <row r="341" spans="1:11" x14ac:dyDescent="0.3">
      <c r="A341" t="s">
        <v>11</v>
      </c>
      <c r="B341" s="1">
        <v>44504</v>
      </c>
      <c r="C341">
        <v>5</v>
      </c>
      <c r="D341">
        <v>1054.76</v>
      </c>
      <c r="E341">
        <v>0.13</v>
      </c>
      <c r="F341">
        <v>34.96</v>
      </c>
      <c r="G341">
        <v>19.670000000000002</v>
      </c>
      <c r="H341">
        <v>20.5</v>
      </c>
      <c r="I341">
        <v>70.13</v>
      </c>
      <c r="J341">
        <v>95.09</v>
      </c>
      <c r="K341">
        <v>20.77</v>
      </c>
    </row>
    <row r="342" spans="1:11" x14ac:dyDescent="0.3">
      <c r="A342" t="s">
        <v>11</v>
      </c>
      <c r="B342" s="1">
        <v>44505</v>
      </c>
      <c r="C342">
        <v>5</v>
      </c>
      <c r="D342">
        <v>814.44</v>
      </c>
      <c r="E342">
        <v>0</v>
      </c>
      <c r="F342">
        <v>25.36</v>
      </c>
      <c r="G342">
        <v>42.2</v>
      </c>
      <c r="H342">
        <v>17.399999999999999</v>
      </c>
      <c r="I342">
        <v>68.069999999999993</v>
      </c>
      <c r="J342">
        <v>89.45</v>
      </c>
      <c r="K342">
        <v>17.23</v>
      </c>
    </row>
    <row r="343" spans="1:11" x14ac:dyDescent="0.3">
      <c r="A343" t="s">
        <v>11</v>
      </c>
      <c r="B343" s="1">
        <v>44506</v>
      </c>
      <c r="C343">
        <v>5</v>
      </c>
      <c r="D343">
        <v>847.82</v>
      </c>
      <c r="E343">
        <v>0</v>
      </c>
      <c r="F343">
        <v>26.39</v>
      </c>
      <c r="G343">
        <v>37.19</v>
      </c>
      <c r="H343">
        <v>15.97</v>
      </c>
      <c r="I343">
        <v>71.849999999999994</v>
      </c>
      <c r="J343">
        <v>92.14</v>
      </c>
      <c r="K343">
        <v>17.73</v>
      </c>
    </row>
    <row r="344" spans="1:11" x14ac:dyDescent="0.3">
      <c r="A344" t="s">
        <v>11</v>
      </c>
      <c r="B344" s="1">
        <v>44507</v>
      </c>
      <c r="C344">
        <v>5</v>
      </c>
      <c r="D344">
        <v>594.14</v>
      </c>
      <c r="E344">
        <v>0</v>
      </c>
      <c r="F344">
        <v>11.14</v>
      </c>
      <c r="G344">
        <v>107.29</v>
      </c>
      <c r="H344">
        <v>12.64</v>
      </c>
      <c r="I344">
        <v>88</v>
      </c>
      <c r="J344">
        <v>98.29</v>
      </c>
      <c r="K344">
        <v>10.26</v>
      </c>
    </row>
    <row r="345" spans="1:11" x14ac:dyDescent="0.3">
      <c r="A345" t="s">
        <v>11</v>
      </c>
      <c r="B345" s="1">
        <v>44508</v>
      </c>
      <c r="C345">
        <v>5</v>
      </c>
      <c r="D345">
        <v>640.87</v>
      </c>
      <c r="E345">
        <v>0</v>
      </c>
      <c r="F345">
        <v>12.51</v>
      </c>
      <c r="G345">
        <v>85.12</v>
      </c>
      <c r="H345">
        <v>10.85</v>
      </c>
      <c r="I345">
        <v>93.76</v>
      </c>
      <c r="J345">
        <v>104.72</v>
      </c>
      <c r="K345">
        <v>12.16</v>
      </c>
    </row>
    <row r="346" spans="1:11" x14ac:dyDescent="0.3">
      <c r="A346" t="s">
        <v>11</v>
      </c>
      <c r="B346" s="1">
        <v>44509</v>
      </c>
      <c r="C346">
        <v>5</v>
      </c>
      <c r="D346">
        <v>727.65</v>
      </c>
      <c r="E346">
        <v>0</v>
      </c>
      <c r="F346">
        <v>16.45</v>
      </c>
      <c r="G346">
        <v>80.11</v>
      </c>
      <c r="H346">
        <v>13.71</v>
      </c>
      <c r="I346">
        <v>93.06</v>
      </c>
      <c r="J346">
        <v>120.74</v>
      </c>
      <c r="K346">
        <v>12.54</v>
      </c>
    </row>
    <row r="347" spans="1:11" x14ac:dyDescent="0.3">
      <c r="A347" t="s">
        <v>11</v>
      </c>
      <c r="B347" s="1">
        <v>44510</v>
      </c>
      <c r="C347">
        <v>5</v>
      </c>
      <c r="D347">
        <v>700.95</v>
      </c>
      <c r="E347">
        <v>0</v>
      </c>
      <c r="F347">
        <v>16.79</v>
      </c>
      <c r="G347">
        <v>85.83</v>
      </c>
      <c r="H347">
        <v>15.5</v>
      </c>
      <c r="I347">
        <v>90.66</v>
      </c>
      <c r="J347">
        <v>118.33</v>
      </c>
      <c r="K347">
        <v>13.93</v>
      </c>
    </row>
    <row r="348" spans="1:11" x14ac:dyDescent="0.3">
      <c r="A348" t="s">
        <v>11</v>
      </c>
      <c r="B348" s="1">
        <v>44511</v>
      </c>
      <c r="C348">
        <v>5</v>
      </c>
      <c r="D348">
        <v>1068.1199999999999</v>
      </c>
      <c r="E348">
        <v>0.01</v>
      </c>
      <c r="F348">
        <v>34.270000000000003</v>
      </c>
      <c r="G348">
        <v>34.33</v>
      </c>
      <c r="H348">
        <v>18.84</v>
      </c>
      <c r="I348">
        <v>93.96</v>
      </c>
      <c r="J348">
        <v>126.74</v>
      </c>
      <c r="K348">
        <v>18.75</v>
      </c>
    </row>
    <row r="349" spans="1:11" x14ac:dyDescent="0.3">
      <c r="A349" t="s">
        <v>11</v>
      </c>
      <c r="B349" s="1">
        <v>44512</v>
      </c>
      <c r="C349">
        <v>5</v>
      </c>
      <c r="D349">
        <v>767.71</v>
      </c>
      <c r="E349">
        <v>0</v>
      </c>
      <c r="F349">
        <v>20.91</v>
      </c>
      <c r="G349">
        <v>61.51</v>
      </c>
      <c r="H349">
        <v>13.95</v>
      </c>
      <c r="I349">
        <v>93.84</v>
      </c>
      <c r="J349">
        <v>122.79</v>
      </c>
      <c r="K349">
        <v>15.07</v>
      </c>
    </row>
    <row r="350" spans="1:11" x14ac:dyDescent="0.3">
      <c r="A350" t="s">
        <v>11</v>
      </c>
      <c r="B350" s="1">
        <v>44513</v>
      </c>
      <c r="C350">
        <v>5</v>
      </c>
      <c r="D350">
        <v>761.03</v>
      </c>
      <c r="E350">
        <v>0</v>
      </c>
      <c r="F350">
        <v>18.68</v>
      </c>
      <c r="G350">
        <v>67.23</v>
      </c>
      <c r="H350">
        <v>13.71</v>
      </c>
      <c r="I350">
        <v>99.08</v>
      </c>
      <c r="J350">
        <v>120.77</v>
      </c>
      <c r="K350">
        <v>14.44</v>
      </c>
    </row>
    <row r="351" spans="1:11" x14ac:dyDescent="0.3">
      <c r="A351" t="s">
        <v>11</v>
      </c>
      <c r="B351" s="1">
        <v>44514</v>
      </c>
      <c r="C351">
        <v>5</v>
      </c>
      <c r="D351">
        <v>821.11</v>
      </c>
      <c r="E351">
        <v>0</v>
      </c>
      <c r="F351">
        <v>9.17</v>
      </c>
      <c r="G351">
        <v>125.89</v>
      </c>
      <c r="H351">
        <v>14.07</v>
      </c>
      <c r="I351">
        <v>86.18</v>
      </c>
      <c r="J351">
        <v>97.11</v>
      </c>
      <c r="K351">
        <v>13.05</v>
      </c>
    </row>
    <row r="352" spans="1:11" x14ac:dyDescent="0.3">
      <c r="A352" t="s">
        <v>11</v>
      </c>
      <c r="B352" s="1">
        <v>44515</v>
      </c>
      <c r="C352">
        <v>5</v>
      </c>
      <c r="D352">
        <v>1241.68</v>
      </c>
      <c r="E352">
        <v>0</v>
      </c>
      <c r="F352">
        <v>32.9</v>
      </c>
      <c r="G352">
        <v>62.23</v>
      </c>
      <c r="H352">
        <v>18.600000000000001</v>
      </c>
      <c r="I352">
        <v>108.95</v>
      </c>
      <c r="J352">
        <v>125.84</v>
      </c>
      <c r="K352">
        <v>18.489999999999998</v>
      </c>
    </row>
    <row r="353" spans="1:11" x14ac:dyDescent="0.3">
      <c r="A353" t="s">
        <v>11</v>
      </c>
      <c r="B353" s="1">
        <v>44516</v>
      </c>
      <c r="C353">
        <v>5</v>
      </c>
      <c r="D353">
        <v>821.11</v>
      </c>
      <c r="E353">
        <v>0</v>
      </c>
      <c r="F353">
        <v>12.34</v>
      </c>
      <c r="G353">
        <v>110.15</v>
      </c>
      <c r="H353">
        <v>15.5</v>
      </c>
      <c r="I353">
        <v>78.45</v>
      </c>
      <c r="J353">
        <v>89.06</v>
      </c>
      <c r="K353">
        <v>14.44</v>
      </c>
    </row>
    <row r="354" spans="1:11" x14ac:dyDescent="0.3">
      <c r="A354" t="s">
        <v>11</v>
      </c>
      <c r="B354" s="1">
        <v>44517</v>
      </c>
      <c r="C354">
        <v>5</v>
      </c>
      <c r="D354">
        <v>761.03</v>
      </c>
      <c r="E354">
        <v>0</v>
      </c>
      <c r="F354">
        <v>10.54</v>
      </c>
      <c r="G354">
        <v>121.59</v>
      </c>
      <c r="H354">
        <v>15.14</v>
      </c>
      <c r="I354">
        <v>74.61</v>
      </c>
      <c r="J354">
        <v>82.42</v>
      </c>
      <c r="K354">
        <v>12.16</v>
      </c>
    </row>
    <row r="355" spans="1:11" x14ac:dyDescent="0.3">
      <c r="A355" t="s">
        <v>11</v>
      </c>
      <c r="B355" s="1">
        <v>44518</v>
      </c>
      <c r="C355">
        <v>5</v>
      </c>
      <c r="D355">
        <v>707.63</v>
      </c>
      <c r="E355">
        <v>0</v>
      </c>
      <c r="F355">
        <v>10.45</v>
      </c>
      <c r="G355">
        <v>107.29</v>
      </c>
      <c r="H355">
        <v>15.5</v>
      </c>
      <c r="I355">
        <v>112</v>
      </c>
      <c r="J355">
        <v>119.7</v>
      </c>
      <c r="K355">
        <v>9.1199999999999992</v>
      </c>
    </row>
    <row r="356" spans="1:11" x14ac:dyDescent="0.3">
      <c r="A356" t="s">
        <v>11</v>
      </c>
      <c r="B356" s="1">
        <v>44519</v>
      </c>
      <c r="C356">
        <v>5</v>
      </c>
      <c r="D356">
        <v>821.11</v>
      </c>
      <c r="E356">
        <v>0</v>
      </c>
      <c r="F356">
        <v>14.57</v>
      </c>
      <c r="G356">
        <v>55.07</v>
      </c>
      <c r="H356">
        <v>15.97</v>
      </c>
      <c r="I356">
        <v>95.42</v>
      </c>
      <c r="J356">
        <v>98.62</v>
      </c>
      <c r="K356">
        <v>3.26</v>
      </c>
    </row>
    <row r="357" spans="1:11" x14ac:dyDescent="0.3">
      <c r="A357" t="s">
        <v>11</v>
      </c>
      <c r="B357" s="1">
        <v>44520</v>
      </c>
      <c r="C357">
        <v>5</v>
      </c>
      <c r="D357">
        <v>794.41</v>
      </c>
      <c r="E357">
        <v>0</v>
      </c>
      <c r="F357">
        <v>14.22</v>
      </c>
      <c r="G357">
        <v>67.23</v>
      </c>
      <c r="H357">
        <v>16.45</v>
      </c>
      <c r="I357">
        <v>90.54</v>
      </c>
      <c r="J357">
        <v>97.25</v>
      </c>
      <c r="K357">
        <v>9.6300000000000008</v>
      </c>
    </row>
    <row r="358" spans="1:11" x14ac:dyDescent="0.3">
      <c r="A358" t="s">
        <v>11</v>
      </c>
      <c r="B358" s="1">
        <v>44521</v>
      </c>
      <c r="C358">
        <v>5</v>
      </c>
      <c r="D358">
        <v>694.27</v>
      </c>
      <c r="E358">
        <v>0</v>
      </c>
      <c r="F358">
        <v>8.91</v>
      </c>
      <c r="G358">
        <v>84.4</v>
      </c>
      <c r="H358">
        <v>9.89</v>
      </c>
      <c r="I358">
        <v>111.07</v>
      </c>
      <c r="J358">
        <v>117.41</v>
      </c>
      <c r="K358">
        <v>8.11</v>
      </c>
    </row>
    <row r="359" spans="1:11" x14ac:dyDescent="0.3">
      <c r="A359" t="s">
        <v>11</v>
      </c>
      <c r="B359" s="1">
        <v>44522</v>
      </c>
      <c r="C359">
        <v>5</v>
      </c>
      <c r="D359">
        <v>654.22</v>
      </c>
      <c r="E359">
        <v>0</v>
      </c>
      <c r="F359">
        <v>10.54</v>
      </c>
      <c r="G359">
        <v>81.540000000000006</v>
      </c>
      <c r="H359">
        <v>11.32</v>
      </c>
      <c r="I359">
        <v>135.91</v>
      </c>
      <c r="J359">
        <v>144.80000000000001</v>
      </c>
      <c r="K359">
        <v>8.0399999999999991</v>
      </c>
    </row>
    <row r="360" spans="1:11" x14ac:dyDescent="0.3">
      <c r="A360" t="s">
        <v>11</v>
      </c>
      <c r="B360" s="1">
        <v>44523</v>
      </c>
      <c r="C360">
        <v>5</v>
      </c>
      <c r="D360">
        <v>1255.04</v>
      </c>
      <c r="E360">
        <v>0.02</v>
      </c>
      <c r="F360">
        <v>40.78</v>
      </c>
      <c r="G360">
        <v>25.39</v>
      </c>
      <c r="H360">
        <v>18.600000000000001</v>
      </c>
      <c r="I360">
        <v>176.2</v>
      </c>
      <c r="J360">
        <v>197.18</v>
      </c>
      <c r="K360">
        <v>12.79</v>
      </c>
    </row>
    <row r="361" spans="1:11" x14ac:dyDescent="0.3">
      <c r="A361" t="s">
        <v>11</v>
      </c>
      <c r="B361" s="1">
        <v>44524</v>
      </c>
      <c r="C361">
        <v>5</v>
      </c>
      <c r="D361">
        <v>1522.06</v>
      </c>
      <c r="E361">
        <v>0.37</v>
      </c>
      <c r="F361">
        <v>54.15</v>
      </c>
      <c r="G361">
        <v>12.7</v>
      </c>
      <c r="H361">
        <v>20.74</v>
      </c>
      <c r="I361">
        <v>126.55</v>
      </c>
      <c r="J361">
        <v>146.96</v>
      </c>
      <c r="K361">
        <v>21.28</v>
      </c>
    </row>
    <row r="362" spans="1:11" x14ac:dyDescent="0.3">
      <c r="A362" t="s">
        <v>11</v>
      </c>
      <c r="B362" s="1">
        <v>44525</v>
      </c>
      <c r="C362">
        <v>5</v>
      </c>
      <c r="D362">
        <v>1708.98</v>
      </c>
      <c r="E362">
        <v>0.68</v>
      </c>
      <c r="F362">
        <v>58.95</v>
      </c>
      <c r="G362">
        <v>10.73</v>
      </c>
      <c r="H362">
        <v>23.6</v>
      </c>
      <c r="I362">
        <v>119.67</v>
      </c>
      <c r="J362">
        <v>145.13999999999999</v>
      </c>
      <c r="K362">
        <v>22.8</v>
      </c>
    </row>
    <row r="363" spans="1:11" x14ac:dyDescent="0.3">
      <c r="A363" t="s">
        <v>11</v>
      </c>
      <c r="B363" s="1">
        <v>44526</v>
      </c>
      <c r="C363">
        <v>5</v>
      </c>
      <c r="D363">
        <v>1335.14</v>
      </c>
      <c r="E363">
        <v>0.06</v>
      </c>
      <c r="F363">
        <v>47.3</v>
      </c>
      <c r="G363">
        <v>23.6</v>
      </c>
      <c r="H363">
        <v>16.690000000000001</v>
      </c>
      <c r="I363">
        <v>95.53</v>
      </c>
      <c r="J363">
        <v>120.56</v>
      </c>
      <c r="K363">
        <v>17.48</v>
      </c>
    </row>
    <row r="364" spans="1:11" x14ac:dyDescent="0.3">
      <c r="A364" t="s">
        <v>11</v>
      </c>
      <c r="B364" s="1">
        <v>44527</v>
      </c>
      <c r="C364">
        <v>5</v>
      </c>
      <c r="D364">
        <v>1628.88</v>
      </c>
      <c r="E364">
        <v>18.55</v>
      </c>
      <c r="F364">
        <v>38.729999999999997</v>
      </c>
      <c r="G364">
        <v>0.02</v>
      </c>
      <c r="H364">
        <v>19.309999999999999</v>
      </c>
      <c r="I364">
        <v>134.94999999999999</v>
      </c>
      <c r="J364">
        <v>173.78</v>
      </c>
      <c r="K364">
        <v>25.59</v>
      </c>
    </row>
    <row r="365" spans="1:11" x14ac:dyDescent="0.3">
      <c r="A365" t="s">
        <v>11</v>
      </c>
      <c r="B365" s="1">
        <v>44528</v>
      </c>
      <c r="C365">
        <v>5</v>
      </c>
      <c r="D365">
        <v>1094.82</v>
      </c>
      <c r="E365">
        <v>0.41</v>
      </c>
      <c r="F365">
        <v>31.19</v>
      </c>
      <c r="G365">
        <v>10.1</v>
      </c>
      <c r="H365">
        <v>12.87</v>
      </c>
      <c r="I365">
        <v>112.51</v>
      </c>
      <c r="J365">
        <v>140.66</v>
      </c>
      <c r="K365">
        <v>24.07</v>
      </c>
    </row>
    <row r="366" spans="1:11" x14ac:dyDescent="0.3">
      <c r="A366" t="s">
        <v>11</v>
      </c>
      <c r="B366" s="1">
        <v>44529</v>
      </c>
      <c r="C366">
        <v>5</v>
      </c>
      <c r="D366">
        <v>647.54</v>
      </c>
      <c r="E366">
        <v>0</v>
      </c>
      <c r="F366">
        <v>16.79</v>
      </c>
      <c r="G366">
        <v>52.21</v>
      </c>
      <c r="H366">
        <v>12.4</v>
      </c>
      <c r="I366">
        <v>61.97</v>
      </c>
      <c r="J366">
        <v>74.599999999999994</v>
      </c>
      <c r="K366">
        <v>13.3</v>
      </c>
    </row>
    <row r="367" spans="1:11" x14ac:dyDescent="0.3">
      <c r="A367" t="s">
        <v>11</v>
      </c>
      <c r="B367" s="1">
        <v>44530</v>
      </c>
      <c r="C367">
        <v>5</v>
      </c>
      <c r="D367">
        <v>500.68</v>
      </c>
      <c r="E367">
        <v>0</v>
      </c>
      <c r="F367">
        <v>11.82</v>
      </c>
      <c r="G367">
        <v>75.099999999999994</v>
      </c>
      <c r="H367">
        <v>11.92</v>
      </c>
      <c r="I367">
        <v>58.76</v>
      </c>
      <c r="J367">
        <v>69.23</v>
      </c>
      <c r="K367">
        <v>10.77</v>
      </c>
    </row>
    <row r="368" spans="1:11" x14ac:dyDescent="0.3">
      <c r="A368" t="s">
        <v>11</v>
      </c>
      <c r="B368" s="1">
        <v>44531</v>
      </c>
      <c r="C368">
        <v>5</v>
      </c>
      <c r="D368">
        <v>500.68</v>
      </c>
      <c r="E368">
        <v>0</v>
      </c>
      <c r="F368">
        <v>10.97</v>
      </c>
      <c r="G368">
        <v>83.68</v>
      </c>
      <c r="H368">
        <v>12.87</v>
      </c>
      <c r="I368">
        <v>77.81</v>
      </c>
      <c r="J368">
        <v>86.87</v>
      </c>
      <c r="K368">
        <v>8.11</v>
      </c>
    </row>
    <row r="369" spans="1:11" x14ac:dyDescent="0.3">
      <c r="A369" t="s">
        <v>11</v>
      </c>
      <c r="B369" s="1">
        <v>44532</v>
      </c>
      <c r="C369">
        <v>5</v>
      </c>
      <c r="D369">
        <v>640.87</v>
      </c>
      <c r="E369">
        <v>0</v>
      </c>
      <c r="F369">
        <v>9.17</v>
      </c>
      <c r="G369">
        <v>77.25</v>
      </c>
      <c r="H369">
        <v>10.01</v>
      </c>
      <c r="I369">
        <v>109.07</v>
      </c>
      <c r="J369">
        <v>110.85</v>
      </c>
      <c r="K369">
        <v>2.66</v>
      </c>
    </row>
    <row r="370" spans="1:11" x14ac:dyDescent="0.3">
      <c r="A370" t="s">
        <v>11</v>
      </c>
      <c r="B370" s="1">
        <v>44533</v>
      </c>
      <c r="C370">
        <v>5</v>
      </c>
      <c r="D370">
        <v>514.03</v>
      </c>
      <c r="E370">
        <v>0</v>
      </c>
      <c r="F370">
        <v>12.85</v>
      </c>
      <c r="G370">
        <v>67.95</v>
      </c>
      <c r="H370">
        <v>13.11</v>
      </c>
      <c r="I370">
        <v>58.47</v>
      </c>
      <c r="J370">
        <v>64.22</v>
      </c>
      <c r="K370">
        <v>7.92</v>
      </c>
    </row>
    <row r="371" spans="1:11" x14ac:dyDescent="0.3">
      <c r="A371" t="s">
        <v>11</v>
      </c>
      <c r="B371" s="1">
        <v>44534</v>
      </c>
      <c r="C371">
        <v>5</v>
      </c>
      <c r="D371">
        <v>567.44000000000005</v>
      </c>
      <c r="E371">
        <v>0</v>
      </c>
      <c r="F371">
        <v>10.97</v>
      </c>
      <c r="G371">
        <v>72.959999999999994</v>
      </c>
      <c r="H371">
        <v>11.56</v>
      </c>
      <c r="I371">
        <v>90.78</v>
      </c>
      <c r="J371">
        <v>97.24</v>
      </c>
      <c r="K371">
        <v>8.36</v>
      </c>
    </row>
    <row r="372" spans="1:11" x14ac:dyDescent="0.3">
      <c r="A372" t="s">
        <v>11</v>
      </c>
      <c r="B372" s="1">
        <v>44535</v>
      </c>
      <c r="C372">
        <v>5</v>
      </c>
      <c r="D372">
        <v>1068.1199999999999</v>
      </c>
      <c r="E372">
        <v>0.1</v>
      </c>
      <c r="F372">
        <v>27.08</v>
      </c>
      <c r="G372">
        <v>18.239999999999998</v>
      </c>
      <c r="H372">
        <v>11.21</v>
      </c>
      <c r="I372">
        <v>170.19</v>
      </c>
      <c r="J372">
        <v>190.98</v>
      </c>
      <c r="K372">
        <v>7.79</v>
      </c>
    </row>
    <row r="373" spans="1:11" x14ac:dyDescent="0.3">
      <c r="A373" t="s">
        <v>11</v>
      </c>
      <c r="B373" s="1">
        <v>44536</v>
      </c>
      <c r="C373">
        <v>5</v>
      </c>
      <c r="D373">
        <v>1081.47</v>
      </c>
      <c r="E373">
        <v>0.41</v>
      </c>
      <c r="F373">
        <v>34.96</v>
      </c>
      <c r="G373">
        <v>10.91</v>
      </c>
      <c r="H373">
        <v>12.64</v>
      </c>
      <c r="I373">
        <v>136.58000000000001</v>
      </c>
      <c r="J373">
        <v>154.15</v>
      </c>
      <c r="K373">
        <v>9.1199999999999992</v>
      </c>
    </row>
    <row r="374" spans="1:11" x14ac:dyDescent="0.3">
      <c r="A374" t="s">
        <v>11</v>
      </c>
      <c r="B374" s="1">
        <v>44537</v>
      </c>
      <c r="C374">
        <v>5</v>
      </c>
      <c r="D374">
        <v>1108.17</v>
      </c>
      <c r="E374">
        <v>0.91</v>
      </c>
      <c r="F374">
        <v>30.85</v>
      </c>
      <c r="G374">
        <v>17.88</v>
      </c>
      <c r="H374">
        <v>12.52</v>
      </c>
      <c r="I374">
        <v>150.84</v>
      </c>
      <c r="J374">
        <v>172.99</v>
      </c>
      <c r="K374">
        <v>13.05</v>
      </c>
    </row>
    <row r="375" spans="1:11" x14ac:dyDescent="0.3">
      <c r="A375" t="s">
        <v>11</v>
      </c>
      <c r="B375" s="1">
        <v>44538</v>
      </c>
      <c r="C375">
        <v>5</v>
      </c>
      <c r="D375">
        <v>741</v>
      </c>
      <c r="E375">
        <v>0</v>
      </c>
      <c r="F375">
        <v>15.25</v>
      </c>
      <c r="G375">
        <v>65.09</v>
      </c>
      <c r="H375">
        <v>13.11</v>
      </c>
      <c r="I375">
        <v>73.900000000000006</v>
      </c>
      <c r="J375">
        <v>84.08</v>
      </c>
      <c r="K375">
        <v>11.78</v>
      </c>
    </row>
    <row r="376" spans="1:11" x14ac:dyDescent="0.3">
      <c r="A376" t="s">
        <v>11</v>
      </c>
      <c r="B376" s="1">
        <v>44539</v>
      </c>
      <c r="C376">
        <v>5</v>
      </c>
      <c r="D376">
        <v>841.14</v>
      </c>
      <c r="E376">
        <v>0.01</v>
      </c>
      <c r="F376">
        <v>23.99</v>
      </c>
      <c r="G376">
        <v>31.47</v>
      </c>
      <c r="H376">
        <v>13.59</v>
      </c>
      <c r="I376">
        <v>75.989999999999995</v>
      </c>
      <c r="J376">
        <v>92.8</v>
      </c>
      <c r="K376">
        <v>16.47</v>
      </c>
    </row>
    <row r="377" spans="1:11" x14ac:dyDescent="0.3">
      <c r="A377" t="s">
        <v>11</v>
      </c>
      <c r="B377" s="1">
        <v>44540</v>
      </c>
      <c r="C377">
        <v>5</v>
      </c>
      <c r="D377">
        <v>867.84</v>
      </c>
      <c r="E377">
        <v>0.01</v>
      </c>
      <c r="F377">
        <v>25.36</v>
      </c>
      <c r="G377">
        <v>34.69</v>
      </c>
      <c r="H377">
        <v>13.59</v>
      </c>
      <c r="I377">
        <v>83.13</v>
      </c>
      <c r="J377">
        <v>100.91</v>
      </c>
      <c r="K377">
        <v>17.23</v>
      </c>
    </row>
    <row r="378" spans="1:11" x14ac:dyDescent="0.3">
      <c r="A378" t="s">
        <v>11</v>
      </c>
      <c r="B378" s="1">
        <v>44541</v>
      </c>
      <c r="C378">
        <v>5</v>
      </c>
      <c r="D378">
        <v>934.6</v>
      </c>
      <c r="E378">
        <v>0.11</v>
      </c>
      <c r="F378">
        <v>30.5</v>
      </c>
      <c r="G378">
        <v>18.78</v>
      </c>
      <c r="H378">
        <v>13.47</v>
      </c>
      <c r="I378">
        <v>86.95</v>
      </c>
      <c r="J378">
        <v>108.24</v>
      </c>
      <c r="K378">
        <v>18.489999999999998</v>
      </c>
    </row>
    <row r="379" spans="1:11" x14ac:dyDescent="0.3">
      <c r="A379" t="s">
        <v>11</v>
      </c>
      <c r="B379" s="1">
        <v>44542</v>
      </c>
      <c r="C379">
        <v>5</v>
      </c>
      <c r="D379">
        <v>700.95</v>
      </c>
      <c r="E379">
        <v>0</v>
      </c>
      <c r="F379">
        <v>16.62</v>
      </c>
      <c r="G379">
        <v>48.64</v>
      </c>
      <c r="H379">
        <v>10.25</v>
      </c>
      <c r="I379">
        <v>75.12</v>
      </c>
      <c r="J379">
        <v>87.3</v>
      </c>
      <c r="K379">
        <v>14.19</v>
      </c>
    </row>
    <row r="380" spans="1:11" x14ac:dyDescent="0.3">
      <c r="A380" t="s">
        <v>11</v>
      </c>
      <c r="B380" s="1">
        <v>44543</v>
      </c>
      <c r="C380">
        <v>5</v>
      </c>
      <c r="D380">
        <v>707.63</v>
      </c>
      <c r="E380">
        <v>0</v>
      </c>
      <c r="F380">
        <v>18.68</v>
      </c>
      <c r="G380">
        <v>55.07</v>
      </c>
      <c r="H380">
        <v>11.56</v>
      </c>
      <c r="I380">
        <v>79.25</v>
      </c>
      <c r="J380">
        <v>92.89</v>
      </c>
      <c r="K380">
        <v>13.93</v>
      </c>
    </row>
    <row r="381" spans="1:11" x14ac:dyDescent="0.3">
      <c r="A381" t="s">
        <v>11</v>
      </c>
      <c r="B381" s="1">
        <v>44544</v>
      </c>
      <c r="C381">
        <v>5</v>
      </c>
      <c r="D381">
        <v>741</v>
      </c>
      <c r="E381">
        <v>0</v>
      </c>
      <c r="F381">
        <v>26.39</v>
      </c>
      <c r="G381">
        <v>61.51</v>
      </c>
      <c r="H381">
        <v>17.170000000000002</v>
      </c>
      <c r="I381">
        <v>55.39</v>
      </c>
      <c r="J381">
        <v>63.75</v>
      </c>
      <c r="K381">
        <v>13.55</v>
      </c>
    </row>
    <row r="382" spans="1:11" x14ac:dyDescent="0.3">
      <c r="A382" t="s">
        <v>11</v>
      </c>
      <c r="B382" s="1">
        <v>44545</v>
      </c>
      <c r="C382">
        <v>5</v>
      </c>
      <c r="D382">
        <v>854.49</v>
      </c>
      <c r="E382">
        <v>0</v>
      </c>
      <c r="F382">
        <v>30.16</v>
      </c>
      <c r="G382">
        <v>45.78</v>
      </c>
      <c r="H382">
        <v>16.45</v>
      </c>
      <c r="I382">
        <v>78.14</v>
      </c>
      <c r="J382">
        <v>90.96</v>
      </c>
      <c r="K382">
        <v>16.09</v>
      </c>
    </row>
    <row r="383" spans="1:11" x14ac:dyDescent="0.3">
      <c r="A383" t="s">
        <v>11</v>
      </c>
      <c r="B383" s="1">
        <v>44546</v>
      </c>
      <c r="C383">
        <v>5</v>
      </c>
      <c r="D383">
        <v>754.36</v>
      </c>
      <c r="E383">
        <v>0</v>
      </c>
      <c r="F383">
        <v>25.7</v>
      </c>
      <c r="G383">
        <v>65.09</v>
      </c>
      <c r="H383">
        <v>15.97</v>
      </c>
      <c r="I383">
        <v>86.03</v>
      </c>
      <c r="J383">
        <v>95.15</v>
      </c>
      <c r="K383">
        <v>13.55</v>
      </c>
    </row>
    <row r="384" spans="1:11" x14ac:dyDescent="0.3">
      <c r="A384" t="s">
        <v>11</v>
      </c>
      <c r="B384" s="1">
        <v>44547</v>
      </c>
      <c r="C384">
        <v>5</v>
      </c>
      <c r="D384">
        <v>741</v>
      </c>
      <c r="E384">
        <v>0</v>
      </c>
      <c r="F384">
        <v>22.28</v>
      </c>
      <c r="G384">
        <v>78.680000000000007</v>
      </c>
      <c r="H384">
        <v>19.07</v>
      </c>
      <c r="I384">
        <v>93.19</v>
      </c>
      <c r="J384">
        <v>102.78</v>
      </c>
      <c r="K384">
        <v>12.41</v>
      </c>
    </row>
    <row r="385" spans="1:11" x14ac:dyDescent="0.3">
      <c r="A385" t="s">
        <v>11</v>
      </c>
      <c r="B385" s="1">
        <v>44548</v>
      </c>
      <c r="C385">
        <v>5</v>
      </c>
      <c r="D385">
        <v>654.22</v>
      </c>
      <c r="E385">
        <v>0</v>
      </c>
      <c r="F385">
        <v>9.08</v>
      </c>
      <c r="G385">
        <v>114.44</v>
      </c>
      <c r="H385">
        <v>13.59</v>
      </c>
      <c r="I385">
        <v>105.51</v>
      </c>
      <c r="J385">
        <v>111.93</v>
      </c>
      <c r="K385">
        <v>8.61</v>
      </c>
    </row>
    <row r="386" spans="1:11" x14ac:dyDescent="0.3">
      <c r="A386" t="s">
        <v>11</v>
      </c>
      <c r="B386" s="1">
        <v>44549</v>
      </c>
      <c r="C386">
        <v>4</v>
      </c>
      <c r="D386">
        <v>500.68</v>
      </c>
      <c r="E386">
        <v>0</v>
      </c>
      <c r="F386">
        <v>8.0500000000000007</v>
      </c>
      <c r="G386">
        <v>110.15</v>
      </c>
      <c r="H386">
        <v>13.83</v>
      </c>
      <c r="I386">
        <v>49.99</v>
      </c>
      <c r="J386">
        <v>54.54</v>
      </c>
      <c r="K386">
        <v>8.74</v>
      </c>
    </row>
    <row r="387" spans="1:11" x14ac:dyDescent="0.3">
      <c r="A387" t="s">
        <v>11</v>
      </c>
      <c r="B387" s="1">
        <v>44550</v>
      </c>
      <c r="C387">
        <v>4</v>
      </c>
      <c r="D387">
        <v>480.65</v>
      </c>
      <c r="E387">
        <v>0</v>
      </c>
      <c r="F387">
        <v>11.82</v>
      </c>
      <c r="G387">
        <v>68.66</v>
      </c>
      <c r="H387">
        <v>11.09</v>
      </c>
      <c r="I387">
        <v>28.96</v>
      </c>
      <c r="J387">
        <v>35.520000000000003</v>
      </c>
      <c r="K387">
        <v>11.91</v>
      </c>
    </row>
    <row r="388" spans="1:11" x14ac:dyDescent="0.3">
      <c r="A388" t="s">
        <v>11</v>
      </c>
      <c r="B388" s="1">
        <v>44551</v>
      </c>
      <c r="C388">
        <v>5</v>
      </c>
      <c r="D388">
        <v>934.6</v>
      </c>
      <c r="E388">
        <v>0.02</v>
      </c>
      <c r="F388">
        <v>27.76</v>
      </c>
      <c r="G388">
        <v>34.33</v>
      </c>
      <c r="H388">
        <v>17.64</v>
      </c>
      <c r="I388">
        <v>75.84</v>
      </c>
      <c r="J388">
        <v>94.29</v>
      </c>
      <c r="K388">
        <v>18.489999999999998</v>
      </c>
    </row>
    <row r="389" spans="1:11" x14ac:dyDescent="0.3">
      <c r="A389" t="s">
        <v>11</v>
      </c>
      <c r="B389" s="1">
        <v>44552</v>
      </c>
      <c r="C389">
        <v>5</v>
      </c>
      <c r="D389">
        <v>1895.9</v>
      </c>
      <c r="E389">
        <v>13.19</v>
      </c>
      <c r="F389">
        <v>56.21</v>
      </c>
      <c r="G389">
        <v>0.35</v>
      </c>
      <c r="H389">
        <v>19.07</v>
      </c>
      <c r="I389">
        <v>146.88999999999999</v>
      </c>
      <c r="J389">
        <v>176.52</v>
      </c>
      <c r="K389">
        <v>24.57</v>
      </c>
    </row>
    <row r="390" spans="1:11" x14ac:dyDescent="0.3">
      <c r="A390" t="s">
        <v>11</v>
      </c>
      <c r="B390" s="1">
        <v>44553</v>
      </c>
      <c r="C390">
        <v>5</v>
      </c>
      <c r="D390">
        <v>3124.24</v>
      </c>
      <c r="E390">
        <v>39.79</v>
      </c>
      <c r="F390">
        <v>84.31</v>
      </c>
      <c r="G390">
        <v>0</v>
      </c>
      <c r="H390">
        <v>23.13</v>
      </c>
      <c r="I390">
        <v>208.95</v>
      </c>
      <c r="J390">
        <v>242.71</v>
      </c>
      <c r="K390">
        <v>29.39</v>
      </c>
    </row>
    <row r="391" spans="1:11" x14ac:dyDescent="0.3">
      <c r="A391" t="s">
        <v>11</v>
      </c>
      <c r="B391" s="1">
        <v>44554</v>
      </c>
      <c r="C391">
        <v>5</v>
      </c>
      <c r="D391">
        <v>1789.09</v>
      </c>
      <c r="E391">
        <v>7.04</v>
      </c>
      <c r="F391">
        <v>65.8</v>
      </c>
      <c r="G391">
        <v>0.98</v>
      </c>
      <c r="H391">
        <v>18.600000000000001</v>
      </c>
      <c r="I391">
        <v>128.55000000000001</v>
      </c>
      <c r="J391">
        <v>159.5</v>
      </c>
      <c r="K391">
        <v>11.91</v>
      </c>
    </row>
    <row r="392" spans="1:11" x14ac:dyDescent="0.3">
      <c r="A392" t="s">
        <v>11</v>
      </c>
      <c r="B392" s="1">
        <v>44555</v>
      </c>
      <c r="C392">
        <v>5</v>
      </c>
      <c r="D392">
        <v>1441.96</v>
      </c>
      <c r="E392">
        <v>11.51</v>
      </c>
      <c r="F392">
        <v>55.52</v>
      </c>
      <c r="G392">
        <v>0.47</v>
      </c>
      <c r="H392">
        <v>15.26</v>
      </c>
      <c r="I392">
        <v>100.48</v>
      </c>
      <c r="J392">
        <v>134.15</v>
      </c>
      <c r="K392">
        <v>6.52</v>
      </c>
    </row>
    <row r="393" spans="1:11" x14ac:dyDescent="0.3">
      <c r="A393" t="s">
        <v>11</v>
      </c>
      <c r="B393" s="1">
        <v>44556</v>
      </c>
      <c r="C393">
        <v>5</v>
      </c>
      <c r="D393">
        <v>2109.5300000000002</v>
      </c>
      <c r="E393">
        <v>16.54</v>
      </c>
      <c r="F393">
        <v>59.63</v>
      </c>
      <c r="G393">
        <v>0.12</v>
      </c>
      <c r="H393">
        <v>16.93</v>
      </c>
      <c r="I393">
        <v>186.58</v>
      </c>
      <c r="J393">
        <v>238.32</v>
      </c>
      <c r="K393">
        <v>15.2</v>
      </c>
    </row>
    <row r="394" spans="1:11" x14ac:dyDescent="0.3">
      <c r="A394" t="s">
        <v>11</v>
      </c>
      <c r="B394" s="1">
        <v>44557</v>
      </c>
      <c r="C394">
        <v>5</v>
      </c>
      <c r="D394">
        <v>1602.17</v>
      </c>
      <c r="E394">
        <v>2.1800000000000002</v>
      </c>
      <c r="F394">
        <v>52.78</v>
      </c>
      <c r="G394">
        <v>5.14</v>
      </c>
      <c r="H394">
        <v>17.399999999999999</v>
      </c>
      <c r="I394">
        <v>172.19</v>
      </c>
      <c r="J394">
        <v>210.87</v>
      </c>
      <c r="K394">
        <v>19</v>
      </c>
    </row>
    <row r="395" spans="1:11" x14ac:dyDescent="0.3">
      <c r="A395" t="s">
        <v>11</v>
      </c>
      <c r="B395" s="1">
        <v>44558</v>
      </c>
      <c r="C395">
        <v>5</v>
      </c>
      <c r="D395">
        <v>1321.79</v>
      </c>
      <c r="E395">
        <v>0.04</v>
      </c>
      <c r="F395">
        <v>37.700000000000003</v>
      </c>
      <c r="G395">
        <v>25.39</v>
      </c>
      <c r="H395">
        <v>18.12</v>
      </c>
      <c r="I395">
        <v>164.7</v>
      </c>
      <c r="J395">
        <v>196.92</v>
      </c>
      <c r="K395">
        <v>17.73</v>
      </c>
    </row>
    <row r="396" spans="1:11" x14ac:dyDescent="0.3">
      <c r="A396" t="s">
        <v>11</v>
      </c>
      <c r="B396" s="1">
        <v>44559</v>
      </c>
      <c r="C396">
        <v>5</v>
      </c>
      <c r="D396">
        <v>807.76</v>
      </c>
      <c r="E396">
        <v>0.01</v>
      </c>
      <c r="F396">
        <v>22.28</v>
      </c>
      <c r="G396">
        <v>35.76</v>
      </c>
      <c r="H396">
        <v>12.52</v>
      </c>
      <c r="I396">
        <v>52.26</v>
      </c>
      <c r="J396">
        <v>63.73</v>
      </c>
      <c r="K396">
        <v>6.33</v>
      </c>
    </row>
    <row r="397" spans="1:11" x14ac:dyDescent="0.3">
      <c r="A397" t="s">
        <v>11</v>
      </c>
      <c r="B397" s="1">
        <v>44560</v>
      </c>
      <c r="C397">
        <v>4</v>
      </c>
      <c r="D397">
        <v>614.16999999999996</v>
      </c>
      <c r="E397">
        <v>0</v>
      </c>
      <c r="F397">
        <v>11.82</v>
      </c>
      <c r="G397">
        <v>80.11</v>
      </c>
      <c r="H397">
        <v>10.73</v>
      </c>
      <c r="I397">
        <v>41.54</v>
      </c>
      <c r="J397">
        <v>47.82</v>
      </c>
      <c r="K397">
        <v>10.130000000000001</v>
      </c>
    </row>
    <row r="398" spans="1:11" x14ac:dyDescent="0.3">
      <c r="A398" t="s">
        <v>11</v>
      </c>
      <c r="B398" s="1">
        <v>44561</v>
      </c>
      <c r="C398">
        <v>4</v>
      </c>
      <c r="D398">
        <v>453.95</v>
      </c>
      <c r="E398">
        <v>0</v>
      </c>
      <c r="F398">
        <v>9.25</v>
      </c>
      <c r="G398">
        <v>80.11</v>
      </c>
      <c r="H398">
        <v>10.85</v>
      </c>
      <c r="I398">
        <v>45.7</v>
      </c>
      <c r="J398">
        <v>50.55</v>
      </c>
      <c r="K398">
        <v>8.0399999999999991</v>
      </c>
    </row>
    <row r="399" spans="1:11" x14ac:dyDescent="0.3">
      <c r="A399" t="s">
        <v>11</v>
      </c>
      <c r="B399" s="1">
        <v>44562</v>
      </c>
      <c r="C399">
        <v>4</v>
      </c>
      <c r="D399">
        <v>520.71</v>
      </c>
      <c r="E399">
        <v>0</v>
      </c>
      <c r="F399">
        <v>10.45</v>
      </c>
      <c r="G399">
        <v>68.66</v>
      </c>
      <c r="H399">
        <v>10.61</v>
      </c>
      <c r="I399">
        <v>42.05</v>
      </c>
      <c r="J399">
        <v>48.01</v>
      </c>
      <c r="K399">
        <v>9.1199999999999992</v>
      </c>
    </row>
    <row r="400" spans="1:11" x14ac:dyDescent="0.3">
      <c r="A400" t="s">
        <v>11</v>
      </c>
      <c r="B400" s="1">
        <v>44563</v>
      </c>
      <c r="C400">
        <v>5</v>
      </c>
      <c r="D400">
        <v>814.44</v>
      </c>
      <c r="E400">
        <v>0.01</v>
      </c>
      <c r="F400">
        <v>18.34</v>
      </c>
      <c r="G400">
        <v>31.47</v>
      </c>
      <c r="H400">
        <v>8.6999999999999993</v>
      </c>
      <c r="I400">
        <v>92.2</v>
      </c>
      <c r="J400">
        <v>106.72</v>
      </c>
      <c r="K400">
        <v>6.59</v>
      </c>
    </row>
    <row r="401" spans="1:11" x14ac:dyDescent="0.3">
      <c r="A401" t="s">
        <v>11</v>
      </c>
      <c r="B401" s="1">
        <v>44564</v>
      </c>
      <c r="C401">
        <v>5</v>
      </c>
      <c r="D401">
        <v>754.36</v>
      </c>
      <c r="E401">
        <v>0</v>
      </c>
      <c r="F401">
        <v>15.77</v>
      </c>
      <c r="G401">
        <v>47.92</v>
      </c>
      <c r="H401">
        <v>9.66</v>
      </c>
      <c r="I401">
        <v>103.5</v>
      </c>
      <c r="J401">
        <v>115.67</v>
      </c>
      <c r="K401">
        <v>9.8800000000000008</v>
      </c>
    </row>
    <row r="402" spans="1:11" x14ac:dyDescent="0.3">
      <c r="A402" t="s">
        <v>11</v>
      </c>
      <c r="B402" s="1">
        <v>44565</v>
      </c>
      <c r="C402">
        <v>5</v>
      </c>
      <c r="D402">
        <v>974.66</v>
      </c>
      <c r="E402">
        <v>0</v>
      </c>
      <c r="F402">
        <v>23.31</v>
      </c>
      <c r="G402">
        <v>38.619999999999997</v>
      </c>
      <c r="H402">
        <v>12.76</v>
      </c>
      <c r="I402">
        <v>105.05</v>
      </c>
      <c r="J402">
        <v>123.61</v>
      </c>
      <c r="K402">
        <v>11.27</v>
      </c>
    </row>
    <row r="403" spans="1:11" x14ac:dyDescent="0.3">
      <c r="A403" t="s">
        <v>11</v>
      </c>
      <c r="B403" s="1">
        <v>44566</v>
      </c>
      <c r="C403">
        <v>5</v>
      </c>
      <c r="D403">
        <v>1455.31</v>
      </c>
      <c r="E403">
        <v>0.43</v>
      </c>
      <c r="F403">
        <v>40.78</v>
      </c>
      <c r="G403">
        <v>14.84</v>
      </c>
      <c r="H403">
        <v>17.64</v>
      </c>
      <c r="I403">
        <v>131.77000000000001</v>
      </c>
      <c r="J403">
        <v>159.91</v>
      </c>
      <c r="K403">
        <v>16.97</v>
      </c>
    </row>
    <row r="404" spans="1:11" x14ac:dyDescent="0.3">
      <c r="A404" t="s">
        <v>11</v>
      </c>
      <c r="B404" s="1">
        <v>44567</v>
      </c>
      <c r="C404">
        <v>4</v>
      </c>
      <c r="D404">
        <v>660.9</v>
      </c>
      <c r="E404">
        <v>0</v>
      </c>
      <c r="F404">
        <v>23.99</v>
      </c>
      <c r="G404">
        <v>45.06</v>
      </c>
      <c r="H404">
        <v>18.84</v>
      </c>
      <c r="I404">
        <v>41.78</v>
      </c>
      <c r="J404">
        <v>46.99</v>
      </c>
      <c r="K404">
        <v>4.9400000000000004</v>
      </c>
    </row>
    <row r="405" spans="1:11" x14ac:dyDescent="0.3">
      <c r="A405" t="s">
        <v>11</v>
      </c>
      <c r="B405" s="1">
        <v>44568</v>
      </c>
      <c r="C405">
        <v>5</v>
      </c>
      <c r="D405">
        <v>3257.75</v>
      </c>
      <c r="E405">
        <v>76</v>
      </c>
      <c r="F405">
        <v>50.04</v>
      </c>
      <c r="G405">
        <v>0</v>
      </c>
      <c r="H405">
        <v>33.380000000000003</v>
      </c>
      <c r="I405">
        <v>240.45</v>
      </c>
      <c r="J405">
        <v>287.95</v>
      </c>
      <c r="K405">
        <v>16.21</v>
      </c>
    </row>
    <row r="406" spans="1:11" x14ac:dyDescent="0.3">
      <c r="A406" t="s">
        <v>11</v>
      </c>
      <c r="B406" s="1">
        <v>44569</v>
      </c>
      <c r="C406">
        <v>5</v>
      </c>
      <c r="D406">
        <v>2990.72</v>
      </c>
      <c r="E406">
        <v>58.11</v>
      </c>
      <c r="F406">
        <v>29.82</v>
      </c>
      <c r="G406">
        <v>0</v>
      </c>
      <c r="H406">
        <v>25.99</v>
      </c>
      <c r="I406">
        <v>177.74</v>
      </c>
      <c r="J406">
        <v>194.29</v>
      </c>
      <c r="K406">
        <v>11.65</v>
      </c>
    </row>
    <row r="407" spans="1:11" x14ac:dyDescent="0.3">
      <c r="A407" t="s">
        <v>11</v>
      </c>
      <c r="B407" s="1">
        <v>44570</v>
      </c>
      <c r="C407">
        <v>4</v>
      </c>
      <c r="D407">
        <v>841.14</v>
      </c>
      <c r="E407">
        <v>0.01</v>
      </c>
      <c r="F407">
        <v>26.73</v>
      </c>
      <c r="G407">
        <v>33.619999999999997</v>
      </c>
      <c r="H407">
        <v>9.89</v>
      </c>
      <c r="I407">
        <v>47.83</v>
      </c>
      <c r="J407">
        <v>54.75</v>
      </c>
      <c r="K407">
        <v>9.3699999999999992</v>
      </c>
    </row>
    <row r="408" spans="1:11" x14ac:dyDescent="0.3">
      <c r="A408" t="s">
        <v>11</v>
      </c>
      <c r="B408" s="1">
        <v>44571</v>
      </c>
      <c r="C408">
        <v>4</v>
      </c>
      <c r="D408">
        <v>707.63</v>
      </c>
      <c r="E408">
        <v>0.01</v>
      </c>
      <c r="F408">
        <v>25.7</v>
      </c>
      <c r="G408">
        <v>36.840000000000003</v>
      </c>
      <c r="H408">
        <v>11.32</v>
      </c>
      <c r="I408">
        <v>30.44</v>
      </c>
      <c r="J408">
        <v>36.97</v>
      </c>
      <c r="K408">
        <v>12.79</v>
      </c>
    </row>
    <row r="409" spans="1:11" x14ac:dyDescent="0.3">
      <c r="A409" t="s">
        <v>11</v>
      </c>
      <c r="B409" s="1">
        <v>44572</v>
      </c>
      <c r="C409">
        <v>4</v>
      </c>
      <c r="D409">
        <v>727.65</v>
      </c>
      <c r="E409">
        <v>0</v>
      </c>
      <c r="F409">
        <v>18.510000000000002</v>
      </c>
      <c r="G409">
        <v>47.92</v>
      </c>
      <c r="H409">
        <v>11.21</v>
      </c>
      <c r="I409">
        <v>38.659999999999997</v>
      </c>
      <c r="J409">
        <v>50.43</v>
      </c>
      <c r="K409">
        <v>14.31</v>
      </c>
    </row>
    <row r="410" spans="1:11" x14ac:dyDescent="0.3">
      <c r="A410" t="s">
        <v>11</v>
      </c>
      <c r="B410" s="1">
        <v>44573</v>
      </c>
      <c r="C410">
        <v>4</v>
      </c>
      <c r="D410">
        <v>794.41</v>
      </c>
      <c r="E410">
        <v>0</v>
      </c>
      <c r="F410">
        <v>25.7</v>
      </c>
      <c r="G410">
        <v>42.92</v>
      </c>
      <c r="H410">
        <v>14.78</v>
      </c>
      <c r="I410">
        <v>45.47</v>
      </c>
      <c r="J410">
        <v>55.96</v>
      </c>
      <c r="K410">
        <v>14.19</v>
      </c>
    </row>
    <row r="411" spans="1:11" x14ac:dyDescent="0.3">
      <c r="A411" t="s">
        <v>11</v>
      </c>
      <c r="B411" s="1">
        <v>44574</v>
      </c>
      <c r="C411">
        <v>5</v>
      </c>
      <c r="D411">
        <v>1174.93</v>
      </c>
      <c r="E411">
        <v>1.22</v>
      </c>
      <c r="F411">
        <v>38.729999999999997</v>
      </c>
      <c r="G411">
        <v>9.92</v>
      </c>
      <c r="H411">
        <v>12.99</v>
      </c>
      <c r="I411">
        <v>79.099999999999994</v>
      </c>
      <c r="J411">
        <v>101.48</v>
      </c>
      <c r="K411">
        <v>15.71</v>
      </c>
    </row>
    <row r="412" spans="1:11" x14ac:dyDescent="0.3">
      <c r="A412" t="s">
        <v>11</v>
      </c>
      <c r="B412" s="1">
        <v>44575</v>
      </c>
      <c r="C412">
        <v>5</v>
      </c>
      <c r="D412">
        <v>834.47</v>
      </c>
      <c r="E412">
        <v>0</v>
      </c>
      <c r="F412">
        <v>27.08</v>
      </c>
      <c r="G412">
        <v>40.409999999999997</v>
      </c>
      <c r="H412">
        <v>12.52</v>
      </c>
      <c r="I412">
        <v>51.48</v>
      </c>
      <c r="J412">
        <v>66.61</v>
      </c>
      <c r="K412">
        <v>16.21</v>
      </c>
    </row>
    <row r="413" spans="1:11" x14ac:dyDescent="0.3">
      <c r="A413" t="s">
        <v>11</v>
      </c>
      <c r="B413" s="1">
        <v>44576</v>
      </c>
      <c r="C413">
        <v>5</v>
      </c>
      <c r="D413">
        <v>947.95</v>
      </c>
      <c r="E413">
        <v>0.01</v>
      </c>
      <c r="F413">
        <v>29.82</v>
      </c>
      <c r="G413">
        <v>37.19</v>
      </c>
      <c r="H413">
        <v>13.35</v>
      </c>
      <c r="I413">
        <v>78.989999999999995</v>
      </c>
      <c r="J413">
        <v>95.99</v>
      </c>
      <c r="K413">
        <v>16.72</v>
      </c>
    </row>
    <row r="414" spans="1:11" x14ac:dyDescent="0.3">
      <c r="A414" t="s">
        <v>11</v>
      </c>
      <c r="B414" s="1">
        <v>44577</v>
      </c>
      <c r="C414">
        <v>5</v>
      </c>
      <c r="D414">
        <v>574.11</v>
      </c>
      <c r="E414">
        <v>0</v>
      </c>
      <c r="F414">
        <v>12.17</v>
      </c>
      <c r="G414">
        <v>67.95</v>
      </c>
      <c r="H414">
        <v>10.37</v>
      </c>
      <c r="I414">
        <v>55.73</v>
      </c>
      <c r="J414">
        <v>63.89</v>
      </c>
      <c r="K414">
        <v>12.29</v>
      </c>
    </row>
    <row r="415" spans="1:11" x14ac:dyDescent="0.3">
      <c r="A415" t="s">
        <v>11</v>
      </c>
      <c r="B415" s="1">
        <v>44578</v>
      </c>
      <c r="C415">
        <v>5</v>
      </c>
      <c r="D415">
        <v>667.57</v>
      </c>
      <c r="E415">
        <v>0</v>
      </c>
      <c r="F415">
        <v>14.74</v>
      </c>
      <c r="G415">
        <v>51.5</v>
      </c>
      <c r="H415">
        <v>9.3000000000000007</v>
      </c>
      <c r="I415">
        <v>71.22</v>
      </c>
      <c r="J415">
        <v>81.599999999999994</v>
      </c>
      <c r="K415">
        <v>13.55</v>
      </c>
    </row>
    <row r="416" spans="1:11" x14ac:dyDescent="0.3">
      <c r="A416" t="s">
        <v>11</v>
      </c>
      <c r="B416" s="1">
        <v>44579</v>
      </c>
      <c r="C416">
        <v>5</v>
      </c>
      <c r="D416">
        <v>1401.9</v>
      </c>
      <c r="E416">
        <v>0.18</v>
      </c>
      <c r="F416">
        <v>45.93</v>
      </c>
      <c r="G416">
        <v>16.989999999999998</v>
      </c>
      <c r="H416">
        <v>15.97</v>
      </c>
      <c r="I416">
        <v>126.59</v>
      </c>
      <c r="J416">
        <v>148.74</v>
      </c>
      <c r="K416">
        <v>13.55</v>
      </c>
    </row>
    <row r="417" spans="1:11" x14ac:dyDescent="0.3">
      <c r="A417" t="s">
        <v>11</v>
      </c>
      <c r="B417" s="1">
        <v>44580</v>
      </c>
      <c r="C417">
        <v>5</v>
      </c>
      <c r="D417">
        <v>1922.61</v>
      </c>
      <c r="E417">
        <v>9.16</v>
      </c>
      <c r="F417">
        <v>60.32</v>
      </c>
      <c r="G417">
        <v>0.66</v>
      </c>
      <c r="H417">
        <v>19.55</v>
      </c>
      <c r="I417">
        <v>169.21</v>
      </c>
      <c r="J417">
        <v>192.39</v>
      </c>
      <c r="K417">
        <v>13.93</v>
      </c>
    </row>
    <row r="418" spans="1:11" x14ac:dyDescent="0.3">
      <c r="A418" t="s">
        <v>11</v>
      </c>
      <c r="B418" s="1">
        <v>44581</v>
      </c>
      <c r="C418">
        <v>5</v>
      </c>
      <c r="D418">
        <v>6301.88</v>
      </c>
      <c r="E418">
        <v>110.86</v>
      </c>
      <c r="F418">
        <v>122.01</v>
      </c>
      <c r="G418">
        <v>0</v>
      </c>
      <c r="H418">
        <v>123.98</v>
      </c>
      <c r="I418">
        <v>595.30999999999995</v>
      </c>
      <c r="J418">
        <v>648.62</v>
      </c>
      <c r="K418">
        <v>105.38</v>
      </c>
    </row>
    <row r="419" spans="1:11" x14ac:dyDescent="0.3">
      <c r="A419" t="s">
        <v>11</v>
      </c>
      <c r="B419" s="1">
        <v>44582</v>
      </c>
      <c r="C419">
        <v>5</v>
      </c>
      <c r="D419">
        <v>1922.61</v>
      </c>
      <c r="E419">
        <v>34.42</v>
      </c>
      <c r="F419">
        <v>31.87</v>
      </c>
      <c r="G419">
        <v>0</v>
      </c>
      <c r="H419">
        <v>21.7</v>
      </c>
      <c r="I419">
        <v>127.41</v>
      </c>
      <c r="J419">
        <v>168.42</v>
      </c>
      <c r="K419">
        <v>15.83</v>
      </c>
    </row>
    <row r="420" spans="1:11" x14ac:dyDescent="0.3">
      <c r="A420" t="s">
        <v>11</v>
      </c>
      <c r="B420" s="1">
        <v>44583</v>
      </c>
      <c r="C420">
        <v>4</v>
      </c>
      <c r="D420">
        <v>460.62</v>
      </c>
      <c r="E420">
        <v>0</v>
      </c>
      <c r="F420">
        <v>13.19</v>
      </c>
      <c r="G420">
        <v>50.07</v>
      </c>
      <c r="H420">
        <v>8.58</v>
      </c>
      <c r="I420">
        <v>37.229999999999997</v>
      </c>
      <c r="J420">
        <v>80.489999999999995</v>
      </c>
      <c r="K420">
        <v>4.18</v>
      </c>
    </row>
    <row r="421" spans="1:11" x14ac:dyDescent="0.3">
      <c r="A421" t="s">
        <v>11</v>
      </c>
      <c r="B421" s="1">
        <v>44584</v>
      </c>
      <c r="C421">
        <v>5</v>
      </c>
      <c r="D421">
        <v>300.41000000000003</v>
      </c>
      <c r="E421">
        <v>0</v>
      </c>
      <c r="F421">
        <v>5.74</v>
      </c>
      <c r="G421">
        <v>117.3</v>
      </c>
      <c r="H421">
        <v>7.75</v>
      </c>
      <c r="I421">
        <v>61.99</v>
      </c>
      <c r="J421">
        <v>230.85</v>
      </c>
      <c r="K421">
        <v>3.29</v>
      </c>
    </row>
    <row r="422" spans="1:11" x14ac:dyDescent="0.3">
      <c r="A422" t="s">
        <v>11</v>
      </c>
      <c r="B422" s="1">
        <v>44585</v>
      </c>
      <c r="C422">
        <v>5</v>
      </c>
      <c r="D422">
        <v>1708.98</v>
      </c>
      <c r="E422">
        <v>14.75</v>
      </c>
      <c r="F422">
        <v>39.76</v>
      </c>
      <c r="G422">
        <v>0.39</v>
      </c>
      <c r="H422">
        <v>27.42</v>
      </c>
      <c r="I422">
        <v>103.77</v>
      </c>
      <c r="J422">
        <v>125.89</v>
      </c>
      <c r="K422">
        <v>31.41</v>
      </c>
    </row>
    <row r="423" spans="1:11" x14ac:dyDescent="0.3">
      <c r="A423" t="s">
        <v>11</v>
      </c>
      <c r="B423" s="1">
        <v>44586</v>
      </c>
      <c r="C423">
        <v>5</v>
      </c>
      <c r="D423">
        <v>1815.8</v>
      </c>
      <c r="E423">
        <v>10.73</v>
      </c>
      <c r="F423">
        <v>69.23</v>
      </c>
      <c r="G423">
        <v>1.74</v>
      </c>
      <c r="H423">
        <v>20.98</v>
      </c>
      <c r="I423">
        <v>107.1</v>
      </c>
      <c r="J423">
        <v>126.83</v>
      </c>
      <c r="K423">
        <v>21.28</v>
      </c>
    </row>
    <row r="424" spans="1:11" x14ac:dyDescent="0.3">
      <c r="A424" t="s">
        <v>11</v>
      </c>
      <c r="B424" s="1">
        <v>44587</v>
      </c>
      <c r="C424">
        <v>5</v>
      </c>
      <c r="D424">
        <v>2429.96</v>
      </c>
      <c r="E424">
        <v>32.630000000000003</v>
      </c>
      <c r="F424">
        <v>65.12</v>
      </c>
      <c r="G424">
        <v>0.01</v>
      </c>
      <c r="H424">
        <v>20.03</v>
      </c>
      <c r="I424">
        <v>159.30000000000001</v>
      </c>
      <c r="J424">
        <v>198.42</v>
      </c>
      <c r="K424">
        <v>23.56</v>
      </c>
    </row>
    <row r="425" spans="1:11" x14ac:dyDescent="0.3">
      <c r="A425" t="s">
        <v>11</v>
      </c>
      <c r="B425" s="1">
        <v>44588</v>
      </c>
      <c r="C425">
        <v>5</v>
      </c>
      <c r="D425">
        <v>1842.5</v>
      </c>
      <c r="E425">
        <v>18.100000000000001</v>
      </c>
      <c r="F425">
        <v>47.3</v>
      </c>
      <c r="G425">
        <v>0.19</v>
      </c>
      <c r="H425">
        <v>18.600000000000001</v>
      </c>
      <c r="I425">
        <v>133.13999999999999</v>
      </c>
      <c r="J425">
        <v>167.68</v>
      </c>
      <c r="K425">
        <v>26.09</v>
      </c>
    </row>
    <row r="426" spans="1:11" x14ac:dyDescent="0.3">
      <c r="A426" t="s">
        <v>11</v>
      </c>
      <c r="B426" s="1">
        <v>44589</v>
      </c>
      <c r="C426">
        <v>4</v>
      </c>
      <c r="D426">
        <v>747.68</v>
      </c>
      <c r="E426">
        <v>0</v>
      </c>
      <c r="F426">
        <v>22.62</v>
      </c>
      <c r="G426">
        <v>48.64</v>
      </c>
      <c r="H426">
        <v>13.71</v>
      </c>
      <c r="I426">
        <v>40.630000000000003</v>
      </c>
      <c r="J426">
        <v>54.17</v>
      </c>
      <c r="K426">
        <v>15.58</v>
      </c>
    </row>
    <row r="427" spans="1:11" x14ac:dyDescent="0.3">
      <c r="A427" t="s">
        <v>11</v>
      </c>
      <c r="B427" s="1">
        <v>44590</v>
      </c>
      <c r="C427">
        <v>5</v>
      </c>
      <c r="D427">
        <v>934.6</v>
      </c>
      <c r="E427">
        <v>0.46</v>
      </c>
      <c r="F427">
        <v>31.53</v>
      </c>
      <c r="G427">
        <v>15.56</v>
      </c>
      <c r="H427">
        <v>14.31</v>
      </c>
      <c r="I427">
        <v>59.94</v>
      </c>
      <c r="J427">
        <v>79.150000000000006</v>
      </c>
      <c r="K427">
        <v>18.489999999999998</v>
      </c>
    </row>
    <row r="428" spans="1:11" x14ac:dyDescent="0.3">
      <c r="A428" t="s">
        <v>11</v>
      </c>
      <c r="B428" s="1">
        <v>44591</v>
      </c>
      <c r="C428">
        <v>5</v>
      </c>
      <c r="D428">
        <v>2109.5300000000002</v>
      </c>
      <c r="E428">
        <v>25.48</v>
      </c>
      <c r="F428">
        <v>51.41</v>
      </c>
      <c r="G428">
        <v>0.02</v>
      </c>
      <c r="H428">
        <v>16.21</v>
      </c>
      <c r="I428">
        <v>153.63</v>
      </c>
      <c r="J428">
        <v>189.07</v>
      </c>
      <c r="K428">
        <v>28.63</v>
      </c>
    </row>
    <row r="429" spans="1:11" x14ac:dyDescent="0.3">
      <c r="A429" t="s">
        <v>11</v>
      </c>
      <c r="B429" s="1">
        <v>44592</v>
      </c>
      <c r="C429">
        <v>5</v>
      </c>
      <c r="D429">
        <v>2136.23</v>
      </c>
      <c r="E429">
        <v>28.16</v>
      </c>
      <c r="F429">
        <v>60.32</v>
      </c>
      <c r="G429">
        <v>0</v>
      </c>
      <c r="H429">
        <v>28.85</v>
      </c>
      <c r="I429">
        <v>144.05000000000001</v>
      </c>
      <c r="J429">
        <v>173.91</v>
      </c>
      <c r="K429">
        <v>39.520000000000003</v>
      </c>
    </row>
    <row r="430" spans="1:11" x14ac:dyDescent="0.3">
      <c r="A430" t="s">
        <v>11</v>
      </c>
      <c r="B430" s="1">
        <v>44593</v>
      </c>
      <c r="C430">
        <v>5</v>
      </c>
      <c r="D430">
        <v>5126.95</v>
      </c>
      <c r="E430">
        <v>101.92</v>
      </c>
      <c r="F430">
        <v>49.35</v>
      </c>
      <c r="G430">
        <v>0</v>
      </c>
      <c r="H430">
        <v>38.15</v>
      </c>
      <c r="I430">
        <v>365.92</v>
      </c>
      <c r="J430">
        <v>419.71</v>
      </c>
      <c r="K430">
        <v>35.46</v>
      </c>
    </row>
    <row r="431" spans="1:11" x14ac:dyDescent="0.3">
      <c r="A431" t="s">
        <v>11</v>
      </c>
      <c r="B431" s="1">
        <v>44594</v>
      </c>
      <c r="C431">
        <v>5</v>
      </c>
      <c r="D431">
        <v>4005.43</v>
      </c>
      <c r="E431">
        <v>82.25</v>
      </c>
      <c r="F431">
        <v>84.31</v>
      </c>
      <c r="G431">
        <v>0</v>
      </c>
      <c r="H431">
        <v>77.25</v>
      </c>
      <c r="I431">
        <v>269.95</v>
      </c>
      <c r="J431">
        <v>364.99</v>
      </c>
      <c r="K431">
        <v>79.040000000000006</v>
      </c>
    </row>
    <row r="432" spans="1:11" x14ac:dyDescent="0.3">
      <c r="A432" t="s">
        <v>11</v>
      </c>
      <c r="B432" s="1">
        <v>44595</v>
      </c>
      <c r="C432">
        <v>5</v>
      </c>
      <c r="D432">
        <v>814.44</v>
      </c>
      <c r="E432">
        <v>0.11</v>
      </c>
      <c r="F432">
        <v>32.56</v>
      </c>
      <c r="G432">
        <v>30.76</v>
      </c>
      <c r="H432">
        <v>13.47</v>
      </c>
      <c r="I432">
        <v>71.099999999999994</v>
      </c>
      <c r="J432">
        <v>100.68</v>
      </c>
      <c r="K432">
        <v>13.3</v>
      </c>
    </row>
    <row r="433" spans="1:11" x14ac:dyDescent="0.3">
      <c r="A433" t="s">
        <v>11</v>
      </c>
      <c r="B433" s="1">
        <v>44596</v>
      </c>
      <c r="C433">
        <v>5</v>
      </c>
      <c r="D433">
        <v>1081.47</v>
      </c>
      <c r="E433">
        <v>0.05</v>
      </c>
      <c r="F433">
        <v>41.81</v>
      </c>
      <c r="G433">
        <v>28.25</v>
      </c>
      <c r="H433">
        <v>23.6</v>
      </c>
      <c r="I433">
        <v>65.510000000000005</v>
      </c>
      <c r="J433">
        <v>107.78</v>
      </c>
      <c r="K433">
        <v>19.25</v>
      </c>
    </row>
    <row r="434" spans="1:11" x14ac:dyDescent="0.3">
      <c r="A434" t="s">
        <v>11</v>
      </c>
      <c r="B434" s="1">
        <v>44597</v>
      </c>
      <c r="C434">
        <v>5</v>
      </c>
      <c r="D434">
        <v>7370</v>
      </c>
      <c r="E434">
        <v>144.84</v>
      </c>
      <c r="F434">
        <v>154.91</v>
      </c>
      <c r="G434">
        <v>0</v>
      </c>
      <c r="H434">
        <v>198.36</v>
      </c>
      <c r="I434">
        <v>582.15</v>
      </c>
      <c r="J434">
        <v>644.73</v>
      </c>
      <c r="K434">
        <v>149.97</v>
      </c>
    </row>
    <row r="435" spans="1:11" x14ac:dyDescent="0.3">
      <c r="A435" t="s">
        <v>11</v>
      </c>
      <c r="B435" s="1">
        <v>44598</v>
      </c>
      <c r="C435">
        <v>5</v>
      </c>
      <c r="D435">
        <v>1121.52</v>
      </c>
      <c r="E435">
        <v>0</v>
      </c>
      <c r="F435">
        <v>31.19</v>
      </c>
      <c r="G435">
        <v>77.959999999999994</v>
      </c>
      <c r="H435">
        <v>38.619999999999997</v>
      </c>
      <c r="I435">
        <v>138.09</v>
      </c>
      <c r="J435">
        <v>169.12</v>
      </c>
      <c r="K435">
        <v>26.85</v>
      </c>
    </row>
    <row r="436" spans="1:11" x14ac:dyDescent="0.3">
      <c r="A436" t="s">
        <v>11</v>
      </c>
      <c r="B436" s="1">
        <v>44599</v>
      </c>
      <c r="C436">
        <v>5</v>
      </c>
      <c r="D436">
        <v>1428.6</v>
      </c>
      <c r="E436">
        <v>0</v>
      </c>
      <c r="F436">
        <v>46.61</v>
      </c>
      <c r="G436">
        <v>87.26</v>
      </c>
      <c r="H436">
        <v>32.9</v>
      </c>
      <c r="I436">
        <v>179.62</v>
      </c>
      <c r="J436">
        <v>201.89</v>
      </c>
      <c r="K436">
        <v>16.72</v>
      </c>
    </row>
    <row r="437" spans="1:11" x14ac:dyDescent="0.3">
      <c r="A437" t="s">
        <v>11</v>
      </c>
      <c r="B437" s="1">
        <v>44600</v>
      </c>
      <c r="C437">
        <v>5</v>
      </c>
      <c r="D437">
        <v>1976.01</v>
      </c>
      <c r="E437">
        <v>21.23</v>
      </c>
      <c r="F437">
        <v>57.58</v>
      </c>
      <c r="G437">
        <v>0.04</v>
      </c>
      <c r="H437">
        <v>25.03</v>
      </c>
      <c r="I437">
        <v>124.74</v>
      </c>
      <c r="J437">
        <v>167.02</v>
      </c>
      <c r="K437">
        <v>26.6</v>
      </c>
    </row>
    <row r="438" spans="1:11" x14ac:dyDescent="0.3">
      <c r="A438" t="s">
        <v>11</v>
      </c>
      <c r="B438" s="1">
        <v>44601</v>
      </c>
      <c r="C438">
        <v>5</v>
      </c>
      <c r="D438">
        <v>5554.2</v>
      </c>
      <c r="E438">
        <v>108.18</v>
      </c>
      <c r="F438">
        <v>97.33</v>
      </c>
      <c r="G438">
        <v>0</v>
      </c>
      <c r="H438">
        <v>79.150000000000006</v>
      </c>
      <c r="I438">
        <v>389.28</v>
      </c>
      <c r="J438">
        <v>496.12</v>
      </c>
      <c r="K438">
        <v>84.1</v>
      </c>
    </row>
    <row r="439" spans="1:11" x14ac:dyDescent="0.3">
      <c r="A439" t="s">
        <v>11</v>
      </c>
      <c r="B439" s="1">
        <v>44602</v>
      </c>
      <c r="C439">
        <v>4</v>
      </c>
      <c r="D439">
        <v>741</v>
      </c>
      <c r="E439">
        <v>0</v>
      </c>
      <c r="F439">
        <v>28.79</v>
      </c>
      <c r="G439">
        <v>52.93</v>
      </c>
      <c r="H439">
        <v>18.36</v>
      </c>
      <c r="I439">
        <v>49.45</v>
      </c>
      <c r="J439">
        <v>60.41</v>
      </c>
      <c r="K439">
        <v>14.19</v>
      </c>
    </row>
    <row r="440" spans="1:11" x14ac:dyDescent="0.3">
      <c r="A440" t="s">
        <v>11</v>
      </c>
      <c r="B440" s="1">
        <v>44603</v>
      </c>
      <c r="C440">
        <v>5</v>
      </c>
      <c r="D440">
        <v>1188.28</v>
      </c>
      <c r="E440">
        <v>0.56000000000000005</v>
      </c>
      <c r="F440">
        <v>37.700000000000003</v>
      </c>
      <c r="G440">
        <v>12.7</v>
      </c>
      <c r="H440">
        <v>18.12</v>
      </c>
      <c r="I440">
        <v>85.96</v>
      </c>
      <c r="J440">
        <v>114.72</v>
      </c>
      <c r="K440">
        <v>22.55</v>
      </c>
    </row>
    <row r="441" spans="1:11" x14ac:dyDescent="0.3">
      <c r="A441" t="s">
        <v>11</v>
      </c>
      <c r="B441" s="1">
        <v>44604</v>
      </c>
      <c r="C441">
        <v>5</v>
      </c>
      <c r="D441">
        <v>1201.6300000000001</v>
      </c>
      <c r="E441">
        <v>1.54</v>
      </c>
      <c r="F441">
        <v>40.1</v>
      </c>
      <c r="G441">
        <v>8.23</v>
      </c>
      <c r="H441">
        <v>20.74</v>
      </c>
      <c r="I441">
        <v>75.7</v>
      </c>
      <c r="J441">
        <v>102.16</v>
      </c>
      <c r="K441">
        <v>22.29</v>
      </c>
    </row>
    <row r="442" spans="1:11" x14ac:dyDescent="0.3">
      <c r="A442" t="s">
        <v>11</v>
      </c>
      <c r="B442" s="1">
        <v>44605</v>
      </c>
      <c r="C442">
        <v>5</v>
      </c>
      <c r="D442">
        <v>881.2</v>
      </c>
      <c r="E442">
        <v>0.04</v>
      </c>
      <c r="F442">
        <v>27.08</v>
      </c>
      <c r="G442">
        <v>25.75</v>
      </c>
      <c r="H442">
        <v>16.45</v>
      </c>
      <c r="I442">
        <v>69.569999999999993</v>
      </c>
      <c r="J442">
        <v>85.9</v>
      </c>
      <c r="K442">
        <v>17.989999999999998</v>
      </c>
    </row>
    <row r="443" spans="1:11" x14ac:dyDescent="0.3">
      <c r="A443" t="s">
        <v>11</v>
      </c>
      <c r="B443" s="1">
        <v>44606</v>
      </c>
      <c r="C443">
        <v>5</v>
      </c>
      <c r="D443">
        <v>934.6</v>
      </c>
      <c r="E443">
        <v>0</v>
      </c>
      <c r="F443">
        <v>30.16</v>
      </c>
      <c r="G443">
        <v>60.8</v>
      </c>
      <c r="H443">
        <v>17.88</v>
      </c>
      <c r="I443">
        <v>71.09</v>
      </c>
      <c r="J443">
        <v>88.42</v>
      </c>
      <c r="K443">
        <v>18.489999999999998</v>
      </c>
    </row>
    <row r="444" spans="1:11" x14ac:dyDescent="0.3">
      <c r="A444" t="s">
        <v>11</v>
      </c>
      <c r="B444" s="1">
        <v>44607</v>
      </c>
      <c r="C444">
        <v>5</v>
      </c>
      <c r="D444">
        <v>1041.4100000000001</v>
      </c>
      <c r="E444">
        <v>0.01</v>
      </c>
      <c r="F444">
        <v>39.07</v>
      </c>
      <c r="G444">
        <v>35.76</v>
      </c>
      <c r="H444">
        <v>23.13</v>
      </c>
      <c r="I444">
        <v>77.84</v>
      </c>
      <c r="J444">
        <v>91.18</v>
      </c>
      <c r="K444">
        <v>19</v>
      </c>
    </row>
    <row r="445" spans="1:11" x14ac:dyDescent="0.3">
      <c r="A445" t="s">
        <v>11</v>
      </c>
      <c r="B445" s="1">
        <v>44608</v>
      </c>
      <c r="C445">
        <v>5</v>
      </c>
      <c r="D445">
        <v>1976.01</v>
      </c>
      <c r="E445">
        <v>10.73</v>
      </c>
      <c r="F445">
        <v>69.23</v>
      </c>
      <c r="G445">
        <v>0.94</v>
      </c>
      <c r="H445">
        <v>31.47</v>
      </c>
      <c r="I445">
        <v>152.84</v>
      </c>
      <c r="J445">
        <v>180.64</v>
      </c>
      <c r="K445">
        <v>26.6</v>
      </c>
    </row>
    <row r="446" spans="1:11" x14ac:dyDescent="0.3">
      <c r="A446" t="s">
        <v>11</v>
      </c>
      <c r="B446" s="1">
        <v>44609</v>
      </c>
      <c r="C446">
        <v>5</v>
      </c>
      <c r="D446">
        <v>1895.9</v>
      </c>
      <c r="E446">
        <v>27.49</v>
      </c>
      <c r="F446">
        <v>41.13</v>
      </c>
      <c r="G446">
        <v>0.02</v>
      </c>
      <c r="H446">
        <v>30.28</v>
      </c>
      <c r="I446">
        <v>120.38</v>
      </c>
      <c r="J446">
        <v>161.36000000000001</v>
      </c>
      <c r="K446">
        <v>30.15</v>
      </c>
    </row>
    <row r="447" spans="1:11" x14ac:dyDescent="0.3">
      <c r="A447" t="s">
        <v>11</v>
      </c>
      <c r="B447" s="1">
        <v>44610</v>
      </c>
      <c r="C447">
        <v>5</v>
      </c>
      <c r="D447">
        <v>761.03</v>
      </c>
      <c r="E447">
        <v>0</v>
      </c>
      <c r="F447">
        <v>22.28</v>
      </c>
      <c r="G447">
        <v>57.94</v>
      </c>
      <c r="H447">
        <v>18.12</v>
      </c>
      <c r="I447">
        <v>61.47</v>
      </c>
      <c r="J447">
        <v>79.099999999999994</v>
      </c>
      <c r="K447">
        <v>17.23</v>
      </c>
    </row>
    <row r="448" spans="1:11" x14ac:dyDescent="0.3">
      <c r="A448" t="s">
        <v>11</v>
      </c>
      <c r="B448" s="1">
        <v>44611</v>
      </c>
      <c r="C448">
        <v>5</v>
      </c>
      <c r="D448">
        <v>1041.4100000000001</v>
      </c>
      <c r="E448">
        <v>0</v>
      </c>
      <c r="F448">
        <v>37.01</v>
      </c>
      <c r="G448">
        <v>36.479999999999997</v>
      </c>
      <c r="H448">
        <v>20.5</v>
      </c>
      <c r="I448">
        <v>80.09</v>
      </c>
      <c r="J448">
        <v>99.85</v>
      </c>
      <c r="K448">
        <v>19.25</v>
      </c>
    </row>
    <row r="449" spans="1:11" x14ac:dyDescent="0.3">
      <c r="A449" t="s">
        <v>11</v>
      </c>
      <c r="B449" s="1">
        <v>44612</v>
      </c>
      <c r="C449">
        <v>4</v>
      </c>
      <c r="D449">
        <v>547.41</v>
      </c>
      <c r="E449">
        <v>0</v>
      </c>
      <c r="F449">
        <v>21.25</v>
      </c>
      <c r="G449">
        <v>72.239999999999995</v>
      </c>
      <c r="H449">
        <v>15.74</v>
      </c>
      <c r="I449">
        <v>36.11</v>
      </c>
      <c r="J449">
        <v>47.9</v>
      </c>
      <c r="K449">
        <v>11.65</v>
      </c>
    </row>
    <row r="450" spans="1:11" x14ac:dyDescent="0.3">
      <c r="A450" t="s">
        <v>11</v>
      </c>
      <c r="B450" s="1">
        <v>44613</v>
      </c>
      <c r="C450">
        <v>5</v>
      </c>
      <c r="D450">
        <v>754.36</v>
      </c>
      <c r="E450">
        <v>0</v>
      </c>
      <c r="F450">
        <v>19.71</v>
      </c>
      <c r="G450">
        <v>60.8</v>
      </c>
      <c r="H450">
        <v>21.46</v>
      </c>
      <c r="I450">
        <v>73.97</v>
      </c>
      <c r="J450">
        <v>100.03</v>
      </c>
      <c r="K450">
        <v>14.69</v>
      </c>
    </row>
    <row r="451" spans="1:11" x14ac:dyDescent="0.3">
      <c r="A451" t="s">
        <v>11</v>
      </c>
      <c r="B451" s="1">
        <v>44614</v>
      </c>
      <c r="C451">
        <v>4</v>
      </c>
      <c r="D451">
        <v>734.33</v>
      </c>
      <c r="E451">
        <v>0.12</v>
      </c>
      <c r="F451">
        <v>29.13</v>
      </c>
      <c r="G451">
        <v>23.96</v>
      </c>
      <c r="H451">
        <v>16.690000000000001</v>
      </c>
      <c r="I451">
        <v>38.79</v>
      </c>
      <c r="J451">
        <v>57.71</v>
      </c>
      <c r="K451">
        <v>13.55</v>
      </c>
    </row>
    <row r="452" spans="1:11" x14ac:dyDescent="0.3">
      <c r="A452" t="s">
        <v>11</v>
      </c>
      <c r="B452" s="1">
        <v>44615</v>
      </c>
      <c r="C452">
        <v>5</v>
      </c>
      <c r="D452">
        <v>1041.4100000000001</v>
      </c>
      <c r="E452">
        <v>1.17</v>
      </c>
      <c r="F452">
        <v>39.409999999999997</v>
      </c>
      <c r="G452">
        <v>9.92</v>
      </c>
      <c r="H452">
        <v>22.65</v>
      </c>
      <c r="I452">
        <v>55.28</v>
      </c>
      <c r="J452">
        <v>76.55</v>
      </c>
      <c r="K452">
        <v>18.239999999999998</v>
      </c>
    </row>
    <row r="453" spans="1:11" x14ac:dyDescent="0.3">
      <c r="A453" t="s">
        <v>11</v>
      </c>
      <c r="B453" s="1">
        <v>44616</v>
      </c>
      <c r="C453">
        <v>5</v>
      </c>
      <c r="D453">
        <v>1949.31</v>
      </c>
      <c r="E453">
        <v>16.989999999999998</v>
      </c>
      <c r="F453">
        <v>70.599999999999994</v>
      </c>
      <c r="G453">
        <v>0.14000000000000001</v>
      </c>
      <c r="H453">
        <v>30.99</v>
      </c>
      <c r="I453">
        <v>102.63</v>
      </c>
      <c r="J453">
        <v>148.71</v>
      </c>
      <c r="K453">
        <v>25.08</v>
      </c>
    </row>
    <row r="454" spans="1:11" x14ac:dyDescent="0.3">
      <c r="A454" t="s">
        <v>11</v>
      </c>
      <c r="B454" s="1">
        <v>44617</v>
      </c>
      <c r="C454">
        <v>5</v>
      </c>
      <c r="D454">
        <v>3017.43</v>
      </c>
      <c r="E454">
        <v>44.7</v>
      </c>
      <c r="F454">
        <v>86.37</v>
      </c>
      <c r="G454">
        <v>0</v>
      </c>
      <c r="H454">
        <v>58.65</v>
      </c>
      <c r="I454">
        <v>175.05</v>
      </c>
      <c r="J454">
        <v>228.56</v>
      </c>
      <c r="K454">
        <v>49.14</v>
      </c>
    </row>
    <row r="455" spans="1:11" x14ac:dyDescent="0.3">
      <c r="A455" t="s">
        <v>11</v>
      </c>
      <c r="B455" s="1">
        <v>44618</v>
      </c>
      <c r="C455">
        <v>5</v>
      </c>
      <c r="D455">
        <v>2910.61</v>
      </c>
      <c r="E455">
        <v>28.16</v>
      </c>
      <c r="F455">
        <v>89.11</v>
      </c>
      <c r="G455">
        <v>0.01</v>
      </c>
      <c r="H455">
        <v>66.760000000000005</v>
      </c>
      <c r="I455">
        <v>205.5</v>
      </c>
      <c r="J455">
        <v>255.37</v>
      </c>
      <c r="K455">
        <v>55.22</v>
      </c>
    </row>
    <row r="456" spans="1:11" x14ac:dyDescent="0.3">
      <c r="A456" t="s">
        <v>11</v>
      </c>
      <c r="B456" s="1">
        <v>44619</v>
      </c>
      <c r="C456">
        <v>5</v>
      </c>
      <c r="D456">
        <v>1562.12</v>
      </c>
      <c r="E456">
        <v>15.42</v>
      </c>
      <c r="F456">
        <v>46.61</v>
      </c>
      <c r="G456">
        <v>0.1</v>
      </c>
      <c r="H456">
        <v>27.66</v>
      </c>
      <c r="I456">
        <v>88.69</v>
      </c>
      <c r="J456">
        <v>126.22</v>
      </c>
      <c r="K456">
        <v>26.09</v>
      </c>
    </row>
    <row r="457" spans="1:11" x14ac:dyDescent="0.3">
      <c r="A457" t="s">
        <v>11</v>
      </c>
      <c r="B457" s="1">
        <v>44620</v>
      </c>
      <c r="C457">
        <v>5</v>
      </c>
      <c r="D457">
        <v>674.25</v>
      </c>
      <c r="E457">
        <v>0</v>
      </c>
      <c r="F457">
        <v>22.62</v>
      </c>
      <c r="G457">
        <v>77.25</v>
      </c>
      <c r="H457">
        <v>18.84</v>
      </c>
      <c r="I457">
        <v>66.11</v>
      </c>
      <c r="J457">
        <v>88.82</v>
      </c>
      <c r="K457">
        <v>13.68</v>
      </c>
    </row>
    <row r="458" spans="1:11" x14ac:dyDescent="0.3">
      <c r="A458" t="s">
        <v>11</v>
      </c>
      <c r="B458" s="1">
        <v>44621</v>
      </c>
      <c r="C458">
        <v>5</v>
      </c>
      <c r="D458">
        <v>2429.96</v>
      </c>
      <c r="E458">
        <v>31.74</v>
      </c>
      <c r="F458">
        <v>54.15</v>
      </c>
      <c r="G458">
        <v>0</v>
      </c>
      <c r="H458">
        <v>35.29</v>
      </c>
      <c r="I458">
        <v>174.68</v>
      </c>
      <c r="J458">
        <v>231.02</v>
      </c>
      <c r="K458">
        <v>31.92</v>
      </c>
    </row>
    <row r="459" spans="1:11" x14ac:dyDescent="0.3">
      <c r="A459" t="s">
        <v>11</v>
      </c>
      <c r="B459" s="1">
        <v>44622</v>
      </c>
      <c r="C459">
        <v>5</v>
      </c>
      <c r="D459">
        <v>2349.85</v>
      </c>
      <c r="E459">
        <v>30.85</v>
      </c>
      <c r="F459">
        <v>56.89</v>
      </c>
      <c r="G459">
        <v>0</v>
      </c>
      <c r="H459">
        <v>39.1</v>
      </c>
      <c r="I459">
        <v>159.58000000000001</v>
      </c>
      <c r="J459">
        <v>217.92</v>
      </c>
      <c r="K459">
        <v>43.57</v>
      </c>
    </row>
    <row r="460" spans="1:11" x14ac:dyDescent="0.3">
      <c r="A460" t="s">
        <v>11</v>
      </c>
      <c r="B460" s="1">
        <v>44623</v>
      </c>
      <c r="C460">
        <v>4</v>
      </c>
      <c r="D460">
        <v>647.54</v>
      </c>
      <c r="E460">
        <v>0</v>
      </c>
      <c r="F460">
        <v>23.31</v>
      </c>
      <c r="G460">
        <v>66.52</v>
      </c>
      <c r="H460">
        <v>18.12</v>
      </c>
      <c r="I460">
        <v>42.94</v>
      </c>
      <c r="J460">
        <v>61.85</v>
      </c>
      <c r="K460">
        <v>12.79</v>
      </c>
    </row>
    <row r="461" spans="1:11" x14ac:dyDescent="0.3">
      <c r="A461" t="s">
        <v>11</v>
      </c>
      <c r="B461" s="1">
        <v>44624</v>
      </c>
      <c r="C461">
        <v>4</v>
      </c>
      <c r="D461">
        <v>587.46</v>
      </c>
      <c r="E461">
        <v>0</v>
      </c>
      <c r="F461">
        <v>19.190000000000001</v>
      </c>
      <c r="G461">
        <v>79.39</v>
      </c>
      <c r="H461">
        <v>16.690000000000001</v>
      </c>
      <c r="I461">
        <v>33.200000000000003</v>
      </c>
      <c r="J461">
        <v>44.88</v>
      </c>
      <c r="K461">
        <v>10.39</v>
      </c>
    </row>
    <row r="462" spans="1:11" x14ac:dyDescent="0.3">
      <c r="A462" t="s">
        <v>11</v>
      </c>
      <c r="B462" s="1">
        <v>44625</v>
      </c>
      <c r="C462">
        <v>4</v>
      </c>
      <c r="D462">
        <v>974.66</v>
      </c>
      <c r="E462">
        <v>0.01</v>
      </c>
      <c r="F462">
        <v>37.700000000000003</v>
      </c>
      <c r="G462">
        <v>35.76</v>
      </c>
      <c r="H462">
        <v>20.27</v>
      </c>
      <c r="I462">
        <v>42.86</v>
      </c>
      <c r="J462">
        <v>61.07</v>
      </c>
      <c r="K462">
        <v>16.97</v>
      </c>
    </row>
    <row r="463" spans="1:11" x14ac:dyDescent="0.3">
      <c r="A463" t="s">
        <v>11</v>
      </c>
      <c r="B463" s="1">
        <v>44626</v>
      </c>
      <c r="C463">
        <v>5</v>
      </c>
      <c r="D463">
        <v>1335.14</v>
      </c>
      <c r="E463">
        <v>2.15</v>
      </c>
      <c r="F463">
        <v>39.76</v>
      </c>
      <c r="G463">
        <v>4.38</v>
      </c>
      <c r="H463">
        <v>25.51</v>
      </c>
      <c r="I463">
        <v>74.41</v>
      </c>
      <c r="J463">
        <v>98.43</v>
      </c>
      <c r="K463">
        <v>23.56</v>
      </c>
    </row>
    <row r="464" spans="1:11" x14ac:dyDescent="0.3">
      <c r="A464" t="s">
        <v>11</v>
      </c>
      <c r="B464" s="1">
        <v>44627</v>
      </c>
      <c r="C464">
        <v>5</v>
      </c>
      <c r="D464">
        <v>1268.3900000000001</v>
      </c>
      <c r="E464">
        <v>0</v>
      </c>
      <c r="F464">
        <v>45.24</v>
      </c>
      <c r="G464">
        <v>36.119999999999997</v>
      </c>
      <c r="H464">
        <v>29.8</v>
      </c>
      <c r="I464">
        <v>73.040000000000006</v>
      </c>
      <c r="J464">
        <v>94.33</v>
      </c>
      <c r="K464">
        <v>20.010000000000002</v>
      </c>
    </row>
    <row r="465" spans="1:11" x14ac:dyDescent="0.3">
      <c r="A465" t="s">
        <v>11</v>
      </c>
      <c r="B465" s="1">
        <v>44628</v>
      </c>
      <c r="C465">
        <v>5</v>
      </c>
      <c r="D465">
        <v>761.03</v>
      </c>
      <c r="E465">
        <v>0</v>
      </c>
      <c r="F465">
        <v>25.7</v>
      </c>
      <c r="G465">
        <v>85.12</v>
      </c>
      <c r="H465">
        <v>21.46</v>
      </c>
      <c r="I465">
        <v>51.91</v>
      </c>
      <c r="J465">
        <v>63.07</v>
      </c>
      <c r="K465">
        <v>13.05</v>
      </c>
    </row>
    <row r="466" spans="1:11" x14ac:dyDescent="0.3">
      <c r="A466" t="s">
        <v>11</v>
      </c>
      <c r="B466" s="1">
        <v>44629</v>
      </c>
      <c r="C466">
        <v>5</v>
      </c>
      <c r="D466">
        <v>5767.82</v>
      </c>
      <c r="E466">
        <v>108.18</v>
      </c>
      <c r="F466">
        <v>80.2</v>
      </c>
      <c r="G466">
        <v>0</v>
      </c>
      <c r="H466">
        <v>143.05000000000001</v>
      </c>
      <c r="I466">
        <v>418.65</v>
      </c>
      <c r="J466">
        <v>497.62</v>
      </c>
      <c r="K466">
        <v>106.39</v>
      </c>
    </row>
    <row r="467" spans="1:11" x14ac:dyDescent="0.3">
      <c r="A467" t="s">
        <v>11</v>
      </c>
      <c r="B467" s="1">
        <v>44630</v>
      </c>
      <c r="C467">
        <v>5</v>
      </c>
      <c r="D467">
        <v>814.44</v>
      </c>
      <c r="E467">
        <v>0</v>
      </c>
      <c r="F467">
        <v>19.02</v>
      </c>
      <c r="G467">
        <v>74.39</v>
      </c>
      <c r="H467">
        <v>20.27</v>
      </c>
      <c r="I467">
        <v>79.41</v>
      </c>
      <c r="J467">
        <v>90.96</v>
      </c>
      <c r="K467">
        <v>13.05</v>
      </c>
    </row>
    <row r="468" spans="1:11" x14ac:dyDescent="0.3">
      <c r="A468" t="s">
        <v>11</v>
      </c>
      <c r="B468" s="1">
        <v>44631</v>
      </c>
      <c r="C468">
        <v>5</v>
      </c>
      <c r="D468">
        <v>1041.4100000000001</v>
      </c>
      <c r="E468">
        <v>0</v>
      </c>
      <c r="F468">
        <v>37.01</v>
      </c>
      <c r="G468">
        <v>41.84</v>
      </c>
      <c r="H468">
        <v>23.84</v>
      </c>
      <c r="I468">
        <v>64.989999999999995</v>
      </c>
      <c r="J468">
        <v>95.29</v>
      </c>
      <c r="K468">
        <v>16.21</v>
      </c>
    </row>
    <row r="469" spans="1:11" x14ac:dyDescent="0.3">
      <c r="A469" t="s">
        <v>11</v>
      </c>
      <c r="B469" s="1">
        <v>44632</v>
      </c>
      <c r="C469">
        <v>5</v>
      </c>
      <c r="D469">
        <v>921.25</v>
      </c>
      <c r="E469">
        <v>0</v>
      </c>
      <c r="F469">
        <v>28.1</v>
      </c>
      <c r="G469">
        <v>37.549999999999997</v>
      </c>
      <c r="H469">
        <v>21.22</v>
      </c>
      <c r="I469">
        <v>65.2</v>
      </c>
      <c r="J469">
        <v>96.73</v>
      </c>
      <c r="K469">
        <v>16.72</v>
      </c>
    </row>
    <row r="470" spans="1:11" x14ac:dyDescent="0.3">
      <c r="A470" t="s">
        <v>11</v>
      </c>
      <c r="B470" s="1">
        <v>44633</v>
      </c>
      <c r="C470">
        <v>5</v>
      </c>
      <c r="D470">
        <v>2216.34</v>
      </c>
      <c r="E470">
        <v>13.86</v>
      </c>
      <c r="F470">
        <v>54.84</v>
      </c>
      <c r="G470">
        <v>0.1</v>
      </c>
      <c r="H470">
        <v>48.64</v>
      </c>
      <c r="I470">
        <v>120.92</v>
      </c>
      <c r="J470">
        <v>162.30000000000001</v>
      </c>
      <c r="K470">
        <v>36.479999999999997</v>
      </c>
    </row>
    <row r="471" spans="1:11" x14ac:dyDescent="0.3">
      <c r="A471" t="s">
        <v>11</v>
      </c>
      <c r="B471" s="1">
        <v>44634</v>
      </c>
      <c r="C471">
        <v>5</v>
      </c>
      <c r="D471">
        <v>2643.59</v>
      </c>
      <c r="E471">
        <v>33.08</v>
      </c>
      <c r="F471">
        <v>86.37</v>
      </c>
      <c r="G471">
        <v>0</v>
      </c>
      <c r="H471">
        <v>70.569999999999993</v>
      </c>
      <c r="I471">
        <v>140.35</v>
      </c>
      <c r="J471">
        <v>194.68</v>
      </c>
      <c r="K471">
        <v>79.040000000000006</v>
      </c>
    </row>
    <row r="472" spans="1:11" x14ac:dyDescent="0.3">
      <c r="A472" t="s">
        <v>11</v>
      </c>
      <c r="B472" s="1">
        <v>44635</v>
      </c>
      <c r="C472">
        <v>5</v>
      </c>
      <c r="D472">
        <v>1762.39</v>
      </c>
      <c r="E472">
        <v>16.54</v>
      </c>
      <c r="F472">
        <v>53.47</v>
      </c>
      <c r="G472">
        <v>0.13</v>
      </c>
      <c r="H472">
        <v>41.01</v>
      </c>
      <c r="I472">
        <v>105.32</v>
      </c>
      <c r="J472">
        <v>149.36000000000001</v>
      </c>
      <c r="K472">
        <v>25.59</v>
      </c>
    </row>
    <row r="473" spans="1:11" x14ac:dyDescent="0.3">
      <c r="A473" t="s">
        <v>11</v>
      </c>
      <c r="B473" s="1">
        <v>44636</v>
      </c>
      <c r="C473">
        <v>5</v>
      </c>
      <c r="D473">
        <v>647.54</v>
      </c>
      <c r="E473">
        <v>0</v>
      </c>
      <c r="F473">
        <v>23.31</v>
      </c>
      <c r="G473">
        <v>55.79</v>
      </c>
      <c r="H473">
        <v>17.64</v>
      </c>
      <c r="I473">
        <v>50.34</v>
      </c>
      <c r="J473">
        <v>81.349999999999994</v>
      </c>
      <c r="K473">
        <v>13.05</v>
      </c>
    </row>
    <row r="474" spans="1:11" x14ac:dyDescent="0.3">
      <c r="A474" t="s">
        <v>11</v>
      </c>
      <c r="B474" s="1">
        <v>44637</v>
      </c>
      <c r="C474">
        <v>4</v>
      </c>
      <c r="D474">
        <v>814.44</v>
      </c>
      <c r="E474">
        <v>0.02</v>
      </c>
      <c r="F474">
        <v>33.590000000000003</v>
      </c>
      <c r="G474">
        <v>24.32</v>
      </c>
      <c r="H474">
        <v>18.84</v>
      </c>
      <c r="I474">
        <v>49.21</v>
      </c>
      <c r="J474">
        <v>75.19</v>
      </c>
      <c r="K474">
        <v>14.82</v>
      </c>
    </row>
    <row r="475" spans="1:11" x14ac:dyDescent="0.3">
      <c r="A475" t="s">
        <v>11</v>
      </c>
      <c r="B475" s="1">
        <v>44638</v>
      </c>
      <c r="C475">
        <v>5</v>
      </c>
      <c r="D475">
        <v>1054.76</v>
      </c>
      <c r="E475">
        <v>0.63</v>
      </c>
      <c r="F475">
        <v>50.04</v>
      </c>
      <c r="G475">
        <v>12.52</v>
      </c>
      <c r="H475">
        <v>22.89</v>
      </c>
      <c r="I475">
        <v>55.69</v>
      </c>
      <c r="J475">
        <v>77.59</v>
      </c>
      <c r="K475">
        <v>15.71</v>
      </c>
    </row>
    <row r="476" spans="1:11" x14ac:dyDescent="0.3">
      <c r="A476" t="s">
        <v>11</v>
      </c>
      <c r="B476" s="1">
        <v>44639</v>
      </c>
      <c r="C476">
        <v>4</v>
      </c>
      <c r="D476">
        <v>600.80999999999995</v>
      </c>
      <c r="E476">
        <v>0</v>
      </c>
      <c r="F476">
        <v>20.22</v>
      </c>
      <c r="G476">
        <v>61.51</v>
      </c>
      <c r="H476">
        <v>13.95</v>
      </c>
      <c r="I476">
        <v>41.8</v>
      </c>
      <c r="J476">
        <v>61.24</v>
      </c>
      <c r="K476">
        <v>9.5</v>
      </c>
    </row>
    <row r="477" spans="1:11" x14ac:dyDescent="0.3">
      <c r="A477" t="s">
        <v>11</v>
      </c>
      <c r="B477" s="1">
        <v>44640</v>
      </c>
      <c r="C477">
        <v>4</v>
      </c>
      <c r="D477">
        <v>794.41</v>
      </c>
      <c r="E477">
        <v>0</v>
      </c>
      <c r="F477">
        <v>23.99</v>
      </c>
      <c r="G477">
        <v>48.64</v>
      </c>
      <c r="H477">
        <v>17.64</v>
      </c>
      <c r="I477">
        <v>44</v>
      </c>
      <c r="J477">
        <v>57.22</v>
      </c>
      <c r="K477">
        <v>11.4</v>
      </c>
    </row>
    <row r="478" spans="1:11" x14ac:dyDescent="0.3">
      <c r="A478" t="s">
        <v>11</v>
      </c>
      <c r="B478" s="1">
        <v>44641</v>
      </c>
      <c r="C478">
        <v>5</v>
      </c>
      <c r="D478">
        <v>2056.12</v>
      </c>
      <c r="E478">
        <v>35.32</v>
      </c>
      <c r="F478">
        <v>32.9</v>
      </c>
      <c r="G478">
        <v>0</v>
      </c>
      <c r="H478">
        <v>44.82</v>
      </c>
      <c r="I478">
        <v>114.67</v>
      </c>
      <c r="J478">
        <v>161.58000000000001</v>
      </c>
      <c r="K478">
        <v>24.57</v>
      </c>
    </row>
    <row r="479" spans="1:11" x14ac:dyDescent="0.3">
      <c r="A479" t="s">
        <v>11</v>
      </c>
      <c r="B479" s="1">
        <v>44642</v>
      </c>
      <c r="C479">
        <v>3</v>
      </c>
      <c r="D479">
        <v>473.98</v>
      </c>
      <c r="E479">
        <v>0</v>
      </c>
      <c r="F479">
        <v>16.11</v>
      </c>
      <c r="G479">
        <v>59.37</v>
      </c>
      <c r="H479">
        <v>13.35</v>
      </c>
      <c r="I479">
        <v>23.55</v>
      </c>
      <c r="J479">
        <v>39.19</v>
      </c>
      <c r="K479">
        <v>9.75</v>
      </c>
    </row>
    <row r="480" spans="1:11" x14ac:dyDescent="0.3">
      <c r="A480" t="s">
        <v>11</v>
      </c>
      <c r="B480" s="1">
        <v>44643</v>
      </c>
      <c r="C480">
        <v>3</v>
      </c>
      <c r="D480">
        <v>380.52</v>
      </c>
      <c r="E480">
        <v>0</v>
      </c>
      <c r="F480">
        <v>11.82</v>
      </c>
      <c r="G480">
        <v>77.25</v>
      </c>
      <c r="H480">
        <v>11.32</v>
      </c>
      <c r="I480">
        <v>20.55</v>
      </c>
      <c r="J480">
        <v>35.29</v>
      </c>
      <c r="K480">
        <v>7.03</v>
      </c>
    </row>
    <row r="481" spans="1:11" x14ac:dyDescent="0.3">
      <c r="A481" t="s">
        <v>11</v>
      </c>
      <c r="B481" s="1">
        <v>44644</v>
      </c>
      <c r="C481">
        <v>5</v>
      </c>
      <c r="D481">
        <v>1789.09</v>
      </c>
      <c r="E481">
        <v>24.59</v>
      </c>
      <c r="F481">
        <v>51.41</v>
      </c>
      <c r="G481">
        <v>0</v>
      </c>
      <c r="H481">
        <v>37.19</v>
      </c>
      <c r="I481">
        <v>92.41</v>
      </c>
      <c r="J481">
        <v>153.24</v>
      </c>
      <c r="K481">
        <v>25.59</v>
      </c>
    </row>
    <row r="482" spans="1:11" x14ac:dyDescent="0.3">
      <c r="A482" t="s">
        <v>11</v>
      </c>
      <c r="B482" s="1">
        <v>44645</v>
      </c>
      <c r="C482">
        <v>4</v>
      </c>
      <c r="D482">
        <v>774.38</v>
      </c>
      <c r="E482">
        <v>0.01</v>
      </c>
      <c r="F482">
        <v>29.82</v>
      </c>
      <c r="G482">
        <v>40.049999999999997</v>
      </c>
      <c r="H482">
        <v>19.309999999999999</v>
      </c>
      <c r="I482">
        <v>46.66</v>
      </c>
      <c r="J482">
        <v>60.82</v>
      </c>
      <c r="K482">
        <v>11.27</v>
      </c>
    </row>
    <row r="483" spans="1:11" x14ac:dyDescent="0.3">
      <c r="A483" t="s">
        <v>11</v>
      </c>
      <c r="B483" s="1">
        <v>44646</v>
      </c>
      <c r="C483">
        <v>5</v>
      </c>
      <c r="D483">
        <v>2162.9299999999998</v>
      </c>
      <c r="E483">
        <v>25.26</v>
      </c>
      <c r="F483">
        <v>43.18</v>
      </c>
      <c r="G483">
        <v>0.01</v>
      </c>
      <c r="H483">
        <v>39.58</v>
      </c>
      <c r="I483">
        <v>126.1</v>
      </c>
      <c r="J483">
        <v>182.76</v>
      </c>
      <c r="K483">
        <v>24.83</v>
      </c>
    </row>
    <row r="484" spans="1:11" x14ac:dyDescent="0.3">
      <c r="A484" t="s">
        <v>11</v>
      </c>
      <c r="B484" s="1">
        <v>44647</v>
      </c>
      <c r="C484">
        <v>5</v>
      </c>
      <c r="D484">
        <v>1895.9</v>
      </c>
      <c r="E484">
        <v>30.4</v>
      </c>
      <c r="F484">
        <v>32.56</v>
      </c>
      <c r="G484">
        <v>0</v>
      </c>
      <c r="H484">
        <v>41.48</v>
      </c>
      <c r="I484">
        <v>103.94</v>
      </c>
      <c r="J484">
        <v>146.13</v>
      </c>
      <c r="K484">
        <v>27.87</v>
      </c>
    </row>
    <row r="485" spans="1:11" x14ac:dyDescent="0.3">
      <c r="A485" t="s">
        <v>11</v>
      </c>
      <c r="B485" s="1">
        <v>44648</v>
      </c>
      <c r="C485">
        <v>5</v>
      </c>
      <c r="D485">
        <v>2136.23</v>
      </c>
      <c r="E485">
        <v>34.869999999999997</v>
      </c>
      <c r="F485">
        <v>47.98</v>
      </c>
      <c r="G485">
        <v>0</v>
      </c>
      <c r="H485">
        <v>47.21</v>
      </c>
      <c r="I485">
        <v>114.31</v>
      </c>
      <c r="J485">
        <v>162.88</v>
      </c>
      <c r="K485">
        <v>30.15</v>
      </c>
    </row>
    <row r="486" spans="1:11" x14ac:dyDescent="0.3">
      <c r="A486" t="s">
        <v>11</v>
      </c>
      <c r="B486" s="1">
        <v>44649</v>
      </c>
      <c r="C486">
        <v>4</v>
      </c>
      <c r="D486">
        <v>487.33</v>
      </c>
      <c r="E486">
        <v>0</v>
      </c>
      <c r="F486">
        <v>12.34</v>
      </c>
      <c r="G486">
        <v>69.38</v>
      </c>
      <c r="H486">
        <v>12.16</v>
      </c>
      <c r="I486">
        <v>49.1</v>
      </c>
      <c r="J486">
        <v>78.599999999999994</v>
      </c>
      <c r="K486">
        <v>7.92</v>
      </c>
    </row>
    <row r="487" spans="1:11" x14ac:dyDescent="0.3">
      <c r="A487" t="s">
        <v>11</v>
      </c>
      <c r="B487" s="1">
        <v>44650</v>
      </c>
      <c r="C487">
        <v>5</v>
      </c>
      <c r="D487">
        <v>367.16</v>
      </c>
      <c r="E487">
        <v>0</v>
      </c>
      <c r="F487">
        <v>10.02</v>
      </c>
      <c r="G487">
        <v>72.239999999999995</v>
      </c>
      <c r="H487">
        <v>11.68</v>
      </c>
      <c r="I487">
        <v>54.33</v>
      </c>
      <c r="J487">
        <v>115.12</v>
      </c>
      <c r="K487">
        <v>5.38</v>
      </c>
    </row>
    <row r="488" spans="1:11" x14ac:dyDescent="0.3">
      <c r="A488" t="s">
        <v>11</v>
      </c>
      <c r="B488" s="1">
        <v>44651</v>
      </c>
      <c r="C488">
        <v>5</v>
      </c>
      <c r="D488">
        <v>1081.47</v>
      </c>
      <c r="E488">
        <v>0.99</v>
      </c>
      <c r="F488">
        <v>40.78</v>
      </c>
      <c r="G488">
        <v>16.45</v>
      </c>
      <c r="H488">
        <v>24.08</v>
      </c>
      <c r="I488">
        <v>61.34</v>
      </c>
      <c r="J488">
        <v>99.76</v>
      </c>
      <c r="K488">
        <v>16.97</v>
      </c>
    </row>
    <row r="489" spans="1:11" x14ac:dyDescent="0.3">
      <c r="A489" t="s">
        <v>11</v>
      </c>
      <c r="B489" s="1">
        <v>44652</v>
      </c>
      <c r="C489">
        <v>5</v>
      </c>
      <c r="D489">
        <v>660.9</v>
      </c>
      <c r="E489">
        <v>0</v>
      </c>
      <c r="F489">
        <v>23.65</v>
      </c>
      <c r="G489">
        <v>51.5</v>
      </c>
      <c r="H489">
        <v>15.74</v>
      </c>
      <c r="I489">
        <v>61.45</v>
      </c>
      <c r="J489">
        <v>138.09</v>
      </c>
      <c r="K489">
        <v>10.64</v>
      </c>
    </row>
    <row r="490" spans="1:11" x14ac:dyDescent="0.3">
      <c r="A490" t="s">
        <v>11</v>
      </c>
      <c r="B490" s="1">
        <v>44653</v>
      </c>
      <c r="C490">
        <v>5</v>
      </c>
      <c r="D490">
        <v>520.71</v>
      </c>
      <c r="E490">
        <v>0</v>
      </c>
      <c r="F490">
        <v>16.11</v>
      </c>
      <c r="G490">
        <v>81.540000000000006</v>
      </c>
      <c r="H490">
        <v>15.5</v>
      </c>
      <c r="I490">
        <v>75.67</v>
      </c>
      <c r="J490">
        <v>131.11000000000001</v>
      </c>
      <c r="K490">
        <v>7.79</v>
      </c>
    </row>
    <row r="491" spans="1:11" x14ac:dyDescent="0.3">
      <c r="A491" t="s">
        <v>11</v>
      </c>
      <c r="B491" s="1">
        <v>44654</v>
      </c>
      <c r="C491">
        <v>5</v>
      </c>
      <c r="D491">
        <v>480.65</v>
      </c>
      <c r="E491">
        <v>0</v>
      </c>
      <c r="F491">
        <v>13.88</v>
      </c>
      <c r="G491">
        <v>45.06</v>
      </c>
      <c r="H491">
        <v>11.32</v>
      </c>
      <c r="I491">
        <v>83.77</v>
      </c>
      <c r="J491">
        <v>146.30000000000001</v>
      </c>
      <c r="K491">
        <v>9.3699999999999992</v>
      </c>
    </row>
    <row r="492" spans="1:11" x14ac:dyDescent="0.3">
      <c r="A492" t="s">
        <v>11</v>
      </c>
      <c r="B492" s="1">
        <v>44655</v>
      </c>
      <c r="C492">
        <v>5</v>
      </c>
      <c r="D492">
        <v>2616.88</v>
      </c>
      <c r="E492">
        <v>29.5</v>
      </c>
      <c r="F492">
        <v>65.12</v>
      </c>
      <c r="G492">
        <v>0</v>
      </c>
      <c r="H492">
        <v>63.9</v>
      </c>
      <c r="I492">
        <v>151.41999999999999</v>
      </c>
      <c r="J492">
        <v>208.66</v>
      </c>
      <c r="K492">
        <v>47.62</v>
      </c>
    </row>
    <row r="493" spans="1:11" x14ac:dyDescent="0.3">
      <c r="A493" t="s">
        <v>11</v>
      </c>
      <c r="B493" s="1">
        <v>44656</v>
      </c>
      <c r="C493">
        <v>5</v>
      </c>
      <c r="D493">
        <v>1588.82</v>
      </c>
      <c r="E493">
        <v>10.51</v>
      </c>
      <c r="F493">
        <v>58.26</v>
      </c>
      <c r="G493">
        <v>0.49</v>
      </c>
      <c r="H493">
        <v>38.15</v>
      </c>
      <c r="I493">
        <v>86.16</v>
      </c>
      <c r="J493">
        <v>116.62</v>
      </c>
      <c r="K493">
        <v>23.05</v>
      </c>
    </row>
    <row r="494" spans="1:11" x14ac:dyDescent="0.3">
      <c r="A494" t="s">
        <v>11</v>
      </c>
      <c r="B494" s="1">
        <v>44657</v>
      </c>
      <c r="C494">
        <v>4</v>
      </c>
      <c r="D494">
        <v>574.11</v>
      </c>
      <c r="E494">
        <v>0</v>
      </c>
      <c r="F494">
        <v>18.34</v>
      </c>
      <c r="G494">
        <v>65.8</v>
      </c>
      <c r="H494">
        <v>14.31</v>
      </c>
      <c r="I494">
        <v>40.79</v>
      </c>
      <c r="J494">
        <v>54.83</v>
      </c>
      <c r="K494">
        <v>11.53</v>
      </c>
    </row>
    <row r="495" spans="1:11" x14ac:dyDescent="0.3">
      <c r="A495" t="s">
        <v>11</v>
      </c>
      <c r="B495" s="1">
        <v>44658</v>
      </c>
      <c r="C495">
        <v>4</v>
      </c>
      <c r="D495">
        <v>774.38</v>
      </c>
      <c r="E495">
        <v>0</v>
      </c>
      <c r="F495">
        <v>29.82</v>
      </c>
      <c r="G495">
        <v>39.340000000000003</v>
      </c>
      <c r="H495">
        <v>21.46</v>
      </c>
      <c r="I495">
        <v>39.11</v>
      </c>
      <c r="J495">
        <v>57.5</v>
      </c>
      <c r="K495">
        <v>15.71</v>
      </c>
    </row>
    <row r="496" spans="1:11" x14ac:dyDescent="0.3">
      <c r="A496" t="s">
        <v>11</v>
      </c>
      <c r="B496" s="1">
        <v>44659</v>
      </c>
      <c r="C496">
        <v>5</v>
      </c>
      <c r="D496">
        <v>1842.5</v>
      </c>
      <c r="E496">
        <v>26.38</v>
      </c>
      <c r="F496">
        <v>49.35</v>
      </c>
      <c r="G496">
        <v>0.01</v>
      </c>
      <c r="H496">
        <v>46.73</v>
      </c>
      <c r="I496">
        <v>92.61</v>
      </c>
      <c r="J496">
        <v>123.07</v>
      </c>
      <c r="K496">
        <v>35.97</v>
      </c>
    </row>
    <row r="497" spans="1:11" x14ac:dyDescent="0.3">
      <c r="A497" t="s">
        <v>11</v>
      </c>
      <c r="B497" s="1">
        <v>44660</v>
      </c>
      <c r="C497">
        <v>4</v>
      </c>
      <c r="D497">
        <v>423.91</v>
      </c>
      <c r="E497">
        <v>0</v>
      </c>
      <c r="F497">
        <v>11.14</v>
      </c>
      <c r="G497">
        <v>77.959999999999994</v>
      </c>
      <c r="H497">
        <v>10.49</v>
      </c>
      <c r="I497">
        <v>32.5</v>
      </c>
      <c r="J497">
        <v>54.75</v>
      </c>
      <c r="K497">
        <v>6.59</v>
      </c>
    </row>
    <row r="498" spans="1:11" x14ac:dyDescent="0.3">
      <c r="A498" t="s">
        <v>11</v>
      </c>
      <c r="B498" s="1">
        <v>44661</v>
      </c>
      <c r="C498">
        <v>4</v>
      </c>
      <c r="D498">
        <v>814.44</v>
      </c>
      <c r="E498">
        <v>0.45</v>
      </c>
      <c r="F498">
        <v>30.5</v>
      </c>
      <c r="G498">
        <v>20.38</v>
      </c>
      <c r="H498">
        <v>19.55</v>
      </c>
      <c r="I498">
        <v>42.14</v>
      </c>
      <c r="J498">
        <v>57.14</v>
      </c>
      <c r="K498">
        <v>13.68</v>
      </c>
    </row>
    <row r="499" spans="1:11" x14ac:dyDescent="0.3">
      <c r="A499" t="s">
        <v>11</v>
      </c>
      <c r="B499" s="1">
        <v>44662</v>
      </c>
      <c r="C499">
        <v>4</v>
      </c>
      <c r="D499">
        <v>403.88</v>
      </c>
      <c r="E499">
        <v>0</v>
      </c>
      <c r="F499">
        <v>10.37</v>
      </c>
      <c r="G499">
        <v>51.5</v>
      </c>
      <c r="H499">
        <v>12.52</v>
      </c>
      <c r="I499">
        <v>34.159999999999997</v>
      </c>
      <c r="J499">
        <v>58.06</v>
      </c>
      <c r="K499">
        <v>6.52</v>
      </c>
    </row>
    <row r="500" spans="1:11" x14ac:dyDescent="0.3">
      <c r="A500" t="s">
        <v>11</v>
      </c>
      <c r="B500" s="1">
        <v>44663</v>
      </c>
      <c r="C500">
        <v>5</v>
      </c>
      <c r="D500">
        <v>594.14</v>
      </c>
      <c r="E500">
        <v>0</v>
      </c>
      <c r="F500">
        <v>18.34</v>
      </c>
      <c r="G500">
        <v>58.65</v>
      </c>
      <c r="H500">
        <v>15.74</v>
      </c>
      <c r="I500">
        <v>58.69</v>
      </c>
      <c r="J500">
        <v>99.52</v>
      </c>
      <c r="K500">
        <v>10.89</v>
      </c>
    </row>
    <row r="501" spans="1:11" x14ac:dyDescent="0.3">
      <c r="A501" t="s">
        <v>11</v>
      </c>
      <c r="B501" s="1">
        <v>44664</v>
      </c>
      <c r="C501">
        <v>5</v>
      </c>
      <c r="D501">
        <v>627.52</v>
      </c>
      <c r="E501">
        <v>0</v>
      </c>
      <c r="F501">
        <v>23.31</v>
      </c>
      <c r="G501">
        <v>53.64</v>
      </c>
      <c r="H501">
        <v>18.12</v>
      </c>
      <c r="I501">
        <v>55.28</v>
      </c>
      <c r="J501">
        <v>101.97</v>
      </c>
      <c r="K501">
        <v>10.26</v>
      </c>
    </row>
    <row r="502" spans="1:11" x14ac:dyDescent="0.3">
      <c r="A502" t="s">
        <v>11</v>
      </c>
      <c r="B502" s="1">
        <v>44665</v>
      </c>
      <c r="C502">
        <v>5</v>
      </c>
      <c r="D502">
        <v>587.46</v>
      </c>
      <c r="E502">
        <v>0</v>
      </c>
      <c r="F502">
        <v>20.39</v>
      </c>
      <c r="G502">
        <v>58.65</v>
      </c>
      <c r="H502">
        <v>15.5</v>
      </c>
      <c r="I502">
        <v>55.43</v>
      </c>
      <c r="J502">
        <v>109.5</v>
      </c>
      <c r="K502">
        <v>8.61</v>
      </c>
    </row>
    <row r="503" spans="1:11" x14ac:dyDescent="0.3">
      <c r="A503" t="s">
        <v>11</v>
      </c>
      <c r="B503" s="1">
        <v>44666</v>
      </c>
      <c r="C503">
        <v>4</v>
      </c>
      <c r="D503">
        <v>614.16999999999996</v>
      </c>
      <c r="E503">
        <v>0</v>
      </c>
      <c r="F503">
        <v>21.76</v>
      </c>
      <c r="G503">
        <v>52.93</v>
      </c>
      <c r="H503">
        <v>16.93</v>
      </c>
      <c r="I503">
        <v>49.94</v>
      </c>
      <c r="J503">
        <v>84.37</v>
      </c>
      <c r="K503">
        <v>10.39</v>
      </c>
    </row>
    <row r="504" spans="1:11" x14ac:dyDescent="0.3">
      <c r="A504" t="s">
        <v>11</v>
      </c>
      <c r="B504" s="1">
        <v>44667</v>
      </c>
      <c r="C504">
        <v>5</v>
      </c>
      <c r="D504">
        <v>540.73</v>
      </c>
      <c r="E504">
        <v>0</v>
      </c>
      <c r="F504">
        <v>17.649999999999999</v>
      </c>
      <c r="G504">
        <v>35.049999999999997</v>
      </c>
      <c r="H504">
        <v>12.28</v>
      </c>
      <c r="I504">
        <v>50.61</v>
      </c>
      <c r="J504">
        <v>95.17</v>
      </c>
      <c r="K504">
        <v>9.75</v>
      </c>
    </row>
    <row r="505" spans="1:11" x14ac:dyDescent="0.3">
      <c r="A505" t="s">
        <v>11</v>
      </c>
      <c r="B505" s="1">
        <v>44668</v>
      </c>
      <c r="C505">
        <v>4</v>
      </c>
      <c r="D505">
        <v>377.18</v>
      </c>
      <c r="E505">
        <v>0</v>
      </c>
      <c r="F505">
        <v>10.71</v>
      </c>
      <c r="G505">
        <v>52.21</v>
      </c>
      <c r="H505">
        <v>8.23</v>
      </c>
      <c r="I505">
        <v>40.71</v>
      </c>
      <c r="J505">
        <v>84.67</v>
      </c>
      <c r="K505">
        <v>7.16</v>
      </c>
    </row>
    <row r="506" spans="1:11" x14ac:dyDescent="0.3">
      <c r="A506" t="s">
        <v>11</v>
      </c>
      <c r="B506" s="1">
        <v>44669</v>
      </c>
      <c r="C506">
        <v>4</v>
      </c>
      <c r="D506">
        <v>380.52</v>
      </c>
      <c r="E506">
        <v>0</v>
      </c>
      <c r="F506">
        <v>10.37</v>
      </c>
      <c r="G506">
        <v>56.51</v>
      </c>
      <c r="H506">
        <v>9.18</v>
      </c>
      <c r="I506">
        <v>40.32</v>
      </c>
      <c r="J506">
        <v>80.599999999999994</v>
      </c>
      <c r="K506">
        <v>6.97</v>
      </c>
    </row>
    <row r="507" spans="1:11" x14ac:dyDescent="0.3">
      <c r="A507" t="s">
        <v>11</v>
      </c>
      <c r="B507" s="1">
        <v>44670</v>
      </c>
      <c r="C507">
        <v>4</v>
      </c>
      <c r="D507">
        <v>594.14</v>
      </c>
      <c r="E507">
        <v>0</v>
      </c>
      <c r="F507">
        <v>21.08</v>
      </c>
      <c r="G507">
        <v>49.35</v>
      </c>
      <c r="H507">
        <v>13.59</v>
      </c>
      <c r="I507">
        <v>41.21</v>
      </c>
      <c r="J507">
        <v>70.34</v>
      </c>
      <c r="K507">
        <v>10.01</v>
      </c>
    </row>
    <row r="508" spans="1:11" x14ac:dyDescent="0.3">
      <c r="A508" t="s">
        <v>11</v>
      </c>
      <c r="B508" s="1">
        <v>44671</v>
      </c>
      <c r="C508">
        <v>5</v>
      </c>
      <c r="D508">
        <v>1201.6300000000001</v>
      </c>
      <c r="E508">
        <v>2.74</v>
      </c>
      <c r="F508">
        <v>45.93</v>
      </c>
      <c r="G508">
        <v>9.57</v>
      </c>
      <c r="H508">
        <v>29.33</v>
      </c>
      <c r="I508">
        <v>65.62</v>
      </c>
      <c r="J508">
        <v>100</v>
      </c>
      <c r="K508">
        <v>16.72</v>
      </c>
    </row>
    <row r="509" spans="1:11" x14ac:dyDescent="0.3">
      <c r="A509" t="s">
        <v>11</v>
      </c>
      <c r="B509" s="1">
        <v>44672</v>
      </c>
      <c r="C509">
        <v>4</v>
      </c>
      <c r="D509">
        <v>487.33</v>
      </c>
      <c r="E509">
        <v>0</v>
      </c>
      <c r="F509">
        <v>16.45</v>
      </c>
      <c r="G509">
        <v>87.98</v>
      </c>
      <c r="H509">
        <v>15.74</v>
      </c>
      <c r="I509">
        <v>35.74</v>
      </c>
      <c r="J509">
        <v>43.64</v>
      </c>
      <c r="K509">
        <v>7.79</v>
      </c>
    </row>
    <row r="510" spans="1:11" x14ac:dyDescent="0.3">
      <c r="A510" t="s">
        <v>11</v>
      </c>
      <c r="B510" s="1">
        <v>44673</v>
      </c>
      <c r="C510">
        <v>5</v>
      </c>
      <c r="D510">
        <v>847.82</v>
      </c>
      <c r="E510">
        <v>0.01</v>
      </c>
      <c r="F510">
        <v>32.56</v>
      </c>
      <c r="G510">
        <v>25.75</v>
      </c>
      <c r="H510">
        <v>24.8</v>
      </c>
      <c r="I510">
        <v>52.53</v>
      </c>
      <c r="J510">
        <v>102.17</v>
      </c>
      <c r="K510">
        <v>16.21</v>
      </c>
    </row>
    <row r="511" spans="1:11" x14ac:dyDescent="0.3">
      <c r="A511" t="s">
        <v>11</v>
      </c>
      <c r="B511" s="1">
        <v>44674</v>
      </c>
      <c r="C511">
        <v>5</v>
      </c>
      <c r="D511">
        <v>1308.44</v>
      </c>
      <c r="E511">
        <v>10.28</v>
      </c>
      <c r="F511">
        <v>47.98</v>
      </c>
      <c r="G511">
        <v>3.53</v>
      </c>
      <c r="H511">
        <v>31.47</v>
      </c>
      <c r="I511">
        <v>61.87</v>
      </c>
      <c r="J511">
        <v>108.29</v>
      </c>
      <c r="K511">
        <v>19.760000000000002</v>
      </c>
    </row>
    <row r="512" spans="1:11" x14ac:dyDescent="0.3">
      <c r="A512" t="s">
        <v>11</v>
      </c>
      <c r="B512" s="1">
        <v>44675</v>
      </c>
      <c r="C512">
        <v>4</v>
      </c>
      <c r="D512">
        <v>647.54</v>
      </c>
      <c r="E512">
        <v>0</v>
      </c>
      <c r="F512">
        <v>23.31</v>
      </c>
      <c r="G512">
        <v>33.97</v>
      </c>
      <c r="H512">
        <v>16.93</v>
      </c>
      <c r="I512">
        <v>30.87</v>
      </c>
      <c r="J512">
        <v>67.25</v>
      </c>
      <c r="K512">
        <v>12.92</v>
      </c>
    </row>
    <row r="513" spans="1:11" x14ac:dyDescent="0.3">
      <c r="A513" t="s">
        <v>11</v>
      </c>
      <c r="B513" s="1">
        <v>44676</v>
      </c>
      <c r="C513">
        <v>5</v>
      </c>
      <c r="D513">
        <v>1735.69</v>
      </c>
      <c r="E513">
        <v>14.31</v>
      </c>
      <c r="F513">
        <v>40.78</v>
      </c>
      <c r="G513">
        <v>0.11</v>
      </c>
      <c r="H513">
        <v>44.82</v>
      </c>
      <c r="I513">
        <v>80.25</v>
      </c>
      <c r="J513">
        <v>114.3</v>
      </c>
      <c r="K513">
        <v>24.57</v>
      </c>
    </row>
    <row r="514" spans="1:11" x14ac:dyDescent="0.3">
      <c r="A514" t="s">
        <v>11</v>
      </c>
      <c r="B514" s="1">
        <v>44677</v>
      </c>
      <c r="C514">
        <v>4</v>
      </c>
      <c r="D514">
        <v>380.52</v>
      </c>
      <c r="E514">
        <v>0</v>
      </c>
      <c r="F514">
        <v>10.02</v>
      </c>
      <c r="G514">
        <v>72.959999999999994</v>
      </c>
      <c r="H514">
        <v>10.85</v>
      </c>
      <c r="I514">
        <v>24.68</v>
      </c>
      <c r="J514">
        <v>65.75</v>
      </c>
      <c r="K514">
        <v>6.71</v>
      </c>
    </row>
    <row r="515" spans="1:11" x14ac:dyDescent="0.3">
      <c r="A515" t="s">
        <v>11</v>
      </c>
      <c r="B515" s="1">
        <v>44678</v>
      </c>
      <c r="C515">
        <v>5</v>
      </c>
      <c r="D515">
        <v>1375.2</v>
      </c>
      <c r="E515">
        <v>9.2799999999999994</v>
      </c>
      <c r="F515">
        <v>39.07</v>
      </c>
      <c r="G515">
        <v>0.46</v>
      </c>
      <c r="H515">
        <v>35.76</v>
      </c>
      <c r="I515">
        <v>67.31</v>
      </c>
      <c r="J515">
        <v>107.38</v>
      </c>
      <c r="K515">
        <v>22.8</v>
      </c>
    </row>
    <row r="516" spans="1:11" x14ac:dyDescent="0.3">
      <c r="A516" t="s">
        <v>11</v>
      </c>
      <c r="B516" s="1">
        <v>44679</v>
      </c>
      <c r="C516">
        <v>4</v>
      </c>
      <c r="D516">
        <v>447.27</v>
      </c>
      <c r="E516">
        <v>0</v>
      </c>
      <c r="F516">
        <v>12.85</v>
      </c>
      <c r="G516">
        <v>70.099999999999994</v>
      </c>
      <c r="H516">
        <v>11.8</v>
      </c>
      <c r="I516">
        <v>27.77</v>
      </c>
      <c r="J516">
        <v>51.4</v>
      </c>
      <c r="K516">
        <v>7.92</v>
      </c>
    </row>
    <row r="517" spans="1:11" x14ac:dyDescent="0.3">
      <c r="A517" t="s">
        <v>11</v>
      </c>
      <c r="B517" s="1">
        <v>44680</v>
      </c>
      <c r="C517">
        <v>5</v>
      </c>
      <c r="D517">
        <v>1214.98</v>
      </c>
      <c r="E517">
        <v>7.26</v>
      </c>
      <c r="F517">
        <v>38.04</v>
      </c>
      <c r="G517">
        <v>0.61</v>
      </c>
      <c r="H517">
        <v>32.42</v>
      </c>
      <c r="I517">
        <v>54.39</v>
      </c>
      <c r="J517">
        <v>80.97</v>
      </c>
      <c r="K517">
        <v>22.29</v>
      </c>
    </row>
    <row r="518" spans="1:11" x14ac:dyDescent="0.3">
      <c r="A518" t="s">
        <v>11</v>
      </c>
      <c r="B518" s="1">
        <v>44681</v>
      </c>
      <c r="C518">
        <v>4</v>
      </c>
      <c r="D518">
        <v>343.8</v>
      </c>
      <c r="E518">
        <v>0</v>
      </c>
      <c r="F518">
        <v>8.0500000000000007</v>
      </c>
      <c r="G518">
        <v>75.099999999999994</v>
      </c>
      <c r="H518">
        <v>9.18</v>
      </c>
      <c r="I518">
        <v>32.049999999999997</v>
      </c>
      <c r="J518">
        <v>58.02</v>
      </c>
      <c r="K518">
        <v>4.12</v>
      </c>
    </row>
    <row r="519" spans="1:11" x14ac:dyDescent="0.3">
      <c r="A519" t="s">
        <v>11</v>
      </c>
      <c r="B519" s="1">
        <v>44682</v>
      </c>
      <c r="C519">
        <v>4</v>
      </c>
      <c r="D519">
        <v>390.53</v>
      </c>
      <c r="E519">
        <v>0</v>
      </c>
      <c r="F519">
        <v>10.37</v>
      </c>
      <c r="G519">
        <v>44.7</v>
      </c>
      <c r="H519">
        <v>8.58</v>
      </c>
      <c r="I519">
        <v>32.270000000000003</v>
      </c>
      <c r="J519">
        <v>63.25</v>
      </c>
      <c r="K519">
        <v>7.09</v>
      </c>
    </row>
    <row r="520" spans="1:11" x14ac:dyDescent="0.3">
      <c r="A520" t="s">
        <v>11</v>
      </c>
      <c r="B520" s="1">
        <v>44683</v>
      </c>
      <c r="C520">
        <v>4</v>
      </c>
      <c r="D520">
        <v>350.48</v>
      </c>
      <c r="E520">
        <v>0</v>
      </c>
      <c r="F520">
        <v>9.34</v>
      </c>
      <c r="G520">
        <v>36.479999999999997</v>
      </c>
      <c r="H520">
        <v>8.34</v>
      </c>
      <c r="I520">
        <v>32.1</v>
      </c>
      <c r="J520">
        <v>55.83</v>
      </c>
      <c r="K520">
        <v>5.7</v>
      </c>
    </row>
    <row r="521" spans="1:11" x14ac:dyDescent="0.3">
      <c r="A521" t="s">
        <v>11</v>
      </c>
      <c r="B521" s="1">
        <v>44684</v>
      </c>
      <c r="C521">
        <v>5</v>
      </c>
      <c r="D521">
        <v>554.08000000000004</v>
      </c>
      <c r="E521">
        <v>0</v>
      </c>
      <c r="F521">
        <v>17.649999999999999</v>
      </c>
      <c r="G521">
        <v>46.49</v>
      </c>
      <c r="H521">
        <v>14.9</v>
      </c>
      <c r="I521">
        <v>44.19</v>
      </c>
      <c r="J521">
        <v>115.41</v>
      </c>
      <c r="K521">
        <v>9.5</v>
      </c>
    </row>
    <row r="522" spans="1:11" x14ac:dyDescent="0.3">
      <c r="A522" t="s">
        <v>11</v>
      </c>
      <c r="B522" s="1">
        <v>44685</v>
      </c>
      <c r="C522">
        <v>5</v>
      </c>
      <c r="D522">
        <v>534.05999999999995</v>
      </c>
      <c r="E522">
        <v>0</v>
      </c>
      <c r="F522">
        <v>15.94</v>
      </c>
      <c r="G522">
        <v>38.270000000000003</v>
      </c>
      <c r="H522">
        <v>15.14</v>
      </c>
      <c r="I522">
        <v>40.96</v>
      </c>
      <c r="J522">
        <v>101.24</v>
      </c>
      <c r="K522">
        <v>8.8699999999999992</v>
      </c>
    </row>
    <row r="523" spans="1:11" x14ac:dyDescent="0.3">
      <c r="A523" t="s">
        <v>11</v>
      </c>
      <c r="B523" s="1">
        <v>44686</v>
      </c>
      <c r="C523">
        <v>5</v>
      </c>
      <c r="D523">
        <v>494</v>
      </c>
      <c r="E523">
        <v>0</v>
      </c>
      <c r="F523">
        <v>15.42</v>
      </c>
      <c r="G523">
        <v>32.54</v>
      </c>
      <c r="H523">
        <v>13.95</v>
      </c>
      <c r="I523">
        <v>42.25</v>
      </c>
      <c r="J523">
        <v>126.23</v>
      </c>
      <c r="K523">
        <v>9.5</v>
      </c>
    </row>
    <row r="524" spans="1:11" x14ac:dyDescent="0.3">
      <c r="A524" t="s">
        <v>11</v>
      </c>
      <c r="B524" s="1">
        <v>44687</v>
      </c>
      <c r="C524">
        <v>5</v>
      </c>
      <c r="D524">
        <v>640.87</v>
      </c>
      <c r="E524">
        <v>0</v>
      </c>
      <c r="F524">
        <v>22.62</v>
      </c>
      <c r="G524">
        <v>49.35</v>
      </c>
      <c r="H524">
        <v>15.5</v>
      </c>
      <c r="I524">
        <v>59.85</v>
      </c>
      <c r="J524">
        <v>188.68</v>
      </c>
      <c r="K524">
        <v>8.8699999999999992</v>
      </c>
    </row>
    <row r="525" spans="1:11" x14ac:dyDescent="0.3">
      <c r="A525" t="s">
        <v>11</v>
      </c>
      <c r="B525" s="1">
        <v>44688</v>
      </c>
      <c r="C525">
        <v>5</v>
      </c>
      <c r="D525">
        <v>620.84</v>
      </c>
      <c r="E525">
        <v>0</v>
      </c>
      <c r="F525">
        <v>20.56</v>
      </c>
      <c r="G525">
        <v>43.63</v>
      </c>
      <c r="H525">
        <v>16.690000000000001</v>
      </c>
      <c r="I525">
        <v>59.92</v>
      </c>
      <c r="J525">
        <v>146.22</v>
      </c>
      <c r="K525">
        <v>11.53</v>
      </c>
    </row>
    <row r="526" spans="1:11" x14ac:dyDescent="0.3">
      <c r="A526" t="s">
        <v>11</v>
      </c>
      <c r="B526" s="1">
        <v>44689</v>
      </c>
      <c r="C526">
        <v>5</v>
      </c>
      <c r="D526">
        <v>350.48</v>
      </c>
      <c r="E526">
        <v>0</v>
      </c>
      <c r="F526">
        <v>8.91</v>
      </c>
      <c r="G526">
        <v>65.8</v>
      </c>
      <c r="H526">
        <v>8.23</v>
      </c>
      <c r="I526">
        <v>50.07</v>
      </c>
      <c r="J526">
        <v>138.61000000000001</v>
      </c>
      <c r="K526">
        <v>5.26</v>
      </c>
    </row>
    <row r="527" spans="1:11" x14ac:dyDescent="0.3">
      <c r="A527" t="s">
        <v>11</v>
      </c>
      <c r="B527" s="1">
        <v>44690</v>
      </c>
      <c r="C527">
        <v>4</v>
      </c>
      <c r="D527">
        <v>367.16</v>
      </c>
      <c r="E527">
        <v>0</v>
      </c>
      <c r="F527">
        <v>8.31</v>
      </c>
      <c r="G527">
        <v>70.81</v>
      </c>
      <c r="H527">
        <v>9.18</v>
      </c>
      <c r="I527">
        <v>35.21</v>
      </c>
      <c r="J527">
        <v>80.83</v>
      </c>
      <c r="K527">
        <v>5.83</v>
      </c>
    </row>
    <row r="528" spans="1:11" x14ac:dyDescent="0.3">
      <c r="A528" t="s">
        <v>11</v>
      </c>
      <c r="B528" s="1">
        <v>44691</v>
      </c>
      <c r="C528">
        <v>4</v>
      </c>
      <c r="D528">
        <v>350.48</v>
      </c>
      <c r="E528">
        <v>0</v>
      </c>
      <c r="F528">
        <v>8.31</v>
      </c>
      <c r="G528">
        <v>70.81</v>
      </c>
      <c r="H528">
        <v>9.3000000000000007</v>
      </c>
      <c r="I528">
        <v>31.96</v>
      </c>
      <c r="J528">
        <v>72.41</v>
      </c>
      <c r="K528">
        <v>5.38</v>
      </c>
    </row>
    <row r="529" spans="1:11" x14ac:dyDescent="0.3">
      <c r="A529" t="s">
        <v>11</v>
      </c>
      <c r="B529" s="1">
        <v>44692</v>
      </c>
      <c r="C529">
        <v>4</v>
      </c>
      <c r="D529">
        <v>287.06</v>
      </c>
      <c r="E529">
        <v>0</v>
      </c>
      <c r="F529">
        <v>6.17</v>
      </c>
      <c r="G529">
        <v>78.680000000000007</v>
      </c>
      <c r="H529">
        <v>7.51</v>
      </c>
      <c r="I529">
        <v>30.58</v>
      </c>
      <c r="J529">
        <v>70.64</v>
      </c>
      <c r="K529">
        <v>3.55</v>
      </c>
    </row>
    <row r="530" spans="1:11" x14ac:dyDescent="0.3">
      <c r="A530" t="s">
        <v>11</v>
      </c>
      <c r="B530" s="1">
        <v>44693</v>
      </c>
      <c r="C530">
        <v>4</v>
      </c>
      <c r="D530">
        <v>290.39</v>
      </c>
      <c r="E530">
        <v>0</v>
      </c>
      <c r="F530">
        <v>6.34</v>
      </c>
      <c r="G530">
        <v>82.25</v>
      </c>
      <c r="H530">
        <v>7.75</v>
      </c>
      <c r="I530">
        <v>34.61</v>
      </c>
      <c r="J530">
        <v>95.21</v>
      </c>
      <c r="K530">
        <v>3.99</v>
      </c>
    </row>
    <row r="531" spans="1:11" x14ac:dyDescent="0.3">
      <c r="A531" t="s">
        <v>11</v>
      </c>
      <c r="B531" s="1">
        <v>44694</v>
      </c>
      <c r="C531">
        <v>5</v>
      </c>
      <c r="D531">
        <v>343.8</v>
      </c>
      <c r="E531">
        <v>0</v>
      </c>
      <c r="F531">
        <v>10.88</v>
      </c>
      <c r="G531">
        <v>48.64</v>
      </c>
      <c r="H531">
        <v>9.7799999999999994</v>
      </c>
      <c r="I531">
        <v>48.44</v>
      </c>
      <c r="J531">
        <v>124.01</v>
      </c>
      <c r="K531">
        <v>5.95</v>
      </c>
    </row>
    <row r="532" spans="1:11" x14ac:dyDescent="0.3">
      <c r="A532" t="s">
        <v>11</v>
      </c>
      <c r="B532" s="1">
        <v>44695</v>
      </c>
      <c r="C532">
        <v>5</v>
      </c>
      <c r="D532">
        <v>320.43</v>
      </c>
      <c r="E532">
        <v>0</v>
      </c>
      <c r="F532">
        <v>12</v>
      </c>
      <c r="G532">
        <v>36.840000000000003</v>
      </c>
      <c r="H532">
        <v>13.95</v>
      </c>
      <c r="I532">
        <v>112.92</v>
      </c>
      <c r="J532">
        <v>289.67</v>
      </c>
      <c r="K532">
        <v>3.99</v>
      </c>
    </row>
    <row r="533" spans="1:11" x14ac:dyDescent="0.3">
      <c r="A533" t="s">
        <v>11</v>
      </c>
      <c r="B533" s="1">
        <v>44696</v>
      </c>
      <c r="C533">
        <v>5</v>
      </c>
      <c r="D533">
        <v>393.87</v>
      </c>
      <c r="E533">
        <v>0</v>
      </c>
      <c r="F533">
        <v>11.82</v>
      </c>
      <c r="G533">
        <v>31.47</v>
      </c>
      <c r="H533">
        <v>9.42</v>
      </c>
      <c r="I533">
        <v>47.89</v>
      </c>
      <c r="J533">
        <v>109.63</v>
      </c>
      <c r="K533">
        <v>7.09</v>
      </c>
    </row>
    <row r="534" spans="1:11" x14ac:dyDescent="0.3">
      <c r="A534" t="s">
        <v>11</v>
      </c>
      <c r="B534" s="1">
        <v>44697</v>
      </c>
      <c r="C534">
        <v>5</v>
      </c>
      <c r="D534">
        <v>283.72000000000003</v>
      </c>
      <c r="E534">
        <v>0</v>
      </c>
      <c r="F534">
        <v>6.6</v>
      </c>
      <c r="G534">
        <v>72.959999999999994</v>
      </c>
      <c r="H534">
        <v>9.66</v>
      </c>
      <c r="I534">
        <v>89.43</v>
      </c>
      <c r="J534">
        <v>222.3</v>
      </c>
      <c r="K534">
        <v>3.42</v>
      </c>
    </row>
    <row r="535" spans="1:11" x14ac:dyDescent="0.3">
      <c r="A535" t="s">
        <v>11</v>
      </c>
      <c r="B535" s="1">
        <v>44698</v>
      </c>
      <c r="C535">
        <v>5</v>
      </c>
      <c r="D535">
        <v>433.92</v>
      </c>
      <c r="E535">
        <v>0</v>
      </c>
      <c r="F535">
        <v>14.05</v>
      </c>
      <c r="G535">
        <v>49.35</v>
      </c>
      <c r="H535">
        <v>12.64</v>
      </c>
      <c r="I535">
        <v>98.43</v>
      </c>
      <c r="J535">
        <v>261.5</v>
      </c>
      <c r="K535">
        <v>8.23</v>
      </c>
    </row>
    <row r="536" spans="1:11" x14ac:dyDescent="0.3">
      <c r="A536" t="s">
        <v>11</v>
      </c>
      <c r="B536" s="1">
        <v>44699</v>
      </c>
      <c r="C536">
        <v>5</v>
      </c>
      <c r="D536">
        <v>320.43</v>
      </c>
      <c r="E536">
        <v>0</v>
      </c>
      <c r="F536">
        <v>12.34</v>
      </c>
      <c r="G536">
        <v>69.38</v>
      </c>
      <c r="H536">
        <v>15.5</v>
      </c>
      <c r="I536">
        <v>149.29</v>
      </c>
      <c r="J536">
        <v>409.29</v>
      </c>
      <c r="K536">
        <v>3.17</v>
      </c>
    </row>
    <row r="537" spans="1:11" x14ac:dyDescent="0.3">
      <c r="A537" t="s">
        <v>11</v>
      </c>
      <c r="B537" s="1">
        <v>44700</v>
      </c>
      <c r="C537">
        <v>5</v>
      </c>
      <c r="D537">
        <v>350.48</v>
      </c>
      <c r="E537">
        <v>0</v>
      </c>
      <c r="F537">
        <v>10.37</v>
      </c>
      <c r="G537">
        <v>46.49</v>
      </c>
      <c r="H537">
        <v>10.37</v>
      </c>
      <c r="I537">
        <v>156.55000000000001</v>
      </c>
      <c r="J537">
        <v>399.91</v>
      </c>
      <c r="K537">
        <v>5.64</v>
      </c>
    </row>
    <row r="538" spans="1:11" x14ac:dyDescent="0.3">
      <c r="A538" t="s">
        <v>11</v>
      </c>
      <c r="B538" s="1">
        <v>44701</v>
      </c>
      <c r="C538">
        <v>5</v>
      </c>
      <c r="D538">
        <v>400.54</v>
      </c>
      <c r="E538">
        <v>0</v>
      </c>
      <c r="F538">
        <v>12.68</v>
      </c>
      <c r="G538">
        <v>67.95</v>
      </c>
      <c r="H538">
        <v>11.92</v>
      </c>
      <c r="I538">
        <v>92.24</v>
      </c>
      <c r="J538">
        <v>205.94</v>
      </c>
      <c r="K538">
        <v>6.78</v>
      </c>
    </row>
    <row r="539" spans="1:11" x14ac:dyDescent="0.3">
      <c r="A539" t="s">
        <v>11</v>
      </c>
      <c r="B539" s="1">
        <v>44702</v>
      </c>
      <c r="C539">
        <v>5</v>
      </c>
      <c r="D539">
        <v>460.62</v>
      </c>
      <c r="E539">
        <v>0</v>
      </c>
      <c r="F539">
        <v>15.25</v>
      </c>
      <c r="G539">
        <v>47.92</v>
      </c>
      <c r="H539">
        <v>12.52</v>
      </c>
      <c r="I539">
        <v>58.44</v>
      </c>
      <c r="J539">
        <v>120.44</v>
      </c>
      <c r="K539">
        <v>8.23</v>
      </c>
    </row>
    <row r="540" spans="1:11" x14ac:dyDescent="0.3">
      <c r="A540" t="s">
        <v>11</v>
      </c>
      <c r="B540" s="1">
        <v>44703</v>
      </c>
      <c r="C540">
        <v>5</v>
      </c>
      <c r="D540">
        <v>257.02</v>
      </c>
      <c r="E540">
        <v>0</v>
      </c>
      <c r="F540">
        <v>5.65</v>
      </c>
      <c r="G540">
        <v>55.07</v>
      </c>
      <c r="H540">
        <v>7.33</v>
      </c>
      <c r="I540">
        <v>51.47</v>
      </c>
      <c r="J540">
        <v>132.53</v>
      </c>
      <c r="K540">
        <v>2.37</v>
      </c>
    </row>
    <row r="541" spans="1:11" x14ac:dyDescent="0.3">
      <c r="A541" t="s">
        <v>11</v>
      </c>
      <c r="B541" s="1">
        <v>44704</v>
      </c>
      <c r="C541">
        <v>5</v>
      </c>
      <c r="D541">
        <v>257.02</v>
      </c>
      <c r="E541">
        <v>0</v>
      </c>
      <c r="F541">
        <v>6.34</v>
      </c>
      <c r="G541">
        <v>59.37</v>
      </c>
      <c r="H541">
        <v>8.34</v>
      </c>
      <c r="I541">
        <v>37.700000000000003</v>
      </c>
      <c r="J541">
        <v>107.12</v>
      </c>
      <c r="K541">
        <v>2.31</v>
      </c>
    </row>
    <row r="542" spans="1:11" x14ac:dyDescent="0.3">
      <c r="A542" t="s">
        <v>11</v>
      </c>
      <c r="B542" s="1">
        <v>44705</v>
      </c>
      <c r="C542">
        <v>5</v>
      </c>
      <c r="D542">
        <v>307.08</v>
      </c>
      <c r="E542">
        <v>0</v>
      </c>
      <c r="F542">
        <v>9.25</v>
      </c>
      <c r="G542">
        <v>43.63</v>
      </c>
      <c r="H542">
        <v>10.85</v>
      </c>
      <c r="I542">
        <v>35.270000000000003</v>
      </c>
      <c r="J542">
        <v>137.56</v>
      </c>
      <c r="K542">
        <v>4.0199999999999996</v>
      </c>
    </row>
    <row r="543" spans="1:11" x14ac:dyDescent="0.3">
      <c r="A543" t="s">
        <v>11</v>
      </c>
      <c r="B543" s="1">
        <v>44706</v>
      </c>
      <c r="C543">
        <v>4</v>
      </c>
      <c r="D543">
        <v>347.14</v>
      </c>
      <c r="E543">
        <v>0</v>
      </c>
      <c r="F543">
        <v>14.05</v>
      </c>
      <c r="G543">
        <v>33.97</v>
      </c>
      <c r="H543">
        <v>15.97</v>
      </c>
      <c r="I543">
        <v>24.39</v>
      </c>
      <c r="J543">
        <v>67.53</v>
      </c>
      <c r="K543">
        <v>5.38</v>
      </c>
    </row>
    <row r="544" spans="1:11" x14ac:dyDescent="0.3">
      <c r="A544" t="s">
        <v>11</v>
      </c>
      <c r="B544" s="1">
        <v>44707</v>
      </c>
      <c r="C544">
        <v>4</v>
      </c>
      <c r="D544">
        <v>337.12</v>
      </c>
      <c r="E544">
        <v>0</v>
      </c>
      <c r="F544">
        <v>13.19</v>
      </c>
      <c r="G544">
        <v>40.049999999999997</v>
      </c>
      <c r="H544">
        <v>14.42</v>
      </c>
      <c r="I544">
        <v>25.99</v>
      </c>
      <c r="J544">
        <v>74.89</v>
      </c>
      <c r="K544">
        <v>5.32</v>
      </c>
    </row>
    <row r="545" spans="1:11" x14ac:dyDescent="0.3">
      <c r="A545" t="s">
        <v>11</v>
      </c>
      <c r="B545" s="1">
        <v>44708</v>
      </c>
      <c r="C545">
        <v>4</v>
      </c>
      <c r="D545">
        <v>333.79</v>
      </c>
      <c r="E545">
        <v>0</v>
      </c>
      <c r="F545">
        <v>11.65</v>
      </c>
      <c r="G545">
        <v>41.48</v>
      </c>
      <c r="H545">
        <v>13.47</v>
      </c>
      <c r="I545">
        <v>18.350000000000001</v>
      </c>
      <c r="J545">
        <v>53.73</v>
      </c>
      <c r="K545">
        <v>4.75</v>
      </c>
    </row>
    <row r="546" spans="1:11" x14ac:dyDescent="0.3">
      <c r="A546" t="s">
        <v>11</v>
      </c>
      <c r="B546" s="1">
        <v>44709</v>
      </c>
      <c r="C546">
        <v>4</v>
      </c>
      <c r="D546">
        <v>370.5</v>
      </c>
      <c r="E546">
        <v>0</v>
      </c>
      <c r="F546">
        <v>13.71</v>
      </c>
      <c r="G546">
        <v>49.35</v>
      </c>
      <c r="H546">
        <v>16.21</v>
      </c>
      <c r="I546">
        <v>20.05</v>
      </c>
      <c r="J546">
        <v>63.88</v>
      </c>
      <c r="K546">
        <v>5.45</v>
      </c>
    </row>
    <row r="547" spans="1:11" x14ac:dyDescent="0.3">
      <c r="A547" t="s">
        <v>11</v>
      </c>
      <c r="B547" s="1">
        <v>44710</v>
      </c>
      <c r="C547">
        <v>5</v>
      </c>
      <c r="D547">
        <v>253.68</v>
      </c>
      <c r="E547">
        <v>0</v>
      </c>
      <c r="F547">
        <v>6.68</v>
      </c>
      <c r="G547">
        <v>49.35</v>
      </c>
      <c r="H547">
        <v>8.82</v>
      </c>
      <c r="I547">
        <v>22.38</v>
      </c>
      <c r="J547">
        <v>100.64</v>
      </c>
      <c r="K547">
        <v>2.4700000000000002</v>
      </c>
    </row>
    <row r="548" spans="1:11" x14ac:dyDescent="0.3">
      <c r="A548" t="s">
        <v>11</v>
      </c>
      <c r="B548" s="1">
        <v>44711</v>
      </c>
      <c r="C548">
        <v>5</v>
      </c>
      <c r="D548">
        <v>333.79</v>
      </c>
      <c r="E548">
        <v>0</v>
      </c>
      <c r="F548">
        <v>10.28</v>
      </c>
      <c r="G548">
        <v>52.93</v>
      </c>
      <c r="H548">
        <v>10.97</v>
      </c>
      <c r="I548">
        <v>31.29</v>
      </c>
      <c r="J548">
        <v>133.15</v>
      </c>
      <c r="K548">
        <v>5.13</v>
      </c>
    </row>
    <row r="549" spans="1:11" x14ac:dyDescent="0.3">
      <c r="A549" t="s">
        <v>11</v>
      </c>
      <c r="B549" s="1">
        <v>44712</v>
      </c>
      <c r="C549">
        <v>4</v>
      </c>
      <c r="D549">
        <v>377.18</v>
      </c>
      <c r="E549">
        <v>0</v>
      </c>
      <c r="F549">
        <v>12.51</v>
      </c>
      <c r="G549">
        <v>30.76</v>
      </c>
      <c r="H549">
        <v>13.23</v>
      </c>
      <c r="I549">
        <v>18.989999999999998</v>
      </c>
      <c r="J549">
        <v>61.56</v>
      </c>
      <c r="K549">
        <v>6.33</v>
      </c>
    </row>
    <row r="550" spans="1:11" x14ac:dyDescent="0.3">
      <c r="A550" t="s">
        <v>11</v>
      </c>
      <c r="B550" s="1">
        <v>44713</v>
      </c>
      <c r="C550">
        <v>4</v>
      </c>
      <c r="D550">
        <v>340.46</v>
      </c>
      <c r="E550">
        <v>0</v>
      </c>
      <c r="F550">
        <v>9.94</v>
      </c>
      <c r="G550">
        <v>43.99</v>
      </c>
      <c r="H550">
        <v>9.3000000000000007</v>
      </c>
      <c r="I550">
        <v>18.79</v>
      </c>
      <c r="J550">
        <v>58.51</v>
      </c>
      <c r="K550">
        <v>5.07</v>
      </c>
    </row>
    <row r="551" spans="1:11" x14ac:dyDescent="0.3">
      <c r="A551" t="s">
        <v>11</v>
      </c>
      <c r="B551" s="1">
        <v>44714</v>
      </c>
      <c r="C551">
        <v>4</v>
      </c>
      <c r="D551">
        <v>333.79</v>
      </c>
      <c r="E551">
        <v>0</v>
      </c>
      <c r="F551">
        <v>10.62</v>
      </c>
      <c r="G551">
        <v>45.78</v>
      </c>
      <c r="H551">
        <v>10.01</v>
      </c>
      <c r="I551">
        <v>20.32</v>
      </c>
      <c r="J551">
        <v>57.81</v>
      </c>
      <c r="K551">
        <v>5.64</v>
      </c>
    </row>
    <row r="552" spans="1:11" x14ac:dyDescent="0.3">
      <c r="A552" t="s">
        <v>11</v>
      </c>
      <c r="B552" s="1">
        <v>44715</v>
      </c>
      <c r="C552">
        <v>3</v>
      </c>
      <c r="D552">
        <v>300.41000000000003</v>
      </c>
      <c r="E552">
        <v>0</v>
      </c>
      <c r="F552">
        <v>9</v>
      </c>
      <c r="G552">
        <v>56.51</v>
      </c>
      <c r="H552">
        <v>10.25</v>
      </c>
      <c r="I552">
        <v>14.18</v>
      </c>
      <c r="J552">
        <v>49.36</v>
      </c>
      <c r="K552">
        <v>4.3099999999999996</v>
      </c>
    </row>
    <row r="553" spans="1:11" x14ac:dyDescent="0.3">
      <c r="A553" t="s">
        <v>11</v>
      </c>
      <c r="B553" s="1">
        <v>44716</v>
      </c>
      <c r="C553">
        <v>5</v>
      </c>
      <c r="D553">
        <v>270.37</v>
      </c>
      <c r="E553">
        <v>0</v>
      </c>
      <c r="F553">
        <v>7.71</v>
      </c>
      <c r="G553">
        <v>60.08</v>
      </c>
      <c r="H553">
        <v>9.7799999999999994</v>
      </c>
      <c r="I553">
        <v>24.29</v>
      </c>
      <c r="J553">
        <v>108.8</v>
      </c>
      <c r="K553">
        <v>3.1</v>
      </c>
    </row>
    <row r="554" spans="1:11" x14ac:dyDescent="0.3">
      <c r="A554" t="s">
        <v>11</v>
      </c>
      <c r="B554" s="1">
        <v>44717</v>
      </c>
      <c r="C554">
        <v>4</v>
      </c>
      <c r="D554">
        <v>337.12</v>
      </c>
      <c r="E554">
        <v>0</v>
      </c>
      <c r="F554">
        <v>9.77</v>
      </c>
      <c r="G554">
        <v>44.7</v>
      </c>
      <c r="H554">
        <v>8.34</v>
      </c>
      <c r="I554">
        <v>21</v>
      </c>
      <c r="J554">
        <v>62.33</v>
      </c>
      <c r="K554">
        <v>6.27</v>
      </c>
    </row>
    <row r="555" spans="1:11" x14ac:dyDescent="0.3">
      <c r="A555" t="s">
        <v>11</v>
      </c>
      <c r="B555" s="1">
        <v>44718</v>
      </c>
      <c r="C555">
        <v>3</v>
      </c>
      <c r="D555">
        <v>347.14</v>
      </c>
      <c r="E555">
        <v>0</v>
      </c>
      <c r="F555">
        <v>10.71</v>
      </c>
      <c r="G555">
        <v>46.49</v>
      </c>
      <c r="H555">
        <v>9.3000000000000007</v>
      </c>
      <c r="I555">
        <v>18.91</v>
      </c>
      <c r="J555">
        <v>49.93</v>
      </c>
      <c r="K555">
        <v>7.28</v>
      </c>
    </row>
    <row r="556" spans="1:11" x14ac:dyDescent="0.3">
      <c r="A556" t="s">
        <v>11</v>
      </c>
      <c r="B556" s="1">
        <v>44719</v>
      </c>
      <c r="C556">
        <v>4</v>
      </c>
      <c r="D556">
        <v>363.83</v>
      </c>
      <c r="E556">
        <v>0.03</v>
      </c>
      <c r="F556">
        <v>14.22</v>
      </c>
      <c r="G556">
        <v>21.46</v>
      </c>
      <c r="H556">
        <v>15.26</v>
      </c>
      <c r="I556">
        <v>16.87</v>
      </c>
      <c r="J556">
        <v>50.32</v>
      </c>
      <c r="K556">
        <v>6.02</v>
      </c>
    </row>
    <row r="557" spans="1:11" x14ac:dyDescent="0.3">
      <c r="A557" t="s">
        <v>11</v>
      </c>
      <c r="B557" s="1">
        <v>44720</v>
      </c>
      <c r="C557">
        <v>1</v>
      </c>
      <c r="D557">
        <v>297.07</v>
      </c>
      <c r="E557">
        <v>0</v>
      </c>
      <c r="F557">
        <v>9.51</v>
      </c>
      <c r="G557">
        <v>57.94</v>
      </c>
      <c r="H557">
        <v>14.19</v>
      </c>
      <c r="I557">
        <v>9.8699999999999992</v>
      </c>
      <c r="J557">
        <v>15.22</v>
      </c>
      <c r="K557">
        <v>3.51</v>
      </c>
    </row>
    <row r="558" spans="1:11" x14ac:dyDescent="0.3">
      <c r="A558" t="s">
        <v>11</v>
      </c>
      <c r="B558" s="1">
        <v>44721</v>
      </c>
      <c r="C558">
        <v>2</v>
      </c>
      <c r="D558">
        <v>367.16</v>
      </c>
      <c r="E558">
        <v>0</v>
      </c>
      <c r="F558">
        <v>12.51</v>
      </c>
      <c r="G558">
        <v>43.99</v>
      </c>
      <c r="H558">
        <v>13.95</v>
      </c>
      <c r="I558">
        <v>10.45</v>
      </c>
      <c r="J558">
        <v>17.77</v>
      </c>
      <c r="K558">
        <v>5.32</v>
      </c>
    </row>
    <row r="559" spans="1:11" x14ac:dyDescent="0.3">
      <c r="A559" t="s">
        <v>11</v>
      </c>
      <c r="B559" s="1">
        <v>44722</v>
      </c>
      <c r="C559">
        <v>2</v>
      </c>
      <c r="D559">
        <v>320.43</v>
      </c>
      <c r="E559">
        <v>0.06</v>
      </c>
      <c r="F559">
        <v>12.85</v>
      </c>
      <c r="G559">
        <v>18.78</v>
      </c>
      <c r="H559">
        <v>14.07</v>
      </c>
      <c r="I559">
        <v>8.5</v>
      </c>
      <c r="J559">
        <v>20.16</v>
      </c>
      <c r="K559">
        <v>4.12</v>
      </c>
    </row>
    <row r="560" spans="1:11" x14ac:dyDescent="0.3">
      <c r="A560" t="s">
        <v>11</v>
      </c>
      <c r="B560" s="1">
        <v>44723</v>
      </c>
      <c r="C560">
        <v>2</v>
      </c>
      <c r="D560">
        <v>310.42</v>
      </c>
      <c r="E560">
        <v>0.02</v>
      </c>
      <c r="F560">
        <v>13.02</v>
      </c>
      <c r="G560">
        <v>25.39</v>
      </c>
      <c r="H560">
        <v>13.95</v>
      </c>
      <c r="I560">
        <v>10.07</v>
      </c>
      <c r="J560">
        <v>25.96</v>
      </c>
      <c r="K560">
        <v>4.37</v>
      </c>
    </row>
    <row r="561" spans="1:11" x14ac:dyDescent="0.3">
      <c r="A561" t="s">
        <v>11</v>
      </c>
      <c r="B561" s="1">
        <v>44724</v>
      </c>
      <c r="C561">
        <v>1</v>
      </c>
      <c r="D561">
        <v>273.7</v>
      </c>
      <c r="E561">
        <v>0.05</v>
      </c>
      <c r="F561">
        <v>10.62</v>
      </c>
      <c r="G561">
        <v>18.239999999999998</v>
      </c>
      <c r="H561">
        <v>14.19</v>
      </c>
      <c r="I561">
        <v>5.82</v>
      </c>
      <c r="J561">
        <v>12.21</v>
      </c>
      <c r="K561">
        <v>2.6</v>
      </c>
    </row>
    <row r="562" spans="1:11" x14ac:dyDescent="0.3">
      <c r="A562" t="s">
        <v>11</v>
      </c>
      <c r="B562" s="1">
        <v>44725</v>
      </c>
      <c r="C562">
        <v>1</v>
      </c>
      <c r="D562">
        <v>303.75</v>
      </c>
      <c r="E562">
        <v>0.31</v>
      </c>
      <c r="F562">
        <v>17.649999999999999</v>
      </c>
      <c r="G562">
        <v>9.92</v>
      </c>
      <c r="H562">
        <v>26.7</v>
      </c>
      <c r="I562">
        <v>7.48</v>
      </c>
      <c r="J562">
        <v>11.48</v>
      </c>
      <c r="K562">
        <v>2.41</v>
      </c>
    </row>
    <row r="563" spans="1:11" x14ac:dyDescent="0.3">
      <c r="A563" t="s">
        <v>11</v>
      </c>
      <c r="B563" s="1">
        <v>44726</v>
      </c>
      <c r="C563">
        <v>2</v>
      </c>
      <c r="D563">
        <v>330.45</v>
      </c>
      <c r="E563">
        <v>0.75</v>
      </c>
      <c r="F563">
        <v>21.08</v>
      </c>
      <c r="G563">
        <v>6.35</v>
      </c>
      <c r="H563">
        <v>31.47</v>
      </c>
      <c r="I563">
        <v>10.32</v>
      </c>
      <c r="J563">
        <v>17.91</v>
      </c>
      <c r="K563">
        <v>3.77</v>
      </c>
    </row>
    <row r="564" spans="1:11" x14ac:dyDescent="0.3">
      <c r="A564" t="s">
        <v>11</v>
      </c>
      <c r="B564" s="1">
        <v>44727</v>
      </c>
      <c r="C564">
        <v>1</v>
      </c>
      <c r="D564">
        <v>280.38</v>
      </c>
      <c r="E564">
        <v>0.17</v>
      </c>
      <c r="F564">
        <v>16.79</v>
      </c>
      <c r="G564">
        <v>13.05</v>
      </c>
      <c r="H564">
        <v>25.03</v>
      </c>
      <c r="I564">
        <v>7.51</v>
      </c>
      <c r="J564">
        <v>15.58</v>
      </c>
      <c r="K564">
        <v>2.88</v>
      </c>
    </row>
    <row r="565" spans="1:11" x14ac:dyDescent="0.3">
      <c r="A565" t="s">
        <v>11</v>
      </c>
      <c r="B565" s="1">
        <v>44728</v>
      </c>
      <c r="C565">
        <v>1</v>
      </c>
      <c r="D565">
        <v>350.48</v>
      </c>
      <c r="E565">
        <v>0.02</v>
      </c>
      <c r="F565">
        <v>17.989999999999998</v>
      </c>
      <c r="G565">
        <v>23.25</v>
      </c>
      <c r="H565">
        <v>21.46</v>
      </c>
      <c r="I565">
        <v>8.31</v>
      </c>
      <c r="J565">
        <v>11.45</v>
      </c>
      <c r="K565">
        <v>4.18</v>
      </c>
    </row>
    <row r="566" spans="1:11" x14ac:dyDescent="0.3">
      <c r="A566" t="s">
        <v>11</v>
      </c>
      <c r="B566" s="1">
        <v>44729</v>
      </c>
      <c r="C566">
        <v>2</v>
      </c>
      <c r="D566">
        <v>317.10000000000002</v>
      </c>
      <c r="E566">
        <v>0.2</v>
      </c>
      <c r="F566">
        <v>17.649999999999999</v>
      </c>
      <c r="G566">
        <v>12.34</v>
      </c>
      <c r="H566">
        <v>22.65</v>
      </c>
      <c r="I566">
        <v>11.6</v>
      </c>
      <c r="J566">
        <v>18.489999999999998</v>
      </c>
      <c r="K566">
        <v>3.7</v>
      </c>
    </row>
    <row r="567" spans="1:11" x14ac:dyDescent="0.3">
      <c r="A567" t="s">
        <v>11</v>
      </c>
      <c r="B567" s="1">
        <v>44730</v>
      </c>
      <c r="C567">
        <v>2</v>
      </c>
      <c r="D567">
        <v>290.39</v>
      </c>
      <c r="E567">
        <v>0.31</v>
      </c>
      <c r="F567">
        <v>16.45</v>
      </c>
      <c r="G567">
        <v>9.57</v>
      </c>
      <c r="H567">
        <v>22.89</v>
      </c>
      <c r="I567">
        <v>10.44</v>
      </c>
      <c r="J567">
        <v>20.010000000000002</v>
      </c>
      <c r="K567">
        <v>2.94</v>
      </c>
    </row>
    <row r="568" spans="1:11" x14ac:dyDescent="0.3">
      <c r="A568" t="s">
        <v>11</v>
      </c>
      <c r="B568" s="1">
        <v>44731</v>
      </c>
      <c r="C568">
        <v>1</v>
      </c>
      <c r="D568">
        <v>263.69</v>
      </c>
      <c r="E568">
        <v>0.13</v>
      </c>
      <c r="F568">
        <v>13.02</v>
      </c>
      <c r="G568">
        <v>13.05</v>
      </c>
      <c r="H568">
        <v>19.07</v>
      </c>
      <c r="I568">
        <v>9.43</v>
      </c>
      <c r="J568">
        <v>17.87</v>
      </c>
      <c r="K568">
        <v>2.31</v>
      </c>
    </row>
    <row r="569" spans="1:11" x14ac:dyDescent="0.3">
      <c r="A569" t="s">
        <v>11</v>
      </c>
      <c r="B569" s="1">
        <v>44732</v>
      </c>
      <c r="C569">
        <v>1</v>
      </c>
      <c r="D569">
        <v>280.38</v>
      </c>
      <c r="E569">
        <v>0.09</v>
      </c>
      <c r="F569">
        <v>11.31</v>
      </c>
      <c r="G569">
        <v>15.56</v>
      </c>
      <c r="H569">
        <v>12.87</v>
      </c>
      <c r="I569">
        <v>5.53</v>
      </c>
      <c r="J569">
        <v>7.95</v>
      </c>
      <c r="K569">
        <v>3.23</v>
      </c>
    </row>
    <row r="570" spans="1:11" x14ac:dyDescent="0.3">
      <c r="A570" t="s">
        <v>11</v>
      </c>
      <c r="B570" s="1">
        <v>44733</v>
      </c>
      <c r="C570">
        <v>2</v>
      </c>
      <c r="D570">
        <v>327.11</v>
      </c>
      <c r="E570">
        <v>0.11</v>
      </c>
      <c r="F570">
        <v>15.94</v>
      </c>
      <c r="G570">
        <v>15.2</v>
      </c>
      <c r="H570">
        <v>18.12</v>
      </c>
      <c r="I570">
        <v>11.95</v>
      </c>
      <c r="J570">
        <v>16.559999999999999</v>
      </c>
      <c r="K570">
        <v>4.0199999999999996</v>
      </c>
    </row>
    <row r="571" spans="1:11" x14ac:dyDescent="0.3">
      <c r="A571" t="s">
        <v>11</v>
      </c>
      <c r="B571" s="1">
        <v>44734</v>
      </c>
      <c r="C571">
        <v>2</v>
      </c>
      <c r="D571">
        <v>273.7</v>
      </c>
      <c r="E571">
        <v>0.02</v>
      </c>
      <c r="F571">
        <v>13.19</v>
      </c>
      <c r="G571">
        <v>24.32</v>
      </c>
      <c r="H571">
        <v>19.07</v>
      </c>
      <c r="I571">
        <v>13.45</v>
      </c>
      <c r="J571">
        <v>22.42</v>
      </c>
      <c r="K571">
        <v>1.99</v>
      </c>
    </row>
    <row r="572" spans="1:11" x14ac:dyDescent="0.3">
      <c r="A572" t="s">
        <v>11</v>
      </c>
      <c r="B572" s="1">
        <v>44735</v>
      </c>
      <c r="C572">
        <v>3</v>
      </c>
      <c r="D572">
        <v>427.25</v>
      </c>
      <c r="E572">
        <v>1.1000000000000001</v>
      </c>
      <c r="F572">
        <v>44.55</v>
      </c>
      <c r="G572">
        <v>4.78</v>
      </c>
      <c r="H572">
        <v>69.62</v>
      </c>
      <c r="I572">
        <v>21.86</v>
      </c>
      <c r="J572">
        <v>26.16</v>
      </c>
      <c r="K572">
        <v>2.88</v>
      </c>
    </row>
    <row r="573" spans="1:11" x14ac:dyDescent="0.3">
      <c r="A573" t="s">
        <v>11</v>
      </c>
      <c r="B573" s="1">
        <v>44736</v>
      </c>
      <c r="C573">
        <v>3</v>
      </c>
      <c r="D573">
        <v>380.52</v>
      </c>
      <c r="E573">
        <v>0</v>
      </c>
      <c r="F573">
        <v>15.94</v>
      </c>
      <c r="G573">
        <v>35.409999999999997</v>
      </c>
      <c r="H573">
        <v>19.07</v>
      </c>
      <c r="I573">
        <v>24.08</v>
      </c>
      <c r="J573">
        <v>39.24</v>
      </c>
      <c r="K573">
        <v>4.43</v>
      </c>
    </row>
    <row r="574" spans="1:11" x14ac:dyDescent="0.3">
      <c r="A574" t="s">
        <v>11</v>
      </c>
      <c r="B574" s="1">
        <v>44737</v>
      </c>
      <c r="C574">
        <v>4</v>
      </c>
      <c r="D574">
        <v>423.91</v>
      </c>
      <c r="E574">
        <v>0</v>
      </c>
      <c r="F574">
        <v>21.59</v>
      </c>
      <c r="G574">
        <v>34.69</v>
      </c>
      <c r="H574">
        <v>23.13</v>
      </c>
      <c r="I574">
        <v>33.56</v>
      </c>
      <c r="J574">
        <v>38.950000000000003</v>
      </c>
      <c r="K574">
        <v>1.49</v>
      </c>
    </row>
    <row r="575" spans="1:11" x14ac:dyDescent="0.3">
      <c r="A575" t="s">
        <v>11</v>
      </c>
      <c r="B575" s="1">
        <v>44738</v>
      </c>
      <c r="C575">
        <v>4</v>
      </c>
      <c r="D575">
        <v>383.85</v>
      </c>
      <c r="E575">
        <v>0</v>
      </c>
      <c r="F575">
        <v>7.54</v>
      </c>
      <c r="G575">
        <v>113.01</v>
      </c>
      <c r="H575">
        <v>10.85</v>
      </c>
      <c r="I575">
        <v>39.51</v>
      </c>
      <c r="J575">
        <v>42.67</v>
      </c>
      <c r="K575">
        <v>1.8</v>
      </c>
    </row>
    <row r="576" spans="1:11" x14ac:dyDescent="0.3">
      <c r="A576" t="s">
        <v>11</v>
      </c>
      <c r="B576" s="1">
        <v>44739</v>
      </c>
      <c r="C576">
        <v>2</v>
      </c>
      <c r="D576">
        <v>337.12</v>
      </c>
      <c r="E576">
        <v>0</v>
      </c>
      <c r="F576">
        <v>10.97</v>
      </c>
      <c r="G576">
        <v>47.92</v>
      </c>
      <c r="H576">
        <v>14.42</v>
      </c>
      <c r="I576">
        <v>17.77</v>
      </c>
      <c r="J576">
        <v>22.59</v>
      </c>
      <c r="K576">
        <v>1.23</v>
      </c>
    </row>
    <row r="577" spans="1:11" x14ac:dyDescent="0.3">
      <c r="A577" t="s">
        <v>11</v>
      </c>
      <c r="B577" s="1">
        <v>44740</v>
      </c>
      <c r="C577">
        <v>2</v>
      </c>
      <c r="D577">
        <v>327.11</v>
      </c>
      <c r="E577">
        <v>0.22</v>
      </c>
      <c r="F577">
        <v>18.850000000000001</v>
      </c>
      <c r="G577">
        <v>11.98</v>
      </c>
      <c r="H577">
        <v>27.89</v>
      </c>
      <c r="I577">
        <v>11.28</v>
      </c>
      <c r="J577">
        <v>13.4</v>
      </c>
      <c r="K577">
        <v>1.8</v>
      </c>
    </row>
    <row r="578" spans="1:11" x14ac:dyDescent="0.3">
      <c r="A578" t="s">
        <v>11</v>
      </c>
      <c r="B578" s="1">
        <v>44741</v>
      </c>
      <c r="C578">
        <v>1</v>
      </c>
      <c r="D578">
        <v>347.14</v>
      </c>
      <c r="E578">
        <v>0.02</v>
      </c>
      <c r="F578">
        <v>16.45</v>
      </c>
      <c r="G578">
        <v>22.71</v>
      </c>
      <c r="H578">
        <v>19.309999999999999</v>
      </c>
      <c r="I578">
        <v>8.1300000000000008</v>
      </c>
      <c r="J578">
        <v>11.35</v>
      </c>
      <c r="K578">
        <v>4.6900000000000004</v>
      </c>
    </row>
    <row r="579" spans="1:11" x14ac:dyDescent="0.3">
      <c r="A579" t="s">
        <v>11</v>
      </c>
      <c r="B579" s="1">
        <v>44742</v>
      </c>
      <c r="C579">
        <v>1</v>
      </c>
      <c r="D579">
        <v>280.38</v>
      </c>
      <c r="E579">
        <v>0.05</v>
      </c>
      <c r="F579">
        <v>11.82</v>
      </c>
      <c r="G579">
        <v>18.78</v>
      </c>
      <c r="H579">
        <v>15.02</v>
      </c>
      <c r="I579">
        <v>9.35</v>
      </c>
      <c r="J579">
        <v>11.49</v>
      </c>
      <c r="K579">
        <v>3.2</v>
      </c>
    </row>
    <row r="580" spans="1:11" x14ac:dyDescent="0.3">
      <c r="A580" t="s">
        <v>11</v>
      </c>
      <c r="B580" s="1">
        <v>44743</v>
      </c>
      <c r="C580">
        <v>1</v>
      </c>
      <c r="D580">
        <v>310.42</v>
      </c>
      <c r="E580">
        <v>7.0000000000000007E-2</v>
      </c>
      <c r="F580">
        <v>14.91</v>
      </c>
      <c r="G580">
        <v>16.989999999999998</v>
      </c>
      <c r="H580">
        <v>18.36</v>
      </c>
      <c r="I580">
        <v>6.6</v>
      </c>
      <c r="J580">
        <v>7.98</v>
      </c>
      <c r="K580">
        <v>2.94</v>
      </c>
    </row>
    <row r="581" spans="1:11" x14ac:dyDescent="0.3">
      <c r="A581" t="s">
        <v>11</v>
      </c>
      <c r="B581" s="1">
        <v>44744</v>
      </c>
      <c r="C581">
        <v>1</v>
      </c>
      <c r="D581">
        <v>290.39</v>
      </c>
      <c r="E581">
        <v>0.05</v>
      </c>
      <c r="F581">
        <v>10.71</v>
      </c>
      <c r="G581">
        <v>18.95</v>
      </c>
      <c r="H581">
        <v>11.68</v>
      </c>
      <c r="I581">
        <v>6.21</v>
      </c>
      <c r="J581">
        <v>7.82</v>
      </c>
      <c r="K581">
        <v>2.1800000000000002</v>
      </c>
    </row>
    <row r="582" spans="1:11" x14ac:dyDescent="0.3">
      <c r="A582" t="s">
        <v>11</v>
      </c>
      <c r="B582" s="1">
        <v>44745</v>
      </c>
      <c r="C582">
        <v>2</v>
      </c>
      <c r="D582">
        <v>373.84</v>
      </c>
      <c r="E582">
        <v>0.1</v>
      </c>
      <c r="F582">
        <v>15.59</v>
      </c>
      <c r="G582">
        <v>15.38</v>
      </c>
      <c r="H582">
        <v>14.66</v>
      </c>
      <c r="I582">
        <v>11.71</v>
      </c>
      <c r="J582">
        <v>14.75</v>
      </c>
      <c r="K582">
        <v>2.5299999999999998</v>
      </c>
    </row>
    <row r="583" spans="1:11" x14ac:dyDescent="0.3">
      <c r="A583" t="s">
        <v>11</v>
      </c>
      <c r="B583" s="1">
        <v>44746</v>
      </c>
      <c r="C583">
        <v>3</v>
      </c>
      <c r="D583">
        <v>660.9</v>
      </c>
      <c r="E583">
        <v>3.58</v>
      </c>
      <c r="F583">
        <v>25.02</v>
      </c>
      <c r="G583">
        <v>0.84</v>
      </c>
      <c r="H583">
        <v>24.32</v>
      </c>
      <c r="I583">
        <v>24.97</v>
      </c>
      <c r="J583">
        <v>30.36</v>
      </c>
      <c r="K583">
        <v>4.9400000000000004</v>
      </c>
    </row>
    <row r="584" spans="1:11" x14ac:dyDescent="0.3">
      <c r="A584" t="s">
        <v>11</v>
      </c>
      <c r="B584" s="1">
        <v>44747</v>
      </c>
      <c r="C584">
        <v>1</v>
      </c>
      <c r="D584">
        <v>363.83</v>
      </c>
      <c r="E584">
        <v>0.19</v>
      </c>
      <c r="F584">
        <v>17.309999999999999</v>
      </c>
      <c r="G584">
        <v>13.23</v>
      </c>
      <c r="H584">
        <v>17.399999999999999</v>
      </c>
      <c r="I584">
        <v>9.59</v>
      </c>
      <c r="J584">
        <v>11.27</v>
      </c>
      <c r="K584">
        <v>2.31</v>
      </c>
    </row>
    <row r="585" spans="1:11" x14ac:dyDescent="0.3">
      <c r="A585" t="s">
        <v>11</v>
      </c>
      <c r="B585" s="1">
        <v>44748</v>
      </c>
      <c r="C585">
        <v>2</v>
      </c>
      <c r="D585">
        <v>413.89</v>
      </c>
      <c r="E585">
        <v>0.31</v>
      </c>
      <c r="F585">
        <v>16.79</v>
      </c>
      <c r="G585">
        <v>9.83</v>
      </c>
      <c r="H585">
        <v>15.74</v>
      </c>
      <c r="I585">
        <v>12.34</v>
      </c>
      <c r="J585">
        <v>14</v>
      </c>
      <c r="K585">
        <v>2.6</v>
      </c>
    </row>
    <row r="586" spans="1:11" x14ac:dyDescent="0.3">
      <c r="A586" t="s">
        <v>11</v>
      </c>
      <c r="B586" s="1">
        <v>44749</v>
      </c>
      <c r="C586">
        <v>2</v>
      </c>
      <c r="D586">
        <v>387.19</v>
      </c>
      <c r="E586">
        <v>0.47</v>
      </c>
      <c r="F586">
        <v>22.28</v>
      </c>
      <c r="G586">
        <v>8.31</v>
      </c>
      <c r="H586">
        <v>25.99</v>
      </c>
      <c r="I586">
        <v>15.63</v>
      </c>
      <c r="J586">
        <v>20.63</v>
      </c>
      <c r="K586">
        <v>3.58</v>
      </c>
    </row>
    <row r="587" spans="1:11" x14ac:dyDescent="0.3">
      <c r="A587" t="s">
        <v>11</v>
      </c>
      <c r="B587" s="1">
        <v>44750</v>
      </c>
      <c r="C587">
        <v>1</v>
      </c>
      <c r="D587">
        <v>283.72000000000003</v>
      </c>
      <c r="E587">
        <v>0.09</v>
      </c>
      <c r="F587">
        <v>10.54</v>
      </c>
      <c r="G587">
        <v>16.989999999999998</v>
      </c>
      <c r="H587">
        <v>9.42</v>
      </c>
      <c r="I587">
        <v>5.5</v>
      </c>
      <c r="J587">
        <v>6.26</v>
      </c>
      <c r="K587">
        <v>1.44</v>
      </c>
    </row>
    <row r="588" spans="1:11" x14ac:dyDescent="0.3">
      <c r="A588" t="s">
        <v>11</v>
      </c>
      <c r="B588" s="1">
        <v>44751</v>
      </c>
      <c r="C588">
        <v>2</v>
      </c>
      <c r="D588">
        <v>287.06</v>
      </c>
      <c r="E588">
        <v>0.09</v>
      </c>
      <c r="F588">
        <v>11.65</v>
      </c>
      <c r="G588">
        <v>16.989999999999998</v>
      </c>
      <c r="H588">
        <v>9.7799999999999994</v>
      </c>
      <c r="I588">
        <v>11.9</v>
      </c>
      <c r="J588">
        <v>13.35</v>
      </c>
      <c r="K588">
        <v>1.41</v>
      </c>
    </row>
    <row r="589" spans="1:11" x14ac:dyDescent="0.3">
      <c r="A589" t="s">
        <v>11</v>
      </c>
      <c r="B589" s="1">
        <v>44752</v>
      </c>
      <c r="C589">
        <v>2</v>
      </c>
      <c r="D589">
        <v>283.72000000000003</v>
      </c>
      <c r="E589">
        <v>0.02</v>
      </c>
      <c r="F589">
        <v>7.03</v>
      </c>
      <c r="G589">
        <v>24.68</v>
      </c>
      <c r="H589">
        <v>7.33</v>
      </c>
      <c r="I589">
        <v>12.01</v>
      </c>
      <c r="J589">
        <v>13.26</v>
      </c>
      <c r="K589">
        <v>1.8</v>
      </c>
    </row>
    <row r="590" spans="1:11" x14ac:dyDescent="0.3">
      <c r="A590" t="s">
        <v>11</v>
      </c>
      <c r="B590" s="1">
        <v>44753</v>
      </c>
      <c r="C590">
        <v>2</v>
      </c>
      <c r="D590">
        <v>303.75</v>
      </c>
      <c r="E590">
        <v>0.05</v>
      </c>
      <c r="F590">
        <v>10.62</v>
      </c>
      <c r="G590">
        <v>19.850000000000001</v>
      </c>
      <c r="H590">
        <v>9.89</v>
      </c>
      <c r="I590">
        <v>14.78</v>
      </c>
      <c r="J590">
        <v>15.8</v>
      </c>
      <c r="K590">
        <v>1.71</v>
      </c>
    </row>
    <row r="591" spans="1:11" x14ac:dyDescent="0.3">
      <c r="A591" t="s">
        <v>11</v>
      </c>
      <c r="B591" s="1">
        <v>44754</v>
      </c>
      <c r="C591">
        <v>1</v>
      </c>
      <c r="D591">
        <v>297.07</v>
      </c>
      <c r="E591">
        <v>0.03</v>
      </c>
      <c r="F591">
        <v>8.31</v>
      </c>
      <c r="G591">
        <v>23.6</v>
      </c>
      <c r="H591">
        <v>8.82</v>
      </c>
      <c r="I591">
        <v>7.46</v>
      </c>
      <c r="J591">
        <v>8.17</v>
      </c>
      <c r="K591">
        <v>1.68</v>
      </c>
    </row>
    <row r="592" spans="1:11" x14ac:dyDescent="0.3">
      <c r="A592" t="s">
        <v>11</v>
      </c>
      <c r="B592" s="1">
        <v>44755</v>
      </c>
      <c r="C592">
        <v>2</v>
      </c>
      <c r="D592">
        <v>293.73</v>
      </c>
      <c r="E592">
        <v>0.01</v>
      </c>
      <c r="F592">
        <v>13.02</v>
      </c>
      <c r="G592">
        <v>27.89</v>
      </c>
      <c r="H592">
        <v>11.09</v>
      </c>
      <c r="I592">
        <v>11.4</v>
      </c>
      <c r="J592">
        <v>13.9</v>
      </c>
      <c r="K592">
        <v>1.76</v>
      </c>
    </row>
    <row r="593" spans="1:11" x14ac:dyDescent="0.3">
      <c r="A593" t="s">
        <v>11</v>
      </c>
      <c r="B593" s="1">
        <v>44756</v>
      </c>
      <c r="C593">
        <v>3</v>
      </c>
      <c r="D593">
        <v>500.68</v>
      </c>
      <c r="E593">
        <v>0.03</v>
      </c>
      <c r="F593">
        <v>18.68</v>
      </c>
      <c r="G593">
        <v>22.71</v>
      </c>
      <c r="H593">
        <v>18.36</v>
      </c>
      <c r="I593">
        <v>21.77</v>
      </c>
      <c r="J593">
        <v>24.2</v>
      </c>
      <c r="K593">
        <v>3.39</v>
      </c>
    </row>
    <row r="594" spans="1:11" x14ac:dyDescent="0.3">
      <c r="A594" t="s">
        <v>11</v>
      </c>
      <c r="B594" s="1">
        <v>44757</v>
      </c>
      <c r="C594">
        <v>4</v>
      </c>
      <c r="D594">
        <v>614.16999999999996</v>
      </c>
      <c r="E594">
        <v>11.51</v>
      </c>
      <c r="F594">
        <v>36.33</v>
      </c>
      <c r="G594">
        <v>0.05</v>
      </c>
      <c r="H594">
        <v>41.48</v>
      </c>
      <c r="I594">
        <v>43.8</v>
      </c>
      <c r="J594">
        <v>54.07</v>
      </c>
      <c r="K594">
        <v>3.26</v>
      </c>
    </row>
    <row r="595" spans="1:11" x14ac:dyDescent="0.3">
      <c r="A595" t="s">
        <v>11</v>
      </c>
      <c r="B595" s="1">
        <v>44758</v>
      </c>
      <c r="C595">
        <v>3</v>
      </c>
      <c r="D595">
        <v>280.38</v>
      </c>
      <c r="E595">
        <v>0.08</v>
      </c>
      <c r="F595">
        <v>17.309999999999999</v>
      </c>
      <c r="G595">
        <v>17.34</v>
      </c>
      <c r="H595">
        <v>32.42</v>
      </c>
      <c r="I595">
        <v>20.51</v>
      </c>
      <c r="J595">
        <v>24.99</v>
      </c>
      <c r="K595">
        <v>1.41</v>
      </c>
    </row>
    <row r="596" spans="1:11" x14ac:dyDescent="0.3">
      <c r="A596" t="s">
        <v>11</v>
      </c>
      <c r="B596" s="1">
        <v>44759</v>
      </c>
      <c r="C596">
        <v>2</v>
      </c>
      <c r="D596">
        <v>267.02999999999997</v>
      </c>
      <c r="E596">
        <v>0.06</v>
      </c>
      <c r="F596">
        <v>12.17</v>
      </c>
      <c r="G596">
        <v>17.34</v>
      </c>
      <c r="H596">
        <v>22.41</v>
      </c>
      <c r="I596">
        <v>11.83</v>
      </c>
      <c r="J596">
        <v>14.64</v>
      </c>
      <c r="K596">
        <v>1.1200000000000001</v>
      </c>
    </row>
    <row r="597" spans="1:11" x14ac:dyDescent="0.3">
      <c r="A597" t="s">
        <v>11</v>
      </c>
      <c r="B597" s="1">
        <v>44760</v>
      </c>
      <c r="C597">
        <v>2</v>
      </c>
      <c r="D597">
        <v>433.92</v>
      </c>
      <c r="E597">
        <v>0.31</v>
      </c>
      <c r="F597">
        <v>14.57</v>
      </c>
      <c r="G597">
        <v>9.66</v>
      </c>
      <c r="H597">
        <v>10.01</v>
      </c>
      <c r="I597">
        <v>15.25</v>
      </c>
      <c r="J597">
        <v>19.21</v>
      </c>
      <c r="K597">
        <v>3.7</v>
      </c>
    </row>
    <row r="598" spans="1:11" x14ac:dyDescent="0.3">
      <c r="A598" t="s">
        <v>11</v>
      </c>
      <c r="B598" s="1">
        <v>44761</v>
      </c>
      <c r="C598">
        <v>2</v>
      </c>
      <c r="D598">
        <v>287.06</v>
      </c>
      <c r="E598">
        <v>0.04</v>
      </c>
      <c r="F598">
        <v>11.65</v>
      </c>
      <c r="G598">
        <v>20.92</v>
      </c>
      <c r="H598">
        <v>11.32</v>
      </c>
      <c r="I598">
        <v>14.45</v>
      </c>
      <c r="J598">
        <v>15.48</v>
      </c>
      <c r="K598">
        <v>1.1100000000000001</v>
      </c>
    </row>
    <row r="599" spans="1:11" x14ac:dyDescent="0.3">
      <c r="A599" t="s">
        <v>11</v>
      </c>
      <c r="B599" s="1">
        <v>44762</v>
      </c>
      <c r="C599">
        <v>2</v>
      </c>
      <c r="D599">
        <v>310.42</v>
      </c>
      <c r="E599">
        <v>0.09</v>
      </c>
      <c r="F599">
        <v>9.68</v>
      </c>
      <c r="G599">
        <v>17.34</v>
      </c>
      <c r="H599">
        <v>9.3000000000000007</v>
      </c>
      <c r="I599">
        <v>13.35</v>
      </c>
      <c r="J599">
        <v>14.29</v>
      </c>
      <c r="K599">
        <v>1.66</v>
      </c>
    </row>
    <row r="600" spans="1:11" x14ac:dyDescent="0.3">
      <c r="A600" t="s">
        <v>11</v>
      </c>
      <c r="B600" s="1">
        <v>44764</v>
      </c>
      <c r="C600">
        <v>3</v>
      </c>
      <c r="D600">
        <v>380.52</v>
      </c>
      <c r="E600">
        <v>0.22</v>
      </c>
      <c r="F600">
        <v>13.02</v>
      </c>
      <c r="G600">
        <v>15.38</v>
      </c>
      <c r="H600">
        <v>15.02</v>
      </c>
      <c r="I600">
        <v>21.4</v>
      </c>
      <c r="J600">
        <v>40.020000000000003</v>
      </c>
      <c r="K600">
        <v>3.8</v>
      </c>
    </row>
    <row r="601" spans="1:11" x14ac:dyDescent="0.3">
      <c r="A601" t="s">
        <v>11</v>
      </c>
      <c r="B601" s="1">
        <v>44765</v>
      </c>
      <c r="C601">
        <v>2</v>
      </c>
      <c r="D601">
        <v>460.62</v>
      </c>
      <c r="E601">
        <v>0.28999999999999998</v>
      </c>
      <c r="F601">
        <v>17.989999999999998</v>
      </c>
      <c r="G601">
        <v>10.64</v>
      </c>
      <c r="H601">
        <v>15.5</v>
      </c>
      <c r="I601">
        <v>16.03</v>
      </c>
      <c r="J601">
        <v>19.190000000000001</v>
      </c>
      <c r="K601">
        <v>3.07</v>
      </c>
    </row>
    <row r="602" spans="1:11" x14ac:dyDescent="0.3">
      <c r="A602" t="s">
        <v>11</v>
      </c>
      <c r="B602" s="1">
        <v>44766</v>
      </c>
      <c r="C602">
        <v>2</v>
      </c>
      <c r="D602">
        <v>333.79</v>
      </c>
      <c r="E602">
        <v>7.0000000000000007E-2</v>
      </c>
      <c r="F602">
        <v>10.88</v>
      </c>
      <c r="G602">
        <v>16.989999999999998</v>
      </c>
      <c r="H602">
        <v>10.01</v>
      </c>
      <c r="I602">
        <v>11.91</v>
      </c>
      <c r="J602">
        <v>13.06</v>
      </c>
      <c r="K602">
        <v>1.82</v>
      </c>
    </row>
    <row r="603" spans="1:11" x14ac:dyDescent="0.3">
      <c r="A603" t="s">
        <v>11</v>
      </c>
      <c r="B603" s="1">
        <v>44767</v>
      </c>
      <c r="C603">
        <v>2</v>
      </c>
      <c r="D603">
        <v>333.79</v>
      </c>
      <c r="E603">
        <v>0.34</v>
      </c>
      <c r="F603">
        <v>12</v>
      </c>
      <c r="G603">
        <v>9.2100000000000009</v>
      </c>
      <c r="H603">
        <v>10.61</v>
      </c>
      <c r="I603">
        <v>12.9</v>
      </c>
      <c r="J603">
        <v>14.64</v>
      </c>
      <c r="K603">
        <v>2.1800000000000002</v>
      </c>
    </row>
    <row r="604" spans="1:11" x14ac:dyDescent="0.3">
      <c r="A604" t="s">
        <v>11</v>
      </c>
      <c r="B604" s="1">
        <v>44768</v>
      </c>
      <c r="C604">
        <v>3</v>
      </c>
      <c r="D604">
        <v>594.14</v>
      </c>
      <c r="E604">
        <v>3.21</v>
      </c>
      <c r="F604">
        <v>19.02</v>
      </c>
      <c r="G604">
        <v>1.45</v>
      </c>
      <c r="H604">
        <v>15.14</v>
      </c>
      <c r="I604">
        <v>23.93</v>
      </c>
      <c r="J604">
        <v>28.89</v>
      </c>
      <c r="K604">
        <v>3.93</v>
      </c>
    </row>
    <row r="605" spans="1:11" x14ac:dyDescent="0.3">
      <c r="A605" t="s">
        <v>11</v>
      </c>
      <c r="B605" s="1">
        <v>44769</v>
      </c>
      <c r="C605">
        <v>4</v>
      </c>
      <c r="D605">
        <v>694.27</v>
      </c>
      <c r="E605">
        <v>5.76</v>
      </c>
      <c r="F605">
        <v>21.08</v>
      </c>
      <c r="G605">
        <v>0.43</v>
      </c>
      <c r="H605">
        <v>16.45</v>
      </c>
      <c r="I605">
        <v>30.68</v>
      </c>
      <c r="J605">
        <v>39.22</v>
      </c>
      <c r="K605">
        <v>4.62</v>
      </c>
    </row>
    <row r="606" spans="1:11" x14ac:dyDescent="0.3">
      <c r="A606" t="s">
        <v>11</v>
      </c>
      <c r="B606" s="1">
        <v>44770</v>
      </c>
      <c r="C606">
        <v>2</v>
      </c>
      <c r="D606">
        <v>467.3</v>
      </c>
      <c r="E606">
        <v>0.21</v>
      </c>
      <c r="F606">
        <v>17.309999999999999</v>
      </c>
      <c r="G606">
        <v>12.52</v>
      </c>
      <c r="H606">
        <v>12.87</v>
      </c>
      <c r="I606">
        <v>18.670000000000002</v>
      </c>
      <c r="J606">
        <v>23.41</v>
      </c>
      <c r="K606">
        <v>3.48</v>
      </c>
    </row>
    <row r="607" spans="1:11" x14ac:dyDescent="0.3">
      <c r="A607" t="s">
        <v>11</v>
      </c>
      <c r="B607" s="1">
        <v>44771</v>
      </c>
      <c r="C607">
        <v>4</v>
      </c>
      <c r="D607">
        <v>600.80999999999995</v>
      </c>
      <c r="E607">
        <v>0.3</v>
      </c>
      <c r="F607">
        <v>23.31</v>
      </c>
      <c r="G607">
        <v>15.2</v>
      </c>
      <c r="H607">
        <v>19.07</v>
      </c>
      <c r="I607">
        <v>28.54</v>
      </c>
      <c r="J607">
        <v>35.049999999999997</v>
      </c>
      <c r="K607">
        <v>4.62</v>
      </c>
    </row>
    <row r="608" spans="1:11" x14ac:dyDescent="0.3">
      <c r="A608" t="s">
        <v>11</v>
      </c>
      <c r="B608" s="1">
        <v>44772</v>
      </c>
      <c r="C608">
        <v>4</v>
      </c>
      <c r="D608">
        <v>574.11</v>
      </c>
      <c r="E608">
        <v>0.77</v>
      </c>
      <c r="F608">
        <v>22.28</v>
      </c>
      <c r="G608">
        <v>10.55</v>
      </c>
      <c r="H608">
        <v>15.5</v>
      </c>
      <c r="I608">
        <v>26.66</v>
      </c>
      <c r="J608">
        <v>35.47</v>
      </c>
      <c r="K608">
        <v>5.13</v>
      </c>
    </row>
    <row r="609" spans="1:11" x14ac:dyDescent="0.3">
      <c r="A609" t="s">
        <v>11</v>
      </c>
      <c r="B609" s="1">
        <v>44773</v>
      </c>
      <c r="C609">
        <v>3</v>
      </c>
      <c r="D609">
        <v>514.03</v>
      </c>
      <c r="E609">
        <v>0.04</v>
      </c>
      <c r="F609">
        <v>16.45</v>
      </c>
      <c r="G609">
        <v>20.74</v>
      </c>
      <c r="H609">
        <v>11.8</v>
      </c>
      <c r="I609">
        <v>21.48</v>
      </c>
      <c r="J609">
        <v>27.66</v>
      </c>
      <c r="K609">
        <v>3.51</v>
      </c>
    </row>
    <row r="610" spans="1:11" x14ac:dyDescent="0.3">
      <c r="A610" t="s">
        <v>11</v>
      </c>
      <c r="B610" s="1">
        <v>44774</v>
      </c>
      <c r="C610">
        <v>2</v>
      </c>
      <c r="D610">
        <v>460.62</v>
      </c>
      <c r="E610">
        <v>0.09</v>
      </c>
      <c r="F610">
        <v>16.28</v>
      </c>
      <c r="G610">
        <v>16.45</v>
      </c>
      <c r="H610">
        <v>12.87</v>
      </c>
      <c r="I610">
        <v>18.79</v>
      </c>
      <c r="J610">
        <v>24.34</v>
      </c>
      <c r="K610">
        <v>3.89</v>
      </c>
    </row>
    <row r="611" spans="1:11" x14ac:dyDescent="0.3">
      <c r="A611" t="s">
        <v>11</v>
      </c>
      <c r="B611" s="1">
        <v>44775</v>
      </c>
      <c r="C611">
        <v>4</v>
      </c>
      <c r="D611">
        <v>567.44000000000005</v>
      </c>
      <c r="E611">
        <v>0.03</v>
      </c>
      <c r="F611">
        <v>18.68</v>
      </c>
      <c r="G611">
        <v>22.71</v>
      </c>
      <c r="H611">
        <v>16.21</v>
      </c>
      <c r="I611">
        <v>25.09</v>
      </c>
      <c r="J611">
        <v>30.14</v>
      </c>
      <c r="K611">
        <v>5</v>
      </c>
    </row>
    <row r="612" spans="1:11" x14ac:dyDescent="0.3">
      <c r="A612" t="s">
        <v>11</v>
      </c>
      <c r="B612" s="1">
        <v>44776</v>
      </c>
      <c r="C612">
        <v>2</v>
      </c>
      <c r="D612">
        <v>467.3</v>
      </c>
      <c r="E612">
        <v>0.05</v>
      </c>
      <c r="F612">
        <v>19.36</v>
      </c>
      <c r="G612">
        <v>19.850000000000001</v>
      </c>
      <c r="H612">
        <v>17.170000000000002</v>
      </c>
      <c r="I612">
        <v>19.12</v>
      </c>
      <c r="J612">
        <v>22.77</v>
      </c>
      <c r="K612">
        <v>3.07</v>
      </c>
    </row>
    <row r="613" spans="1:11" x14ac:dyDescent="0.3">
      <c r="A613" t="s">
        <v>11</v>
      </c>
      <c r="B613" s="1">
        <v>44777</v>
      </c>
      <c r="C613">
        <v>5</v>
      </c>
      <c r="D613">
        <v>1655.58</v>
      </c>
      <c r="E613">
        <v>39.340000000000003</v>
      </c>
      <c r="F613">
        <v>21.76</v>
      </c>
      <c r="G613">
        <v>0</v>
      </c>
      <c r="H613">
        <v>20.5</v>
      </c>
      <c r="I613">
        <v>86.06</v>
      </c>
      <c r="J613">
        <v>101.42</v>
      </c>
      <c r="K613">
        <v>5.26</v>
      </c>
    </row>
    <row r="614" spans="1:11" x14ac:dyDescent="0.3">
      <c r="A614" t="s">
        <v>11</v>
      </c>
      <c r="B614" s="1">
        <v>44778</v>
      </c>
      <c r="C614">
        <v>5</v>
      </c>
      <c r="D614">
        <v>1789.09</v>
      </c>
      <c r="E614">
        <v>37.549999999999997</v>
      </c>
      <c r="F614">
        <v>20.22</v>
      </c>
      <c r="G614">
        <v>0</v>
      </c>
      <c r="H614">
        <v>30.52</v>
      </c>
      <c r="I614">
        <v>86.77</v>
      </c>
      <c r="J614">
        <v>97.1</v>
      </c>
      <c r="K614">
        <v>10.77</v>
      </c>
    </row>
    <row r="615" spans="1:11" x14ac:dyDescent="0.3">
      <c r="A615" t="s">
        <v>11</v>
      </c>
      <c r="B615" s="1">
        <v>44779</v>
      </c>
      <c r="C615">
        <v>2</v>
      </c>
      <c r="D615">
        <v>587.46</v>
      </c>
      <c r="E615">
        <v>5.03</v>
      </c>
      <c r="F615">
        <v>19.36</v>
      </c>
      <c r="G615">
        <v>0.6</v>
      </c>
      <c r="H615">
        <v>19.07</v>
      </c>
      <c r="I615">
        <v>19.010000000000002</v>
      </c>
      <c r="J615">
        <v>22.79</v>
      </c>
      <c r="K615">
        <v>3.7</v>
      </c>
    </row>
    <row r="616" spans="1:11" x14ac:dyDescent="0.3">
      <c r="A616" t="s">
        <v>11</v>
      </c>
      <c r="B616" s="1">
        <v>44780</v>
      </c>
      <c r="C616">
        <v>2</v>
      </c>
      <c r="D616">
        <v>487.33</v>
      </c>
      <c r="E616">
        <v>0.11</v>
      </c>
      <c r="F616">
        <v>16.45</v>
      </c>
      <c r="G616">
        <v>14.48</v>
      </c>
      <c r="H616">
        <v>11.92</v>
      </c>
      <c r="I616">
        <v>18.32</v>
      </c>
      <c r="J616">
        <v>23.53</v>
      </c>
      <c r="K616">
        <v>3.7</v>
      </c>
    </row>
    <row r="617" spans="1:11" x14ac:dyDescent="0.3">
      <c r="A617" t="s">
        <v>11</v>
      </c>
      <c r="B617" s="1">
        <v>44781</v>
      </c>
      <c r="C617">
        <v>5</v>
      </c>
      <c r="D617">
        <v>767.71</v>
      </c>
      <c r="E617">
        <v>13.08</v>
      </c>
      <c r="F617">
        <v>31.87</v>
      </c>
      <c r="G617">
        <v>0.02</v>
      </c>
      <c r="H617">
        <v>47.68</v>
      </c>
      <c r="I617">
        <v>52.85</v>
      </c>
      <c r="J617">
        <v>60.15</v>
      </c>
      <c r="K617">
        <v>5.07</v>
      </c>
    </row>
    <row r="618" spans="1:11" x14ac:dyDescent="0.3">
      <c r="A618" t="s">
        <v>11</v>
      </c>
      <c r="B618" s="1">
        <v>44782</v>
      </c>
      <c r="C618">
        <v>5</v>
      </c>
      <c r="D618">
        <v>1388.55</v>
      </c>
      <c r="E618">
        <v>42.47</v>
      </c>
      <c r="F618">
        <v>50.04</v>
      </c>
      <c r="G618">
        <v>0</v>
      </c>
      <c r="H618">
        <v>87.74</v>
      </c>
      <c r="I618">
        <v>115.16</v>
      </c>
      <c r="J618">
        <v>122.53</v>
      </c>
      <c r="K618">
        <v>4.88</v>
      </c>
    </row>
    <row r="619" spans="1:11" x14ac:dyDescent="0.3">
      <c r="A619" t="s">
        <v>11</v>
      </c>
      <c r="B619" s="1">
        <v>44783</v>
      </c>
      <c r="C619">
        <v>5</v>
      </c>
      <c r="D619">
        <v>827.79</v>
      </c>
      <c r="E619">
        <v>18.329999999999998</v>
      </c>
      <c r="F619">
        <v>40.44</v>
      </c>
      <c r="G619">
        <v>0</v>
      </c>
      <c r="H619">
        <v>79.150000000000006</v>
      </c>
      <c r="I619">
        <v>61.9</v>
      </c>
      <c r="J619">
        <v>66.77</v>
      </c>
      <c r="K619">
        <v>2.09</v>
      </c>
    </row>
    <row r="620" spans="1:11" x14ac:dyDescent="0.3">
      <c r="A620" t="s">
        <v>11</v>
      </c>
      <c r="B620" s="1">
        <v>44784</v>
      </c>
      <c r="C620">
        <v>4</v>
      </c>
      <c r="D620">
        <v>534.05999999999995</v>
      </c>
      <c r="E620">
        <v>6.2</v>
      </c>
      <c r="F620">
        <v>32.22</v>
      </c>
      <c r="G620">
        <v>0.09</v>
      </c>
      <c r="H620">
        <v>34.81</v>
      </c>
      <c r="I620">
        <v>36.229999999999997</v>
      </c>
      <c r="J620">
        <v>44.58</v>
      </c>
      <c r="K620">
        <v>2.44</v>
      </c>
    </row>
    <row r="621" spans="1:11" x14ac:dyDescent="0.3">
      <c r="A621" t="s">
        <v>11</v>
      </c>
      <c r="B621" s="1">
        <v>44785</v>
      </c>
      <c r="C621">
        <v>2</v>
      </c>
      <c r="D621">
        <v>303.75</v>
      </c>
      <c r="E621">
        <v>0.28000000000000003</v>
      </c>
      <c r="F621">
        <v>18.68</v>
      </c>
      <c r="G621">
        <v>10.91</v>
      </c>
      <c r="H621">
        <v>29.56</v>
      </c>
      <c r="I621">
        <v>11.47</v>
      </c>
      <c r="J621">
        <v>13.28</v>
      </c>
      <c r="K621">
        <v>1.25</v>
      </c>
    </row>
    <row r="622" spans="1:11" x14ac:dyDescent="0.3">
      <c r="A622" t="s">
        <v>11</v>
      </c>
      <c r="B622" s="1">
        <v>44786</v>
      </c>
      <c r="C622">
        <v>2</v>
      </c>
      <c r="D622">
        <v>303.75</v>
      </c>
      <c r="E622">
        <v>0.23</v>
      </c>
      <c r="F622">
        <v>12.51</v>
      </c>
      <c r="G622">
        <v>11.27</v>
      </c>
      <c r="H622">
        <v>11.44</v>
      </c>
      <c r="I622">
        <v>10.33</v>
      </c>
      <c r="J622">
        <v>12.47</v>
      </c>
      <c r="K622">
        <v>2.15</v>
      </c>
    </row>
    <row r="623" spans="1:11" x14ac:dyDescent="0.3">
      <c r="A623" t="s">
        <v>11</v>
      </c>
      <c r="B623" s="1">
        <v>44787</v>
      </c>
      <c r="C623">
        <v>2</v>
      </c>
      <c r="D623">
        <v>260.35000000000002</v>
      </c>
      <c r="E623">
        <v>0.01</v>
      </c>
      <c r="F623">
        <v>8.91</v>
      </c>
      <c r="G623">
        <v>26.11</v>
      </c>
      <c r="H623">
        <v>8.4600000000000009</v>
      </c>
      <c r="I623">
        <v>18.14</v>
      </c>
      <c r="J623">
        <v>29.34</v>
      </c>
      <c r="K623">
        <v>2.37</v>
      </c>
    </row>
    <row r="624" spans="1:11" x14ac:dyDescent="0.3">
      <c r="A624" t="s">
        <v>11</v>
      </c>
      <c r="B624" s="1">
        <v>44788</v>
      </c>
      <c r="C624">
        <v>2</v>
      </c>
      <c r="D624">
        <v>397.21</v>
      </c>
      <c r="E624">
        <v>0.17</v>
      </c>
      <c r="F624">
        <v>14.05</v>
      </c>
      <c r="G624">
        <v>13.23</v>
      </c>
      <c r="H624">
        <v>9.7799999999999994</v>
      </c>
      <c r="I624">
        <v>15.17</v>
      </c>
      <c r="J624">
        <v>19.22</v>
      </c>
      <c r="K624">
        <v>3.17</v>
      </c>
    </row>
    <row r="625" spans="1:11" x14ac:dyDescent="0.3">
      <c r="A625" t="s">
        <v>11</v>
      </c>
      <c r="B625" s="1">
        <v>44789</v>
      </c>
      <c r="C625">
        <v>2</v>
      </c>
      <c r="D625">
        <v>440.6</v>
      </c>
      <c r="E625">
        <v>0.73</v>
      </c>
      <c r="F625">
        <v>17.649999999999999</v>
      </c>
      <c r="G625">
        <v>6.44</v>
      </c>
      <c r="H625">
        <v>13.47</v>
      </c>
      <c r="I625">
        <v>14.72</v>
      </c>
      <c r="J625">
        <v>18.329999999999998</v>
      </c>
      <c r="K625">
        <v>3.48</v>
      </c>
    </row>
    <row r="626" spans="1:11" x14ac:dyDescent="0.3">
      <c r="A626" t="s">
        <v>11</v>
      </c>
      <c r="B626" s="1">
        <v>44790</v>
      </c>
      <c r="C626">
        <v>1</v>
      </c>
      <c r="D626">
        <v>300.41000000000003</v>
      </c>
      <c r="E626">
        <v>0.25</v>
      </c>
      <c r="F626">
        <v>10.88</v>
      </c>
      <c r="G626">
        <v>11</v>
      </c>
      <c r="H626">
        <v>9.66</v>
      </c>
      <c r="I626">
        <v>7.04</v>
      </c>
      <c r="J626">
        <v>7.95</v>
      </c>
      <c r="K626">
        <v>1.58</v>
      </c>
    </row>
    <row r="627" spans="1:11" x14ac:dyDescent="0.3">
      <c r="A627" t="s">
        <v>11</v>
      </c>
      <c r="B627" s="1">
        <v>44791</v>
      </c>
      <c r="C627">
        <v>2</v>
      </c>
      <c r="D627">
        <v>267.02999999999997</v>
      </c>
      <c r="E627">
        <v>0.18</v>
      </c>
      <c r="F627">
        <v>12.68</v>
      </c>
      <c r="G627">
        <v>13.05</v>
      </c>
      <c r="H627">
        <v>14.54</v>
      </c>
      <c r="I627">
        <v>15.98</v>
      </c>
      <c r="J627">
        <v>20.56</v>
      </c>
      <c r="K627">
        <v>1.93</v>
      </c>
    </row>
    <row r="628" spans="1:11" x14ac:dyDescent="0.3">
      <c r="A628" t="s">
        <v>11</v>
      </c>
      <c r="B628" s="1">
        <v>44792</v>
      </c>
      <c r="C628">
        <v>2</v>
      </c>
      <c r="D628">
        <v>377.18</v>
      </c>
      <c r="E628">
        <v>0.18</v>
      </c>
      <c r="F628">
        <v>15.77</v>
      </c>
      <c r="G628">
        <v>13.41</v>
      </c>
      <c r="H628">
        <v>12.87</v>
      </c>
      <c r="I628">
        <v>14.9</v>
      </c>
      <c r="J628">
        <v>18.43</v>
      </c>
      <c r="K628">
        <v>2.94</v>
      </c>
    </row>
    <row r="629" spans="1:11" x14ac:dyDescent="0.3">
      <c r="A629" t="s">
        <v>11</v>
      </c>
      <c r="B629" s="1">
        <v>44793</v>
      </c>
      <c r="C629">
        <v>3</v>
      </c>
      <c r="D629">
        <v>594.14</v>
      </c>
      <c r="E629">
        <v>1.54</v>
      </c>
      <c r="F629">
        <v>21.42</v>
      </c>
      <c r="G629">
        <v>3.4</v>
      </c>
      <c r="H629">
        <v>18.12</v>
      </c>
      <c r="I629">
        <v>24.84</v>
      </c>
      <c r="J629">
        <v>29.68</v>
      </c>
      <c r="K629">
        <v>4.12</v>
      </c>
    </row>
    <row r="630" spans="1:11" x14ac:dyDescent="0.3">
      <c r="A630" t="s">
        <v>11</v>
      </c>
      <c r="B630" s="1">
        <v>44794</v>
      </c>
      <c r="C630">
        <v>2</v>
      </c>
      <c r="D630">
        <v>360.49</v>
      </c>
      <c r="E630">
        <v>0.25</v>
      </c>
      <c r="F630">
        <v>11.82</v>
      </c>
      <c r="G630">
        <v>10.55</v>
      </c>
      <c r="H630">
        <v>10.73</v>
      </c>
      <c r="I630">
        <v>15.09</v>
      </c>
      <c r="J630">
        <v>18.71</v>
      </c>
      <c r="K630">
        <v>2.94</v>
      </c>
    </row>
    <row r="631" spans="1:11" x14ac:dyDescent="0.3">
      <c r="A631" t="s">
        <v>11</v>
      </c>
      <c r="B631" s="1">
        <v>44795</v>
      </c>
      <c r="C631">
        <v>2</v>
      </c>
      <c r="D631">
        <v>353.81</v>
      </c>
      <c r="E631">
        <v>0.05</v>
      </c>
      <c r="F631">
        <v>12.68</v>
      </c>
      <c r="G631">
        <v>19.850000000000001</v>
      </c>
      <c r="H631">
        <v>13.47</v>
      </c>
      <c r="I631">
        <v>18.899999999999999</v>
      </c>
      <c r="J631">
        <v>22.72</v>
      </c>
      <c r="K631">
        <v>2.79</v>
      </c>
    </row>
    <row r="632" spans="1:11" x14ac:dyDescent="0.3">
      <c r="A632" t="s">
        <v>11</v>
      </c>
      <c r="B632" s="1">
        <v>44796</v>
      </c>
      <c r="C632">
        <v>3</v>
      </c>
      <c r="D632">
        <v>260.35000000000002</v>
      </c>
      <c r="E632">
        <v>0.06</v>
      </c>
      <c r="F632">
        <v>7.37</v>
      </c>
      <c r="G632">
        <v>19.489999999999998</v>
      </c>
      <c r="H632">
        <v>7.87</v>
      </c>
      <c r="I632">
        <v>16.22</v>
      </c>
      <c r="J632">
        <v>37.14</v>
      </c>
      <c r="K632">
        <v>1.6</v>
      </c>
    </row>
    <row r="633" spans="1:11" x14ac:dyDescent="0.3">
      <c r="A633" t="s">
        <v>11</v>
      </c>
      <c r="B633" s="1">
        <v>44797</v>
      </c>
      <c r="C633">
        <v>2</v>
      </c>
      <c r="D633">
        <v>333.79</v>
      </c>
      <c r="E633">
        <v>0.13</v>
      </c>
      <c r="F633">
        <v>12.34</v>
      </c>
      <c r="G633">
        <v>15.38</v>
      </c>
      <c r="H633">
        <v>12.16</v>
      </c>
      <c r="I633">
        <v>13.7</v>
      </c>
      <c r="J633">
        <v>26.89</v>
      </c>
      <c r="K633">
        <v>2.34</v>
      </c>
    </row>
    <row r="634" spans="1:11" x14ac:dyDescent="0.3">
      <c r="A634" t="s">
        <v>11</v>
      </c>
      <c r="B634" s="1">
        <v>44798</v>
      </c>
      <c r="C634">
        <v>2</v>
      </c>
      <c r="D634">
        <v>467.3</v>
      </c>
      <c r="E634">
        <v>1.66</v>
      </c>
      <c r="F634">
        <v>16.45</v>
      </c>
      <c r="G634">
        <v>3.35</v>
      </c>
      <c r="H634">
        <v>11.92</v>
      </c>
      <c r="I634">
        <v>18.36</v>
      </c>
      <c r="J634">
        <v>26.61</v>
      </c>
      <c r="K634">
        <v>3.83</v>
      </c>
    </row>
    <row r="635" spans="1:11" x14ac:dyDescent="0.3">
      <c r="A635" t="s">
        <v>11</v>
      </c>
      <c r="B635" s="1">
        <v>44799</v>
      </c>
      <c r="C635">
        <v>3</v>
      </c>
      <c r="D635">
        <v>554.08000000000004</v>
      </c>
      <c r="E635">
        <v>0.59</v>
      </c>
      <c r="F635">
        <v>20.39</v>
      </c>
      <c r="G635">
        <v>7.6</v>
      </c>
      <c r="H635">
        <v>15.02</v>
      </c>
      <c r="I635">
        <v>24.17</v>
      </c>
      <c r="J635">
        <v>32.58</v>
      </c>
      <c r="K635">
        <v>3.99</v>
      </c>
    </row>
    <row r="636" spans="1:11" x14ac:dyDescent="0.3">
      <c r="A636" t="s">
        <v>11</v>
      </c>
      <c r="B636" s="1">
        <v>44800</v>
      </c>
      <c r="C636">
        <v>5</v>
      </c>
      <c r="D636">
        <v>1214.98</v>
      </c>
      <c r="E636">
        <v>19.670000000000002</v>
      </c>
      <c r="F636">
        <v>22.96</v>
      </c>
      <c r="G636">
        <v>0.02</v>
      </c>
      <c r="H636">
        <v>15.26</v>
      </c>
      <c r="I636">
        <v>67.709999999999994</v>
      </c>
      <c r="J636">
        <v>86.17</v>
      </c>
      <c r="K636">
        <v>4.8099999999999996</v>
      </c>
    </row>
    <row r="637" spans="1:11" x14ac:dyDescent="0.3">
      <c r="A637" t="s">
        <v>11</v>
      </c>
      <c r="B637" s="1">
        <v>44801</v>
      </c>
      <c r="C637">
        <v>5</v>
      </c>
      <c r="D637">
        <v>1174.93</v>
      </c>
      <c r="E637">
        <v>15.2</v>
      </c>
      <c r="F637">
        <v>23.31</v>
      </c>
      <c r="G637">
        <v>0.15</v>
      </c>
      <c r="H637">
        <v>14.54</v>
      </c>
      <c r="I637">
        <v>55.15</v>
      </c>
      <c r="J637">
        <v>70.87</v>
      </c>
      <c r="K637">
        <v>6.27</v>
      </c>
    </row>
    <row r="638" spans="1:11" x14ac:dyDescent="0.3">
      <c r="A638" t="s">
        <v>11</v>
      </c>
      <c r="B638" s="1">
        <v>44802</v>
      </c>
      <c r="C638">
        <v>4</v>
      </c>
      <c r="D638">
        <v>694.27</v>
      </c>
      <c r="E638">
        <v>2.88</v>
      </c>
      <c r="F638">
        <v>21.93</v>
      </c>
      <c r="G638">
        <v>2.06</v>
      </c>
      <c r="H638">
        <v>11.44</v>
      </c>
      <c r="I638">
        <v>30.16</v>
      </c>
      <c r="J638">
        <v>41.96</v>
      </c>
      <c r="K638">
        <v>4.9400000000000004</v>
      </c>
    </row>
    <row r="639" spans="1:11" x14ac:dyDescent="0.3">
      <c r="A639" t="s">
        <v>11</v>
      </c>
      <c r="B639" s="1">
        <v>44803</v>
      </c>
      <c r="C639">
        <v>5</v>
      </c>
      <c r="D639">
        <v>4325.87</v>
      </c>
      <c r="E639">
        <v>104.61</v>
      </c>
      <c r="F639">
        <v>24.33</v>
      </c>
      <c r="G639">
        <v>0</v>
      </c>
      <c r="H639">
        <v>32.42</v>
      </c>
      <c r="I639">
        <v>279.99</v>
      </c>
      <c r="J639">
        <v>326.77</v>
      </c>
      <c r="K639">
        <v>14.95</v>
      </c>
    </row>
    <row r="640" spans="1:11" x14ac:dyDescent="0.3">
      <c r="A640" t="s">
        <v>11</v>
      </c>
      <c r="B640" s="1">
        <v>44804</v>
      </c>
      <c r="C640">
        <v>5</v>
      </c>
      <c r="D640">
        <v>3471.37</v>
      </c>
      <c r="E640">
        <v>74.209999999999994</v>
      </c>
      <c r="F640">
        <v>46.61</v>
      </c>
      <c r="G640">
        <v>0</v>
      </c>
      <c r="H640">
        <v>35.29</v>
      </c>
      <c r="I640">
        <v>325.98</v>
      </c>
      <c r="J640">
        <v>366.02</v>
      </c>
      <c r="K640">
        <v>11.02</v>
      </c>
    </row>
    <row r="641" spans="1:11" x14ac:dyDescent="0.3">
      <c r="A641" t="s">
        <v>11</v>
      </c>
      <c r="B641" s="1">
        <v>44805</v>
      </c>
      <c r="C641">
        <v>5</v>
      </c>
      <c r="D641">
        <v>1255.04</v>
      </c>
      <c r="E641">
        <v>10.73</v>
      </c>
      <c r="F641">
        <v>34.619999999999997</v>
      </c>
      <c r="G641">
        <v>0.4</v>
      </c>
      <c r="H641">
        <v>15.74</v>
      </c>
      <c r="I641">
        <v>62.24</v>
      </c>
      <c r="J641">
        <v>78.709999999999994</v>
      </c>
      <c r="K641">
        <v>4.18</v>
      </c>
    </row>
    <row r="642" spans="1:11" x14ac:dyDescent="0.3">
      <c r="A642" t="s">
        <v>11</v>
      </c>
      <c r="B642" s="1">
        <v>44806</v>
      </c>
      <c r="C642">
        <v>5</v>
      </c>
      <c r="D642">
        <v>1815.8</v>
      </c>
      <c r="E642">
        <v>41.57</v>
      </c>
      <c r="F642">
        <v>31.19</v>
      </c>
      <c r="G642">
        <v>0</v>
      </c>
      <c r="H642">
        <v>28.37</v>
      </c>
      <c r="I642">
        <v>116.76</v>
      </c>
      <c r="J642">
        <v>145.06</v>
      </c>
      <c r="K642">
        <v>7.54</v>
      </c>
    </row>
    <row r="643" spans="1:11" x14ac:dyDescent="0.3">
      <c r="A643" t="s">
        <v>11</v>
      </c>
      <c r="B643" s="1">
        <v>44807</v>
      </c>
      <c r="C643">
        <v>5</v>
      </c>
      <c r="D643">
        <v>6034.85</v>
      </c>
      <c r="E643">
        <v>182.39</v>
      </c>
      <c r="F643">
        <v>31.87</v>
      </c>
      <c r="G643">
        <v>0</v>
      </c>
      <c r="H643">
        <v>43.39</v>
      </c>
      <c r="I643">
        <v>376.69</v>
      </c>
      <c r="J643">
        <v>431.38</v>
      </c>
      <c r="K643">
        <v>17.23</v>
      </c>
    </row>
    <row r="644" spans="1:11" x14ac:dyDescent="0.3">
      <c r="A644" t="s">
        <v>11</v>
      </c>
      <c r="B644" s="1">
        <v>44808</v>
      </c>
      <c r="C644">
        <v>2</v>
      </c>
      <c r="D644">
        <v>480.65</v>
      </c>
      <c r="E644">
        <v>0.06</v>
      </c>
      <c r="F644">
        <v>16.28</v>
      </c>
      <c r="G644">
        <v>20.74</v>
      </c>
      <c r="H644">
        <v>9.7799999999999994</v>
      </c>
      <c r="I644">
        <v>18.93</v>
      </c>
      <c r="J644">
        <v>27.2</v>
      </c>
      <c r="K644">
        <v>4.6900000000000004</v>
      </c>
    </row>
    <row r="645" spans="1:11" x14ac:dyDescent="0.3">
      <c r="A645" t="s">
        <v>11</v>
      </c>
      <c r="B645" s="1">
        <v>44809</v>
      </c>
      <c r="C645">
        <v>2</v>
      </c>
      <c r="D645">
        <v>473.98</v>
      </c>
      <c r="E645">
        <v>0.01</v>
      </c>
      <c r="F645">
        <v>14.91</v>
      </c>
      <c r="G645">
        <v>28.97</v>
      </c>
      <c r="H645">
        <v>11.56</v>
      </c>
      <c r="I645">
        <v>17.71</v>
      </c>
      <c r="J645">
        <v>28.08</v>
      </c>
      <c r="K645">
        <v>5.26</v>
      </c>
    </row>
    <row r="646" spans="1:11" x14ac:dyDescent="0.3">
      <c r="A646" t="s">
        <v>11</v>
      </c>
      <c r="B646" s="1">
        <v>44810</v>
      </c>
      <c r="C646">
        <v>4</v>
      </c>
      <c r="D646">
        <v>687.6</v>
      </c>
      <c r="E646">
        <v>0.42</v>
      </c>
      <c r="F646">
        <v>25.36</v>
      </c>
      <c r="G646">
        <v>11.8</v>
      </c>
      <c r="H646">
        <v>16.690000000000001</v>
      </c>
      <c r="I646">
        <v>29.1</v>
      </c>
      <c r="J646">
        <v>41.44</v>
      </c>
      <c r="K646">
        <v>6.84</v>
      </c>
    </row>
    <row r="647" spans="1:11" x14ac:dyDescent="0.3">
      <c r="A647" t="s">
        <v>11</v>
      </c>
      <c r="B647" s="1">
        <v>44811</v>
      </c>
      <c r="C647">
        <v>5</v>
      </c>
      <c r="D647">
        <v>1401.9</v>
      </c>
      <c r="E647">
        <v>23.25</v>
      </c>
      <c r="F647">
        <v>30.16</v>
      </c>
      <c r="G647">
        <v>0.01</v>
      </c>
      <c r="H647">
        <v>24.32</v>
      </c>
      <c r="I647">
        <v>80.91</v>
      </c>
      <c r="J647">
        <v>120.51</v>
      </c>
      <c r="K647">
        <v>8.49</v>
      </c>
    </row>
    <row r="648" spans="1:11" x14ac:dyDescent="0.3">
      <c r="A648" t="s">
        <v>11</v>
      </c>
      <c r="B648" s="1">
        <v>44812</v>
      </c>
      <c r="C648">
        <v>5</v>
      </c>
      <c r="D648">
        <v>1535.42</v>
      </c>
      <c r="E648">
        <v>19.22</v>
      </c>
      <c r="F648">
        <v>43.18</v>
      </c>
      <c r="G648">
        <v>0.03</v>
      </c>
      <c r="H648">
        <v>19.79</v>
      </c>
      <c r="I648">
        <v>72.680000000000007</v>
      </c>
      <c r="J648">
        <v>99.48</v>
      </c>
      <c r="K648">
        <v>14.19</v>
      </c>
    </row>
    <row r="649" spans="1:11" x14ac:dyDescent="0.3">
      <c r="A649" t="s">
        <v>11</v>
      </c>
      <c r="B649" s="1">
        <v>44813</v>
      </c>
      <c r="C649">
        <v>5</v>
      </c>
      <c r="D649">
        <v>1562.12</v>
      </c>
      <c r="E649">
        <v>19.22</v>
      </c>
      <c r="F649">
        <v>30.16</v>
      </c>
      <c r="G649">
        <v>0.01</v>
      </c>
      <c r="H649">
        <v>24.56</v>
      </c>
      <c r="I649">
        <v>87.91</v>
      </c>
      <c r="J649">
        <v>109.23</v>
      </c>
      <c r="K649">
        <v>9.75</v>
      </c>
    </row>
    <row r="650" spans="1:11" x14ac:dyDescent="0.3">
      <c r="A650" t="s">
        <v>11</v>
      </c>
      <c r="B650" s="1">
        <v>44814</v>
      </c>
      <c r="C650">
        <v>4</v>
      </c>
      <c r="D650">
        <v>814.44</v>
      </c>
      <c r="E650">
        <v>0.01</v>
      </c>
      <c r="F650">
        <v>28.79</v>
      </c>
      <c r="G650">
        <v>39.340000000000003</v>
      </c>
      <c r="H650">
        <v>36.72</v>
      </c>
      <c r="I650">
        <v>46.54</v>
      </c>
      <c r="J650">
        <v>49.79</v>
      </c>
      <c r="K650">
        <v>0.82</v>
      </c>
    </row>
    <row r="651" spans="1:11" x14ac:dyDescent="0.3">
      <c r="A651" t="s">
        <v>11</v>
      </c>
      <c r="B651" s="1">
        <v>44815</v>
      </c>
      <c r="C651">
        <v>5</v>
      </c>
      <c r="D651">
        <v>1241.68</v>
      </c>
      <c r="E651">
        <v>0</v>
      </c>
      <c r="F651">
        <v>29.47</v>
      </c>
      <c r="G651">
        <v>38.270000000000003</v>
      </c>
      <c r="H651">
        <v>19.309999999999999</v>
      </c>
      <c r="I651">
        <v>77.180000000000007</v>
      </c>
      <c r="J651">
        <v>85.3</v>
      </c>
      <c r="K651">
        <v>6.9</v>
      </c>
    </row>
    <row r="652" spans="1:11" x14ac:dyDescent="0.3">
      <c r="A652" t="s">
        <v>11</v>
      </c>
      <c r="B652" s="1">
        <v>44816</v>
      </c>
      <c r="C652">
        <v>5</v>
      </c>
      <c r="D652">
        <v>3417.97</v>
      </c>
      <c r="E652">
        <v>52.75</v>
      </c>
      <c r="F652">
        <v>44.55</v>
      </c>
      <c r="G652">
        <v>0</v>
      </c>
      <c r="H652">
        <v>37.19</v>
      </c>
      <c r="I652">
        <v>213.64</v>
      </c>
      <c r="J652">
        <v>240.43</v>
      </c>
      <c r="K652">
        <v>14.19</v>
      </c>
    </row>
    <row r="653" spans="1:11" x14ac:dyDescent="0.3">
      <c r="A653" t="s">
        <v>11</v>
      </c>
      <c r="B653" s="1">
        <v>44817</v>
      </c>
      <c r="C653">
        <v>5</v>
      </c>
      <c r="D653">
        <v>1001.36</v>
      </c>
      <c r="E653">
        <v>2.35</v>
      </c>
      <c r="F653">
        <v>41.13</v>
      </c>
      <c r="G653">
        <v>3.26</v>
      </c>
      <c r="H653">
        <v>30.28</v>
      </c>
      <c r="I653">
        <v>68.239999999999995</v>
      </c>
      <c r="J653">
        <v>71.3</v>
      </c>
      <c r="K653">
        <v>2.75</v>
      </c>
    </row>
    <row r="654" spans="1:11" x14ac:dyDescent="0.3">
      <c r="A654" t="s">
        <v>11</v>
      </c>
      <c r="B654" s="1">
        <v>44818</v>
      </c>
      <c r="C654">
        <v>5</v>
      </c>
      <c r="D654">
        <v>1789.09</v>
      </c>
      <c r="E654">
        <v>35.76</v>
      </c>
      <c r="F654">
        <v>25.02</v>
      </c>
      <c r="G654">
        <v>0</v>
      </c>
      <c r="H654">
        <v>38.15</v>
      </c>
      <c r="I654">
        <v>96.23</v>
      </c>
      <c r="J654">
        <v>108.94</v>
      </c>
      <c r="K654">
        <v>8.49</v>
      </c>
    </row>
    <row r="655" spans="1:11" x14ac:dyDescent="0.3">
      <c r="A655" t="s">
        <v>11</v>
      </c>
      <c r="B655" s="1">
        <v>44819</v>
      </c>
      <c r="C655">
        <v>4</v>
      </c>
      <c r="D655">
        <v>587.46</v>
      </c>
      <c r="E655">
        <v>0.55000000000000004</v>
      </c>
      <c r="F655">
        <v>19.71</v>
      </c>
      <c r="G655">
        <v>7.78</v>
      </c>
      <c r="H655">
        <v>19.309999999999999</v>
      </c>
      <c r="I655">
        <v>26.2</v>
      </c>
      <c r="J655">
        <v>28.75</v>
      </c>
      <c r="K655">
        <v>3.04</v>
      </c>
    </row>
    <row r="656" spans="1:11" x14ac:dyDescent="0.3">
      <c r="A656" t="s">
        <v>11</v>
      </c>
      <c r="B656" s="1">
        <v>44820</v>
      </c>
      <c r="C656">
        <v>3</v>
      </c>
      <c r="D656">
        <v>417.23</v>
      </c>
      <c r="E656">
        <v>0</v>
      </c>
      <c r="F656">
        <v>12.34</v>
      </c>
      <c r="G656">
        <v>33.97</v>
      </c>
      <c r="H656">
        <v>13.35</v>
      </c>
      <c r="I656">
        <v>24.7</v>
      </c>
      <c r="J656">
        <v>26.21</v>
      </c>
      <c r="K656">
        <v>2.2200000000000002</v>
      </c>
    </row>
    <row r="657" spans="1:11" x14ac:dyDescent="0.3">
      <c r="A657" t="s">
        <v>11</v>
      </c>
      <c r="B657" s="1">
        <v>44821</v>
      </c>
      <c r="C657">
        <v>3</v>
      </c>
      <c r="D657">
        <v>600.80999999999995</v>
      </c>
      <c r="E657">
        <v>0.25</v>
      </c>
      <c r="F657">
        <v>20.05</v>
      </c>
      <c r="G657">
        <v>11.62</v>
      </c>
      <c r="H657">
        <v>12.64</v>
      </c>
      <c r="I657">
        <v>21.4</v>
      </c>
      <c r="J657">
        <v>30.78</v>
      </c>
      <c r="K657">
        <v>3.93</v>
      </c>
    </row>
    <row r="658" spans="1:11" x14ac:dyDescent="0.3">
      <c r="A658" t="s">
        <v>11</v>
      </c>
      <c r="B658" s="1">
        <v>44822</v>
      </c>
      <c r="C658">
        <v>3</v>
      </c>
      <c r="D658">
        <v>390.53</v>
      </c>
      <c r="E658">
        <v>0.16</v>
      </c>
      <c r="F658">
        <v>12.51</v>
      </c>
      <c r="G658">
        <v>13.77</v>
      </c>
      <c r="H658">
        <v>11.21</v>
      </c>
      <c r="I658">
        <v>20.78</v>
      </c>
      <c r="J658">
        <v>30.92</v>
      </c>
      <c r="K658">
        <v>2.94</v>
      </c>
    </row>
    <row r="659" spans="1:11" x14ac:dyDescent="0.3">
      <c r="A659" t="s">
        <v>11</v>
      </c>
      <c r="B659" s="1">
        <v>44823</v>
      </c>
      <c r="C659">
        <v>5</v>
      </c>
      <c r="D659">
        <v>1121.52</v>
      </c>
      <c r="E659">
        <v>16.32</v>
      </c>
      <c r="F659">
        <v>20.56</v>
      </c>
      <c r="G659">
        <v>0.01</v>
      </c>
      <c r="H659">
        <v>15.26</v>
      </c>
      <c r="I659">
        <v>52.92</v>
      </c>
      <c r="J659">
        <v>77.760000000000005</v>
      </c>
      <c r="K659">
        <v>6.84</v>
      </c>
    </row>
    <row r="660" spans="1:11" x14ac:dyDescent="0.3">
      <c r="A660" t="s">
        <v>11</v>
      </c>
      <c r="B660" s="1">
        <v>44824</v>
      </c>
      <c r="C660">
        <v>2</v>
      </c>
      <c r="D660">
        <v>440.6</v>
      </c>
      <c r="E660">
        <v>0.08</v>
      </c>
      <c r="F660">
        <v>14.91</v>
      </c>
      <c r="G660">
        <v>17.52</v>
      </c>
      <c r="H660">
        <v>13.23</v>
      </c>
      <c r="I660">
        <v>15.41</v>
      </c>
      <c r="J660">
        <v>25.49</v>
      </c>
      <c r="K660">
        <v>5.07</v>
      </c>
    </row>
    <row r="661" spans="1:11" x14ac:dyDescent="0.3">
      <c r="A661" t="s">
        <v>11</v>
      </c>
      <c r="B661" s="1">
        <v>44825</v>
      </c>
      <c r="C661">
        <v>2</v>
      </c>
      <c r="D661">
        <v>487.33</v>
      </c>
      <c r="E661">
        <v>7.0000000000000007E-2</v>
      </c>
      <c r="F661">
        <v>16.79</v>
      </c>
      <c r="G661">
        <v>19.850000000000001</v>
      </c>
      <c r="H661">
        <v>12.52</v>
      </c>
      <c r="I661">
        <v>17.399999999999999</v>
      </c>
      <c r="J661">
        <v>26.96</v>
      </c>
      <c r="K661">
        <v>5.13</v>
      </c>
    </row>
    <row r="662" spans="1:11" x14ac:dyDescent="0.3">
      <c r="A662" t="s">
        <v>11</v>
      </c>
      <c r="B662" s="1">
        <v>44826</v>
      </c>
      <c r="C662">
        <v>2</v>
      </c>
      <c r="D662">
        <v>447.27</v>
      </c>
      <c r="E662">
        <v>0.01</v>
      </c>
      <c r="F662">
        <v>15.08</v>
      </c>
      <c r="G662">
        <v>27.54</v>
      </c>
      <c r="H662">
        <v>11.92</v>
      </c>
      <c r="I662">
        <v>14.51</v>
      </c>
      <c r="J662">
        <v>22.2</v>
      </c>
      <c r="K662">
        <v>6.52</v>
      </c>
    </row>
    <row r="663" spans="1:11" x14ac:dyDescent="0.3">
      <c r="A663" t="s">
        <v>11</v>
      </c>
      <c r="B663" s="1">
        <v>44827</v>
      </c>
      <c r="C663">
        <v>1</v>
      </c>
      <c r="D663">
        <v>287.06</v>
      </c>
      <c r="E663">
        <v>0</v>
      </c>
      <c r="F663">
        <v>8.57</v>
      </c>
      <c r="G663">
        <v>43.99</v>
      </c>
      <c r="H663">
        <v>8.94</v>
      </c>
      <c r="I663">
        <v>6.58</v>
      </c>
      <c r="J663">
        <v>10.37</v>
      </c>
      <c r="K663">
        <v>3.61</v>
      </c>
    </row>
    <row r="664" spans="1:11" x14ac:dyDescent="0.3">
      <c r="A664" t="s">
        <v>11</v>
      </c>
      <c r="B664" s="1">
        <v>44828</v>
      </c>
      <c r="C664">
        <v>1</v>
      </c>
      <c r="D664">
        <v>317.10000000000002</v>
      </c>
      <c r="E664">
        <v>0</v>
      </c>
      <c r="F664">
        <v>10.37</v>
      </c>
      <c r="G664">
        <v>37.909999999999997</v>
      </c>
      <c r="H664">
        <v>10.97</v>
      </c>
      <c r="I664">
        <v>9.0399999999999991</v>
      </c>
      <c r="J664">
        <v>14.2</v>
      </c>
      <c r="K664">
        <v>3.96</v>
      </c>
    </row>
    <row r="665" spans="1:11" x14ac:dyDescent="0.3">
      <c r="A665" t="s">
        <v>11</v>
      </c>
      <c r="B665" s="1">
        <v>44829</v>
      </c>
      <c r="C665">
        <v>2</v>
      </c>
      <c r="D665">
        <v>453.95</v>
      </c>
      <c r="E665">
        <v>0.01</v>
      </c>
      <c r="F665">
        <v>15.77</v>
      </c>
      <c r="G665">
        <v>26.82</v>
      </c>
      <c r="H665">
        <v>9.66</v>
      </c>
      <c r="I665">
        <v>17.07</v>
      </c>
      <c r="J665">
        <v>27.05</v>
      </c>
      <c r="K665">
        <v>4.8099999999999996</v>
      </c>
    </row>
    <row r="666" spans="1:11" x14ac:dyDescent="0.3">
      <c r="A666" t="s">
        <v>11</v>
      </c>
      <c r="B666" s="1">
        <v>44830</v>
      </c>
      <c r="C666">
        <v>2</v>
      </c>
      <c r="D666">
        <v>397.21</v>
      </c>
      <c r="E666">
        <v>0.02</v>
      </c>
      <c r="F666">
        <v>13.19</v>
      </c>
      <c r="G666">
        <v>24.32</v>
      </c>
      <c r="H666">
        <v>11.56</v>
      </c>
      <c r="I666">
        <v>15.73</v>
      </c>
      <c r="J666">
        <v>23.83</v>
      </c>
      <c r="K666">
        <v>3.29</v>
      </c>
    </row>
    <row r="667" spans="1:11" x14ac:dyDescent="0.3">
      <c r="A667" t="s">
        <v>11</v>
      </c>
      <c r="B667" s="1">
        <v>44831</v>
      </c>
      <c r="C667">
        <v>4</v>
      </c>
      <c r="D667">
        <v>700.95</v>
      </c>
      <c r="E667">
        <v>1.45</v>
      </c>
      <c r="F667">
        <v>26.05</v>
      </c>
      <c r="G667">
        <v>4.2</v>
      </c>
      <c r="H667">
        <v>15.97</v>
      </c>
      <c r="I667">
        <v>34.380000000000003</v>
      </c>
      <c r="J667">
        <v>49.82</v>
      </c>
      <c r="K667">
        <v>4.9400000000000004</v>
      </c>
    </row>
    <row r="668" spans="1:11" x14ac:dyDescent="0.3">
      <c r="A668" t="s">
        <v>11</v>
      </c>
      <c r="B668" s="1">
        <v>44832</v>
      </c>
      <c r="C668">
        <v>4</v>
      </c>
      <c r="D668">
        <v>761.03</v>
      </c>
      <c r="E668">
        <v>4.58</v>
      </c>
      <c r="F668">
        <v>23.99</v>
      </c>
      <c r="G668">
        <v>1.1499999999999999</v>
      </c>
      <c r="H668">
        <v>16.690000000000001</v>
      </c>
      <c r="I668">
        <v>34.32</v>
      </c>
      <c r="J668">
        <v>53.39</v>
      </c>
      <c r="K668">
        <v>9.1199999999999992</v>
      </c>
    </row>
    <row r="669" spans="1:11" x14ac:dyDescent="0.3">
      <c r="A669" t="s">
        <v>11</v>
      </c>
      <c r="B669" s="1">
        <v>44833</v>
      </c>
      <c r="C669">
        <v>5</v>
      </c>
      <c r="D669">
        <v>1815.8</v>
      </c>
      <c r="E669">
        <v>36.659999999999997</v>
      </c>
      <c r="F669">
        <v>27.76</v>
      </c>
      <c r="G669">
        <v>0</v>
      </c>
      <c r="H669">
        <v>31.95</v>
      </c>
      <c r="I669">
        <v>105.82</v>
      </c>
      <c r="J669">
        <v>129.63999999999999</v>
      </c>
      <c r="K669">
        <v>8.74</v>
      </c>
    </row>
    <row r="670" spans="1:11" x14ac:dyDescent="0.3">
      <c r="A670" t="s">
        <v>11</v>
      </c>
      <c r="B670" s="1">
        <v>44834</v>
      </c>
      <c r="C670">
        <v>5</v>
      </c>
      <c r="D670">
        <v>6088.26</v>
      </c>
      <c r="E670">
        <v>153.78</v>
      </c>
      <c r="F670">
        <v>52.09</v>
      </c>
      <c r="G670">
        <v>0</v>
      </c>
      <c r="H670">
        <v>61.99</v>
      </c>
      <c r="I670">
        <v>419.11</v>
      </c>
      <c r="J670">
        <v>460.87</v>
      </c>
      <c r="K670">
        <v>23.05</v>
      </c>
    </row>
    <row r="671" spans="1:11" x14ac:dyDescent="0.3">
      <c r="A671" t="s">
        <v>11</v>
      </c>
      <c r="B671" s="1">
        <v>44835</v>
      </c>
      <c r="C671">
        <v>5</v>
      </c>
      <c r="D671">
        <v>2216.34</v>
      </c>
      <c r="E671">
        <v>46.49</v>
      </c>
      <c r="F671">
        <v>33.590000000000003</v>
      </c>
      <c r="G671">
        <v>0</v>
      </c>
      <c r="H671">
        <v>25.51</v>
      </c>
      <c r="I671">
        <v>110.27</v>
      </c>
      <c r="J671">
        <v>149.41999999999999</v>
      </c>
      <c r="K671">
        <v>22.8</v>
      </c>
    </row>
    <row r="672" spans="1:11" x14ac:dyDescent="0.3">
      <c r="A672" t="s">
        <v>11</v>
      </c>
      <c r="B672" s="1">
        <v>44836</v>
      </c>
      <c r="C672">
        <v>1</v>
      </c>
      <c r="D672">
        <v>337.12</v>
      </c>
      <c r="E672">
        <v>0.01</v>
      </c>
      <c r="F672">
        <v>10.37</v>
      </c>
      <c r="G672">
        <v>25.75</v>
      </c>
      <c r="H672">
        <v>8.6999999999999993</v>
      </c>
      <c r="I672">
        <v>7.75</v>
      </c>
      <c r="J672">
        <v>12.06</v>
      </c>
      <c r="K672">
        <v>6.27</v>
      </c>
    </row>
    <row r="673" spans="1:11" x14ac:dyDescent="0.3">
      <c r="A673" t="s">
        <v>11</v>
      </c>
      <c r="B673" s="1">
        <v>44837</v>
      </c>
      <c r="C673">
        <v>4</v>
      </c>
      <c r="D673">
        <v>594.14</v>
      </c>
      <c r="E673">
        <v>0.04</v>
      </c>
      <c r="F673">
        <v>20.73</v>
      </c>
      <c r="G673">
        <v>28.25</v>
      </c>
      <c r="H673">
        <v>11.09</v>
      </c>
      <c r="I673">
        <v>26.73</v>
      </c>
      <c r="J673">
        <v>37.270000000000003</v>
      </c>
      <c r="K673">
        <v>5.83</v>
      </c>
    </row>
    <row r="674" spans="1:11" x14ac:dyDescent="0.3">
      <c r="A674" t="s">
        <v>11</v>
      </c>
      <c r="B674" s="1">
        <v>44838</v>
      </c>
      <c r="C674">
        <v>5</v>
      </c>
      <c r="D674">
        <v>3044.13</v>
      </c>
      <c r="E674">
        <v>68.84</v>
      </c>
      <c r="F674">
        <v>28.79</v>
      </c>
      <c r="G674">
        <v>0</v>
      </c>
      <c r="H674">
        <v>32.42</v>
      </c>
      <c r="I674">
        <v>158.88999999999999</v>
      </c>
      <c r="J674">
        <v>191.8</v>
      </c>
      <c r="K674">
        <v>28.37</v>
      </c>
    </row>
    <row r="675" spans="1:11" x14ac:dyDescent="0.3">
      <c r="A675" t="s">
        <v>11</v>
      </c>
      <c r="B675" s="1">
        <v>44839</v>
      </c>
      <c r="C675">
        <v>4</v>
      </c>
      <c r="D675">
        <v>787.73</v>
      </c>
      <c r="E675">
        <v>0.02</v>
      </c>
      <c r="F675">
        <v>33.93</v>
      </c>
      <c r="G675">
        <v>24.32</v>
      </c>
      <c r="H675">
        <v>16.690000000000001</v>
      </c>
      <c r="I675">
        <v>34.47</v>
      </c>
      <c r="J675">
        <v>52.5</v>
      </c>
      <c r="K675">
        <v>15.33</v>
      </c>
    </row>
    <row r="676" spans="1:11" x14ac:dyDescent="0.3">
      <c r="A676" t="s">
        <v>11</v>
      </c>
      <c r="B676" s="1">
        <v>44840</v>
      </c>
      <c r="C676">
        <v>5</v>
      </c>
      <c r="D676">
        <v>907.9</v>
      </c>
      <c r="E676">
        <v>0.04</v>
      </c>
      <c r="F676">
        <v>39.07</v>
      </c>
      <c r="G676">
        <v>21.28</v>
      </c>
      <c r="H676">
        <v>18.84</v>
      </c>
      <c r="I676">
        <v>50.34</v>
      </c>
      <c r="J676">
        <v>90.29</v>
      </c>
      <c r="K676">
        <v>16.97</v>
      </c>
    </row>
    <row r="677" spans="1:11" x14ac:dyDescent="0.3">
      <c r="A677" t="s">
        <v>11</v>
      </c>
      <c r="B677" s="1">
        <v>44841</v>
      </c>
      <c r="C677">
        <v>5</v>
      </c>
      <c r="D677">
        <v>4753.1099999999997</v>
      </c>
      <c r="E677">
        <v>91.2</v>
      </c>
      <c r="F677">
        <v>62.38</v>
      </c>
      <c r="G677">
        <v>0</v>
      </c>
      <c r="H677">
        <v>57.7</v>
      </c>
      <c r="I677">
        <v>328.58</v>
      </c>
      <c r="J677">
        <v>394.99</v>
      </c>
      <c r="K677">
        <v>44.58</v>
      </c>
    </row>
    <row r="678" spans="1:11" x14ac:dyDescent="0.3">
      <c r="A678" t="s">
        <v>11</v>
      </c>
      <c r="B678" s="1">
        <v>44842</v>
      </c>
      <c r="C678">
        <v>4</v>
      </c>
      <c r="D678">
        <v>1161.58</v>
      </c>
      <c r="E678">
        <v>0</v>
      </c>
      <c r="F678">
        <v>15.59</v>
      </c>
      <c r="G678">
        <v>33.619999999999997</v>
      </c>
      <c r="H678">
        <v>16.21</v>
      </c>
      <c r="I678">
        <v>36.340000000000003</v>
      </c>
      <c r="J678">
        <v>39.07</v>
      </c>
      <c r="K678">
        <v>2.75</v>
      </c>
    </row>
    <row r="679" spans="1:11" x14ac:dyDescent="0.3">
      <c r="A679" t="s">
        <v>11</v>
      </c>
      <c r="B679" s="1">
        <v>44843</v>
      </c>
      <c r="C679">
        <v>5</v>
      </c>
      <c r="D679">
        <v>1308.44</v>
      </c>
      <c r="E679">
        <v>7.15</v>
      </c>
      <c r="F679">
        <v>39.07</v>
      </c>
      <c r="G679">
        <v>1.18</v>
      </c>
      <c r="H679">
        <v>18.12</v>
      </c>
      <c r="I679">
        <v>86.84</v>
      </c>
      <c r="J679">
        <v>104.13</v>
      </c>
      <c r="K679">
        <v>2.98</v>
      </c>
    </row>
    <row r="680" spans="1:11" x14ac:dyDescent="0.3">
      <c r="A680" t="s">
        <v>11</v>
      </c>
      <c r="B680" s="1">
        <v>44844</v>
      </c>
      <c r="C680">
        <v>3</v>
      </c>
      <c r="D680">
        <v>433.92</v>
      </c>
      <c r="E680">
        <v>0.25</v>
      </c>
      <c r="F680">
        <v>16.96</v>
      </c>
      <c r="G680">
        <v>11.35</v>
      </c>
      <c r="H680">
        <v>14.19</v>
      </c>
      <c r="I680">
        <v>20.2</v>
      </c>
      <c r="J680">
        <v>31.11</v>
      </c>
      <c r="K680">
        <v>3.58</v>
      </c>
    </row>
    <row r="681" spans="1:11" x14ac:dyDescent="0.3">
      <c r="A681" t="s">
        <v>11</v>
      </c>
      <c r="B681" s="1">
        <v>44845</v>
      </c>
      <c r="C681">
        <v>5</v>
      </c>
      <c r="D681">
        <v>1361.85</v>
      </c>
      <c r="E681">
        <v>24.14</v>
      </c>
      <c r="F681">
        <v>24.68</v>
      </c>
      <c r="G681">
        <v>0</v>
      </c>
      <c r="H681">
        <v>20.74</v>
      </c>
      <c r="I681">
        <v>73.3</v>
      </c>
      <c r="J681">
        <v>101.22</v>
      </c>
      <c r="K681">
        <v>6.52</v>
      </c>
    </row>
    <row r="682" spans="1:11" x14ac:dyDescent="0.3">
      <c r="A682" t="s">
        <v>11</v>
      </c>
      <c r="B682" s="1">
        <v>44846</v>
      </c>
      <c r="C682">
        <v>5</v>
      </c>
      <c r="D682">
        <v>3177.64</v>
      </c>
      <c r="E682">
        <v>58.11</v>
      </c>
      <c r="F682">
        <v>36.33</v>
      </c>
      <c r="G682">
        <v>0</v>
      </c>
      <c r="H682">
        <v>27.18</v>
      </c>
      <c r="I682">
        <v>235.61</v>
      </c>
      <c r="J682">
        <v>309.76</v>
      </c>
      <c r="K682">
        <v>13.3</v>
      </c>
    </row>
    <row r="683" spans="1:11" x14ac:dyDescent="0.3">
      <c r="A683" t="s">
        <v>11</v>
      </c>
      <c r="B683" s="1">
        <v>44847</v>
      </c>
      <c r="C683">
        <v>5</v>
      </c>
      <c r="D683">
        <v>1922.61</v>
      </c>
      <c r="E683">
        <v>23.25</v>
      </c>
      <c r="F683">
        <v>32.56</v>
      </c>
      <c r="G683">
        <v>0.01</v>
      </c>
      <c r="H683">
        <v>22.41</v>
      </c>
      <c r="I683">
        <v>130.44999999999999</v>
      </c>
      <c r="J683">
        <v>178.17</v>
      </c>
      <c r="K683">
        <v>22.8</v>
      </c>
    </row>
    <row r="684" spans="1:11" x14ac:dyDescent="0.3">
      <c r="A684" t="s">
        <v>11</v>
      </c>
      <c r="B684" s="1">
        <v>44848</v>
      </c>
      <c r="C684">
        <v>5</v>
      </c>
      <c r="D684">
        <v>1895.9</v>
      </c>
      <c r="E684">
        <v>18.78</v>
      </c>
      <c r="F684">
        <v>39.76</v>
      </c>
      <c r="G684">
        <v>0.05</v>
      </c>
      <c r="H684">
        <v>21.93</v>
      </c>
      <c r="I684">
        <v>122.54</v>
      </c>
      <c r="J684">
        <v>160.76</v>
      </c>
      <c r="K684">
        <v>26.09</v>
      </c>
    </row>
    <row r="685" spans="1:11" x14ac:dyDescent="0.3">
      <c r="A685" t="s">
        <v>11</v>
      </c>
      <c r="B685" s="1">
        <v>44849</v>
      </c>
      <c r="C685">
        <v>5</v>
      </c>
      <c r="D685">
        <v>1895.9</v>
      </c>
      <c r="E685">
        <v>19.45</v>
      </c>
      <c r="F685">
        <v>38.729999999999997</v>
      </c>
      <c r="G685">
        <v>0.05</v>
      </c>
      <c r="H685">
        <v>23.6</v>
      </c>
      <c r="I685">
        <v>135.99</v>
      </c>
      <c r="J685">
        <v>185.42</v>
      </c>
      <c r="K685">
        <v>24.57</v>
      </c>
    </row>
    <row r="686" spans="1:11" x14ac:dyDescent="0.3">
      <c r="A686" t="s">
        <v>11</v>
      </c>
      <c r="B686" s="1">
        <v>44850</v>
      </c>
      <c r="C686">
        <v>5</v>
      </c>
      <c r="D686">
        <v>1615.52</v>
      </c>
      <c r="E686">
        <v>10.95</v>
      </c>
      <c r="F686">
        <v>38.729999999999997</v>
      </c>
      <c r="G686">
        <v>0.34</v>
      </c>
      <c r="H686">
        <v>22.17</v>
      </c>
      <c r="I686">
        <v>122.06</v>
      </c>
      <c r="J686">
        <v>165.9</v>
      </c>
      <c r="K686">
        <v>25.84</v>
      </c>
    </row>
    <row r="687" spans="1:11" x14ac:dyDescent="0.3">
      <c r="A687" t="s">
        <v>11</v>
      </c>
      <c r="B687" s="1">
        <v>44851</v>
      </c>
      <c r="C687">
        <v>5</v>
      </c>
      <c r="D687">
        <v>720.98</v>
      </c>
      <c r="E687">
        <v>0</v>
      </c>
      <c r="F687">
        <v>19.02</v>
      </c>
      <c r="G687">
        <v>43.99</v>
      </c>
      <c r="H687">
        <v>13.47</v>
      </c>
      <c r="I687">
        <v>68.53</v>
      </c>
      <c r="J687">
        <v>85.33</v>
      </c>
      <c r="K687">
        <v>14.69</v>
      </c>
    </row>
    <row r="688" spans="1:11" x14ac:dyDescent="0.3">
      <c r="A688" t="s">
        <v>11</v>
      </c>
      <c r="B688" s="1">
        <v>44852</v>
      </c>
      <c r="C688">
        <v>5</v>
      </c>
      <c r="D688">
        <v>1762.39</v>
      </c>
      <c r="E688">
        <v>22.13</v>
      </c>
      <c r="F688">
        <v>31.53</v>
      </c>
      <c r="G688">
        <v>0.02</v>
      </c>
      <c r="H688">
        <v>25.03</v>
      </c>
      <c r="I688">
        <v>128.22999999999999</v>
      </c>
      <c r="J688">
        <v>163.02000000000001</v>
      </c>
      <c r="K688">
        <v>26.09</v>
      </c>
    </row>
    <row r="689" spans="1:11" x14ac:dyDescent="0.3">
      <c r="A689" t="s">
        <v>11</v>
      </c>
      <c r="B689" s="1">
        <v>44853</v>
      </c>
      <c r="C689">
        <v>5</v>
      </c>
      <c r="D689">
        <v>2723.69</v>
      </c>
      <c r="E689">
        <v>49.62</v>
      </c>
      <c r="F689">
        <v>29.82</v>
      </c>
      <c r="G689">
        <v>0</v>
      </c>
      <c r="H689">
        <v>34.33</v>
      </c>
      <c r="I689">
        <v>183.61</v>
      </c>
      <c r="J689">
        <v>236.71</v>
      </c>
      <c r="K689">
        <v>31.92</v>
      </c>
    </row>
    <row r="690" spans="1:11" x14ac:dyDescent="0.3">
      <c r="A690" t="s">
        <v>11</v>
      </c>
      <c r="B690" s="1">
        <v>44854</v>
      </c>
      <c r="C690">
        <v>5</v>
      </c>
      <c r="D690">
        <v>3845.21</v>
      </c>
      <c r="E690">
        <v>58.11</v>
      </c>
      <c r="F690">
        <v>67.17</v>
      </c>
      <c r="G690">
        <v>0</v>
      </c>
      <c r="H690">
        <v>71.53</v>
      </c>
      <c r="I690">
        <v>264.26</v>
      </c>
      <c r="J690">
        <v>322.36</v>
      </c>
      <c r="K690">
        <v>72.959999999999994</v>
      </c>
    </row>
    <row r="691" spans="1:11" x14ac:dyDescent="0.3">
      <c r="A691" t="s">
        <v>11</v>
      </c>
      <c r="B691" s="1">
        <v>44855</v>
      </c>
      <c r="C691">
        <v>5</v>
      </c>
      <c r="D691">
        <v>1028.06</v>
      </c>
      <c r="E691">
        <v>0.61</v>
      </c>
      <c r="F691">
        <v>31.87</v>
      </c>
      <c r="G691">
        <v>12.52</v>
      </c>
      <c r="H691">
        <v>15.97</v>
      </c>
      <c r="I691">
        <v>81.84</v>
      </c>
      <c r="J691">
        <v>104.16</v>
      </c>
      <c r="K691">
        <v>17.73</v>
      </c>
    </row>
    <row r="692" spans="1:11" x14ac:dyDescent="0.3">
      <c r="A692" t="s">
        <v>11</v>
      </c>
      <c r="B692" s="1">
        <v>44856</v>
      </c>
      <c r="C692">
        <v>4</v>
      </c>
      <c r="D692">
        <v>433.92</v>
      </c>
      <c r="E692">
        <v>0</v>
      </c>
      <c r="F692">
        <v>11.31</v>
      </c>
      <c r="G692">
        <v>69.38</v>
      </c>
      <c r="H692">
        <v>10.61</v>
      </c>
      <c r="I692">
        <v>31.23</v>
      </c>
      <c r="J692">
        <v>39.31</v>
      </c>
      <c r="K692">
        <v>10.51</v>
      </c>
    </row>
    <row r="693" spans="1:11" x14ac:dyDescent="0.3">
      <c r="A693" t="s">
        <v>11</v>
      </c>
      <c r="B693" s="1">
        <v>44857</v>
      </c>
      <c r="C693">
        <v>5</v>
      </c>
      <c r="D693">
        <v>1388.55</v>
      </c>
      <c r="E693">
        <v>19.45</v>
      </c>
      <c r="F693">
        <v>23.65</v>
      </c>
      <c r="G693">
        <v>0.01</v>
      </c>
      <c r="H693">
        <v>20.98</v>
      </c>
      <c r="I693">
        <v>87.76</v>
      </c>
      <c r="J693">
        <v>122.21</v>
      </c>
      <c r="K693">
        <v>22.8</v>
      </c>
    </row>
    <row r="694" spans="1:11" x14ac:dyDescent="0.3">
      <c r="A694" t="s">
        <v>11</v>
      </c>
      <c r="B694" s="1">
        <v>44858</v>
      </c>
      <c r="C694">
        <v>5</v>
      </c>
      <c r="D694">
        <v>2029.42</v>
      </c>
      <c r="E694">
        <v>28.61</v>
      </c>
      <c r="F694">
        <v>47.3</v>
      </c>
      <c r="G694">
        <v>0</v>
      </c>
      <c r="H694">
        <v>29.09</v>
      </c>
      <c r="I694">
        <v>126.3</v>
      </c>
      <c r="J694">
        <v>171.29</v>
      </c>
      <c r="K694">
        <v>31.16</v>
      </c>
    </row>
    <row r="695" spans="1:11" x14ac:dyDescent="0.3">
      <c r="A695" t="s">
        <v>11</v>
      </c>
      <c r="B695" s="1">
        <v>44859</v>
      </c>
      <c r="C695">
        <v>5</v>
      </c>
      <c r="D695">
        <v>3685</v>
      </c>
      <c r="E695">
        <v>54.09</v>
      </c>
      <c r="F695">
        <v>83.63</v>
      </c>
      <c r="G695">
        <v>0</v>
      </c>
      <c r="H695">
        <v>61.04</v>
      </c>
      <c r="I695">
        <v>235.08</v>
      </c>
      <c r="J695">
        <v>296.07</v>
      </c>
      <c r="K695">
        <v>49.14</v>
      </c>
    </row>
    <row r="696" spans="1:11" x14ac:dyDescent="0.3">
      <c r="A696" t="s">
        <v>11</v>
      </c>
      <c r="B696" s="1">
        <v>44860</v>
      </c>
      <c r="C696">
        <v>5</v>
      </c>
      <c r="D696">
        <v>3898.62</v>
      </c>
      <c r="E696">
        <v>69.739999999999995</v>
      </c>
      <c r="F696">
        <v>51.41</v>
      </c>
      <c r="G696">
        <v>0</v>
      </c>
      <c r="H696">
        <v>52.93</v>
      </c>
      <c r="I696">
        <v>263.97000000000003</v>
      </c>
      <c r="J696">
        <v>339.25</v>
      </c>
      <c r="K696">
        <v>31.66</v>
      </c>
    </row>
    <row r="697" spans="1:11" x14ac:dyDescent="0.3">
      <c r="A697" t="s">
        <v>11</v>
      </c>
      <c r="B697" s="1">
        <v>44861</v>
      </c>
      <c r="C697">
        <v>5</v>
      </c>
      <c r="D697">
        <v>3017.43</v>
      </c>
      <c r="E697">
        <v>32.630000000000003</v>
      </c>
      <c r="F697">
        <v>86.37</v>
      </c>
      <c r="G697">
        <v>0</v>
      </c>
      <c r="H697">
        <v>76.290000000000006</v>
      </c>
      <c r="I697">
        <v>223.28</v>
      </c>
      <c r="J697">
        <v>320.3</v>
      </c>
      <c r="K697">
        <v>68.900000000000006</v>
      </c>
    </row>
    <row r="698" spans="1:11" x14ac:dyDescent="0.3">
      <c r="A698" t="s">
        <v>11</v>
      </c>
      <c r="B698" s="1">
        <v>44862</v>
      </c>
      <c r="C698">
        <v>5</v>
      </c>
      <c r="D698">
        <v>6729.13</v>
      </c>
      <c r="E698">
        <v>92.98</v>
      </c>
      <c r="F698">
        <v>156.28</v>
      </c>
      <c r="G698">
        <v>0</v>
      </c>
      <c r="H698">
        <v>93.46</v>
      </c>
      <c r="I698">
        <v>593.54999999999995</v>
      </c>
      <c r="J698">
        <v>661.1</v>
      </c>
      <c r="K698">
        <v>51.17</v>
      </c>
    </row>
    <row r="699" spans="1:11" x14ac:dyDescent="0.3">
      <c r="A699" t="s">
        <v>11</v>
      </c>
      <c r="B699" s="1">
        <v>44863</v>
      </c>
      <c r="C699">
        <v>5</v>
      </c>
      <c r="D699">
        <v>3124.24</v>
      </c>
      <c r="E699">
        <v>51.41</v>
      </c>
      <c r="F699">
        <v>69.92</v>
      </c>
      <c r="G699">
        <v>0</v>
      </c>
      <c r="H699">
        <v>34.33</v>
      </c>
      <c r="I699">
        <v>209.9</v>
      </c>
      <c r="J699">
        <v>290.17</v>
      </c>
      <c r="K699">
        <v>40.53</v>
      </c>
    </row>
    <row r="700" spans="1:11" x14ac:dyDescent="0.3">
      <c r="A700" t="s">
        <v>11</v>
      </c>
      <c r="B700" s="1">
        <v>44864</v>
      </c>
      <c r="C700">
        <v>5</v>
      </c>
      <c r="D700">
        <v>3177.64</v>
      </c>
      <c r="E700">
        <v>51.41</v>
      </c>
      <c r="F700">
        <v>70.599999999999994</v>
      </c>
      <c r="G700">
        <v>0</v>
      </c>
      <c r="H700">
        <v>72.48</v>
      </c>
      <c r="I700">
        <v>227.67</v>
      </c>
      <c r="J700">
        <v>297.44</v>
      </c>
      <c r="K700">
        <v>93.22</v>
      </c>
    </row>
    <row r="701" spans="1:11" x14ac:dyDescent="0.3">
      <c r="A701" t="s">
        <v>11</v>
      </c>
      <c r="B701" s="1">
        <v>44865</v>
      </c>
      <c r="C701">
        <v>5</v>
      </c>
      <c r="D701">
        <v>1762.39</v>
      </c>
      <c r="E701">
        <v>14.19</v>
      </c>
      <c r="F701">
        <v>52.09</v>
      </c>
      <c r="G701">
        <v>0.14000000000000001</v>
      </c>
      <c r="H701">
        <v>33.86</v>
      </c>
      <c r="I701">
        <v>137.19999999999999</v>
      </c>
      <c r="J701">
        <v>197.64</v>
      </c>
      <c r="K701">
        <v>57.76</v>
      </c>
    </row>
    <row r="702" spans="1:11" x14ac:dyDescent="0.3">
      <c r="A702" t="s">
        <v>11</v>
      </c>
      <c r="B702" s="1">
        <v>44866</v>
      </c>
      <c r="C702">
        <v>5</v>
      </c>
      <c r="D702">
        <v>747.68</v>
      </c>
      <c r="E702">
        <v>0</v>
      </c>
      <c r="F702">
        <v>19.54</v>
      </c>
      <c r="G702">
        <v>61.51</v>
      </c>
      <c r="H702">
        <v>15.02</v>
      </c>
      <c r="I702">
        <v>77.03</v>
      </c>
      <c r="J702">
        <v>110.2</v>
      </c>
      <c r="K702">
        <v>15.33</v>
      </c>
    </row>
    <row r="703" spans="1:11" x14ac:dyDescent="0.3">
      <c r="A703" t="s">
        <v>11</v>
      </c>
      <c r="B703" s="1">
        <v>44867</v>
      </c>
      <c r="C703">
        <v>5</v>
      </c>
      <c r="D703">
        <v>2136.23</v>
      </c>
      <c r="E703">
        <v>17.88</v>
      </c>
      <c r="F703">
        <v>56.21</v>
      </c>
      <c r="G703">
        <v>0.31</v>
      </c>
      <c r="H703">
        <v>22.65</v>
      </c>
      <c r="I703">
        <v>181.11</v>
      </c>
      <c r="J703">
        <v>232.41</v>
      </c>
      <c r="K703">
        <v>27.61</v>
      </c>
    </row>
    <row r="704" spans="1:11" x14ac:dyDescent="0.3">
      <c r="A704" t="s">
        <v>11</v>
      </c>
      <c r="B704" s="1">
        <v>44868</v>
      </c>
      <c r="C704">
        <v>5</v>
      </c>
      <c r="D704">
        <v>1548.77</v>
      </c>
      <c r="E704">
        <v>0.78</v>
      </c>
      <c r="F704">
        <v>55.52</v>
      </c>
      <c r="G704">
        <v>11.62</v>
      </c>
      <c r="H704">
        <v>25.27</v>
      </c>
      <c r="I704">
        <v>124.47</v>
      </c>
      <c r="J704">
        <v>163.43</v>
      </c>
      <c r="K704">
        <v>22.04</v>
      </c>
    </row>
    <row r="705" spans="1:11" x14ac:dyDescent="0.3">
      <c r="A705" t="s">
        <v>11</v>
      </c>
      <c r="B705" s="1">
        <v>44869</v>
      </c>
      <c r="C705">
        <v>5</v>
      </c>
      <c r="D705">
        <v>2776</v>
      </c>
      <c r="E705">
        <v>39.25</v>
      </c>
      <c r="F705">
        <v>72.5</v>
      </c>
      <c r="G705">
        <v>0</v>
      </c>
      <c r="H705">
        <v>33.380000000000003</v>
      </c>
      <c r="I705">
        <v>183.5</v>
      </c>
      <c r="J705">
        <v>243</v>
      </c>
      <c r="K705">
        <v>22.04</v>
      </c>
    </row>
    <row r="706" spans="1:11" x14ac:dyDescent="0.3">
      <c r="A706" t="s">
        <v>11</v>
      </c>
      <c r="B706" s="1">
        <v>44870</v>
      </c>
      <c r="C706">
        <v>5</v>
      </c>
      <c r="D706">
        <v>2776</v>
      </c>
      <c r="E706">
        <v>36.130000000000003</v>
      </c>
      <c r="F706">
        <v>78.75</v>
      </c>
      <c r="G706">
        <v>0</v>
      </c>
      <c r="H706">
        <v>30.25</v>
      </c>
      <c r="I706">
        <v>190.5</v>
      </c>
      <c r="J706">
        <v>263</v>
      </c>
      <c r="K706">
        <v>40.020000000000003</v>
      </c>
    </row>
    <row r="707" spans="1:11" x14ac:dyDescent="0.3">
      <c r="A707" t="s">
        <v>11</v>
      </c>
      <c r="B707" s="1">
        <v>44871</v>
      </c>
      <c r="C707">
        <v>5</v>
      </c>
      <c r="D707">
        <v>2376.56</v>
      </c>
      <c r="E707">
        <v>38.44</v>
      </c>
      <c r="F707">
        <v>53.47</v>
      </c>
      <c r="G707">
        <v>0</v>
      </c>
      <c r="H707">
        <v>32.42</v>
      </c>
      <c r="I707">
        <v>156.87</v>
      </c>
      <c r="J707">
        <v>211.95</v>
      </c>
      <c r="K707">
        <v>40.020000000000003</v>
      </c>
    </row>
    <row r="708" spans="1:11" x14ac:dyDescent="0.3">
      <c r="A708" t="s">
        <v>11</v>
      </c>
      <c r="B708" s="1">
        <v>44872</v>
      </c>
      <c r="C708">
        <v>5</v>
      </c>
      <c r="D708">
        <v>5928.04</v>
      </c>
      <c r="E708">
        <v>125.17</v>
      </c>
      <c r="F708">
        <v>86.37</v>
      </c>
      <c r="G708">
        <v>0</v>
      </c>
      <c r="H708">
        <v>103</v>
      </c>
      <c r="I708">
        <v>425.72</v>
      </c>
      <c r="J708">
        <v>487.09</v>
      </c>
      <c r="K708">
        <v>77.010000000000005</v>
      </c>
    </row>
    <row r="709" spans="1:11" x14ac:dyDescent="0.3">
      <c r="A709" t="s">
        <v>11</v>
      </c>
      <c r="B709" s="1">
        <v>44873</v>
      </c>
      <c r="C709">
        <v>5</v>
      </c>
      <c r="D709">
        <v>3017.43</v>
      </c>
      <c r="E709">
        <v>50.96</v>
      </c>
      <c r="F709">
        <v>54.84</v>
      </c>
      <c r="G709">
        <v>0</v>
      </c>
      <c r="H709">
        <v>50.54</v>
      </c>
      <c r="I709">
        <v>220.04</v>
      </c>
      <c r="J709">
        <v>297.44</v>
      </c>
      <c r="K709">
        <v>48.13</v>
      </c>
    </row>
    <row r="710" spans="1:11" x14ac:dyDescent="0.3">
      <c r="A710" t="s">
        <v>11</v>
      </c>
      <c r="B710" s="1">
        <v>44874</v>
      </c>
      <c r="C710">
        <v>5</v>
      </c>
      <c r="D710">
        <v>6195.07</v>
      </c>
      <c r="E710">
        <v>109.08</v>
      </c>
      <c r="F710">
        <v>78.83</v>
      </c>
      <c r="G710">
        <v>0</v>
      </c>
      <c r="H710">
        <v>88.69</v>
      </c>
      <c r="I710">
        <v>516.41999999999996</v>
      </c>
      <c r="J710">
        <v>597.76</v>
      </c>
      <c r="K710">
        <v>45.09</v>
      </c>
    </row>
    <row r="711" spans="1:11" x14ac:dyDescent="0.3">
      <c r="A711" t="s">
        <v>11</v>
      </c>
      <c r="B711" s="1">
        <v>44875</v>
      </c>
      <c r="C711">
        <v>5</v>
      </c>
      <c r="D711">
        <v>2109.5300000000002</v>
      </c>
      <c r="E711">
        <v>17.43</v>
      </c>
      <c r="F711">
        <v>65.8</v>
      </c>
      <c r="G711">
        <v>0.17</v>
      </c>
      <c r="H711">
        <v>35.76</v>
      </c>
      <c r="I711">
        <v>184.43</v>
      </c>
      <c r="J711">
        <v>236.1</v>
      </c>
      <c r="K711">
        <v>35.46</v>
      </c>
    </row>
    <row r="712" spans="1:11" x14ac:dyDescent="0.3">
      <c r="A712" t="s">
        <v>11</v>
      </c>
      <c r="B712" s="1">
        <v>44876</v>
      </c>
      <c r="C712">
        <v>5</v>
      </c>
      <c r="D712">
        <v>1348.5</v>
      </c>
      <c r="E712">
        <v>0.34</v>
      </c>
      <c r="F712">
        <v>50.72</v>
      </c>
      <c r="G712">
        <v>16.989999999999998</v>
      </c>
      <c r="H712">
        <v>24.08</v>
      </c>
      <c r="I712">
        <v>87.2</v>
      </c>
      <c r="J712">
        <v>116.94</v>
      </c>
      <c r="K712">
        <v>18.489999999999998</v>
      </c>
    </row>
    <row r="713" spans="1:11" x14ac:dyDescent="0.3">
      <c r="A713" t="s">
        <v>11</v>
      </c>
      <c r="B713" s="1">
        <v>44877</v>
      </c>
      <c r="C713">
        <v>5</v>
      </c>
      <c r="D713">
        <v>1335.14</v>
      </c>
      <c r="E713">
        <v>5.09</v>
      </c>
      <c r="F713">
        <v>49.35</v>
      </c>
      <c r="G713">
        <v>2.86</v>
      </c>
      <c r="H713">
        <v>20.03</v>
      </c>
      <c r="I713">
        <v>117.13</v>
      </c>
      <c r="J713">
        <v>147.01</v>
      </c>
      <c r="K713">
        <v>20.27</v>
      </c>
    </row>
    <row r="714" spans="1:11" x14ac:dyDescent="0.3">
      <c r="A714" t="s">
        <v>11</v>
      </c>
      <c r="B714" s="1">
        <v>44878</v>
      </c>
      <c r="C714">
        <v>5</v>
      </c>
      <c r="D714">
        <v>1401.9</v>
      </c>
      <c r="E714">
        <v>14.08</v>
      </c>
      <c r="F714">
        <v>38.04</v>
      </c>
      <c r="G714">
        <v>0.19</v>
      </c>
      <c r="H714">
        <v>18.84</v>
      </c>
      <c r="I714">
        <v>95.35</v>
      </c>
      <c r="J714">
        <v>129.69999999999999</v>
      </c>
      <c r="K714">
        <v>26.85</v>
      </c>
    </row>
    <row r="715" spans="1:11" x14ac:dyDescent="0.3">
      <c r="A715" t="s">
        <v>11</v>
      </c>
      <c r="B715" s="1">
        <v>44879</v>
      </c>
      <c r="C715">
        <v>5</v>
      </c>
      <c r="D715">
        <v>1428.6</v>
      </c>
      <c r="E715">
        <v>12.29</v>
      </c>
      <c r="F715">
        <v>36.33</v>
      </c>
      <c r="G715">
        <v>0.24</v>
      </c>
      <c r="H715">
        <v>18.84</v>
      </c>
      <c r="I715">
        <v>96.56</v>
      </c>
      <c r="J715">
        <v>132.66</v>
      </c>
      <c r="K715">
        <v>23.81</v>
      </c>
    </row>
    <row r="716" spans="1:11" x14ac:dyDescent="0.3">
      <c r="A716" t="s">
        <v>11</v>
      </c>
      <c r="B716" s="1">
        <v>44880</v>
      </c>
      <c r="C716">
        <v>5</v>
      </c>
      <c r="D716">
        <v>2376.56</v>
      </c>
      <c r="E716">
        <v>30.4</v>
      </c>
      <c r="F716">
        <v>54.84</v>
      </c>
      <c r="G716">
        <v>0.01</v>
      </c>
      <c r="H716">
        <v>31.47</v>
      </c>
      <c r="I716">
        <v>143.99</v>
      </c>
      <c r="J716">
        <v>194.39</v>
      </c>
      <c r="K716">
        <v>36.979999999999997</v>
      </c>
    </row>
    <row r="717" spans="1:11" x14ac:dyDescent="0.3">
      <c r="A717" t="s">
        <v>11</v>
      </c>
      <c r="B717" s="1">
        <v>44881</v>
      </c>
      <c r="C717">
        <v>5</v>
      </c>
      <c r="D717">
        <v>2723.69</v>
      </c>
      <c r="E717">
        <v>45.15</v>
      </c>
      <c r="F717">
        <v>47.98</v>
      </c>
      <c r="G717">
        <v>0</v>
      </c>
      <c r="H717">
        <v>31.95</v>
      </c>
      <c r="I717">
        <v>170.6</v>
      </c>
      <c r="J717">
        <v>224.22</v>
      </c>
      <c r="K717">
        <v>35.97</v>
      </c>
    </row>
    <row r="718" spans="1:11" x14ac:dyDescent="0.3">
      <c r="A718" t="s">
        <v>11</v>
      </c>
      <c r="B718" s="1">
        <v>44882</v>
      </c>
      <c r="C718">
        <v>5</v>
      </c>
      <c r="D718">
        <v>1081.47</v>
      </c>
      <c r="E718">
        <v>0.04</v>
      </c>
      <c r="F718">
        <v>42.16</v>
      </c>
      <c r="G718">
        <v>23.6</v>
      </c>
      <c r="H718">
        <v>18.84</v>
      </c>
      <c r="I718">
        <v>82.48</v>
      </c>
      <c r="J718">
        <v>121.58</v>
      </c>
      <c r="K718">
        <v>17.989999999999998</v>
      </c>
    </row>
    <row r="719" spans="1:11" x14ac:dyDescent="0.3">
      <c r="A719" t="s">
        <v>11</v>
      </c>
      <c r="B719" s="1">
        <v>44883</v>
      </c>
      <c r="C719">
        <v>5</v>
      </c>
      <c r="D719">
        <v>1482.01</v>
      </c>
      <c r="E719">
        <v>9.16</v>
      </c>
      <c r="F719">
        <v>49.35</v>
      </c>
      <c r="G719">
        <v>1.01</v>
      </c>
      <c r="H719">
        <v>23.6</v>
      </c>
      <c r="I719">
        <v>89.31</v>
      </c>
      <c r="J719">
        <v>131.97999999999999</v>
      </c>
      <c r="K719">
        <v>22.29</v>
      </c>
    </row>
    <row r="720" spans="1:11" x14ac:dyDescent="0.3">
      <c r="A720" t="s">
        <v>11</v>
      </c>
      <c r="B720" s="1">
        <v>44884</v>
      </c>
      <c r="C720">
        <v>5</v>
      </c>
      <c r="D720">
        <v>1922.61</v>
      </c>
      <c r="E720">
        <v>28.61</v>
      </c>
      <c r="F720">
        <v>39.409999999999997</v>
      </c>
      <c r="G720">
        <v>0.01</v>
      </c>
      <c r="H720">
        <v>29.8</v>
      </c>
      <c r="I720">
        <v>121.74</v>
      </c>
      <c r="J720">
        <v>167.42</v>
      </c>
      <c r="K720">
        <v>26.85</v>
      </c>
    </row>
    <row r="721" spans="1:11" x14ac:dyDescent="0.3">
      <c r="A721" t="s">
        <v>11</v>
      </c>
      <c r="B721" s="1">
        <v>44885</v>
      </c>
      <c r="C721">
        <v>5</v>
      </c>
      <c r="D721">
        <v>2189.64</v>
      </c>
      <c r="E721">
        <v>34.42</v>
      </c>
      <c r="F721">
        <v>46.61</v>
      </c>
      <c r="G721">
        <v>0</v>
      </c>
      <c r="H721">
        <v>33.86</v>
      </c>
      <c r="I721">
        <v>138.94999999999999</v>
      </c>
      <c r="J721">
        <v>192.75</v>
      </c>
      <c r="K721">
        <v>45.09</v>
      </c>
    </row>
    <row r="722" spans="1:11" x14ac:dyDescent="0.3">
      <c r="A722" t="s">
        <v>11</v>
      </c>
      <c r="B722" s="1">
        <v>44886</v>
      </c>
      <c r="C722">
        <v>5</v>
      </c>
      <c r="D722">
        <v>2056.12</v>
      </c>
      <c r="E722">
        <v>39.340000000000003</v>
      </c>
      <c r="F722">
        <v>33.590000000000003</v>
      </c>
      <c r="G722">
        <v>0</v>
      </c>
      <c r="H722">
        <v>27.18</v>
      </c>
      <c r="I722">
        <v>134.52000000000001</v>
      </c>
      <c r="J722">
        <v>196.26</v>
      </c>
      <c r="K722">
        <v>38</v>
      </c>
    </row>
    <row r="723" spans="1:11" x14ac:dyDescent="0.3">
      <c r="A723" t="s">
        <v>11</v>
      </c>
      <c r="B723" s="1">
        <v>44887</v>
      </c>
      <c r="C723">
        <v>5</v>
      </c>
      <c r="D723">
        <v>2323.15</v>
      </c>
      <c r="E723">
        <v>36.21</v>
      </c>
      <c r="F723">
        <v>47.98</v>
      </c>
      <c r="G723">
        <v>0</v>
      </c>
      <c r="H723">
        <v>28.61</v>
      </c>
      <c r="I723">
        <v>153.81</v>
      </c>
      <c r="J723">
        <v>212.43</v>
      </c>
      <c r="K723">
        <v>40.53</v>
      </c>
    </row>
    <row r="724" spans="1:11" x14ac:dyDescent="0.3">
      <c r="A724" t="s">
        <v>11</v>
      </c>
      <c r="B724" s="1">
        <v>44888</v>
      </c>
      <c r="C724">
        <v>5</v>
      </c>
      <c r="D724">
        <v>2323.15</v>
      </c>
      <c r="E724">
        <v>25.26</v>
      </c>
      <c r="F724">
        <v>68.55</v>
      </c>
      <c r="G724">
        <v>0.05</v>
      </c>
      <c r="H724">
        <v>43.39</v>
      </c>
      <c r="I724">
        <v>164.27</v>
      </c>
      <c r="J724">
        <v>217.11</v>
      </c>
      <c r="K724">
        <v>56.24</v>
      </c>
    </row>
    <row r="725" spans="1:11" x14ac:dyDescent="0.3">
      <c r="A725" t="s">
        <v>11</v>
      </c>
      <c r="B725" s="1">
        <v>44889</v>
      </c>
      <c r="C725">
        <v>5</v>
      </c>
      <c r="D725">
        <v>1468.66</v>
      </c>
      <c r="E725">
        <v>4.1900000000000004</v>
      </c>
      <c r="F725">
        <v>46.61</v>
      </c>
      <c r="G725">
        <v>2.84</v>
      </c>
      <c r="H725">
        <v>23.13</v>
      </c>
      <c r="I725">
        <v>125.55</v>
      </c>
      <c r="J725">
        <v>165.29</v>
      </c>
      <c r="K725">
        <v>27.36</v>
      </c>
    </row>
    <row r="726" spans="1:11" x14ac:dyDescent="0.3">
      <c r="A726" t="s">
        <v>11</v>
      </c>
      <c r="B726" s="1">
        <v>44890</v>
      </c>
      <c r="C726">
        <v>5</v>
      </c>
      <c r="D726">
        <v>1482.01</v>
      </c>
      <c r="E726">
        <v>9.5</v>
      </c>
      <c r="F726">
        <v>44.55</v>
      </c>
      <c r="G726">
        <v>0.95</v>
      </c>
      <c r="H726">
        <v>21.93</v>
      </c>
      <c r="I726">
        <v>116.25</v>
      </c>
      <c r="J726">
        <v>152.93</v>
      </c>
      <c r="K726">
        <v>23.31</v>
      </c>
    </row>
    <row r="727" spans="1:11" x14ac:dyDescent="0.3">
      <c r="A727" t="s">
        <v>11</v>
      </c>
      <c r="B727" s="1">
        <v>44891</v>
      </c>
      <c r="C727">
        <v>5</v>
      </c>
      <c r="D727">
        <v>687.6</v>
      </c>
      <c r="E727">
        <v>0</v>
      </c>
      <c r="F727">
        <v>21.25</v>
      </c>
      <c r="G727">
        <v>56.51</v>
      </c>
      <c r="H727">
        <v>19.79</v>
      </c>
      <c r="I727">
        <v>52.94</v>
      </c>
      <c r="J727">
        <v>68.569999999999993</v>
      </c>
      <c r="K727">
        <v>15.83</v>
      </c>
    </row>
    <row r="728" spans="1:11" x14ac:dyDescent="0.3">
      <c r="A728" t="s">
        <v>11</v>
      </c>
      <c r="B728" s="1">
        <v>44892</v>
      </c>
      <c r="C728">
        <v>5</v>
      </c>
      <c r="D728">
        <v>1762.39</v>
      </c>
      <c r="E728">
        <v>23.69</v>
      </c>
      <c r="F728">
        <v>45.24</v>
      </c>
      <c r="G728">
        <v>0.02</v>
      </c>
      <c r="H728">
        <v>22.41</v>
      </c>
      <c r="I728">
        <v>116.94</v>
      </c>
      <c r="J728">
        <v>156.44</v>
      </c>
      <c r="K728">
        <v>36.479999999999997</v>
      </c>
    </row>
    <row r="729" spans="1:11" x14ac:dyDescent="0.3">
      <c r="A729" t="s">
        <v>11</v>
      </c>
      <c r="B729" s="1">
        <v>44893</v>
      </c>
      <c r="C729">
        <v>5</v>
      </c>
      <c r="D729">
        <v>1548.77</v>
      </c>
      <c r="E729">
        <v>12.63</v>
      </c>
      <c r="F729">
        <v>47.3</v>
      </c>
      <c r="G729">
        <v>0.26</v>
      </c>
      <c r="H729">
        <v>20.27</v>
      </c>
      <c r="I729">
        <v>110.57</v>
      </c>
      <c r="J729">
        <v>144.99</v>
      </c>
      <c r="K729">
        <v>34.450000000000003</v>
      </c>
    </row>
    <row r="730" spans="1:11" x14ac:dyDescent="0.3">
      <c r="A730" t="s">
        <v>11</v>
      </c>
      <c r="B730" s="1">
        <v>44894</v>
      </c>
      <c r="C730">
        <v>5</v>
      </c>
      <c r="D730">
        <v>2643.59</v>
      </c>
      <c r="E730">
        <v>30.85</v>
      </c>
      <c r="F730">
        <v>82.94</v>
      </c>
      <c r="G730">
        <v>0.01</v>
      </c>
      <c r="H730">
        <v>35.29</v>
      </c>
      <c r="I730">
        <v>169.05</v>
      </c>
      <c r="J730">
        <v>209.86</v>
      </c>
      <c r="K730">
        <v>44.08</v>
      </c>
    </row>
    <row r="731" spans="1:11" x14ac:dyDescent="0.3">
      <c r="A731" t="s">
        <v>11</v>
      </c>
      <c r="B731" s="1">
        <v>44895</v>
      </c>
      <c r="C731">
        <v>5</v>
      </c>
      <c r="D731">
        <v>1148.22</v>
      </c>
      <c r="E731">
        <v>1.1499999999999999</v>
      </c>
      <c r="F731">
        <v>36.67</v>
      </c>
      <c r="G731">
        <v>8.85</v>
      </c>
      <c r="H731">
        <v>20.98</v>
      </c>
      <c r="I731">
        <v>95.7</v>
      </c>
      <c r="J731">
        <v>120.55</v>
      </c>
      <c r="K731">
        <v>22.04</v>
      </c>
    </row>
    <row r="732" spans="1:11" x14ac:dyDescent="0.3">
      <c r="A732" t="s">
        <v>11</v>
      </c>
      <c r="B732" s="1">
        <v>44896</v>
      </c>
      <c r="C732">
        <v>5</v>
      </c>
      <c r="D732">
        <v>821.11</v>
      </c>
      <c r="E732">
        <v>0</v>
      </c>
      <c r="F732">
        <v>24.68</v>
      </c>
      <c r="G732">
        <v>49.35</v>
      </c>
      <c r="H732">
        <v>16.93</v>
      </c>
      <c r="I732">
        <v>90.85</v>
      </c>
      <c r="J732">
        <v>107.66</v>
      </c>
      <c r="K732">
        <v>16.72</v>
      </c>
    </row>
    <row r="733" spans="1:11" x14ac:dyDescent="0.3">
      <c r="A733" t="s">
        <v>11</v>
      </c>
      <c r="B733" s="1">
        <v>44897</v>
      </c>
      <c r="C733">
        <v>5</v>
      </c>
      <c r="D733">
        <v>907.9</v>
      </c>
      <c r="E733">
        <v>0.02</v>
      </c>
      <c r="F733">
        <v>26.73</v>
      </c>
      <c r="G733">
        <v>31.47</v>
      </c>
      <c r="H733">
        <v>17.170000000000002</v>
      </c>
      <c r="I733">
        <v>102.14</v>
      </c>
      <c r="J733">
        <v>122.65</v>
      </c>
      <c r="K733">
        <v>17.989999999999998</v>
      </c>
    </row>
    <row r="734" spans="1:11" x14ac:dyDescent="0.3">
      <c r="A734" t="s">
        <v>11</v>
      </c>
      <c r="B734" s="1">
        <v>44898</v>
      </c>
      <c r="C734">
        <v>5</v>
      </c>
      <c r="D734">
        <v>1014.71</v>
      </c>
      <c r="E734">
        <v>0</v>
      </c>
      <c r="F734">
        <v>33.24</v>
      </c>
      <c r="G734">
        <v>56.51</v>
      </c>
      <c r="H734">
        <v>19.55</v>
      </c>
      <c r="I734">
        <v>103.97</v>
      </c>
      <c r="J734">
        <v>122.65</v>
      </c>
      <c r="K734">
        <v>17.23</v>
      </c>
    </row>
    <row r="735" spans="1:11" x14ac:dyDescent="0.3">
      <c r="A735" t="s">
        <v>11</v>
      </c>
      <c r="B735" s="1">
        <v>44899</v>
      </c>
      <c r="C735">
        <v>5</v>
      </c>
      <c r="D735">
        <v>1241.68</v>
      </c>
      <c r="E735">
        <v>1.37</v>
      </c>
      <c r="F735">
        <v>48.67</v>
      </c>
      <c r="G735">
        <v>10.82</v>
      </c>
      <c r="H735">
        <v>15.74</v>
      </c>
      <c r="I735">
        <v>97.42</v>
      </c>
      <c r="J735">
        <v>116.51</v>
      </c>
      <c r="K735">
        <v>17.989999999999998</v>
      </c>
    </row>
    <row r="736" spans="1:11" x14ac:dyDescent="0.3">
      <c r="A736" t="s">
        <v>11</v>
      </c>
      <c r="B736" s="1">
        <v>44900</v>
      </c>
      <c r="C736">
        <v>5</v>
      </c>
      <c r="D736">
        <v>1308.44</v>
      </c>
      <c r="E736">
        <v>3.21</v>
      </c>
      <c r="F736">
        <v>47.3</v>
      </c>
      <c r="G736">
        <v>3.22</v>
      </c>
      <c r="H736">
        <v>19.79</v>
      </c>
      <c r="I736">
        <v>107.93</v>
      </c>
      <c r="J736">
        <v>128.12</v>
      </c>
      <c r="K736">
        <v>20.27</v>
      </c>
    </row>
    <row r="737" spans="1:11" x14ac:dyDescent="0.3">
      <c r="A737" t="s">
        <v>11</v>
      </c>
      <c r="B737" s="1">
        <v>44901</v>
      </c>
      <c r="C737">
        <v>5</v>
      </c>
      <c r="D737">
        <v>1068.1199999999999</v>
      </c>
      <c r="E737">
        <v>0.02</v>
      </c>
      <c r="F737">
        <v>35.64</v>
      </c>
      <c r="G737">
        <v>27.18</v>
      </c>
      <c r="H737">
        <v>18.84</v>
      </c>
      <c r="I737">
        <v>114.93</v>
      </c>
      <c r="J737">
        <v>135.52000000000001</v>
      </c>
      <c r="K737">
        <v>18.75</v>
      </c>
    </row>
    <row r="738" spans="1:11" x14ac:dyDescent="0.3">
      <c r="A738" t="s">
        <v>11</v>
      </c>
      <c r="B738" s="1">
        <v>44902</v>
      </c>
      <c r="C738">
        <v>5</v>
      </c>
      <c r="D738">
        <v>1094.82</v>
      </c>
      <c r="E738">
        <v>0</v>
      </c>
      <c r="F738">
        <v>34.96</v>
      </c>
      <c r="G738">
        <v>38.619999999999997</v>
      </c>
      <c r="H738">
        <v>17.399999999999999</v>
      </c>
      <c r="I738">
        <v>122.89</v>
      </c>
      <c r="J738">
        <v>138.62</v>
      </c>
      <c r="K738">
        <v>15.33</v>
      </c>
    </row>
    <row r="739" spans="1:11" x14ac:dyDescent="0.3">
      <c r="A739" t="s">
        <v>11</v>
      </c>
      <c r="B739" s="1">
        <v>44903</v>
      </c>
      <c r="C739">
        <v>5</v>
      </c>
      <c r="D739">
        <v>867.84</v>
      </c>
      <c r="E739">
        <v>0</v>
      </c>
      <c r="F739">
        <v>25.02</v>
      </c>
      <c r="G739">
        <v>44.35</v>
      </c>
      <c r="H739">
        <v>16.690000000000001</v>
      </c>
      <c r="I739">
        <v>100.51</v>
      </c>
      <c r="J739">
        <v>116.81</v>
      </c>
      <c r="K739">
        <v>16.47</v>
      </c>
    </row>
    <row r="740" spans="1:11" x14ac:dyDescent="0.3">
      <c r="A740" t="s">
        <v>11</v>
      </c>
      <c r="B740" s="1">
        <v>44904</v>
      </c>
      <c r="C740">
        <v>5</v>
      </c>
      <c r="D740">
        <v>774.38</v>
      </c>
      <c r="E740">
        <v>0</v>
      </c>
      <c r="F740">
        <v>24.33</v>
      </c>
      <c r="G740">
        <v>42.56</v>
      </c>
      <c r="H740">
        <v>17.399999999999999</v>
      </c>
      <c r="I740">
        <v>61.83</v>
      </c>
      <c r="J740">
        <v>79</v>
      </c>
      <c r="K740">
        <v>16.21</v>
      </c>
    </row>
    <row r="741" spans="1:11" x14ac:dyDescent="0.3">
      <c r="A741" t="s">
        <v>11</v>
      </c>
      <c r="B741" s="1">
        <v>44906</v>
      </c>
      <c r="C741">
        <v>5</v>
      </c>
      <c r="D741">
        <v>574.11</v>
      </c>
      <c r="E741">
        <v>0</v>
      </c>
      <c r="F741">
        <v>8.74</v>
      </c>
      <c r="G741">
        <v>88.69</v>
      </c>
      <c r="H741">
        <v>24.08</v>
      </c>
      <c r="I741">
        <v>96.66</v>
      </c>
      <c r="J741">
        <v>104.55</v>
      </c>
      <c r="K741">
        <v>11.4</v>
      </c>
    </row>
    <row r="742" spans="1:11" x14ac:dyDescent="0.3">
      <c r="A742" t="s">
        <v>11</v>
      </c>
      <c r="B742" s="1">
        <v>44907</v>
      </c>
      <c r="C742">
        <v>5</v>
      </c>
      <c r="D742">
        <v>1268.3900000000001</v>
      </c>
      <c r="E742">
        <v>0.02</v>
      </c>
      <c r="F742">
        <v>38.729999999999997</v>
      </c>
      <c r="G742">
        <v>25.03</v>
      </c>
      <c r="H742">
        <v>17.399999999999999</v>
      </c>
      <c r="I742">
        <v>149.84</v>
      </c>
      <c r="J742">
        <v>170.51</v>
      </c>
      <c r="K742">
        <v>20.27</v>
      </c>
    </row>
    <row r="743" spans="1:11" x14ac:dyDescent="0.3">
      <c r="A743" t="s">
        <v>11</v>
      </c>
      <c r="B743" s="1">
        <v>44908</v>
      </c>
      <c r="C743">
        <v>5</v>
      </c>
      <c r="D743">
        <v>1068.1199999999999</v>
      </c>
      <c r="E743">
        <v>0</v>
      </c>
      <c r="F743">
        <v>33.93</v>
      </c>
      <c r="G743">
        <v>31.11</v>
      </c>
      <c r="H743">
        <v>18.36</v>
      </c>
      <c r="I743">
        <v>131.79</v>
      </c>
      <c r="J743">
        <v>150.74</v>
      </c>
      <c r="K743">
        <v>16.72</v>
      </c>
    </row>
    <row r="744" spans="1:11" x14ac:dyDescent="0.3">
      <c r="A744" t="s">
        <v>11</v>
      </c>
      <c r="B744" s="1">
        <v>44909</v>
      </c>
      <c r="C744">
        <v>4</v>
      </c>
      <c r="D744">
        <v>447.27</v>
      </c>
      <c r="E744">
        <v>0</v>
      </c>
      <c r="F744">
        <v>9.42</v>
      </c>
      <c r="G744">
        <v>73.67</v>
      </c>
      <c r="H744">
        <v>13.23</v>
      </c>
      <c r="I744">
        <v>35.46</v>
      </c>
      <c r="J744">
        <v>40.090000000000003</v>
      </c>
      <c r="K744">
        <v>8.36</v>
      </c>
    </row>
    <row r="745" spans="1:11" x14ac:dyDescent="0.3">
      <c r="A745" t="s">
        <v>11</v>
      </c>
      <c r="B745" s="1">
        <v>44910</v>
      </c>
      <c r="C745">
        <v>4</v>
      </c>
      <c r="D745">
        <v>767.71</v>
      </c>
      <c r="E745">
        <v>0.02</v>
      </c>
      <c r="F745">
        <v>21.08</v>
      </c>
      <c r="G745">
        <v>27.18</v>
      </c>
      <c r="H745">
        <v>14.54</v>
      </c>
      <c r="I745">
        <v>42.58</v>
      </c>
      <c r="J745">
        <v>56.86</v>
      </c>
      <c r="K745">
        <v>15.45</v>
      </c>
    </row>
    <row r="746" spans="1:11" x14ac:dyDescent="0.3">
      <c r="A746" t="s">
        <v>11</v>
      </c>
      <c r="B746" s="1">
        <v>44911</v>
      </c>
      <c r="C746">
        <v>5</v>
      </c>
      <c r="D746">
        <v>1201.6300000000001</v>
      </c>
      <c r="E746">
        <v>0.36</v>
      </c>
      <c r="F746">
        <v>41.81</v>
      </c>
      <c r="G746">
        <v>11.27</v>
      </c>
      <c r="H746">
        <v>18.600000000000001</v>
      </c>
      <c r="I746">
        <v>65.2</v>
      </c>
      <c r="J746">
        <v>85.47</v>
      </c>
      <c r="K746">
        <v>17.73</v>
      </c>
    </row>
    <row r="747" spans="1:11" x14ac:dyDescent="0.3">
      <c r="A747" t="s">
        <v>11</v>
      </c>
      <c r="B747" s="1">
        <v>44912</v>
      </c>
      <c r="C747">
        <v>5</v>
      </c>
      <c r="D747">
        <v>867.84</v>
      </c>
      <c r="E747">
        <v>0</v>
      </c>
      <c r="F747">
        <v>29.82</v>
      </c>
      <c r="G747">
        <v>46.49</v>
      </c>
      <c r="H747">
        <v>18.12</v>
      </c>
      <c r="I747">
        <v>67.430000000000007</v>
      </c>
      <c r="J747">
        <v>82.3</v>
      </c>
      <c r="K747">
        <v>14.82</v>
      </c>
    </row>
    <row r="748" spans="1:11" x14ac:dyDescent="0.3">
      <c r="A748" t="s">
        <v>11</v>
      </c>
      <c r="B748" s="1">
        <v>44913</v>
      </c>
      <c r="C748">
        <v>5</v>
      </c>
      <c r="D748">
        <v>1041.4100000000001</v>
      </c>
      <c r="E748">
        <v>0.11</v>
      </c>
      <c r="F748">
        <v>38.39</v>
      </c>
      <c r="G748">
        <v>16.27</v>
      </c>
      <c r="H748">
        <v>16.93</v>
      </c>
      <c r="I748">
        <v>56.58</v>
      </c>
      <c r="J748">
        <v>72.47</v>
      </c>
      <c r="K748">
        <v>17.23</v>
      </c>
    </row>
    <row r="749" spans="1:11" x14ac:dyDescent="0.3">
      <c r="A749" t="s">
        <v>11</v>
      </c>
      <c r="B749" s="1">
        <v>44914</v>
      </c>
      <c r="C749">
        <v>5</v>
      </c>
      <c r="D749">
        <v>1976.01</v>
      </c>
      <c r="E749">
        <v>26.38</v>
      </c>
      <c r="F749">
        <v>52.78</v>
      </c>
      <c r="G749">
        <v>0</v>
      </c>
      <c r="H749">
        <v>28.13</v>
      </c>
      <c r="I749">
        <v>148.65</v>
      </c>
      <c r="J749">
        <v>190.39</v>
      </c>
      <c r="K749">
        <v>46.1</v>
      </c>
    </row>
    <row r="750" spans="1:11" x14ac:dyDescent="0.3">
      <c r="A750" t="s">
        <v>11</v>
      </c>
      <c r="B750" s="1">
        <v>44915</v>
      </c>
      <c r="C750">
        <v>5</v>
      </c>
      <c r="D750">
        <v>3177.64</v>
      </c>
      <c r="E750">
        <v>72.42</v>
      </c>
      <c r="F750">
        <v>48.67</v>
      </c>
      <c r="G750">
        <v>0</v>
      </c>
      <c r="H750">
        <v>40.53</v>
      </c>
      <c r="I750">
        <v>203.46</v>
      </c>
      <c r="J750">
        <v>263.73</v>
      </c>
      <c r="K750">
        <v>45.09</v>
      </c>
    </row>
    <row r="751" spans="1:11" x14ac:dyDescent="0.3">
      <c r="A751" t="s">
        <v>11</v>
      </c>
      <c r="B751" s="1">
        <v>44916</v>
      </c>
      <c r="C751">
        <v>5</v>
      </c>
      <c r="D751">
        <v>1441.96</v>
      </c>
      <c r="E751">
        <v>11.29</v>
      </c>
      <c r="F751">
        <v>56.89</v>
      </c>
      <c r="G751">
        <v>0.26</v>
      </c>
      <c r="H751">
        <v>29.56</v>
      </c>
      <c r="I751">
        <v>88.62</v>
      </c>
      <c r="J751">
        <v>111.3</v>
      </c>
      <c r="K751">
        <v>21.79</v>
      </c>
    </row>
    <row r="752" spans="1:11" x14ac:dyDescent="0.3">
      <c r="A752" t="s">
        <v>11</v>
      </c>
      <c r="B752" s="1">
        <v>44917</v>
      </c>
      <c r="C752">
        <v>5</v>
      </c>
      <c r="D752">
        <v>1188.28</v>
      </c>
      <c r="E752">
        <v>3.05</v>
      </c>
      <c r="F752">
        <v>60.32</v>
      </c>
      <c r="G752">
        <v>3.71</v>
      </c>
      <c r="H752">
        <v>24.32</v>
      </c>
      <c r="I752">
        <v>73.44</v>
      </c>
      <c r="J752">
        <v>97.68</v>
      </c>
      <c r="K752">
        <v>17.989999999999998</v>
      </c>
    </row>
    <row r="753" spans="1:11" x14ac:dyDescent="0.3">
      <c r="A753" t="s">
        <v>11</v>
      </c>
      <c r="B753" s="1">
        <v>44918</v>
      </c>
      <c r="C753">
        <v>5</v>
      </c>
      <c r="D753">
        <v>747.68</v>
      </c>
      <c r="E753">
        <v>0</v>
      </c>
      <c r="F753">
        <v>30.16</v>
      </c>
      <c r="G753">
        <v>50.07</v>
      </c>
      <c r="H753">
        <v>19.79</v>
      </c>
      <c r="I753">
        <v>66.349999999999994</v>
      </c>
      <c r="J753">
        <v>79.459999999999994</v>
      </c>
      <c r="K753">
        <v>14.82</v>
      </c>
    </row>
    <row r="754" spans="1:11" x14ac:dyDescent="0.3">
      <c r="A754" t="s">
        <v>11</v>
      </c>
      <c r="B754" s="1">
        <v>44919</v>
      </c>
      <c r="C754">
        <v>5</v>
      </c>
      <c r="D754">
        <v>801.09</v>
      </c>
      <c r="E754">
        <v>0</v>
      </c>
      <c r="F754">
        <v>25.02</v>
      </c>
      <c r="G754">
        <v>71.53</v>
      </c>
      <c r="H754">
        <v>18.600000000000001</v>
      </c>
      <c r="I754">
        <v>98.93</v>
      </c>
      <c r="J754">
        <v>121.64</v>
      </c>
      <c r="K754">
        <v>14.95</v>
      </c>
    </row>
    <row r="755" spans="1:11" x14ac:dyDescent="0.3">
      <c r="A755" t="s">
        <v>11</v>
      </c>
      <c r="B755" s="1">
        <v>44920</v>
      </c>
      <c r="C755">
        <v>5</v>
      </c>
      <c r="D755">
        <v>1482.01</v>
      </c>
      <c r="E755">
        <v>5.09</v>
      </c>
      <c r="F755">
        <v>52.09</v>
      </c>
      <c r="G755">
        <v>1.27</v>
      </c>
      <c r="H755">
        <v>18.600000000000001</v>
      </c>
      <c r="I755">
        <v>140.47</v>
      </c>
      <c r="J755">
        <v>167.85</v>
      </c>
      <c r="K755">
        <v>22.29</v>
      </c>
    </row>
    <row r="756" spans="1:11" x14ac:dyDescent="0.3">
      <c r="A756" t="s">
        <v>11</v>
      </c>
      <c r="B756" s="1">
        <v>44921</v>
      </c>
      <c r="C756">
        <v>5</v>
      </c>
      <c r="D756">
        <v>680.92</v>
      </c>
      <c r="E756">
        <v>0</v>
      </c>
      <c r="F756">
        <v>15.08</v>
      </c>
      <c r="G756">
        <v>68.66</v>
      </c>
      <c r="H756">
        <v>17.88</v>
      </c>
      <c r="I756">
        <v>98.91</v>
      </c>
      <c r="J756">
        <v>107.29</v>
      </c>
      <c r="K756">
        <v>14.69</v>
      </c>
    </row>
    <row r="757" spans="1:11" x14ac:dyDescent="0.3">
      <c r="A757" t="s">
        <v>11</v>
      </c>
      <c r="B757" s="1">
        <v>44922</v>
      </c>
      <c r="C757">
        <v>5</v>
      </c>
      <c r="D757">
        <v>1388.55</v>
      </c>
      <c r="E757">
        <v>5.92</v>
      </c>
      <c r="F757">
        <v>49.35</v>
      </c>
      <c r="G757">
        <v>1.17</v>
      </c>
      <c r="H757">
        <v>22.65</v>
      </c>
      <c r="I757">
        <v>125.47</v>
      </c>
      <c r="J757">
        <v>153.91</v>
      </c>
      <c r="K757">
        <v>22.8</v>
      </c>
    </row>
    <row r="758" spans="1:11" x14ac:dyDescent="0.3">
      <c r="A758" t="s">
        <v>11</v>
      </c>
      <c r="B758" s="1">
        <v>44923</v>
      </c>
      <c r="C758">
        <v>5</v>
      </c>
      <c r="D758">
        <v>2056.12</v>
      </c>
      <c r="E758">
        <v>33.53</v>
      </c>
      <c r="F758">
        <v>40.44</v>
      </c>
      <c r="G758">
        <v>0</v>
      </c>
      <c r="H758">
        <v>22.17</v>
      </c>
      <c r="I758">
        <v>163.69</v>
      </c>
      <c r="J758">
        <v>210.54</v>
      </c>
      <c r="K758">
        <v>29.89</v>
      </c>
    </row>
    <row r="759" spans="1:11" x14ac:dyDescent="0.3">
      <c r="A759" t="s">
        <v>11</v>
      </c>
      <c r="B759" s="1">
        <v>44924</v>
      </c>
      <c r="C759">
        <v>5</v>
      </c>
      <c r="D759">
        <v>1161.58</v>
      </c>
      <c r="E759">
        <v>0.01</v>
      </c>
      <c r="F759">
        <v>30.5</v>
      </c>
      <c r="G759">
        <v>37.19</v>
      </c>
      <c r="H759">
        <v>20.27</v>
      </c>
      <c r="I759">
        <v>135.76</v>
      </c>
      <c r="J759">
        <v>157.63</v>
      </c>
      <c r="K759">
        <v>19.760000000000002</v>
      </c>
    </row>
    <row r="760" spans="1:11" x14ac:dyDescent="0.3">
      <c r="A760" t="s">
        <v>11</v>
      </c>
      <c r="B760" s="1">
        <v>44925</v>
      </c>
      <c r="C760">
        <v>5</v>
      </c>
      <c r="D760">
        <v>1134.8699999999999</v>
      </c>
      <c r="E760">
        <v>0.01</v>
      </c>
      <c r="F760">
        <v>41.81</v>
      </c>
      <c r="G760">
        <v>35.049999999999997</v>
      </c>
      <c r="H760">
        <v>24.08</v>
      </c>
      <c r="I760">
        <v>112.64</v>
      </c>
      <c r="J760">
        <v>135.59</v>
      </c>
      <c r="K760">
        <v>18.489999999999998</v>
      </c>
    </row>
    <row r="761" spans="1:11" x14ac:dyDescent="0.3">
      <c r="A761" t="s">
        <v>11</v>
      </c>
      <c r="B761" s="1">
        <v>44926</v>
      </c>
      <c r="C761">
        <v>5</v>
      </c>
      <c r="D761">
        <v>854.49</v>
      </c>
      <c r="E761">
        <v>0</v>
      </c>
      <c r="F761">
        <v>34.619999999999997</v>
      </c>
      <c r="G761">
        <v>37.909999999999997</v>
      </c>
      <c r="H761">
        <v>16.93</v>
      </c>
      <c r="I761">
        <v>76.89</v>
      </c>
      <c r="J761">
        <v>111.74</v>
      </c>
      <c r="K761">
        <v>15.45</v>
      </c>
    </row>
    <row r="762" spans="1:11" x14ac:dyDescent="0.3">
      <c r="A762" t="s">
        <v>11</v>
      </c>
      <c r="B762" s="1">
        <v>44927</v>
      </c>
      <c r="C762">
        <v>5</v>
      </c>
      <c r="D762">
        <v>1535.42</v>
      </c>
      <c r="E762">
        <v>16.760000000000002</v>
      </c>
      <c r="F762">
        <v>47.3</v>
      </c>
      <c r="G762">
        <v>0.02</v>
      </c>
      <c r="H762">
        <v>17.88</v>
      </c>
      <c r="I762">
        <v>107.17</v>
      </c>
      <c r="J762">
        <v>141.36000000000001</v>
      </c>
      <c r="K762">
        <v>26.09</v>
      </c>
    </row>
    <row r="763" spans="1:11" x14ac:dyDescent="0.3">
      <c r="A763" t="s">
        <v>11</v>
      </c>
      <c r="B763" s="1">
        <v>44928</v>
      </c>
      <c r="C763">
        <v>5</v>
      </c>
      <c r="D763">
        <v>1842.5</v>
      </c>
      <c r="E763">
        <v>24.14</v>
      </c>
      <c r="F763">
        <v>35.299999999999997</v>
      </c>
      <c r="G763">
        <v>0.01</v>
      </c>
      <c r="H763">
        <v>19.07</v>
      </c>
      <c r="I763">
        <v>163.21</v>
      </c>
      <c r="J763">
        <v>203.9</v>
      </c>
      <c r="K763">
        <v>30.65</v>
      </c>
    </row>
    <row r="764" spans="1:11" x14ac:dyDescent="0.3">
      <c r="A764" t="s">
        <v>11</v>
      </c>
      <c r="B764" s="1">
        <v>44929</v>
      </c>
      <c r="C764">
        <v>5</v>
      </c>
      <c r="D764">
        <v>2002.72</v>
      </c>
      <c r="E764">
        <v>28.61</v>
      </c>
      <c r="F764">
        <v>34.619999999999997</v>
      </c>
      <c r="G764">
        <v>0.01</v>
      </c>
      <c r="H764">
        <v>25.51</v>
      </c>
      <c r="I764">
        <v>186.03</v>
      </c>
      <c r="J764">
        <v>228.58</v>
      </c>
      <c r="K764">
        <v>29.64</v>
      </c>
    </row>
    <row r="765" spans="1:11" x14ac:dyDescent="0.3">
      <c r="A765" t="s">
        <v>11</v>
      </c>
      <c r="B765" s="1">
        <v>44930</v>
      </c>
      <c r="C765">
        <v>4</v>
      </c>
      <c r="D765">
        <v>614.16999999999996</v>
      </c>
      <c r="E765">
        <v>0</v>
      </c>
      <c r="F765">
        <v>15.94</v>
      </c>
      <c r="G765">
        <v>72.959999999999994</v>
      </c>
      <c r="H765">
        <v>18.84</v>
      </c>
      <c r="I765">
        <v>71.87</v>
      </c>
      <c r="J765">
        <v>83.63</v>
      </c>
      <c r="K765">
        <v>13.05</v>
      </c>
    </row>
    <row r="766" spans="1:11" x14ac:dyDescent="0.3">
      <c r="A766" t="s">
        <v>11</v>
      </c>
      <c r="B766" s="1">
        <v>44931</v>
      </c>
      <c r="C766">
        <v>5</v>
      </c>
      <c r="D766">
        <v>560.76</v>
      </c>
      <c r="E766">
        <v>0</v>
      </c>
      <c r="F766">
        <v>9.17</v>
      </c>
      <c r="G766">
        <v>128.75</v>
      </c>
      <c r="H766">
        <v>21.93</v>
      </c>
      <c r="I766">
        <v>86.01</v>
      </c>
      <c r="J766">
        <v>93.2</v>
      </c>
      <c r="K766">
        <v>7.79</v>
      </c>
    </row>
    <row r="767" spans="1:11" x14ac:dyDescent="0.3">
      <c r="A767" t="s">
        <v>11</v>
      </c>
      <c r="B767" s="1">
        <v>44932</v>
      </c>
      <c r="C767">
        <v>3</v>
      </c>
      <c r="D767">
        <v>433.92</v>
      </c>
      <c r="E767">
        <v>0</v>
      </c>
      <c r="F767">
        <v>9.34</v>
      </c>
      <c r="G767">
        <v>80.819999999999993</v>
      </c>
      <c r="H767">
        <v>12.64</v>
      </c>
      <c r="I767">
        <v>40.869999999999997</v>
      </c>
      <c r="J767">
        <v>45.89</v>
      </c>
      <c r="K767">
        <v>9.8800000000000008</v>
      </c>
    </row>
    <row r="768" spans="1:11" x14ac:dyDescent="0.3">
      <c r="A768" t="s">
        <v>11</v>
      </c>
      <c r="B768" s="1">
        <v>44933</v>
      </c>
      <c r="C768">
        <v>4</v>
      </c>
      <c r="D768">
        <v>500.68</v>
      </c>
      <c r="E768">
        <v>0</v>
      </c>
      <c r="F768">
        <v>11.31</v>
      </c>
      <c r="G768">
        <v>73.67</v>
      </c>
      <c r="H768">
        <v>10.97</v>
      </c>
      <c r="I768">
        <v>52.39</v>
      </c>
      <c r="J768">
        <v>59.81</v>
      </c>
      <c r="K768">
        <v>10.77</v>
      </c>
    </row>
    <row r="769" spans="1:11" x14ac:dyDescent="0.3">
      <c r="A769" t="s">
        <v>11</v>
      </c>
      <c r="B769" s="1">
        <v>44934</v>
      </c>
      <c r="C769">
        <v>4</v>
      </c>
      <c r="D769">
        <v>827.79</v>
      </c>
      <c r="E769">
        <v>0.03</v>
      </c>
      <c r="F769">
        <v>22.62</v>
      </c>
      <c r="G769">
        <v>25.75</v>
      </c>
      <c r="H769">
        <v>11.8</v>
      </c>
      <c r="I769">
        <v>73.64</v>
      </c>
      <c r="J769">
        <v>87.33</v>
      </c>
      <c r="K769">
        <v>15.2</v>
      </c>
    </row>
    <row r="770" spans="1:11" x14ac:dyDescent="0.3">
      <c r="A770" t="s">
        <v>11</v>
      </c>
      <c r="B770" s="1">
        <v>44935</v>
      </c>
      <c r="C770">
        <v>5</v>
      </c>
      <c r="D770">
        <v>1468.66</v>
      </c>
      <c r="E770">
        <v>10.39</v>
      </c>
      <c r="F770">
        <v>40.44</v>
      </c>
      <c r="G770">
        <v>0.57999999999999996</v>
      </c>
      <c r="H770">
        <v>17.170000000000002</v>
      </c>
      <c r="I770">
        <v>118.26</v>
      </c>
      <c r="J770">
        <v>143</v>
      </c>
      <c r="K770">
        <v>20.52</v>
      </c>
    </row>
    <row r="771" spans="1:11" x14ac:dyDescent="0.3">
      <c r="A771" t="s">
        <v>11</v>
      </c>
      <c r="B771" s="1">
        <v>44936</v>
      </c>
      <c r="C771">
        <v>5</v>
      </c>
      <c r="D771">
        <v>2483.37</v>
      </c>
      <c r="E771">
        <v>42.92</v>
      </c>
      <c r="F771">
        <v>39.07</v>
      </c>
      <c r="G771">
        <v>0</v>
      </c>
      <c r="H771">
        <v>42.92</v>
      </c>
      <c r="I771">
        <v>156.80000000000001</v>
      </c>
      <c r="J771">
        <v>195.98</v>
      </c>
      <c r="K771">
        <v>34.450000000000003</v>
      </c>
    </row>
    <row r="772" spans="1:11" x14ac:dyDescent="0.3">
      <c r="A772" t="s">
        <v>11</v>
      </c>
      <c r="B772" s="1">
        <v>44937</v>
      </c>
      <c r="C772">
        <v>5</v>
      </c>
      <c r="D772">
        <v>1869.2</v>
      </c>
      <c r="E772">
        <v>19</v>
      </c>
      <c r="F772">
        <v>47.3</v>
      </c>
      <c r="G772">
        <v>0.04</v>
      </c>
      <c r="H772">
        <v>26.23</v>
      </c>
      <c r="I772">
        <v>118.6</v>
      </c>
      <c r="J772">
        <v>150.43</v>
      </c>
      <c r="K772">
        <v>24.57</v>
      </c>
    </row>
    <row r="773" spans="1:11" x14ac:dyDescent="0.3">
      <c r="A773" t="s">
        <v>11</v>
      </c>
      <c r="B773" s="1">
        <v>44938</v>
      </c>
      <c r="C773">
        <v>4</v>
      </c>
      <c r="D773">
        <v>654.22</v>
      </c>
      <c r="E773">
        <v>0</v>
      </c>
      <c r="F773">
        <v>21.08</v>
      </c>
      <c r="G773">
        <v>47.21</v>
      </c>
      <c r="H773">
        <v>15.14</v>
      </c>
      <c r="I773">
        <v>58.92</v>
      </c>
      <c r="J773">
        <v>101.91</v>
      </c>
      <c r="K773">
        <v>12.03</v>
      </c>
    </row>
    <row r="774" spans="1:11" x14ac:dyDescent="0.3">
      <c r="A774" t="s">
        <v>11</v>
      </c>
      <c r="B774" s="1">
        <v>44939</v>
      </c>
      <c r="C774">
        <v>4</v>
      </c>
      <c r="D774">
        <v>961.3</v>
      </c>
      <c r="E774">
        <v>0.01</v>
      </c>
      <c r="F774">
        <v>34.619999999999997</v>
      </c>
      <c r="G774">
        <v>36.840000000000003</v>
      </c>
      <c r="H774">
        <v>22.89</v>
      </c>
      <c r="I774">
        <v>60.84</v>
      </c>
      <c r="J774">
        <v>113.85</v>
      </c>
      <c r="K774">
        <v>16.21</v>
      </c>
    </row>
    <row r="775" spans="1:11" x14ac:dyDescent="0.3">
      <c r="A775" t="s">
        <v>11</v>
      </c>
      <c r="B775" s="1">
        <v>44940</v>
      </c>
      <c r="C775">
        <v>5</v>
      </c>
      <c r="D775">
        <v>814.44</v>
      </c>
      <c r="E775">
        <v>0</v>
      </c>
      <c r="F775">
        <v>30.5</v>
      </c>
      <c r="G775">
        <v>52.21</v>
      </c>
      <c r="H775">
        <v>19.07</v>
      </c>
      <c r="I775">
        <v>76.150000000000006</v>
      </c>
      <c r="J775">
        <v>103.52</v>
      </c>
      <c r="K775">
        <v>13.93</v>
      </c>
    </row>
    <row r="776" spans="1:11" x14ac:dyDescent="0.3">
      <c r="A776" t="s">
        <v>11</v>
      </c>
      <c r="B776" s="1">
        <v>44941</v>
      </c>
      <c r="C776">
        <v>3</v>
      </c>
      <c r="D776">
        <v>787.73</v>
      </c>
      <c r="E776">
        <v>0.01</v>
      </c>
      <c r="F776">
        <v>32.22</v>
      </c>
      <c r="G776">
        <v>35.049999999999997</v>
      </c>
      <c r="H776">
        <v>17.170000000000002</v>
      </c>
      <c r="I776">
        <v>44.83</v>
      </c>
      <c r="J776">
        <v>63.35</v>
      </c>
      <c r="K776">
        <v>16.47</v>
      </c>
    </row>
    <row r="777" spans="1:11" x14ac:dyDescent="0.3">
      <c r="A777" t="s">
        <v>11</v>
      </c>
      <c r="B777" s="1">
        <v>44942</v>
      </c>
      <c r="C777">
        <v>5</v>
      </c>
      <c r="D777">
        <v>1522.06</v>
      </c>
      <c r="E777">
        <v>9.83</v>
      </c>
      <c r="F777">
        <v>52.78</v>
      </c>
      <c r="G777">
        <v>0.35</v>
      </c>
      <c r="H777">
        <v>20.74</v>
      </c>
      <c r="I777">
        <v>118.97</v>
      </c>
      <c r="J777">
        <v>150.18</v>
      </c>
      <c r="K777">
        <v>23.31</v>
      </c>
    </row>
    <row r="778" spans="1:11" x14ac:dyDescent="0.3">
      <c r="A778" t="s">
        <v>11</v>
      </c>
      <c r="B778" s="1">
        <v>44943</v>
      </c>
      <c r="C778">
        <v>5</v>
      </c>
      <c r="D778">
        <v>1628.88</v>
      </c>
      <c r="E778">
        <v>15.65</v>
      </c>
      <c r="F778">
        <v>39.409999999999997</v>
      </c>
      <c r="G778">
        <v>0.11</v>
      </c>
      <c r="H778">
        <v>25.99</v>
      </c>
      <c r="I778">
        <v>121.36</v>
      </c>
      <c r="J778">
        <v>158.47</v>
      </c>
      <c r="K778">
        <v>26.35</v>
      </c>
    </row>
    <row r="779" spans="1:11" x14ac:dyDescent="0.3">
      <c r="A779" t="s">
        <v>11</v>
      </c>
      <c r="B779" s="1">
        <v>44944</v>
      </c>
      <c r="C779">
        <v>5</v>
      </c>
      <c r="D779">
        <v>1628.88</v>
      </c>
      <c r="E779">
        <v>21.01</v>
      </c>
      <c r="F779">
        <v>39.07</v>
      </c>
      <c r="G779">
        <v>0.04</v>
      </c>
      <c r="H779">
        <v>25.75</v>
      </c>
      <c r="I779">
        <v>109.65</v>
      </c>
      <c r="J779">
        <v>151.47999999999999</v>
      </c>
      <c r="K779">
        <v>26.85</v>
      </c>
    </row>
    <row r="780" spans="1:11" x14ac:dyDescent="0.3">
      <c r="A780" t="s">
        <v>11</v>
      </c>
      <c r="B780" s="1">
        <v>44945</v>
      </c>
      <c r="C780">
        <v>4</v>
      </c>
      <c r="D780">
        <v>947.95</v>
      </c>
      <c r="E780">
        <v>0.05</v>
      </c>
      <c r="F780">
        <v>30.85</v>
      </c>
      <c r="G780">
        <v>26.46</v>
      </c>
      <c r="H780">
        <v>20.03</v>
      </c>
      <c r="I780">
        <v>67.91</v>
      </c>
      <c r="J780">
        <v>87.02</v>
      </c>
      <c r="K780">
        <v>19.760000000000002</v>
      </c>
    </row>
    <row r="781" spans="1:11" x14ac:dyDescent="0.3">
      <c r="A781" t="s">
        <v>11</v>
      </c>
      <c r="B781" s="1">
        <v>44946</v>
      </c>
      <c r="C781">
        <v>5</v>
      </c>
      <c r="D781">
        <v>2082.8200000000002</v>
      </c>
      <c r="E781">
        <v>31.74</v>
      </c>
      <c r="F781">
        <v>42.16</v>
      </c>
      <c r="G781">
        <v>0.01</v>
      </c>
      <c r="H781">
        <v>23.6</v>
      </c>
      <c r="I781">
        <v>153.46</v>
      </c>
      <c r="J781">
        <v>199.99</v>
      </c>
      <c r="K781">
        <v>31.66</v>
      </c>
    </row>
    <row r="782" spans="1:11" x14ac:dyDescent="0.3">
      <c r="A782" t="s">
        <v>11</v>
      </c>
      <c r="B782" s="1">
        <v>44947</v>
      </c>
      <c r="C782">
        <v>4</v>
      </c>
      <c r="D782">
        <v>600.80999999999995</v>
      </c>
      <c r="E782">
        <v>0</v>
      </c>
      <c r="F782">
        <v>20.91</v>
      </c>
      <c r="G782">
        <v>83.68</v>
      </c>
      <c r="H782">
        <v>16.93</v>
      </c>
      <c r="I782">
        <v>61.73</v>
      </c>
      <c r="J782">
        <v>81.459999999999994</v>
      </c>
      <c r="K782">
        <v>12.79</v>
      </c>
    </row>
    <row r="783" spans="1:11" x14ac:dyDescent="0.3">
      <c r="A783" t="s">
        <v>11</v>
      </c>
      <c r="B783" s="1">
        <v>44948</v>
      </c>
      <c r="C783">
        <v>4</v>
      </c>
      <c r="D783">
        <v>473.98</v>
      </c>
      <c r="E783">
        <v>0</v>
      </c>
      <c r="F783">
        <v>12.34</v>
      </c>
      <c r="G783">
        <v>94.41</v>
      </c>
      <c r="H783">
        <v>12.16</v>
      </c>
      <c r="I783">
        <v>52.28</v>
      </c>
      <c r="J783">
        <v>68.099999999999994</v>
      </c>
      <c r="K783">
        <v>9.25</v>
      </c>
    </row>
    <row r="784" spans="1:11" x14ac:dyDescent="0.3">
      <c r="A784" t="s">
        <v>11</v>
      </c>
      <c r="B784" s="1">
        <v>44949</v>
      </c>
      <c r="C784">
        <v>4</v>
      </c>
      <c r="D784">
        <v>660.9</v>
      </c>
      <c r="E784">
        <v>0</v>
      </c>
      <c r="F784">
        <v>18.850000000000001</v>
      </c>
      <c r="G784">
        <v>67.95</v>
      </c>
      <c r="H784">
        <v>13.47</v>
      </c>
      <c r="I784">
        <v>70.02</v>
      </c>
      <c r="J784">
        <v>87.15</v>
      </c>
      <c r="K784">
        <v>13.3</v>
      </c>
    </row>
    <row r="785" spans="1:11" x14ac:dyDescent="0.3">
      <c r="A785" t="s">
        <v>11</v>
      </c>
      <c r="B785" s="1">
        <v>44950</v>
      </c>
      <c r="C785">
        <v>5</v>
      </c>
      <c r="D785">
        <v>747.68</v>
      </c>
      <c r="E785">
        <v>0</v>
      </c>
      <c r="F785">
        <v>17.989999999999998</v>
      </c>
      <c r="G785">
        <v>76.53</v>
      </c>
      <c r="H785">
        <v>15.5</v>
      </c>
      <c r="I785">
        <v>102.17</v>
      </c>
      <c r="J785">
        <v>119.53</v>
      </c>
      <c r="K785">
        <v>13.43</v>
      </c>
    </row>
    <row r="786" spans="1:11" x14ac:dyDescent="0.3">
      <c r="A786" t="s">
        <v>11</v>
      </c>
      <c r="B786" s="1">
        <v>44951</v>
      </c>
      <c r="C786">
        <v>5</v>
      </c>
      <c r="D786">
        <v>667.57</v>
      </c>
      <c r="E786">
        <v>0</v>
      </c>
      <c r="F786">
        <v>16.45</v>
      </c>
      <c r="G786">
        <v>94.41</v>
      </c>
      <c r="H786">
        <v>19.309999999999999</v>
      </c>
      <c r="I786">
        <v>92.09</v>
      </c>
      <c r="J786">
        <v>111.67</v>
      </c>
      <c r="K786">
        <v>10.39</v>
      </c>
    </row>
    <row r="787" spans="1:11" x14ac:dyDescent="0.3">
      <c r="A787" t="s">
        <v>11</v>
      </c>
      <c r="B787" s="1">
        <v>44952</v>
      </c>
      <c r="C787">
        <v>3</v>
      </c>
      <c r="D787">
        <v>594.14</v>
      </c>
      <c r="E787">
        <v>0</v>
      </c>
      <c r="F787">
        <v>19.36</v>
      </c>
      <c r="G787">
        <v>81.540000000000006</v>
      </c>
      <c r="H787">
        <v>19.309999999999999</v>
      </c>
      <c r="I787">
        <v>48.51</v>
      </c>
      <c r="J787">
        <v>70.64</v>
      </c>
      <c r="K787">
        <v>11.27</v>
      </c>
    </row>
    <row r="788" spans="1:11" x14ac:dyDescent="0.3">
      <c r="A788" t="s">
        <v>11</v>
      </c>
      <c r="B788" s="1">
        <v>44953</v>
      </c>
      <c r="C788">
        <v>4</v>
      </c>
      <c r="D788">
        <v>634.19000000000005</v>
      </c>
      <c r="E788">
        <v>0</v>
      </c>
      <c r="F788">
        <v>17.309999999999999</v>
      </c>
      <c r="G788">
        <v>70.099999999999994</v>
      </c>
      <c r="H788">
        <v>15.74</v>
      </c>
      <c r="I788">
        <v>68.459999999999994</v>
      </c>
      <c r="J788">
        <v>83.79</v>
      </c>
      <c r="K788">
        <v>13.93</v>
      </c>
    </row>
    <row r="789" spans="1:11" x14ac:dyDescent="0.3">
      <c r="A789" t="s">
        <v>11</v>
      </c>
      <c r="B789" s="1">
        <v>44954</v>
      </c>
      <c r="C789">
        <v>5</v>
      </c>
      <c r="D789">
        <v>594.14</v>
      </c>
      <c r="E789">
        <v>0</v>
      </c>
      <c r="F789">
        <v>9.34</v>
      </c>
      <c r="G789">
        <v>115.87</v>
      </c>
      <c r="H789">
        <v>15.14</v>
      </c>
      <c r="I789">
        <v>75.180000000000007</v>
      </c>
      <c r="J789">
        <v>82.68</v>
      </c>
      <c r="K789">
        <v>9.6300000000000008</v>
      </c>
    </row>
    <row r="790" spans="1:11" x14ac:dyDescent="0.3">
      <c r="A790" t="s">
        <v>11</v>
      </c>
      <c r="B790" s="1">
        <v>44955</v>
      </c>
      <c r="C790">
        <v>4</v>
      </c>
      <c r="D790">
        <v>794.41</v>
      </c>
      <c r="E790">
        <v>0</v>
      </c>
      <c r="F790">
        <v>20.39</v>
      </c>
      <c r="G790">
        <v>53.64</v>
      </c>
      <c r="H790">
        <v>18.36</v>
      </c>
      <c r="I790">
        <v>73.89</v>
      </c>
      <c r="J790">
        <v>86.22</v>
      </c>
      <c r="K790">
        <v>5.38</v>
      </c>
    </row>
    <row r="791" spans="1:11" x14ac:dyDescent="0.3">
      <c r="A791" t="s">
        <v>11</v>
      </c>
      <c r="B791" s="1">
        <v>44956</v>
      </c>
      <c r="C791">
        <v>5</v>
      </c>
      <c r="D791">
        <v>4913.33</v>
      </c>
      <c r="E791">
        <v>66.16</v>
      </c>
      <c r="F791">
        <v>102.82</v>
      </c>
      <c r="G791">
        <v>0</v>
      </c>
      <c r="H791">
        <v>127.79</v>
      </c>
      <c r="I791">
        <v>475.1</v>
      </c>
      <c r="J791">
        <v>515</v>
      </c>
      <c r="K791">
        <v>84.1</v>
      </c>
    </row>
    <row r="792" spans="1:11" x14ac:dyDescent="0.3">
      <c r="A792" t="s">
        <v>11</v>
      </c>
      <c r="B792" s="1">
        <v>44957</v>
      </c>
      <c r="C792">
        <v>4</v>
      </c>
      <c r="D792">
        <v>787.73</v>
      </c>
      <c r="E792">
        <v>0</v>
      </c>
      <c r="F792">
        <v>28.45</v>
      </c>
      <c r="G792">
        <v>55.07</v>
      </c>
      <c r="H792">
        <v>17.170000000000002</v>
      </c>
      <c r="I792">
        <v>65.14</v>
      </c>
      <c r="J792">
        <v>91.71</v>
      </c>
      <c r="K792">
        <v>13.55</v>
      </c>
    </row>
    <row r="793" spans="1:11" x14ac:dyDescent="0.3">
      <c r="A793" t="s">
        <v>11</v>
      </c>
      <c r="B793" s="1">
        <v>44958</v>
      </c>
      <c r="C793">
        <v>3</v>
      </c>
      <c r="D793">
        <v>527.38</v>
      </c>
      <c r="E793">
        <v>0</v>
      </c>
      <c r="F793">
        <v>9.68</v>
      </c>
      <c r="G793">
        <v>90.84</v>
      </c>
      <c r="H793">
        <v>10.73</v>
      </c>
      <c r="I793">
        <v>37.340000000000003</v>
      </c>
      <c r="J793">
        <v>45.19</v>
      </c>
      <c r="K793">
        <v>8.0399999999999991</v>
      </c>
    </row>
    <row r="794" spans="1:11" x14ac:dyDescent="0.3">
      <c r="A794" t="s">
        <v>11</v>
      </c>
      <c r="B794" s="1">
        <v>44959</v>
      </c>
      <c r="C794">
        <v>4</v>
      </c>
      <c r="D794">
        <v>554.08000000000004</v>
      </c>
      <c r="E794">
        <v>0</v>
      </c>
      <c r="F794">
        <v>13.02</v>
      </c>
      <c r="G794">
        <v>86.55</v>
      </c>
      <c r="H794">
        <v>12.64</v>
      </c>
      <c r="I794">
        <v>51.62</v>
      </c>
      <c r="J794">
        <v>63.55</v>
      </c>
      <c r="K794">
        <v>12.03</v>
      </c>
    </row>
    <row r="795" spans="1:11" x14ac:dyDescent="0.3">
      <c r="A795" t="s">
        <v>11</v>
      </c>
      <c r="B795" s="1">
        <v>44960</v>
      </c>
      <c r="C795">
        <v>5</v>
      </c>
      <c r="D795">
        <v>1121.52</v>
      </c>
      <c r="E795">
        <v>0.23</v>
      </c>
      <c r="F795">
        <v>34.619999999999997</v>
      </c>
      <c r="G795">
        <v>18.059999999999999</v>
      </c>
      <c r="H795">
        <v>19.55</v>
      </c>
      <c r="I795">
        <v>83.75</v>
      </c>
      <c r="J795">
        <v>110.48</v>
      </c>
      <c r="K795">
        <v>21.28</v>
      </c>
    </row>
    <row r="796" spans="1:11" x14ac:dyDescent="0.3">
      <c r="A796" t="s">
        <v>11</v>
      </c>
      <c r="B796" s="1">
        <v>44961</v>
      </c>
      <c r="C796">
        <v>5</v>
      </c>
      <c r="D796">
        <v>1201.6300000000001</v>
      </c>
      <c r="E796">
        <v>0.08</v>
      </c>
      <c r="F796">
        <v>37.01</v>
      </c>
      <c r="G796">
        <v>23.25</v>
      </c>
      <c r="H796">
        <v>24.32</v>
      </c>
      <c r="I796">
        <v>116.36</v>
      </c>
      <c r="J796">
        <v>144.47999999999999</v>
      </c>
      <c r="K796">
        <v>20.27</v>
      </c>
    </row>
    <row r="797" spans="1:11" x14ac:dyDescent="0.3">
      <c r="A797" t="s">
        <v>11</v>
      </c>
      <c r="B797" s="1">
        <v>44962</v>
      </c>
      <c r="C797">
        <v>5</v>
      </c>
      <c r="D797">
        <v>1762.39</v>
      </c>
      <c r="E797">
        <v>32.630000000000003</v>
      </c>
      <c r="F797">
        <v>27.42</v>
      </c>
      <c r="G797">
        <v>0</v>
      </c>
      <c r="H797">
        <v>23.37</v>
      </c>
      <c r="I797">
        <v>131.62</v>
      </c>
      <c r="J797">
        <v>176.68</v>
      </c>
      <c r="K797">
        <v>35.46</v>
      </c>
    </row>
    <row r="798" spans="1:11" x14ac:dyDescent="0.3">
      <c r="A798" t="s">
        <v>11</v>
      </c>
      <c r="B798" s="1">
        <v>44963</v>
      </c>
      <c r="C798">
        <v>5</v>
      </c>
      <c r="D798">
        <v>2616.88</v>
      </c>
      <c r="E798">
        <v>41.13</v>
      </c>
      <c r="F798">
        <v>63.75</v>
      </c>
      <c r="G798">
        <v>0</v>
      </c>
      <c r="H798">
        <v>27.89</v>
      </c>
      <c r="I798">
        <v>201.75</v>
      </c>
      <c r="J798">
        <v>243.79</v>
      </c>
      <c r="K798">
        <v>32.93</v>
      </c>
    </row>
    <row r="799" spans="1:11" x14ac:dyDescent="0.3">
      <c r="A799" t="s">
        <v>11</v>
      </c>
      <c r="B799" s="1">
        <v>44964</v>
      </c>
      <c r="C799">
        <v>4</v>
      </c>
      <c r="D799">
        <v>1255.04</v>
      </c>
      <c r="E799">
        <v>1.72</v>
      </c>
      <c r="F799">
        <v>54.84</v>
      </c>
      <c r="G799">
        <v>6.79</v>
      </c>
      <c r="H799">
        <v>19.309999999999999</v>
      </c>
      <c r="I799">
        <v>73.31</v>
      </c>
      <c r="J799">
        <v>121.23</v>
      </c>
      <c r="K799">
        <v>16.09</v>
      </c>
    </row>
    <row r="800" spans="1:11" x14ac:dyDescent="0.3">
      <c r="A800" t="s">
        <v>11</v>
      </c>
      <c r="B800" s="1">
        <v>44965</v>
      </c>
      <c r="C800">
        <v>5</v>
      </c>
      <c r="D800">
        <v>1735.69</v>
      </c>
      <c r="E800">
        <v>8.94</v>
      </c>
      <c r="F800">
        <v>55.52</v>
      </c>
      <c r="G800">
        <v>0.47</v>
      </c>
      <c r="H800">
        <v>26.46</v>
      </c>
      <c r="I800">
        <v>133.22999999999999</v>
      </c>
      <c r="J800">
        <v>197.27</v>
      </c>
      <c r="K800">
        <v>26.09</v>
      </c>
    </row>
    <row r="801" spans="1:11" x14ac:dyDescent="0.3">
      <c r="A801" t="s">
        <v>11</v>
      </c>
      <c r="B801" s="1">
        <v>44966</v>
      </c>
      <c r="C801">
        <v>5</v>
      </c>
      <c r="D801">
        <v>2830.51</v>
      </c>
      <c r="E801">
        <v>61.69</v>
      </c>
      <c r="F801">
        <v>47.98</v>
      </c>
      <c r="G801">
        <v>0</v>
      </c>
      <c r="H801">
        <v>52.45</v>
      </c>
      <c r="I801">
        <v>181.86</v>
      </c>
      <c r="J801">
        <v>278.97000000000003</v>
      </c>
      <c r="K801">
        <v>76</v>
      </c>
    </row>
    <row r="802" spans="1:11" x14ac:dyDescent="0.3">
      <c r="A802" t="s">
        <v>11</v>
      </c>
      <c r="B802" s="1">
        <v>44967</v>
      </c>
      <c r="C802">
        <v>5</v>
      </c>
      <c r="D802">
        <v>5340.58</v>
      </c>
      <c r="E802">
        <v>47.83</v>
      </c>
      <c r="F802">
        <v>106.93</v>
      </c>
      <c r="G802">
        <v>0</v>
      </c>
      <c r="H802">
        <v>91.55</v>
      </c>
      <c r="I802">
        <v>418.6</v>
      </c>
      <c r="J802">
        <v>456.76</v>
      </c>
      <c r="K802">
        <v>38.5</v>
      </c>
    </row>
    <row r="803" spans="1:11" x14ac:dyDescent="0.3">
      <c r="A803" t="s">
        <v>11</v>
      </c>
      <c r="B803" s="1">
        <v>44968</v>
      </c>
      <c r="C803">
        <v>3</v>
      </c>
      <c r="D803">
        <v>634.19000000000005</v>
      </c>
      <c r="E803">
        <v>0.03</v>
      </c>
      <c r="F803">
        <v>24.68</v>
      </c>
      <c r="G803">
        <v>32.54</v>
      </c>
      <c r="H803">
        <v>14.07</v>
      </c>
      <c r="I803">
        <v>45.96</v>
      </c>
      <c r="J803">
        <v>83.73</v>
      </c>
      <c r="K803">
        <v>10.51</v>
      </c>
    </row>
    <row r="804" spans="1:11" x14ac:dyDescent="0.3">
      <c r="A804" t="s">
        <v>11</v>
      </c>
      <c r="B804" s="1">
        <v>44969</v>
      </c>
      <c r="C804">
        <v>4</v>
      </c>
      <c r="D804">
        <v>854.49</v>
      </c>
      <c r="E804">
        <v>0.01</v>
      </c>
      <c r="F804">
        <v>33.24</v>
      </c>
      <c r="G804">
        <v>35.049999999999997</v>
      </c>
      <c r="H804">
        <v>14.78</v>
      </c>
      <c r="I804">
        <v>63.18</v>
      </c>
      <c r="J804">
        <v>99.86</v>
      </c>
      <c r="K804">
        <v>16.47</v>
      </c>
    </row>
    <row r="805" spans="1:11" x14ac:dyDescent="0.3">
      <c r="A805" t="s">
        <v>11</v>
      </c>
      <c r="B805" s="1">
        <v>44970</v>
      </c>
      <c r="C805">
        <v>3</v>
      </c>
      <c r="D805">
        <v>453.95</v>
      </c>
      <c r="E805">
        <v>0</v>
      </c>
      <c r="F805">
        <v>13.37</v>
      </c>
      <c r="G805">
        <v>72.239999999999995</v>
      </c>
      <c r="H805">
        <v>14.19</v>
      </c>
      <c r="I805">
        <v>30.96</v>
      </c>
      <c r="J805">
        <v>54.76</v>
      </c>
      <c r="K805">
        <v>11.65</v>
      </c>
    </row>
    <row r="806" spans="1:11" x14ac:dyDescent="0.3">
      <c r="A806" t="s">
        <v>11</v>
      </c>
      <c r="B806" s="1">
        <v>44971</v>
      </c>
      <c r="C806">
        <v>5</v>
      </c>
      <c r="D806">
        <v>1375.2</v>
      </c>
      <c r="E806">
        <v>2.04</v>
      </c>
      <c r="F806">
        <v>54.15</v>
      </c>
      <c r="G806">
        <v>5.68</v>
      </c>
      <c r="H806">
        <v>26.23</v>
      </c>
      <c r="I806">
        <v>85.7</v>
      </c>
      <c r="J806">
        <v>118.95</v>
      </c>
      <c r="K806">
        <v>24.83</v>
      </c>
    </row>
    <row r="807" spans="1:11" x14ac:dyDescent="0.3">
      <c r="A807" t="s">
        <v>11</v>
      </c>
      <c r="B807" s="1">
        <v>44972</v>
      </c>
      <c r="C807">
        <v>5</v>
      </c>
      <c r="D807">
        <v>1735.69</v>
      </c>
      <c r="E807">
        <v>19.22</v>
      </c>
      <c r="F807">
        <v>45.93</v>
      </c>
      <c r="G807">
        <v>0.06</v>
      </c>
      <c r="H807">
        <v>27.42</v>
      </c>
      <c r="I807">
        <v>104.39</v>
      </c>
      <c r="J807">
        <v>143.72</v>
      </c>
      <c r="K807">
        <v>28.88</v>
      </c>
    </row>
    <row r="808" spans="1:11" x14ac:dyDescent="0.3">
      <c r="A808" t="s">
        <v>11</v>
      </c>
      <c r="B808" s="1">
        <v>44973</v>
      </c>
      <c r="C808">
        <v>5</v>
      </c>
      <c r="D808">
        <v>1735.69</v>
      </c>
      <c r="E808">
        <v>15.42</v>
      </c>
      <c r="F808">
        <v>52.78</v>
      </c>
      <c r="G808">
        <v>0.08</v>
      </c>
      <c r="H808">
        <v>27.89</v>
      </c>
      <c r="I808">
        <v>107.92</v>
      </c>
      <c r="J808">
        <v>154.63</v>
      </c>
      <c r="K808">
        <v>26.6</v>
      </c>
    </row>
    <row r="809" spans="1:11" x14ac:dyDescent="0.3">
      <c r="A809" t="s">
        <v>11</v>
      </c>
      <c r="B809" s="1">
        <v>44974</v>
      </c>
      <c r="C809">
        <v>5</v>
      </c>
      <c r="D809">
        <v>1562.12</v>
      </c>
      <c r="E809">
        <v>1.03</v>
      </c>
      <c r="F809">
        <v>61.01</v>
      </c>
      <c r="G809">
        <v>8.31</v>
      </c>
      <c r="H809">
        <v>27.66</v>
      </c>
      <c r="I809">
        <v>110.22</v>
      </c>
      <c r="J809">
        <v>145.80000000000001</v>
      </c>
      <c r="K809">
        <v>22.55</v>
      </c>
    </row>
    <row r="810" spans="1:11" x14ac:dyDescent="0.3">
      <c r="A810" t="s">
        <v>11</v>
      </c>
      <c r="B810" s="1">
        <v>44975</v>
      </c>
      <c r="C810">
        <v>5</v>
      </c>
      <c r="D810">
        <v>1682.28</v>
      </c>
      <c r="E810">
        <v>16.989999999999998</v>
      </c>
      <c r="F810">
        <v>47.98</v>
      </c>
      <c r="G810">
        <v>0.04</v>
      </c>
      <c r="H810">
        <v>28.37</v>
      </c>
      <c r="I810">
        <v>115.33</v>
      </c>
      <c r="J810">
        <v>163.66999999999999</v>
      </c>
      <c r="K810">
        <v>27.61</v>
      </c>
    </row>
    <row r="811" spans="1:11" x14ac:dyDescent="0.3">
      <c r="A811" t="s">
        <v>11</v>
      </c>
      <c r="B811" s="1">
        <v>44976</v>
      </c>
      <c r="C811">
        <v>5</v>
      </c>
      <c r="D811">
        <v>2082.8200000000002</v>
      </c>
      <c r="E811">
        <v>37.549999999999997</v>
      </c>
      <c r="F811">
        <v>40.1</v>
      </c>
      <c r="G811">
        <v>0</v>
      </c>
      <c r="H811">
        <v>49.59</v>
      </c>
      <c r="I811">
        <v>158.49</v>
      </c>
      <c r="J811">
        <v>225.05</v>
      </c>
      <c r="K811">
        <v>63.84</v>
      </c>
    </row>
    <row r="812" spans="1:11" x14ac:dyDescent="0.3">
      <c r="A812" t="s">
        <v>11</v>
      </c>
      <c r="B812" s="1">
        <v>44977</v>
      </c>
      <c r="C812">
        <v>5</v>
      </c>
      <c r="D812">
        <v>1375.2</v>
      </c>
      <c r="E812">
        <v>0.02</v>
      </c>
      <c r="F812">
        <v>50.04</v>
      </c>
      <c r="G812">
        <v>26.11</v>
      </c>
      <c r="H812">
        <v>27.89</v>
      </c>
      <c r="I812">
        <v>151.65</v>
      </c>
      <c r="J812">
        <v>186.02</v>
      </c>
      <c r="K812">
        <v>22.29</v>
      </c>
    </row>
    <row r="813" spans="1:11" x14ac:dyDescent="0.3">
      <c r="A813" t="s">
        <v>11</v>
      </c>
      <c r="B813" s="1">
        <v>44978</v>
      </c>
      <c r="C813">
        <v>4</v>
      </c>
      <c r="D813">
        <v>1174.93</v>
      </c>
      <c r="E813">
        <v>2.04</v>
      </c>
      <c r="F813">
        <v>41.13</v>
      </c>
      <c r="G813">
        <v>6.26</v>
      </c>
      <c r="H813">
        <v>27.66</v>
      </c>
      <c r="I813">
        <v>63.85</v>
      </c>
      <c r="J813">
        <v>80.2</v>
      </c>
      <c r="K813">
        <v>19.25</v>
      </c>
    </row>
    <row r="814" spans="1:11" x14ac:dyDescent="0.3">
      <c r="A814" t="s">
        <v>11</v>
      </c>
      <c r="B814" s="1">
        <v>44979</v>
      </c>
      <c r="C814">
        <v>5</v>
      </c>
      <c r="D814">
        <v>1482.01</v>
      </c>
      <c r="E814">
        <v>14.31</v>
      </c>
      <c r="F814">
        <v>40.44</v>
      </c>
      <c r="G814">
        <v>0.47</v>
      </c>
      <c r="H814">
        <v>30.52</v>
      </c>
      <c r="I814">
        <v>94.94</v>
      </c>
      <c r="J814">
        <v>133.22</v>
      </c>
      <c r="K814">
        <v>21.03</v>
      </c>
    </row>
    <row r="815" spans="1:11" x14ac:dyDescent="0.3">
      <c r="A815" t="s">
        <v>11</v>
      </c>
      <c r="B815" s="1">
        <v>44980</v>
      </c>
      <c r="C815">
        <v>4</v>
      </c>
      <c r="D815">
        <v>1241.68</v>
      </c>
      <c r="E815">
        <v>4.41</v>
      </c>
      <c r="F815">
        <v>43.18</v>
      </c>
      <c r="G815">
        <v>2.75</v>
      </c>
      <c r="H815">
        <v>23.84</v>
      </c>
      <c r="I815">
        <v>73.459999999999994</v>
      </c>
      <c r="J815">
        <v>116.08</v>
      </c>
      <c r="K815">
        <v>19</v>
      </c>
    </row>
    <row r="816" spans="1:11" x14ac:dyDescent="0.3">
      <c r="A816" t="s">
        <v>11</v>
      </c>
      <c r="B816" s="1">
        <v>44982</v>
      </c>
      <c r="C816">
        <v>5</v>
      </c>
      <c r="D816">
        <v>2269.7399999999998</v>
      </c>
      <c r="E816">
        <v>26.82</v>
      </c>
      <c r="F816">
        <v>45.24</v>
      </c>
      <c r="G816">
        <v>0.01</v>
      </c>
      <c r="H816">
        <v>68.66</v>
      </c>
      <c r="I816">
        <v>153.54</v>
      </c>
      <c r="J816">
        <v>186.64</v>
      </c>
      <c r="K816">
        <v>56.74</v>
      </c>
    </row>
    <row r="817" spans="1:11" x14ac:dyDescent="0.3">
      <c r="A817" t="s">
        <v>11</v>
      </c>
      <c r="B817" s="1">
        <v>44983</v>
      </c>
      <c r="C817">
        <v>3</v>
      </c>
      <c r="D817">
        <v>627.52</v>
      </c>
      <c r="E817">
        <v>0</v>
      </c>
      <c r="F817">
        <v>25.02</v>
      </c>
      <c r="G817">
        <v>63.66</v>
      </c>
      <c r="H817">
        <v>15.5</v>
      </c>
      <c r="I817">
        <v>43.83</v>
      </c>
      <c r="J817">
        <v>68.260000000000005</v>
      </c>
      <c r="K817">
        <v>12.29</v>
      </c>
    </row>
    <row r="818" spans="1:11" x14ac:dyDescent="0.3">
      <c r="A818" t="s">
        <v>11</v>
      </c>
      <c r="B818" s="1">
        <v>44984</v>
      </c>
      <c r="C818">
        <v>3</v>
      </c>
      <c r="D818">
        <v>700.95</v>
      </c>
      <c r="E818">
        <v>0</v>
      </c>
      <c r="F818">
        <v>28.45</v>
      </c>
      <c r="G818">
        <v>48.64</v>
      </c>
      <c r="H818">
        <v>16.690000000000001</v>
      </c>
      <c r="I818">
        <v>44.69</v>
      </c>
      <c r="J818">
        <v>66.739999999999995</v>
      </c>
      <c r="K818">
        <v>14.95</v>
      </c>
    </row>
    <row r="819" spans="1:11" x14ac:dyDescent="0.3">
      <c r="A819" t="s">
        <v>11</v>
      </c>
      <c r="B819" s="1">
        <v>44985</v>
      </c>
      <c r="C819">
        <v>5</v>
      </c>
      <c r="D819">
        <v>1214.98</v>
      </c>
      <c r="E819">
        <v>0.1</v>
      </c>
      <c r="F819">
        <v>57.58</v>
      </c>
      <c r="G819">
        <v>31.83</v>
      </c>
      <c r="H819">
        <v>28.61</v>
      </c>
      <c r="I819">
        <v>97.09</v>
      </c>
      <c r="J819">
        <v>124.09</v>
      </c>
      <c r="K819">
        <v>20.52</v>
      </c>
    </row>
    <row r="820" spans="1:11" x14ac:dyDescent="0.3">
      <c r="A820" t="s">
        <v>11</v>
      </c>
      <c r="B820" s="1">
        <v>44986</v>
      </c>
      <c r="C820">
        <v>5</v>
      </c>
      <c r="D820">
        <v>1121.52</v>
      </c>
      <c r="E820">
        <v>0</v>
      </c>
      <c r="F820">
        <v>45.24</v>
      </c>
      <c r="G820">
        <v>53.64</v>
      </c>
      <c r="H820">
        <v>33.86</v>
      </c>
      <c r="I820">
        <v>101.95</v>
      </c>
      <c r="J820">
        <v>125.42</v>
      </c>
      <c r="K820">
        <v>19</v>
      </c>
    </row>
    <row r="821" spans="1:11" x14ac:dyDescent="0.3">
      <c r="A821" t="s">
        <v>11</v>
      </c>
      <c r="B821" s="1">
        <v>44987</v>
      </c>
      <c r="C821">
        <v>4</v>
      </c>
      <c r="D821">
        <v>841.14</v>
      </c>
      <c r="E821">
        <v>0</v>
      </c>
      <c r="F821">
        <v>33.590000000000003</v>
      </c>
      <c r="G821">
        <v>43.99</v>
      </c>
      <c r="H821">
        <v>20.74</v>
      </c>
      <c r="I821">
        <v>67.510000000000005</v>
      </c>
      <c r="J821">
        <v>94.5</v>
      </c>
      <c r="K821">
        <v>15.33</v>
      </c>
    </row>
    <row r="822" spans="1:11" x14ac:dyDescent="0.3">
      <c r="A822" t="s">
        <v>11</v>
      </c>
      <c r="B822" s="1">
        <v>44988</v>
      </c>
      <c r="C822">
        <v>5</v>
      </c>
      <c r="D822">
        <v>1949.31</v>
      </c>
      <c r="E822">
        <v>14.53</v>
      </c>
      <c r="F822">
        <v>67.86</v>
      </c>
      <c r="G822">
        <v>0.13</v>
      </c>
      <c r="H822">
        <v>42.92</v>
      </c>
      <c r="I822">
        <v>127.02</v>
      </c>
      <c r="J822">
        <v>171.18</v>
      </c>
      <c r="K822">
        <v>28.37</v>
      </c>
    </row>
    <row r="823" spans="1:11" x14ac:dyDescent="0.3">
      <c r="A823" t="s">
        <v>11</v>
      </c>
      <c r="B823" s="1">
        <v>44989</v>
      </c>
      <c r="C823">
        <v>5</v>
      </c>
      <c r="D823">
        <v>2376.56</v>
      </c>
      <c r="E823">
        <v>21.9</v>
      </c>
      <c r="F823">
        <v>74.03</v>
      </c>
      <c r="G823">
        <v>0.03</v>
      </c>
      <c r="H823">
        <v>51.5</v>
      </c>
      <c r="I823">
        <v>149.09</v>
      </c>
      <c r="J823">
        <v>176.75</v>
      </c>
      <c r="K823">
        <v>24.07</v>
      </c>
    </row>
    <row r="824" spans="1:11" x14ac:dyDescent="0.3">
      <c r="A824" t="s">
        <v>11</v>
      </c>
      <c r="B824" s="1">
        <v>44990</v>
      </c>
      <c r="C824">
        <v>5</v>
      </c>
      <c r="D824">
        <v>580.79</v>
      </c>
      <c r="E824">
        <v>0</v>
      </c>
      <c r="F824">
        <v>10.97</v>
      </c>
      <c r="G824">
        <v>52.21</v>
      </c>
      <c r="H824">
        <v>13.83</v>
      </c>
      <c r="I824">
        <v>75.510000000000005</v>
      </c>
      <c r="J824">
        <v>84.15</v>
      </c>
      <c r="K824">
        <v>14.69</v>
      </c>
    </row>
    <row r="825" spans="1:11" x14ac:dyDescent="0.3">
      <c r="A825" t="s">
        <v>11</v>
      </c>
      <c r="B825" s="1">
        <v>44991</v>
      </c>
      <c r="C825">
        <v>5</v>
      </c>
      <c r="D825">
        <v>827.79</v>
      </c>
      <c r="E825">
        <v>0</v>
      </c>
      <c r="F825">
        <v>22.62</v>
      </c>
      <c r="G825">
        <v>41.13</v>
      </c>
      <c r="H825">
        <v>19.07</v>
      </c>
      <c r="I825">
        <v>76.489999999999995</v>
      </c>
      <c r="J825">
        <v>95.73</v>
      </c>
      <c r="K825">
        <v>14.57</v>
      </c>
    </row>
    <row r="826" spans="1:11" x14ac:dyDescent="0.3">
      <c r="A826" t="s">
        <v>11</v>
      </c>
      <c r="B826" s="1">
        <v>44992</v>
      </c>
      <c r="C826">
        <v>5</v>
      </c>
      <c r="D826">
        <v>1241.68</v>
      </c>
      <c r="E826">
        <v>0.1</v>
      </c>
      <c r="F826">
        <v>37.01</v>
      </c>
      <c r="G826">
        <v>18.600000000000001</v>
      </c>
      <c r="H826">
        <v>30.28</v>
      </c>
      <c r="I826">
        <v>97</v>
      </c>
      <c r="J826">
        <v>123.41</v>
      </c>
      <c r="K826">
        <v>19.510000000000002</v>
      </c>
    </row>
    <row r="827" spans="1:11" x14ac:dyDescent="0.3">
      <c r="A827" t="s">
        <v>11</v>
      </c>
      <c r="B827" s="1">
        <v>44993</v>
      </c>
      <c r="C827">
        <v>3</v>
      </c>
      <c r="D827">
        <v>614.16999999999996</v>
      </c>
      <c r="E827">
        <v>0</v>
      </c>
      <c r="F827">
        <v>14.05</v>
      </c>
      <c r="G827">
        <v>60.08</v>
      </c>
      <c r="H827">
        <v>15.14</v>
      </c>
      <c r="I827">
        <v>47.24</v>
      </c>
      <c r="J827">
        <v>58.84</v>
      </c>
      <c r="K827">
        <v>12.41</v>
      </c>
    </row>
    <row r="828" spans="1:11" x14ac:dyDescent="0.3">
      <c r="A828" t="s">
        <v>11</v>
      </c>
      <c r="B828" s="1">
        <v>44994</v>
      </c>
      <c r="C828">
        <v>3</v>
      </c>
      <c r="D828">
        <v>480.65</v>
      </c>
      <c r="E828">
        <v>0</v>
      </c>
      <c r="F828">
        <v>9.08</v>
      </c>
      <c r="G828">
        <v>81.540000000000006</v>
      </c>
      <c r="H828">
        <v>12.76</v>
      </c>
      <c r="I828">
        <v>28.6</v>
      </c>
      <c r="J828">
        <v>38.200000000000003</v>
      </c>
      <c r="K828">
        <v>8.36</v>
      </c>
    </row>
    <row r="829" spans="1:11" x14ac:dyDescent="0.3">
      <c r="A829" t="s">
        <v>11</v>
      </c>
      <c r="B829" s="1">
        <v>44995</v>
      </c>
      <c r="C829">
        <v>3</v>
      </c>
      <c r="D829">
        <v>821.11</v>
      </c>
      <c r="E829">
        <v>0.01</v>
      </c>
      <c r="F829">
        <v>30.16</v>
      </c>
      <c r="G829">
        <v>32.19</v>
      </c>
      <c r="H829">
        <v>19.79</v>
      </c>
      <c r="I829">
        <v>39.630000000000003</v>
      </c>
      <c r="J829">
        <v>65.06</v>
      </c>
      <c r="K829">
        <v>16.72</v>
      </c>
    </row>
    <row r="830" spans="1:11" x14ac:dyDescent="0.3">
      <c r="A830" t="s">
        <v>11</v>
      </c>
      <c r="B830" s="1">
        <v>44996</v>
      </c>
      <c r="C830">
        <v>3</v>
      </c>
      <c r="D830">
        <v>767.71</v>
      </c>
      <c r="E830">
        <v>0</v>
      </c>
      <c r="F830">
        <v>24.33</v>
      </c>
      <c r="G830">
        <v>36.479999999999997</v>
      </c>
      <c r="H830">
        <v>18.12</v>
      </c>
      <c r="I830">
        <v>39.29</v>
      </c>
      <c r="J830">
        <v>61.25</v>
      </c>
      <c r="K830">
        <v>16.72</v>
      </c>
    </row>
    <row r="831" spans="1:11" x14ac:dyDescent="0.3">
      <c r="A831" t="s">
        <v>11</v>
      </c>
      <c r="B831" s="1">
        <v>44997</v>
      </c>
      <c r="C831">
        <v>3</v>
      </c>
      <c r="D831">
        <v>761.03</v>
      </c>
      <c r="E831">
        <v>0</v>
      </c>
      <c r="F831">
        <v>21.93</v>
      </c>
      <c r="G831">
        <v>41.84</v>
      </c>
      <c r="H831">
        <v>19.79</v>
      </c>
      <c r="I831">
        <v>47.44</v>
      </c>
      <c r="J831">
        <v>64.36</v>
      </c>
      <c r="K831">
        <v>16.72</v>
      </c>
    </row>
    <row r="832" spans="1:11" x14ac:dyDescent="0.3">
      <c r="A832" t="s">
        <v>11</v>
      </c>
      <c r="B832" s="1">
        <v>44998</v>
      </c>
      <c r="C832">
        <v>4</v>
      </c>
      <c r="D832">
        <v>881.2</v>
      </c>
      <c r="E832">
        <v>0</v>
      </c>
      <c r="F832">
        <v>27.76</v>
      </c>
      <c r="G832">
        <v>38.979999999999997</v>
      </c>
      <c r="H832">
        <v>19.55</v>
      </c>
      <c r="I832">
        <v>61.05</v>
      </c>
      <c r="J832">
        <v>81.31</v>
      </c>
      <c r="K832">
        <v>17.23</v>
      </c>
    </row>
    <row r="833" spans="1:11" x14ac:dyDescent="0.3">
      <c r="A833" t="s">
        <v>11</v>
      </c>
      <c r="B833" s="1">
        <v>44999</v>
      </c>
      <c r="C833">
        <v>5</v>
      </c>
      <c r="D833">
        <v>1815.8</v>
      </c>
      <c r="E833">
        <v>0.91</v>
      </c>
      <c r="F833">
        <v>59.63</v>
      </c>
      <c r="G833">
        <v>7.51</v>
      </c>
      <c r="H833">
        <v>42.44</v>
      </c>
      <c r="I833">
        <v>115.38</v>
      </c>
      <c r="J833">
        <v>140.56</v>
      </c>
      <c r="K833">
        <v>25.33</v>
      </c>
    </row>
    <row r="834" spans="1:11" x14ac:dyDescent="0.3">
      <c r="A834" t="s">
        <v>11</v>
      </c>
      <c r="B834" s="1">
        <v>45000</v>
      </c>
      <c r="C834">
        <v>4</v>
      </c>
      <c r="D834">
        <v>947.95</v>
      </c>
      <c r="E834">
        <v>0</v>
      </c>
      <c r="F834">
        <v>32.22</v>
      </c>
      <c r="G834">
        <v>46.49</v>
      </c>
      <c r="H834">
        <v>25.27</v>
      </c>
      <c r="I834">
        <v>64.900000000000006</v>
      </c>
      <c r="J834">
        <v>88.22</v>
      </c>
      <c r="K834">
        <v>16.97</v>
      </c>
    </row>
    <row r="835" spans="1:11" x14ac:dyDescent="0.3">
      <c r="A835" t="s">
        <v>11</v>
      </c>
      <c r="B835" s="1">
        <v>45001</v>
      </c>
      <c r="C835">
        <v>5</v>
      </c>
      <c r="D835">
        <v>827.79</v>
      </c>
      <c r="E835">
        <v>0</v>
      </c>
      <c r="F835">
        <v>23.99</v>
      </c>
      <c r="G835">
        <v>60.8</v>
      </c>
      <c r="H835">
        <v>24.8</v>
      </c>
      <c r="I835">
        <v>88.39</v>
      </c>
      <c r="J835">
        <v>122.72</v>
      </c>
      <c r="K835">
        <v>12.03</v>
      </c>
    </row>
    <row r="836" spans="1:11" x14ac:dyDescent="0.3">
      <c r="A836" t="s">
        <v>11</v>
      </c>
      <c r="B836" s="1">
        <v>45002</v>
      </c>
      <c r="C836">
        <v>4</v>
      </c>
      <c r="D836">
        <v>921.25</v>
      </c>
      <c r="E836">
        <v>0</v>
      </c>
      <c r="F836">
        <v>26.73</v>
      </c>
      <c r="G836">
        <v>54.36</v>
      </c>
      <c r="H836">
        <v>23.37</v>
      </c>
      <c r="I836">
        <v>74.92</v>
      </c>
      <c r="J836">
        <v>86.51</v>
      </c>
      <c r="K836">
        <v>13.17</v>
      </c>
    </row>
    <row r="837" spans="1:11" x14ac:dyDescent="0.3">
      <c r="A837" t="s">
        <v>11</v>
      </c>
      <c r="B837" s="1">
        <v>45003</v>
      </c>
      <c r="C837">
        <v>5</v>
      </c>
      <c r="D837">
        <v>1602.17</v>
      </c>
      <c r="E837">
        <v>1.41</v>
      </c>
      <c r="F837">
        <v>57.58</v>
      </c>
      <c r="G837">
        <v>5.72</v>
      </c>
      <c r="H837">
        <v>31.95</v>
      </c>
      <c r="I837">
        <v>114.47</v>
      </c>
      <c r="J837">
        <v>144.25</v>
      </c>
      <c r="K837">
        <v>20.77</v>
      </c>
    </row>
    <row r="838" spans="1:11" x14ac:dyDescent="0.3">
      <c r="A838" t="s">
        <v>11</v>
      </c>
      <c r="B838" s="1">
        <v>45004</v>
      </c>
      <c r="C838">
        <v>5</v>
      </c>
      <c r="D838">
        <v>1508.71</v>
      </c>
      <c r="E838">
        <v>1.01</v>
      </c>
      <c r="F838">
        <v>43.87</v>
      </c>
      <c r="G838">
        <v>6.88</v>
      </c>
      <c r="H838">
        <v>22.65</v>
      </c>
      <c r="I838">
        <v>111.09</v>
      </c>
      <c r="J838">
        <v>148.22</v>
      </c>
      <c r="K838">
        <v>18.75</v>
      </c>
    </row>
    <row r="839" spans="1:11" x14ac:dyDescent="0.3">
      <c r="A839" t="s">
        <v>11</v>
      </c>
      <c r="B839" s="1">
        <v>45005</v>
      </c>
      <c r="C839">
        <v>5</v>
      </c>
      <c r="D839">
        <v>3017.43</v>
      </c>
      <c r="E839">
        <v>18.78</v>
      </c>
      <c r="F839">
        <v>85</v>
      </c>
      <c r="G839">
        <v>0.12</v>
      </c>
      <c r="H839">
        <v>31.47</v>
      </c>
      <c r="I839">
        <v>264.29000000000002</v>
      </c>
      <c r="J839">
        <v>299.42</v>
      </c>
      <c r="K839">
        <v>13.05</v>
      </c>
    </row>
    <row r="840" spans="1:11" x14ac:dyDescent="0.3">
      <c r="A840" t="s">
        <v>11</v>
      </c>
      <c r="B840" s="1">
        <v>45006</v>
      </c>
      <c r="C840">
        <v>5</v>
      </c>
      <c r="D840">
        <v>1949.31</v>
      </c>
      <c r="E840">
        <v>19.45</v>
      </c>
      <c r="F840">
        <v>38.39</v>
      </c>
      <c r="G840">
        <v>0.05</v>
      </c>
      <c r="H840">
        <v>34.33</v>
      </c>
      <c r="I840">
        <v>104.41</v>
      </c>
      <c r="J840">
        <v>134.56</v>
      </c>
      <c r="K840">
        <v>27.61</v>
      </c>
    </row>
    <row r="841" spans="1:11" x14ac:dyDescent="0.3">
      <c r="A841" t="s">
        <v>11</v>
      </c>
      <c r="B841" s="1">
        <v>45007</v>
      </c>
      <c r="C841">
        <v>2</v>
      </c>
      <c r="D841">
        <v>487.33</v>
      </c>
      <c r="E841">
        <v>0</v>
      </c>
      <c r="F841">
        <v>14.05</v>
      </c>
      <c r="G841">
        <v>48.64</v>
      </c>
      <c r="H841">
        <v>12.4</v>
      </c>
      <c r="I841">
        <v>23.29</v>
      </c>
      <c r="J841">
        <v>33.76</v>
      </c>
      <c r="K841">
        <v>7.85</v>
      </c>
    </row>
    <row r="842" spans="1:11" x14ac:dyDescent="0.3">
      <c r="A842" t="s">
        <v>11</v>
      </c>
      <c r="B842" s="1">
        <v>45008</v>
      </c>
      <c r="C842">
        <v>3</v>
      </c>
      <c r="D842">
        <v>1068.1199999999999</v>
      </c>
      <c r="E842">
        <v>3.16</v>
      </c>
      <c r="F842">
        <v>33.93</v>
      </c>
      <c r="G842">
        <v>2.37</v>
      </c>
      <c r="H842">
        <v>22.65</v>
      </c>
      <c r="I842">
        <v>44.51</v>
      </c>
      <c r="J842">
        <v>65.08</v>
      </c>
      <c r="K842">
        <v>17.73</v>
      </c>
    </row>
    <row r="843" spans="1:11" x14ac:dyDescent="0.3">
      <c r="A843" t="s">
        <v>11</v>
      </c>
      <c r="B843" s="1">
        <v>45009</v>
      </c>
      <c r="C843">
        <v>1</v>
      </c>
      <c r="D843">
        <v>400.54</v>
      </c>
      <c r="E843">
        <v>0</v>
      </c>
      <c r="F843">
        <v>13.71</v>
      </c>
      <c r="G843">
        <v>37.909999999999997</v>
      </c>
      <c r="H843">
        <v>13.11</v>
      </c>
      <c r="I843">
        <v>9.17</v>
      </c>
      <c r="J843">
        <v>14.18</v>
      </c>
      <c r="K843">
        <v>6.59</v>
      </c>
    </row>
    <row r="844" spans="1:11" x14ac:dyDescent="0.3">
      <c r="A844" t="s">
        <v>11</v>
      </c>
      <c r="B844" s="1">
        <v>45010</v>
      </c>
      <c r="C844">
        <v>2</v>
      </c>
      <c r="D844">
        <v>340.46</v>
      </c>
      <c r="E844">
        <v>0</v>
      </c>
      <c r="F844">
        <v>10.11</v>
      </c>
      <c r="G844">
        <v>97.27</v>
      </c>
      <c r="H844">
        <v>11.68</v>
      </c>
      <c r="I844">
        <v>13.38</v>
      </c>
      <c r="J844">
        <v>31.66</v>
      </c>
      <c r="K844">
        <v>4.75</v>
      </c>
    </row>
    <row r="845" spans="1:11" x14ac:dyDescent="0.3">
      <c r="A845" t="s">
        <v>11</v>
      </c>
      <c r="B845" s="1">
        <v>45011</v>
      </c>
      <c r="C845">
        <v>5</v>
      </c>
      <c r="D845">
        <v>3017.43</v>
      </c>
      <c r="E845">
        <v>36.659999999999997</v>
      </c>
      <c r="F845">
        <v>63.75</v>
      </c>
      <c r="G845">
        <v>0</v>
      </c>
      <c r="H845">
        <v>55.31</v>
      </c>
      <c r="I845">
        <v>167.55</v>
      </c>
      <c r="J845">
        <v>211.36</v>
      </c>
      <c r="K845">
        <v>37.49</v>
      </c>
    </row>
    <row r="846" spans="1:11" x14ac:dyDescent="0.3">
      <c r="A846" t="s">
        <v>11</v>
      </c>
      <c r="B846" s="1">
        <v>45012</v>
      </c>
      <c r="C846">
        <v>3</v>
      </c>
      <c r="D846">
        <v>847.82</v>
      </c>
      <c r="E846">
        <v>0.02</v>
      </c>
      <c r="F846">
        <v>29.82</v>
      </c>
      <c r="G846">
        <v>26.11</v>
      </c>
      <c r="H846">
        <v>19.79</v>
      </c>
      <c r="I846">
        <v>39.94</v>
      </c>
      <c r="J846">
        <v>67.37</v>
      </c>
      <c r="K846">
        <v>17.23</v>
      </c>
    </row>
    <row r="847" spans="1:11" x14ac:dyDescent="0.3">
      <c r="A847" t="s">
        <v>11</v>
      </c>
      <c r="B847" s="1">
        <v>45013</v>
      </c>
      <c r="C847">
        <v>4</v>
      </c>
      <c r="D847">
        <v>1388.55</v>
      </c>
      <c r="E847">
        <v>0.92</v>
      </c>
      <c r="F847">
        <v>52.09</v>
      </c>
      <c r="G847">
        <v>9.75</v>
      </c>
      <c r="H847">
        <v>38.15</v>
      </c>
      <c r="I847">
        <v>71.599999999999994</v>
      </c>
      <c r="J847">
        <v>103.06</v>
      </c>
      <c r="K847">
        <v>22.55</v>
      </c>
    </row>
    <row r="848" spans="1:11" x14ac:dyDescent="0.3">
      <c r="A848" t="s">
        <v>11</v>
      </c>
      <c r="B848" s="1">
        <v>45014</v>
      </c>
      <c r="C848">
        <v>5</v>
      </c>
      <c r="D848">
        <v>5554.2</v>
      </c>
      <c r="E848">
        <v>99.24</v>
      </c>
      <c r="F848">
        <v>108.3</v>
      </c>
      <c r="G848">
        <v>0</v>
      </c>
      <c r="H848">
        <v>165.94</v>
      </c>
      <c r="I848">
        <v>331.88</v>
      </c>
      <c r="J848">
        <v>422.04</v>
      </c>
      <c r="K848">
        <v>149.97</v>
      </c>
    </row>
    <row r="849" spans="1:11" x14ac:dyDescent="0.3">
      <c r="A849" t="s">
        <v>11</v>
      </c>
      <c r="B849" s="1">
        <v>45015</v>
      </c>
      <c r="C849">
        <v>3</v>
      </c>
      <c r="D849">
        <v>660.9</v>
      </c>
      <c r="E849">
        <v>0</v>
      </c>
      <c r="F849">
        <v>22.28</v>
      </c>
      <c r="G849">
        <v>55.79</v>
      </c>
      <c r="H849">
        <v>22.17</v>
      </c>
      <c r="I849">
        <v>40.32</v>
      </c>
      <c r="J849">
        <v>81.66</v>
      </c>
      <c r="K849">
        <v>12.41</v>
      </c>
    </row>
    <row r="850" spans="1:11" x14ac:dyDescent="0.3">
      <c r="A850" t="s">
        <v>11</v>
      </c>
      <c r="B850" s="1">
        <v>45016</v>
      </c>
      <c r="C850">
        <v>5</v>
      </c>
      <c r="D850">
        <v>3845.21</v>
      </c>
      <c r="E850">
        <v>78.680000000000007</v>
      </c>
      <c r="F850">
        <v>43.53</v>
      </c>
      <c r="G850">
        <v>0</v>
      </c>
      <c r="H850">
        <v>51.02</v>
      </c>
      <c r="I850">
        <v>242.02</v>
      </c>
      <c r="J850">
        <v>283.2</v>
      </c>
      <c r="K850">
        <v>37.49</v>
      </c>
    </row>
    <row r="851" spans="1:11" x14ac:dyDescent="0.3">
      <c r="A851" t="s">
        <v>11</v>
      </c>
      <c r="B851" s="1">
        <v>45017</v>
      </c>
      <c r="C851">
        <v>2</v>
      </c>
      <c r="D851">
        <v>587.46</v>
      </c>
      <c r="E851">
        <v>0</v>
      </c>
      <c r="F851">
        <v>20.05</v>
      </c>
      <c r="G851">
        <v>34.69</v>
      </c>
      <c r="H851">
        <v>13.11</v>
      </c>
      <c r="I851">
        <v>23.35</v>
      </c>
      <c r="J851">
        <v>39.25</v>
      </c>
      <c r="K851">
        <v>10.64</v>
      </c>
    </row>
    <row r="852" spans="1:11" x14ac:dyDescent="0.3">
      <c r="A852" t="s">
        <v>11</v>
      </c>
      <c r="B852" s="1">
        <v>45018</v>
      </c>
      <c r="C852">
        <v>3</v>
      </c>
      <c r="D852">
        <v>1028.06</v>
      </c>
      <c r="E852">
        <v>1.68</v>
      </c>
      <c r="F852">
        <v>37.01</v>
      </c>
      <c r="G852">
        <v>11.09</v>
      </c>
      <c r="H852">
        <v>18.84</v>
      </c>
      <c r="I852">
        <v>48.62</v>
      </c>
      <c r="J852">
        <v>76.91</v>
      </c>
      <c r="K852">
        <v>15.58</v>
      </c>
    </row>
    <row r="853" spans="1:11" x14ac:dyDescent="0.3">
      <c r="A853" t="s">
        <v>11</v>
      </c>
      <c r="B853" s="1">
        <v>45019</v>
      </c>
      <c r="C853">
        <v>2</v>
      </c>
      <c r="D853">
        <v>460.62</v>
      </c>
      <c r="E853">
        <v>0</v>
      </c>
      <c r="F853">
        <v>13.02</v>
      </c>
      <c r="G853">
        <v>50.07</v>
      </c>
      <c r="H853">
        <v>11.09</v>
      </c>
      <c r="I853">
        <v>19.21</v>
      </c>
      <c r="J853">
        <v>32.07</v>
      </c>
      <c r="K853">
        <v>9.1199999999999992</v>
      </c>
    </row>
    <row r="854" spans="1:11" x14ac:dyDescent="0.3">
      <c r="A854" t="s">
        <v>11</v>
      </c>
      <c r="B854" s="1">
        <v>45020</v>
      </c>
      <c r="C854">
        <v>3</v>
      </c>
      <c r="D854">
        <v>327.11</v>
      </c>
      <c r="E854">
        <v>0</v>
      </c>
      <c r="F854">
        <v>8.74</v>
      </c>
      <c r="G854">
        <v>84.4</v>
      </c>
      <c r="H854">
        <v>10.25</v>
      </c>
      <c r="I854">
        <v>27.3</v>
      </c>
      <c r="J854">
        <v>82.5</v>
      </c>
      <c r="K854">
        <v>4.12</v>
      </c>
    </row>
    <row r="855" spans="1:11" x14ac:dyDescent="0.3">
      <c r="A855" t="s">
        <v>11</v>
      </c>
      <c r="B855" s="1">
        <v>45021</v>
      </c>
      <c r="C855">
        <v>4</v>
      </c>
      <c r="D855">
        <v>1562.12</v>
      </c>
      <c r="E855">
        <v>14.98</v>
      </c>
      <c r="F855">
        <v>46.61</v>
      </c>
      <c r="G855">
        <v>0.14000000000000001</v>
      </c>
      <c r="H855">
        <v>29.8</v>
      </c>
      <c r="I855">
        <v>74.5</v>
      </c>
      <c r="J855">
        <v>117.74</v>
      </c>
      <c r="K855">
        <v>24.83</v>
      </c>
    </row>
    <row r="856" spans="1:11" x14ac:dyDescent="0.3">
      <c r="A856" t="s">
        <v>11</v>
      </c>
      <c r="B856" s="1">
        <v>45022</v>
      </c>
      <c r="C856">
        <v>4</v>
      </c>
      <c r="D856">
        <v>1188.28</v>
      </c>
      <c r="E856">
        <v>3.91</v>
      </c>
      <c r="F856">
        <v>41.47</v>
      </c>
      <c r="G856">
        <v>5.72</v>
      </c>
      <c r="H856">
        <v>25.03</v>
      </c>
      <c r="I856">
        <v>61.76</v>
      </c>
      <c r="J856">
        <v>126.65</v>
      </c>
      <c r="K856">
        <v>16.97</v>
      </c>
    </row>
    <row r="857" spans="1:11" x14ac:dyDescent="0.3">
      <c r="A857" t="s">
        <v>11</v>
      </c>
      <c r="B857" s="1">
        <v>45023</v>
      </c>
      <c r="C857">
        <v>3</v>
      </c>
      <c r="D857">
        <v>827.79</v>
      </c>
      <c r="E857">
        <v>0</v>
      </c>
      <c r="F857">
        <v>35.64</v>
      </c>
      <c r="G857">
        <v>34.69</v>
      </c>
      <c r="H857">
        <v>25.27</v>
      </c>
      <c r="I857">
        <v>32.33</v>
      </c>
      <c r="J857">
        <v>53.95</v>
      </c>
      <c r="K857">
        <v>16.47</v>
      </c>
    </row>
    <row r="858" spans="1:11" x14ac:dyDescent="0.3">
      <c r="A858" t="s">
        <v>11</v>
      </c>
      <c r="B858" s="1">
        <v>45024</v>
      </c>
      <c r="C858">
        <v>4</v>
      </c>
      <c r="D858">
        <v>1134.8699999999999</v>
      </c>
      <c r="E858">
        <v>1.93</v>
      </c>
      <c r="F858">
        <v>47.3</v>
      </c>
      <c r="G858">
        <v>4.96</v>
      </c>
      <c r="H858">
        <v>32.9</v>
      </c>
      <c r="I858">
        <v>72.88</v>
      </c>
      <c r="J858">
        <v>136.85</v>
      </c>
      <c r="K858">
        <v>18.75</v>
      </c>
    </row>
    <row r="859" spans="1:11" x14ac:dyDescent="0.3">
      <c r="A859" t="s">
        <v>11</v>
      </c>
      <c r="B859" s="1">
        <v>45025</v>
      </c>
      <c r="C859">
        <v>4</v>
      </c>
      <c r="D859">
        <v>867.84</v>
      </c>
      <c r="E859">
        <v>0</v>
      </c>
      <c r="F859">
        <v>28.45</v>
      </c>
      <c r="G859">
        <v>50.78</v>
      </c>
      <c r="H859">
        <v>21.22</v>
      </c>
      <c r="I859">
        <v>68.48</v>
      </c>
      <c r="J859">
        <v>99.88</v>
      </c>
      <c r="K859">
        <v>13.81</v>
      </c>
    </row>
    <row r="860" spans="1:11" x14ac:dyDescent="0.3">
      <c r="A860" t="s">
        <v>11</v>
      </c>
      <c r="B860" s="1">
        <v>45026</v>
      </c>
      <c r="C860">
        <v>5</v>
      </c>
      <c r="D860">
        <v>1642.23</v>
      </c>
      <c r="E860">
        <v>8.3800000000000008</v>
      </c>
      <c r="F860">
        <v>51.41</v>
      </c>
      <c r="G860">
        <v>0.3</v>
      </c>
      <c r="H860">
        <v>37.19</v>
      </c>
      <c r="I860">
        <v>94.28</v>
      </c>
      <c r="J860">
        <v>147.41999999999999</v>
      </c>
      <c r="K860">
        <v>23.31</v>
      </c>
    </row>
    <row r="861" spans="1:11" x14ac:dyDescent="0.3">
      <c r="A861" t="s">
        <v>11</v>
      </c>
      <c r="B861" s="1">
        <v>45027</v>
      </c>
      <c r="C861">
        <v>5</v>
      </c>
      <c r="D861">
        <v>1976.01</v>
      </c>
      <c r="E861">
        <v>15.42</v>
      </c>
      <c r="F861">
        <v>48.67</v>
      </c>
      <c r="G861">
        <v>0.06</v>
      </c>
      <c r="H861">
        <v>47.68</v>
      </c>
      <c r="I861">
        <v>115.87</v>
      </c>
      <c r="J861">
        <v>162.66</v>
      </c>
      <c r="K861">
        <v>24.83</v>
      </c>
    </row>
    <row r="862" spans="1:11" x14ac:dyDescent="0.3">
      <c r="A862" t="s">
        <v>11</v>
      </c>
      <c r="B862" s="1">
        <v>45028</v>
      </c>
      <c r="C862">
        <v>2</v>
      </c>
      <c r="D862">
        <v>487.33</v>
      </c>
      <c r="E862">
        <v>0</v>
      </c>
      <c r="F862">
        <v>16.45</v>
      </c>
      <c r="G862">
        <v>49.35</v>
      </c>
      <c r="H862">
        <v>15.02</v>
      </c>
      <c r="I862">
        <v>24.65</v>
      </c>
      <c r="J862">
        <v>45.3</v>
      </c>
      <c r="K862">
        <v>8.74</v>
      </c>
    </row>
    <row r="863" spans="1:11" x14ac:dyDescent="0.3">
      <c r="A863" t="s">
        <v>11</v>
      </c>
      <c r="B863" s="1">
        <v>45029</v>
      </c>
      <c r="C863">
        <v>5</v>
      </c>
      <c r="D863">
        <v>1642.23</v>
      </c>
      <c r="E863">
        <v>14.98</v>
      </c>
      <c r="F863">
        <v>44.55</v>
      </c>
      <c r="G863">
        <v>0.06</v>
      </c>
      <c r="H863">
        <v>44.35</v>
      </c>
      <c r="I863">
        <v>78.540000000000006</v>
      </c>
      <c r="J863">
        <v>114.22</v>
      </c>
      <c r="K863">
        <v>26.35</v>
      </c>
    </row>
    <row r="864" spans="1:11" x14ac:dyDescent="0.3">
      <c r="A864" t="s">
        <v>11</v>
      </c>
      <c r="B864" s="1">
        <v>45030</v>
      </c>
      <c r="C864">
        <v>4</v>
      </c>
      <c r="D864">
        <v>974.66</v>
      </c>
      <c r="E864">
        <v>0.35</v>
      </c>
      <c r="F864">
        <v>35.99</v>
      </c>
      <c r="G864">
        <v>17.34</v>
      </c>
      <c r="H864">
        <v>24.8</v>
      </c>
      <c r="I864">
        <v>61.99</v>
      </c>
      <c r="J864">
        <v>94.62</v>
      </c>
      <c r="K864">
        <v>16.09</v>
      </c>
    </row>
    <row r="865" spans="1:11" x14ac:dyDescent="0.3">
      <c r="A865" t="s">
        <v>11</v>
      </c>
      <c r="B865" s="1">
        <v>45031</v>
      </c>
      <c r="C865">
        <v>4</v>
      </c>
      <c r="D865">
        <v>1201.6300000000001</v>
      </c>
      <c r="E865">
        <v>10.84</v>
      </c>
      <c r="F865">
        <v>39.409999999999997</v>
      </c>
      <c r="G865">
        <v>0.56000000000000005</v>
      </c>
      <c r="H865">
        <v>28.61</v>
      </c>
      <c r="I865">
        <v>59.63</v>
      </c>
      <c r="J865">
        <v>87.93</v>
      </c>
      <c r="K865">
        <v>17.989999999999998</v>
      </c>
    </row>
    <row r="866" spans="1:11" x14ac:dyDescent="0.3">
      <c r="A866" t="s">
        <v>11</v>
      </c>
      <c r="B866" s="1">
        <v>45032</v>
      </c>
      <c r="C866">
        <v>2</v>
      </c>
      <c r="D866">
        <v>347.14</v>
      </c>
      <c r="E866">
        <v>0</v>
      </c>
      <c r="F866">
        <v>10.11</v>
      </c>
      <c r="G866">
        <v>65.8</v>
      </c>
      <c r="H866">
        <v>13.47</v>
      </c>
      <c r="I866">
        <v>21.67</v>
      </c>
      <c r="J866">
        <v>33.909999999999997</v>
      </c>
      <c r="K866">
        <v>5.57</v>
      </c>
    </row>
    <row r="867" spans="1:11" x14ac:dyDescent="0.3">
      <c r="A867" t="s">
        <v>11</v>
      </c>
      <c r="B867" s="1">
        <v>45033</v>
      </c>
      <c r="C867">
        <v>3</v>
      </c>
      <c r="D867">
        <v>620.84</v>
      </c>
      <c r="E867">
        <v>0.02</v>
      </c>
      <c r="F867">
        <v>21.42</v>
      </c>
      <c r="G867">
        <v>30.4</v>
      </c>
      <c r="H867">
        <v>15.74</v>
      </c>
      <c r="I867">
        <v>35.130000000000003</v>
      </c>
      <c r="J867">
        <v>59.46</v>
      </c>
      <c r="K867">
        <v>13.05</v>
      </c>
    </row>
    <row r="868" spans="1:11" x14ac:dyDescent="0.3">
      <c r="A868" t="s">
        <v>11</v>
      </c>
      <c r="B868" s="1">
        <v>45034</v>
      </c>
      <c r="C868">
        <v>4</v>
      </c>
      <c r="D868">
        <v>1281.74</v>
      </c>
      <c r="E868">
        <v>0.57999999999999996</v>
      </c>
      <c r="F868">
        <v>42.16</v>
      </c>
      <c r="G868">
        <v>8.49</v>
      </c>
      <c r="H868">
        <v>37.67</v>
      </c>
      <c r="I868">
        <v>58.23</v>
      </c>
      <c r="J868">
        <v>86.8</v>
      </c>
      <c r="K868">
        <v>18.489999999999998</v>
      </c>
    </row>
    <row r="869" spans="1:11" x14ac:dyDescent="0.3">
      <c r="A869" t="s">
        <v>11</v>
      </c>
      <c r="B869" s="1">
        <v>45035</v>
      </c>
      <c r="C869">
        <v>5</v>
      </c>
      <c r="D869">
        <v>2750.4</v>
      </c>
      <c r="E869">
        <v>54.09</v>
      </c>
      <c r="F869">
        <v>36.33</v>
      </c>
      <c r="G869">
        <v>0</v>
      </c>
      <c r="H869">
        <v>68.66</v>
      </c>
      <c r="I869">
        <v>132.41</v>
      </c>
      <c r="J869">
        <v>186.54</v>
      </c>
      <c r="K869">
        <v>51.17</v>
      </c>
    </row>
    <row r="870" spans="1:11" x14ac:dyDescent="0.3">
      <c r="A870" t="s">
        <v>11</v>
      </c>
      <c r="B870" s="1">
        <v>45036</v>
      </c>
      <c r="C870">
        <v>2</v>
      </c>
      <c r="D870">
        <v>343.8</v>
      </c>
      <c r="E870">
        <v>0</v>
      </c>
      <c r="F870">
        <v>9.17</v>
      </c>
      <c r="G870">
        <v>54.36</v>
      </c>
      <c r="H870">
        <v>10.130000000000001</v>
      </c>
      <c r="I870">
        <v>12.72</v>
      </c>
      <c r="J870">
        <v>29.04</v>
      </c>
      <c r="K870">
        <v>5.07</v>
      </c>
    </row>
    <row r="871" spans="1:11" x14ac:dyDescent="0.3">
      <c r="A871" t="s">
        <v>11</v>
      </c>
      <c r="B871" s="1">
        <v>45037</v>
      </c>
      <c r="C871">
        <v>3</v>
      </c>
      <c r="D871">
        <v>423.91</v>
      </c>
      <c r="E871">
        <v>0</v>
      </c>
      <c r="F871">
        <v>13.02</v>
      </c>
      <c r="G871">
        <v>70.81</v>
      </c>
      <c r="H871">
        <v>13.23</v>
      </c>
      <c r="I871">
        <v>22.65</v>
      </c>
      <c r="J871">
        <v>58.38</v>
      </c>
      <c r="K871">
        <v>6.46</v>
      </c>
    </row>
    <row r="872" spans="1:11" x14ac:dyDescent="0.3">
      <c r="A872" t="s">
        <v>11</v>
      </c>
      <c r="B872" s="1">
        <v>45038</v>
      </c>
      <c r="C872">
        <v>3</v>
      </c>
      <c r="D872">
        <v>400.54</v>
      </c>
      <c r="E872">
        <v>0</v>
      </c>
      <c r="F872">
        <v>12</v>
      </c>
      <c r="G872">
        <v>75.819999999999993</v>
      </c>
      <c r="H872">
        <v>11.8</v>
      </c>
      <c r="I872">
        <v>27.44</v>
      </c>
      <c r="J872">
        <v>66.62</v>
      </c>
      <c r="K872">
        <v>6.59</v>
      </c>
    </row>
    <row r="873" spans="1:11" x14ac:dyDescent="0.3">
      <c r="A873" t="s">
        <v>11</v>
      </c>
      <c r="B873" s="1">
        <v>45039</v>
      </c>
      <c r="C873">
        <v>3</v>
      </c>
      <c r="D873">
        <v>460.62</v>
      </c>
      <c r="E873">
        <v>0</v>
      </c>
      <c r="F873">
        <v>14.22</v>
      </c>
      <c r="G873">
        <v>52.93</v>
      </c>
      <c r="H873">
        <v>11.09</v>
      </c>
      <c r="I873">
        <v>23.9</v>
      </c>
      <c r="J873">
        <v>52.77</v>
      </c>
      <c r="K873">
        <v>9.75</v>
      </c>
    </row>
    <row r="874" spans="1:11" x14ac:dyDescent="0.3">
      <c r="A874" t="s">
        <v>11</v>
      </c>
      <c r="B874" s="1">
        <v>45040</v>
      </c>
      <c r="C874">
        <v>5</v>
      </c>
      <c r="D874">
        <v>1602.17</v>
      </c>
      <c r="E874">
        <v>7.71</v>
      </c>
      <c r="F874">
        <v>50.72</v>
      </c>
      <c r="G874">
        <v>0.51</v>
      </c>
      <c r="H874">
        <v>40.53</v>
      </c>
      <c r="I874">
        <v>78.39</v>
      </c>
      <c r="J874">
        <v>114.58</v>
      </c>
      <c r="K874">
        <v>25.33</v>
      </c>
    </row>
    <row r="875" spans="1:11" x14ac:dyDescent="0.3">
      <c r="A875" t="s">
        <v>11</v>
      </c>
      <c r="B875" s="1">
        <v>45041</v>
      </c>
      <c r="C875">
        <v>2</v>
      </c>
      <c r="D875">
        <v>574.11</v>
      </c>
      <c r="E875">
        <v>0</v>
      </c>
      <c r="F875">
        <v>19.88</v>
      </c>
      <c r="G875">
        <v>92.98</v>
      </c>
      <c r="H875">
        <v>19.07</v>
      </c>
      <c r="I875">
        <v>24.81</v>
      </c>
      <c r="J875">
        <v>35.36</v>
      </c>
      <c r="K875">
        <v>12.03</v>
      </c>
    </row>
    <row r="876" spans="1:11" x14ac:dyDescent="0.3">
      <c r="A876" t="s">
        <v>11</v>
      </c>
      <c r="B876" s="1">
        <v>45042</v>
      </c>
      <c r="C876">
        <v>5</v>
      </c>
      <c r="D876">
        <v>4005.43</v>
      </c>
      <c r="E876">
        <v>44.7</v>
      </c>
      <c r="F876">
        <v>82.25</v>
      </c>
      <c r="G876">
        <v>0</v>
      </c>
      <c r="H876">
        <v>103</v>
      </c>
      <c r="I876">
        <v>238.97</v>
      </c>
      <c r="J876">
        <v>286.67</v>
      </c>
      <c r="K876">
        <v>61.81</v>
      </c>
    </row>
    <row r="877" spans="1:11" x14ac:dyDescent="0.3">
      <c r="A877" t="s">
        <v>11</v>
      </c>
      <c r="B877" s="1">
        <v>45043</v>
      </c>
      <c r="C877">
        <v>3</v>
      </c>
      <c r="D877">
        <v>814.44</v>
      </c>
      <c r="E877">
        <v>0.1</v>
      </c>
      <c r="F877">
        <v>29.13</v>
      </c>
      <c r="G877">
        <v>22.53</v>
      </c>
      <c r="H877">
        <v>19.309999999999999</v>
      </c>
      <c r="I877">
        <v>48.43</v>
      </c>
      <c r="J877">
        <v>71.98</v>
      </c>
      <c r="K877">
        <v>14.31</v>
      </c>
    </row>
    <row r="878" spans="1:11" x14ac:dyDescent="0.3">
      <c r="A878" t="s">
        <v>11</v>
      </c>
      <c r="B878" s="1">
        <v>45044</v>
      </c>
      <c r="C878">
        <v>2</v>
      </c>
      <c r="D878">
        <v>467.3</v>
      </c>
      <c r="E878">
        <v>0</v>
      </c>
      <c r="F878">
        <v>15.08</v>
      </c>
      <c r="G878">
        <v>52.93</v>
      </c>
      <c r="H878">
        <v>15.02</v>
      </c>
      <c r="I878">
        <v>22.77</v>
      </c>
      <c r="J878">
        <v>36.340000000000003</v>
      </c>
      <c r="K878">
        <v>8.23</v>
      </c>
    </row>
    <row r="879" spans="1:11" x14ac:dyDescent="0.3">
      <c r="A879" t="s">
        <v>11</v>
      </c>
      <c r="B879" s="1">
        <v>45045</v>
      </c>
      <c r="C879">
        <v>1</v>
      </c>
      <c r="D879">
        <v>427.25</v>
      </c>
      <c r="E879">
        <v>0</v>
      </c>
      <c r="F879">
        <v>15.42</v>
      </c>
      <c r="G879">
        <v>37.549999999999997</v>
      </c>
      <c r="H879">
        <v>18.36</v>
      </c>
      <c r="I879">
        <v>8.86</v>
      </c>
      <c r="J879">
        <v>13.72</v>
      </c>
      <c r="K879">
        <v>6.97</v>
      </c>
    </row>
    <row r="880" spans="1:11" x14ac:dyDescent="0.3">
      <c r="A880" t="s">
        <v>11</v>
      </c>
      <c r="B880" s="1">
        <v>45046</v>
      </c>
      <c r="C880">
        <v>3</v>
      </c>
      <c r="D880">
        <v>854.49</v>
      </c>
      <c r="E880">
        <v>7.0000000000000007E-2</v>
      </c>
      <c r="F880">
        <v>25.36</v>
      </c>
      <c r="G880">
        <v>17.170000000000002</v>
      </c>
      <c r="H880">
        <v>18.12</v>
      </c>
      <c r="I880">
        <v>31.16</v>
      </c>
      <c r="J880">
        <v>39.25</v>
      </c>
      <c r="K880">
        <v>13.93</v>
      </c>
    </row>
    <row r="881" spans="1:11" x14ac:dyDescent="0.3">
      <c r="A881" t="s">
        <v>11</v>
      </c>
      <c r="B881" s="1">
        <v>45047</v>
      </c>
      <c r="C881">
        <v>4</v>
      </c>
      <c r="D881">
        <v>1174.93</v>
      </c>
      <c r="E881">
        <v>5.25</v>
      </c>
      <c r="F881">
        <v>29.82</v>
      </c>
      <c r="G881">
        <v>0.88</v>
      </c>
      <c r="H881">
        <v>18.36</v>
      </c>
      <c r="I881">
        <v>50.26</v>
      </c>
      <c r="J881">
        <v>63.83</v>
      </c>
      <c r="K881">
        <v>15.45</v>
      </c>
    </row>
    <row r="882" spans="1:11" x14ac:dyDescent="0.3">
      <c r="A882" t="s">
        <v>11</v>
      </c>
      <c r="B882" s="1">
        <v>45048</v>
      </c>
      <c r="C882">
        <v>2</v>
      </c>
      <c r="D882">
        <v>453.95</v>
      </c>
      <c r="E882">
        <v>0</v>
      </c>
      <c r="F882">
        <v>15.08</v>
      </c>
      <c r="G882">
        <v>45.06</v>
      </c>
      <c r="H882">
        <v>15.5</v>
      </c>
      <c r="I882">
        <v>13.02</v>
      </c>
      <c r="J882">
        <v>18.66</v>
      </c>
      <c r="K882">
        <v>7.47</v>
      </c>
    </row>
    <row r="883" spans="1:11" x14ac:dyDescent="0.3">
      <c r="A883" t="s">
        <v>11</v>
      </c>
      <c r="B883" s="1">
        <v>45049</v>
      </c>
      <c r="C883">
        <v>4</v>
      </c>
      <c r="D883">
        <v>1468.66</v>
      </c>
      <c r="E883">
        <v>6.15</v>
      </c>
      <c r="F883">
        <v>71.290000000000006</v>
      </c>
      <c r="G883">
        <v>0.33</v>
      </c>
      <c r="H883">
        <v>60.56</v>
      </c>
      <c r="I883">
        <v>72.930000000000007</v>
      </c>
      <c r="J883">
        <v>89.48</v>
      </c>
      <c r="K883">
        <v>18.489999999999998</v>
      </c>
    </row>
    <row r="884" spans="1:11" x14ac:dyDescent="0.3">
      <c r="A884" t="s">
        <v>11</v>
      </c>
      <c r="B884" s="1">
        <v>45050</v>
      </c>
      <c r="C884">
        <v>5</v>
      </c>
      <c r="D884">
        <v>1976.01</v>
      </c>
      <c r="E884">
        <v>2.63</v>
      </c>
      <c r="F884">
        <v>69.23</v>
      </c>
      <c r="G884">
        <v>2.5</v>
      </c>
      <c r="H884">
        <v>47.68</v>
      </c>
      <c r="I884">
        <v>126.96</v>
      </c>
      <c r="J884">
        <v>163.13999999999999</v>
      </c>
      <c r="K884">
        <v>25.59</v>
      </c>
    </row>
    <row r="885" spans="1:11" x14ac:dyDescent="0.3">
      <c r="A885" t="s">
        <v>11</v>
      </c>
      <c r="B885" s="1">
        <v>45051</v>
      </c>
      <c r="C885">
        <v>2</v>
      </c>
      <c r="D885">
        <v>494</v>
      </c>
      <c r="E885">
        <v>0</v>
      </c>
      <c r="F885">
        <v>12.34</v>
      </c>
      <c r="G885">
        <v>56.51</v>
      </c>
      <c r="H885">
        <v>14.66</v>
      </c>
      <c r="I885">
        <v>24.98</v>
      </c>
      <c r="J885">
        <v>39.020000000000003</v>
      </c>
      <c r="K885">
        <v>7.16</v>
      </c>
    </row>
    <row r="886" spans="1:11" x14ac:dyDescent="0.3">
      <c r="A886" t="s">
        <v>11</v>
      </c>
      <c r="B886" s="1">
        <v>45052</v>
      </c>
      <c r="C886">
        <v>3</v>
      </c>
      <c r="D886">
        <v>734.33</v>
      </c>
      <c r="E886">
        <v>0</v>
      </c>
      <c r="F886">
        <v>21.76</v>
      </c>
      <c r="G886">
        <v>32.54</v>
      </c>
      <c r="H886">
        <v>16.93</v>
      </c>
      <c r="I886">
        <v>47.46</v>
      </c>
      <c r="J886">
        <v>67.3</v>
      </c>
      <c r="K886">
        <v>11.53</v>
      </c>
    </row>
    <row r="887" spans="1:11" x14ac:dyDescent="0.3">
      <c r="A887" t="s">
        <v>11</v>
      </c>
      <c r="B887" s="1">
        <v>45053</v>
      </c>
      <c r="C887">
        <v>3</v>
      </c>
      <c r="D887">
        <v>547.41</v>
      </c>
      <c r="E887">
        <v>0</v>
      </c>
      <c r="F887">
        <v>18.16</v>
      </c>
      <c r="G887">
        <v>55.79</v>
      </c>
      <c r="H887">
        <v>21.46</v>
      </c>
      <c r="I887">
        <v>33.869999999999997</v>
      </c>
      <c r="J887">
        <v>47.98</v>
      </c>
      <c r="K887">
        <v>8.49</v>
      </c>
    </row>
    <row r="888" spans="1:11" x14ac:dyDescent="0.3">
      <c r="A888" t="s">
        <v>11</v>
      </c>
      <c r="B888" s="1">
        <v>45054</v>
      </c>
      <c r="C888">
        <v>3</v>
      </c>
      <c r="D888">
        <v>453.95</v>
      </c>
      <c r="E888">
        <v>0</v>
      </c>
      <c r="F888">
        <v>10.97</v>
      </c>
      <c r="G888">
        <v>52.93</v>
      </c>
      <c r="H888">
        <v>10.25</v>
      </c>
      <c r="I888">
        <v>29.69</v>
      </c>
      <c r="J888">
        <v>46.59</v>
      </c>
      <c r="K888">
        <v>7.92</v>
      </c>
    </row>
    <row r="889" spans="1:11" x14ac:dyDescent="0.3">
      <c r="A889" t="s">
        <v>11</v>
      </c>
      <c r="B889" s="1">
        <v>45055</v>
      </c>
      <c r="C889">
        <v>3</v>
      </c>
      <c r="D889">
        <v>734.33</v>
      </c>
      <c r="E889">
        <v>0.01</v>
      </c>
      <c r="F889">
        <v>23.65</v>
      </c>
      <c r="G889">
        <v>26.46</v>
      </c>
      <c r="H889">
        <v>17.88</v>
      </c>
      <c r="I889">
        <v>36.15</v>
      </c>
      <c r="J889">
        <v>57.43</v>
      </c>
      <c r="K889">
        <v>13.81</v>
      </c>
    </row>
    <row r="890" spans="1:11" x14ac:dyDescent="0.3">
      <c r="A890" t="s">
        <v>11</v>
      </c>
      <c r="B890" s="1">
        <v>45056</v>
      </c>
      <c r="C890">
        <v>3</v>
      </c>
      <c r="D890">
        <v>961.3</v>
      </c>
      <c r="E890">
        <v>0.03</v>
      </c>
      <c r="F890">
        <v>41.13</v>
      </c>
      <c r="G890">
        <v>19.670000000000002</v>
      </c>
      <c r="H890">
        <v>27.18</v>
      </c>
      <c r="I890">
        <v>43.55</v>
      </c>
      <c r="J890">
        <v>89.74</v>
      </c>
      <c r="K890">
        <v>18.239999999999998</v>
      </c>
    </row>
    <row r="891" spans="1:11" x14ac:dyDescent="0.3">
      <c r="A891" t="s">
        <v>11</v>
      </c>
      <c r="B891" s="1">
        <v>45057</v>
      </c>
      <c r="C891">
        <v>5</v>
      </c>
      <c r="D891">
        <v>2243.04</v>
      </c>
      <c r="E891">
        <v>34.869999999999997</v>
      </c>
      <c r="F891">
        <v>53.47</v>
      </c>
      <c r="G891">
        <v>0</v>
      </c>
      <c r="H891">
        <v>53.88</v>
      </c>
      <c r="I891">
        <v>102.27</v>
      </c>
      <c r="J891">
        <v>162.56</v>
      </c>
      <c r="K891">
        <v>29.89</v>
      </c>
    </row>
    <row r="892" spans="1:11" x14ac:dyDescent="0.3">
      <c r="A892" t="s">
        <v>11</v>
      </c>
      <c r="B892" s="1">
        <v>45058</v>
      </c>
      <c r="C892">
        <v>4</v>
      </c>
      <c r="D892">
        <v>1255.04</v>
      </c>
      <c r="E892">
        <v>4.6399999999999997</v>
      </c>
      <c r="F892">
        <v>47.3</v>
      </c>
      <c r="G892">
        <v>1.68</v>
      </c>
      <c r="H892">
        <v>31.47</v>
      </c>
      <c r="I892">
        <v>52.66</v>
      </c>
      <c r="J892">
        <v>89.24</v>
      </c>
      <c r="K892">
        <v>19.760000000000002</v>
      </c>
    </row>
    <row r="893" spans="1:11" x14ac:dyDescent="0.3">
      <c r="A893" t="s">
        <v>11</v>
      </c>
      <c r="B893" s="1">
        <v>45059</v>
      </c>
      <c r="C893">
        <v>2</v>
      </c>
      <c r="D893">
        <v>567.44000000000005</v>
      </c>
      <c r="E893">
        <v>0</v>
      </c>
      <c r="F893">
        <v>18.850000000000001</v>
      </c>
      <c r="G893">
        <v>46.49</v>
      </c>
      <c r="H893">
        <v>12.4</v>
      </c>
      <c r="I893">
        <v>22.29</v>
      </c>
      <c r="J893">
        <v>35.64</v>
      </c>
      <c r="K893">
        <v>8.61</v>
      </c>
    </row>
    <row r="894" spans="1:11" x14ac:dyDescent="0.3">
      <c r="A894" t="s">
        <v>11</v>
      </c>
      <c r="B894" s="1">
        <v>45060</v>
      </c>
      <c r="C894">
        <v>2</v>
      </c>
      <c r="D894">
        <v>297.07</v>
      </c>
      <c r="E894">
        <v>0</v>
      </c>
      <c r="F894">
        <v>7.2</v>
      </c>
      <c r="G894">
        <v>50.07</v>
      </c>
      <c r="H894">
        <v>7.75</v>
      </c>
      <c r="I894">
        <v>11.82</v>
      </c>
      <c r="J894">
        <v>30.75</v>
      </c>
      <c r="K894">
        <v>4.6900000000000004</v>
      </c>
    </row>
    <row r="895" spans="1:11" x14ac:dyDescent="0.3">
      <c r="A895" t="s">
        <v>11</v>
      </c>
      <c r="B895" s="1">
        <v>45061</v>
      </c>
      <c r="C895">
        <v>3</v>
      </c>
      <c r="D895">
        <v>327.11</v>
      </c>
      <c r="E895">
        <v>0</v>
      </c>
      <c r="F895">
        <v>6.08</v>
      </c>
      <c r="G895">
        <v>45.78</v>
      </c>
      <c r="H895">
        <v>7.27</v>
      </c>
      <c r="I895">
        <v>15.86</v>
      </c>
      <c r="J895">
        <v>64.5</v>
      </c>
      <c r="K895">
        <v>2.85</v>
      </c>
    </row>
    <row r="896" spans="1:11" x14ac:dyDescent="0.3">
      <c r="A896" t="s">
        <v>11</v>
      </c>
      <c r="B896" s="1">
        <v>45062</v>
      </c>
      <c r="C896">
        <v>2</v>
      </c>
      <c r="D896">
        <v>303.75</v>
      </c>
      <c r="E896">
        <v>0</v>
      </c>
      <c r="F896">
        <v>8.23</v>
      </c>
      <c r="G896">
        <v>37.19</v>
      </c>
      <c r="H896">
        <v>10.85</v>
      </c>
      <c r="I896">
        <v>11.01</v>
      </c>
      <c r="J896">
        <v>36.75</v>
      </c>
      <c r="K896">
        <v>3.32</v>
      </c>
    </row>
    <row r="897" spans="1:11" x14ac:dyDescent="0.3">
      <c r="A897" t="s">
        <v>11</v>
      </c>
      <c r="B897" s="1">
        <v>45063</v>
      </c>
      <c r="C897">
        <v>2</v>
      </c>
      <c r="D897">
        <v>327.11</v>
      </c>
      <c r="E897">
        <v>0</v>
      </c>
      <c r="F897">
        <v>6.94</v>
      </c>
      <c r="G897">
        <v>50.07</v>
      </c>
      <c r="H897">
        <v>8.82</v>
      </c>
      <c r="I897">
        <v>13.26</v>
      </c>
      <c r="J897">
        <v>48.3</v>
      </c>
      <c r="K897">
        <v>2.82</v>
      </c>
    </row>
    <row r="898" spans="1:11" x14ac:dyDescent="0.3">
      <c r="A898" t="s">
        <v>11</v>
      </c>
      <c r="B898" s="1">
        <v>45064</v>
      </c>
      <c r="C898">
        <v>2</v>
      </c>
      <c r="D898">
        <v>327.11</v>
      </c>
      <c r="E898">
        <v>0</v>
      </c>
      <c r="F898">
        <v>8.23</v>
      </c>
      <c r="G898">
        <v>42.56</v>
      </c>
      <c r="H898">
        <v>9.42</v>
      </c>
      <c r="I898">
        <v>10.89</v>
      </c>
      <c r="J898">
        <v>29.67</v>
      </c>
      <c r="K898">
        <v>3.89</v>
      </c>
    </row>
    <row r="899" spans="1:11" x14ac:dyDescent="0.3">
      <c r="A899" t="s">
        <v>11</v>
      </c>
      <c r="B899" s="1">
        <v>45065</v>
      </c>
      <c r="C899">
        <v>3</v>
      </c>
      <c r="D899">
        <v>340.46</v>
      </c>
      <c r="E899">
        <v>0</v>
      </c>
      <c r="F899">
        <v>9.94</v>
      </c>
      <c r="G899">
        <v>36.119999999999997</v>
      </c>
      <c r="H899">
        <v>11.21</v>
      </c>
      <c r="I899">
        <v>16.13</v>
      </c>
      <c r="J899">
        <v>63.05</v>
      </c>
      <c r="K899">
        <v>4.88</v>
      </c>
    </row>
    <row r="900" spans="1:11" x14ac:dyDescent="0.3">
      <c r="A900" t="s">
        <v>11</v>
      </c>
      <c r="B900" s="1">
        <v>45066</v>
      </c>
      <c r="C900">
        <v>3</v>
      </c>
      <c r="D900">
        <v>440.6</v>
      </c>
      <c r="E900">
        <v>0</v>
      </c>
      <c r="F900">
        <v>14.74</v>
      </c>
      <c r="G900">
        <v>38.270000000000003</v>
      </c>
      <c r="H900">
        <v>10.97</v>
      </c>
      <c r="I900">
        <v>21.32</v>
      </c>
      <c r="J900">
        <v>57.88</v>
      </c>
      <c r="K900">
        <v>8.74</v>
      </c>
    </row>
    <row r="901" spans="1:11" x14ac:dyDescent="0.3">
      <c r="A901" t="s">
        <v>11</v>
      </c>
      <c r="B901" s="1">
        <v>45067</v>
      </c>
      <c r="C901">
        <v>3</v>
      </c>
      <c r="D901">
        <v>350.48</v>
      </c>
      <c r="E901">
        <v>0</v>
      </c>
      <c r="F901">
        <v>10.28</v>
      </c>
      <c r="G901">
        <v>42.92</v>
      </c>
      <c r="H901">
        <v>9.7799999999999994</v>
      </c>
      <c r="I901">
        <v>18.87</v>
      </c>
      <c r="J901">
        <v>53.68</v>
      </c>
      <c r="K901">
        <v>6.71</v>
      </c>
    </row>
    <row r="902" spans="1:11" x14ac:dyDescent="0.3">
      <c r="A902" t="s">
        <v>11</v>
      </c>
      <c r="B902" s="1">
        <v>45068</v>
      </c>
      <c r="C902">
        <v>3</v>
      </c>
      <c r="D902">
        <v>313.76</v>
      </c>
      <c r="E902">
        <v>0</v>
      </c>
      <c r="F902">
        <v>7.97</v>
      </c>
      <c r="G902">
        <v>45.06</v>
      </c>
      <c r="H902">
        <v>8.58</v>
      </c>
      <c r="I902">
        <v>16.86</v>
      </c>
      <c r="J902">
        <v>65.63</v>
      </c>
      <c r="K902">
        <v>4.88</v>
      </c>
    </row>
    <row r="903" spans="1:11" x14ac:dyDescent="0.3">
      <c r="A903" t="s">
        <v>11</v>
      </c>
      <c r="B903" s="1">
        <v>45069</v>
      </c>
      <c r="C903">
        <v>3</v>
      </c>
      <c r="D903">
        <v>390.53</v>
      </c>
      <c r="E903">
        <v>0</v>
      </c>
      <c r="F903">
        <v>12.34</v>
      </c>
      <c r="G903">
        <v>38.270000000000003</v>
      </c>
      <c r="H903">
        <v>13.35</v>
      </c>
      <c r="I903">
        <v>18.04</v>
      </c>
      <c r="J903">
        <v>68.64</v>
      </c>
      <c r="K903">
        <v>6.46</v>
      </c>
    </row>
    <row r="904" spans="1:11" x14ac:dyDescent="0.3">
      <c r="A904" t="s">
        <v>11</v>
      </c>
      <c r="B904" s="1">
        <v>45070</v>
      </c>
      <c r="C904">
        <v>3</v>
      </c>
      <c r="D904">
        <v>307.08</v>
      </c>
      <c r="E904">
        <v>0</v>
      </c>
      <c r="F904">
        <v>8.74</v>
      </c>
      <c r="G904">
        <v>45.06</v>
      </c>
      <c r="H904">
        <v>9.89</v>
      </c>
      <c r="I904">
        <v>18.489999999999998</v>
      </c>
      <c r="J904">
        <v>73.56</v>
      </c>
      <c r="K904">
        <v>3.86</v>
      </c>
    </row>
    <row r="905" spans="1:11" x14ac:dyDescent="0.3">
      <c r="A905" t="s">
        <v>11</v>
      </c>
      <c r="B905" s="1">
        <v>45071</v>
      </c>
      <c r="C905">
        <v>3</v>
      </c>
      <c r="D905">
        <v>283.72000000000003</v>
      </c>
      <c r="E905">
        <v>0</v>
      </c>
      <c r="F905">
        <v>6.51</v>
      </c>
      <c r="G905">
        <v>42.92</v>
      </c>
      <c r="H905">
        <v>7.63</v>
      </c>
      <c r="I905">
        <v>12.62</v>
      </c>
      <c r="J905">
        <v>63.86</v>
      </c>
      <c r="K905">
        <v>2.66</v>
      </c>
    </row>
    <row r="906" spans="1:11" x14ac:dyDescent="0.3">
      <c r="A906" t="s">
        <v>12</v>
      </c>
      <c r="B906" s="1">
        <v>44165</v>
      </c>
      <c r="C906">
        <v>1</v>
      </c>
      <c r="D906">
        <v>213.62</v>
      </c>
      <c r="E906">
        <v>0.04</v>
      </c>
      <c r="F906">
        <v>0.31</v>
      </c>
      <c r="G906">
        <v>64.37</v>
      </c>
      <c r="H906">
        <v>0.69</v>
      </c>
      <c r="I906">
        <v>4.93</v>
      </c>
      <c r="J906">
        <v>5.5</v>
      </c>
      <c r="K906">
        <v>0.82</v>
      </c>
    </row>
    <row r="907" spans="1:11" x14ac:dyDescent="0.3">
      <c r="A907" t="s">
        <v>12</v>
      </c>
      <c r="B907" s="1">
        <v>44166</v>
      </c>
      <c r="C907">
        <v>3</v>
      </c>
      <c r="D907">
        <v>447.27</v>
      </c>
      <c r="E907">
        <v>0.04</v>
      </c>
      <c r="F907">
        <v>23.99</v>
      </c>
      <c r="G907">
        <v>4.34</v>
      </c>
      <c r="H907">
        <v>4.53</v>
      </c>
      <c r="I907">
        <v>20.23</v>
      </c>
      <c r="J907">
        <v>26.4</v>
      </c>
      <c r="K907">
        <v>13.68</v>
      </c>
    </row>
    <row r="908" spans="1:11" x14ac:dyDescent="0.3">
      <c r="A908" t="s">
        <v>12</v>
      </c>
      <c r="B908" s="1">
        <v>44167</v>
      </c>
      <c r="C908">
        <v>2</v>
      </c>
      <c r="D908">
        <v>387.19</v>
      </c>
      <c r="E908">
        <v>0.52</v>
      </c>
      <c r="F908">
        <v>18.68</v>
      </c>
      <c r="G908">
        <v>1.33</v>
      </c>
      <c r="H908">
        <v>2.77</v>
      </c>
      <c r="I908">
        <v>18.55</v>
      </c>
      <c r="J908">
        <v>23.94</v>
      </c>
      <c r="K908">
        <v>7.73</v>
      </c>
    </row>
    <row r="909" spans="1:11" x14ac:dyDescent="0.3">
      <c r="A909" t="s">
        <v>12</v>
      </c>
      <c r="B909" s="1">
        <v>44168</v>
      </c>
      <c r="C909">
        <v>3</v>
      </c>
      <c r="D909">
        <v>433.92</v>
      </c>
      <c r="E909">
        <v>0.64</v>
      </c>
      <c r="F909">
        <v>22.96</v>
      </c>
      <c r="G909">
        <v>1.74</v>
      </c>
      <c r="H909">
        <v>4.47</v>
      </c>
      <c r="I909">
        <v>23.22</v>
      </c>
      <c r="J909">
        <v>28.52</v>
      </c>
      <c r="K909">
        <v>13.43</v>
      </c>
    </row>
    <row r="910" spans="1:11" x14ac:dyDescent="0.3">
      <c r="A910" t="s">
        <v>12</v>
      </c>
      <c r="B910" s="1">
        <v>44169</v>
      </c>
      <c r="C910">
        <v>4</v>
      </c>
      <c r="D910">
        <v>480.65</v>
      </c>
      <c r="E910">
        <v>1.36</v>
      </c>
      <c r="F910">
        <v>25.02</v>
      </c>
      <c r="G910">
        <v>0.91</v>
      </c>
      <c r="H910">
        <v>4.29</v>
      </c>
      <c r="I910">
        <v>37.69</v>
      </c>
      <c r="J910">
        <v>43.85</v>
      </c>
      <c r="K910">
        <v>13.3</v>
      </c>
    </row>
    <row r="911" spans="1:11" x14ac:dyDescent="0.3">
      <c r="A911" t="s">
        <v>12</v>
      </c>
      <c r="B911" s="1">
        <v>44170</v>
      </c>
      <c r="C911">
        <v>4</v>
      </c>
      <c r="D911">
        <v>480.65</v>
      </c>
      <c r="E911">
        <v>0.01</v>
      </c>
      <c r="F911">
        <v>27.08</v>
      </c>
      <c r="G911">
        <v>7.96</v>
      </c>
      <c r="H911">
        <v>4.8899999999999997</v>
      </c>
      <c r="I911">
        <v>45.32</v>
      </c>
      <c r="J911">
        <v>51.84</v>
      </c>
      <c r="K911">
        <v>14.06</v>
      </c>
    </row>
    <row r="912" spans="1:11" x14ac:dyDescent="0.3">
      <c r="A912" t="s">
        <v>12</v>
      </c>
      <c r="B912" s="1">
        <v>44171</v>
      </c>
      <c r="C912">
        <v>4</v>
      </c>
      <c r="D912">
        <v>400.54</v>
      </c>
      <c r="E912">
        <v>0</v>
      </c>
      <c r="F912">
        <v>16.11</v>
      </c>
      <c r="G912">
        <v>20.74</v>
      </c>
      <c r="H912">
        <v>4.29</v>
      </c>
      <c r="I912">
        <v>45.57</v>
      </c>
      <c r="J912">
        <v>50.81</v>
      </c>
      <c r="K912">
        <v>12.67</v>
      </c>
    </row>
    <row r="913" spans="1:11" x14ac:dyDescent="0.3">
      <c r="A913" t="s">
        <v>12</v>
      </c>
      <c r="B913" s="1">
        <v>44172</v>
      </c>
      <c r="C913">
        <v>5</v>
      </c>
      <c r="D913">
        <v>453.95</v>
      </c>
      <c r="E913">
        <v>0</v>
      </c>
      <c r="F913">
        <v>15.25</v>
      </c>
      <c r="G913">
        <v>31.11</v>
      </c>
      <c r="H913">
        <v>4.53</v>
      </c>
      <c r="I913">
        <v>81.22</v>
      </c>
      <c r="J913">
        <v>87.45</v>
      </c>
      <c r="K913">
        <v>11.4</v>
      </c>
    </row>
    <row r="914" spans="1:11" x14ac:dyDescent="0.3">
      <c r="A914" t="s">
        <v>12</v>
      </c>
      <c r="B914" s="1">
        <v>44173</v>
      </c>
      <c r="C914">
        <v>5</v>
      </c>
      <c r="D914">
        <v>440.6</v>
      </c>
      <c r="E914">
        <v>0.01</v>
      </c>
      <c r="F914">
        <v>11.82</v>
      </c>
      <c r="G914">
        <v>11.44</v>
      </c>
      <c r="H914">
        <v>3.73</v>
      </c>
      <c r="I914">
        <v>109.42</v>
      </c>
      <c r="J914">
        <v>117.55</v>
      </c>
      <c r="K914">
        <v>7.92</v>
      </c>
    </row>
    <row r="915" spans="1:11" x14ac:dyDescent="0.3">
      <c r="A915" t="s">
        <v>12</v>
      </c>
      <c r="B915" s="1">
        <v>44174</v>
      </c>
      <c r="C915">
        <v>5</v>
      </c>
      <c r="D915">
        <v>507.36</v>
      </c>
      <c r="E915">
        <v>0</v>
      </c>
      <c r="F915">
        <v>14.05</v>
      </c>
      <c r="G915">
        <v>16.27</v>
      </c>
      <c r="H915">
        <v>4.53</v>
      </c>
      <c r="I915">
        <v>111.06</v>
      </c>
      <c r="J915">
        <v>118.87</v>
      </c>
      <c r="K915">
        <v>10.26</v>
      </c>
    </row>
    <row r="916" spans="1:11" x14ac:dyDescent="0.3">
      <c r="A916" t="s">
        <v>12</v>
      </c>
      <c r="B916" s="1">
        <v>44175</v>
      </c>
      <c r="C916">
        <v>5</v>
      </c>
      <c r="D916">
        <v>363.83</v>
      </c>
      <c r="E916">
        <v>0.03</v>
      </c>
      <c r="F916">
        <v>8.74</v>
      </c>
      <c r="G916">
        <v>7.96</v>
      </c>
      <c r="H916">
        <v>2.33</v>
      </c>
      <c r="I916">
        <v>83.59</v>
      </c>
      <c r="J916">
        <v>90.47</v>
      </c>
      <c r="K916">
        <v>5.95</v>
      </c>
    </row>
    <row r="917" spans="1:11" x14ac:dyDescent="0.3">
      <c r="A917" t="s">
        <v>12</v>
      </c>
      <c r="B917" s="1">
        <v>44176</v>
      </c>
      <c r="C917">
        <v>5</v>
      </c>
      <c r="D917">
        <v>467.3</v>
      </c>
      <c r="E917">
        <v>0.45</v>
      </c>
      <c r="F917">
        <v>17.48</v>
      </c>
      <c r="G917">
        <v>2.21</v>
      </c>
      <c r="H917">
        <v>4.1100000000000003</v>
      </c>
      <c r="I917">
        <v>81.93</v>
      </c>
      <c r="J917">
        <v>89.48</v>
      </c>
      <c r="K917">
        <v>11.02</v>
      </c>
    </row>
    <row r="918" spans="1:11" x14ac:dyDescent="0.3">
      <c r="A918" t="s">
        <v>12</v>
      </c>
      <c r="B918" s="1">
        <v>44177</v>
      </c>
      <c r="C918">
        <v>5</v>
      </c>
      <c r="D918">
        <v>407.22</v>
      </c>
      <c r="E918">
        <v>0.27</v>
      </c>
      <c r="F918">
        <v>13.2</v>
      </c>
      <c r="G918">
        <v>3.22</v>
      </c>
      <c r="H918">
        <v>3.46</v>
      </c>
      <c r="I918">
        <v>68.709999999999994</v>
      </c>
      <c r="J918">
        <v>75.87</v>
      </c>
      <c r="K918">
        <v>8.8699999999999992</v>
      </c>
    </row>
    <row r="919" spans="1:11" x14ac:dyDescent="0.3">
      <c r="A919" t="s">
        <v>12</v>
      </c>
      <c r="B919" s="1">
        <v>44178</v>
      </c>
      <c r="C919">
        <v>5</v>
      </c>
      <c r="D919">
        <v>343.8</v>
      </c>
      <c r="E919">
        <v>0.01</v>
      </c>
      <c r="F919">
        <v>8.4</v>
      </c>
      <c r="G919">
        <v>8.0500000000000007</v>
      </c>
      <c r="H919">
        <v>2.62</v>
      </c>
      <c r="I919">
        <v>53.82</v>
      </c>
      <c r="J919">
        <v>57.33</v>
      </c>
      <c r="K919">
        <v>7.92</v>
      </c>
    </row>
    <row r="920" spans="1:11" x14ac:dyDescent="0.3">
      <c r="A920" t="s">
        <v>12</v>
      </c>
      <c r="B920" s="1">
        <v>44179</v>
      </c>
      <c r="C920">
        <v>5</v>
      </c>
      <c r="D920">
        <v>383.85</v>
      </c>
      <c r="E920">
        <v>0.03</v>
      </c>
      <c r="F920">
        <v>9.94</v>
      </c>
      <c r="G920">
        <v>6.08</v>
      </c>
      <c r="H920">
        <v>1.43</v>
      </c>
      <c r="I920">
        <v>66.61</v>
      </c>
      <c r="J920">
        <v>72.06</v>
      </c>
      <c r="K920">
        <v>5.51</v>
      </c>
    </row>
    <row r="921" spans="1:11" x14ac:dyDescent="0.3">
      <c r="A921" t="s">
        <v>12</v>
      </c>
      <c r="B921" s="1">
        <v>44180</v>
      </c>
      <c r="C921">
        <v>5</v>
      </c>
      <c r="D921">
        <v>353.81</v>
      </c>
      <c r="E921">
        <v>0.23</v>
      </c>
      <c r="F921">
        <v>10.45</v>
      </c>
      <c r="G921">
        <v>2.95</v>
      </c>
      <c r="H921">
        <v>2.06</v>
      </c>
      <c r="I921">
        <v>59.65</v>
      </c>
      <c r="J921">
        <v>65.959999999999994</v>
      </c>
      <c r="K921">
        <v>5.95</v>
      </c>
    </row>
    <row r="922" spans="1:11" x14ac:dyDescent="0.3">
      <c r="A922" t="s">
        <v>12</v>
      </c>
      <c r="B922" s="1">
        <v>44181</v>
      </c>
      <c r="C922">
        <v>4</v>
      </c>
      <c r="D922">
        <v>387.19</v>
      </c>
      <c r="E922">
        <v>0.69</v>
      </c>
      <c r="F922">
        <v>15.25</v>
      </c>
      <c r="G922">
        <v>1.77</v>
      </c>
      <c r="H922">
        <v>1.48</v>
      </c>
      <c r="I922">
        <v>37.729999999999997</v>
      </c>
      <c r="J922">
        <v>43.6</v>
      </c>
      <c r="K922">
        <v>4.5</v>
      </c>
    </row>
    <row r="923" spans="1:11" x14ac:dyDescent="0.3">
      <c r="A923" t="s">
        <v>12</v>
      </c>
      <c r="B923" s="1">
        <v>44182</v>
      </c>
      <c r="C923">
        <v>4</v>
      </c>
      <c r="D923">
        <v>363.83</v>
      </c>
      <c r="E923">
        <v>0.06</v>
      </c>
      <c r="F923">
        <v>9.94</v>
      </c>
      <c r="G923">
        <v>5.41</v>
      </c>
      <c r="H923">
        <v>2.33</v>
      </c>
      <c r="I923">
        <v>37.57</v>
      </c>
      <c r="J923">
        <v>43.48</v>
      </c>
      <c r="K923">
        <v>5.89</v>
      </c>
    </row>
    <row r="924" spans="1:11" x14ac:dyDescent="0.3">
      <c r="A924" t="s">
        <v>12</v>
      </c>
      <c r="B924" s="1">
        <v>44183</v>
      </c>
      <c r="C924">
        <v>4</v>
      </c>
      <c r="D924">
        <v>447.27</v>
      </c>
      <c r="E924">
        <v>0.01</v>
      </c>
      <c r="F924">
        <v>13.71</v>
      </c>
      <c r="G924">
        <v>12.34</v>
      </c>
      <c r="H924">
        <v>3.76</v>
      </c>
      <c r="I924">
        <v>37.409999999999997</v>
      </c>
      <c r="J924">
        <v>42.84</v>
      </c>
      <c r="K924">
        <v>8.0399999999999991</v>
      </c>
    </row>
    <row r="925" spans="1:11" x14ac:dyDescent="0.3">
      <c r="A925" t="s">
        <v>12</v>
      </c>
      <c r="B925" s="1">
        <v>44184</v>
      </c>
      <c r="C925">
        <v>4</v>
      </c>
      <c r="D925">
        <v>407.22</v>
      </c>
      <c r="E925">
        <v>0.09</v>
      </c>
      <c r="F925">
        <v>15.77</v>
      </c>
      <c r="G925">
        <v>5.41</v>
      </c>
      <c r="H925">
        <v>3.82</v>
      </c>
      <c r="I925">
        <v>38.369999999999997</v>
      </c>
      <c r="J925">
        <v>44.27</v>
      </c>
      <c r="K925">
        <v>9.75</v>
      </c>
    </row>
    <row r="926" spans="1:11" x14ac:dyDescent="0.3">
      <c r="A926" t="s">
        <v>12</v>
      </c>
      <c r="B926" s="1">
        <v>44185</v>
      </c>
      <c r="C926">
        <v>4</v>
      </c>
      <c r="D926">
        <v>313.76</v>
      </c>
      <c r="E926">
        <v>0.22</v>
      </c>
      <c r="F926">
        <v>12</v>
      </c>
      <c r="G926">
        <v>2.41</v>
      </c>
      <c r="H926">
        <v>2.1800000000000002</v>
      </c>
      <c r="I926">
        <v>30.99</v>
      </c>
      <c r="J926">
        <v>36.090000000000003</v>
      </c>
      <c r="K926">
        <v>7.16</v>
      </c>
    </row>
    <row r="927" spans="1:11" x14ac:dyDescent="0.3">
      <c r="A927" t="s">
        <v>12</v>
      </c>
      <c r="B927" s="1">
        <v>44186</v>
      </c>
      <c r="C927">
        <v>2</v>
      </c>
      <c r="D927">
        <v>390.53</v>
      </c>
      <c r="E927">
        <v>0</v>
      </c>
      <c r="F927">
        <v>20.22</v>
      </c>
      <c r="G927">
        <v>13.41</v>
      </c>
      <c r="H927">
        <v>3.52</v>
      </c>
      <c r="I927">
        <v>18.8</v>
      </c>
      <c r="J927">
        <v>23.77</v>
      </c>
      <c r="K927">
        <v>13.17</v>
      </c>
    </row>
    <row r="928" spans="1:11" x14ac:dyDescent="0.3">
      <c r="A928" t="s">
        <v>12</v>
      </c>
      <c r="B928" s="1">
        <v>44187</v>
      </c>
      <c r="C928">
        <v>4</v>
      </c>
      <c r="D928">
        <v>507.36</v>
      </c>
      <c r="E928">
        <v>1.82</v>
      </c>
      <c r="F928">
        <v>25.02</v>
      </c>
      <c r="G928">
        <v>0.49</v>
      </c>
      <c r="H928">
        <v>4.8899999999999997</v>
      </c>
      <c r="I928">
        <v>30.98</v>
      </c>
      <c r="J928">
        <v>36.75</v>
      </c>
      <c r="K928">
        <v>14.69</v>
      </c>
    </row>
    <row r="929" spans="1:11" x14ac:dyDescent="0.3">
      <c r="A929" t="s">
        <v>12</v>
      </c>
      <c r="B929" s="1">
        <v>44188</v>
      </c>
      <c r="C929">
        <v>4</v>
      </c>
      <c r="D929">
        <v>554.09</v>
      </c>
      <c r="E929">
        <v>0.62</v>
      </c>
      <c r="F929">
        <v>27.76</v>
      </c>
      <c r="G929">
        <v>1.45</v>
      </c>
      <c r="H929">
        <v>5.19</v>
      </c>
      <c r="I929">
        <v>36.659999999999997</v>
      </c>
      <c r="J929">
        <v>42.49</v>
      </c>
      <c r="K929">
        <v>15.33</v>
      </c>
    </row>
    <row r="930" spans="1:11" x14ac:dyDescent="0.3">
      <c r="A930" t="s">
        <v>12</v>
      </c>
      <c r="B930" s="1">
        <v>44189</v>
      </c>
      <c r="C930">
        <v>4</v>
      </c>
      <c r="D930">
        <v>473.98</v>
      </c>
      <c r="E930">
        <v>0.95</v>
      </c>
      <c r="F930">
        <v>16.97</v>
      </c>
      <c r="G930">
        <v>1.04</v>
      </c>
      <c r="H930">
        <v>3.93</v>
      </c>
      <c r="I930">
        <v>38.76</v>
      </c>
      <c r="J930">
        <v>44.97</v>
      </c>
      <c r="K930">
        <v>10.89</v>
      </c>
    </row>
    <row r="931" spans="1:11" x14ac:dyDescent="0.3">
      <c r="A931" t="s">
        <v>12</v>
      </c>
      <c r="B931" s="1">
        <v>44190</v>
      </c>
      <c r="C931">
        <v>4</v>
      </c>
      <c r="D931">
        <v>433.92</v>
      </c>
      <c r="E931">
        <v>3.47</v>
      </c>
      <c r="F931">
        <v>14.22</v>
      </c>
      <c r="G931">
        <v>0.36</v>
      </c>
      <c r="H931">
        <v>3.55</v>
      </c>
      <c r="I931">
        <v>31.48</v>
      </c>
      <c r="J931">
        <v>37.61</v>
      </c>
      <c r="K931">
        <v>9.6300000000000008</v>
      </c>
    </row>
    <row r="932" spans="1:11" x14ac:dyDescent="0.3">
      <c r="A932" t="s">
        <v>12</v>
      </c>
      <c r="B932" s="1">
        <v>44191</v>
      </c>
      <c r="C932">
        <v>4</v>
      </c>
      <c r="D932">
        <v>350.48</v>
      </c>
      <c r="E932">
        <v>3.74</v>
      </c>
      <c r="F932">
        <v>9</v>
      </c>
      <c r="G932">
        <v>0.27</v>
      </c>
      <c r="H932">
        <v>2.1800000000000002</v>
      </c>
      <c r="I932">
        <v>29.66</v>
      </c>
      <c r="J932">
        <v>35.89</v>
      </c>
      <c r="K932">
        <v>5.57</v>
      </c>
    </row>
    <row r="933" spans="1:11" x14ac:dyDescent="0.3">
      <c r="A933" t="s">
        <v>12</v>
      </c>
      <c r="B933" s="1">
        <v>44192</v>
      </c>
      <c r="C933">
        <v>4</v>
      </c>
      <c r="D933">
        <v>320.44</v>
      </c>
      <c r="E933">
        <v>0.08</v>
      </c>
      <c r="F933">
        <v>10.71</v>
      </c>
      <c r="G933">
        <v>4.1100000000000003</v>
      </c>
      <c r="H933">
        <v>1.73</v>
      </c>
      <c r="I933">
        <v>38.78</v>
      </c>
      <c r="J933">
        <v>44.07</v>
      </c>
      <c r="K933">
        <v>6.27</v>
      </c>
    </row>
    <row r="934" spans="1:11" x14ac:dyDescent="0.3">
      <c r="A934" t="s">
        <v>12</v>
      </c>
      <c r="B934" s="1">
        <v>44193</v>
      </c>
      <c r="C934">
        <v>4</v>
      </c>
      <c r="D934">
        <v>360.49</v>
      </c>
      <c r="E934">
        <v>7.0000000000000007E-2</v>
      </c>
      <c r="F934">
        <v>15.77</v>
      </c>
      <c r="G934">
        <v>4.34</v>
      </c>
      <c r="H934">
        <v>2.86</v>
      </c>
      <c r="I934">
        <v>29.2</v>
      </c>
      <c r="J934">
        <v>34.28</v>
      </c>
      <c r="K934">
        <v>10.39</v>
      </c>
    </row>
    <row r="935" spans="1:11" x14ac:dyDescent="0.3">
      <c r="A935" t="s">
        <v>12</v>
      </c>
      <c r="B935" s="1">
        <v>44194</v>
      </c>
      <c r="C935">
        <v>4</v>
      </c>
      <c r="D935">
        <v>410.56</v>
      </c>
      <c r="E935">
        <v>2.91</v>
      </c>
      <c r="F935">
        <v>17.48</v>
      </c>
      <c r="G935">
        <v>0.34</v>
      </c>
      <c r="H935">
        <v>3.79</v>
      </c>
      <c r="I935">
        <v>25.04</v>
      </c>
      <c r="J935">
        <v>31.54</v>
      </c>
      <c r="K935">
        <v>11.15</v>
      </c>
    </row>
    <row r="936" spans="1:11" x14ac:dyDescent="0.3">
      <c r="A936" t="s">
        <v>12</v>
      </c>
      <c r="B936" s="1">
        <v>44195</v>
      </c>
      <c r="C936">
        <v>4</v>
      </c>
      <c r="D936">
        <v>320.44</v>
      </c>
      <c r="E936">
        <v>1.26</v>
      </c>
      <c r="F936">
        <v>10.8</v>
      </c>
      <c r="G936">
        <v>1.04</v>
      </c>
      <c r="H936">
        <v>1.45</v>
      </c>
      <c r="I936">
        <v>29.49</v>
      </c>
      <c r="J936">
        <v>36.119999999999997</v>
      </c>
      <c r="K936">
        <v>3.77</v>
      </c>
    </row>
    <row r="937" spans="1:11" x14ac:dyDescent="0.3">
      <c r="A937" t="s">
        <v>12</v>
      </c>
      <c r="B937" s="1">
        <v>44196</v>
      </c>
      <c r="C937">
        <v>4</v>
      </c>
      <c r="D937">
        <v>494</v>
      </c>
      <c r="E937">
        <v>0.36</v>
      </c>
      <c r="F937">
        <v>28.45</v>
      </c>
      <c r="G937">
        <v>2.1</v>
      </c>
      <c r="H937">
        <v>5.25</v>
      </c>
      <c r="I937">
        <v>28.44</v>
      </c>
      <c r="J937">
        <v>35.049999999999997</v>
      </c>
      <c r="K937">
        <v>15.07</v>
      </c>
    </row>
    <row r="938" spans="1:11" x14ac:dyDescent="0.3">
      <c r="A938" t="s">
        <v>12</v>
      </c>
      <c r="B938" s="1">
        <v>44197</v>
      </c>
      <c r="C938">
        <v>3</v>
      </c>
      <c r="D938">
        <v>447.27</v>
      </c>
      <c r="E938">
        <v>1.01</v>
      </c>
      <c r="F938">
        <v>24.68</v>
      </c>
      <c r="G938">
        <v>0.82</v>
      </c>
      <c r="H938">
        <v>4.3499999999999996</v>
      </c>
      <c r="I938">
        <v>22.32</v>
      </c>
      <c r="J938">
        <v>27.82</v>
      </c>
      <c r="K938">
        <v>12.92</v>
      </c>
    </row>
    <row r="939" spans="1:11" x14ac:dyDescent="0.3">
      <c r="A939" t="s">
        <v>12</v>
      </c>
      <c r="B939" s="1">
        <v>44198</v>
      </c>
      <c r="C939">
        <v>4</v>
      </c>
      <c r="D939">
        <v>494</v>
      </c>
      <c r="E939">
        <v>2.63</v>
      </c>
      <c r="F939">
        <v>23.31</v>
      </c>
      <c r="G939">
        <v>0.31</v>
      </c>
      <c r="H939">
        <v>4.53</v>
      </c>
      <c r="I939">
        <v>31.95</v>
      </c>
      <c r="J939">
        <v>37.72</v>
      </c>
      <c r="K939">
        <v>13.68</v>
      </c>
    </row>
    <row r="940" spans="1:11" x14ac:dyDescent="0.3">
      <c r="A940" t="s">
        <v>12</v>
      </c>
      <c r="B940" s="1">
        <v>44199</v>
      </c>
      <c r="C940">
        <v>4</v>
      </c>
      <c r="D940">
        <v>427.25</v>
      </c>
      <c r="E940">
        <v>0.02</v>
      </c>
      <c r="F940">
        <v>19.54</v>
      </c>
      <c r="G940">
        <v>5.63</v>
      </c>
      <c r="H940">
        <v>3.16</v>
      </c>
      <c r="I940">
        <v>32.33</v>
      </c>
      <c r="J940">
        <v>37.130000000000003</v>
      </c>
      <c r="K940">
        <v>12.67</v>
      </c>
    </row>
    <row r="941" spans="1:11" x14ac:dyDescent="0.3">
      <c r="A941" t="s">
        <v>12</v>
      </c>
      <c r="B941" s="1">
        <v>44200</v>
      </c>
      <c r="C941">
        <v>3</v>
      </c>
      <c r="D941">
        <v>373.84</v>
      </c>
      <c r="E941">
        <v>0.27</v>
      </c>
      <c r="F941">
        <v>18.170000000000002</v>
      </c>
      <c r="G941">
        <v>2.0299999999999998</v>
      </c>
      <c r="H941">
        <v>3.04</v>
      </c>
      <c r="I941">
        <v>23.26</v>
      </c>
      <c r="J941">
        <v>27.87</v>
      </c>
      <c r="K941">
        <v>11.78</v>
      </c>
    </row>
    <row r="942" spans="1:11" x14ac:dyDescent="0.3">
      <c r="A942" t="s">
        <v>12</v>
      </c>
      <c r="B942" s="1">
        <v>44201</v>
      </c>
      <c r="C942">
        <v>3</v>
      </c>
      <c r="D942">
        <v>380.52</v>
      </c>
      <c r="E942">
        <v>2.21</v>
      </c>
      <c r="F942">
        <v>12.85</v>
      </c>
      <c r="G942">
        <v>0.31</v>
      </c>
      <c r="H942">
        <v>4.05</v>
      </c>
      <c r="I942">
        <v>24.06</v>
      </c>
      <c r="J942">
        <v>30.15</v>
      </c>
      <c r="K942">
        <v>9.75</v>
      </c>
    </row>
    <row r="943" spans="1:11" x14ac:dyDescent="0.3">
      <c r="A943" t="s">
        <v>12</v>
      </c>
      <c r="B943" s="1">
        <v>44202</v>
      </c>
      <c r="C943">
        <v>4</v>
      </c>
      <c r="D943">
        <v>390.53</v>
      </c>
      <c r="E943">
        <v>0.33</v>
      </c>
      <c r="F943">
        <v>16.97</v>
      </c>
      <c r="G943">
        <v>2.2999999999999998</v>
      </c>
      <c r="H943">
        <v>3.13</v>
      </c>
      <c r="I943">
        <v>25.07</v>
      </c>
      <c r="J943">
        <v>30.9</v>
      </c>
      <c r="K943">
        <v>8.8699999999999992</v>
      </c>
    </row>
    <row r="944" spans="1:11" x14ac:dyDescent="0.3">
      <c r="A944" t="s">
        <v>12</v>
      </c>
      <c r="B944" s="1">
        <v>44203</v>
      </c>
      <c r="C944">
        <v>4</v>
      </c>
      <c r="D944">
        <v>440.6</v>
      </c>
      <c r="E944">
        <v>0.04</v>
      </c>
      <c r="F944">
        <v>19.54</v>
      </c>
      <c r="G944">
        <v>5.59</v>
      </c>
      <c r="H944">
        <v>4.83</v>
      </c>
      <c r="I944">
        <v>27.46</v>
      </c>
      <c r="J944">
        <v>33.369999999999997</v>
      </c>
      <c r="K944">
        <v>12.79</v>
      </c>
    </row>
    <row r="945" spans="1:11" x14ac:dyDescent="0.3">
      <c r="A945" t="s">
        <v>12</v>
      </c>
      <c r="B945" s="1">
        <v>44204</v>
      </c>
      <c r="C945">
        <v>5</v>
      </c>
      <c r="D945">
        <v>447.27</v>
      </c>
      <c r="E945">
        <v>0</v>
      </c>
      <c r="F945">
        <v>19.190000000000001</v>
      </c>
      <c r="G945">
        <v>15.2</v>
      </c>
      <c r="H945">
        <v>4.71</v>
      </c>
      <c r="I945">
        <v>52.29</v>
      </c>
      <c r="J945">
        <v>57.84</v>
      </c>
      <c r="K945">
        <v>11.65</v>
      </c>
    </row>
    <row r="946" spans="1:11" x14ac:dyDescent="0.3">
      <c r="A946" t="s">
        <v>12</v>
      </c>
      <c r="B946" s="1">
        <v>44205</v>
      </c>
      <c r="C946">
        <v>4</v>
      </c>
      <c r="D946">
        <v>403.88</v>
      </c>
      <c r="E946">
        <v>0.1</v>
      </c>
      <c r="F946">
        <v>17.989999999999998</v>
      </c>
      <c r="G946">
        <v>4.5599999999999996</v>
      </c>
      <c r="H946">
        <v>3.31</v>
      </c>
      <c r="I946">
        <v>46.39</v>
      </c>
      <c r="J946">
        <v>52.29</v>
      </c>
      <c r="K946">
        <v>9.5</v>
      </c>
    </row>
    <row r="947" spans="1:11" x14ac:dyDescent="0.3">
      <c r="A947" t="s">
        <v>12</v>
      </c>
      <c r="B947" s="1">
        <v>44206</v>
      </c>
      <c r="C947">
        <v>4</v>
      </c>
      <c r="D947">
        <v>287.06</v>
      </c>
      <c r="E947">
        <v>0.05</v>
      </c>
      <c r="F947">
        <v>6.34</v>
      </c>
      <c r="G947">
        <v>3.76</v>
      </c>
      <c r="H947">
        <v>1.1299999999999999</v>
      </c>
      <c r="I947">
        <v>39</v>
      </c>
      <c r="J947">
        <v>44.04</v>
      </c>
      <c r="K947">
        <v>3.96</v>
      </c>
    </row>
    <row r="948" spans="1:11" x14ac:dyDescent="0.3">
      <c r="A948" t="s">
        <v>12</v>
      </c>
      <c r="B948" s="1">
        <v>44207</v>
      </c>
      <c r="C948">
        <v>5</v>
      </c>
      <c r="D948">
        <v>317.10000000000002</v>
      </c>
      <c r="E948">
        <v>0.05</v>
      </c>
      <c r="F948">
        <v>3.94</v>
      </c>
      <c r="G948">
        <v>4.5999999999999996</v>
      </c>
      <c r="H948">
        <v>0.54</v>
      </c>
      <c r="I948">
        <v>105.23</v>
      </c>
      <c r="J948">
        <v>111.59</v>
      </c>
      <c r="K948">
        <v>0.78</v>
      </c>
    </row>
    <row r="949" spans="1:11" x14ac:dyDescent="0.3">
      <c r="A949" t="s">
        <v>12</v>
      </c>
      <c r="B949" s="1">
        <v>44208</v>
      </c>
      <c r="C949">
        <v>5</v>
      </c>
      <c r="D949">
        <v>634.19000000000005</v>
      </c>
      <c r="E949">
        <v>0</v>
      </c>
      <c r="F949">
        <v>23.65</v>
      </c>
      <c r="G949">
        <v>19.850000000000001</v>
      </c>
      <c r="H949">
        <v>5.84</v>
      </c>
      <c r="I949">
        <v>111.54</v>
      </c>
      <c r="J949">
        <v>118.32</v>
      </c>
      <c r="K949">
        <v>13.43</v>
      </c>
    </row>
    <row r="950" spans="1:11" x14ac:dyDescent="0.3">
      <c r="A950" t="s">
        <v>12</v>
      </c>
      <c r="B950" s="1">
        <v>44209</v>
      </c>
      <c r="C950">
        <v>5</v>
      </c>
      <c r="D950">
        <v>397.21</v>
      </c>
      <c r="E950">
        <v>0.02</v>
      </c>
      <c r="F950">
        <v>9.85</v>
      </c>
      <c r="G950">
        <v>7.78</v>
      </c>
      <c r="H950">
        <v>1.34</v>
      </c>
      <c r="I950">
        <v>55.97</v>
      </c>
      <c r="J950">
        <v>62.09</v>
      </c>
      <c r="K950">
        <v>3.2</v>
      </c>
    </row>
    <row r="951" spans="1:11" x14ac:dyDescent="0.3">
      <c r="A951" t="s">
        <v>12</v>
      </c>
      <c r="B951" s="1">
        <v>44210</v>
      </c>
      <c r="C951">
        <v>5</v>
      </c>
      <c r="D951">
        <v>433.92</v>
      </c>
      <c r="E951">
        <v>0</v>
      </c>
      <c r="F951">
        <v>13.02</v>
      </c>
      <c r="G951">
        <v>19.489999999999998</v>
      </c>
      <c r="H951">
        <v>3.93</v>
      </c>
      <c r="I951">
        <v>55.18</v>
      </c>
      <c r="J951">
        <v>61.77</v>
      </c>
      <c r="K951">
        <v>8.8699999999999992</v>
      </c>
    </row>
    <row r="952" spans="1:11" x14ac:dyDescent="0.3">
      <c r="A952" t="s">
        <v>12</v>
      </c>
      <c r="B952" s="1">
        <v>44211</v>
      </c>
      <c r="C952">
        <v>5</v>
      </c>
      <c r="D952">
        <v>433.92</v>
      </c>
      <c r="E952">
        <v>0.02</v>
      </c>
      <c r="F952">
        <v>12.34</v>
      </c>
      <c r="G952">
        <v>10.55</v>
      </c>
      <c r="H952">
        <v>3.61</v>
      </c>
      <c r="I952">
        <v>80.61</v>
      </c>
      <c r="J952">
        <v>88.5</v>
      </c>
      <c r="K952">
        <v>7.85</v>
      </c>
    </row>
    <row r="953" spans="1:11" x14ac:dyDescent="0.3">
      <c r="A953" t="s">
        <v>12</v>
      </c>
      <c r="B953" s="1">
        <v>44212</v>
      </c>
      <c r="C953">
        <v>5</v>
      </c>
      <c r="D953">
        <v>567.44000000000005</v>
      </c>
      <c r="E953">
        <v>0</v>
      </c>
      <c r="F953">
        <v>21.59</v>
      </c>
      <c r="G953">
        <v>30.04</v>
      </c>
      <c r="H953">
        <v>6.74</v>
      </c>
      <c r="I953">
        <v>80.56</v>
      </c>
      <c r="J953">
        <v>88.28</v>
      </c>
      <c r="K953">
        <v>13.81</v>
      </c>
    </row>
    <row r="954" spans="1:11" x14ac:dyDescent="0.3">
      <c r="A954" t="s">
        <v>12</v>
      </c>
      <c r="B954" s="1">
        <v>44213</v>
      </c>
      <c r="C954">
        <v>5</v>
      </c>
      <c r="D954">
        <v>377.18</v>
      </c>
      <c r="E954">
        <v>0</v>
      </c>
      <c r="F954">
        <v>8.31</v>
      </c>
      <c r="G954">
        <v>17.7</v>
      </c>
      <c r="H954">
        <v>2.77</v>
      </c>
      <c r="I954">
        <v>81.41</v>
      </c>
      <c r="J954">
        <v>88.02</v>
      </c>
      <c r="K954">
        <v>7.03</v>
      </c>
    </row>
    <row r="955" spans="1:11" x14ac:dyDescent="0.3">
      <c r="A955" t="s">
        <v>12</v>
      </c>
      <c r="B955" s="1">
        <v>44214</v>
      </c>
      <c r="C955">
        <v>5</v>
      </c>
      <c r="D955">
        <v>433.92</v>
      </c>
      <c r="E955">
        <v>0.01</v>
      </c>
      <c r="F955">
        <v>12.68</v>
      </c>
      <c r="G955">
        <v>11.62</v>
      </c>
      <c r="H955">
        <v>3.93</v>
      </c>
      <c r="I955">
        <v>71.430000000000007</v>
      </c>
      <c r="J955">
        <v>77.87</v>
      </c>
      <c r="K955">
        <v>11.4</v>
      </c>
    </row>
    <row r="956" spans="1:11" x14ac:dyDescent="0.3">
      <c r="A956" t="s">
        <v>12</v>
      </c>
      <c r="B956" s="1">
        <v>44215</v>
      </c>
      <c r="C956">
        <v>5</v>
      </c>
      <c r="D956">
        <v>343.8</v>
      </c>
      <c r="E956">
        <v>0.11</v>
      </c>
      <c r="F956">
        <v>8.23</v>
      </c>
      <c r="G956">
        <v>3.22</v>
      </c>
      <c r="H956">
        <v>1.1599999999999999</v>
      </c>
      <c r="I956">
        <v>55.28</v>
      </c>
      <c r="J956">
        <v>61.74</v>
      </c>
      <c r="K956">
        <v>2.09</v>
      </c>
    </row>
    <row r="957" spans="1:11" x14ac:dyDescent="0.3">
      <c r="A957" t="s">
        <v>12</v>
      </c>
      <c r="B957" s="1">
        <v>44216</v>
      </c>
      <c r="C957">
        <v>5</v>
      </c>
      <c r="D957">
        <v>333.79</v>
      </c>
      <c r="E957">
        <v>0.19</v>
      </c>
      <c r="F957">
        <v>5.36</v>
      </c>
      <c r="G957">
        <v>3.58</v>
      </c>
      <c r="H957">
        <v>0.4</v>
      </c>
      <c r="I957">
        <v>68.66</v>
      </c>
      <c r="J957">
        <v>74.11</v>
      </c>
      <c r="K957">
        <v>0.46</v>
      </c>
    </row>
    <row r="958" spans="1:11" x14ac:dyDescent="0.3">
      <c r="A958" t="s">
        <v>12</v>
      </c>
      <c r="B958" s="1">
        <v>44217</v>
      </c>
      <c r="C958">
        <v>5</v>
      </c>
      <c r="D958">
        <v>403.88</v>
      </c>
      <c r="E958">
        <v>0</v>
      </c>
      <c r="F958">
        <v>2.5299999999999998</v>
      </c>
      <c r="G958">
        <v>43.27</v>
      </c>
      <c r="H958">
        <v>1.1200000000000001</v>
      </c>
      <c r="I958">
        <v>105.97</v>
      </c>
      <c r="J958">
        <v>107.76</v>
      </c>
      <c r="K958">
        <v>0.23</v>
      </c>
    </row>
    <row r="959" spans="1:11" x14ac:dyDescent="0.3">
      <c r="A959" t="s">
        <v>12</v>
      </c>
      <c r="B959" s="1">
        <v>44218</v>
      </c>
      <c r="C959">
        <v>5</v>
      </c>
      <c r="D959">
        <v>547.41</v>
      </c>
      <c r="E959">
        <v>0</v>
      </c>
      <c r="F959">
        <v>19.02</v>
      </c>
      <c r="G959">
        <v>14.48</v>
      </c>
      <c r="H959">
        <v>3.99</v>
      </c>
      <c r="I959">
        <v>98.85</v>
      </c>
      <c r="J959">
        <v>106.33</v>
      </c>
      <c r="K959">
        <v>10.39</v>
      </c>
    </row>
    <row r="960" spans="1:11" x14ac:dyDescent="0.3">
      <c r="A960" t="s">
        <v>12</v>
      </c>
      <c r="B960" s="1">
        <v>44219</v>
      </c>
      <c r="C960">
        <v>5</v>
      </c>
      <c r="D960">
        <v>507.36</v>
      </c>
      <c r="E960">
        <v>0</v>
      </c>
      <c r="F960">
        <v>16.79</v>
      </c>
      <c r="G960">
        <v>13.23</v>
      </c>
      <c r="H960">
        <v>4.41</v>
      </c>
      <c r="I960">
        <v>76.56</v>
      </c>
      <c r="J960">
        <v>83.67</v>
      </c>
      <c r="K960">
        <v>11.02</v>
      </c>
    </row>
    <row r="961" spans="1:11" x14ac:dyDescent="0.3">
      <c r="A961" t="s">
        <v>12</v>
      </c>
      <c r="B961" s="1">
        <v>44220</v>
      </c>
      <c r="C961">
        <v>5</v>
      </c>
      <c r="D961">
        <v>403.88</v>
      </c>
      <c r="E961">
        <v>0.01</v>
      </c>
      <c r="F961">
        <v>10.28</v>
      </c>
      <c r="G961">
        <v>10.82</v>
      </c>
      <c r="H961">
        <v>3.28</v>
      </c>
      <c r="I961">
        <v>67.819999999999993</v>
      </c>
      <c r="J961">
        <v>73.81</v>
      </c>
      <c r="K961">
        <v>9.6300000000000008</v>
      </c>
    </row>
    <row r="962" spans="1:11" x14ac:dyDescent="0.3">
      <c r="A962" t="s">
        <v>12</v>
      </c>
      <c r="B962" s="1">
        <v>44221</v>
      </c>
      <c r="C962">
        <v>5</v>
      </c>
      <c r="D962">
        <v>373.84</v>
      </c>
      <c r="E962">
        <v>0</v>
      </c>
      <c r="F962">
        <v>10.11</v>
      </c>
      <c r="G962">
        <v>12.7</v>
      </c>
      <c r="H962">
        <v>2.83</v>
      </c>
      <c r="I962">
        <v>61.08</v>
      </c>
      <c r="J962">
        <v>67.209999999999994</v>
      </c>
      <c r="K962">
        <v>8.36</v>
      </c>
    </row>
    <row r="963" spans="1:11" x14ac:dyDescent="0.3">
      <c r="A963" t="s">
        <v>12</v>
      </c>
      <c r="B963" s="1">
        <v>44222</v>
      </c>
      <c r="C963">
        <v>5</v>
      </c>
      <c r="D963">
        <v>460.63</v>
      </c>
      <c r="E963">
        <v>0</v>
      </c>
      <c r="F963">
        <v>18.170000000000002</v>
      </c>
      <c r="G963">
        <v>21.1</v>
      </c>
      <c r="H963">
        <v>4.83</v>
      </c>
      <c r="I963">
        <v>56.78</v>
      </c>
      <c r="J963">
        <v>68.94</v>
      </c>
      <c r="K963">
        <v>12.29</v>
      </c>
    </row>
    <row r="964" spans="1:11" x14ac:dyDescent="0.3">
      <c r="A964" t="s">
        <v>12</v>
      </c>
      <c r="B964" s="1">
        <v>44223</v>
      </c>
      <c r="C964">
        <v>4</v>
      </c>
      <c r="D964">
        <v>327.11</v>
      </c>
      <c r="E964">
        <v>0.02</v>
      </c>
      <c r="F964">
        <v>8.57</v>
      </c>
      <c r="G964">
        <v>9.3000000000000007</v>
      </c>
      <c r="H964">
        <v>1.58</v>
      </c>
      <c r="I964">
        <v>46.39</v>
      </c>
      <c r="J964">
        <v>60.09</v>
      </c>
      <c r="K964">
        <v>3.99</v>
      </c>
    </row>
    <row r="965" spans="1:11" x14ac:dyDescent="0.3">
      <c r="A965" t="s">
        <v>12</v>
      </c>
      <c r="B965" s="1">
        <v>44224</v>
      </c>
      <c r="C965">
        <v>4</v>
      </c>
      <c r="D965">
        <v>310.42</v>
      </c>
      <c r="E965">
        <v>7.0000000000000007E-2</v>
      </c>
      <c r="F965">
        <v>7.88</v>
      </c>
      <c r="G965">
        <v>8.94</v>
      </c>
      <c r="H965">
        <v>2.09</v>
      </c>
      <c r="I965">
        <v>45.87</v>
      </c>
      <c r="J965">
        <v>52.49</v>
      </c>
      <c r="K965">
        <v>6.71</v>
      </c>
    </row>
    <row r="966" spans="1:11" x14ac:dyDescent="0.3">
      <c r="A966" t="s">
        <v>12</v>
      </c>
      <c r="B966" s="1">
        <v>44225</v>
      </c>
      <c r="C966">
        <v>4</v>
      </c>
      <c r="D966">
        <v>417.23</v>
      </c>
      <c r="E966">
        <v>0.22</v>
      </c>
      <c r="F966">
        <v>16.79</v>
      </c>
      <c r="G966">
        <v>2.95</v>
      </c>
      <c r="H966">
        <v>3.55</v>
      </c>
      <c r="I966">
        <v>49.76</v>
      </c>
      <c r="J966">
        <v>58.87</v>
      </c>
      <c r="K966">
        <v>9.75</v>
      </c>
    </row>
    <row r="967" spans="1:11" x14ac:dyDescent="0.3">
      <c r="A967" t="s">
        <v>12</v>
      </c>
      <c r="B967" s="1">
        <v>44226</v>
      </c>
      <c r="C967">
        <v>4</v>
      </c>
      <c r="D967">
        <v>423.91</v>
      </c>
      <c r="E967">
        <v>0.13</v>
      </c>
      <c r="F967">
        <v>17.309999999999999</v>
      </c>
      <c r="G967">
        <v>2.77</v>
      </c>
      <c r="H967">
        <v>2.1800000000000002</v>
      </c>
      <c r="I967">
        <v>36.22</v>
      </c>
      <c r="J967">
        <v>42.96</v>
      </c>
      <c r="K967">
        <v>4.62</v>
      </c>
    </row>
    <row r="968" spans="1:11" x14ac:dyDescent="0.3">
      <c r="A968" t="s">
        <v>12</v>
      </c>
      <c r="B968" s="1">
        <v>44227</v>
      </c>
      <c r="C968">
        <v>5</v>
      </c>
      <c r="D968">
        <v>360.49</v>
      </c>
      <c r="E968">
        <v>0.02</v>
      </c>
      <c r="F968">
        <v>5.83</v>
      </c>
      <c r="G968">
        <v>6.62</v>
      </c>
      <c r="H968">
        <v>1.59</v>
      </c>
      <c r="I968">
        <v>64.03</v>
      </c>
      <c r="J968">
        <v>69.58</v>
      </c>
      <c r="K968">
        <v>4.12</v>
      </c>
    </row>
    <row r="969" spans="1:11" x14ac:dyDescent="0.3">
      <c r="A969" t="s">
        <v>12</v>
      </c>
      <c r="B969" s="1">
        <v>44228</v>
      </c>
      <c r="C969">
        <v>5</v>
      </c>
      <c r="D969">
        <v>427.25</v>
      </c>
      <c r="E969">
        <v>0</v>
      </c>
      <c r="F969">
        <v>11.65</v>
      </c>
      <c r="G969">
        <v>12.88</v>
      </c>
      <c r="H969">
        <v>3.4</v>
      </c>
      <c r="I969">
        <v>65.39</v>
      </c>
      <c r="J969">
        <v>72.13</v>
      </c>
      <c r="K969">
        <v>9.3699999999999992</v>
      </c>
    </row>
    <row r="970" spans="1:11" x14ac:dyDescent="0.3">
      <c r="A970" t="s">
        <v>12</v>
      </c>
      <c r="B970" s="1">
        <v>44229</v>
      </c>
      <c r="C970">
        <v>5</v>
      </c>
      <c r="D970">
        <v>387.19</v>
      </c>
      <c r="E970">
        <v>0.1</v>
      </c>
      <c r="F970">
        <v>8.0500000000000007</v>
      </c>
      <c r="G970">
        <v>3.31</v>
      </c>
      <c r="H970">
        <v>0.94</v>
      </c>
      <c r="I970">
        <v>72.37</v>
      </c>
      <c r="J970">
        <v>80.22</v>
      </c>
      <c r="K970">
        <v>2.15</v>
      </c>
    </row>
    <row r="971" spans="1:11" x14ac:dyDescent="0.3">
      <c r="A971" t="s">
        <v>12</v>
      </c>
      <c r="B971" s="1">
        <v>44230</v>
      </c>
      <c r="C971">
        <v>5</v>
      </c>
      <c r="D971">
        <v>380.52</v>
      </c>
      <c r="E971">
        <v>7.0000000000000007E-2</v>
      </c>
      <c r="F971">
        <v>9.08</v>
      </c>
      <c r="G971">
        <v>5.14</v>
      </c>
      <c r="H971">
        <v>1.27</v>
      </c>
      <c r="I971">
        <v>76.400000000000006</v>
      </c>
      <c r="J971">
        <v>83.94</v>
      </c>
      <c r="K971">
        <v>3.17</v>
      </c>
    </row>
    <row r="972" spans="1:11" x14ac:dyDescent="0.3">
      <c r="A972" t="s">
        <v>12</v>
      </c>
      <c r="B972" s="1">
        <v>44231</v>
      </c>
      <c r="C972">
        <v>5</v>
      </c>
      <c r="D972">
        <v>540.73</v>
      </c>
      <c r="E972">
        <v>0</v>
      </c>
      <c r="F972">
        <v>22.28</v>
      </c>
      <c r="G972">
        <v>13.41</v>
      </c>
      <c r="H972">
        <v>5.19</v>
      </c>
      <c r="I972">
        <v>64.87</v>
      </c>
      <c r="J972">
        <v>72.89</v>
      </c>
      <c r="K972">
        <v>14.31</v>
      </c>
    </row>
    <row r="973" spans="1:11" x14ac:dyDescent="0.3">
      <c r="A973" t="s">
        <v>12</v>
      </c>
      <c r="B973" s="1">
        <v>44232</v>
      </c>
      <c r="C973">
        <v>4</v>
      </c>
      <c r="D973">
        <v>534.05999999999995</v>
      </c>
      <c r="E973">
        <v>0</v>
      </c>
      <c r="F973">
        <v>25.02</v>
      </c>
      <c r="G973">
        <v>14.13</v>
      </c>
      <c r="H973">
        <v>5.19</v>
      </c>
      <c r="I973">
        <v>47.02</v>
      </c>
      <c r="J973">
        <v>54.34</v>
      </c>
      <c r="K973">
        <v>14.69</v>
      </c>
    </row>
    <row r="974" spans="1:11" x14ac:dyDescent="0.3">
      <c r="A974" t="s">
        <v>12</v>
      </c>
      <c r="B974" s="1">
        <v>44233</v>
      </c>
      <c r="C974">
        <v>4</v>
      </c>
      <c r="D974">
        <v>500.68</v>
      </c>
      <c r="E974">
        <v>0.01</v>
      </c>
      <c r="F974">
        <v>27.08</v>
      </c>
      <c r="G974">
        <v>9.0299999999999994</v>
      </c>
      <c r="H974">
        <v>4.71</v>
      </c>
      <c r="I974">
        <v>34.22</v>
      </c>
      <c r="J974">
        <v>40.770000000000003</v>
      </c>
      <c r="K974">
        <v>14.82</v>
      </c>
    </row>
    <row r="975" spans="1:11" x14ac:dyDescent="0.3">
      <c r="A975" t="s">
        <v>12</v>
      </c>
      <c r="B975" s="1">
        <v>44234</v>
      </c>
      <c r="C975">
        <v>4</v>
      </c>
      <c r="D975">
        <v>323.77</v>
      </c>
      <c r="E975">
        <v>0</v>
      </c>
      <c r="F975">
        <v>7.37</v>
      </c>
      <c r="G975">
        <v>13.77</v>
      </c>
      <c r="H975">
        <v>2.15</v>
      </c>
      <c r="I975">
        <v>32.43</v>
      </c>
      <c r="J975">
        <v>37.65</v>
      </c>
      <c r="K975">
        <v>6.4</v>
      </c>
    </row>
    <row r="976" spans="1:11" x14ac:dyDescent="0.3">
      <c r="A976" t="s">
        <v>12</v>
      </c>
      <c r="B976" s="1">
        <v>44235</v>
      </c>
      <c r="C976">
        <v>4</v>
      </c>
      <c r="D976">
        <v>263.69</v>
      </c>
      <c r="E976">
        <v>7.0000000000000007E-2</v>
      </c>
      <c r="F976">
        <v>5.27</v>
      </c>
      <c r="G976">
        <v>3.71</v>
      </c>
      <c r="H976">
        <v>0.63</v>
      </c>
      <c r="I976">
        <v>36.11</v>
      </c>
      <c r="J976">
        <v>40.64</v>
      </c>
      <c r="K976">
        <v>1.74</v>
      </c>
    </row>
    <row r="977" spans="1:11" x14ac:dyDescent="0.3">
      <c r="A977" t="s">
        <v>12</v>
      </c>
      <c r="B977" s="1">
        <v>44236</v>
      </c>
      <c r="C977">
        <v>4</v>
      </c>
      <c r="D977">
        <v>337.12</v>
      </c>
      <c r="E977">
        <v>0.06</v>
      </c>
      <c r="F977">
        <v>8.48</v>
      </c>
      <c r="G977">
        <v>6.88</v>
      </c>
      <c r="H977">
        <v>1.88</v>
      </c>
      <c r="I977">
        <v>29.86</v>
      </c>
      <c r="J977">
        <v>35.9</v>
      </c>
      <c r="K977">
        <v>4.75</v>
      </c>
    </row>
    <row r="978" spans="1:11" x14ac:dyDescent="0.3">
      <c r="A978" t="s">
        <v>12</v>
      </c>
      <c r="B978" s="1">
        <v>44237</v>
      </c>
      <c r="C978">
        <v>4</v>
      </c>
      <c r="D978">
        <v>500.68</v>
      </c>
      <c r="E978">
        <v>0</v>
      </c>
      <c r="F978">
        <v>17.48</v>
      </c>
      <c r="G978">
        <v>18.420000000000002</v>
      </c>
      <c r="H978">
        <v>4.8899999999999997</v>
      </c>
      <c r="I978">
        <v>42.4</v>
      </c>
      <c r="J978">
        <v>49.3</v>
      </c>
      <c r="K978">
        <v>12.79</v>
      </c>
    </row>
    <row r="979" spans="1:11" x14ac:dyDescent="0.3">
      <c r="A979" t="s">
        <v>12</v>
      </c>
      <c r="B979" s="1">
        <v>44238</v>
      </c>
      <c r="C979">
        <v>4</v>
      </c>
      <c r="D979">
        <v>433.92</v>
      </c>
      <c r="E979">
        <v>0.06</v>
      </c>
      <c r="F979">
        <v>16.45</v>
      </c>
      <c r="G979">
        <v>4.5999999999999996</v>
      </c>
      <c r="H979">
        <v>3.01</v>
      </c>
      <c r="I979">
        <v>36.5</v>
      </c>
      <c r="J979">
        <v>43.74</v>
      </c>
      <c r="K979">
        <v>9.1199999999999992</v>
      </c>
    </row>
    <row r="980" spans="1:11" x14ac:dyDescent="0.3">
      <c r="A980" t="s">
        <v>12</v>
      </c>
      <c r="B980" s="1">
        <v>44239</v>
      </c>
      <c r="C980">
        <v>5</v>
      </c>
      <c r="D980">
        <v>453.95</v>
      </c>
      <c r="E980">
        <v>0</v>
      </c>
      <c r="F980">
        <v>10.11</v>
      </c>
      <c r="G980">
        <v>16.809999999999999</v>
      </c>
      <c r="H980">
        <v>3.49</v>
      </c>
      <c r="I980">
        <v>99.84</v>
      </c>
      <c r="J980">
        <v>109.11</v>
      </c>
      <c r="K980">
        <v>6.46</v>
      </c>
    </row>
    <row r="981" spans="1:11" x14ac:dyDescent="0.3">
      <c r="A981" t="s">
        <v>12</v>
      </c>
      <c r="B981" s="1">
        <v>44240</v>
      </c>
      <c r="C981">
        <v>5</v>
      </c>
      <c r="D981">
        <v>540.73</v>
      </c>
      <c r="E981">
        <v>0</v>
      </c>
      <c r="F981">
        <v>17.82</v>
      </c>
      <c r="G981">
        <v>26.11</v>
      </c>
      <c r="H981">
        <v>5.9</v>
      </c>
      <c r="I981">
        <v>101.75</v>
      </c>
      <c r="J981">
        <v>111.37</v>
      </c>
      <c r="K981">
        <v>12.67</v>
      </c>
    </row>
    <row r="982" spans="1:11" x14ac:dyDescent="0.3">
      <c r="A982" t="s">
        <v>12</v>
      </c>
      <c r="B982" s="1">
        <v>44241</v>
      </c>
      <c r="C982">
        <v>5</v>
      </c>
      <c r="D982">
        <v>393.87</v>
      </c>
      <c r="E982">
        <v>0</v>
      </c>
      <c r="F982">
        <v>7.54</v>
      </c>
      <c r="G982">
        <v>16.09</v>
      </c>
      <c r="H982">
        <v>2.2999999999999998</v>
      </c>
      <c r="I982">
        <v>89.36</v>
      </c>
      <c r="J982">
        <v>97.38</v>
      </c>
      <c r="K982">
        <v>6.78</v>
      </c>
    </row>
    <row r="983" spans="1:11" x14ac:dyDescent="0.3">
      <c r="A983" t="s">
        <v>12</v>
      </c>
      <c r="B983" s="1">
        <v>44242</v>
      </c>
      <c r="C983">
        <v>5</v>
      </c>
      <c r="D983">
        <v>340.46</v>
      </c>
      <c r="E983">
        <v>0.01</v>
      </c>
      <c r="F983">
        <v>7.11</v>
      </c>
      <c r="G983">
        <v>10.64</v>
      </c>
      <c r="H983">
        <v>1.68</v>
      </c>
      <c r="I983">
        <v>50.4</v>
      </c>
      <c r="J983">
        <v>57</v>
      </c>
      <c r="K983">
        <v>5.32</v>
      </c>
    </row>
    <row r="984" spans="1:11" x14ac:dyDescent="0.3">
      <c r="A984" t="s">
        <v>12</v>
      </c>
      <c r="B984" s="1">
        <v>44243</v>
      </c>
      <c r="C984">
        <v>5</v>
      </c>
      <c r="D984">
        <v>494</v>
      </c>
      <c r="E984">
        <v>0</v>
      </c>
      <c r="F984">
        <v>13.02</v>
      </c>
      <c r="G984">
        <v>27.54</v>
      </c>
      <c r="H984">
        <v>4.1100000000000003</v>
      </c>
      <c r="I984">
        <v>80.91</v>
      </c>
      <c r="J984">
        <v>89.38</v>
      </c>
      <c r="K984">
        <v>10.89</v>
      </c>
    </row>
    <row r="985" spans="1:11" x14ac:dyDescent="0.3">
      <c r="A985" t="s">
        <v>12</v>
      </c>
      <c r="B985" s="1">
        <v>44244</v>
      </c>
      <c r="C985">
        <v>5</v>
      </c>
      <c r="D985">
        <v>467.3</v>
      </c>
      <c r="E985">
        <v>0</v>
      </c>
      <c r="F985">
        <v>14.4</v>
      </c>
      <c r="G985">
        <v>20.21</v>
      </c>
      <c r="H985">
        <v>3.73</v>
      </c>
      <c r="I985">
        <v>67.27</v>
      </c>
      <c r="J985">
        <v>75.03</v>
      </c>
      <c r="K985">
        <v>10.01</v>
      </c>
    </row>
    <row r="986" spans="1:11" x14ac:dyDescent="0.3">
      <c r="A986" t="s">
        <v>12</v>
      </c>
      <c r="B986" s="1">
        <v>44245</v>
      </c>
      <c r="C986">
        <v>5</v>
      </c>
      <c r="D986">
        <v>500.68</v>
      </c>
      <c r="E986">
        <v>0</v>
      </c>
      <c r="F986">
        <v>21.42</v>
      </c>
      <c r="G986">
        <v>29.33</v>
      </c>
      <c r="H986">
        <v>5.19</v>
      </c>
      <c r="I986">
        <v>58.05</v>
      </c>
      <c r="J986">
        <v>65.3</v>
      </c>
      <c r="K986">
        <v>13.43</v>
      </c>
    </row>
    <row r="987" spans="1:11" x14ac:dyDescent="0.3">
      <c r="A987" t="s">
        <v>12</v>
      </c>
      <c r="B987" s="1">
        <v>44246</v>
      </c>
      <c r="C987">
        <v>4</v>
      </c>
      <c r="D987">
        <v>467.3</v>
      </c>
      <c r="E987">
        <v>0</v>
      </c>
      <c r="F987">
        <v>19.71</v>
      </c>
      <c r="G987">
        <v>13.59</v>
      </c>
      <c r="H987">
        <v>4.7699999999999996</v>
      </c>
      <c r="I987">
        <v>48.96</v>
      </c>
      <c r="J987">
        <v>55.98</v>
      </c>
      <c r="K987">
        <v>12.03</v>
      </c>
    </row>
    <row r="988" spans="1:11" x14ac:dyDescent="0.3">
      <c r="A988" t="s">
        <v>12</v>
      </c>
      <c r="B988" s="1">
        <v>44247</v>
      </c>
      <c r="C988">
        <v>5</v>
      </c>
      <c r="D988">
        <v>580.79</v>
      </c>
      <c r="E988">
        <v>0</v>
      </c>
      <c r="F988">
        <v>23.31</v>
      </c>
      <c r="G988">
        <v>18.420000000000002</v>
      </c>
      <c r="H988">
        <v>6.2</v>
      </c>
      <c r="I988">
        <v>63.35</v>
      </c>
      <c r="J988">
        <v>71.14</v>
      </c>
      <c r="K988">
        <v>15.58</v>
      </c>
    </row>
    <row r="989" spans="1:11" x14ac:dyDescent="0.3">
      <c r="A989" t="s">
        <v>12</v>
      </c>
      <c r="B989" s="1">
        <v>44248</v>
      </c>
      <c r="C989">
        <v>5</v>
      </c>
      <c r="D989">
        <v>427.25</v>
      </c>
      <c r="E989">
        <v>0</v>
      </c>
      <c r="F989">
        <v>8.4</v>
      </c>
      <c r="G989">
        <v>8.58</v>
      </c>
      <c r="H989">
        <v>3.13</v>
      </c>
      <c r="I989">
        <v>68.55</v>
      </c>
      <c r="J989">
        <v>75.69</v>
      </c>
      <c r="K989">
        <v>8.74</v>
      </c>
    </row>
    <row r="990" spans="1:11" x14ac:dyDescent="0.3">
      <c r="A990" t="s">
        <v>12</v>
      </c>
      <c r="B990" s="1">
        <v>44249</v>
      </c>
      <c r="C990">
        <v>5</v>
      </c>
      <c r="D990">
        <v>363.83</v>
      </c>
      <c r="E990">
        <v>0.02</v>
      </c>
      <c r="F990">
        <v>6.17</v>
      </c>
      <c r="G990">
        <v>7.96</v>
      </c>
      <c r="H990">
        <v>1.42</v>
      </c>
      <c r="I990">
        <v>65.27</v>
      </c>
      <c r="J990">
        <v>71.47</v>
      </c>
      <c r="K990">
        <v>4.24</v>
      </c>
    </row>
    <row r="991" spans="1:11" x14ac:dyDescent="0.3">
      <c r="A991" t="s">
        <v>12</v>
      </c>
      <c r="B991" s="1">
        <v>44250</v>
      </c>
      <c r="C991">
        <v>4</v>
      </c>
      <c r="D991">
        <v>377.18</v>
      </c>
      <c r="E991">
        <v>0.06</v>
      </c>
      <c r="F991">
        <v>7.88</v>
      </c>
      <c r="G991">
        <v>4.34</v>
      </c>
      <c r="H991">
        <v>1.31</v>
      </c>
      <c r="I991">
        <v>47.01</v>
      </c>
      <c r="J991">
        <v>53.28</v>
      </c>
      <c r="K991">
        <v>4.12</v>
      </c>
    </row>
    <row r="992" spans="1:11" x14ac:dyDescent="0.3">
      <c r="A992" t="s">
        <v>12</v>
      </c>
      <c r="B992" s="1">
        <v>44251</v>
      </c>
      <c r="C992">
        <v>4</v>
      </c>
      <c r="D992">
        <v>460.63</v>
      </c>
      <c r="E992">
        <v>0</v>
      </c>
      <c r="F992">
        <v>9.68</v>
      </c>
      <c r="G992">
        <v>21.28</v>
      </c>
      <c r="H992">
        <v>4.3499999999999996</v>
      </c>
      <c r="I992">
        <v>47.03</v>
      </c>
      <c r="J992">
        <v>53.69</v>
      </c>
      <c r="K992">
        <v>9.8800000000000008</v>
      </c>
    </row>
    <row r="993" spans="1:11" x14ac:dyDescent="0.3">
      <c r="A993" t="s">
        <v>12</v>
      </c>
      <c r="B993" s="1">
        <v>44252</v>
      </c>
      <c r="C993">
        <v>5</v>
      </c>
      <c r="D993">
        <v>427.25</v>
      </c>
      <c r="E993">
        <v>0.06</v>
      </c>
      <c r="F993">
        <v>5.74</v>
      </c>
      <c r="G993">
        <v>4.29</v>
      </c>
      <c r="H993">
        <v>0.82</v>
      </c>
      <c r="I993">
        <v>123.91</v>
      </c>
      <c r="J993">
        <v>133.55000000000001</v>
      </c>
      <c r="K993">
        <v>1.69</v>
      </c>
    </row>
    <row r="994" spans="1:11" x14ac:dyDescent="0.3">
      <c r="A994" t="s">
        <v>12</v>
      </c>
      <c r="B994" s="1">
        <v>44253</v>
      </c>
      <c r="C994">
        <v>5</v>
      </c>
      <c r="D994">
        <v>467.3</v>
      </c>
      <c r="E994">
        <v>0.03</v>
      </c>
      <c r="F994">
        <v>6.51</v>
      </c>
      <c r="G994">
        <v>8.0500000000000007</v>
      </c>
      <c r="H994">
        <v>1.73</v>
      </c>
      <c r="I994">
        <v>146.88</v>
      </c>
      <c r="J994">
        <v>159.43</v>
      </c>
      <c r="K994">
        <v>3.71</v>
      </c>
    </row>
    <row r="995" spans="1:11" x14ac:dyDescent="0.3">
      <c r="A995" t="s">
        <v>12</v>
      </c>
      <c r="B995" s="1">
        <v>44254</v>
      </c>
      <c r="C995">
        <v>5</v>
      </c>
      <c r="D995">
        <v>383.85</v>
      </c>
      <c r="E995">
        <v>0.03</v>
      </c>
      <c r="F995">
        <v>5.74</v>
      </c>
      <c r="G995">
        <v>7.15</v>
      </c>
      <c r="H995">
        <v>0.86</v>
      </c>
      <c r="I995">
        <v>118.1</v>
      </c>
      <c r="J995">
        <v>129.19</v>
      </c>
      <c r="K995">
        <v>1.47</v>
      </c>
    </row>
    <row r="996" spans="1:11" x14ac:dyDescent="0.3">
      <c r="A996" t="s">
        <v>12</v>
      </c>
      <c r="B996" s="1">
        <v>44255</v>
      </c>
      <c r="C996">
        <v>5</v>
      </c>
      <c r="D996">
        <v>337.12</v>
      </c>
      <c r="E996">
        <v>0</v>
      </c>
      <c r="F996">
        <v>3.34</v>
      </c>
      <c r="G996">
        <v>29.68</v>
      </c>
      <c r="H996">
        <v>1.77</v>
      </c>
      <c r="I996">
        <v>102.15</v>
      </c>
      <c r="J996">
        <v>108.92</v>
      </c>
      <c r="K996">
        <v>0.75</v>
      </c>
    </row>
    <row r="997" spans="1:11" x14ac:dyDescent="0.3">
      <c r="A997" t="s">
        <v>12</v>
      </c>
      <c r="B997" s="1">
        <v>44256</v>
      </c>
      <c r="C997">
        <v>5</v>
      </c>
      <c r="D997">
        <v>310.42</v>
      </c>
      <c r="E997">
        <v>0</v>
      </c>
      <c r="F997">
        <v>3.13</v>
      </c>
      <c r="G997">
        <v>18.420000000000002</v>
      </c>
      <c r="H997">
        <v>0.71</v>
      </c>
      <c r="I997">
        <v>70.17</v>
      </c>
      <c r="J997">
        <v>77.97</v>
      </c>
      <c r="K997">
        <v>1.19</v>
      </c>
    </row>
    <row r="998" spans="1:11" x14ac:dyDescent="0.3">
      <c r="A998" t="s">
        <v>12</v>
      </c>
      <c r="B998" s="1">
        <v>44257</v>
      </c>
      <c r="C998">
        <v>5</v>
      </c>
      <c r="D998">
        <v>383.85</v>
      </c>
      <c r="E998">
        <v>0.03</v>
      </c>
      <c r="F998">
        <v>4.63</v>
      </c>
      <c r="G998">
        <v>6.44</v>
      </c>
      <c r="H998">
        <v>0.77</v>
      </c>
      <c r="I998">
        <v>90.79</v>
      </c>
      <c r="J998">
        <v>101.85</v>
      </c>
      <c r="K998">
        <v>1.85</v>
      </c>
    </row>
    <row r="999" spans="1:11" x14ac:dyDescent="0.3">
      <c r="A999" t="s">
        <v>12</v>
      </c>
      <c r="B999" s="1">
        <v>44258</v>
      </c>
      <c r="C999">
        <v>5</v>
      </c>
      <c r="D999">
        <v>467.3</v>
      </c>
      <c r="E999">
        <v>0</v>
      </c>
      <c r="F999">
        <v>16.11</v>
      </c>
      <c r="G999">
        <v>8.85</v>
      </c>
      <c r="H999">
        <v>4.71</v>
      </c>
      <c r="I999">
        <v>69.900000000000006</v>
      </c>
      <c r="J999">
        <v>92.34</v>
      </c>
      <c r="K999">
        <v>11.15</v>
      </c>
    </row>
    <row r="1000" spans="1:11" x14ac:dyDescent="0.3">
      <c r="A1000" t="s">
        <v>12</v>
      </c>
      <c r="B1000" s="1">
        <v>44259</v>
      </c>
      <c r="C1000">
        <v>5</v>
      </c>
      <c r="D1000">
        <v>433.92</v>
      </c>
      <c r="E1000">
        <v>0.02</v>
      </c>
      <c r="F1000">
        <v>5.01</v>
      </c>
      <c r="G1000">
        <v>5.99</v>
      </c>
      <c r="H1000">
        <v>0.72</v>
      </c>
      <c r="I1000">
        <v>78.489999999999995</v>
      </c>
      <c r="J1000">
        <v>93.56</v>
      </c>
      <c r="K1000">
        <v>1.22</v>
      </c>
    </row>
    <row r="1001" spans="1:11" x14ac:dyDescent="0.3">
      <c r="A1001" t="s">
        <v>12</v>
      </c>
      <c r="B1001" s="1">
        <v>44260</v>
      </c>
      <c r="C1001">
        <v>5</v>
      </c>
      <c r="D1001">
        <v>377.18</v>
      </c>
      <c r="E1001">
        <v>0</v>
      </c>
      <c r="F1001">
        <v>3.26</v>
      </c>
      <c r="G1001">
        <v>35.76</v>
      </c>
      <c r="H1001">
        <v>1.1599999999999999</v>
      </c>
      <c r="I1001">
        <v>68.03</v>
      </c>
      <c r="J1001">
        <v>78.39</v>
      </c>
      <c r="K1001">
        <v>1.27</v>
      </c>
    </row>
    <row r="1002" spans="1:11" x14ac:dyDescent="0.3">
      <c r="A1002" t="s">
        <v>12</v>
      </c>
      <c r="B1002" s="1">
        <v>44261</v>
      </c>
      <c r="C1002">
        <v>5</v>
      </c>
      <c r="D1002">
        <v>400.54</v>
      </c>
      <c r="E1002">
        <v>0</v>
      </c>
      <c r="F1002">
        <v>2.91</v>
      </c>
      <c r="G1002">
        <v>46.49</v>
      </c>
      <c r="H1002">
        <v>1.67</v>
      </c>
      <c r="I1002">
        <v>91.3</v>
      </c>
      <c r="J1002">
        <v>103.94</v>
      </c>
      <c r="K1002">
        <v>0.63</v>
      </c>
    </row>
    <row r="1003" spans="1:11" x14ac:dyDescent="0.3">
      <c r="A1003" t="s">
        <v>12</v>
      </c>
      <c r="B1003" s="1">
        <v>44262</v>
      </c>
      <c r="C1003">
        <v>4</v>
      </c>
      <c r="D1003">
        <v>330.45</v>
      </c>
      <c r="E1003">
        <v>0</v>
      </c>
      <c r="F1003">
        <v>6.17</v>
      </c>
      <c r="G1003">
        <v>17.52</v>
      </c>
      <c r="H1003">
        <v>2.68</v>
      </c>
      <c r="I1003">
        <v>46.34</v>
      </c>
      <c r="J1003">
        <v>53.91</v>
      </c>
      <c r="K1003">
        <v>7.03</v>
      </c>
    </row>
    <row r="1004" spans="1:11" x14ac:dyDescent="0.3">
      <c r="A1004" t="s">
        <v>12</v>
      </c>
      <c r="B1004" s="1">
        <v>44263</v>
      </c>
      <c r="C1004">
        <v>5</v>
      </c>
      <c r="D1004">
        <v>337.12</v>
      </c>
      <c r="E1004">
        <v>0.01</v>
      </c>
      <c r="F1004">
        <v>7.8</v>
      </c>
      <c r="G1004">
        <v>7.96</v>
      </c>
      <c r="H1004">
        <v>2.83</v>
      </c>
      <c r="I1004">
        <v>61.25</v>
      </c>
      <c r="J1004">
        <v>73.430000000000007</v>
      </c>
      <c r="K1004">
        <v>7.16</v>
      </c>
    </row>
    <row r="1005" spans="1:11" x14ac:dyDescent="0.3">
      <c r="A1005" t="s">
        <v>12</v>
      </c>
      <c r="B1005" s="1">
        <v>44264</v>
      </c>
      <c r="C1005">
        <v>5</v>
      </c>
      <c r="D1005">
        <v>487.33</v>
      </c>
      <c r="E1005">
        <v>0</v>
      </c>
      <c r="F1005">
        <v>13.37</v>
      </c>
      <c r="G1005">
        <v>8.14</v>
      </c>
      <c r="H1005">
        <v>2.56</v>
      </c>
      <c r="I1005">
        <v>81.849999999999994</v>
      </c>
      <c r="J1005">
        <v>95.25</v>
      </c>
      <c r="K1005">
        <v>5.76</v>
      </c>
    </row>
    <row r="1006" spans="1:11" x14ac:dyDescent="0.3">
      <c r="A1006" t="s">
        <v>12</v>
      </c>
      <c r="B1006" s="1">
        <v>44265</v>
      </c>
      <c r="C1006">
        <v>5</v>
      </c>
      <c r="D1006">
        <v>373.84</v>
      </c>
      <c r="E1006">
        <v>0.02</v>
      </c>
      <c r="F1006">
        <v>4.71</v>
      </c>
      <c r="G1006">
        <v>6.8</v>
      </c>
      <c r="H1006">
        <v>0.77</v>
      </c>
      <c r="I1006">
        <v>72.02</v>
      </c>
      <c r="J1006">
        <v>85.93</v>
      </c>
      <c r="K1006">
        <v>1.87</v>
      </c>
    </row>
    <row r="1007" spans="1:11" x14ac:dyDescent="0.3">
      <c r="A1007" t="s">
        <v>12</v>
      </c>
      <c r="B1007" s="1">
        <v>44266</v>
      </c>
      <c r="C1007">
        <v>5</v>
      </c>
      <c r="D1007">
        <v>507.36</v>
      </c>
      <c r="E1007">
        <v>0.01</v>
      </c>
      <c r="F1007">
        <v>11.48</v>
      </c>
      <c r="G1007">
        <v>5.63</v>
      </c>
      <c r="H1007">
        <v>3.1</v>
      </c>
      <c r="I1007">
        <v>81.86</v>
      </c>
      <c r="J1007">
        <v>95.47</v>
      </c>
      <c r="K1007">
        <v>7.35</v>
      </c>
    </row>
    <row r="1008" spans="1:11" x14ac:dyDescent="0.3">
      <c r="A1008" t="s">
        <v>12</v>
      </c>
      <c r="B1008" s="1">
        <v>44267</v>
      </c>
      <c r="C1008">
        <v>5</v>
      </c>
      <c r="D1008">
        <v>607.49</v>
      </c>
      <c r="E1008">
        <v>0</v>
      </c>
      <c r="F1008">
        <v>19.02</v>
      </c>
      <c r="G1008">
        <v>21.99</v>
      </c>
      <c r="H1008">
        <v>5.07</v>
      </c>
      <c r="I1008">
        <v>74.680000000000007</v>
      </c>
      <c r="J1008">
        <v>88.53</v>
      </c>
      <c r="K1008">
        <v>12.54</v>
      </c>
    </row>
    <row r="1009" spans="1:11" x14ac:dyDescent="0.3">
      <c r="A1009" t="s">
        <v>12</v>
      </c>
      <c r="B1009" s="1">
        <v>44268</v>
      </c>
      <c r="C1009">
        <v>5</v>
      </c>
      <c r="D1009">
        <v>383.85</v>
      </c>
      <c r="E1009">
        <v>0.01</v>
      </c>
      <c r="F1009">
        <v>7.03</v>
      </c>
      <c r="G1009">
        <v>5.23</v>
      </c>
      <c r="H1009">
        <v>1.3</v>
      </c>
      <c r="I1009">
        <v>76.12</v>
      </c>
      <c r="J1009">
        <v>101.78</v>
      </c>
      <c r="K1009">
        <v>3.74</v>
      </c>
    </row>
    <row r="1010" spans="1:11" x14ac:dyDescent="0.3">
      <c r="A1010" t="s">
        <v>12</v>
      </c>
      <c r="B1010" s="1">
        <v>44269</v>
      </c>
      <c r="C1010">
        <v>5</v>
      </c>
      <c r="D1010">
        <v>480.65</v>
      </c>
      <c r="E1010">
        <v>0</v>
      </c>
      <c r="F1010">
        <v>5.01</v>
      </c>
      <c r="G1010">
        <v>41.49</v>
      </c>
      <c r="H1010">
        <v>2.77</v>
      </c>
      <c r="I1010">
        <v>107.46</v>
      </c>
      <c r="J1010">
        <v>125.11</v>
      </c>
      <c r="K1010">
        <v>6.97</v>
      </c>
    </row>
    <row r="1011" spans="1:11" x14ac:dyDescent="0.3">
      <c r="A1011" t="s">
        <v>12</v>
      </c>
      <c r="B1011" s="1">
        <v>44270</v>
      </c>
      <c r="C1011">
        <v>5</v>
      </c>
      <c r="D1011">
        <v>534.05999999999995</v>
      </c>
      <c r="E1011">
        <v>0</v>
      </c>
      <c r="F1011">
        <v>5.91</v>
      </c>
      <c r="G1011">
        <v>48.64</v>
      </c>
      <c r="H1011">
        <v>3.73</v>
      </c>
      <c r="I1011">
        <v>80.34</v>
      </c>
      <c r="J1011">
        <v>85.82</v>
      </c>
      <c r="K1011">
        <v>8.8699999999999992</v>
      </c>
    </row>
    <row r="1012" spans="1:11" x14ac:dyDescent="0.3">
      <c r="A1012" t="s">
        <v>12</v>
      </c>
      <c r="B1012" s="1">
        <v>44271</v>
      </c>
      <c r="C1012">
        <v>5</v>
      </c>
      <c r="D1012">
        <v>827.79</v>
      </c>
      <c r="E1012">
        <v>0</v>
      </c>
      <c r="F1012">
        <v>8.23</v>
      </c>
      <c r="G1012">
        <v>57.22</v>
      </c>
      <c r="H1012">
        <v>4.53</v>
      </c>
      <c r="I1012">
        <v>136.97</v>
      </c>
      <c r="J1012">
        <v>146.1</v>
      </c>
      <c r="K1012">
        <v>10.51</v>
      </c>
    </row>
    <row r="1013" spans="1:11" x14ac:dyDescent="0.3">
      <c r="A1013" t="s">
        <v>12</v>
      </c>
      <c r="B1013" s="1">
        <v>44272</v>
      </c>
      <c r="C1013">
        <v>5</v>
      </c>
      <c r="D1013">
        <v>393.87</v>
      </c>
      <c r="E1013">
        <v>0</v>
      </c>
      <c r="F1013">
        <v>6.34</v>
      </c>
      <c r="G1013">
        <v>18.239999999999998</v>
      </c>
      <c r="H1013">
        <v>2.0299999999999998</v>
      </c>
      <c r="I1013">
        <v>79.22</v>
      </c>
      <c r="J1013">
        <v>94.73</v>
      </c>
      <c r="K1013">
        <v>4.75</v>
      </c>
    </row>
    <row r="1014" spans="1:11" x14ac:dyDescent="0.3">
      <c r="A1014" t="s">
        <v>12</v>
      </c>
      <c r="B1014" s="1">
        <v>44273</v>
      </c>
      <c r="C1014">
        <v>5</v>
      </c>
      <c r="D1014">
        <v>467.3</v>
      </c>
      <c r="E1014">
        <v>0</v>
      </c>
      <c r="F1014">
        <v>8.57</v>
      </c>
      <c r="G1014">
        <v>35.76</v>
      </c>
      <c r="H1014">
        <v>3.87</v>
      </c>
      <c r="I1014">
        <v>82.17</v>
      </c>
      <c r="J1014">
        <v>112.5</v>
      </c>
      <c r="K1014">
        <v>8.49</v>
      </c>
    </row>
    <row r="1015" spans="1:11" x14ac:dyDescent="0.3">
      <c r="A1015" t="s">
        <v>12</v>
      </c>
      <c r="B1015" s="1">
        <v>44274</v>
      </c>
      <c r="C1015">
        <v>5</v>
      </c>
      <c r="D1015">
        <v>427.25</v>
      </c>
      <c r="E1015">
        <v>0</v>
      </c>
      <c r="F1015">
        <v>8.74</v>
      </c>
      <c r="G1015">
        <v>29.33</v>
      </c>
      <c r="H1015">
        <v>3.93</v>
      </c>
      <c r="I1015">
        <v>79.099999999999994</v>
      </c>
      <c r="J1015">
        <v>121</v>
      </c>
      <c r="K1015">
        <v>8.49</v>
      </c>
    </row>
    <row r="1016" spans="1:11" x14ac:dyDescent="0.3">
      <c r="A1016" t="s">
        <v>12</v>
      </c>
      <c r="B1016" s="1">
        <v>44275</v>
      </c>
      <c r="C1016">
        <v>5</v>
      </c>
      <c r="D1016">
        <v>343.8</v>
      </c>
      <c r="E1016">
        <v>0</v>
      </c>
      <c r="F1016">
        <v>6.34</v>
      </c>
      <c r="G1016">
        <v>16.09</v>
      </c>
      <c r="H1016">
        <v>1.68</v>
      </c>
      <c r="I1016">
        <v>76.19</v>
      </c>
      <c r="J1016">
        <v>111.98</v>
      </c>
      <c r="K1016">
        <v>4.6900000000000004</v>
      </c>
    </row>
    <row r="1017" spans="1:11" x14ac:dyDescent="0.3">
      <c r="A1017" t="s">
        <v>12</v>
      </c>
      <c r="B1017" s="1">
        <v>44276</v>
      </c>
      <c r="C1017">
        <v>5</v>
      </c>
      <c r="D1017">
        <v>540.73</v>
      </c>
      <c r="E1017">
        <v>0</v>
      </c>
      <c r="F1017">
        <v>5.48</v>
      </c>
      <c r="G1017">
        <v>35.76</v>
      </c>
      <c r="H1017">
        <v>2.27</v>
      </c>
      <c r="I1017">
        <v>139.15</v>
      </c>
      <c r="J1017">
        <v>183.63</v>
      </c>
      <c r="K1017">
        <v>6.97</v>
      </c>
    </row>
    <row r="1018" spans="1:11" x14ac:dyDescent="0.3">
      <c r="A1018" t="s">
        <v>12</v>
      </c>
      <c r="B1018" s="1">
        <v>44277</v>
      </c>
      <c r="C1018">
        <v>5</v>
      </c>
      <c r="D1018">
        <v>420.57</v>
      </c>
      <c r="E1018">
        <v>0</v>
      </c>
      <c r="F1018">
        <v>6.26</v>
      </c>
      <c r="G1018">
        <v>33.619999999999997</v>
      </c>
      <c r="H1018">
        <v>2.95</v>
      </c>
      <c r="I1018">
        <v>98.34</v>
      </c>
      <c r="J1018">
        <v>118.89</v>
      </c>
      <c r="K1018">
        <v>7.16</v>
      </c>
    </row>
    <row r="1019" spans="1:11" x14ac:dyDescent="0.3">
      <c r="A1019" t="s">
        <v>12</v>
      </c>
      <c r="B1019" s="1">
        <v>44278</v>
      </c>
      <c r="C1019">
        <v>5</v>
      </c>
      <c r="D1019">
        <v>410.56</v>
      </c>
      <c r="E1019">
        <v>0</v>
      </c>
      <c r="F1019">
        <v>6.6</v>
      </c>
      <c r="G1019">
        <v>22.35</v>
      </c>
      <c r="H1019">
        <v>2.2999999999999998</v>
      </c>
      <c r="I1019">
        <v>73.89</v>
      </c>
      <c r="J1019">
        <v>90.46</v>
      </c>
      <c r="K1019">
        <v>5.51</v>
      </c>
    </row>
    <row r="1020" spans="1:11" x14ac:dyDescent="0.3">
      <c r="A1020" t="s">
        <v>12</v>
      </c>
      <c r="B1020" s="1">
        <v>44279</v>
      </c>
      <c r="C1020">
        <v>5</v>
      </c>
      <c r="D1020">
        <v>660.9</v>
      </c>
      <c r="E1020">
        <v>0</v>
      </c>
      <c r="F1020">
        <v>9.43</v>
      </c>
      <c r="G1020">
        <v>38.270000000000003</v>
      </c>
      <c r="H1020">
        <v>5.19</v>
      </c>
      <c r="I1020">
        <v>112.86</v>
      </c>
      <c r="J1020">
        <v>132.94999999999999</v>
      </c>
      <c r="K1020">
        <v>9.8800000000000008</v>
      </c>
    </row>
    <row r="1021" spans="1:11" x14ac:dyDescent="0.3">
      <c r="A1021" t="s">
        <v>12</v>
      </c>
      <c r="B1021" s="1">
        <v>44280</v>
      </c>
      <c r="C1021">
        <v>5</v>
      </c>
      <c r="D1021">
        <v>520.71</v>
      </c>
      <c r="E1021">
        <v>0</v>
      </c>
      <c r="F1021">
        <v>5.48</v>
      </c>
      <c r="G1021">
        <v>35.409999999999997</v>
      </c>
      <c r="H1021">
        <v>4.7699999999999996</v>
      </c>
      <c r="I1021">
        <v>126.61</v>
      </c>
      <c r="J1021">
        <v>146.76</v>
      </c>
      <c r="K1021">
        <v>5.7</v>
      </c>
    </row>
    <row r="1022" spans="1:11" x14ac:dyDescent="0.3">
      <c r="A1022" t="s">
        <v>12</v>
      </c>
      <c r="B1022" s="1">
        <v>44281</v>
      </c>
      <c r="C1022">
        <v>5</v>
      </c>
      <c r="D1022">
        <v>527.38</v>
      </c>
      <c r="E1022">
        <v>0</v>
      </c>
      <c r="F1022">
        <v>8.4</v>
      </c>
      <c r="G1022">
        <v>12.88</v>
      </c>
      <c r="H1022">
        <v>3.4</v>
      </c>
      <c r="I1022">
        <v>104.61</v>
      </c>
      <c r="J1022">
        <v>123.17</v>
      </c>
      <c r="K1022">
        <v>7.09</v>
      </c>
    </row>
    <row r="1023" spans="1:11" x14ac:dyDescent="0.3">
      <c r="A1023" t="s">
        <v>12</v>
      </c>
      <c r="B1023" s="1">
        <v>44282</v>
      </c>
      <c r="C1023">
        <v>5</v>
      </c>
      <c r="D1023">
        <v>357.15</v>
      </c>
      <c r="E1023">
        <v>0</v>
      </c>
      <c r="F1023">
        <v>9</v>
      </c>
      <c r="G1023">
        <v>12.88</v>
      </c>
      <c r="H1023">
        <v>2.65</v>
      </c>
      <c r="I1023">
        <v>53.75</v>
      </c>
      <c r="J1023">
        <v>78.72</v>
      </c>
      <c r="K1023">
        <v>6.08</v>
      </c>
    </row>
    <row r="1024" spans="1:11" x14ac:dyDescent="0.3">
      <c r="A1024" t="s">
        <v>12</v>
      </c>
      <c r="B1024" s="1">
        <v>44283</v>
      </c>
      <c r="C1024">
        <v>5</v>
      </c>
      <c r="D1024">
        <v>433.92</v>
      </c>
      <c r="E1024">
        <v>0</v>
      </c>
      <c r="F1024">
        <v>7.63</v>
      </c>
      <c r="G1024">
        <v>45.78</v>
      </c>
      <c r="H1024">
        <v>4.1100000000000003</v>
      </c>
      <c r="I1024">
        <v>73.37</v>
      </c>
      <c r="J1024">
        <v>99.51</v>
      </c>
      <c r="K1024">
        <v>9.1199999999999992</v>
      </c>
    </row>
    <row r="1025" spans="1:11" x14ac:dyDescent="0.3">
      <c r="A1025" t="s">
        <v>12</v>
      </c>
      <c r="B1025" s="1">
        <v>44284</v>
      </c>
      <c r="C1025">
        <v>5</v>
      </c>
      <c r="D1025">
        <v>370.5</v>
      </c>
      <c r="E1025">
        <v>0</v>
      </c>
      <c r="F1025">
        <v>8.48</v>
      </c>
      <c r="G1025">
        <v>19.13</v>
      </c>
      <c r="H1025">
        <v>3.67</v>
      </c>
      <c r="I1025">
        <v>51.47</v>
      </c>
      <c r="J1025">
        <v>78.44</v>
      </c>
      <c r="K1025">
        <v>10.26</v>
      </c>
    </row>
    <row r="1026" spans="1:11" x14ac:dyDescent="0.3">
      <c r="A1026" t="s">
        <v>12</v>
      </c>
      <c r="B1026" s="1">
        <v>44285</v>
      </c>
      <c r="C1026">
        <v>5</v>
      </c>
      <c r="D1026">
        <v>594.14</v>
      </c>
      <c r="E1026">
        <v>0.01</v>
      </c>
      <c r="F1026">
        <v>5.4</v>
      </c>
      <c r="G1026">
        <v>8.85</v>
      </c>
      <c r="H1026">
        <v>1.54</v>
      </c>
      <c r="I1026">
        <v>158.88</v>
      </c>
      <c r="J1026">
        <v>180.85</v>
      </c>
      <c r="K1026">
        <v>3.61</v>
      </c>
    </row>
    <row r="1027" spans="1:11" x14ac:dyDescent="0.3">
      <c r="A1027" t="s">
        <v>12</v>
      </c>
      <c r="B1027" s="1">
        <v>44286</v>
      </c>
      <c r="C1027">
        <v>5</v>
      </c>
      <c r="D1027">
        <v>560.76</v>
      </c>
      <c r="E1027">
        <v>0</v>
      </c>
      <c r="F1027">
        <v>2.91</v>
      </c>
      <c r="G1027">
        <v>52.93</v>
      </c>
      <c r="H1027">
        <v>0.64</v>
      </c>
      <c r="I1027">
        <v>98.07</v>
      </c>
      <c r="J1027">
        <v>114.54</v>
      </c>
      <c r="K1027">
        <v>0.28999999999999998</v>
      </c>
    </row>
    <row r="1028" spans="1:11" x14ac:dyDescent="0.3">
      <c r="A1028" t="s">
        <v>12</v>
      </c>
      <c r="B1028" s="1">
        <v>44287</v>
      </c>
      <c r="C1028">
        <v>5</v>
      </c>
      <c r="D1028">
        <v>487.33</v>
      </c>
      <c r="E1028">
        <v>0</v>
      </c>
      <c r="F1028">
        <v>2.66</v>
      </c>
      <c r="G1028">
        <v>65.8</v>
      </c>
      <c r="H1028">
        <v>1.04</v>
      </c>
      <c r="I1028">
        <v>55.7</v>
      </c>
      <c r="J1028">
        <v>77.78</v>
      </c>
      <c r="K1028">
        <v>0.74</v>
      </c>
    </row>
    <row r="1029" spans="1:11" x14ac:dyDescent="0.3">
      <c r="A1029" t="s">
        <v>12</v>
      </c>
      <c r="B1029" s="1">
        <v>44288</v>
      </c>
      <c r="C1029">
        <v>4</v>
      </c>
      <c r="D1029">
        <v>367.17</v>
      </c>
      <c r="E1029">
        <v>0</v>
      </c>
      <c r="F1029">
        <v>2.91</v>
      </c>
      <c r="G1029">
        <v>36.479999999999997</v>
      </c>
      <c r="H1029">
        <v>1.48</v>
      </c>
      <c r="I1029">
        <v>26.98</v>
      </c>
      <c r="J1029">
        <v>44.51</v>
      </c>
      <c r="K1029">
        <v>0.42</v>
      </c>
    </row>
    <row r="1030" spans="1:11" x14ac:dyDescent="0.3">
      <c r="A1030" t="s">
        <v>12</v>
      </c>
      <c r="B1030" s="1">
        <v>44289</v>
      </c>
      <c r="C1030">
        <v>4</v>
      </c>
      <c r="D1030">
        <v>433.92</v>
      </c>
      <c r="E1030">
        <v>0.01</v>
      </c>
      <c r="F1030">
        <v>10.97</v>
      </c>
      <c r="G1030">
        <v>6.35</v>
      </c>
      <c r="H1030">
        <v>2.74</v>
      </c>
      <c r="I1030">
        <v>33.590000000000003</v>
      </c>
      <c r="J1030">
        <v>48.93</v>
      </c>
      <c r="K1030">
        <v>5.51</v>
      </c>
    </row>
    <row r="1031" spans="1:11" x14ac:dyDescent="0.3">
      <c r="A1031" t="s">
        <v>12</v>
      </c>
      <c r="B1031" s="1">
        <v>44290</v>
      </c>
      <c r="C1031">
        <v>4</v>
      </c>
      <c r="D1031">
        <v>290.39</v>
      </c>
      <c r="E1031">
        <v>0.01</v>
      </c>
      <c r="F1031">
        <v>4.28</v>
      </c>
      <c r="G1031">
        <v>11.18</v>
      </c>
      <c r="H1031">
        <v>1.21</v>
      </c>
      <c r="I1031">
        <v>32.69</v>
      </c>
      <c r="J1031">
        <v>47.94</v>
      </c>
      <c r="K1031">
        <v>3.93</v>
      </c>
    </row>
    <row r="1032" spans="1:11" x14ac:dyDescent="0.3">
      <c r="A1032" t="s">
        <v>12</v>
      </c>
      <c r="B1032" s="1">
        <v>44291</v>
      </c>
      <c r="C1032">
        <v>5</v>
      </c>
      <c r="D1032">
        <v>370.5</v>
      </c>
      <c r="E1032">
        <v>0</v>
      </c>
      <c r="F1032">
        <v>6.43</v>
      </c>
      <c r="G1032">
        <v>39.700000000000003</v>
      </c>
      <c r="H1032">
        <v>3.52</v>
      </c>
      <c r="I1032">
        <v>54.61</v>
      </c>
      <c r="J1032">
        <v>72.59</v>
      </c>
      <c r="K1032">
        <v>8.61</v>
      </c>
    </row>
    <row r="1033" spans="1:11" x14ac:dyDescent="0.3">
      <c r="A1033" t="s">
        <v>12</v>
      </c>
      <c r="B1033" s="1">
        <v>44292</v>
      </c>
      <c r="C1033">
        <v>4</v>
      </c>
      <c r="D1033">
        <v>520.71</v>
      </c>
      <c r="E1033">
        <v>0</v>
      </c>
      <c r="F1033">
        <v>19.54</v>
      </c>
      <c r="G1033">
        <v>14.84</v>
      </c>
      <c r="H1033">
        <v>5.13</v>
      </c>
      <c r="I1033">
        <v>47.56</v>
      </c>
      <c r="J1033">
        <v>60.21</v>
      </c>
      <c r="K1033">
        <v>13.17</v>
      </c>
    </row>
    <row r="1034" spans="1:11" x14ac:dyDescent="0.3">
      <c r="A1034" t="s">
        <v>12</v>
      </c>
      <c r="B1034" s="1">
        <v>44293</v>
      </c>
      <c r="C1034">
        <v>5</v>
      </c>
      <c r="D1034">
        <v>654.22</v>
      </c>
      <c r="E1034">
        <v>0</v>
      </c>
      <c r="F1034">
        <v>12.85</v>
      </c>
      <c r="G1034">
        <v>29.68</v>
      </c>
      <c r="H1034">
        <v>4.7699999999999996</v>
      </c>
      <c r="I1034">
        <v>87.05</v>
      </c>
      <c r="J1034">
        <v>99.41</v>
      </c>
      <c r="K1034">
        <v>11.02</v>
      </c>
    </row>
    <row r="1035" spans="1:11" x14ac:dyDescent="0.3">
      <c r="A1035" t="s">
        <v>12</v>
      </c>
      <c r="B1035" s="1">
        <v>44294</v>
      </c>
      <c r="C1035">
        <v>5</v>
      </c>
      <c r="D1035">
        <v>500.68</v>
      </c>
      <c r="E1035">
        <v>0.01</v>
      </c>
      <c r="F1035">
        <v>6</v>
      </c>
      <c r="G1035">
        <v>6.97</v>
      </c>
      <c r="H1035">
        <v>0.9</v>
      </c>
      <c r="I1035">
        <v>105.89</v>
      </c>
      <c r="J1035">
        <v>118.45</v>
      </c>
      <c r="K1035">
        <v>2.25</v>
      </c>
    </row>
    <row r="1036" spans="1:11" x14ac:dyDescent="0.3">
      <c r="A1036" t="s">
        <v>12</v>
      </c>
      <c r="B1036" s="1">
        <v>44295</v>
      </c>
      <c r="C1036">
        <v>5</v>
      </c>
      <c r="D1036">
        <v>473.98</v>
      </c>
      <c r="E1036">
        <v>0.03</v>
      </c>
      <c r="F1036">
        <v>4.33</v>
      </c>
      <c r="G1036">
        <v>5.32</v>
      </c>
      <c r="H1036">
        <v>0.73</v>
      </c>
      <c r="I1036">
        <v>60.29</v>
      </c>
      <c r="J1036">
        <v>71.239999999999995</v>
      </c>
      <c r="K1036">
        <v>0.81</v>
      </c>
    </row>
    <row r="1037" spans="1:11" x14ac:dyDescent="0.3">
      <c r="A1037" t="s">
        <v>12</v>
      </c>
      <c r="B1037" s="1">
        <v>44296</v>
      </c>
      <c r="C1037">
        <v>5</v>
      </c>
      <c r="D1037">
        <v>534.05999999999995</v>
      </c>
      <c r="E1037">
        <v>0.04</v>
      </c>
      <c r="F1037">
        <v>5.44</v>
      </c>
      <c r="G1037">
        <v>2.95</v>
      </c>
      <c r="H1037">
        <v>0.72</v>
      </c>
      <c r="I1037">
        <v>70.22</v>
      </c>
      <c r="J1037">
        <v>85.05</v>
      </c>
      <c r="K1037">
        <v>1.06</v>
      </c>
    </row>
    <row r="1038" spans="1:11" x14ac:dyDescent="0.3">
      <c r="A1038" t="s">
        <v>12</v>
      </c>
      <c r="B1038" s="1">
        <v>44297</v>
      </c>
      <c r="C1038">
        <v>4</v>
      </c>
      <c r="D1038">
        <v>403.88</v>
      </c>
      <c r="E1038">
        <v>0</v>
      </c>
      <c r="F1038">
        <v>6.08</v>
      </c>
      <c r="G1038">
        <v>7.78</v>
      </c>
      <c r="H1038">
        <v>1.39</v>
      </c>
      <c r="I1038">
        <v>46.63</v>
      </c>
      <c r="J1038">
        <v>60.4</v>
      </c>
      <c r="K1038">
        <v>3.14</v>
      </c>
    </row>
    <row r="1039" spans="1:11" x14ac:dyDescent="0.3">
      <c r="A1039" t="s">
        <v>12</v>
      </c>
      <c r="B1039" s="1">
        <v>44298</v>
      </c>
      <c r="C1039">
        <v>5</v>
      </c>
      <c r="D1039">
        <v>554.09</v>
      </c>
      <c r="E1039">
        <v>0</v>
      </c>
      <c r="F1039">
        <v>12</v>
      </c>
      <c r="G1039">
        <v>20.92</v>
      </c>
      <c r="H1039">
        <v>4.53</v>
      </c>
      <c r="I1039">
        <v>66.17</v>
      </c>
      <c r="J1039">
        <v>80.010000000000005</v>
      </c>
      <c r="K1039">
        <v>13.3</v>
      </c>
    </row>
    <row r="1040" spans="1:11" x14ac:dyDescent="0.3">
      <c r="A1040" t="s">
        <v>12</v>
      </c>
      <c r="B1040" s="1">
        <v>44299</v>
      </c>
      <c r="C1040">
        <v>5</v>
      </c>
      <c r="D1040">
        <v>587.46</v>
      </c>
      <c r="E1040">
        <v>0</v>
      </c>
      <c r="F1040">
        <v>13.88</v>
      </c>
      <c r="G1040">
        <v>16.809999999999999</v>
      </c>
      <c r="H1040">
        <v>5.42</v>
      </c>
      <c r="I1040">
        <v>88.49</v>
      </c>
      <c r="J1040">
        <v>107.88</v>
      </c>
      <c r="K1040">
        <v>12.41</v>
      </c>
    </row>
    <row r="1041" spans="1:11" x14ac:dyDescent="0.3">
      <c r="A1041" t="s">
        <v>12</v>
      </c>
      <c r="B1041" s="1">
        <v>44300</v>
      </c>
      <c r="C1041">
        <v>5</v>
      </c>
      <c r="D1041">
        <v>507.36</v>
      </c>
      <c r="E1041">
        <v>0</v>
      </c>
      <c r="F1041">
        <v>8.74</v>
      </c>
      <c r="G1041">
        <v>10.01</v>
      </c>
      <c r="H1041">
        <v>1.61</v>
      </c>
      <c r="I1041">
        <v>72.89</v>
      </c>
      <c r="J1041">
        <v>87.35</v>
      </c>
      <c r="K1041">
        <v>3.55</v>
      </c>
    </row>
    <row r="1042" spans="1:11" x14ac:dyDescent="0.3">
      <c r="A1042" t="s">
        <v>12</v>
      </c>
      <c r="B1042" s="1">
        <v>44301</v>
      </c>
      <c r="C1042">
        <v>5</v>
      </c>
      <c r="D1042">
        <v>400.54</v>
      </c>
      <c r="E1042">
        <v>0.02</v>
      </c>
      <c r="F1042">
        <v>5.91</v>
      </c>
      <c r="G1042">
        <v>5.19</v>
      </c>
      <c r="H1042">
        <v>1.1000000000000001</v>
      </c>
      <c r="I1042">
        <v>60.31</v>
      </c>
      <c r="J1042">
        <v>74.77</v>
      </c>
      <c r="K1042">
        <v>2.4700000000000002</v>
      </c>
    </row>
    <row r="1043" spans="1:11" x14ac:dyDescent="0.3">
      <c r="A1043" t="s">
        <v>12</v>
      </c>
      <c r="B1043" s="1">
        <v>44302</v>
      </c>
      <c r="C1043">
        <v>5</v>
      </c>
      <c r="D1043">
        <v>447.27</v>
      </c>
      <c r="E1043">
        <v>0.08</v>
      </c>
      <c r="F1043">
        <v>6.17</v>
      </c>
      <c r="G1043">
        <v>2.1</v>
      </c>
      <c r="H1043">
        <v>1.3</v>
      </c>
      <c r="I1043">
        <v>54.8</v>
      </c>
      <c r="J1043">
        <v>69.069999999999993</v>
      </c>
      <c r="K1043">
        <v>3.1</v>
      </c>
    </row>
    <row r="1044" spans="1:11" x14ac:dyDescent="0.3">
      <c r="A1044" t="s">
        <v>12</v>
      </c>
      <c r="B1044" s="1">
        <v>44303</v>
      </c>
      <c r="C1044">
        <v>4</v>
      </c>
      <c r="D1044">
        <v>343.8</v>
      </c>
      <c r="E1044">
        <v>0.03</v>
      </c>
      <c r="F1044">
        <v>5.48</v>
      </c>
      <c r="G1044">
        <v>3.31</v>
      </c>
      <c r="H1044">
        <v>1.31</v>
      </c>
      <c r="I1044">
        <v>28.61</v>
      </c>
      <c r="J1044">
        <v>39.57</v>
      </c>
      <c r="K1044">
        <v>3.17</v>
      </c>
    </row>
    <row r="1045" spans="1:11" x14ac:dyDescent="0.3">
      <c r="A1045" t="s">
        <v>12</v>
      </c>
      <c r="B1045" s="1">
        <v>44304</v>
      </c>
      <c r="C1045">
        <v>4</v>
      </c>
      <c r="D1045">
        <v>487.33</v>
      </c>
      <c r="E1045">
        <v>0</v>
      </c>
      <c r="F1045">
        <v>10.97</v>
      </c>
      <c r="G1045">
        <v>14.13</v>
      </c>
      <c r="H1045">
        <v>3.31</v>
      </c>
      <c r="I1045">
        <v>44.92</v>
      </c>
      <c r="J1045">
        <v>52.91</v>
      </c>
      <c r="K1045">
        <v>10.130000000000001</v>
      </c>
    </row>
    <row r="1046" spans="1:11" x14ac:dyDescent="0.3">
      <c r="A1046" t="s">
        <v>12</v>
      </c>
      <c r="B1046" s="1">
        <v>44305</v>
      </c>
      <c r="C1046">
        <v>4</v>
      </c>
      <c r="D1046">
        <v>367.17</v>
      </c>
      <c r="E1046">
        <v>0</v>
      </c>
      <c r="F1046">
        <v>2.5099999999999998</v>
      </c>
      <c r="G1046">
        <v>23.6</v>
      </c>
      <c r="H1046">
        <v>0.6</v>
      </c>
      <c r="I1046">
        <v>40.47</v>
      </c>
      <c r="J1046">
        <v>45.92</v>
      </c>
      <c r="K1046">
        <v>0.78</v>
      </c>
    </row>
    <row r="1047" spans="1:11" x14ac:dyDescent="0.3">
      <c r="A1047" t="s">
        <v>12</v>
      </c>
      <c r="B1047" s="1">
        <v>44306</v>
      </c>
      <c r="C1047">
        <v>3</v>
      </c>
      <c r="D1047">
        <v>337.12</v>
      </c>
      <c r="E1047">
        <v>0</v>
      </c>
      <c r="F1047">
        <v>2.14</v>
      </c>
      <c r="G1047">
        <v>28.61</v>
      </c>
      <c r="H1047">
        <v>0.81</v>
      </c>
      <c r="I1047">
        <v>21.19</v>
      </c>
      <c r="J1047">
        <v>26.41</v>
      </c>
      <c r="K1047">
        <v>0.61</v>
      </c>
    </row>
    <row r="1048" spans="1:11" x14ac:dyDescent="0.3">
      <c r="A1048" t="s">
        <v>12</v>
      </c>
      <c r="B1048" s="1">
        <v>44307</v>
      </c>
      <c r="C1048">
        <v>4</v>
      </c>
      <c r="D1048">
        <v>370.5</v>
      </c>
      <c r="E1048">
        <v>0.03</v>
      </c>
      <c r="F1048">
        <v>4.2</v>
      </c>
      <c r="G1048">
        <v>5.23</v>
      </c>
      <c r="H1048">
        <v>0.81</v>
      </c>
      <c r="I1048">
        <v>37.840000000000003</v>
      </c>
      <c r="J1048">
        <v>47.69</v>
      </c>
      <c r="K1048">
        <v>1.71</v>
      </c>
    </row>
    <row r="1049" spans="1:11" x14ac:dyDescent="0.3">
      <c r="A1049" t="s">
        <v>12</v>
      </c>
      <c r="B1049" s="1">
        <v>44308</v>
      </c>
      <c r="C1049">
        <v>5</v>
      </c>
      <c r="D1049">
        <v>420.57</v>
      </c>
      <c r="E1049">
        <v>0.03</v>
      </c>
      <c r="F1049">
        <v>7.63</v>
      </c>
      <c r="G1049">
        <v>3.76</v>
      </c>
      <c r="H1049">
        <v>2.27</v>
      </c>
      <c r="I1049">
        <v>60.85</v>
      </c>
      <c r="J1049">
        <v>78.47</v>
      </c>
      <c r="K1049">
        <v>5.57</v>
      </c>
    </row>
    <row r="1050" spans="1:11" x14ac:dyDescent="0.3">
      <c r="A1050" t="s">
        <v>12</v>
      </c>
      <c r="B1050" s="1">
        <v>44309</v>
      </c>
      <c r="C1050">
        <v>5</v>
      </c>
      <c r="D1050">
        <v>397.21</v>
      </c>
      <c r="E1050">
        <v>0.01</v>
      </c>
      <c r="F1050">
        <v>3.68</v>
      </c>
      <c r="G1050">
        <v>8.85</v>
      </c>
      <c r="H1050">
        <v>0.66</v>
      </c>
      <c r="I1050">
        <v>51.02</v>
      </c>
      <c r="J1050">
        <v>61.25</v>
      </c>
      <c r="K1050">
        <v>0.67</v>
      </c>
    </row>
    <row r="1051" spans="1:11" x14ac:dyDescent="0.3">
      <c r="A1051" t="s">
        <v>12</v>
      </c>
      <c r="B1051" s="1">
        <v>44310</v>
      </c>
      <c r="C1051">
        <v>5</v>
      </c>
      <c r="D1051">
        <v>370.5</v>
      </c>
      <c r="E1051">
        <v>0.01</v>
      </c>
      <c r="F1051">
        <v>4.5</v>
      </c>
      <c r="G1051">
        <v>9.39</v>
      </c>
      <c r="H1051">
        <v>0.69</v>
      </c>
      <c r="I1051">
        <v>57.1</v>
      </c>
      <c r="J1051">
        <v>72.56</v>
      </c>
      <c r="K1051">
        <v>1.84</v>
      </c>
    </row>
    <row r="1052" spans="1:11" x14ac:dyDescent="0.3">
      <c r="A1052" t="s">
        <v>12</v>
      </c>
      <c r="B1052" s="1">
        <v>44311</v>
      </c>
      <c r="C1052">
        <v>4</v>
      </c>
      <c r="D1052">
        <v>353.81</v>
      </c>
      <c r="E1052">
        <v>0</v>
      </c>
      <c r="F1052">
        <v>5.74</v>
      </c>
      <c r="G1052">
        <v>23.6</v>
      </c>
      <c r="H1052">
        <v>2.21</v>
      </c>
      <c r="I1052">
        <v>43.67</v>
      </c>
      <c r="J1052">
        <v>53.84</v>
      </c>
      <c r="K1052">
        <v>6.78</v>
      </c>
    </row>
    <row r="1053" spans="1:11" x14ac:dyDescent="0.3">
      <c r="A1053" t="s">
        <v>12</v>
      </c>
      <c r="B1053" s="1">
        <v>44312</v>
      </c>
      <c r="C1053">
        <v>5</v>
      </c>
      <c r="D1053">
        <v>383.85</v>
      </c>
      <c r="E1053">
        <v>0</v>
      </c>
      <c r="F1053">
        <v>6.26</v>
      </c>
      <c r="G1053">
        <v>19.309999999999999</v>
      </c>
      <c r="H1053">
        <v>2.56</v>
      </c>
      <c r="I1053">
        <v>76.36</v>
      </c>
      <c r="J1053">
        <v>113.4</v>
      </c>
      <c r="K1053">
        <v>6.9</v>
      </c>
    </row>
    <row r="1054" spans="1:11" x14ac:dyDescent="0.3">
      <c r="A1054" t="s">
        <v>12</v>
      </c>
      <c r="B1054" s="1">
        <v>44313</v>
      </c>
      <c r="C1054">
        <v>5</v>
      </c>
      <c r="D1054">
        <v>527.38</v>
      </c>
      <c r="E1054">
        <v>0</v>
      </c>
      <c r="F1054">
        <v>11.82</v>
      </c>
      <c r="G1054">
        <v>14.84</v>
      </c>
      <c r="H1054">
        <v>5.01</v>
      </c>
      <c r="I1054">
        <v>108.89</v>
      </c>
      <c r="J1054">
        <v>146.83000000000001</v>
      </c>
      <c r="K1054">
        <v>10.77</v>
      </c>
    </row>
    <row r="1055" spans="1:11" x14ac:dyDescent="0.3">
      <c r="A1055" t="s">
        <v>12</v>
      </c>
      <c r="B1055" s="1">
        <v>44314</v>
      </c>
      <c r="C1055">
        <v>5</v>
      </c>
      <c r="D1055">
        <v>433.92</v>
      </c>
      <c r="E1055">
        <v>0</v>
      </c>
      <c r="F1055">
        <v>7.37</v>
      </c>
      <c r="G1055">
        <v>8.23</v>
      </c>
      <c r="H1055">
        <v>1.76</v>
      </c>
      <c r="I1055">
        <v>65.55</v>
      </c>
      <c r="J1055">
        <v>97.17</v>
      </c>
      <c r="K1055">
        <v>4.24</v>
      </c>
    </row>
    <row r="1056" spans="1:11" x14ac:dyDescent="0.3">
      <c r="A1056" t="s">
        <v>12</v>
      </c>
      <c r="B1056" s="1">
        <v>44315</v>
      </c>
      <c r="C1056">
        <v>5</v>
      </c>
      <c r="D1056">
        <v>453.95</v>
      </c>
      <c r="E1056">
        <v>0.01</v>
      </c>
      <c r="F1056">
        <v>13.37</v>
      </c>
      <c r="G1056">
        <v>6.62</v>
      </c>
      <c r="H1056">
        <v>3.64</v>
      </c>
      <c r="I1056">
        <v>65.39</v>
      </c>
      <c r="J1056">
        <v>90.42</v>
      </c>
      <c r="K1056">
        <v>9.25</v>
      </c>
    </row>
    <row r="1057" spans="1:11" x14ac:dyDescent="0.3">
      <c r="A1057" t="s">
        <v>12</v>
      </c>
      <c r="B1057" s="1">
        <v>44316</v>
      </c>
      <c r="C1057">
        <v>5</v>
      </c>
      <c r="D1057">
        <v>377.18</v>
      </c>
      <c r="E1057">
        <v>0.08</v>
      </c>
      <c r="F1057">
        <v>4.16</v>
      </c>
      <c r="G1057">
        <v>2.57</v>
      </c>
      <c r="H1057">
        <v>0.6</v>
      </c>
      <c r="I1057">
        <v>55.07</v>
      </c>
      <c r="J1057">
        <v>66.180000000000007</v>
      </c>
      <c r="K1057">
        <v>0.79</v>
      </c>
    </row>
    <row r="1058" spans="1:11" x14ac:dyDescent="0.3">
      <c r="A1058" t="s">
        <v>12</v>
      </c>
      <c r="B1058" s="1">
        <v>44317</v>
      </c>
      <c r="C1058">
        <v>5</v>
      </c>
      <c r="D1058">
        <v>473.98</v>
      </c>
      <c r="E1058">
        <v>0</v>
      </c>
      <c r="F1058">
        <v>2.5499999999999998</v>
      </c>
      <c r="G1058">
        <v>43.63</v>
      </c>
      <c r="H1058">
        <v>1.59</v>
      </c>
      <c r="I1058">
        <v>80.849999999999994</v>
      </c>
      <c r="J1058">
        <v>90.14</v>
      </c>
      <c r="K1058">
        <v>2.5</v>
      </c>
    </row>
    <row r="1059" spans="1:11" x14ac:dyDescent="0.3">
      <c r="A1059" t="s">
        <v>12</v>
      </c>
      <c r="B1059" s="1">
        <v>44318</v>
      </c>
      <c r="C1059">
        <v>5</v>
      </c>
      <c r="D1059">
        <v>410.56</v>
      </c>
      <c r="E1059">
        <v>0</v>
      </c>
      <c r="F1059">
        <v>4.88</v>
      </c>
      <c r="G1059">
        <v>3.67</v>
      </c>
      <c r="H1059">
        <v>0.6</v>
      </c>
      <c r="I1059">
        <v>85.61</v>
      </c>
      <c r="J1059">
        <v>94.36</v>
      </c>
      <c r="K1059">
        <v>1.08</v>
      </c>
    </row>
    <row r="1060" spans="1:11" x14ac:dyDescent="0.3">
      <c r="A1060" t="s">
        <v>12</v>
      </c>
      <c r="B1060" s="1">
        <v>44319</v>
      </c>
      <c r="C1060">
        <v>4</v>
      </c>
      <c r="D1060">
        <v>317.10000000000002</v>
      </c>
      <c r="E1060">
        <v>0</v>
      </c>
      <c r="F1060">
        <v>1.8</v>
      </c>
      <c r="G1060">
        <v>14.31</v>
      </c>
      <c r="H1060">
        <v>0.45</v>
      </c>
      <c r="I1060">
        <v>29.53</v>
      </c>
      <c r="J1060">
        <v>32.29</v>
      </c>
      <c r="K1060">
        <v>0.37</v>
      </c>
    </row>
    <row r="1061" spans="1:11" x14ac:dyDescent="0.3">
      <c r="A1061" t="s">
        <v>12</v>
      </c>
      <c r="B1061" s="1">
        <v>44320</v>
      </c>
      <c r="C1061">
        <v>4</v>
      </c>
      <c r="D1061">
        <v>433.92</v>
      </c>
      <c r="E1061">
        <v>0</v>
      </c>
      <c r="F1061">
        <v>7.71</v>
      </c>
      <c r="G1061">
        <v>8.85</v>
      </c>
      <c r="H1061">
        <v>2.8</v>
      </c>
      <c r="I1061">
        <v>28.52</v>
      </c>
      <c r="J1061">
        <v>31.96</v>
      </c>
      <c r="K1061">
        <v>6.14</v>
      </c>
    </row>
    <row r="1062" spans="1:11" x14ac:dyDescent="0.3">
      <c r="A1062" t="s">
        <v>12</v>
      </c>
      <c r="B1062" s="1">
        <v>44321</v>
      </c>
      <c r="C1062">
        <v>2</v>
      </c>
      <c r="D1062">
        <v>347.14</v>
      </c>
      <c r="E1062">
        <v>0.34</v>
      </c>
      <c r="F1062">
        <v>6.08</v>
      </c>
      <c r="G1062">
        <v>0.79</v>
      </c>
      <c r="H1062">
        <v>1.76</v>
      </c>
      <c r="I1062">
        <v>17.739999999999998</v>
      </c>
      <c r="J1062">
        <v>20.85</v>
      </c>
      <c r="K1062">
        <v>3.8</v>
      </c>
    </row>
    <row r="1063" spans="1:11" x14ac:dyDescent="0.3">
      <c r="A1063" t="s">
        <v>12</v>
      </c>
      <c r="B1063" s="1">
        <v>44322</v>
      </c>
      <c r="C1063">
        <v>3</v>
      </c>
      <c r="D1063">
        <v>527.38</v>
      </c>
      <c r="E1063">
        <v>0.01</v>
      </c>
      <c r="F1063">
        <v>17.309999999999999</v>
      </c>
      <c r="G1063">
        <v>2.68</v>
      </c>
      <c r="H1063">
        <v>3.58</v>
      </c>
      <c r="I1063">
        <v>24.48</v>
      </c>
      <c r="J1063">
        <v>29.03</v>
      </c>
      <c r="K1063">
        <v>10.64</v>
      </c>
    </row>
    <row r="1064" spans="1:11" x14ac:dyDescent="0.3">
      <c r="A1064" t="s">
        <v>12</v>
      </c>
      <c r="B1064" s="1">
        <v>44323</v>
      </c>
      <c r="C1064">
        <v>3</v>
      </c>
      <c r="D1064">
        <v>353.81</v>
      </c>
      <c r="E1064">
        <v>7.0000000000000007E-2</v>
      </c>
      <c r="F1064">
        <v>3.98</v>
      </c>
      <c r="G1064">
        <v>1.77</v>
      </c>
      <c r="H1064">
        <v>0.88</v>
      </c>
      <c r="I1064">
        <v>23.29</v>
      </c>
      <c r="J1064">
        <v>25.52</v>
      </c>
      <c r="K1064">
        <v>1.65</v>
      </c>
    </row>
    <row r="1065" spans="1:11" x14ac:dyDescent="0.3">
      <c r="A1065" t="s">
        <v>12</v>
      </c>
      <c r="B1065" s="1">
        <v>44324</v>
      </c>
      <c r="C1065">
        <v>3</v>
      </c>
      <c r="D1065">
        <v>373.84</v>
      </c>
      <c r="E1065">
        <v>0</v>
      </c>
      <c r="F1065">
        <v>3.21</v>
      </c>
      <c r="G1065">
        <v>7.33</v>
      </c>
      <c r="H1065">
        <v>0.68</v>
      </c>
      <c r="I1065">
        <v>20.43</v>
      </c>
      <c r="J1065">
        <v>24.41</v>
      </c>
      <c r="K1065">
        <v>0.87</v>
      </c>
    </row>
    <row r="1066" spans="1:11" x14ac:dyDescent="0.3">
      <c r="A1066" t="s">
        <v>12</v>
      </c>
      <c r="B1066" s="1">
        <v>44325</v>
      </c>
      <c r="C1066">
        <v>3</v>
      </c>
      <c r="D1066">
        <v>447.27</v>
      </c>
      <c r="E1066">
        <v>0</v>
      </c>
      <c r="F1066">
        <v>12.68</v>
      </c>
      <c r="G1066">
        <v>5.59</v>
      </c>
      <c r="H1066">
        <v>3.04</v>
      </c>
      <c r="I1066">
        <v>21.28</v>
      </c>
      <c r="J1066">
        <v>25.5</v>
      </c>
      <c r="K1066">
        <v>10.64</v>
      </c>
    </row>
    <row r="1067" spans="1:11" x14ac:dyDescent="0.3">
      <c r="A1067" t="s">
        <v>12</v>
      </c>
      <c r="B1067" s="1">
        <v>44326</v>
      </c>
      <c r="C1067">
        <v>2</v>
      </c>
      <c r="D1067">
        <v>313.76</v>
      </c>
      <c r="E1067">
        <v>0</v>
      </c>
      <c r="F1067">
        <v>1.56</v>
      </c>
      <c r="G1067">
        <v>12.16</v>
      </c>
      <c r="H1067">
        <v>0.38</v>
      </c>
      <c r="I1067">
        <v>14.47</v>
      </c>
      <c r="J1067">
        <v>15.98</v>
      </c>
      <c r="K1067">
        <v>0.55000000000000004</v>
      </c>
    </row>
    <row r="1068" spans="1:11" x14ac:dyDescent="0.3">
      <c r="A1068" t="s">
        <v>12</v>
      </c>
      <c r="B1068" s="1">
        <v>44327</v>
      </c>
      <c r="C1068">
        <v>1</v>
      </c>
      <c r="D1068">
        <v>303.75</v>
      </c>
      <c r="E1068">
        <v>0.01</v>
      </c>
      <c r="F1068">
        <v>2.74</v>
      </c>
      <c r="G1068">
        <v>7.96</v>
      </c>
      <c r="H1068">
        <v>0.65</v>
      </c>
      <c r="I1068">
        <v>9.85</v>
      </c>
      <c r="J1068">
        <v>12.58</v>
      </c>
      <c r="K1068">
        <v>0.69</v>
      </c>
    </row>
    <row r="1069" spans="1:11" x14ac:dyDescent="0.3">
      <c r="A1069" t="s">
        <v>12</v>
      </c>
      <c r="B1069" s="1">
        <v>44328</v>
      </c>
      <c r="C1069">
        <v>2</v>
      </c>
      <c r="D1069">
        <v>323.77</v>
      </c>
      <c r="E1069">
        <v>0.08</v>
      </c>
      <c r="F1069">
        <v>2.74</v>
      </c>
      <c r="G1069">
        <v>0.83</v>
      </c>
      <c r="H1069">
        <v>0.69</v>
      </c>
      <c r="I1069">
        <v>16.63</v>
      </c>
      <c r="J1069">
        <v>19.04</v>
      </c>
      <c r="K1069">
        <v>1.08</v>
      </c>
    </row>
    <row r="1070" spans="1:11" x14ac:dyDescent="0.3">
      <c r="A1070" t="s">
        <v>12</v>
      </c>
      <c r="B1070" s="1">
        <v>44329</v>
      </c>
      <c r="C1070">
        <v>2</v>
      </c>
      <c r="D1070">
        <v>303.75</v>
      </c>
      <c r="E1070">
        <v>0.17</v>
      </c>
      <c r="F1070">
        <v>2.79</v>
      </c>
      <c r="G1070">
        <v>1.5</v>
      </c>
      <c r="H1070">
        <v>0.43</v>
      </c>
      <c r="I1070">
        <v>11.58</v>
      </c>
      <c r="J1070">
        <v>14.02</v>
      </c>
      <c r="K1070">
        <v>0.55000000000000004</v>
      </c>
    </row>
    <row r="1071" spans="1:11" x14ac:dyDescent="0.3">
      <c r="A1071" t="s">
        <v>12</v>
      </c>
      <c r="B1071" s="1">
        <v>44330</v>
      </c>
      <c r="C1071">
        <v>1</v>
      </c>
      <c r="D1071">
        <v>320.44</v>
      </c>
      <c r="E1071">
        <v>0.46</v>
      </c>
      <c r="F1071">
        <v>2.4</v>
      </c>
      <c r="G1071">
        <v>0.37</v>
      </c>
      <c r="H1071">
        <v>0.66</v>
      </c>
      <c r="I1071">
        <v>8.65</v>
      </c>
      <c r="J1071">
        <v>10.9</v>
      </c>
      <c r="K1071">
        <v>1.27</v>
      </c>
    </row>
    <row r="1072" spans="1:11" x14ac:dyDescent="0.3">
      <c r="A1072" t="s">
        <v>12</v>
      </c>
      <c r="B1072" s="1">
        <v>44331</v>
      </c>
      <c r="C1072">
        <v>1</v>
      </c>
      <c r="D1072">
        <v>290.39</v>
      </c>
      <c r="E1072">
        <v>0</v>
      </c>
      <c r="F1072">
        <v>2.0099999999999998</v>
      </c>
      <c r="G1072">
        <v>27.54</v>
      </c>
      <c r="H1072">
        <v>0.97</v>
      </c>
      <c r="I1072">
        <v>9.07</v>
      </c>
      <c r="J1072">
        <v>10.029999999999999</v>
      </c>
      <c r="K1072">
        <v>0.32</v>
      </c>
    </row>
    <row r="1073" spans="1:11" x14ac:dyDescent="0.3">
      <c r="A1073" t="s">
        <v>12</v>
      </c>
      <c r="B1073" s="1">
        <v>44332</v>
      </c>
      <c r="C1073">
        <v>2</v>
      </c>
      <c r="D1073">
        <v>267.02999999999997</v>
      </c>
      <c r="E1073">
        <v>0</v>
      </c>
      <c r="F1073">
        <v>1.61</v>
      </c>
      <c r="G1073">
        <v>12.52</v>
      </c>
      <c r="H1073">
        <v>0.51</v>
      </c>
      <c r="I1073">
        <v>12.74</v>
      </c>
      <c r="J1073">
        <v>15.84</v>
      </c>
      <c r="K1073">
        <v>0.59</v>
      </c>
    </row>
    <row r="1074" spans="1:11" x14ac:dyDescent="0.3">
      <c r="A1074" t="s">
        <v>12</v>
      </c>
      <c r="B1074" s="1">
        <v>44333</v>
      </c>
      <c r="C1074">
        <v>4</v>
      </c>
      <c r="D1074">
        <v>333.79</v>
      </c>
      <c r="E1074">
        <v>0.02</v>
      </c>
      <c r="F1074">
        <v>6.77</v>
      </c>
      <c r="G1074">
        <v>1.65</v>
      </c>
      <c r="H1074">
        <v>1.33</v>
      </c>
      <c r="I1074">
        <v>26.84</v>
      </c>
      <c r="J1074">
        <v>34.549999999999997</v>
      </c>
      <c r="K1074">
        <v>4.37</v>
      </c>
    </row>
    <row r="1075" spans="1:11" x14ac:dyDescent="0.3">
      <c r="A1075" t="s">
        <v>12</v>
      </c>
      <c r="B1075" s="1">
        <v>44334</v>
      </c>
      <c r="C1075">
        <v>2</v>
      </c>
      <c r="D1075">
        <v>320.44</v>
      </c>
      <c r="E1075">
        <v>0.04</v>
      </c>
      <c r="F1075">
        <v>3.68</v>
      </c>
      <c r="G1075">
        <v>3.17</v>
      </c>
      <c r="H1075">
        <v>0.7</v>
      </c>
      <c r="I1075">
        <v>12.75</v>
      </c>
      <c r="J1075">
        <v>18.53</v>
      </c>
      <c r="K1075">
        <v>0.86</v>
      </c>
    </row>
    <row r="1076" spans="1:11" x14ac:dyDescent="0.3">
      <c r="A1076" t="s">
        <v>12</v>
      </c>
      <c r="B1076" s="1">
        <v>44335</v>
      </c>
      <c r="C1076">
        <v>1</v>
      </c>
      <c r="D1076">
        <v>243.66</v>
      </c>
      <c r="E1076">
        <v>0</v>
      </c>
      <c r="F1076">
        <v>2.4</v>
      </c>
      <c r="G1076">
        <v>15.74</v>
      </c>
      <c r="H1076">
        <v>1.19</v>
      </c>
      <c r="I1076">
        <v>5.18</v>
      </c>
      <c r="J1076">
        <v>8.76</v>
      </c>
      <c r="K1076">
        <v>0.46</v>
      </c>
    </row>
    <row r="1077" spans="1:11" x14ac:dyDescent="0.3">
      <c r="A1077" t="s">
        <v>12</v>
      </c>
      <c r="B1077" s="1">
        <v>44336</v>
      </c>
      <c r="C1077">
        <v>1</v>
      </c>
      <c r="D1077">
        <v>240.33</v>
      </c>
      <c r="E1077">
        <v>0</v>
      </c>
      <c r="F1077">
        <v>2.87</v>
      </c>
      <c r="G1077">
        <v>10.37</v>
      </c>
      <c r="H1077">
        <v>1.07</v>
      </c>
      <c r="I1077">
        <v>3.71</v>
      </c>
      <c r="J1077">
        <v>5.7</v>
      </c>
      <c r="K1077">
        <v>0.4</v>
      </c>
    </row>
    <row r="1078" spans="1:11" x14ac:dyDescent="0.3">
      <c r="A1078" t="s">
        <v>12</v>
      </c>
      <c r="B1078" s="1">
        <v>44337</v>
      </c>
      <c r="C1078">
        <v>1</v>
      </c>
      <c r="D1078">
        <v>250.34</v>
      </c>
      <c r="E1078">
        <v>0</v>
      </c>
      <c r="F1078">
        <v>3.13</v>
      </c>
      <c r="G1078">
        <v>21.82</v>
      </c>
      <c r="H1078">
        <v>1.33</v>
      </c>
      <c r="I1078">
        <v>7.46</v>
      </c>
      <c r="J1078">
        <v>11.75</v>
      </c>
      <c r="K1078">
        <v>0.45</v>
      </c>
    </row>
    <row r="1079" spans="1:11" x14ac:dyDescent="0.3">
      <c r="A1079" t="s">
        <v>12</v>
      </c>
      <c r="B1079" s="1">
        <v>44338</v>
      </c>
      <c r="C1079">
        <v>2</v>
      </c>
      <c r="D1079">
        <v>307.08</v>
      </c>
      <c r="E1079">
        <v>0.01</v>
      </c>
      <c r="F1079">
        <v>3.56</v>
      </c>
      <c r="G1079">
        <v>7.33</v>
      </c>
      <c r="H1079">
        <v>0.71</v>
      </c>
      <c r="I1079">
        <v>10.59</v>
      </c>
      <c r="J1079">
        <v>14.54</v>
      </c>
      <c r="K1079">
        <v>0.91</v>
      </c>
    </row>
    <row r="1080" spans="1:11" x14ac:dyDescent="0.3">
      <c r="A1080" t="s">
        <v>12</v>
      </c>
      <c r="B1080" s="1">
        <v>44339</v>
      </c>
      <c r="C1080">
        <v>1</v>
      </c>
      <c r="D1080">
        <v>310.42</v>
      </c>
      <c r="E1080">
        <v>0.01</v>
      </c>
      <c r="F1080">
        <v>3.6</v>
      </c>
      <c r="G1080">
        <v>4.83</v>
      </c>
      <c r="H1080">
        <v>1.39</v>
      </c>
      <c r="I1080">
        <v>9.74</v>
      </c>
      <c r="J1080">
        <v>12.95</v>
      </c>
      <c r="K1080">
        <v>1.81</v>
      </c>
    </row>
    <row r="1081" spans="1:11" x14ac:dyDescent="0.3">
      <c r="A1081" t="s">
        <v>12</v>
      </c>
      <c r="B1081" s="1">
        <v>44340</v>
      </c>
      <c r="C1081">
        <v>1</v>
      </c>
      <c r="D1081">
        <v>250.34</v>
      </c>
      <c r="E1081">
        <v>0.04</v>
      </c>
      <c r="F1081">
        <v>2.4900000000000002</v>
      </c>
      <c r="G1081">
        <v>0.76</v>
      </c>
      <c r="H1081">
        <v>0.5</v>
      </c>
      <c r="I1081">
        <v>5.58</v>
      </c>
      <c r="J1081">
        <v>6.39</v>
      </c>
      <c r="K1081">
        <v>0.51</v>
      </c>
    </row>
    <row r="1082" spans="1:11" x14ac:dyDescent="0.3">
      <c r="A1082" t="s">
        <v>12</v>
      </c>
      <c r="B1082" s="1">
        <v>44341</v>
      </c>
      <c r="C1082">
        <v>1</v>
      </c>
      <c r="D1082">
        <v>287.06</v>
      </c>
      <c r="E1082">
        <v>0</v>
      </c>
      <c r="F1082">
        <v>2.66</v>
      </c>
      <c r="G1082">
        <v>3.22</v>
      </c>
      <c r="H1082">
        <v>0.72</v>
      </c>
      <c r="I1082">
        <v>6.72</v>
      </c>
      <c r="J1082">
        <v>8.6999999999999993</v>
      </c>
      <c r="K1082">
        <v>0.5</v>
      </c>
    </row>
    <row r="1083" spans="1:11" x14ac:dyDescent="0.3">
      <c r="A1083" t="s">
        <v>12</v>
      </c>
      <c r="B1083" s="1">
        <v>44342</v>
      </c>
      <c r="C1083">
        <v>1</v>
      </c>
      <c r="D1083">
        <v>250.34</v>
      </c>
      <c r="E1083">
        <v>0.1</v>
      </c>
      <c r="F1083">
        <v>1.97</v>
      </c>
      <c r="G1083">
        <v>0.86</v>
      </c>
      <c r="H1083">
        <v>0.35</v>
      </c>
      <c r="I1083">
        <v>3.36</v>
      </c>
      <c r="J1083">
        <v>3.88</v>
      </c>
      <c r="K1083">
        <v>0.48</v>
      </c>
    </row>
    <row r="1084" spans="1:11" x14ac:dyDescent="0.3">
      <c r="A1084" t="s">
        <v>12</v>
      </c>
      <c r="B1084" s="1">
        <v>44343</v>
      </c>
      <c r="C1084">
        <v>1</v>
      </c>
      <c r="D1084">
        <v>263.69</v>
      </c>
      <c r="E1084">
        <v>1.1599999999999999</v>
      </c>
      <c r="F1084">
        <v>2.7</v>
      </c>
      <c r="G1084">
        <v>0.14000000000000001</v>
      </c>
      <c r="H1084">
        <v>0.61</v>
      </c>
      <c r="I1084">
        <v>8.0399999999999991</v>
      </c>
      <c r="J1084">
        <v>13.34</v>
      </c>
      <c r="K1084">
        <v>1.17</v>
      </c>
    </row>
    <row r="1085" spans="1:11" x14ac:dyDescent="0.3">
      <c r="A1085" t="s">
        <v>12</v>
      </c>
      <c r="B1085" s="1">
        <v>44344</v>
      </c>
      <c r="C1085">
        <v>2</v>
      </c>
      <c r="D1085">
        <v>370.5</v>
      </c>
      <c r="E1085">
        <v>0.16</v>
      </c>
      <c r="F1085">
        <v>6.51</v>
      </c>
      <c r="G1085">
        <v>1.1599999999999999</v>
      </c>
      <c r="H1085">
        <v>2.2999999999999998</v>
      </c>
      <c r="I1085">
        <v>18.46</v>
      </c>
      <c r="J1085">
        <v>24.77</v>
      </c>
      <c r="K1085">
        <v>5.38</v>
      </c>
    </row>
    <row r="1086" spans="1:11" x14ac:dyDescent="0.3">
      <c r="A1086" t="s">
        <v>12</v>
      </c>
      <c r="B1086" s="1">
        <v>44345</v>
      </c>
      <c r="C1086">
        <v>2</v>
      </c>
      <c r="D1086">
        <v>313.76</v>
      </c>
      <c r="E1086">
        <v>0</v>
      </c>
      <c r="F1086">
        <v>2.38</v>
      </c>
      <c r="G1086">
        <v>11</v>
      </c>
      <c r="H1086">
        <v>0.75</v>
      </c>
      <c r="I1086">
        <v>11.71</v>
      </c>
      <c r="J1086">
        <v>14.82</v>
      </c>
      <c r="K1086">
        <v>0.82</v>
      </c>
    </row>
    <row r="1087" spans="1:11" x14ac:dyDescent="0.3">
      <c r="A1087" t="s">
        <v>12</v>
      </c>
      <c r="B1087" s="1">
        <v>44346</v>
      </c>
      <c r="C1087">
        <v>1</v>
      </c>
      <c r="D1087">
        <v>267.02999999999997</v>
      </c>
      <c r="E1087">
        <v>0</v>
      </c>
      <c r="F1087">
        <v>1.69</v>
      </c>
      <c r="G1087">
        <v>13.23</v>
      </c>
      <c r="H1087">
        <v>0.56000000000000005</v>
      </c>
      <c r="I1087">
        <v>9.7100000000000009</v>
      </c>
      <c r="J1087">
        <v>12.27</v>
      </c>
      <c r="K1087">
        <v>0.71</v>
      </c>
    </row>
    <row r="1088" spans="1:11" x14ac:dyDescent="0.3">
      <c r="A1088" t="s">
        <v>12</v>
      </c>
      <c r="B1088" s="1">
        <v>44347</v>
      </c>
      <c r="C1088">
        <v>2</v>
      </c>
      <c r="D1088">
        <v>243.66</v>
      </c>
      <c r="E1088">
        <v>0</v>
      </c>
      <c r="F1088">
        <v>1.37</v>
      </c>
      <c r="G1088">
        <v>32.54</v>
      </c>
      <c r="H1088">
        <v>0.67</v>
      </c>
      <c r="I1088">
        <v>11.59</v>
      </c>
      <c r="J1088">
        <v>14.64</v>
      </c>
      <c r="K1088">
        <v>0.4</v>
      </c>
    </row>
    <row r="1089" spans="1:11" x14ac:dyDescent="0.3">
      <c r="A1089" t="s">
        <v>12</v>
      </c>
      <c r="B1089" s="1">
        <v>44348</v>
      </c>
      <c r="C1089">
        <v>1</v>
      </c>
      <c r="D1089">
        <v>253.68</v>
      </c>
      <c r="E1089">
        <v>0</v>
      </c>
      <c r="F1089">
        <v>2.04</v>
      </c>
      <c r="G1089">
        <v>26.11</v>
      </c>
      <c r="H1089">
        <v>0.63</v>
      </c>
      <c r="I1089">
        <v>8.0399999999999991</v>
      </c>
      <c r="J1089">
        <v>9.94</v>
      </c>
      <c r="K1089">
        <v>0.52</v>
      </c>
    </row>
    <row r="1090" spans="1:11" x14ac:dyDescent="0.3">
      <c r="A1090" t="s">
        <v>12</v>
      </c>
      <c r="B1090" s="1">
        <v>44349</v>
      </c>
      <c r="C1090">
        <v>1</v>
      </c>
      <c r="D1090">
        <v>223.64</v>
      </c>
      <c r="E1090">
        <v>0</v>
      </c>
      <c r="F1090">
        <v>1.46</v>
      </c>
      <c r="G1090">
        <v>17.88</v>
      </c>
      <c r="H1090">
        <v>0.37</v>
      </c>
      <c r="I1090">
        <v>2.61</v>
      </c>
      <c r="J1090">
        <v>2.82</v>
      </c>
      <c r="K1090">
        <v>0.28999999999999998</v>
      </c>
    </row>
    <row r="1091" spans="1:11" x14ac:dyDescent="0.3">
      <c r="A1091" t="s">
        <v>12</v>
      </c>
      <c r="B1091" s="1">
        <v>44350</v>
      </c>
      <c r="C1091">
        <v>1</v>
      </c>
      <c r="D1091">
        <v>247</v>
      </c>
      <c r="E1091">
        <v>0</v>
      </c>
      <c r="F1091">
        <v>1.54</v>
      </c>
      <c r="G1091">
        <v>13.77</v>
      </c>
      <c r="H1091">
        <v>0.41</v>
      </c>
      <c r="I1091">
        <v>3.56</v>
      </c>
      <c r="J1091">
        <v>4.22</v>
      </c>
      <c r="K1091">
        <v>0.34</v>
      </c>
    </row>
    <row r="1092" spans="1:11" x14ac:dyDescent="0.3">
      <c r="A1092" t="s">
        <v>12</v>
      </c>
      <c r="B1092" s="1">
        <v>44351</v>
      </c>
      <c r="C1092">
        <v>1</v>
      </c>
      <c r="D1092">
        <v>270.37</v>
      </c>
      <c r="E1092">
        <v>0</v>
      </c>
      <c r="F1092">
        <v>1.91</v>
      </c>
      <c r="G1092">
        <v>29.68</v>
      </c>
      <c r="H1092">
        <v>0.91</v>
      </c>
      <c r="I1092">
        <v>4.63</v>
      </c>
      <c r="J1092">
        <v>5.17</v>
      </c>
      <c r="K1092">
        <v>0.28999999999999998</v>
      </c>
    </row>
    <row r="1093" spans="1:11" x14ac:dyDescent="0.3">
      <c r="A1093" t="s">
        <v>12</v>
      </c>
      <c r="B1093" s="1">
        <v>44352</v>
      </c>
      <c r="C1093">
        <v>1</v>
      </c>
      <c r="D1093">
        <v>240.33</v>
      </c>
      <c r="E1093">
        <v>0</v>
      </c>
      <c r="F1093">
        <v>2.0099999999999998</v>
      </c>
      <c r="G1093">
        <v>14.84</v>
      </c>
      <c r="H1093">
        <v>0.54</v>
      </c>
      <c r="I1093">
        <v>2.74</v>
      </c>
      <c r="J1093">
        <v>3.26</v>
      </c>
      <c r="K1093">
        <v>0.33</v>
      </c>
    </row>
    <row r="1094" spans="1:11" x14ac:dyDescent="0.3">
      <c r="A1094" t="s">
        <v>12</v>
      </c>
      <c r="B1094" s="1">
        <v>44353</v>
      </c>
      <c r="C1094">
        <v>1</v>
      </c>
      <c r="D1094">
        <v>210.29</v>
      </c>
      <c r="E1094">
        <v>0</v>
      </c>
      <c r="F1094">
        <v>1.21</v>
      </c>
      <c r="G1094">
        <v>11.44</v>
      </c>
      <c r="H1094">
        <v>0.31</v>
      </c>
      <c r="I1094">
        <v>2.0099999999999998</v>
      </c>
      <c r="J1094">
        <v>2.27</v>
      </c>
      <c r="K1094">
        <v>0.28000000000000003</v>
      </c>
    </row>
    <row r="1095" spans="1:11" x14ac:dyDescent="0.3">
      <c r="A1095" t="s">
        <v>12</v>
      </c>
      <c r="B1095" s="1">
        <v>44354</v>
      </c>
      <c r="C1095">
        <v>1</v>
      </c>
      <c r="D1095">
        <v>216.96</v>
      </c>
      <c r="E1095">
        <v>0</v>
      </c>
      <c r="F1095">
        <v>1.69</v>
      </c>
      <c r="G1095">
        <v>11.27</v>
      </c>
      <c r="H1095">
        <v>0.49</v>
      </c>
      <c r="I1095">
        <v>2.2599999999999998</v>
      </c>
      <c r="J1095">
        <v>2.44</v>
      </c>
      <c r="K1095">
        <v>0.22</v>
      </c>
    </row>
    <row r="1096" spans="1:11" x14ac:dyDescent="0.3">
      <c r="A1096" t="s">
        <v>12</v>
      </c>
      <c r="B1096" s="1">
        <v>44355</v>
      </c>
      <c r="C1096">
        <v>1</v>
      </c>
      <c r="D1096">
        <v>198.6</v>
      </c>
      <c r="E1096">
        <v>0</v>
      </c>
      <c r="F1096">
        <v>1.35</v>
      </c>
      <c r="G1096">
        <v>10.19</v>
      </c>
      <c r="H1096">
        <v>0.35</v>
      </c>
      <c r="I1096">
        <v>1.03</v>
      </c>
      <c r="J1096">
        <v>1.3</v>
      </c>
      <c r="K1096">
        <v>0.26</v>
      </c>
    </row>
    <row r="1097" spans="1:11" x14ac:dyDescent="0.3">
      <c r="A1097" t="s">
        <v>12</v>
      </c>
      <c r="B1097" s="1">
        <v>44356</v>
      </c>
      <c r="C1097">
        <v>1</v>
      </c>
      <c r="D1097">
        <v>223.64</v>
      </c>
      <c r="E1097">
        <v>0.03</v>
      </c>
      <c r="F1097">
        <v>1.97</v>
      </c>
      <c r="G1097">
        <v>2.35</v>
      </c>
      <c r="H1097">
        <v>0.48</v>
      </c>
      <c r="I1097">
        <v>3.85</v>
      </c>
      <c r="J1097">
        <v>5.47</v>
      </c>
      <c r="K1097">
        <v>0.52</v>
      </c>
    </row>
    <row r="1098" spans="1:11" x14ac:dyDescent="0.3">
      <c r="A1098" t="s">
        <v>12</v>
      </c>
      <c r="B1098" s="1">
        <v>44357</v>
      </c>
      <c r="C1098">
        <v>2</v>
      </c>
      <c r="D1098">
        <v>357.15</v>
      </c>
      <c r="E1098">
        <v>0.75</v>
      </c>
      <c r="F1098">
        <v>2.59</v>
      </c>
      <c r="G1098">
        <v>0.22</v>
      </c>
      <c r="H1098">
        <v>0.69</v>
      </c>
      <c r="I1098">
        <v>14.86</v>
      </c>
      <c r="J1098">
        <v>16.5</v>
      </c>
      <c r="K1098">
        <v>1.0900000000000001</v>
      </c>
    </row>
    <row r="1099" spans="1:11" x14ac:dyDescent="0.3">
      <c r="A1099" t="s">
        <v>12</v>
      </c>
      <c r="B1099" s="1">
        <v>44358</v>
      </c>
      <c r="C1099">
        <v>1</v>
      </c>
      <c r="D1099">
        <v>267.02999999999997</v>
      </c>
      <c r="E1099">
        <v>0.04</v>
      </c>
      <c r="F1099">
        <v>1.69</v>
      </c>
      <c r="G1099">
        <v>1.43</v>
      </c>
      <c r="H1099">
        <v>0.4</v>
      </c>
      <c r="I1099">
        <v>5.34</v>
      </c>
      <c r="J1099">
        <v>6.55</v>
      </c>
      <c r="K1099">
        <v>0.55000000000000004</v>
      </c>
    </row>
    <row r="1100" spans="1:11" x14ac:dyDescent="0.3">
      <c r="A1100" t="s">
        <v>12</v>
      </c>
      <c r="B1100" s="1">
        <v>44359</v>
      </c>
      <c r="C1100">
        <v>2</v>
      </c>
      <c r="D1100">
        <v>283.72000000000003</v>
      </c>
      <c r="E1100">
        <v>0.56999999999999995</v>
      </c>
      <c r="F1100">
        <v>3.51</v>
      </c>
      <c r="G1100">
        <v>0.16</v>
      </c>
      <c r="H1100">
        <v>1.1200000000000001</v>
      </c>
      <c r="I1100">
        <v>10.210000000000001</v>
      </c>
      <c r="J1100">
        <v>13.3</v>
      </c>
      <c r="K1100">
        <v>2.91</v>
      </c>
    </row>
    <row r="1101" spans="1:11" x14ac:dyDescent="0.3">
      <c r="A1101" t="s">
        <v>12</v>
      </c>
      <c r="B1101" s="1">
        <v>44360</v>
      </c>
      <c r="C1101">
        <v>1</v>
      </c>
      <c r="D1101">
        <v>240.33</v>
      </c>
      <c r="E1101">
        <v>1.29</v>
      </c>
      <c r="F1101">
        <v>3.17</v>
      </c>
      <c r="G1101">
        <v>0.03</v>
      </c>
      <c r="H1101">
        <v>0.48</v>
      </c>
      <c r="I1101">
        <v>4.4400000000000004</v>
      </c>
      <c r="J1101">
        <v>5.01</v>
      </c>
      <c r="K1101">
        <v>1.47</v>
      </c>
    </row>
    <row r="1102" spans="1:11" x14ac:dyDescent="0.3">
      <c r="A1102" t="s">
        <v>12</v>
      </c>
      <c r="B1102" s="1">
        <v>44361</v>
      </c>
      <c r="C1102">
        <v>1</v>
      </c>
      <c r="D1102">
        <v>220.3</v>
      </c>
      <c r="E1102">
        <v>0.56000000000000005</v>
      </c>
      <c r="F1102">
        <v>2.1</v>
      </c>
      <c r="G1102">
        <v>0.1</v>
      </c>
      <c r="H1102">
        <v>0.84</v>
      </c>
      <c r="I1102">
        <v>5.37</v>
      </c>
      <c r="J1102">
        <v>9.09</v>
      </c>
      <c r="K1102">
        <v>2.44</v>
      </c>
    </row>
    <row r="1103" spans="1:11" x14ac:dyDescent="0.3">
      <c r="A1103" t="s">
        <v>12</v>
      </c>
      <c r="B1103" s="1">
        <v>44362</v>
      </c>
      <c r="C1103">
        <v>1</v>
      </c>
      <c r="D1103">
        <v>230.31</v>
      </c>
      <c r="E1103">
        <v>0.05</v>
      </c>
      <c r="F1103">
        <v>2.19</v>
      </c>
      <c r="G1103">
        <v>3.04</v>
      </c>
      <c r="H1103">
        <v>0.45</v>
      </c>
      <c r="I1103">
        <v>3.61</v>
      </c>
      <c r="J1103">
        <v>5.94</v>
      </c>
      <c r="K1103">
        <v>0.59</v>
      </c>
    </row>
    <row r="1104" spans="1:11" x14ac:dyDescent="0.3">
      <c r="A1104" t="s">
        <v>12</v>
      </c>
      <c r="B1104" s="1">
        <v>44363</v>
      </c>
      <c r="C1104">
        <v>1</v>
      </c>
      <c r="D1104">
        <v>233.65</v>
      </c>
      <c r="E1104">
        <v>0</v>
      </c>
      <c r="F1104">
        <v>1.24</v>
      </c>
      <c r="G1104">
        <v>16.45</v>
      </c>
      <c r="H1104">
        <v>0.31</v>
      </c>
      <c r="I1104">
        <v>2.91</v>
      </c>
      <c r="J1104">
        <v>3.42</v>
      </c>
      <c r="K1104">
        <v>0.28999999999999998</v>
      </c>
    </row>
    <row r="1105" spans="1:11" x14ac:dyDescent="0.3">
      <c r="A1105" t="s">
        <v>12</v>
      </c>
      <c r="B1105" s="1">
        <v>44364</v>
      </c>
      <c r="C1105">
        <v>1</v>
      </c>
      <c r="D1105">
        <v>247</v>
      </c>
      <c r="E1105">
        <v>0.02</v>
      </c>
      <c r="F1105">
        <v>1.74</v>
      </c>
      <c r="G1105">
        <v>5.68</v>
      </c>
      <c r="H1105">
        <v>0.38</v>
      </c>
      <c r="I1105">
        <v>4.45</v>
      </c>
      <c r="J1105">
        <v>5.77</v>
      </c>
      <c r="K1105">
        <v>0.45</v>
      </c>
    </row>
    <row r="1106" spans="1:11" x14ac:dyDescent="0.3">
      <c r="A1106" t="s">
        <v>12</v>
      </c>
      <c r="B1106" s="1">
        <v>44365</v>
      </c>
      <c r="C1106">
        <v>2</v>
      </c>
      <c r="D1106">
        <v>317.10000000000002</v>
      </c>
      <c r="E1106">
        <v>2.52</v>
      </c>
      <c r="F1106">
        <v>1.59</v>
      </c>
      <c r="G1106">
        <v>0.06</v>
      </c>
      <c r="H1106">
        <v>0.56999999999999995</v>
      </c>
      <c r="I1106">
        <v>12.62</v>
      </c>
      <c r="J1106">
        <v>15.04</v>
      </c>
      <c r="K1106">
        <v>0.74</v>
      </c>
    </row>
    <row r="1107" spans="1:11" x14ac:dyDescent="0.3">
      <c r="A1107" t="s">
        <v>12</v>
      </c>
      <c r="B1107" s="1">
        <v>44366</v>
      </c>
      <c r="C1107">
        <v>1</v>
      </c>
      <c r="D1107">
        <v>247</v>
      </c>
      <c r="E1107">
        <v>0.72</v>
      </c>
      <c r="F1107">
        <v>3.81</v>
      </c>
      <c r="G1107">
        <v>0.69</v>
      </c>
      <c r="H1107">
        <v>0.34</v>
      </c>
      <c r="I1107">
        <v>6.03</v>
      </c>
      <c r="J1107">
        <v>8.83</v>
      </c>
      <c r="K1107">
        <v>0.36</v>
      </c>
    </row>
    <row r="1108" spans="1:11" x14ac:dyDescent="0.3">
      <c r="A1108" t="s">
        <v>12</v>
      </c>
      <c r="B1108" s="1">
        <v>44367</v>
      </c>
      <c r="C1108">
        <v>1</v>
      </c>
      <c r="D1108">
        <v>230.31</v>
      </c>
      <c r="E1108">
        <v>0</v>
      </c>
      <c r="F1108">
        <v>1.24</v>
      </c>
      <c r="G1108">
        <v>11.18</v>
      </c>
      <c r="H1108">
        <v>0.26</v>
      </c>
      <c r="I1108">
        <v>4.1399999999999997</v>
      </c>
      <c r="J1108">
        <v>4.41</v>
      </c>
      <c r="K1108">
        <v>0.27</v>
      </c>
    </row>
    <row r="1109" spans="1:11" x14ac:dyDescent="0.3">
      <c r="A1109" t="s">
        <v>12</v>
      </c>
      <c r="B1109" s="1">
        <v>44368</v>
      </c>
      <c r="C1109">
        <v>1</v>
      </c>
      <c r="D1109">
        <v>210.29</v>
      </c>
      <c r="E1109">
        <v>0.01</v>
      </c>
      <c r="F1109">
        <v>1.22</v>
      </c>
      <c r="G1109">
        <v>7.24</v>
      </c>
      <c r="H1109">
        <v>0.28999999999999998</v>
      </c>
      <c r="I1109">
        <v>4.04</v>
      </c>
      <c r="J1109">
        <v>4.84</v>
      </c>
      <c r="K1109">
        <v>0.37</v>
      </c>
    </row>
    <row r="1110" spans="1:11" x14ac:dyDescent="0.3">
      <c r="A1110" t="s">
        <v>12</v>
      </c>
      <c r="B1110" s="1">
        <v>44369</v>
      </c>
      <c r="C1110">
        <v>1</v>
      </c>
      <c r="D1110">
        <v>267.02999999999997</v>
      </c>
      <c r="E1110">
        <v>0.18</v>
      </c>
      <c r="F1110">
        <v>2.44</v>
      </c>
      <c r="G1110">
        <v>1.1100000000000001</v>
      </c>
      <c r="H1110">
        <v>0.86</v>
      </c>
      <c r="I1110">
        <v>8.99</v>
      </c>
      <c r="J1110">
        <v>12.45</v>
      </c>
      <c r="K1110">
        <v>1.82</v>
      </c>
    </row>
    <row r="1111" spans="1:11" x14ac:dyDescent="0.3">
      <c r="A1111" t="s">
        <v>12</v>
      </c>
      <c r="B1111" s="1">
        <v>44370</v>
      </c>
      <c r="C1111">
        <v>1</v>
      </c>
      <c r="D1111">
        <v>247</v>
      </c>
      <c r="E1111">
        <v>0.02</v>
      </c>
      <c r="F1111">
        <v>1.8</v>
      </c>
      <c r="G1111">
        <v>5.19</v>
      </c>
      <c r="H1111">
        <v>0.47</v>
      </c>
      <c r="I1111">
        <v>6</v>
      </c>
      <c r="J1111">
        <v>7.12</v>
      </c>
      <c r="K1111">
        <v>0.52</v>
      </c>
    </row>
    <row r="1112" spans="1:11" x14ac:dyDescent="0.3">
      <c r="A1112" t="s">
        <v>12</v>
      </c>
      <c r="B1112" s="1">
        <v>44371</v>
      </c>
      <c r="C1112">
        <v>1</v>
      </c>
      <c r="D1112">
        <v>247</v>
      </c>
      <c r="E1112">
        <v>0</v>
      </c>
      <c r="F1112">
        <v>1.71</v>
      </c>
      <c r="G1112">
        <v>11.8</v>
      </c>
      <c r="H1112">
        <v>0.39</v>
      </c>
      <c r="I1112">
        <v>3.28</v>
      </c>
      <c r="J1112">
        <v>3.52</v>
      </c>
      <c r="K1112">
        <v>0.31</v>
      </c>
    </row>
    <row r="1113" spans="1:11" x14ac:dyDescent="0.3">
      <c r="A1113" t="s">
        <v>12</v>
      </c>
      <c r="B1113" s="1">
        <v>44372</v>
      </c>
      <c r="C1113">
        <v>1</v>
      </c>
      <c r="D1113">
        <v>236.99</v>
      </c>
      <c r="E1113">
        <v>0</v>
      </c>
      <c r="F1113">
        <v>1.91</v>
      </c>
      <c r="G1113">
        <v>10.46</v>
      </c>
      <c r="H1113">
        <v>0.4</v>
      </c>
      <c r="I1113">
        <v>1.28</v>
      </c>
      <c r="J1113">
        <v>1.58</v>
      </c>
      <c r="K1113">
        <v>0.34</v>
      </c>
    </row>
    <row r="1114" spans="1:11" x14ac:dyDescent="0.3">
      <c r="A1114" t="s">
        <v>12</v>
      </c>
      <c r="B1114" s="1">
        <v>44373</v>
      </c>
      <c r="C1114">
        <v>1</v>
      </c>
      <c r="D1114">
        <v>236.99</v>
      </c>
      <c r="E1114">
        <v>0.01</v>
      </c>
      <c r="F1114">
        <v>1.65</v>
      </c>
      <c r="G1114">
        <v>8.23</v>
      </c>
      <c r="H1114">
        <v>0.44</v>
      </c>
      <c r="I1114">
        <v>3.14</v>
      </c>
      <c r="J1114">
        <v>3.94</v>
      </c>
      <c r="K1114">
        <v>0.47</v>
      </c>
    </row>
    <row r="1115" spans="1:11" x14ac:dyDescent="0.3">
      <c r="A1115" t="s">
        <v>12</v>
      </c>
      <c r="B1115" s="1">
        <v>44374</v>
      </c>
      <c r="C1115">
        <v>1</v>
      </c>
      <c r="D1115">
        <v>230.31</v>
      </c>
      <c r="E1115">
        <v>0</v>
      </c>
      <c r="F1115">
        <v>1.17</v>
      </c>
      <c r="G1115">
        <v>11</v>
      </c>
      <c r="H1115">
        <v>0.37</v>
      </c>
      <c r="I1115">
        <v>2.13</v>
      </c>
      <c r="J1115">
        <v>2.5099999999999998</v>
      </c>
      <c r="K1115">
        <v>0.37</v>
      </c>
    </row>
    <row r="1116" spans="1:11" x14ac:dyDescent="0.3">
      <c r="A1116" t="s">
        <v>12</v>
      </c>
      <c r="B1116" s="1">
        <v>44375</v>
      </c>
      <c r="C1116">
        <v>1</v>
      </c>
      <c r="D1116">
        <v>260.35000000000002</v>
      </c>
      <c r="E1116">
        <v>0</v>
      </c>
      <c r="F1116">
        <v>1.1100000000000001</v>
      </c>
      <c r="G1116">
        <v>21.1</v>
      </c>
      <c r="H1116">
        <v>0.44</v>
      </c>
      <c r="I1116">
        <v>2.76</v>
      </c>
      <c r="J1116">
        <v>2.93</v>
      </c>
      <c r="K1116">
        <v>0.27</v>
      </c>
    </row>
    <row r="1117" spans="1:11" x14ac:dyDescent="0.3">
      <c r="A1117" t="s">
        <v>12</v>
      </c>
      <c r="B1117" s="1">
        <v>44376</v>
      </c>
      <c r="C1117">
        <v>1</v>
      </c>
      <c r="D1117">
        <v>220.3</v>
      </c>
      <c r="E1117">
        <v>0</v>
      </c>
      <c r="F1117">
        <v>1.1299999999999999</v>
      </c>
      <c r="G1117">
        <v>17.7</v>
      </c>
      <c r="H1117">
        <v>0.32</v>
      </c>
      <c r="I1117">
        <v>2.31</v>
      </c>
      <c r="J1117">
        <v>2.4900000000000002</v>
      </c>
      <c r="K1117">
        <v>0.24</v>
      </c>
    </row>
    <row r="1118" spans="1:11" x14ac:dyDescent="0.3">
      <c r="A1118" t="s">
        <v>12</v>
      </c>
      <c r="B1118" s="1">
        <v>44377</v>
      </c>
      <c r="C1118">
        <v>1</v>
      </c>
      <c r="D1118">
        <v>213.62</v>
      </c>
      <c r="E1118">
        <v>0</v>
      </c>
      <c r="F1118">
        <v>1.1499999999999999</v>
      </c>
      <c r="G1118">
        <v>16.809999999999999</v>
      </c>
      <c r="H1118">
        <v>0.32</v>
      </c>
      <c r="I1118">
        <v>3.17</v>
      </c>
      <c r="J1118">
        <v>3.35</v>
      </c>
      <c r="K1118">
        <v>0.23</v>
      </c>
    </row>
    <row r="1119" spans="1:11" x14ac:dyDescent="0.3">
      <c r="A1119" t="s">
        <v>12</v>
      </c>
      <c r="B1119" s="1">
        <v>44378</v>
      </c>
      <c r="C1119">
        <v>1</v>
      </c>
      <c r="D1119">
        <v>206.95</v>
      </c>
      <c r="E1119">
        <v>0</v>
      </c>
      <c r="F1119">
        <v>0.98</v>
      </c>
      <c r="G1119">
        <v>18.059999999999999</v>
      </c>
      <c r="H1119">
        <v>0.28000000000000003</v>
      </c>
      <c r="I1119">
        <v>2.3199999999999998</v>
      </c>
      <c r="J1119">
        <v>2.4500000000000002</v>
      </c>
      <c r="K1119">
        <v>0.21</v>
      </c>
    </row>
    <row r="1120" spans="1:11" x14ac:dyDescent="0.3">
      <c r="A1120" t="s">
        <v>12</v>
      </c>
      <c r="B1120" s="1">
        <v>44379</v>
      </c>
      <c r="C1120">
        <v>1</v>
      </c>
      <c r="D1120">
        <v>191.93</v>
      </c>
      <c r="E1120">
        <v>0</v>
      </c>
      <c r="F1120">
        <v>0.96</v>
      </c>
      <c r="G1120">
        <v>17.52</v>
      </c>
      <c r="H1120">
        <v>0.27</v>
      </c>
      <c r="I1120">
        <v>0.99</v>
      </c>
      <c r="J1120">
        <v>1.1000000000000001</v>
      </c>
      <c r="K1120">
        <v>0.18</v>
      </c>
    </row>
    <row r="1121" spans="1:11" x14ac:dyDescent="0.3">
      <c r="A1121" t="s">
        <v>12</v>
      </c>
      <c r="B1121" s="1">
        <v>44380</v>
      </c>
      <c r="C1121">
        <v>1</v>
      </c>
      <c r="D1121">
        <v>201.94</v>
      </c>
      <c r="E1121">
        <v>0</v>
      </c>
      <c r="F1121">
        <v>1.08</v>
      </c>
      <c r="G1121">
        <v>15.91</v>
      </c>
      <c r="H1121">
        <v>0.26</v>
      </c>
      <c r="I1121">
        <v>1.91</v>
      </c>
      <c r="J1121">
        <v>2.14</v>
      </c>
      <c r="K1121">
        <v>0.23</v>
      </c>
    </row>
    <row r="1122" spans="1:11" x14ac:dyDescent="0.3">
      <c r="A1122" t="s">
        <v>12</v>
      </c>
      <c r="B1122" s="1">
        <v>44381</v>
      </c>
      <c r="C1122">
        <v>1</v>
      </c>
      <c r="D1122">
        <v>205.28</v>
      </c>
      <c r="E1122">
        <v>0</v>
      </c>
      <c r="F1122">
        <v>0.91</v>
      </c>
      <c r="G1122">
        <v>12.52</v>
      </c>
      <c r="H1122">
        <v>0.25</v>
      </c>
      <c r="I1122">
        <v>2.93</v>
      </c>
      <c r="J1122">
        <v>3.43</v>
      </c>
      <c r="K1122">
        <v>0.32</v>
      </c>
    </row>
    <row r="1123" spans="1:11" x14ac:dyDescent="0.3">
      <c r="A1123" t="s">
        <v>12</v>
      </c>
      <c r="B1123" s="1">
        <v>44382</v>
      </c>
      <c r="C1123">
        <v>1</v>
      </c>
      <c r="D1123">
        <v>200.27</v>
      </c>
      <c r="E1123">
        <v>0.04</v>
      </c>
      <c r="F1123">
        <v>1.31</v>
      </c>
      <c r="G1123">
        <v>2.59</v>
      </c>
      <c r="H1123">
        <v>0.31</v>
      </c>
      <c r="I1123">
        <v>2.33</v>
      </c>
      <c r="J1123">
        <v>3.74</v>
      </c>
      <c r="K1123">
        <v>0.5</v>
      </c>
    </row>
    <row r="1124" spans="1:11" x14ac:dyDescent="0.3">
      <c r="A1124" t="s">
        <v>12</v>
      </c>
      <c r="B1124" s="1">
        <v>44383</v>
      </c>
      <c r="C1124">
        <v>1</v>
      </c>
      <c r="D1124">
        <v>243.66</v>
      </c>
      <c r="E1124">
        <v>0</v>
      </c>
      <c r="F1124">
        <v>1.63</v>
      </c>
      <c r="G1124">
        <v>8.85</v>
      </c>
      <c r="H1124">
        <v>0.41</v>
      </c>
      <c r="I1124">
        <v>2.4</v>
      </c>
      <c r="J1124">
        <v>3.08</v>
      </c>
      <c r="K1124">
        <v>0.39</v>
      </c>
    </row>
    <row r="1125" spans="1:11" x14ac:dyDescent="0.3">
      <c r="A1125" t="s">
        <v>12</v>
      </c>
      <c r="B1125" s="1">
        <v>44384</v>
      </c>
      <c r="C1125">
        <v>1</v>
      </c>
      <c r="D1125">
        <v>240.33</v>
      </c>
      <c r="E1125">
        <v>0</v>
      </c>
      <c r="F1125">
        <v>1.67</v>
      </c>
      <c r="G1125">
        <v>11.44</v>
      </c>
      <c r="H1125">
        <v>0.4</v>
      </c>
      <c r="I1125">
        <v>2.23</v>
      </c>
      <c r="J1125">
        <v>2.59</v>
      </c>
      <c r="K1125">
        <v>0.32</v>
      </c>
    </row>
    <row r="1126" spans="1:11" x14ac:dyDescent="0.3">
      <c r="A1126" t="s">
        <v>12</v>
      </c>
      <c r="B1126" s="1">
        <v>44385</v>
      </c>
      <c r="C1126">
        <v>1</v>
      </c>
      <c r="D1126">
        <v>226.97</v>
      </c>
      <c r="E1126">
        <v>0.01</v>
      </c>
      <c r="F1126">
        <v>1.8</v>
      </c>
      <c r="G1126">
        <v>3.04</v>
      </c>
      <c r="H1126">
        <v>0.36</v>
      </c>
      <c r="I1126">
        <v>3.34</v>
      </c>
      <c r="J1126">
        <v>4.01</v>
      </c>
      <c r="K1126">
        <v>0.34</v>
      </c>
    </row>
    <row r="1127" spans="1:11" x14ac:dyDescent="0.3">
      <c r="A1127" t="s">
        <v>12</v>
      </c>
      <c r="B1127" s="1">
        <v>44386</v>
      </c>
      <c r="C1127">
        <v>1</v>
      </c>
      <c r="D1127">
        <v>253.68</v>
      </c>
      <c r="E1127">
        <v>0.1</v>
      </c>
      <c r="F1127">
        <v>2.21</v>
      </c>
      <c r="G1127">
        <v>1.42</v>
      </c>
      <c r="H1127">
        <v>0.51</v>
      </c>
      <c r="I1127">
        <v>5.23</v>
      </c>
      <c r="J1127">
        <v>6.9</v>
      </c>
      <c r="K1127">
        <v>0.6</v>
      </c>
    </row>
    <row r="1128" spans="1:11" x14ac:dyDescent="0.3">
      <c r="A1128" t="s">
        <v>12</v>
      </c>
      <c r="B1128" s="1">
        <v>44387</v>
      </c>
      <c r="C1128">
        <v>1</v>
      </c>
      <c r="D1128">
        <v>280.38</v>
      </c>
      <c r="E1128">
        <v>0.38</v>
      </c>
      <c r="F1128">
        <v>2.5299999999999998</v>
      </c>
      <c r="G1128">
        <v>0.25</v>
      </c>
      <c r="H1128">
        <v>0.49</v>
      </c>
      <c r="I1128">
        <v>7.05</v>
      </c>
      <c r="J1128">
        <v>7.61</v>
      </c>
      <c r="K1128">
        <v>0.54</v>
      </c>
    </row>
    <row r="1129" spans="1:11" x14ac:dyDescent="0.3">
      <c r="A1129" t="s">
        <v>12</v>
      </c>
      <c r="B1129" s="1">
        <v>44388</v>
      </c>
      <c r="C1129">
        <v>1</v>
      </c>
      <c r="D1129">
        <v>270.37</v>
      </c>
      <c r="E1129">
        <v>0.22</v>
      </c>
      <c r="F1129">
        <v>2.0099999999999998</v>
      </c>
      <c r="G1129">
        <v>0.4</v>
      </c>
      <c r="H1129">
        <v>0.47</v>
      </c>
      <c r="I1129">
        <v>7.52</v>
      </c>
      <c r="J1129">
        <v>9.1300000000000008</v>
      </c>
      <c r="K1129">
        <v>0.71</v>
      </c>
    </row>
    <row r="1130" spans="1:11" x14ac:dyDescent="0.3">
      <c r="A1130" t="s">
        <v>12</v>
      </c>
      <c r="B1130" s="1">
        <v>44389</v>
      </c>
      <c r="C1130">
        <v>1</v>
      </c>
      <c r="D1130">
        <v>263.69</v>
      </c>
      <c r="E1130">
        <v>0.99</v>
      </c>
      <c r="F1130">
        <v>2.68</v>
      </c>
      <c r="G1130">
        <v>0.18</v>
      </c>
      <c r="H1130">
        <v>0.33</v>
      </c>
      <c r="I1130">
        <v>6.36</v>
      </c>
      <c r="J1130">
        <v>6.65</v>
      </c>
      <c r="K1130">
        <v>0.42</v>
      </c>
    </row>
    <row r="1131" spans="1:11" x14ac:dyDescent="0.3">
      <c r="A1131" t="s">
        <v>12</v>
      </c>
      <c r="B1131" s="1">
        <v>44390</v>
      </c>
      <c r="C1131">
        <v>1</v>
      </c>
      <c r="D1131">
        <v>263.69</v>
      </c>
      <c r="E1131">
        <v>0.05</v>
      </c>
      <c r="F1131">
        <v>1.84</v>
      </c>
      <c r="G1131">
        <v>1.02</v>
      </c>
      <c r="H1131">
        <v>0.4</v>
      </c>
      <c r="I1131">
        <v>4.1100000000000003</v>
      </c>
      <c r="J1131">
        <v>4.7</v>
      </c>
      <c r="K1131">
        <v>0.4</v>
      </c>
    </row>
    <row r="1132" spans="1:11" x14ac:dyDescent="0.3">
      <c r="A1132" t="s">
        <v>12</v>
      </c>
      <c r="B1132" s="1">
        <v>44391</v>
      </c>
      <c r="C1132">
        <v>1</v>
      </c>
      <c r="D1132">
        <v>220.3</v>
      </c>
      <c r="E1132">
        <v>0.01</v>
      </c>
      <c r="F1132">
        <v>1.44</v>
      </c>
      <c r="G1132">
        <v>5.72</v>
      </c>
      <c r="H1132">
        <v>0.38</v>
      </c>
      <c r="I1132">
        <v>1.59</v>
      </c>
      <c r="J1132">
        <v>1.86</v>
      </c>
      <c r="K1132">
        <v>0.31</v>
      </c>
    </row>
    <row r="1133" spans="1:11" x14ac:dyDescent="0.3">
      <c r="A1133" t="s">
        <v>12</v>
      </c>
      <c r="B1133" s="1">
        <v>44392</v>
      </c>
      <c r="C1133">
        <v>1</v>
      </c>
      <c r="D1133">
        <v>320.44</v>
      </c>
      <c r="E1133">
        <v>0.27</v>
      </c>
      <c r="F1133">
        <v>3.13</v>
      </c>
      <c r="G1133">
        <v>1.52</v>
      </c>
      <c r="H1133">
        <v>0.62</v>
      </c>
      <c r="I1133">
        <v>9.73</v>
      </c>
      <c r="J1133">
        <v>13.58</v>
      </c>
      <c r="K1133">
        <v>0.61</v>
      </c>
    </row>
    <row r="1134" spans="1:11" x14ac:dyDescent="0.3">
      <c r="A1134" t="s">
        <v>12</v>
      </c>
      <c r="B1134" s="1">
        <v>44393</v>
      </c>
      <c r="C1134">
        <v>1</v>
      </c>
      <c r="D1134">
        <v>257.02</v>
      </c>
      <c r="E1134">
        <v>0.18</v>
      </c>
      <c r="F1134">
        <v>3.34</v>
      </c>
      <c r="G1134">
        <v>1.88</v>
      </c>
      <c r="H1134">
        <v>0.41</v>
      </c>
      <c r="I1134">
        <v>5.55</v>
      </c>
      <c r="J1134">
        <v>6.21</v>
      </c>
      <c r="K1134">
        <v>0.4</v>
      </c>
    </row>
    <row r="1135" spans="1:11" x14ac:dyDescent="0.3">
      <c r="A1135" t="s">
        <v>12</v>
      </c>
      <c r="B1135" s="1">
        <v>44394</v>
      </c>
      <c r="C1135">
        <v>1</v>
      </c>
      <c r="D1135">
        <v>247</v>
      </c>
      <c r="E1135">
        <v>0.08</v>
      </c>
      <c r="F1135">
        <v>2.14</v>
      </c>
      <c r="G1135">
        <v>1.42</v>
      </c>
      <c r="H1135">
        <v>0.51</v>
      </c>
      <c r="I1135">
        <v>5.3</v>
      </c>
      <c r="J1135">
        <v>6.33</v>
      </c>
      <c r="K1135">
        <v>0.59</v>
      </c>
    </row>
    <row r="1136" spans="1:11" x14ac:dyDescent="0.3">
      <c r="A1136" t="s">
        <v>12</v>
      </c>
      <c r="B1136" s="1">
        <v>44395</v>
      </c>
      <c r="C1136">
        <v>1</v>
      </c>
      <c r="D1136">
        <v>257.02</v>
      </c>
      <c r="E1136">
        <v>0.04</v>
      </c>
      <c r="F1136">
        <v>1.84</v>
      </c>
      <c r="G1136">
        <v>1.86</v>
      </c>
      <c r="H1136">
        <v>0.51</v>
      </c>
      <c r="I1136">
        <v>7.36</v>
      </c>
      <c r="J1136">
        <v>8.17</v>
      </c>
      <c r="K1136">
        <v>0.89</v>
      </c>
    </row>
    <row r="1137" spans="1:11" x14ac:dyDescent="0.3">
      <c r="A1137" t="s">
        <v>12</v>
      </c>
      <c r="B1137" s="1">
        <v>44396</v>
      </c>
      <c r="C1137">
        <v>1</v>
      </c>
      <c r="D1137">
        <v>230.31</v>
      </c>
      <c r="E1137">
        <v>0.01</v>
      </c>
      <c r="F1137">
        <v>1.67</v>
      </c>
      <c r="G1137">
        <v>3.17</v>
      </c>
      <c r="H1137">
        <v>0.69</v>
      </c>
      <c r="I1137">
        <v>3.14</v>
      </c>
      <c r="J1137">
        <v>3.73</v>
      </c>
      <c r="K1137">
        <v>0.4</v>
      </c>
    </row>
    <row r="1138" spans="1:11" x14ac:dyDescent="0.3">
      <c r="A1138" t="s">
        <v>12</v>
      </c>
      <c r="B1138" s="1">
        <v>44397</v>
      </c>
      <c r="C1138">
        <v>1</v>
      </c>
      <c r="D1138">
        <v>247</v>
      </c>
      <c r="E1138">
        <v>0.01</v>
      </c>
      <c r="F1138">
        <v>1.97</v>
      </c>
      <c r="G1138">
        <v>4.07</v>
      </c>
      <c r="H1138">
        <v>0.41</v>
      </c>
      <c r="I1138">
        <v>4.05</v>
      </c>
      <c r="J1138">
        <v>4.92</v>
      </c>
      <c r="K1138">
        <v>0.46</v>
      </c>
    </row>
    <row r="1139" spans="1:11" x14ac:dyDescent="0.3">
      <c r="A1139" t="s">
        <v>12</v>
      </c>
      <c r="B1139" s="1">
        <v>44398</v>
      </c>
      <c r="C1139">
        <v>1</v>
      </c>
      <c r="D1139">
        <v>260.35000000000002</v>
      </c>
      <c r="E1139">
        <v>0.01</v>
      </c>
      <c r="F1139">
        <v>1.95</v>
      </c>
      <c r="G1139">
        <v>4.96</v>
      </c>
      <c r="H1139">
        <v>0.48</v>
      </c>
      <c r="I1139">
        <v>5.2</v>
      </c>
      <c r="J1139">
        <v>6.11</v>
      </c>
      <c r="K1139">
        <v>0.46</v>
      </c>
    </row>
    <row r="1140" spans="1:11" x14ac:dyDescent="0.3">
      <c r="A1140" t="s">
        <v>12</v>
      </c>
      <c r="B1140" s="1">
        <v>44399</v>
      </c>
      <c r="C1140">
        <v>1</v>
      </c>
      <c r="D1140">
        <v>323.77</v>
      </c>
      <c r="E1140">
        <v>0.05</v>
      </c>
      <c r="F1140">
        <v>4.1100000000000003</v>
      </c>
      <c r="G1140">
        <v>1.65</v>
      </c>
      <c r="H1140">
        <v>0.74</v>
      </c>
      <c r="I1140">
        <v>7</v>
      </c>
      <c r="J1140">
        <v>7.58</v>
      </c>
      <c r="K1140">
        <v>0.71</v>
      </c>
    </row>
    <row r="1141" spans="1:11" x14ac:dyDescent="0.3">
      <c r="A1141" t="s">
        <v>12</v>
      </c>
      <c r="B1141" s="1">
        <v>44400</v>
      </c>
      <c r="C1141">
        <v>1</v>
      </c>
      <c r="D1141">
        <v>303.75</v>
      </c>
      <c r="E1141">
        <v>2.54</v>
      </c>
      <c r="F1141">
        <v>4.76</v>
      </c>
      <c r="G1141">
        <v>0.03</v>
      </c>
      <c r="H1141">
        <v>1.76</v>
      </c>
      <c r="I1141">
        <v>9.3699999999999992</v>
      </c>
      <c r="J1141">
        <v>11.79</v>
      </c>
      <c r="K1141">
        <v>4.37</v>
      </c>
    </row>
    <row r="1142" spans="1:11" x14ac:dyDescent="0.3">
      <c r="A1142" t="s">
        <v>12</v>
      </c>
      <c r="B1142" s="1">
        <v>44401</v>
      </c>
      <c r="C1142">
        <v>1</v>
      </c>
      <c r="D1142">
        <v>240.33</v>
      </c>
      <c r="E1142">
        <v>0.45</v>
      </c>
      <c r="F1142">
        <v>1.97</v>
      </c>
      <c r="G1142">
        <v>0.49</v>
      </c>
      <c r="H1142">
        <v>0.53</v>
      </c>
      <c r="I1142">
        <v>5.45</v>
      </c>
      <c r="J1142">
        <v>9.06</v>
      </c>
      <c r="K1142">
        <v>1.03</v>
      </c>
    </row>
    <row r="1143" spans="1:11" x14ac:dyDescent="0.3">
      <c r="A1143" t="s">
        <v>12</v>
      </c>
      <c r="B1143" s="1">
        <v>44402</v>
      </c>
      <c r="C1143">
        <v>1</v>
      </c>
      <c r="D1143">
        <v>210.29</v>
      </c>
      <c r="E1143">
        <v>0.01</v>
      </c>
      <c r="F1143">
        <v>1.24</v>
      </c>
      <c r="G1143">
        <v>6.62</v>
      </c>
      <c r="H1143">
        <v>0.3</v>
      </c>
      <c r="I1143">
        <v>2.62</v>
      </c>
      <c r="J1143">
        <v>3.62</v>
      </c>
      <c r="K1143">
        <v>0.38</v>
      </c>
    </row>
    <row r="1144" spans="1:11" x14ac:dyDescent="0.3">
      <c r="A1144" t="s">
        <v>12</v>
      </c>
      <c r="B1144" s="1">
        <v>44403</v>
      </c>
      <c r="C1144">
        <v>1</v>
      </c>
      <c r="D1144">
        <v>220.3</v>
      </c>
      <c r="E1144">
        <v>0.04</v>
      </c>
      <c r="F1144">
        <v>1.37</v>
      </c>
      <c r="G1144">
        <v>3.22</v>
      </c>
      <c r="H1144">
        <v>0.37</v>
      </c>
      <c r="I1144">
        <v>4.38</v>
      </c>
      <c r="J1144">
        <v>6.1</v>
      </c>
      <c r="K1144">
        <v>0.56000000000000005</v>
      </c>
    </row>
    <row r="1145" spans="1:11" x14ac:dyDescent="0.3">
      <c r="A1145" t="s">
        <v>12</v>
      </c>
      <c r="B1145" s="1">
        <v>44404</v>
      </c>
      <c r="C1145">
        <v>2</v>
      </c>
      <c r="D1145">
        <v>310.42</v>
      </c>
      <c r="E1145">
        <v>0.06</v>
      </c>
      <c r="F1145">
        <v>2.42</v>
      </c>
      <c r="G1145">
        <v>1.52</v>
      </c>
      <c r="H1145">
        <v>0.56999999999999995</v>
      </c>
      <c r="I1145">
        <v>10.5</v>
      </c>
      <c r="J1145">
        <v>11.26</v>
      </c>
      <c r="K1145">
        <v>0.61</v>
      </c>
    </row>
    <row r="1146" spans="1:11" x14ac:dyDescent="0.3">
      <c r="A1146" t="s">
        <v>12</v>
      </c>
      <c r="B1146" s="1">
        <v>44405</v>
      </c>
      <c r="C1146">
        <v>1</v>
      </c>
      <c r="D1146">
        <v>253.68</v>
      </c>
      <c r="E1146">
        <v>0.04</v>
      </c>
      <c r="F1146">
        <v>2.91</v>
      </c>
      <c r="G1146">
        <v>2.71</v>
      </c>
      <c r="H1146">
        <v>0.31</v>
      </c>
      <c r="I1146">
        <v>3.4</v>
      </c>
      <c r="J1146">
        <v>4.51</v>
      </c>
      <c r="K1146">
        <v>0.28000000000000003</v>
      </c>
    </row>
    <row r="1147" spans="1:11" x14ac:dyDescent="0.3">
      <c r="A1147" t="s">
        <v>12</v>
      </c>
      <c r="B1147" s="1">
        <v>44406</v>
      </c>
      <c r="C1147">
        <v>1</v>
      </c>
      <c r="D1147">
        <v>257.02</v>
      </c>
      <c r="E1147">
        <v>1.59</v>
      </c>
      <c r="F1147">
        <v>1.56</v>
      </c>
      <c r="G1147">
        <v>0.05</v>
      </c>
      <c r="H1147">
        <v>0.53</v>
      </c>
      <c r="I1147">
        <v>8.25</v>
      </c>
      <c r="J1147">
        <v>11.39</v>
      </c>
      <c r="K1147">
        <v>0.96</v>
      </c>
    </row>
    <row r="1148" spans="1:11" x14ac:dyDescent="0.3">
      <c r="A1148" t="s">
        <v>12</v>
      </c>
      <c r="B1148" s="1">
        <v>44407</v>
      </c>
      <c r="C1148">
        <v>1</v>
      </c>
      <c r="D1148">
        <v>257.02</v>
      </c>
      <c r="E1148">
        <v>0.12</v>
      </c>
      <c r="F1148">
        <v>2.27</v>
      </c>
      <c r="G1148">
        <v>1.1299999999999999</v>
      </c>
      <c r="H1148">
        <v>0.37</v>
      </c>
      <c r="I1148">
        <v>7.34</v>
      </c>
      <c r="J1148">
        <v>9.32</v>
      </c>
      <c r="K1148">
        <v>0.46</v>
      </c>
    </row>
    <row r="1149" spans="1:11" x14ac:dyDescent="0.3">
      <c r="A1149" t="s">
        <v>12</v>
      </c>
      <c r="B1149" s="1">
        <v>44408</v>
      </c>
      <c r="C1149">
        <v>1</v>
      </c>
      <c r="D1149">
        <v>243.66</v>
      </c>
      <c r="E1149">
        <v>0</v>
      </c>
      <c r="F1149">
        <v>1.25</v>
      </c>
      <c r="G1149">
        <v>16.27</v>
      </c>
      <c r="H1149">
        <v>0.34</v>
      </c>
      <c r="I1149">
        <v>5.22</v>
      </c>
      <c r="J1149">
        <v>5.86</v>
      </c>
      <c r="K1149">
        <v>0.31</v>
      </c>
    </row>
    <row r="1150" spans="1:11" x14ac:dyDescent="0.3">
      <c r="A1150" t="s">
        <v>12</v>
      </c>
      <c r="B1150" s="1">
        <v>44409</v>
      </c>
      <c r="C1150">
        <v>1</v>
      </c>
      <c r="D1150">
        <v>226.97</v>
      </c>
      <c r="E1150">
        <v>0.01</v>
      </c>
      <c r="F1150">
        <v>1.1100000000000001</v>
      </c>
      <c r="G1150">
        <v>5.9</v>
      </c>
      <c r="H1150">
        <v>0.28000000000000003</v>
      </c>
      <c r="I1150">
        <v>1.98</v>
      </c>
      <c r="J1150">
        <v>2.5499999999999998</v>
      </c>
      <c r="K1150">
        <v>0.37</v>
      </c>
    </row>
    <row r="1151" spans="1:11" x14ac:dyDescent="0.3">
      <c r="A1151" t="s">
        <v>12</v>
      </c>
      <c r="B1151" s="1">
        <v>44410</v>
      </c>
      <c r="C1151">
        <v>1</v>
      </c>
      <c r="D1151">
        <v>226.97</v>
      </c>
      <c r="E1151">
        <v>0</v>
      </c>
      <c r="F1151">
        <v>1.04</v>
      </c>
      <c r="G1151">
        <v>9.1199999999999992</v>
      </c>
      <c r="H1151">
        <v>0.23</v>
      </c>
      <c r="I1151">
        <v>4.66</v>
      </c>
      <c r="J1151">
        <v>5</v>
      </c>
      <c r="K1151">
        <v>0.28000000000000003</v>
      </c>
    </row>
    <row r="1152" spans="1:11" x14ac:dyDescent="0.3">
      <c r="A1152" t="s">
        <v>12</v>
      </c>
      <c r="B1152" s="1">
        <v>44411</v>
      </c>
      <c r="C1152">
        <v>1</v>
      </c>
      <c r="D1152">
        <v>243.66</v>
      </c>
      <c r="E1152">
        <v>0.08</v>
      </c>
      <c r="F1152">
        <v>1.69</v>
      </c>
      <c r="G1152">
        <v>1.41</v>
      </c>
      <c r="H1152">
        <v>0.43</v>
      </c>
      <c r="I1152">
        <v>7.51</v>
      </c>
      <c r="J1152">
        <v>8.8800000000000008</v>
      </c>
      <c r="K1152">
        <v>0.54</v>
      </c>
    </row>
    <row r="1153" spans="1:11" x14ac:dyDescent="0.3">
      <c r="A1153" t="s">
        <v>12</v>
      </c>
      <c r="B1153" s="1">
        <v>44412</v>
      </c>
      <c r="C1153">
        <v>1</v>
      </c>
      <c r="D1153">
        <v>253.68</v>
      </c>
      <c r="E1153">
        <v>0.08</v>
      </c>
      <c r="F1153">
        <v>2.61</v>
      </c>
      <c r="G1153">
        <v>2.2599999999999998</v>
      </c>
      <c r="H1153">
        <v>0.72</v>
      </c>
      <c r="I1153">
        <v>8.74</v>
      </c>
      <c r="J1153">
        <v>11.71</v>
      </c>
      <c r="K1153">
        <v>1.54</v>
      </c>
    </row>
    <row r="1154" spans="1:11" x14ac:dyDescent="0.3">
      <c r="A1154" t="s">
        <v>12</v>
      </c>
      <c r="B1154" s="1">
        <v>44413</v>
      </c>
      <c r="C1154">
        <v>1</v>
      </c>
      <c r="D1154">
        <v>310.42</v>
      </c>
      <c r="E1154">
        <v>0.02</v>
      </c>
      <c r="F1154">
        <v>2.19</v>
      </c>
      <c r="G1154">
        <v>2.2400000000000002</v>
      </c>
      <c r="H1154">
        <v>0.69</v>
      </c>
      <c r="I1154">
        <v>9.7799999999999994</v>
      </c>
      <c r="J1154">
        <v>10.68</v>
      </c>
      <c r="K1154">
        <v>0.64</v>
      </c>
    </row>
    <row r="1155" spans="1:11" x14ac:dyDescent="0.3">
      <c r="A1155" t="s">
        <v>12</v>
      </c>
      <c r="B1155" s="1">
        <v>44414</v>
      </c>
      <c r="C1155">
        <v>1</v>
      </c>
      <c r="D1155">
        <v>303.75</v>
      </c>
      <c r="E1155">
        <v>0.01</v>
      </c>
      <c r="F1155">
        <v>1.65</v>
      </c>
      <c r="G1155">
        <v>5.19</v>
      </c>
      <c r="H1155">
        <v>0.48</v>
      </c>
      <c r="I1155">
        <v>7.26</v>
      </c>
      <c r="J1155">
        <v>7.99</v>
      </c>
      <c r="K1155">
        <v>0.51</v>
      </c>
    </row>
    <row r="1156" spans="1:11" x14ac:dyDescent="0.3">
      <c r="A1156" t="s">
        <v>12</v>
      </c>
      <c r="B1156" s="1">
        <v>44415</v>
      </c>
      <c r="C1156">
        <v>2</v>
      </c>
      <c r="D1156">
        <v>353.81</v>
      </c>
      <c r="E1156">
        <v>0</v>
      </c>
      <c r="F1156">
        <v>1.41</v>
      </c>
      <c r="G1156">
        <v>17.88</v>
      </c>
      <c r="H1156">
        <v>0.32</v>
      </c>
      <c r="I1156">
        <v>17.8</v>
      </c>
      <c r="J1156">
        <v>18.02</v>
      </c>
      <c r="K1156">
        <v>0.25</v>
      </c>
    </row>
    <row r="1157" spans="1:11" x14ac:dyDescent="0.3">
      <c r="A1157" t="s">
        <v>12</v>
      </c>
      <c r="B1157" s="1">
        <v>44416</v>
      </c>
      <c r="C1157">
        <v>1</v>
      </c>
      <c r="D1157">
        <v>220.3</v>
      </c>
      <c r="E1157">
        <v>0</v>
      </c>
      <c r="F1157">
        <v>1.04</v>
      </c>
      <c r="G1157">
        <v>13.59</v>
      </c>
      <c r="H1157">
        <v>0.26</v>
      </c>
      <c r="I1157">
        <v>4.41</v>
      </c>
      <c r="J1157">
        <v>5.03</v>
      </c>
      <c r="K1157">
        <v>0.32</v>
      </c>
    </row>
    <row r="1158" spans="1:11" x14ac:dyDescent="0.3">
      <c r="A1158" t="s">
        <v>12</v>
      </c>
      <c r="B1158" s="1">
        <v>44417</v>
      </c>
      <c r="C1158">
        <v>1</v>
      </c>
      <c r="D1158">
        <v>240.33</v>
      </c>
      <c r="E1158">
        <v>0</v>
      </c>
      <c r="F1158">
        <v>1.1000000000000001</v>
      </c>
      <c r="G1158">
        <v>14.48</v>
      </c>
      <c r="H1158">
        <v>0.31</v>
      </c>
      <c r="I1158">
        <v>5.78</v>
      </c>
      <c r="J1158">
        <v>6.17</v>
      </c>
      <c r="K1158">
        <v>0.32</v>
      </c>
    </row>
    <row r="1159" spans="1:11" x14ac:dyDescent="0.3">
      <c r="A1159" t="s">
        <v>12</v>
      </c>
      <c r="B1159" s="1">
        <v>44418</v>
      </c>
      <c r="C1159">
        <v>1</v>
      </c>
      <c r="D1159">
        <v>226.97</v>
      </c>
      <c r="E1159">
        <v>0</v>
      </c>
      <c r="F1159">
        <v>1.33</v>
      </c>
      <c r="G1159">
        <v>19.489999999999998</v>
      </c>
      <c r="H1159">
        <v>0.37</v>
      </c>
      <c r="I1159">
        <v>3.11</v>
      </c>
      <c r="J1159">
        <v>3.35</v>
      </c>
      <c r="K1159">
        <v>0.27</v>
      </c>
    </row>
    <row r="1160" spans="1:11" x14ac:dyDescent="0.3">
      <c r="A1160" t="s">
        <v>12</v>
      </c>
      <c r="B1160" s="1">
        <v>44419</v>
      </c>
      <c r="C1160">
        <v>1</v>
      </c>
      <c r="D1160">
        <v>230.31</v>
      </c>
      <c r="E1160">
        <v>0</v>
      </c>
      <c r="F1160">
        <v>1.54</v>
      </c>
      <c r="G1160">
        <v>15.02</v>
      </c>
      <c r="H1160">
        <v>0.37</v>
      </c>
      <c r="I1160">
        <v>2.1</v>
      </c>
      <c r="J1160">
        <v>2.4300000000000002</v>
      </c>
      <c r="K1160">
        <v>0.3</v>
      </c>
    </row>
    <row r="1161" spans="1:11" x14ac:dyDescent="0.3">
      <c r="A1161" t="s">
        <v>12</v>
      </c>
      <c r="B1161" s="1">
        <v>44420</v>
      </c>
      <c r="C1161">
        <v>1</v>
      </c>
      <c r="D1161">
        <v>220.3</v>
      </c>
      <c r="E1161">
        <v>0</v>
      </c>
      <c r="F1161">
        <v>1.61</v>
      </c>
      <c r="G1161">
        <v>7.42</v>
      </c>
      <c r="H1161">
        <v>0.38</v>
      </c>
      <c r="I1161">
        <v>2.2799999999999998</v>
      </c>
      <c r="J1161">
        <v>2.56</v>
      </c>
      <c r="K1161">
        <v>0.31</v>
      </c>
    </row>
    <row r="1162" spans="1:11" x14ac:dyDescent="0.3">
      <c r="A1162" t="s">
        <v>12</v>
      </c>
      <c r="B1162" s="1">
        <v>44421</v>
      </c>
      <c r="C1162">
        <v>1</v>
      </c>
      <c r="D1162">
        <v>233.65</v>
      </c>
      <c r="E1162">
        <v>0</v>
      </c>
      <c r="F1162">
        <v>1.22</v>
      </c>
      <c r="G1162">
        <v>21.28</v>
      </c>
      <c r="H1162">
        <v>0.35</v>
      </c>
      <c r="I1162">
        <v>4.1900000000000004</v>
      </c>
      <c r="J1162">
        <v>4.5</v>
      </c>
      <c r="K1162">
        <v>0.28000000000000003</v>
      </c>
    </row>
    <row r="1163" spans="1:11" x14ac:dyDescent="0.3">
      <c r="A1163" t="s">
        <v>12</v>
      </c>
      <c r="B1163" s="1">
        <v>44422</v>
      </c>
      <c r="C1163">
        <v>1</v>
      </c>
      <c r="D1163">
        <v>223.64</v>
      </c>
      <c r="E1163">
        <v>0</v>
      </c>
      <c r="F1163">
        <v>1.36</v>
      </c>
      <c r="G1163">
        <v>16.809999999999999</v>
      </c>
      <c r="H1163">
        <v>0.28999999999999998</v>
      </c>
      <c r="I1163">
        <v>1.08</v>
      </c>
      <c r="J1163">
        <v>1.24</v>
      </c>
      <c r="K1163">
        <v>0.25</v>
      </c>
    </row>
    <row r="1164" spans="1:11" x14ac:dyDescent="0.3">
      <c r="A1164" t="s">
        <v>12</v>
      </c>
      <c r="B1164" s="1">
        <v>44423</v>
      </c>
      <c r="C1164">
        <v>1</v>
      </c>
      <c r="D1164">
        <v>216.96</v>
      </c>
      <c r="E1164">
        <v>0.01</v>
      </c>
      <c r="F1164">
        <v>1.26</v>
      </c>
      <c r="G1164">
        <v>5.19</v>
      </c>
      <c r="H1164">
        <v>0.31</v>
      </c>
      <c r="I1164">
        <v>2.09</v>
      </c>
      <c r="J1164">
        <v>2.5099999999999998</v>
      </c>
      <c r="K1164">
        <v>0.37</v>
      </c>
    </row>
    <row r="1165" spans="1:11" x14ac:dyDescent="0.3">
      <c r="A1165" t="s">
        <v>12</v>
      </c>
      <c r="B1165" s="1">
        <v>44424</v>
      </c>
      <c r="C1165">
        <v>1</v>
      </c>
      <c r="D1165">
        <v>253.68</v>
      </c>
      <c r="E1165">
        <v>7.0000000000000007E-2</v>
      </c>
      <c r="F1165">
        <v>1.74</v>
      </c>
      <c r="G1165">
        <v>1.59</v>
      </c>
      <c r="H1165">
        <v>0.41</v>
      </c>
      <c r="I1165">
        <v>7.38</v>
      </c>
      <c r="J1165">
        <v>8.27</v>
      </c>
      <c r="K1165">
        <v>0.56000000000000005</v>
      </c>
    </row>
    <row r="1166" spans="1:11" x14ac:dyDescent="0.3">
      <c r="A1166" t="s">
        <v>12</v>
      </c>
      <c r="B1166" s="1">
        <v>44425</v>
      </c>
      <c r="C1166">
        <v>1</v>
      </c>
      <c r="D1166">
        <v>257.02</v>
      </c>
      <c r="E1166">
        <v>0.04</v>
      </c>
      <c r="F1166">
        <v>1.78</v>
      </c>
      <c r="G1166">
        <v>3.09</v>
      </c>
      <c r="H1166">
        <v>0.48</v>
      </c>
      <c r="I1166">
        <v>5.62</v>
      </c>
      <c r="J1166">
        <v>7.21</v>
      </c>
      <c r="K1166">
        <v>0.59</v>
      </c>
    </row>
    <row r="1167" spans="1:11" x14ac:dyDescent="0.3">
      <c r="A1167" t="s">
        <v>12</v>
      </c>
      <c r="B1167" s="1">
        <v>44426</v>
      </c>
      <c r="C1167">
        <v>1</v>
      </c>
      <c r="D1167">
        <v>205.28</v>
      </c>
      <c r="E1167">
        <v>0</v>
      </c>
      <c r="F1167">
        <v>1.22</v>
      </c>
      <c r="G1167">
        <v>13.59</v>
      </c>
      <c r="H1167">
        <v>0.32</v>
      </c>
      <c r="I1167">
        <v>1.39</v>
      </c>
      <c r="J1167">
        <v>1.7</v>
      </c>
      <c r="K1167">
        <v>0.27</v>
      </c>
    </row>
    <row r="1168" spans="1:11" x14ac:dyDescent="0.3">
      <c r="A1168" t="s">
        <v>12</v>
      </c>
      <c r="B1168" s="1">
        <v>44427</v>
      </c>
      <c r="C1168">
        <v>1</v>
      </c>
      <c r="D1168">
        <v>205.28</v>
      </c>
      <c r="E1168">
        <v>0</v>
      </c>
      <c r="F1168">
        <v>1.21</v>
      </c>
      <c r="G1168">
        <v>11.36</v>
      </c>
      <c r="H1168">
        <v>0.34</v>
      </c>
      <c r="I1168">
        <v>1.31</v>
      </c>
      <c r="J1168">
        <v>1.57</v>
      </c>
      <c r="K1168">
        <v>0.26</v>
      </c>
    </row>
    <row r="1169" spans="1:11" x14ac:dyDescent="0.3">
      <c r="A1169" t="s">
        <v>12</v>
      </c>
      <c r="B1169" s="1">
        <v>44428</v>
      </c>
      <c r="C1169">
        <v>1</v>
      </c>
      <c r="D1169">
        <v>223.64</v>
      </c>
      <c r="E1169">
        <v>0.1</v>
      </c>
      <c r="F1169">
        <v>1.97</v>
      </c>
      <c r="G1169">
        <v>1.43</v>
      </c>
      <c r="H1169">
        <v>0.5</v>
      </c>
      <c r="I1169">
        <v>4.1500000000000004</v>
      </c>
      <c r="J1169">
        <v>6.31</v>
      </c>
      <c r="K1169">
        <v>0.61</v>
      </c>
    </row>
    <row r="1170" spans="1:11" x14ac:dyDescent="0.3">
      <c r="A1170" t="s">
        <v>12</v>
      </c>
      <c r="B1170" s="1">
        <v>44429</v>
      </c>
      <c r="C1170">
        <v>1</v>
      </c>
      <c r="D1170">
        <v>287.06</v>
      </c>
      <c r="E1170">
        <v>1.73</v>
      </c>
      <c r="F1170">
        <v>3.26</v>
      </c>
      <c r="G1170">
        <v>0.23</v>
      </c>
      <c r="H1170">
        <v>0.59</v>
      </c>
      <c r="I1170">
        <v>9.49</v>
      </c>
      <c r="J1170">
        <v>10.31</v>
      </c>
      <c r="K1170">
        <v>0.73</v>
      </c>
    </row>
    <row r="1171" spans="1:11" x14ac:dyDescent="0.3">
      <c r="A1171" t="s">
        <v>12</v>
      </c>
      <c r="B1171" s="1">
        <v>44430</v>
      </c>
      <c r="C1171">
        <v>1</v>
      </c>
      <c r="D1171">
        <v>203.61</v>
      </c>
      <c r="E1171">
        <v>0.04</v>
      </c>
      <c r="F1171">
        <v>1.69</v>
      </c>
      <c r="G1171">
        <v>1.57</v>
      </c>
      <c r="H1171">
        <v>0.37</v>
      </c>
      <c r="I1171">
        <v>3.52</v>
      </c>
      <c r="J1171">
        <v>4.3</v>
      </c>
      <c r="K1171">
        <v>0.55000000000000004</v>
      </c>
    </row>
    <row r="1172" spans="1:11" x14ac:dyDescent="0.3">
      <c r="A1172" t="s">
        <v>12</v>
      </c>
      <c r="B1172" s="1">
        <v>44431</v>
      </c>
      <c r="C1172">
        <v>1</v>
      </c>
      <c r="D1172">
        <v>205.28</v>
      </c>
      <c r="E1172">
        <v>0</v>
      </c>
      <c r="F1172">
        <v>1.71</v>
      </c>
      <c r="G1172">
        <v>7.42</v>
      </c>
      <c r="H1172">
        <v>0.6</v>
      </c>
      <c r="I1172">
        <v>2.13</v>
      </c>
      <c r="J1172">
        <v>2.58</v>
      </c>
      <c r="K1172">
        <v>0.32</v>
      </c>
    </row>
    <row r="1173" spans="1:11" x14ac:dyDescent="0.3">
      <c r="A1173" t="s">
        <v>12</v>
      </c>
      <c r="B1173" s="1">
        <v>44432</v>
      </c>
      <c r="C1173">
        <v>1</v>
      </c>
      <c r="D1173">
        <v>193.6</v>
      </c>
      <c r="E1173">
        <v>0</v>
      </c>
      <c r="F1173">
        <v>1.37</v>
      </c>
      <c r="G1173">
        <v>12.52</v>
      </c>
      <c r="H1173">
        <v>0.38</v>
      </c>
      <c r="I1173">
        <v>1.38</v>
      </c>
      <c r="J1173">
        <v>1.72</v>
      </c>
      <c r="K1173">
        <v>0.28000000000000003</v>
      </c>
    </row>
    <row r="1174" spans="1:11" x14ac:dyDescent="0.3">
      <c r="A1174" t="s">
        <v>12</v>
      </c>
      <c r="B1174" s="1">
        <v>44433</v>
      </c>
      <c r="C1174">
        <v>1</v>
      </c>
      <c r="D1174">
        <v>220.3</v>
      </c>
      <c r="E1174">
        <v>0</v>
      </c>
      <c r="F1174">
        <v>1.86</v>
      </c>
      <c r="G1174">
        <v>11</v>
      </c>
      <c r="H1174">
        <v>0.44</v>
      </c>
      <c r="I1174">
        <v>1.52</v>
      </c>
      <c r="J1174">
        <v>1.88</v>
      </c>
      <c r="K1174">
        <v>0.31</v>
      </c>
    </row>
    <row r="1175" spans="1:11" x14ac:dyDescent="0.3">
      <c r="A1175" t="s">
        <v>12</v>
      </c>
      <c r="B1175" s="1">
        <v>44434</v>
      </c>
      <c r="C1175">
        <v>1</v>
      </c>
      <c r="D1175">
        <v>220.3</v>
      </c>
      <c r="E1175">
        <v>0</v>
      </c>
      <c r="F1175">
        <v>1.69</v>
      </c>
      <c r="G1175">
        <v>7.15</v>
      </c>
      <c r="H1175">
        <v>0.36</v>
      </c>
      <c r="I1175">
        <v>1.74</v>
      </c>
      <c r="J1175">
        <v>2.21</v>
      </c>
      <c r="K1175">
        <v>0.34</v>
      </c>
    </row>
    <row r="1176" spans="1:11" x14ac:dyDescent="0.3">
      <c r="A1176" t="s">
        <v>12</v>
      </c>
      <c r="B1176" s="1">
        <v>44435</v>
      </c>
      <c r="C1176">
        <v>1</v>
      </c>
      <c r="D1176">
        <v>260.35000000000002</v>
      </c>
      <c r="E1176">
        <v>2.63</v>
      </c>
      <c r="F1176">
        <v>2.0099999999999998</v>
      </c>
      <c r="G1176">
        <v>0.06</v>
      </c>
      <c r="H1176">
        <v>0.54</v>
      </c>
      <c r="I1176">
        <v>8.17</v>
      </c>
      <c r="J1176">
        <v>10.06</v>
      </c>
      <c r="K1176">
        <v>1.08</v>
      </c>
    </row>
    <row r="1177" spans="1:11" x14ac:dyDescent="0.3">
      <c r="A1177" t="s">
        <v>12</v>
      </c>
      <c r="B1177" s="1">
        <v>44436</v>
      </c>
      <c r="C1177">
        <v>1</v>
      </c>
      <c r="D1177">
        <v>277.04000000000002</v>
      </c>
      <c r="E1177">
        <v>0.82</v>
      </c>
      <c r="F1177">
        <v>2.96</v>
      </c>
      <c r="G1177">
        <v>0.27</v>
      </c>
      <c r="H1177">
        <v>0.55000000000000004</v>
      </c>
      <c r="I1177">
        <v>8.61</v>
      </c>
      <c r="J1177">
        <v>9.94</v>
      </c>
      <c r="K1177">
        <v>0.71</v>
      </c>
    </row>
    <row r="1178" spans="1:11" x14ac:dyDescent="0.3">
      <c r="A1178" t="s">
        <v>12</v>
      </c>
      <c r="B1178" s="1">
        <v>44437</v>
      </c>
      <c r="C1178">
        <v>1</v>
      </c>
      <c r="D1178">
        <v>247</v>
      </c>
      <c r="E1178">
        <v>1.06</v>
      </c>
      <c r="F1178">
        <v>1.86</v>
      </c>
      <c r="G1178">
        <v>0.05</v>
      </c>
      <c r="H1178">
        <v>0.35</v>
      </c>
      <c r="I1178">
        <v>7.81</v>
      </c>
      <c r="J1178">
        <v>8.43</v>
      </c>
      <c r="K1178">
        <v>0.67</v>
      </c>
    </row>
    <row r="1179" spans="1:11" x14ac:dyDescent="0.3">
      <c r="A1179" t="s">
        <v>12</v>
      </c>
      <c r="B1179" s="1">
        <v>44438</v>
      </c>
      <c r="C1179">
        <v>1</v>
      </c>
      <c r="D1179">
        <v>250.34</v>
      </c>
      <c r="E1179">
        <v>0.45</v>
      </c>
      <c r="F1179">
        <v>1.67</v>
      </c>
      <c r="G1179">
        <v>0.04</v>
      </c>
      <c r="H1179">
        <v>0.44</v>
      </c>
      <c r="I1179">
        <v>6.35</v>
      </c>
      <c r="J1179">
        <v>6.9</v>
      </c>
      <c r="K1179">
        <v>0.56999999999999995</v>
      </c>
    </row>
    <row r="1180" spans="1:11" x14ac:dyDescent="0.3">
      <c r="A1180" t="s">
        <v>12</v>
      </c>
      <c r="B1180" s="1">
        <v>44439</v>
      </c>
      <c r="C1180">
        <v>1</v>
      </c>
      <c r="D1180">
        <v>323.77</v>
      </c>
      <c r="E1180">
        <v>0.09</v>
      </c>
      <c r="F1180">
        <v>3.98</v>
      </c>
      <c r="G1180">
        <v>0.68</v>
      </c>
      <c r="H1180">
        <v>1</v>
      </c>
      <c r="I1180">
        <v>9.8000000000000007</v>
      </c>
      <c r="J1180">
        <v>10.36</v>
      </c>
      <c r="K1180">
        <v>0.7</v>
      </c>
    </row>
    <row r="1181" spans="1:11" x14ac:dyDescent="0.3">
      <c r="A1181" t="s">
        <v>12</v>
      </c>
      <c r="B1181" s="1">
        <v>44440</v>
      </c>
      <c r="C1181">
        <v>1</v>
      </c>
      <c r="D1181">
        <v>290.39</v>
      </c>
      <c r="E1181">
        <v>0.09</v>
      </c>
      <c r="F1181">
        <v>1.84</v>
      </c>
      <c r="G1181">
        <v>0.81</v>
      </c>
      <c r="H1181">
        <v>0.63</v>
      </c>
      <c r="I1181">
        <v>8.8699999999999992</v>
      </c>
      <c r="J1181">
        <v>9.8699999999999992</v>
      </c>
      <c r="K1181">
        <v>0.78</v>
      </c>
    </row>
    <row r="1182" spans="1:11" x14ac:dyDescent="0.3">
      <c r="A1182" t="s">
        <v>12</v>
      </c>
      <c r="B1182" s="1">
        <v>44441</v>
      </c>
      <c r="C1182">
        <v>1</v>
      </c>
      <c r="D1182">
        <v>293.73</v>
      </c>
      <c r="E1182">
        <v>0.48</v>
      </c>
      <c r="F1182">
        <v>4.46</v>
      </c>
      <c r="G1182">
        <v>0.77</v>
      </c>
      <c r="H1182">
        <v>0.64</v>
      </c>
      <c r="I1182">
        <v>7.39</v>
      </c>
      <c r="J1182">
        <v>7.88</v>
      </c>
      <c r="K1182">
        <v>0.44</v>
      </c>
    </row>
    <row r="1183" spans="1:11" x14ac:dyDescent="0.3">
      <c r="A1183" t="s">
        <v>12</v>
      </c>
      <c r="B1183" s="1">
        <v>44442</v>
      </c>
      <c r="C1183">
        <v>1</v>
      </c>
      <c r="D1183">
        <v>277.04000000000002</v>
      </c>
      <c r="E1183">
        <v>0.28000000000000003</v>
      </c>
      <c r="F1183">
        <v>3.6</v>
      </c>
      <c r="G1183">
        <v>1.03</v>
      </c>
      <c r="H1183">
        <v>0.55000000000000004</v>
      </c>
      <c r="I1183">
        <v>7.16</v>
      </c>
      <c r="J1183">
        <v>7.69</v>
      </c>
      <c r="K1183">
        <v>0.42</v>
      </c>
    </row>
    <row r="1184" spans="1:11" x14ac:dyDescent="0.3">
      <c r="A1184" t="s">
        <v>12</v>
      </c>
      <c r="B1184" s="1">
        <v>44443</v>
      </c>
      <c r="C1184">
        <v>1</v>
      </c>
      <c r="D1184">
        <v>307.08</v>
      </c>
      <c r="E1184">
        <v>0.05</v>
      </c>
      <c r="F1184">
        <v>3.04</v>
      </c>
      <c r="G1184">
        <v>1.36</v>
      </c>
      <c r="H1184">
        <v>0.59</v>
      </c>
      <c r="I1184">
        <v>9.9700000000000006</v>
      </c>
      <c r="J1184">
        <v>11.19</v>
      </c>
      <c r="K1184">
        <v>0.48</v>
      </c>
    </row>
    <row r="1185" spans="1:11" x14ac:dyDescent="0.3">
      <c r="A1185" t="s">
        <v>12</v>
      </c>
      <c r="B1185" s="1">
        <v>44444</v>
      </c>
      <c r="C1185">
        <v>1</v>
      </c>
      <c r="D1185">
        <v>283.72000000000003</v>
      </c>
      <c r="E1185">
        <v>0</v>
      </c>
      <c r="F1185">
        <v>1.76</v>
      </c>
      <c r="G1185">
        <v>6.97</v>
      </c>
      <c r="H1185">
        <v>0.56000000000000005</v>
      </c>
      <c r="I1185">
        <v>6.43</v>
      </c>
      <c r="J1185">
        <v>6.67</v>
      </c>
      <c r="K1185">
        <v>0.34</v>
      </c>
    </row>
    <row r="1186" spans="1:11" x14ac:dyDescent="0.3">
      <c r="A1186" t="s">
        <v>12</v>
      </c>
      <c r="B1186" s="1">
        <v>44445</v>
      </c>
      <c r="C1186">
        <v>1</v>
      </c>
      <c r="D1186">
        <v>260.35000000000002</v>
      </c>
      <c r="E1186">
        <v>0.03</v>
      </c>
      <c r="F1186">
        <v>1.99</v>
      </c>
      <c r="G1186">
        <v>0.85</v>
      </c>
      <c r="H1186">
        <v>0.35</v>
      </c>
      <c r="I1186">
        <v>4.63</v>
      </c>
      <c r="J1186">
        <v>5.07</v>
      </c>
      <c r="K1186">
        <v>0.41</v>
      </c>
    </row>
    <row r="1187" spans="1:11" x14ac:dyDescent="0.3">
      <c r="A1187" t="s">
        <v>12</v>
      </c>
      <c r="B1187" s="1">
        <v>44446</v>
      </c>
      <c r="C1187">
        <v>1</v>
      </c>
      <c r="D1187">
        <v>320.44</v>
      </c>
      <c r="E1187">
        <v>0.82</v>
      </c>
      <c r="F1187">
        <v>4.88</v>
      </c>
      <c r="G1187">
        <v>0.13</v>
      </c>
      <c r="H1187">
        <v>2.71</v>
      </c>
      <c r="I1187">
        <v>9.0299999999999994</v>
      </c>
      <c r="J1187">
        <v>11.65</v>
      </c>
      <c r="K1187">
        <v>6.71</v>
      </c>
    </row>
    <row r="1188" spans="1:11" x14ac:dyDescent="0.3">
      <c r="A1188" t="s">
        <v>12</v>
      </c>
      <c r="B1188" s="1">
        <v>44447</v>
      </c>
      <c r="C1188">
        <v>2</v>
      </c>
      <c r="D1188">
        <v>290.39</v>
      </c>
      <c r="E1188">
        <v>5.98</v>
      </c>
      <c r="F1188">
        <v>1.48</v>
      </c>
      <c r="G1188">
        <v>0.01</v>
      </c>
      <c r="H1188">
        <v>0.87</v>
      </c>
      <c r="I1188">
        <v>12.87</v>
      </c>
      <c r="J1188">
        <v>13.93</v>
      </c>
      <c r="K1188">
        <v>1.81</v>
      </c>
    </row>
    <row r="1189" spans="1:11" x14ac:dyDescent="0.3">
      <c r="A1189" t="s">
        <v>12</v>
      </c>
      <c r="B1189" s="1">
        <v>44448</v>
      </c>
      <c r="C1189">
        <v>1</v>
      </c>
      <c r="D1189">
        <v>273.70999999999998</v>
      </c>
      <c r="E1189">
        <v>0.01</v>
      </c>
      <c r="F1189">
        <v>2.38</v>
      </c>
      <c r="G1189">
        <v>3.84</v>
      </c>
      <c r="H1189">
        <v>0.73</v>
      </c>
      <c r="I1189">
        <v>7.04</v>
      </c>
      <c r="J1189">
        <v>7.86</v>
      </c>
      <c r="K1189">
        <v>0.52</v>
      </c>
    </row>
    <row r="1190" spans="1:11" x14ac:dyDescent="0.3">
      <c r="A1190" t="s">
        <v>12</v>
      </c>
      <c r="B1190" s="1">
        <v>44449</v>
      </c>
      <c r="C1190">
        <v>1</v>
      </c>
      <c r="D1190">
        <v>283.72000000000003</v>
      </c>
      <c r="E1190">
        <v>0.11</v>
      </c>
      <c r="F1190">
        <v>5.01</v>
      </c>
      <c r="G1190">
        <v>1.59</v>
      </c>
      <c r="H1190">
        <v>0.48</v>
      </c>
      <c r="I1190">
        <v>8.16</v>
      </c>
      <c r="J1190">
        <v>8.64</v>
      </c>
      <c r="K1190">
        <v>0.5</v>
      </c>
    </row>
    <row r="1191" spans="1:11" x14ac:dyDescent="0.3">
      <c r="A1191" t="s">
        <v>12</v>
      </c>
      <c r="B1191" s="1">
        <v>44450</v>
      </c>
      <c r="C1191">
        <v>2</v>
      </c>
      <c r="D1191">
        <v>343.8</v>
      </c>
      <c r="E1191">
        <v>10.39</v>
      </c>
      <c r="F1191">
        <v>0.83</v>
      </c>
      <c r="G1191">
        <v>0</v>
      </c>
      <c r="H1191">
        <v>0.73</v>
      </c>
      <c r="I1191">
        <v>13.12</v>
      </c>
      <c r="J1191">
        <v>19.579999999999998</v>
      </c>
      <c r="K1191">
        <v>1.25</v>
      </c>
    </row>
    <row r="1192" spans="1:11" x14ac:dyDescent="0.3">
      <c r="A1192" t="s">
        <v>12</v>
      </c>
      <c r="B1192" s="1">
        <v>44451</v>
      </c>
      <c r="C1192">
        <v>1</v>
      </c>
      <c r="D1192">
        <v>333.79</v>
      </c>
      <c r="E1192">
        <v>1.65</v>
      </c>
      <c r="F1192">
        <v>3.47</v>
      </c>
      <c r="G1192">
        <v>0.03</v>
      </c>
      <c r="H1192">
        <v>1.46</v>
      </c>
      <c r="I1192">
        <v>7.87</v>
      </c>
      <c r="J1192">
        <v>10.4</v>
      </c>
      <c r="K1192">
        <v>4.37</v>
      </c>
    </row>
    <row r="1193" spans="1:11" x14ac:dyDescent="0.3">
      <c r="A1193" t="s">
        <v>12</v>
      </c>
      <c r="B1193" s="1">
        <v>44452</v>
      </c>
      <c r="C1193">
        <v>1</v>
      </c>
      <c r="D1193">
        <v>250.34</v>
      </c>
      <c r="E1193">
        <v>0.52</v>
      </c>
      <c r="F1193">
        <v>1.52</v>
      </c>
      <c r="G1193">
        <v>0.28000000000000003</v>
      </c>
      <c r="H1193">
        <v>0.62</v>
      </c>
      <c r="I1193">
        <v>5.64</v>
      </c>
      <c r="J1193">
        <v>6.99</v>
      </c>
      <c r="K1193">
        <v>1.71</v>
      </c>
    </row>
    <row r="1194" spans="1:11" x14ac:dyDescent="0.3">
      <c r="A1194" t="s">
        <v>12</v>
      </c>
      <c r="B1194" s="1">
        <v>44453</v>
      </c>
      <c r="C1194">
        <v>1</v>
      </c>
      <c r="D1194">
        <v>263.69</v>
      </c>
      <c r="E1194">
        <v>3.49</v>
      </c>
      <c r="F1194">
        <v>1.41</v>
      </c>
      <c r="G1194">
        <v>0.01</v>
      </c>
      <c r="H1194">
        <v>0.79</v>
      </c>
      <c r="I1194">
        <v>8.2799999999999994</v>
      </c>
      <c r="J1194">
        <v>10.9</v>
      </c>
      <c r="K1194">
        <v>1.74</v>
      </c>
    </row>
    <row r="1195" spans="1:11" x14ac:dyDescent="0.3">
      <c r="A1195" t="s">
        <v>12</v>
      </c>
      <c r="B1195" s="1">
        <v>44454</v>
      </c>
      <c r="C1195">
        <v>1</v>
      </c>
      <c r="D1195">
        <v>273.70999999999998</v>
      </c>
      <c r="E1195">
        <v>0.71</v>
      </c>
      <c r="F1195">
        <v>4.2</v>
      </c>
      <c r="G1195">
        <v>0.26</v>
      </c>
      <c r="H1195">
        <v>0.41</v>
      </c>
      <c r="I1195">
        <v>7.56</v>
      </c>
      <c r="J1195">
        <v>7.99</v>
      </c>
      <c r="K1195">
        <v>0.54</v>
      </c>
    </row>
    <row r="1196" spans="1:11" x14ac:dyDescent="0.3">
      <c r="A1196" t="s">
        <v>12</v>
      </c>
      <c r="B1196" s="1">
        <v>44455</v>
      </c>
      <c r="C1196">
        <v>1</v>
      </c>
      <c r="D1196">
        <v>290.39</v>
      </c>
      <c r="E1196">
        <v>0.02</v>
      </c>
      <c r="F1196">
        <v>3.43</v>
      </c>
      <c r="G1196">
        <v>1.86</v>
      </c>
      <c r="H1196">
        <v>0.78</v>
      </c>
      <c r="I1196">
        <v>7.79</v>
      </c>
      <c r="J1196">
        <v>8.49</v>
      </c>
      <c r="K1196">
        <v>0.65</v>
      </c>
    </row>
    <row r="1197" spans="1:11" x14ac:dyDescent="0.3">
      <c r="A1197" t="s">
        <v>12</v>
      </c>
      <c r="B1197" s="1">
        <v>44456</v>
      </c>
      <c r="C1197">
        <v>2</v>
      </c>
      <c r="D1197">
        <v>347.14</v>
      </c>
      <c r="E1197">
        <v>7.38</v>
      </c>
      <c r="F1197">
        <v>3.13</v>
      </c>
      <c r="G1197">
        <v>0</v>
      </c>
      <c r="H1197">
        <v>2.56</v>
      </c>
      <c r="I1197">
        <v>13.31</v>
      </c>
      <c r="J1197">
        <v>14.27</v>
      </c>
      <c r="K1197">
        <v>6.21</v>
      </c>
    </row>
    <row r="1198" spans="1:11" x14ac:dyDescent="0.3">
      <c r="A1198" t="s">
        <v>12</v>
      </c>
      <c r="B1198" s="1">
        <v>44457</v>
      </c>
      <c r="C1198">
        <v>1</v>
      </c>
      <c r="D1198">
        <v>273.70999999999998</v>
      </c>
      <c r="E1198">
        <v>0.02</v>
      </c>
      <c r="F1198">
        <v>1.97</v>
      </c>
      <c r="G1198">
        <v>1.61</v>
      </c>
      <c r="H1198">
        <v>0.48</v>
      </c>
      <c r="I1198">
        <v>3.68</v>
      </c>
      <c r="J1198">
        <v>4.1399999999999997</v>
      </c>
      <c r="K1198">
        <v>0.39</v>
      </c>
    </row>
    <row r="1199" spans="1:11" x14ac:dyDescent="0.3">
      <c r="A1199" t="s">
        <v>12</v>
      </c>
      <c r="B1199" s="1">
        <v>44458</v>
      </c>
      <c r="C1199">
        <v>1</v>
      </c>
      <c r="D1199">
        <v>240.33</v>
      </c>
      <c r="E1199">
        <v>2.04</v>
      </c>
      <c r="F1199">
        <v>2.7</v>
      </c>
      <c r="G1199">
        <v>0.02</v>
      </c>
      <c r="H1199">
        <v>1.21</v>
      </c>
      <c r="I1199">
        <v>6.99</v>
      </c>
      <c r="J1199">
        <v>8.66</v>
      </c>
      <c r="K1199">
        <v>3.8</v>
      </c>
    </row>
    <row r="1200" spans="1:11" x14ac:dyDescent="0.3">
      <c r="A1200" t="s">
        <v>12</v>
      </c>
      <c r="B1200" s="1">
        <v>44459</v>
      </c>
      <c r="C1200">
        <v>1</v>
      </c>
      <c r="D1200">
        <v>240.33</v>
      </c>
      <c r="E1200">
        <v>3.86</v>
      </c>
      <c r="F1200">
        <v>2.5499999999999998</v>
      </c>
      <c r="G1200">
        <v>0.01</v>
      </c>
      <c r="H1200">
        <v>1.88</v>
      </c>
      <c r="I1200">
        <v>7.42</v>
      </c>
      <c r="J1200">
        <v>9.1999999999999993</v>
      </c>
      <c r="K1200">
        <v>5.95</v>
      </c>
    </row>
    <row r="1201" spans="1:11" x14ac:dyDescent="0.3">
      <c r="A1201" t="s">
        <v>12</v>
      </c>
      <c r="B1201" s="1">
        <v>44460</v>
      </c>
      <c r="C1201">
        <v>1</v>
      </c>
      <c r="D1201">
        <v>253.68</v>
      </c>
      <c r="E1201">
        <v>0.03</v>
      </c>
      <c r="F1201">
        <v>2.57</v>
      </c>
      <c r="G1201">
        <v>4.38</v>
      </c>
      <c r="H1201">
        <v>0.46</v>
      </c>
      <c r="I1201">
        <v>8.43</v>
      </c>
      <c r="J1201">
        <v>8.76</v>
      </c>
      <c r="K1201">
        <v>0.38</v>
      </c>
    </row>
    <row r="1202" spans="1:11" x14ac:dyDescent="0.3">
      <c r="A1202" t="s">
        <v>12</v>
      </c>
      <c r="B1202" s="1">
        <v>44461</v>
      </c>
      <c r="C1202">
        <v>1</v>
      </c>
      <c r="D1202">
        <v>300.41000000000003</v>
      </c>
      <c r="E1202">
        <v>0.01</v>
      </c>
      <c r="F1202">
        <v>3.73</v>
      </c>
      <c r="G1202">
        <v>4.25</v>
      </c>
      <c r="H1202">
        <v>0.66</v>
      </c>
      <c r="I1202">
        <v>8.74</v>
      </c>
      <c r="J1202">
        <v>9.25</v>
      </c>
      <c r="K1202">
        <v>0.67</v>
      </c>
    </row>
    <row r="1203" spans="1:11" x14ac:dyDescent="0.3">
      <c r="A1203" t="s">
        <v>12</v>
      </c>
      <c r="B1203" s="1">
        <v>44462</v>
      </c>
      <c r="C1203">
        <v>1</v>
      </c>
      <c r="D1203">
        <v>283.72000000000003</v>
      </c>
      <c r="E1203">
        <v>3.21</v>
      </c>
      <c r="F1203">
        <v>3.9</v>
      </c>
      <c r="G1203">
        <v>0.12</v>
      </c>
      <c r="H1203">
        <v>0.48</v>
      </c>
      <c r="I1203">
        <v>9.15</v>
      </c>
      <c r="J1203">
        <v>9.89</v>
      </c>
      <c r="K1203">
        <v>0.48</v>
      </c>
    </row>
    <row r="1204" spans="1:11" x14ac:dyDescent="0.3">
      <c r="A1204" t="s">
        <v>12</v>
      </c>
      <c r="B1204" s="1">
        <v>44463</v>
      </c>
      <c r="C1204">
        <v>1</v>
      </c>
      <c r="D1204">
        <v>277.04000000000002</v>
      </c>
      <c r="E1204">
        <v>0.2</v>
      </c>
      <c r="F1204">
        <v>3.56</v>
      </c>
      <c r="G1204">
        <v>1.9</v>
      </c>
      <c r="H1204">
        <v>0.5</v>
      </c>
      <c r="I1204">
        <v>7.14</v>
      </c>
      <c r="J1204">
        <v>7.56</v>
      </c>
      <c r="K1204">
        <v>0.37</v>
      </c>
    </row>
    <row r="1205" spans="1:11" x14ac:dyDescent="0.3">
      <c r="A1205" t="s">
        <v>12</v>
      </c>
      <c r="B1205" s="1">
        <v>44464</v>
      </c>
      <c r="C1205">
        <v>1</v>
      </c>
      <c r="D1205">
        <v>290.39</v>
      </c>
      <c r="E1205">
        <v>0.03</v>
      </c>
      <c r="F1205">
        <v>2.87</v>
      </c>
      <c r="G1205">
        <v>1.1599999999999999</v>
      </c>
      <c r="H1205">
        <v>0.45</v>
      </c>
      <c r="I1205">
        <v>8.25</v>
      </c>
      <c r="J1205">
        <v>8.6</v>
      </c>
      <c r="K1205">
        <v>0.37</v>
      </c>
    </row>
    <row r="1206" spans="1:11" x14ac:dyDescent="0.3">
      <c r="A1206" t="s">
        <v>12</v>
      </c>
      <c r="B1206" s="1">
        <v>44465</v>
      </c>
      <c r="C1206">
        <v>2</v>
      </c>
      <c r="D1206">
        <v>297.07</v>
      </c>
      <c r="E1206">
        <v>0.05</v>
      </c>
      <c r="F1206">
        <v>2.5299999999999998</v>
      </c>
      <c r="G1206">
        <v>0.88</v>
      </c>
      <c r="H1206">
        <v>0.55000000000000004</v>
      </c>
      <c r="I1206">
        <v>11.66</v>
      </c>
      <c r="J1206">
        <v>12.51</v>
      </c>
      <c r="K1206">
        <v>1.2</v>
      </c>
    </row>
    <row r="1207" spans="1:11" x14ac:dyDescent="0.3">
      <c r="A1207" t="s">
        <v>12</v>
      </c>
      <c r="B1207" s="1">
        <v>44466</v>
      </c>
      <c r="C1207">
        <v>1</v>
      </c>
      <c r="D1207">
        <v>260.35000000000002</v>
      </c>
      <c r="E1207">
        <v>5.09</v>
      </c>
      <c r="F1207">
        <v>1.0900000000000001</v>
      </c>
      <c r="G1207">
        <v>0.01</v>
      </c>
      <c r="H1207">
        <v>1.0900000000000001</v>
      </c>
      <c r="I1207">
        <v>9.5500000000000007</v>
      </c>
      <c r="J1207">
        <v>14.5</v>
      </c>
      <c r="K1207">
        <v>2.82</v>
      </c>
    </row>
    <row r="1208" spans="1:11" x14ac:dyDescent="0.3">
      <c r="A1208" t="s">
        <v>12</v>
      </c>
      <c r="B1208" s="1">
        <v>44467</v>
      </c>
      <c r="C1208">
        <v>2</v>
      </c>
      <c r="D1208">
        <v>370.5</v>
      </c>
      <c r="E1208">
        <v>1.61</v>
      </c>
      <c r="F1208">
        <v>5.66</v>
      </c>
      <c r="G1208">
        <v>0.05</v>
      </c>
      <c r="H1208">
        <v>1.04</v>
      </c>
      <c r="I1208">
        <v>12.09</v>
      </c>
      <c r="J1208">
        <v>13.62</v>
      </c>
      <c r="K1208">
        <v>2.4700000000000002</v>
      </c>
    </row>
    <row r="1209" spans="1:11" x14ac:dyDescent="0.3">
      <c r="A1209" t="s">
        <v>12</v>
      </c>
      <c r="B1209" s="1">
        <v>44468</v>
      </c>
      <c r="C1209">
        <v>2</v>
      </c>
      <c r="D1209">
        <v>343.8</v>
      </c>
      <c r="E1209">
        <v>4.0199999999999996</v>
      </c>
      <c r="F1209">
        <v>7.11</v>
      </c>
      <c r="G1209">
        <v>0.02</v>
      </c>
      <c r="H1209">
        <v>2.5</v>
      </c>
      <c r="I1209">
        <v>12.53</v>
      </c>
      <c r="J1209">
        <v>14.03</v>
      </c>
      <c r="K1209">
        <v>6.08</v>
      </c>
    </row>
    <row r="1210" spans="1:11" x14ac:dyDescent="0.3">
      <c r="A1210" t="s">
        <v>12</v>
      </c>
      <c r="B1210" s="1">
        <v>44469</v>
      </c>
      <c r="C1210">
        <v>2</v>
      </c>
      <c r="D1210">
        <v>487.33</v>
      </c>
      <c r="E1210">
        <v>4.41</v>
      </c>
      <c r="F1210">
        <v>12.51</v>
      </c>
      <c r="G1210">
        <v>0.03</v>
      </c>
      <c r="H1210">
        <v>6.32</v>
      </c>
      <c r="I1210">
        <v>18.79</v>
      </c>
      <c r="J1210">
        <v>19.760000000000002</v>
      </c>
      <c r="K1210">
        <v>13.17</v>
      </c>
    </row>
    <row r="1211" spans="1:11" x14ac:dyDescent="0.3">
      <c r="A1211" t="s">
        <v>12</v>
      </c>
      <c r="B1211" s="1">
        <v>44470</v>
      </c>
      <c r="C1211">
        <v>2</v>
      </c>
      <c r="D1211">
        <v>400.54</v>
      </c>
      <c r="E1211">
        <v>7.82</v>
      </c>
      <c r="F1211">
        <v>5.74</v>
      </c>
      <c r="G1211">
        <v>0.02</v>
      </c>
      <c r="H1211">
        <v>3.99</v>
      </c>
      <c r="I1211">
        <v>17.36</v>
      </c>
      <c r="J1211">
        <v>22.95</v>
      </c>
      <c r="K1211">
        <v>9.5</v>
      </c>
    </row>
    <row r="1212" spans="1:11" x14ac:dyDescent="0.3">
      <c r="A1212" t="s">
        <v>12</v>
      </c>
      <c r="B1212" s="1">
        <v>44471</v>
      </c>
      <c r="C1212">
        <v>2</v>
      </c>
      <c r="D1212">
        <v>283.72000000000003</v>
      </c>
      <c r="E1212">
        <v>0.09</v>
      </c>
      <c r="F1212">
        <v>3.98</v>
      </c>
      <c r="G1212">
        <v>1.57</v>
      </c>
      <c r="H1212">
        <v>0.41</v>
      </c>
      <c r="I1212">
        <v>10.86</v>
      </c>
      <c r="J1212">
        <v>11.57</v>
      </c>
      <c r="K1212">
        <v>0.44</v>
      </c>
    </row>
    <row r="1213" spans="1:11" x14ac:dyDescent="0.3">
      <c r="A1213" t="s">
        <v>12</v>
      </c>
      <c r="B1213" s="1">
        <v>44472</v>
      </c>
      <c r="C1213">
        <v>1</v>
      </c>
      <c r="D1213">
        <v>233.65</v>
      </c>
      <c r="E1213">
        <v>0.05</v>
      </c>
      <c r="F1213">
        <v>2.27</v>
      </c>
      <c r="G1213">
        <v>3.76</v>
      </c>
      <c r="H1213">
        <v>0.28999999999999998</v>
      </c>
      <c r="I1213">
        <v>8.81</v>
      </c>
      <c r="J1213">
        <v>9.19</v>
      </c>
      <c r="K1213">
        <v>0.42</v>
      </c>
    </row>
    <row r="1214" spans="1:11" x14ac:dyDescent="0.3">
      <c r="A1214" t="s">
        <v>12</v>
      </c>
      <c r="B1214" s="1">
        <v>44473</v>
      </c>
      <c r="C1214">
        <v>1</v>
      </c>
      <c r="D1214">
        <v>203.61</v>
      </c>
      <c r="E1214">
        <v>0</v>
      </c>
      <c r="F1214">
        <v>1.46</v>
      </c>
      <c r="G1214">
        <v>10.64</v>
      </c>
      <c r="H1214">
        <v>0.52</v>
      </c>
      <c r="I1214">
        <v>4.3</v>
      </c>
      <c r="J1214">
        <v>5.0599999999999996</v>
      </c>
      <c r="K1214">
        <v>0.35</v>
      </c>
    </row>
    <row r="1215" spans="1:11" x14ac:dyDescent="0.3">
      <c r="A1215" t="s">
        <v>12</v>
      </c>
      <c r="B1215" s="1">
        <v>44474</v>
      </c>
      <c r="C1215">
        <v>1</v>
      </c>
      <c r="D1215">
        <v>273.70999999999998</v>
      </c>
      <c r="E1215">
        <v>0.48</v>
      </c>
      <c r="F1215">
        <v>2.36</v>
      </c>
      <c r="G1215">
        <v>0.57999999999999996</v>
      </c>
      <c r="H1215">
        <v>0.55000000000000004</v>
      </c>
      <c r="I1215">
        <v>8.9600000000000009</v>
      </c>
      <c r="J1215">
        <v>12.76</v>
      </c>
      <c r="K1215">
        <v>0.74</v>
      </c>
    </row>
    <row r="1216" spans="1:11" x14ac:dyDescent="0.3">
      <c r="A1216" t="s">
        <v>12</v>
      </c>
      <c r="B1216" s="1">
        <v>44475</v>
      </c>
      <c r="C1216">
        <v>1</v>
      </c>
      <c r="D1216">
        <v>280.38</v>
      </c>
      <c r="E1216">
        <v>0</v>
      </c>
      <c r="F1216">
        <v>2.5499999999999998</v>
      </c>
      <c r="G1216">
        <v>5.14</v>
      </c>
      <c r="H1216">
        <v>0.47</v>
      </c>
      <c r="I1216">
        <v>7.53</v>
      </c>
      <c r="J1216">
        <v>7.91</v>
      </c>
      <c r="K1216">
        <v>0.34</v>
      </c>
    </row>
    <row r="1217" spans="1:11" x14ac:dyDescent="0.3">
      <c r="A1217" t="s">
        <v>12</v>
      </c>
      <c r="B1217" s="1">
        <v>44476</v>
      </c>
      <c r="C1217">
        <v>2</v>
      </c>
      <c r="D1217">
        <v>277.04000000000002</v>
      </c>
      <c r="E1217">
        <v>7.38</v>
      </c>
      <c r="F1217">
        <v>1.03</v>
      </c>
      <c r="G1217">
        <v>0</v>
      </c>
      <c r="H1217">
        <v>0.67</v>
      </c>
      <c r="I1217">
        <v>13.14</v>
      </c>
      <c r="J1217">
        <v>14.14</v>
      </c>
      <c r="K1217">
        <v>1.1399999999999999</v>
      </c>
    </row>
    <row r="1218" spans="1:11" x14ac:dyDescent="0.3">
      <c r="A1218" t="s">
        <v>12</v>
      </c>
      <c r="B1218" s="1">
        <v>44477</v>
      </c>
      <c r="C1218">
        <v>2</v>
      </c>
      <c r="D1218">
        <v>307.08</v>
      </c>
      <c r="E1218">
        <v>0.03</v>
      </c>
      <c r="F1218">
        <v>2.74</v>
      </c>
      <c r="G1218">
        <v>3.98</v>
      </c>
      <c r="H1218">
        <v>0.55000000000000004</v>
      </c>
      <c r="I1218">
        <v>12.67</v>
      </c>
      <c r="J1218">
        <v>13.73</v>
      </c>
      <c r="K1218">
        <v>0.41</v>
      </c>
    </row>
    <row r="1219" spans="1:11" x14ac:dyDescent="0.3">
      <c r="A1219" t="s">
        <v>12</v>
      </c>
      <c r="B1219" s="1">
        <v>44478</v>
      </c>
      <c r="C1219">
        <v>2</v>
      </c>
      <c r="D1219">
        <v>280.38</v>
      </c>
      <c r="E1219">
        <v>5.25</v>
      </c>
      <c r="F1219">
        <v>1.3</v>
      </c>
      <c r="G1219">
        <v>0.04</v>
      </c>
      <c r="H1219">
        <v>0.41</v>
      </c>
      <c r="I1219">
        <v>16.11</v>
      </c>
      <c r="J1219">
        <v>16.670000000000002</v>
      </c>
      <c r="K1219">
        <v>0.54</v>
      </c>
    </row>
    <row r="1220" spans="1:11" x14ac:dyDescent="0.3">
      <c r="A1220" t="s">
        <v>12</v>
      </c>
      <c r="B1220" s="1">
        <v>44479</v>
      </c>
      <c r="C1220">
        <v>2</v>
      </c>
      <c r="D1220">
        <v>290.39</v>
      </c>
      <c r="E1220">
        <v>0</v>
      </c>
      <c r="F1220">
        <v>2.5299999999999998</v>
      </c>
      <c r="G1220">
        <v>6.8</v>
      </c>
      <c r="H1220">
        <v>0.34</v>
      </c>
      <c r="I1220">
        <v>10.88</v>
      </c>
      <c r="J1220">
        <v>11.18</v>
      </c>
      <c r="K1220">
        <v>0.38</v>
      </c>
    </row>
    <row r="1221" spans="1:11" x14ac:dyDescent="0.3">
      <c r="A1221" t="s">
        <v>12</v>
      </c>
      <c r="B1221" s="1">
        <v>44480</v>
      </c>
      <c r="C1221">
        <v>4</v>
      </c>
      <c r="D1221">
        <v>313.76</v>
      </c>
      <c r="E1221">
        <v>1.61</v>
      </c>
      <c r="F1221">
        <v>3.47</v>
      </c>
      <c r="G1221">
        <v>0.19</v>
      </c>
      <c r="H1221">
        <v>0.53</v>
      </c>
      <c r="I1221">
        <v>26.73</v>
      </c>
      <c r="J1221">
        <v>27.37</v>
      </c>
      <c r="K1221">
        <v>1.0900000000000001</v>
      </c>
    </row>
    <row r="1222" spans="1:11" x14ac:dyDescent="0.3">
      <c r="A1222" t="s">
        <v>12</v>
      </c>
      <c r="B1222" s="1">
        <v>44481</v>
      </c>
      <c r="C1222">
        <v>3</v>
      </c>
      <c r="D1222">
        <v>413.9</v>
      </c>
      <c r="E1222">
        <v>0</v>
      </c>
      <c r="F1222">
        <v>3.56</v>
      </c>
      <c r="G1222">
        <v>14.48</v>
      </c>
      <c r="H1222">
        <v>0.85</v>
      </c>
      <c r="I1222">
        <v>21.31</v>
      </c>
      <c r="J1222">
        <v>22.12</v>
      </c>
      <c r="K1222">
        <v>0.61</v>
      </c>
    </row>
    <row r="1223" spans="1:11" x14ac:dyDescent="0.3">
      <c r="A1223" t="s">
        <v>12</v>
      </c>
      <c r="B1223" s="1">
        <v>44482</v>
      </c>
      <c r="C1223">
        <v>2</v>
      </c>
      <c r="D1223">
        <v>320.44</v>
      </c>
      <c r="E1223">
        <v>7.6</v>
      </c>
      <c r="F1223">
        <v>3.47</v>
      </c>
      <c r="G1223">
        <v>0.02</v>
      </c>
      <c r="H1223">
        <v>0.89</v>
      </c>
      <c r="I1223">
        <v>12.98</v>
      </c>
      <c r="J1223">
        <v>18.63</v>
      </c>
      <c r="K1223">
        <v>1.84</v>
      </c>
    </row>
    <row r="1224" spans="1:11" x14ac:dyDescent="0.3">
      <c r="A1224" t="s">
        <v>12</v>
      </c>
      <c r="B1224" s="1">
        <v>44483</v>
      </c>
      <c r="C1224">
        <v>1</v>
      </c>
      <c r="D1224">
        <v>280.38</v>
      </c>
      <c r="E1224">
        <v>0.28000000000000003</v>
      </c>
      <c r="F1224">
        <v>2.64</v>
      </c>
      <c r="G1224">
        <v>0.92</v>
      </c>
      <c r="H1224">
        <v>0.4</v>
      </c>
      <c r="I1224">
        <v>8.91</v>
      </c>
      <c r="J1224">
        <v>9.5500000000000007</v>
      </c>
      <c r="K1224">
        <v>0.56000000000000005</v>
      </c>
    </row>
    <row r="1225" spans="1:11" x14ac:dyDescent="0.3">
      <c r="A1225" t="s">
        <v>12</v>
      </c>
      <c r="B1225" s="1">
        <v>44484</v>
      </c>
      <c r="C1225">
        <v>2</v>
      </c>
      <c r="D1225">
        <v>363.83</v>
      </c>
      <c r="E1225">
        <v>3.07</v>
      </c>
      <c r="F1225">
        <v>7.97</v>
      </c>
      <c r="G1225">
        <v>0.09</v>
      </c>
      <c r="H1225">
        <v>1.22</v>
      </c>
      <c r="I1225">
        <v>16.71</v>
      </c>
      <c r="J1225">
        <v>18.03</v>
      </c>
      <c r="K1225">
        <v>3.01</v>
      </c>
    </row>
    <row r="1226" spans="1:11" x14ac:dyDescent="0.3">
      <c r="A1226" t="s">
        <v>12</v>
      </c>
      <c r="B1226" s="1">
        <v>44485</v>
      </c>
      <c r="C1226">
        <v>2</v>
      </c>
      <c r="D1226">
        <v>370.5</v>
      </c>
      <c r="E1226">
        <v>4.75</v>
      </c>
      <c r="F1226">
        <v>5.83</v>
      </c>
      <c r="G1226">
        <v>0.01</v>
      </c>
      <c r="H1226">
        <v>2.77</v>
      </c>
      <c r="I1226">
        <v>16.86</v>
      </c>
      <c r="J1226">
        <v>19.13</v>
      </c>
      <c r="K1226">
        <v>6.21</v>
      </c>
    </row>
    <row r="1227" spans="1:11" x14ac:dyDescent="0.3">
      <c r="A1227" t="s">
        <v>12</v>
      </c>
      <c r="B1227" s="1">
        <v>44486</v>
      </c>
      <c r="C1227">
        <v>1</v>
      </c>
      <c r="D1227">
        <v>220.3</v>
      </c>
      <c r="E1227">
        <v>1.77</v>
      </c>
      <c r="F1227">
        <v>1.54</v>
      </c>
      <c r="G1227">
        <v>0.09</v>
      </c>
      <c r="H1227">
        <v>0.39</v>
      </c>
      <c r="I1227">
        <v>6.91</v>
      </c>
      <c r="J1227">
        <v>10.43</v>
      </c>
      <c r="K1227">
        <v>0.77</v>
      </c>
    </row>
    <row r="1228" spans="1:11" x14ac:dyDescent="0.3">
      <c r="A1228" t="s">
        <v>12</v>
      </c>
      <c r="B1228" s="1">
        <v>44487</v>
      </c>
      <c r="C1228">
        <v>1</v>
      </c>
      <c r="D1228">
        <v>230.31</v>
      </c>
      <c r="E1228">
        <v>2.04</v>
      </c>
      <c r="F1228">
        <v>1.39</v>
      </c>
      <c r="G1228">
        <v>0.05</v>
      </c>
      <c r="H1228">
        <v>0.36</v>
      </c>
      <c r="I1228">
        <v>8.27</v>
      </c>
      <c r="J1228">
        <v>12.29</v>
      </c>
      <c r="K1228">
        <v>0.48</v>
      </c>
    </row>
    <row r="1229" spans="1:11" x14ac:dyDescent="0.3">
      <c r="A1229" t="s">
        <v>12</v>
      </c>
      <c r="B1229" s="1">
        <v>44488</v>
      </c>
      <c r="C1229">
        <v>1</v>
      </c>
      <c r="D1229">
        <v>263.69</v>
      </c>
      <c r="E1229">
        <v>3.63</v>
      </c>
      <c r="F1229">
        <v>1.1299999999999999</v>
      </c>
      <c r="G1229">
        <v>0.02</v>
      </c>
      <c r="H1229">
        <v>0.89</v>
      </c>
      <c r="I1229">
        <v>8.75</v>
      </c>
      <c r="J1229">
        <v>9.81</v>
      </c>
      <c r="K1229">
        <v>2.09</v>
      </c>
    </row>
    <row r="1230" spans="1:11" x14ac:dyDescent="0.3">
      <c r="A1230" t="s">
        <v>12</v>
      </c>
      <c r="B1230" s="1">
        <v>44489</v>
      </c>
      <c r="C1230">
        <v>1</v>
      </c>
      <c r="D1230">
        <v>236.99</v>
      </c>
      <c r="E1230">
        <v>0.24</v>
      </c>
      <c r="F1230">
        <v>1.48</v>
      </c>
      <c r="G1230">
        <v>0.64</v>
      </c>
      <c r="H1230">
        <v>0.38</v>
      </c>
      <c r="I1230">
        <v>4.8499999999999996</v>
      </c>
      <c r="J1230">
        <v>5.99</v>
      </c>
      <c r="K1230">
        <v>0.59</v>
      </c>
    </row>
    <row r="1231" spans="1:11" x14ac:dyDescent="0.3">
      <c r="A1231" t="s">
        <v>12</v>
      </c>
      <c r="B1231" s="1">
        <v>44490</v>
      </c>
      <c r="C1231">
        <v>1</v>
      </c>
      <c r="D1231">
        <v>333.79</v>
      </c>
      <c r="E1231">
        <v>0</v>
      </c>
      <c r="F1231">
        <v>1.52</v>
      </c>
      <c r="G1231">
        <v>7.69</v>
      </c>
      <c r="H1231">
        <v>0.36</v>
      </c>
      <c r="I1231">
        <v>5.71</v>
      </c>
      <c r="J1231">
        <v>6</v>
      </c>
      <c r="K1231">
        <v>0.3</v>
      </c>
    </row>
    <row r="1232" spans="1:11" x14ac:dyDescent="0.3">
      <c r="A1232" t="s">
        <v>12</v>
      </c>
      <c r="B1232" s="1">
        <v>44491</v>
      </c>
      <c r="C1232">
        <v>1</v>
      </c>
      <c r="D1232">
        <v>300.41000000000003</v>
      </c>
      <c r="E1232">
        <v>0</v>
      </c>
      <c r="F1232">
        <v>1.61</v>
      </c>
      <c r="G1232">
        <v>14.48</v>
      </c>
      <c r="H1232">
        <v>0.72</v>
      </c>
      <c r="I1232">
        <v>3.13</v>
      </c>
      <c r="J1232">
        <v>3.57</v>
      </c>
      <c r="K1232">
        <v>0.34</v>
      </c>
    </row>
    <row r="1233" spans="1:11" x14ac:dyDescent="0.3">
      <c r="A1233" t="s">
        <v>12</v>
      </c>
      <c r="B1233" s="1">
        <v>44492</v>
      </c>
      <c r="C1233">
        <v>4</v>
      </c>
      <c r="D1233">
        <v>417.23</v>
      </c>
      <c r="E1233">
        <v>0.02</v>
      </c>
      <c r="F1233">
        <v>7.88</v>
      </c>
      <c r="G1233">
        <v>5.68</v>
      </c>
      <c r="H1233">
        <v>3.19</v>
      </c>
      <c r="I1233">
        <v>47.57</v>
      </c>
      <c r="J1233">
        <v>53.47</v>
      </c>
      <c r="K1233">
        <v>6.59</v>
      </c>
    </row>
    <row r="1234" spans="1:11" x14ac:dyDescent="0.3">
      <c r="A1234" t="s">
        <v>12</v>
      </c>
      <c r="B1234" s="1">
        <v>44493</v>
      </c>
      <c r="C1234">
        <v>4</v>
      </c>
      <c r="D1234">
        <v>427.25</v>
      </c>
      <c r="E1234">
        <v>0</v>
      </c>
      <c r="F1234">
        <v>17.14</v>
      </c>
      <c r="G1234">
        <v>9.84</v>
      </c>
      <c r="H1234">
        <v>3.67</v>
      </c>
      <c r="I1234">
        <v>28.95</v>
      </c>
      <c r="J1234">
        <v>33.31</v>
      </c>
      <c r="K1234">
        <v>12.54</v>
      </c>
    </row>
    <row r="1235" spans="1:11" x14ac:dyDescent="0.3">
      <c r="A1235" t="s">
        <v>12</v>
      </c>
      <c r="B1235" s="1">
        <v>44494</v>
      </c>
      <c r="C1235">
        <v>3</v>
      </c>
      <c r="D1235">
        <v>373.84</v>
      </c>
      <c r="E1235">
        <v>0</v>
      </c>
      <c r="F1235">
        <v>12.85</v>
      </c>
      <c r="G1235">
        <v>7.06</v>
      </c>
      <c r="H1235">
        <v>3.1</v>
      </c>
      <c r="I1235">
        <v>21.84</v>
      </c>
      <c r="J1235">
        <v>25.88</v>
      </c>
      <c r="K1235">
        <v>10.39</v>
      </c>
    </row>
    <row r="1236" spans="1:11" x14ac:dyDescent="0.3">
      <c r="A1236" t="s">
        <v>12</v>
      </c>
      <c r="B1236" s="1">
        <v>44495</v>
      </c>
      <c r="C1236">
        <v>3</v>
      </c>
      <c r="D1236">
        <v>534.05999999999995</v>
      </c>
      <c r="E1236">
        <v>0.01</v>
      </c>
      <c r="F1236">
        <v>21.76</v>
      </c>
      <c r="G1236">
        <v>4.51</v>
      </c>
      <c r="H1236">
        <v>5.31</v>
      </c>
      <c r="I1236">
        <v>24.06</v>
      </c>
      <c r="J1236">
        <v>30.18</v>
      </c>
      <c r="K1236">
        <v>13.43</v>
      </c>
    </row>
    <row r="1237" spans="1:11" x14ac:dyDescent="0.3">
      <c r="A1237" t="s">
        <v>12</v>
      </c>
      <c r="B1237" s="1">
        <v>44496</v>
      </c>
      <c r="C1237">
        <v>2</v>
      </c>
      <c r="D1237">
        <v>307.08</v>
      </c>
      <c r="E1237">
        <v>5.92</v>
      </c>
      <c r="F1237">
        <v>2.1</v>
      </c>
      <c r="G1237">
        <v>0.03</v>
      </c>
      <c r="H1237">
        <v>0.56000000000000005</v>
      </c>
      <c r="I1237">
        <v>15.31</v>
      </c>
      <c r="J1237">
        <v>16.079999999999998</v>
      </c>
      <c r="K1237">
        <v>0.86</v>
      </c>
    </row>
    <row r="1238" spans="1:11" x14ac:dyDescent="0.3">
      <c r="A1238" t="s">
        <v>12</v>
      </c>
      <c r="B1238" s="1">
        <v>44497</v>
      </c>
      <c r="C1238">
        <v>2</v>
      </c>
      <c r="D1238">
        <v>317.10000000000002</v>
      </c>
      <c r="E1238">
        <v>8.27</v>
      </c>
      <c r="F1238">
        <v>3.13</v>
      </c>
      <c r="G1238">
        <v>0.01</v>
      </c>
      <c r="H1238">
        <v>2.71</v>
      </c>
      <c r="I1238">
        <v>11.64</v>
      </c>
      <c r="J1238">
        <v>13.77</v>
      </c>
      <c r="K1238">
        <v>6.52</v>
      </c>
    </row>
    <row r="1239" spans="1:11" x14ac:dyDescent="0.3">
      <c r="A1239" t="s">
        <v>12</v>
      </c>
      <c r="B1239" s="1">
        <v>44498</v>
      </c>
      <c r="C1239">
        <v>1</v>
      </c>
      <c r="D1239">
        <v>273.70999999999998</v>
      </c>
      <c r="E1239">
        <v>9.0500000000000007</v>
      </c>
      <c r="F1239">
        <v>1.48</v>
      </c>
      <c r="G1239">
        <v>0.02</v>
      </c>
      <c r="H1239">
        <v>0.35</v>
      </c>
      <c r="I1239">
        <v>9.3800000000000008</v>
      </c>
      <c r="J1239">
        <v>9.9</v>
      </c>
      <c r="K1239">
        <v>0.44</v>
      </c>
    </row>
    <row r="1240" spans="1:11" x14ac:dyDescent="0.3">
      <c r="A1240" t="s">
        <v>12</v>
      </c>
      <c r="B1240" s="1">
        <v>44499</v>
      </c>
      <c r="C1240">
        <v>2</v>
      </c>
      <c r="D1240">
        <v>413.9</v>
      </c>
      <c r="E1240">
        <v>1.59</v>
      </c>
      <c r="F1240">
        <v>9.77</v>
      </c>
      <c r="G1240">
        <v>0.28000000000000003</v>
      </c>
      <c r="H1240">
        <v>1.18</v>
      </c>
      <c r="I1240">
        <v>13.66</v>
      </c>
      <c r="J1240">
        <v>15.18</v>
      </c>
      <c r="K1240">
        <v>2.76</v>
      </c>
    </row>
    <row r="1241" spans="1:11" x14ac:dyDescent="0.3">
      <c r="A1241" t="s">
        <v>12</v>
      </c>
      <c r="B1241" s="1">
        <v>44500</v>
      </c>
      <c r="C1241">
        <v>2</v>
      </c>
      <c r="D1241">
        <v>370.5</v>
      </c>
      <c r="E1241">
        <v>3.3</v>
      </c>
      <c r="F1241">
        <v>8.65</v>
      </c>
      <c r="G1241">
        <v>0.11</v>
      </c>
      <c r="H1241">
        <v>2.92</v>
      </c>
      <c r="I1241">
        <v>13.43</v>
      </c>
      <c r="J1241">
        <v>17.86</v>
      </c>
      <c r="K1241">
        <v>9.75</v>
      </c>
    </row>
    <row r="1242" spans="1:11" x14ac:dyDescent="0.3">
      <c r="A1242" t="s">
        <v>12</v>
      </c>
      <c r="B1242" s="1">
        <v>44501</v>
      </c>
      <c r="C1242">
        <v>3</v>
      </c>
      <c r="D1242">
        <v>447.27</v>
      </c>
      <c r="E1242">
        <v>0.19</v>
      </c>
      <c r="F1242">
        <v>15.25</v>
      </c>
      <c r="G1242">
        <v>1.29</v>
      </c>
      <c r="H1242">
        <v>3.4</v>
      </c>
      <c r="I1242">
        <v>20.66</v>
      </c>
      <c r="J1242">
        <v>25.33</v>
      </c>
      <c r="K1242">
        <v>10.39</v>
      </c>
    </row>
    <row r="1243" spans="1:11" x14ac:dyDescent="0.3">
      <c r="A1243" t="s">
        <v>12</v>
      </c>
      <c r="B1243" s="1">
        <v>44502</v>
      </c>
      <c r="C1243">
        <v>4</v>
      </c>
      <c r="D1243">
        <v>337.12</v>
      </c>
      <c r="E1243">
        <v>4.3600000000000003</v>
      </c>
      <c r="F1243">
        <v>6.51</v>
      </c>
      <c r="G1243">
        <v>0.14000000000000001</v>
      </c>
      <c r="H1243">
        <v>1.49</v>
      </c>
      <c r="I1243">
        <v>49.72</v>
      </c>
      <c r="J1243">
        <v>57.64</v>
      </c>
      <c r="K1243">
        <v>4.24</v>
      </c>
    </row>
    <row r="1244" spans="1:11" x14ac:dyDescent="0.3">
      <c r="A1244" t="s">
        <v>12</v>
      </c>
      <c r="B1244" s="1">
        <v>44503</v>
      </c>
      <c r="C1244">
        <v>4</v>
      </c>
      <c r="D1244">
        <v>467.3</v>
      </c>
      <c r="E1244">
        <v>3.05</v>
      </c>
      <c r="F1244">
        <v>15.42</v>
      </c>
      <c r="G1244">
        <v>0.18</v>
      </c>
      <c r="H1244">
        <v>5.42</v>
      </c>
      <c r="I1244">
        <v>46.03</v>
      </c>
      <c r="J1244">
        <v>53.86</v>
      </c>
      <c r="K1244">
        <v>13.05</v>
      </c>
    </row>
    <row r="1245" spans="1:11" x14ac:dyDescent="0.3">
      <c r="A1245" t="s">
        <v>12</v>
      </c>
      <c r="B1245" s="1">
        <v>44504</v>
      </c>
      <c r="C1245">
        <v>5</v>
      </c>
      <c r="D1245">
        <v>320.43</v>
      </c>
      <c r="E1245">
        <v>6.48</v>
      </c>
      <c r="F1245">
        <v>4.03</v>
      </c>
      <c r="G1245">
        <v>0.04</v>
      </c>
      <c r="H1245">
        <v>1.37</v>
      </c>
      <c r="I1245">
        <v>52.64</v>
      </c>
      <c r="J1245">
        <v>60.33</v>
      </c>
      <c r="K1245">
        <v>3.64</v>
      </c>
    </row>
    <row r="1246" spans="1:11" x14ac:dyDescent="0.3">
      <c r="A1246" t="s">
        <v>12</v>
      </c>
      <c r="B1246" s="1">
        <v>44505</v>
      </c>
      <c r="C1246">
        <v>5</v>
      </c>
      <c r="D1246">
        <v>287.06</v>
      </c>
      <c r="E1246">
        <v>3.69</v>
      </c>
      <c r="F1246">
        <v>3.94</v>
      </c>
      <c r="G1246">
        <v>0.24</v>
      </c>
      <c r="H1246">
        <v>0.55000000000000004</v>
      </c>
      <c r="I1246">
        <v>53.11</v>
      </c>
      <c r="J1246">
        <v>60.21</v>
      </c>
      <c r="K1246">
        <v>0.95</v>
      </c>
    </row>
    <row r="1247" spans="1:11" x14ac:dyDescent="0.3">
      <c r="A1247" t="s">
        <v>12</v>
      </c>
      <c r="B1247" s="1">
        <v>44506</v>
      </c>
      <c r="C1247">
        <v>5</v>
      </c>
      <c r="D1247">
        <v>293.73</v>
      </c>
      <c r="E1247">
        <v>1.9</v>
      </c>
      <c r="F1247">
        <v>4.28</v>
      </c>
      <c r="G1247">
        <v>0.51</v>
      </c>
      <c r="H1247">
        <v>1.18</v>
      </c>
      <c r="I1247">
        <v>60.77</v>
      </c>
      <c r="J1247">
        <v>68.69</v>
      </c>
      <c r="K1247">
        <v>2.63</v>
      </c>
    </row>
    <row r="1248" spans="1:11" x14ac:dyDescent="0.3">
      <c r="A1248" t="s">
        <v>12</v>
      </c>
      <c r="B1248" s="1">
        <v>44507</v>
      </c>
      <c r="C1248">
        <v>4</v>
      </c>
      <c r="D1248">
        <v>260.35000000000002</v>
      </c>
      <c r="E1248">
        <v>0.54</v>
      </c>
      <c r="F1248">
        <v>5.91</v>
      </c>
      <c r="G1248">
        <v>1.42</v>
      </c>
      <c r="H1248">
        <v>1.91</v>
      </c>
      <c r="I1248">
        <v>42.69</v>
      </c>
      <c r="J1248">
        <v>48.48</v>
      </c>
      <c r="K1248">
        <v>5.51</v>
      </c>
    </row>
    <row r="1249" spans="1:11" x14ac:dyDescent="0.3">
      <c r="A1249" t="s">
        <v>12</v>
      </c>
      <c r="B1249" s="1">
        <v>44508</v>
      </c>
      <c r="C1249">
        <v>3</v>
      </c>
      <c r="D1249">
        <v>367.16</v>
      </c>
      <c r="E1249">
        <v>2.93</v>
      </c>
      <c r="F1249">
        <v>14.05</v>
      </c>
      <c r="G1249">
        <v>0.16</v>
      </c>
      <c r="H1249">
        <v>3.07</v>
      </c>
      <c r="I1249">
        <v>21.24</v>
      </c>
      <c r="J1249">
        <v>26.08</v>
      </c>
      <c r="K1249">
        <v>11.53</v>
      </c>
    </row>
    <row r="1250" spans="1:11" x14ac:dyDescent="0.3">
      <c r="A1250" t="s">
        <v>12</v>
      </c>
      <c r="B1250" s="1">
        <v>44509</v>
      </c>
      <c r="C1250">
        <v>2</v>
      </c>
      <c r="D1250">
        <v>330.45</v>
      </c>
      <c r="E1250">
        <v>5.09</v>
      </c>
      <c r="F1250">
        <v>6.43</v>
      </c>
      <c r="G1250">
        <v>0.06</v>
      </c>
      <c r="H1250">
        <v>2.56</v>
      </c>
      <c r="I1250">
        <v>15.45</v>
      </c>
      <c r="J1250">
        <v>21.11</v>
      </c>
      <c r="K1250">
        <v>5.51</v>
      </c>
    </row>
    <row r="1251" spans="1:11" x14ac:dyDescent="0.3">
      <c r="A1251" t="s">
        <v>12</v>
      </c>
      <c r="B1251" s="1">
        <v>44510</v>
      </c>
      <c r="C1251">
        <v>2</v>
      </c>
      <c r="D1251">
        <v>323.77</v>
      </c>
      <c r="E1251">
        <v>6.54</v>
      </c>
      <c r="F1251">
        <v>5.57</v>
      </c>
      <c r="G1251">
        <v>0.05</v>
      </c>
      <c r="H1251">
        <v>2.38</v>
      </c>
      <c r="I1251">
        <v>14.25</v>
      </c>
      <c r="J1251">
        <v>19.670000000000002</v>
      </c>
      <c r="K1251">
        <v>4.5599999999999996</v>
      </c>
    </row>
    <row r="1252" spans="1:11" x14ac:dyDescent="0.3">
      <c r="A1252" t="s">
        <v>12</v>
      </c>
      <c r="B1252" s="1">
        <v>44511</v>
      </c>
      <c r="C1252">
        <v>2</v>
      </c>
      <c r="D1252">
        <v>273.7</v>
      </c>
      <c r="E1252">
        <v>7.71</v>
      </c>
      <c r="F1252">
        <v>3.3</v>
      </c>
      <c r="G1252">
        <v>0.03</v>
      </c>
      <c r="H1252">
        <v>1.65</v>
      </c>
      <c r="I1252">
        <v>14.72</v>
      </c>
      <c r="J1252">
        <v>20.49</v>
      </c>
      <c r="K1252">
        <v>3.89</v>
      </c>
    </row>
    <row r="1253" spans="1:11" x14ac:dyDescent="0.3">
      <c r="A1253" t="s">
        <v>12</v>
      </c>
      <c r="B1253" s="1">
        <v>44512</v>
      </c>
      <c r="C1253">
        <v>2</v>
      </c>
      <c r="D1253">
        <v>340.46</v>
      </c>
      <c r="E1253">
        <v>8.83</v>
      </c>
      <c r="F1253">
        <v>4.46</v>
      </c>
      <c r="G1253">
        <v>0.02</v>
      </c>
      <c r="H1253">
        <v>2.95</v>
      </c>
      <c r="I1253">
        <v>18.54</v>
      </c>
      <c r="J1253">
        <v>24.77</v>
      </c>
      <c r="K1253">
        <v>6.4</v>
      </c>
    </row>
    <row r="1254" spans="1:11" x14ac:dyDescent="0.3">
      <c r="A1254" t="s">
        <v>12</v>
      </c>
      <c r="B1254" s="1">
        <v>44513</v>
      </c>
      <c r="C1254">
        <v>4</v>
      </c>
      <c r="D1254">
        <v>447.27</v>
      </c>
      <c r="E1254">
        <v>1.19</v>
      </c>
      <c r="F1254">
        <v>15.25</v>
      </c>
      <c r="G1254">
        <v>0.31</v>
      </c>
      <c r="H1254">
        <v>3.28</v>
      </c>
      <c r="I1254">
        <v>25.94</v>
      </c>
      <c r="J1254">
        <v>29.2</v>
      </c>
      <c r="K1254">
        <v>6.84</v>
      </c>
    </row>
    <row r="1255" spans="1:11" x14ac:dyDescent="0.3">
      <c r="A1255" t="s">
        <v>12</v>
      </c>
      <c r="B1255" s="1">
        <v>44514</v>
      </c>
      <c r="C1255">
        <v>4</v>
      </c>
      <c r="D1255">
        <v>320.43</v>
      </c>
      <c r="E1255">
        <v>0</v>
      </c>
      <c r="F1255">
        <v>1.54</v>
      </c>
      <c r="G1255">
        <v>18.78</v>
      </c>
      <c r="H1255">
        <v>0.66</v>
      </c>
      <c r="I1255">
        <v>35.43</v>
      </c>
      <c r="J1255">
        <v>36.369999999999997</v>
      </c>
      <c r="K1255">
        <v>0.51</v>
      </c>
    </row>
    <row r="1256" spans="1:11" x14ac:dyDescent="0.3">
      <c r="A1256" t="s">
        <v>12</v>
      </c>
      <c r="B1256" s="1">
        <v>44515</v>
      </c>
      <c r="C1256">
        <v>1</v>
      </c>
      <c r="D1256">
        <v>216.96</v>
      </c>
      <c r="E1256">
        <v>0.43</v>
      </c>
      <c r="F1256">
        <v>1.39</v>
      </c>
      <c r="G1256">
        <v>0.27</v>
      </c>
      <c r="H1256">
        <v>0.34</v>
      </c>
      <c r="I1256">
        <v>9.64</v>
      </c>
      <c r="J1256">
        <v>11.07</v>
      </c>
      <c r="K1256">
        <v>0.43</v>
      </c>
    </row>
    <row r="1257" spans="1:11" x14ac:dyDescent="0.3">
      <c r="A1257" t="s">
        <v>12</v>
      </c>
      <c r="B1257" s="1">
        <v>44516</v>
      </c>
      <c r="C1257">
        <v>2</v>
      </c>
      <c r="D1257">
        <v>307.08</v>
      </c>
      <c r="E1257">
        <v>0.1</v>
      </c>
      <c r="F1257">
        <v>2.91</v>
      </c>
      <c r="G1257">
        <v>4.07</v>
      </c>
      <c r="H1257">
        <v>0.63</v>
      </c>
      <c r="I1257">
        <v>11.96</v>
      </c>
      <c r="J1257">
        <v>12.94</v>
      </c>
      <c r="K1257">
        <v>0.57999999999999996</v>
      </c>
    </row>
    <row r="1258" spans="1:11" x14ac:dyDescent="0.3">
      <c r="A1258" t="s">
        <v>12</v>
      </c>
      <c r="B1258" s="1">
        <v>44517</v>
      </c>
      <c r="C1258">
        <v>2</v>
      </c>
      <c r="D1258">
        <v>327.11</v>
      </c>
      <c r="E1258">
        <v>9.16</v>
      </c>
      <c r="F1258">
        <v>3.13</v>
      </c>
      <c r="G1258">
        <v>0.01</v>
      </c>
      <c r="H1258">
        <v>0.79</v>
      </c>
      <c r="I1258">
        <v>14.96</v>
      </c>
      <c r="J1258">
        <v>16.579999999999998</v>
      </c>
      <c r="K1258">
        <v>1.65</v>
      </c>
    </row>
    <row r="1259" spans="1:11" x14ac:dyDescent="0.3">
      <c r="A1259" t="s">
        <v>12</v>
      </c>
      <c r="B1259" s="1">
        <v>44518</v>
      </c>
      <c r="C1259">
        <v>2</v>
      </c>
      <c r="D1259">
        <v>453.95</v>
      </c>
      <c r="E1259">
        <v>8.61</v>
      </c>
      <c r="F1259">
        <v>11.65</v>
      </c>
      <c r="G1259">
        <v>0.04</v>
      </c>
      <c r="H1259">
        <v>4.41</v>
      </c>
      <c r="I1259">
        <v>14.75</v>
      </c>
      <c r="J1259">
        <v>20.46</v>
      </c>
      <c r="K1259">
        <v>12.41</v>
      </c>
    </row>
    <row r="1260" spans="1:11" x14ac:dyDescent="0.3">
      <c r="A1260" t="s">
        <v>12</v>
      </c>
      <c r="B1260" s="1">
        <v>44519</v>
      </c>
      <c r="C1260">
        <v>2</v>
      </c>
      <c r="D1260">
        <v>417.23</v>
      </c>
      <c r="E1260">
        <v>9.16</v>
      </c>
      <c r="F1260">
        <v>11.14</v>
      </c>
      <c r="G1260">
        <v>0.03</v>
      </c>
      <c r="H1260">
        <v>3.93</v>
      </c>
      <c r="I1260">
        <v>14.01</v>
      </c>
      <c r="J1260">
        <v>19.48</v>
      </c>
      <c r="K1260">
        <v>10.64</v>
      </c>
    </row>
    <row r="1261" spans="1:11" x14ac:dyDescent="0.3">
      <c r="A1261" t="s">
        <v>12</v>
      </c>
      <c r="B1261" s="1">
        <v>44520</v>
      </c>
      <c r="C1261">
        <v>2</v>
      </c>
      <c r="D1261">
        <v>397.21</v>
      </c>
      <c r="E1261">
        <v>8.16</v>
      </c>
      <c r="F1261">
        <v>9.6</v>
      </c>
      <c r="G1261">
        <v>0.03</v>
      </c>
      <c r="H1261">
        <v>4.29</v>
      </c>
      <c r="I1261">
        <v>17.510000000000002</v>
      </c>
      <c r="J1261">
        <v>23.39</v>
      </c>
      <c r="K1261">
        <v>10.26</v>
      </c>
    </row>
    <row r="1262" spans="1:11" x14ac:dyDescent="0.3">
      <c r="A1262" t="s">
        <v>12</v>
      </c>
      <c r="B1262" s="1">
        <v>44521</v>
      </c>
      <c r="C1262">
        <v>4</v>
      </c>
      <c r="D1262">
        <v>337.12</v>
      </c>
      <c r="E1262">
        <v>2.37</v>
      </c>
      <c r="F1262">
        <v>13.71</v>
      </c>
      <c r="G1262">
        <v>0.33</v>
      </c>
      <c r="H1262">
        <v>2.95</v>
      </c>
      <c r="I1262">
        <v>26.59</v>
      </c>
      <c r="J1262">
        <v>31.36</v>
      </c>
      <c r="K1262">
        <v>10.130000000000001</v>
      </c>
    </row>
    <row r="1263" spans="1:11" x14ac:dyDescent="0.3">
      <c r="A1263" t="s">
        <v>12</v>
      </c>
      <c r="B1263" s="1">
        <v>44522</v>
      </c>
      <c r="C1263">
        <v>4</v>
      </c>
      <c r="D1263">
        <v>307.08</v>
      </c>
      <c r="E1263">
        <v>0.01</v>
      </c>
      <c r="F1263">
        <v>9.6</v>
      </c>
      <c r="G1263">
        <v>5.19</v>
      </c>
      <c r="H1263">
        <v>2.68</v>
      </c>
      <c r="I1263">
        <v>40.76</v>
      </c>
      <c r="J1263">
        <v>46.01</v>
      </c>
      <c r="K1263">
        <v>8.23</v>
      </c>
    </row>
    <row r="1264" spans="1:11" x14ac:dyDescent="0.3">
      <c r="A1264" t="s">
        <v>12</v>
      </c>
      <c r="B1264" s="1">
        <v>44523</v>
      </c>
      <c r="C1264">
        <v>4</v>
      </c>
      <c r="D1264">
        <v>480.65</v>
      </c>
      <c r="E1264">
        <v>0</v>
      </c>
      <c r="F1264">
        <v>23.65</v>
      </c>
      <c r="G1264">
        <v>7.78</v>
      </c>
      <c r="H1264">
        <v>4.1100000000000003</v>
      </c>
      <c r="I1264">
        <v>45.6</v>
      </c>
      <c r="J1264">
        <v>51.63</v>
      </c>
      <c r="K1264">
        <v>12.79</v>
      </c>
    </row>
    <row r="1265" spans="1:11" x14ac:dyDescent="0.3">
      <c r="A1265" t="s">
        <v>12</v>
      </c>
      <c r="B1265" s="1">
        <v>44524</v>
      </c>
      <c r="C1265">
        <v>4</v>
      </c>
      <c r="D1265">
        <v>574.11</v>
      </c>
      <c r="E1265">
        <v>0</v>
      </c>
      <c r="F1265">
        <v>29.13</v>
      </c>
      <c r="G1265">
        <v>19.670000000000002</v>
      </c>
      <c r="H1265">
        <v>4.3499999999999996</v>
      </c>
      <c r="I1265">
        <v>33.19</v>
      </c>
      <c r="J1265">
        <v>38.11</v>
      </c>
      <c r="K1265">
        <v>12.79</v>
      </c>
    </row>
    <row r="1266" spans="1:11" x14ac:dyDescent="0.3">
      <c r="A1266" t="s">
        <v>12</v>
      </c>
      <c r="B1266" s="1">
        <v>44525</v>
      </c>
      <c r="C1266">
        <v>4</v>
      </c>
      <c r="D1266">
        <v>473.98</v>
      </c>
      <c r="E1266">
        <v>5.42</v>
      </c>
      <c r="F1266">
        <v>15.25</v>
      </c>
      <c r="G1266">
        <v>0.1</v>
      </c>
      <c r="H1266">
        <v>4.29</v>
      </c>
      <c r="I1266">
        <v>34.08</v>
      </c>
      <c r="J1266">
        <v>40.24</v>
      </c>
      <c r="K1266">
        <v>11.78</v>
      </c>
    </row>
    <row r="1267" spans="1:11" x14ac:dyDescent="0.3">
      <c r="A1267" t="s">
        <v>12</v>
      </c>
      <c r="B1267" s="1">
        <v>44526</v>
      </c>
      <c r="C1267">
        <v>4</v>
      </c>
      <c r="D1267">
        <v>500.68</v>
      </c>
      <c r="E1267">
        <v>0.02</v>
      </c>
      <c r="F1267">
        <v>26.73</v>
      </c>
      <c r="G1267">
        <v>5.59</v>
      </c>
      <c r="H1267">
        <v>5.07</v>
      </c>
      <c r="I1267">
        <v>43.83</v>
      </c>
      <c r="J1267">
        <v>50.36</v>
      </c>
      <c r="K1267">
        <v>13.81</v>
      </c>
    </row>
    <row r="1268" spans="1:11" x14ac:dyDescent="0.3">
      <c r="A1268" t="s">
        <v>12</v>
      </c>
      <c r="B1268" s="1">
        <v>44527</v>
      </c>
      <c r="C1268">
        <v>4</v>
      </c>
      <c r="D1268">
        <v>390.53</v>
      </c>
      <c r="E1268">
        <v>1.63</v>
      </c>
      <c r="F1268">
        <v>13.71</v>
      </c>
      <c r="G1268">
        <v>0.77</v>
      </c>
      <c r="H1268">
        <v>3.7</v>
      </c>
      <c r="I1268">
        <v>45.45</v>
      </c>
      <c r="J1268">
        <v>52.23</v>
      </c>
      <c r="K1268">
        <v>8.99</v>
      </c>
    </row>
    <row r="1269" spans="1:11" x14ac:dyDescent="0.3">
      <c r="A1269" t="s">
        <v>12</v>
      </c>
      <c r="B1269" s="1">
        <v>44528</v>
      </c>
      <c r="C1269">
        <v>4</v>
      </c>
      <c r="D1269">
        <v>327.11</v>
      </c>
      <c r="E1269">
        <v>1.24</v>
      </c>
      <c r="F1269">
        <v>12</v>
      </c>
      <c r="G1269">
        <v>0.6</v>
      </c>
      <c r="H1269">
        <v>2.92</v>
      </c>
      <c r="I1269">
        <v>27.8</v>
      </c>
      <c r="J1269">
        <v>32.56</v>
      </c>
      <c r="K1269">
        <v>9.3699999999999992</v>
      </c>
    </row>
    <row r="1270" spans="1:11" x14ac:dyDescent="0.3">
      <c r="A1270" t="s">
        <v>12</v>
      </c>
      <c r="B1270" s="1">
        <v>44529</v>
      </c>
      <c r="C1270">
        <v>3</v>
      </c>
      <c r="D1270">
        <v>393.87</v>
      </c>
      <c r="E1270">
        <v>1.47</v>
      </c>
      <c r="F1270">
        <v>17.48</v>
      </c>
      <c r="G1270">
        <v>0.49</v>
      </c>
      <c r="H1270">
        <v>3.43</v>
      </c>
      <c r="I1270">
        <v>23.67</v>
      </c>
      <c r="J1270">
        <v>28.24</v>
      </c>
      <c r="K1270">
        <v>12.79</v>
      </c>
    </row>
    <row r="1271" spans="1:11" x14ac:dyDescent="0.3">
      <c r="A1271" t="s">
        <v>12</v>
      </c>
      <c r="B1271" s="1">
        <v>44530</v>
      </c>
      <c r="C1271">
        <v>3</v>
      </c>
      <c r="D1271">
        <v>383.85</v>
      </c>
      <c r="E1271">
        <v>3.63</v>
      </c>
      <c r="F1271">
        <v>11.48</v>
      </c>
      <c r="G1271">
        <v>0.14000000000000001</v>
      </c>
      <c r="H1271">
        <v>3.31</v>
      </c>
      <c r="I1271">
        <v>23.27</v>
      </c>
      <c r="J1271">
        <v>29</v>
      </c>
      <c r="K1271">
        <v>9.25</v>
      </c>
    </row>
    <row r="1272" spans="1:11" x14ac:dyDescent="0.3">
      <c r="A1272" t="s">
        <v>12</v>
      </c>
      <c r="B1272" s="1">
        <v>44531</v>
      </c>
      <c r="C1272">
        <v>2</v>
      </c>
      <c r="D1272">
        <v>440.6</v>
      </c>
      <c r="E1272">
        <v>2.4300000000000002</v>
      </c>
      <c r="F1272">
        <v>20.91</v>
      </c>
      <c r="G1272">
        <v>0.33</v>
      </c>
      <c r="H1272">
        <v>4.29</v>
      </c>
      <c r="I1272">
        <v>15.01</v>
      </c>
      <c r="J1272">
        <v>20.05</v>
      </c>
      <c r="K1272">
        <v>12.03</v>
      </c>
    </row>
    <row r="1273" spans="1:11" x14ac:dyDescent="0.3">
      <c r="A1273" t="s">
        <v>12</v>
      </c>
      <c r="B1273" s="1">
        <v>44532</v>
      </c>
      <c r="C1273">
        <v>2</v>
      </c>
      <c r="D1273">
        <v>500.68</v>
      </c>
      <c r="E1273">
        <v>4.58</v>
      </c>
      <c r="F1273">
        <v>22.62</v>
      </c>
      <c r="G1273">
        <v>0.12</v>
      </c>
      <c r="H1273">
        <v>4.6500000000000004</v>
      </c>
      <c r="I1273">
        <v>15.28</v>
      </c>
      <c r="J1273">
        <v>20.54</v>
      </c>
      <c r="K1273">
        <v>14.06</v>
      </c>
    </row>
    <row r="1274" spans="1:11" x14ac:dyDescent="0.3">
      <c r="A1274" t="s">
        <v>12</v>
      </c>
      <c r="B1274" s="1">
        <v>44533</v>
      </c>
      <c r="C1274">
        <v>2</v>
      </c>
      <c r="D1274">
        <v>453.95</v>
      </c>
      <c r="E1274">
        <v>4.97</v>
      </c>
      <c r="F1274">
        <v>18.510000000000002</v>
      </c>
      <c r="G1274">
        <v>0.18</v>
      </c>
      <c r="H1274">
        <v>4.05</v>
      </c>
      <c r="I1274">
        <v>16.73</v>
      </c>
      <c r="J1274">
        <v>22.11</v>
      </c>
      <c r="K1274">
        <v>11.78</v>
      </c>
    </row>
    <row r="1275" spans="1:11" x14ac:dyDescent="0.3">
      <c r="A1275" t="s">
        <v>12</v>
      </c>
      <c r="B1275" s="1">
        <v>44534</v>
      </c>
      <c r="C1275">
        <v>2</v>
      </c>
      <c r="D1275">
        <v>447.27</v>
      </c>
      <c r="E1275">
        <v>4.58</v>
      </c>
      <c r="F1275">
        <v>19.88</v>
      </c>
      <c r="G1275">
        <v>0.14000000000000001</v>
      </c>
      <c r="H1275">
        <v>3.55</v>
      </c>
      <c r="I1275">
        <v>15.76</v>
      </c>
      <c r="J1275">
        <v>20.71</v>
      </c>
      <c r="K1275">
        <v>10.89</v>
      </c>
    </row>
    <row r="1276" spans="1:11" x14ac:dyDescent="0.3">
      <c r="A1276" t="s">
        <v>12</v>
      </c>
      <c r="B1276" s="1">
        <v>44535</v>
      </c>
      <c r="C1276">
        <v>2</v>
      </c>
      <c r="D1276">
        <v>216.96</v>
      </c>
      <c r="E1276">
        <v>0</v>
      </c>
      <c r="F1276">
        <v>1.54</v>
      </c>
      <c r="G1276">
        <v>13.59</v>
      </c>
      <c r="H1276">
        <v>0.25</v>
      </c>
      <c r="I1276">
        <v>10.84</v>
      </c>
      <c r="J1276">
        <v>12.22</v>
      </c>
      <c r="K1276">
        <v>0.39</v>
      </c>
    </row>
    <row r="1277" spans="1:11" x14ac:dyDescent="0.3">
      <c r="A1277" t="s">
        <v>12</v>
      </c>
      <c r="B1277" s="1">
        <v>44536</v>
      </c>
      <c r="C1277">
        <v>2</v>
      </c>
      <c r="D1277">
        <v>277.04000000000002</v>
      </c>
      <c r="E1277">
        <v>2.93</v>
      </c>
      <c r="F1277">
        <v>4.07</v>
      </c>
      <c r="G1277">
        <v>0.12</v>
      </c>
      <c r="H1277">
        <v>0.54</v>
      </c>
      <c r="I1277">
        <v>18.670000000000002</v>
      </c>
      <c r="J1277">
        <v>22.81</v>
      </c>
      <c r="K1277">
        <v>1</v>
      </c>
    </row>
    <row r="1278" spans="1:11" x14ac:dyDescent="0.3">
      <c r="A1278" t="s">
        <v>12</v>
      </c>
      <c r="B1278" s="1">
        <v>44537</v>
      </c>
      <c r="C1278">
        <v>1</v>
      </c>
      <c r="D1278">
        <v>223.64</v>
      </c>
      <c r="E1278">
        <v>0.47</v>
      </c>
      <c r="F1278">
        <v>5.27</v>
      </c>
      <c r="G1278">
        <v>1.56</v>
      </c>
      <c r="H1278">
        <v>0.34</v>
      </c>
      <c r="I1278">
        <v>6.35</v>
      </c>
      <c r="J1278">
        <v>6.73</v>
      </c>
      <c r="K1278">
        <v>0.27</v>
      </c>
    </row>
    <row r="1279" spans="1:11" x14ac:dyDescent="0.3">
      <c r="A1279" t="s">
        <v>12</v>
      </c>
      <c r="B1279" s="1">
        <v>44538</v>
      </c>
      <c r="C1279">
        <v>4</v>
      </c>
      <c r="D1279">
        <v>303.75</v>
      </c>
      <c r="E1279">
        <v>0.04</v>
      </c>
      <c r="F1279">
        <v>1.61</v>
      </c>
      <c r="G1279">
        <v>5.68</v>
      </c>
      <c r="H1279">
        <v>0.54</v>
      </c>
      <c r="I1279">
        <v>28.66</v>
      </c>
      <c r="J1279">
        <v>30.99</v>
      </c>
      <c r="K1279">
        <v>0.81</v>
      </c>
    </row>
    <row r="1280" spans="1:11" x14ac:dyDescent="0.3">
      <c r="A1280" t="s">
        <v>12</v>
      </c>
      <c r="B1280" s="1">
        <v>44539</v>
      </c>
      <c r="C1280">
        <v>3</v>
      </c>
      <c r="D1280">
        <v>247</v>
      </c>
      <c r="E1280">
        <v>8.0500000000000007</v>
      </c>
      <c r="F1280">
        <v>1.06</v>
      </c>
      <c r="G1280">
        <v>0.04</v>
      </c>
      <c r="H1280">
        <v>0.41</v>
      </c>
      <c r="I1280">
        <v>23.84</v>
      </c>
      <c r="J1280">
        <v>24.95</v>
      </c>
      <c r="K1280">
        <v>0.67</v>
      </c>
    </row>
    <row r="1281" spans="1:11" x14ac:dyDescent="0.3">
      <c r="A1281" t="s">
        <v>12</v>
      </c>
      <c r="B1281" s="1">
        <v>44540</v>
      </c>
      <c r="C1281">
        <v>2</v>
      </c>
      <c r="D1281">
        <v>273.7</v>
      </c>
      <c r="E1281">
        <v>4.3</v>
      </c>
      <c r="F1281">
        <v>1.74</v>
      </c>
      <c r="G1281">
        <v>7.0000000000000007E-2</v>
      </c>
      <c r="H1281">
        <v>0.88</v>
      </c>
      <c r="I1281">
        <v>16.760000000000002</v>
      </c>
      <c r="J1281">
        <v>20.059999999999999</v>
      </c>
      <c r="K1281">
        <v>1.98</v>
      </c>
    </row>
    <row r="1282" spans="1:11" x14ac:dyDescent="0.3">
      <c r="A1282" t="s">
        <v>12</v>
      </c>
      <c r="B1282" s="1">
        <v>44541</v>
      </c>
      <c r="C1282">
        <v>4</v>
      </c>
      <c r="D1282">
        <v>320.43</v>
      </c>
      <c r="E1282">
        <v>0.03</v>
      </c>
      <c r="F1282">
        <v>4.8</v>
      </c>
      <c r="G1282">
        <v>5.36</v>
      </c>
      <c r="H1282">
        <v>1.1599999999999999</v>
      </c>
      <c r="I1282">
        <v>27.74</v>
      </c>
      <c r="J1282">
        <v>32.729999999999997</v>
      </c>
      <c r="K1282">
        <v>1.66</v>
      </c>
    </row>
    <row r="1283" spans="1:11" x14ac:dyDescent="0.3">
      <c r="A1283" t="s">
        <v>12</v>
      </c>
      <c r="B1283" s="1">
        <v>44542</v>
      </c>
      <c r="C1283">
        <v>5</v>
      </c>
      <c r="D1283">
        <v>327.11</v>
      </c>
      <c r="E1283">
        <v>0</v>
      </c>
      <c r="F1283">
        <v>6.94</v>
      </c>
      <c r="G1283">
        <v>12.7</v>
      </c>
      <c r="H1283">
        <v>2.44</v>
      </c>
      <c r="I1283">
        <v>52.24</v>
      </c>
      <c r="J1283">
        <v>57.03</v>
      </c>
      <c r="K1283">
        <v>6.08</v>
      </c>
    </row>
    <row r="1284" spans="1:11" x14ac:dyDescent="0.3">
      <c r="A1284" t="s">
        <v>12</v>
      </c>
      <c r="B1284" s="1">
        <v>44543</v>
      </c>
      <c r="C1284">
        <v>4</v>
      </c>
      <c r="D1284">
        <v>333.79</v>
      </c>
      <c r="E1284">
        <v>0.39</v>
      </c>
      <c r="F1284">
        <v>9.85</v>
      </c>
      <c r="G1284">
        <v>1.97</v>
      </c>
      <c r="H1284">
        <v>2.77</v>
      </c>
      <c r="I1284">
        <v>38.76</v>
      </c>
      <c r="J1284">
        <v>43.61</v>
      </c>
      <c r="K1284">
        <v>8.0399999999999991</v>
      </c>
    </row>
    <row r="1285" spans="1:11" x14ac:dyDescent="0.3">
      <c r="A1285" t="s">
        <v>12</v>
      </c>
      <c r="B1285" s="1">
        <v>44544</v>
      </c>
      <c r="C1285">
        <v>3</v>
      </c>
      <c r="D1285">
        <v>473.98</v>
      </c>
      <c r="E1285">
        <v>3.52</v>
      </c>
      <c r="F1285">
        <v>24.33</v>
      </c>
      <c r="G1285">
        <v>0.28000000000000003</v>
      </c>
      <c r="H1285">
        <v>4.6500000000000004</v>
      </c>
      <c r="I1285">
        <v>22.66</v>
      </c>
      <c r="J1285">
        <v>28.05</v>
      </c>
      <c r="K1285">
        <v>13.43</v>
      </c>
    </row>
    <row r="1286" spans="1:11" x14ac:dyDescent="0.3">
      <c r="A1286" t="s">
        <v>12</v>
      </c>
      <c r="B1286" s="1">
        <v>44545</v>
      </c>
      <c r="C1286">
        <v>3</v>
      </c>
      <c r="D1286">
        <v>423.91</v>
      </c>
      <c r="E1286">
        <v>4.75</v>
      </c>
      <c r="F1286">
        <v>17.309999999999999</v>
      </c>
      <c r="G1286">
        <v>0.11</v>
      </c>
      <c r="H1286">
        <v>3.81</v>
      </c>
      <c r="I1286">
        <v>21.14</v>
      </c>
      <c r="J1286">
        <v>26.22</v>
      </c>
      <c r="K1286">
        <v>10.77</v>
      </c>
    </row>
    <row r="1287" spans="1:11" x14ac:dyDescent="0.3">
      <c r="A1287" t="s">
        <v>12</v>
      </c>
      <c r="B1287" s="1">
        <v>44546</v>
      </c>
      <c r="C1287">
        <v>3</v>
      </c>
      <c r="D1287">
        <v>427.25</v>
      </c>
      <c r="E1287">
        <v>6.59</v>
      </c>
      <c r="F1287">
        <v>15.77</v>
      </c>
      <c r="G1287">
        <v>0.09</v>
      </c>
      <c r="H1287">
        <v>2.98</v>
      </c>
      <c r="I1287">
        <v>24.67</v>
      </c>
      <c r="J1287">
        <v>29.83</v>
      </c>
      <c r="K1287">
        <v>9.3699999999999992</v>
      </c>
    </row>
    <row r="1288" spans="1:11" x14ac:dyDescent="0.3">
      <c r="A1288" t="s">
        <v>12</v>
      </c>
      <c r="B1288" s="1">
        <v>44547</v>
      </c>
      <c r="C1288">
        <v>3</v>
      </c>
      <c r="D1288">
        <v>380.52</v>
      </c>
      <c r="E1288">
        <v>3.16</v>
      </c>
      <c r="F1288">
        <v>13.37</v>
      </c>
      <c r="G1288">
        <v>0.32</v>
      </c>
      <c r="H1288">
        <v>3.58</v>
      </c>
      <c r="I1288">
        <v>21.91</v>
      </c>
      <c r="J1288">
        <v>27.01</v>
      </c>
      <c r="K1288">
        <v>8.8699999999999992</v>
      </c>
    </row>
    <row r="1289" spans="1:11" x14ac:dyDescent="0.3">
      <c r="A1289" t="s">
        <v>12</v>
      </c>
      <c r="B1289" s="1">
        <v>44548</v>
      </c>
      <c r="C1289">
        <v>2</v>
      </c>
      <c r="D1289">
        <v>350.48</v>
      </c>
      <c r="E1289">
        <v>4.97</v>
      </c>
      <c r="F1289">
        <v>9</v>
      </c>
      <c r="G1289">
        <v>0.14000000000000001</v>
      </c>
      <c r="H1289">
        <v>3.22</v>
      </c>
      <c r="I1289">
        <v>18.59</v>
      </c>
      <c r="J1289">
        <v>24.15</v>
      </c>
      <c r="K1289">
        <v>7.98</v>
      </c>
    </row>
    <row r="1290" spans="1:11" x14ac:dyDescent="0.3">
      <c r="A1290" t="s">
        <v>12</v>
      </c>
      <c r="B1290" s="1">
        <v>44549</v>
      </c>
      <c r="C1290">
        <v>2</v>
      </c>
      <c r="D1290">
        <v>370.5</v>
      </c>
      <c r="E1290">
        <v>0.66</v>
      </c>
      <c r="F1290">
        <v>17.82</v>
      </c>
      <c r="G1290">
        <v>1.1000000000000001</v>
      </c>
      <c r="H1290">
        <v>3.31</v>
      </c>
      <c r="I1290">
        <v>14.96</v>
      </c>
      <c r="J1290">
        <v>19.11</v>
      </c>
      <c r="K1290">
        <v>12.29</v>
      </c>
    </row>
    <row r="1291" spans="1:11" x14ac:dyDescent="0.3">
      <c r="A1291" t="s">
        <v>12</v>
      </c>
      <c r="B1291" s="1">
        <v>44550</v>
      </c>
      <c r="C1291">
        <v>4</v>
      </c>
      <c r="D1291">
        <v>360.49</v>
      </c>
      <c r="E1291">
        <v>2.5099999999999998</v>
      </c>
      <c r="F1291">
        <v>9.94</v>
      </c>
      <c r="G1291">
        <v>0.28999999999999998</v>
      </c>
      <c r="H1291">
        <v>3.01</v>
      </c>
      <c r="I1291">
        <v>30.15</v>
      </c>
      <c r="J1291">
        <v>34.85</v>
      </c>
      <c r="K1291">
        <v>9.75</v>
      </c>
    </row>
    <row r="1292" spans="1:11" x14ac:dyDescent="0.3">
      <c r="A1292" t="s">
        <v>12</v>
      </c>
      <c r="B1292" s="1">
        <v>44551</v>
      </c>
      <c r="C1292">
        <v>4</v>
      </c>
      <c r="D1292">
        <v>310.42</v>
      </c>
      <c r="E1292">
        <v>1.61</v>
      </c>
      <c r="F1292">
        <v>7.71</v>
      </c>
      <c r="G1292">
        <v>0.61</v>
      </c>
      <c r="H1292">
        <v>1.58</v>
      </c>
      <c r="I1292">
        <v>25.14</v>
      </c>
      <c r="J1292">
        <v>31.28</v>
      </c>
      <c r="K1292">
        <v>4.05</v>
      </c>
    </row>
    <row r="1293" spans="1:11" x14ac:dyDescent="0.3">
      <c r="A1293" t="s">
        <v>12</v>
      </c>
      <c r="B1293" s="1">
        <v>44552</v>
      </c>
      <c r="C1293">
        <v>4</v>
      </c>
      <c r="D1293">
        <v>320.43</v>
      </c>
      <c r="E1293">
        <v>2.2599999999999998</v>
      </c>
      <c r="F1293">
        <v>3.86</v>
      </c>
      <c r="G1293">
        <v>0.24</v>
      </c>
      <c r="H1293">
        <v>1.51</v>
      </c>
      <c r="I1293">
        <v>25.54</v>
      </c>
      <c r="J1293">
        <v>30.17</v>
      </c>
      <c r="K1293">
        <v>3.58</v>
      </c>
    </row>
    <row r="1294" spans="1:11" x14ac:dyDescent="0.3">
      <c r="A1294" t="s">
        <v>12</v>
      </c>
      <c r="B1294" s="1">
        <v>44553</v>
      </c>
      <c r="C1294">
        <v>5</v>
      </c>
      <c r="D1294">
        <v>370.5</v>
      </c>
      <c r="E1294">
        <v>0.79</v>
      </c>
      <c r="F1294">
        <v>4.1100000000000003</v>
      </c>
      <c r="G1294">
        <v>1.06</v>
      </c>
      <c r="H1294">
        <v>0.73</v>
      </c>
      <c r="I1294">
        <v>58.94</v>
      </c>
      <c r="J1294">
        <v>60.45</v>
      </c>
      <c r="K1294">
        <v>1.28</v>
      </c>
    </row>
    <row r="1295" spans="1:11" x14ac:dyDescent="0.3">
      <c r="A1295" t="s">
        <v>12</v>
      </c>
      <c r="B1295" s="1">
        <v>44554</v>
      </c>
      <c r="C1295">
        <v>4</v>
      </c>
      <c r="D1295">
        <v>514.03</v>
      </c>
      <c r="E1295">
        <v>0.02</v>
      </c>
      <c r="F1295">
        <v>20.39</v>
      </c>
      <c r="G1295">
        <v>8.0500000000000007</v>
      </c>
      <c r="H1295">
        <v>5.25</v>
      </c>
      <c r="I1295">
        <v>47.04</v>
      </c>
      <c r="J1295">
        <v>53.64</v>
      </c>
      <c r="K1295">
        <v>13.3</v>
      </c>
    </row>
    <row r="1296" spans="1:11" x14ac:dyDescent="0.3">
      <c r="A1296" t="s">
        <v>12</v>
      </c>
      <c r="B1296" s="1">
        <v>44555</v>
      </c>
      <c r="C1296">
        <v>4</v>
      </c>
      <c r="D1296">
        <v>567.44000000000005</v>
      </c>
      <c r="E1296">
        <v>7.0000000000000007E-2</v>
      </c>
      <c r="F1296">
        <v>28.45</v>
      </c>
      <c r="G1296">
        <v>4.96</v>
      </c>
      <c r="H1296">
        <v>5.3</v>
      </c>
      <c r="I1296">
        <v>41.76</v>
      </c>
      <c r="J1296">
        <v>48.03</v>
      </c>
      <c r="K1296">
        <v>15.07</v>
      </c>
    </row>
    <row r="1297" spans="1:11" x14ac:dyDescent="0.3">
      <c r="A1297" t="s">
        <v>12</v>
      </c>
      <c r="B1297" s="1">
        <v>44556</v>
      </c>
      <c r="C1297">
        <v>4</v>
      </c>
      <c r="D1297">
        <v>423.91</v>
      </c>
      <c r="E1297">
        <v>0.27</v>
      </c>
      <c r="F1297">
        <v>19.36</v>
      </c>
      <c r="G1297">
        <v>2.06</v>
      </c>
      <c r="H1297">
        <v>3.99</v>
      </c>
      <c r="I1297">
        <v>31.47</v>
      </c>
      <c r="J1297">
        <v>36.33</v>
      </c>
      <c r="K1297">
        <v>13.55</v>
      </c>
    </row>
    <row r="1298" spans="1:11" x14ac:dyDescent="0.3">
      <c r="A1298" t="s">
        <v>12</v>
      </c>
      <c r="B1298" s="1">
        <v>44557</v>
      </c>
      <c r="C1298">
        <v>4</v>
      </c>
      <c r="D1298">
        <v>373.84</v>
      </c>
      <c r="E1298">
        <v>0.61</v>
      </c>
      <c r="F1298">
        <v>16.11</v>
      </c>
      <c r="G1298">
        <v>1.37</v>
      </c>
      <c r="H1298">
        <v>3.04</v>
      </c>
      <c r="I1298">
        <v>30.44</v>
      </c>
      <c r="J1298">
        <v>35.33</v>
      </c>
      <c r="K1298">
        <v>11.27</v>
      </c>
    </row>
    <row r="1299" spans="1:11" x14ac:dyDescent="0.3">
      <c r="A1299" t="s">
        <v>12</v>
      </c>
      <c r="B1299" s="1">
        <v>44558</v>
      </c>
      <c r="C1299">
        <v>4</v>
      </c>
      <c r="D1299">
        <v>433.92</v>
      </c>
      <c r="E1299">
        <v>0.02</v>
      </c>
      <c r="F1299">
        <v>20.22</v>
      </c>
      <c r="G1299">
        <v>8.31</v>
      </c>
      <c r="H1299">
        <v>4.47</v>
      </c>
      <c r="I1299">
        <v>36.56</v>
      </c>
      <c r="J1299">
        <v>43.44</v>
      </c>
      <c r="K1299">
        <v>11.78</v>
      </c>
    </row>
    <row r="1300" spans="1:11" x14ac:dyDescent="0.3">
      <c r="A1300" t="s">
        <v>12</v>
      </c>
      <c r="B1300" s="1">
        <v>44559</v>
      </c>
      <c r="C1300">
        <v>4</v>
      </c>
      <c r="D1300">
        <v>373.84</v>
      </c>
      <c r="E1300">
        <v>0.82</v>
      </c>
      <c r="F1300">
        <v>14.74</v>
      </c>
      <c r="G1300">
        <v>1.52</v>
      </c>
      <c r="H1300">
        <v>3.61</v>
      </c>
      <c r="I1300">
        <v>35.54</v>
      </c>
      <c r="J1300">
        <v>42.58</v>
      </c>
      <c r="K1300">
        <v>8.36</v>
      </c>
    </row>
    <row r="1301" spans="1:11" x14ac:dyDescent="0.3">
      <c r="A1301" t="s">
        <v>12</v>
      </c>
      <c r="B1301" s="1">
        <v>44560</v>
      </c>
      <c r="C1301">
        <v>3</v>
      </c>
      <c r="D1301">
        <v>440.6</v>
      </c>
      <c r="E1301">
        <v>1.03</v>
      </c>
      <c r="F1301">
        <v>24.33</v>
      </c>
      <c r="G1301">
        <v>1.1200000000000001</v>
      </c>
      <c r="H1301">
        <v>3.87</v>
      </c>
      <c r="I1301">
        <v>23.1</v>
      </c>
      <c r="J1301">
        <v>28.5</v>
      </c>
      <c r="K1301">
        <v>11.65</v>
      </c>
    </row>
    <row r="1302" spans="1:11" x14ac:dyDescent="0.3">
      <c r="A1302" t="s">
        <v>12</v>
      </c>
      <c r="B1302" s="1">
        <v>44561</v>
      </c>
      <c r="C1302">
        <v>3</v>
      </c>
      <c r="D1302">
        <v>400.54</v>
      </c>
      <c r="E1302">
        <v>0.42</v>
      </c>
      <c r="F1302">
        <v>17.48</v>
      </c>
      <c r="G1302">
        <v>2.35</v>
      </c>
      <c r="H1302">
        <v>3.87</v>
      </c>
      <c r="I1302">
        <v>24.01</v>
      </c>
      <c r="J1302">
        <v>29.98</v>
      </c>
      <c r="K1302">
        <v>10.89</v>
      </c>
    </row>
    <row r="1303" spans="1:11" x14ac:dyDescent="0.3">
      <c r="A1303" t="s">
        <v>12</v>
      </c>
      <c r="B1303" s="1">
        <v>44562</v>
      </c>
      <c r="C1303">
        <v>3</v>
      </c>
      <c r="D1303">
        <v>433.92</v>
      </c>
      <c r="E1303">
        <v>0.09</v>
      </c>
      <c r="F1303">
        <v>19.190000000000001</v>
      </c>
      <c r="G1303">
        <v>4.25</v>
      </c>
      <c r="H1303">
        <v>3.52</v>
      </c>
      <c r="I1303">
        <v>24.96</v>
      </c>
      <c r="J1303">
        <v>30.63</v>
      </c>
      <c r="K1303">
        <v>7.92</v>
      </c>
    </row>
    <row r="1304" spans="1:11" x14ac:dyDescent="0.3">
      <c r="A1304" t="s">
        <v>12</v>
      </c>
      <c r="B1304" s="1">
        <v>44563</v>
      </c>
      <c r="C1304">
        <v>2</v>
      </c>
      <c r="D1304">
        <v>350.48</v>
      </c>
      <c r="E1304">
        <v>0.11</v>
      </c>
      <c r="F1304">
        <v>13.19</v>
      </c>
      <c r="G1304">
        <v>3.35</v>
      </c>
      <c r="H1304">
        <v>2.98</v>
      </c>
      <c r="I1304">
        <v>17.84</v>
      </c>
      <c r="J1304">
        <v>22.25</v>
      </c>
      <c r="K1304">
        <v>9.6300000000000008</v>
      </c>
    </row>
    <row r="1305" spans="1:11" x14ac:dyDescent="0.3">
      <c r="A1305" t="s">
        <v>12</v>
      </c>
      <c r="B1305" s="1">
        <v>44564</v>
      </c>
      <c r="C1305">
        <v>3</v>
      </c>
      <c r="D1305">
        <v>410.56</v>
      </c>
      <c r="E1305">
        <v>0.04</v>
      </c>
      <c r="F1305">
        <v>20.91</v>
      </c>
      <c r="G1305">
        <v>4.74</v>
      </c>
      <c r="H1305">
        <v>3.4</v>
      </c>
      <c r="I1305">
        <v>20.47</v>
      </c>
      <c r="J1305">
        <v>24.88</v>
      </c>
      <c r="K1305">
        <v>12.67</v>
      </c>
    </row>
    <row r="1306" spans="1:11" x14ac:dyDescent="0.3">
      <c r="A1306" t="s">
        <v>12</v>
      </c>
      <c r="B1306" s="1">
        <v>44565</v>
      </c>
      <c r="C1306">
        <v>3</v>
      </c>
      <c r="D1306">
        <v>337.12</v>
      </c>
      <c r="E1306">
        <v>2.63</v>
      </c>
      <c r="F1306">
        <v>9.51</v>
      </c>
      <c r="G1306">
        <v>0.4</v>
      </c>
      <c r="H1306">
        <v>1.85</v>
      </c>
      <c r="I1306">
        <v>20.3</v>
      </c>
      <c r="J1306">
        <v>26.08</v>
      </c>
      <c r="K1306">
        <v>4.8099999999999996</v>
      </c>
    </row>
    <row r="1307" spans="1:11" x14ac:dyDescent="0.3">
      <c r="A1307" t="s">
        <v>12</v>
      </c>
      <c r="B1307" s="1">
        <v>44566</v>
      </c>
      <c r="C1307">
        <v>3</v>
      </c>
      <c r="D1307">
        <v>407.22</v>
      </c>
      <c r="E1307">
        <v>1.93</v>
      </c>
      <c r="F1307">
        <v>15.25</v>
      </c>
      <c r="G1307">
        <v>0.44</v>
      </c>
      <c r="H1307">
        <v>4.1100000000000003</v>
      </c>
      <c r="I1307">
        <v>21.88</v>
      </c>
      <c r="J1307">
        <v>27.66</v>
      </c>
      <c r="K1307">
        <v>10.51</v>
      </c>
    </row>
    <row r="1308" spans="1:11" x14ac:dyDescent="0.3">
      <c r="A1308" t="s">
        <v>12</v>
      </c>
      <c r="B1308" s="1">
        <v>44567</v>
      </c>
      <c r="C1308">
        <v>2</v>
      </c>
      <c r="D1308">
        <v>473.98</v>
      </c>
      <c r="E1308">
        <v>0.76</v>
      </c>
      <c r="F1308">
        <v>27.76</v>
      </c>
      <c r="G1308">
        <v>1.37</v>
      </c>
      <c r="H1308">
        <v>4.59</v>
      </c>
      <c r="I1308">
        <v>18.260000000000002</v>
      </c>
      <c r="J1308">
        <v>23.83</v>
      </c>
      <c r="K1308">
        <v>13.81</v>
      </c>
    </row>
    <row r="1309" spans="1:11" x14ac:dyDescent="0.3">
      <c r="A1309" t="s">
        <v>12</v>
      </c>
      <c r="B1309" s="1">
        <v>44568</v>
      </c>
      <c r="C1309">
        <v>2</v>
      </c>
      <c r="D1309">
        <v>423.91</v>
      </c>
      <c r="E1309">
        <v>3.52</v>
      </c>
      <c r="F1309">
        <v>18.510000000000002</v>
      </c>
      <c r="G1309">
        <v>0.31</v>
      </c>
      <c r="H1309">
        <v>3.93</v>
      </c>
      <c r="I1309">
        <v>17.04</v>
      </c>
      <c r="J1309">
        <v>22.68</v>
      </c>
      <c r="K1309">
        <v>11.65</v>
      </c>
    </row>
    <row r="1310" spans="1:11" x14ac:dyDescent="0.3">
      <c r="A1310" t="s">
        <v>12</v>
      </c>
      <c r="B1310" s="1">
        <v>44569</v>
      </c>
      <c r="C1310">
        <v>2</v>
      </c>
      <c r="D1310">
        <v>473.98</v>
      </c>
      <c r="E1310">
        <v>0.87</v>
      </c>
      <c r="F1310">
        <v>27.08</v>
      </c>
      <c r="G1310">
        <v>1.1299999999999999</v>
      </c>
      <c r="H1310">
        <v>4.59</v>
      </c>
      <c r="I1310">
        <v>17.670000000000002</v>
      </c>
      <c r="J1310">
        <v>23.75</v>
      </c>
      <c r="K1310">
        <v>13.55</v>
      </c>
    </row>
    <row r="1311" spans="1:11" x14ac:dyDescent="0.3">
      <c r="A1311" t="s">
        <v>12</v>
      </c>
      <c r="B1311" s="1">
        <v>44570</v>
      </c>
      <c r="C1311">
        <v>2</v>
      </c>
      <c r="D1311">
        <v>387.19</v>
      </c>
      <c r="E1311">
        <v>0.12</v>
      </c>
      <c r="F1311">
        <v>15.77</v>
      </c>
      <c r="G1311">
        <v>3</v>
      </c>
      <c r="H1311">
        <v>3.43</v>
      </c>
      <c r="I1311">
        <v>18.41</v>
      </c>
      <c r="J1311">
        <v>23.05</v>
      </c>
      <c r="K1311">
        <v>11.4</v>
      </c>
    </row>
    <row r="1312" spans="1:11" x14ac:dyDescent="0.3">
      <c r="A1312" t="s">
        <v>12</v>
      </c>
      <c r="B1312" s="1">
        <v>44571</v>
      </c>
      <c r="C1312">
        <v>3</v>
      </c>
      <c r="D1312">
        <v>407.22</v>
      </c>
      <c r="E1312">
        <v>0</v>
      </c>
      <c r="F1312">
        <v>17.649999999999999</v>
      </c>
      <c r="G1312">
        <v>11</v>
      </c>
      <c r="H1312">
        <v>3.55</v>
      </c>
      <c r="I1312">
        <v>24.89</v>
      </c>
      <c r="J1312">
        <v>29.67</v>
      </c>
      <c r="K1312">
        <v>12.29</v>
      </c>
    </row>
    <row r="1313" spans="1:11" x14ac:dyDescent="0.3">
      <c r="A1313" t="s">
        <v>12</v>
      </c>
      <c r="B1313" s="1">
        <v>44572</v>
      </c>
      <c r="C1313">
        <v>4</v>
      </c>
      <c r="D1313">
        <v>393.87</v>
      </c>
      <c r="E1313">
        <v>7.0000000000000007E-2</v>
      </c>
      <c r="F1313">
        <v>18.510000000000002</v>
      </c>
      <c r="G1313">
        <v>4.83</v>
      </c>
      <c r="H1313">
        <v>3.07</v>
      </c>
      <c r="I1313">
        <v>30.67</v>
      </c>
      <c r="J1313">
        <v>36.409999999999997</v>
      </c>
      <c r="K1313">
        <v>9.25</v>
      </c>
    </row>
    <row r="1314" spans="1:11" x14ac:dyDescent="0.3">
      <c r="A1314" t="s">
        <v>12</v>
      </c>
      <c r="B1314" s="1">
        <v>44573</v>
      </c>
      <c r="C1314">
        <v>5</v>
      </c>
      <c r="D1314">
        <v>273.7</v>
      </c>
      <c r="E1314">
        <v>0.04</v>
      </c>
      <c r="F1314">
        <v>3.64</v>
      </c>
      <c r="G1314">
        <v>7.6</v>
      </c>
      <c r="H1314">
        <v>0.45</v>
      </c>
      <c r="I1314">
        <v>50.57</v>
      </c>
      <c r="J1314">
        <v>56.62</v>
      </c>
      <c r="K1314">
        <v>0.75</v>
      </c>
    </row>
    <row r="1315" spans="1:11" x14ac:dyDescent="0.3">
      <c r="A1315" t="s">
        <v>12</v>
      </c>
      <c r="B1315" s="1">
        <v>44574</v>
      </c>
      <c r="C1315">
        <v>3</v>
      </c>
      <c r="D1315">
        <v>300.41000000000003</v>
      </c>
      <c r="E1315">
        <v>0.36</v>
      </c>
      <c r="F1315">
        <v>4.03</v>
      </c>
      <c r="G1315">
        <v>1.21</v>
      </c>
      <c r="H1315">
        <v>0.61</v>
      </c>
      <c r="I1315">
        <v>24.13</v>
      </c>
      <c r="J1315">
        <v>27.88</v>
      </c>
      <c r="K1315">
        <v>0.88</v>
      </c>
    </row>
    <row r="1316" spans="1:11" x14ac:dyDescent="0.3">
      <c r="A1316" t="s">
        <v>12</v>
      </c>
      <c r="B1316" s="1">
        <v>44575</v>
      </c>
      <c r="C1316">
        <v>2</v>
      </c>
      <c r="D1316">
        <v>307.08</v>
      </c>
      <c r="E1316">
        <v>3.02</v>
      </c>
      <c r="F1316">
        <v>4.71</v>
      </c>
      <c r="G1316">
        <v>0.15</v>
      </c>
      <c r="H1316">
        <v>0.82</v>
      </c>
      <c r="I1316">
        <v>16.010000000000002</v>
      </c>
      <c r="J1316">
        <v>21.84</v>
      </c>
      <c r="K1316">
        <v>2.06</v>
      </c>
    </row>
    <row r="1317" spans="1:11" x14ac:dyDescent="0.3">
      <c r="A1317" t="s">
        <v>12</v>
      </c>
      <c r="B1317" s="1">
        <v>44576</v>
      </c>
      <c r="C1317">
        <v>2</v>
      </c>
      <c r="D1317">
        <v>440.6</v>
      </c>
      <c r="E1317">
        <v>0.01</v>
      </c>
      <c r="F1317">
        <v>15.77</v>
      </c>
      <c r="G1317">
        <v>9.2100000000000009</v>
      </c>
      <c r="H1317">
        <v>4.29</v>
      </c>
      <c r="I1317">
        <v>19.100000000000001</v>
      </c>
      <c r="J1317">
        <v>23.7</v>
      </c>
      <c r="K1317">
        <v>9.75</v>
      </c>
    </row>
    <row r="1318" spans="1:11" x14ac:dyDescent="0.3">
      <c r="A1318" t="s">
        <v>12</v>
      </c>
      <c r="B1318" s="1">
        <v>44577</v>
      </c>
      <c r="C1318">
        <v>2</v>
      </c>
      <c r="D1318">
        <v>293.73</v>
      </c>
      <c r="E1318">
        <v>0.46</v>
      </c>
      <c r="F1318">
        <v>7.97</v>
      </c>
      <c r="G1318">
        <v>1.33</v>
      </c>
      <c r="H1318">
        <v>1.19</v>
      </c>
      <c r="I1318">
        <v>13.78</v>
      </c>
      <c r="J1318">
        <v>18.03</v>
      </c>
      <c r="K1318">
        <v>4.18</v>
      </c>
    </row>
    <row r="1319" spans="1:11" x14ac:dyDescent="0.3">
      <c r="A1319" t="s">
        <v>12</v>
      </c>
      <c r="B1319" s="1">
        <v>44578</v>
      </c>
      <c r="C1319">
        <v>2</v>
      </c>
      <c r="D1319">
        <v>310.42</v>
      </c>
      <c r="E1319">
        <v>0.1</v>
      </c>
      <c r="F1319">
        <v>10.45</v>
      </c>
      <c r="G1319">
        <v>3.8</v>
      </c>
      <c r="H1319">
        <v>2.41</v>
      </c>
      <c r="I1319">
        <v>15.49</v>
      </c>
      <c r="J1319">
        <v>19.63</v>
      </c>
      <c r="K1319">
        <v>8.23</v>
      </c>
    </row>
    <row r="1320" spans="1:11" x14ac:dyDescent="0.3">
      <c r="A1320" t="s">
        <v>12</v>
      </c>
      <c r="B1320" s="1">
        <v>44579</v>
      </c>
      <c r="C1320">
        <v>2</v>
      </c>
      <c r="D1320">
        <v>370.5</v>
      </c>
      <c r="E1320">
        <v>0.21</v>
      </c>
      <c r="F1320">
        <v>13.88</v>
      </c>
      <c r="G1320">
        <v>3.31</v>
      </c>
      <c r="H1320">
        <v>3.52</v>
      </c>
      <c r="I1320">
        <v>18.28</v>
      </c>
      <c r="J1320">
        <v>23.89</v>
      </c>
      <c r="K1320">
        <v>9.1199999999999992</v>
      </c>
    </row>
    <row r="1321" spans="1:11" x14ac:dyDescent="0.3">
      <c r="A1321" t="s">
        <v>12</v>
      </c>
      <c r="B1321" s="1">
        <v>44580</v>
      </c>
      <c r="C1321">
        <v>2</v>
      </c>
      <c r="D1321">
        <v>494</v>
      </c>
      <c r="E1321">
        <v>0.03</v>
      </c>
      <c r="F1321">
        <v>23.99</v>
      </c>
      <c r="G1321">
        <v>6.08</v>
      </c>
      <c r="H1321">
        <v>5.13</v>
      </c>
      <c r="I1321">
        <v>17.899999999999999</v>
      </c>
      <c r="J1321">
        <v>23.34</v>
      </c>
      <c r="K1321">
        <v>14.95</v>
      </c>
    </row>
    <row r="1322" spans="1:11" x14ac:dyDescent="0.3">
      <c r="A1322" t="s">
        <v>12</v>
      </c>
      <c r="B1322" s="1">
        <v>44581</v>
      </c>
      <c r="C1322">
        <v>2</v>
      </c>
      <c r="D1322">
        <v>500.68</v>
      </c>
      <c r="E1322">
        <v>0.98</v>
      </c>
      <c r="F1322">
        <v>23.65</v>
      </c>
      <c r="G1322">
        <v>1.21</v>
      </c>
      <c r="H1322">
        <v>4.8899999999999997</v>
      </c>
      <c r="I1322">
        <v>18.02</v>
      </c>
      <c r="J1322">
        <v>23.5</v>
      </c>
      <c r="K1322">
        <v>14.19</v>
      </c>
    </row>
    <row r="1323" spans="1:11" x14ac:dyDescent="0.3">
      <c r="A1323" t="s">
        <v>12</v>
      </c>
      <c r="B1323" s="1">
        <v>44582</v>
      </c>
      <c r="C1323">
        <v>5</v>
      </c>
      <c r="D1323">
        <v>380.52</v>
      </c>
      <c r="E1323">
        <v>0.82</v>
      </c>
      <c r="F1323">
        <v>4.46</v>
      </c>
      <c r="G1323">
        <v>1.18</v>
      </c>
      <c r="H1323">
        <v>0.48</v>
      </c>
      <c r="I1323">
        <v>52.54</v>
      </c>
      <c r="J1323">
        <v>58.1</v>
      </c>
      <c r="K1323">
        <v>0.66</v>
      </c>
    </row>
    <row r="1324" spans="1:11" x14ac:dyDescent="0.3">
      <c r="A1324" t="s">
        <v>12</v>
      </c>
      <c r="B1324" s="1">
        <v>44583</v>
      </c>
      <c r="C1324">
        <v>5</v>
      </c>
      <c r="D1324">
        <v>440.6</v>
      </c>
      <c r="E1324">
        <v>0.02</v>
      </c>
      <c r="F1324">
        <v>10.97</v>
      </c>
      <c r="G1324">
        <v>8.58</v>
      </c>
      <c r="H1324">
        <v>3.49</v>
      </c>
      <c r="I1324">
        <v>73.540000000000006</v>
      </c>
      <c r="J1324">
        <v>80.739999999999995</v>
      </c>
      <c r="K1324">
        <v>7.41</v>
      </c>
    </row>
    <row r="1325" spans="1:11" x14ac:dyDescent="0.3">
      <c r="A1325" t="s">
        <v>12</v>
      </c>
      <c r="B1325" s="1">
        <v>44584</v>
      </c>
      <c r="C1325">
        <v>5</v>
      </c>
      <c r="D1325">
        <v>427.25</v>
      </c>
      <c r="E1325">
        <v>0</v>
      </c>
      <c r="F1325">
        <v>15.59</v>
      </c>
      <c r="G1325">
        <v>15.02</v>
      </c>
      <c r="H1325">
        <v>3.52</v>
      </c>
      <c r="I1325">
        <v>52.18</v>
      </c>
      <c r="J1325">
        <v>58.44</v>
      </c>
      <c r="K1325">
        <v>11.4</v>
      </c>
    </row>
    <row r="1326" spans="1:11" x14ac:dyDescent="0.3">
      <c r="A1326" t="s">
        <v>12</v>
      </c>
      <c r="B1326" s="1">
        <v>44585</v>
      </c>
      <c r="C1326">
        <v>5</v>
      </c>
      <c r="D1326">
        <v>253.68</v>
      </c>
      <c r="E1326">
        <v>0.05</v>
      </c>
      <c r="F1326">
        <v>2.1</v>
      </c>
      <c r="G1326">
        <v>7.06</v>
      </c>
      <c r="H1326">
        <v>0.69</v>
      </c>
      <c r="I1326">
        <v>51.95</v>
      </c>
      <c r="J1326">
        <v>54.61</v>
      </c>
      <c r="K1326">
        <v>0.55000000000000004</v>
      </c>
    </row>
    <row r="1327" spans="1:11" x14ac:dyDescent="0.3">
      <c r="A1327" t="s">
        <v>12</v>
      </c>
      <c r="B1327" s="1">
        <v>44586</v>
      </c>
      <c r="C1327">
        <v>5</v>
      </c>
      <c r="D1327">
        <v>310.42</v>
      </c>
      <c r="E1327">
        <v>0.5</v>
      </c>
      <c r="F1327">
        <v>2.91</v>
      </c>
      <c r="G1327">
        <v>0.94</v>
      </c>
      <c r="H1327">
        <v>0.92</v>
      </c>
      <c r="I1327">
        <v>50.5</v>
      </c>
      <c r="J1327">
        <v>54.32</v>
      </c>
      <c r="K1327">
        <v>1.69</v>
      </c>
    </row>
    <row r="1328" spans="1:11" x14ac:dyDescent="0.3">
      <c r="A1328" t="s">
        <v>12</v>
      </c>
      <c r="B1328" s="1">
        <v>44587</v>
      </c>
      <c r="C1328">
        <v>3</v>
      </c>
      <c r="D1328">
        <v>373.84</v>
      </c>
      <c r="E1328">
        <v>1.76</v>
      </c>
      <c r="F1328">
        <v>7.88</v>
      </c>
      <c r="G1328">
        <v>0.41</v>
      </c>
      <c r="H1328">
        <v>2.68</v>
      </c>
      <c r="I1328">
        <v>24.38</v>
      </c>
      <c r="J1328">
        <v>29.87</v>
      </c>
      <c r="K1328">
        <v>5.83</v>
      </c>
    </row>
    <row r="1329" spans="1:11" x14ac:dyDescent="0.3">
      <c r="A1329" t="s">
        <v>12</v>
      </c>
      <c r="B1329" s="1">
        <v>44588</v>
      </c>
      <c r="C1329">
        <v>4</v>
      </c>
      <c r="D1329">
        <v>303.75</v>
      </c>
      <c r="E1329">
        <v>0.15</v>
      </c>
      <c r="F1329">
        <v>3.26</v>
      </c>
      <c r="G1329">
        <v>2.86</v>
      </c>
      <c r="H1329">
        <v>0.92</v>
      </c>
      <c r="I1329">
        <v>35.83</v>
      </c>
      <c r="J1329">
        <v>38.65</v>
      </c>
      <c r="K1329">
        <v>1.84</v>
      </c>
    </row>
    <row r="1330" spans="1:11" x14ac:dyDescent="0.3">
      <c r="A1330" t="s">
        <v>12</v>
      </c>
      <c r="B1330" s="1">
        <v>44589</v>
      </c>
      <c r="C1330">
        <v>5</v>
      </c>
      <c r="D1330">
        <v>627.52</v>
      </c>
      <c r="E1330">
        <v>0.3</v>
      </c>
      <c r="F1330">
        <v>10.45</v>
      </c>
      <c r="G1330">
        <v>2.62</v>
      </c>
      <c r="H1330">
        <v>4.8899999999999997</v>
      </c>
      <c r="I1330">
        <v>81.41</v>
      </c>
      <c r="J1330">
        <v>84.34</v>
      </c>
      <c r="K1330">
        <v>8.8699999999999992</v>
      </c>
    </row>
    <row r="1331" spans="1:11" x14ac:dyDescent="0.3">
      <c r="A1331" t="s">
        <v>12</v>
      </c>
      <c r="B1331" s="1">
        <v>44590</v>
      </c>
      <c r="C1331">
        <v>5</v>
      </c>
      <c r="D1331">
        <v>367.16</v>
      </c>
      <c r="E1331">
        <v>0.16</v>
      </c>
      <c r="F1331">
        <v>6.08</v>
      </c>
      <c r="G1331">
        <v>3.58</v>
      </c>
      <c r="H1331">
        <v>0.94</v>
      </c>
      <c r="I1331">
        <v>58.03</v>
      </c>
      <c r="J1331">
        <v>65.56</v>
      </c>
      <c r="K1331">
        <v>1.99</v>
      </c>
    </row>
    <row r="1332" spans="1:11" x14ac:dyDescent="0.3">
      <c r="A1332" t="s">
        <v>12</v>
      </c>
      <c r="B1332" s="1">
        <v>44591</v>
      </c>
      <c r="C1332">
        <v>5</v>
      </c>
      <c r="D1332">
        <v>460.62</v>
      </c>
      <c r="E1332">
        <v>0.01</v>
      </c>
      <c r="F1332">
        <v>10.199999999999999</v>
      </c>
      <c r="G1332">
        <v>11.8</v>
      </c>
      <c r="H1332">
        <v>3.93</v>
      </c>
      <c r="I1332">
        <v>66.98</v>
      </c>
      <c r="J1332">
        <v>73.77</v>
      </c>
      <c r="K1332">
        <v>10.01</v>
      </c>
    </row>
    <row r="1333" spans="1:11" x14ac:dyDescent="0.3">
      <c r="A1333" t="s">
        <v>12</v>
      </c>
      <c r="B1333" s="1">
        <v>44592</v>
      </c>
      <c r="C1333">
        <v>5</v>
      </c>
      <c r="D1333">
        <v>423.91</v>
      </c>
      <c r="E1333">
        <v>0.09</v>
      </c>
      <c r="F1333">
        <v>12</v>
      </c>
      <c r="G1333">
        <v>3.44</v>
      </c>
      <c r="H1333">
        <v>3.4</v>
      </c>
      <c r="I1333">
        <v>63.91</v>
      </c>
      <c r="J1333">
        <v>70.86</v>
      </c>
      <c r="K1333">
        <v>10.130000000000001</v>
      </c>
    </row>
    <row r="1334" spans="1:11" x14ac:dyDescent="0.3">
      <c r="A1334" t="s">
        <v>12</v>
      </c>
      <c r="B1334" s="1">
        <v>44593</v>
      </c>
      <c r="C1334">
        <v>5</v>
      </c>
      <c r="D1334">
        <v>467.3</v>
      </c>
      <c r="E1334">
        <v>0.1</v>
      </c>
      <c r="F1334">
        <v>10.71</v>
      </c>
      <c r="G1334">
        <v>4.6500000000000004</v>
      </c>
      <c r="H1334">
        <v>3.13</v>
      </c>
      <c r="I1334">
        <v>77.84</v>
      </c>
      <c r="J1334">
        <v>87.83</v>
      </c>
      <c r="K1334">
        <v>7.79</v>
      </c>
    </row>
    <row r="1335" spans="1:11" x14ac:dyDescent="0.3">
      <c r="A1335" t="s">
        <v>12</v>
      </c>
      <c r="B1335" s="1">
        <v>44594</v>
      </c>
      <c r="C1335">
        <v>5</v>
      </c>
      <c r="D1335">
        <v>373.84</v>
      </c>
      <c r="E1335">
        <v>0</v>
      </c>
      <c r="F1335">
        <v>1.78</v>
      </c>
      <c r="G1335">
        <v>77.25</v>
      </c>
      <c r="H1335">
        <v>3.07</v>
      </c>
      <c r="I1335">
        <v>72.989999999999995</v>
      </c>
      <c r="J1335">
        <v>75.58</v>
      </c>
      <c r="K1335">
        <v>0.02</v>
      </c>
    </row>
    <row r="1336" spans="1:11" x14ac:dyDescent="0.3">
      <c r="A1336" t="s">
        <v>12</v>
      </c>
      <c r="B1336" s="1">
        <v>44595</v>
      </c>
      <c r="C1336">
        <v>5</v>
      </c>
      <c r="D1336">
        <v>327.11</v>
      </c>
      <c r="E1336">
        <v>0.09</v>
      </c>
      <c r="F1336">
        <v>6.77</v>
      </c>
      <c r="G1336">
        <v>4.07</v>
      </c>
      <c r="H1336">
        <v>1.1200000000000001</v>
      </c>
      <c r="I1336">
        <v>57.84</v>
      </c>
      <c r="J1336">
        <v>74.59</v>
      </c>
      <c r="K1336">
        <v>2.25</v>
      </c>
    </row>
    <row r="1337" spans="1:11" x14ac:dyDescent="0.3">
      <c r="A1337" t="s">
        <v>12</v>
      </c>
      <c r="B1337" s="1">
        <v>44596</v>
      </c>
      <c r="C1337">
        <v>5</v>
      </c>
      <c r="D1337">
        <v>527.38</v>
      </c>
      <c r="E1337">
        <v>0</v>
      </c>
      <c r="F1337">
        <v>22.96</v>
      </c>
      <c r="G1337">
        <v>9.75</v>
      </c>
      <c r="H1337">
        <v>6.68</v>
      </c>
      <c r="I1337">
        <v>71.260000000000005</v>
      </c>
      <c r="J1337">
        <v>86.48</v>
      </c>
      <c r="K1337">
        <v>14.44</v>
      </c>
    </row>
    <row r="1338" spans="1:11" x14ac:dyDescent="0.3">
      <c r="A1338" t="s">
        <v>12</v>
      </c>
      <c r="B1338" s="1">
        <v>44597</v>
      </c>
      <c r="C1338">
        <v>4</v>
      </c>
      <c r="D1338">
        <v>320.43</v>
      </c>
      <c r="E1338">
        <v>0</v>
      </c>
      <c r="F1338">
        <v>4.03</v>
      </c>
      <c r="G1338">
        <v>17.88</v>
      </c>
      <c r="H1338">
        <v>1.1499999999999999</v>
      </c>
      <c r="I1338">
        <v>44.07</v>
      </c>
      <c r="J1338">
        <v>51.65</v>
      </c>
      <c r="K1338">
        <v>1.54</v>
      </c>
    </row>
    <row r="1339" spans="1:11" x14ac:dyDescent="0.3">
      <c r="A1339" t="s">
        <v>12</v>
      </c>
      <c r="B1339" s="1">
        <v>44598</v>
      </c>
      <c r="C1339">
        <v>2</v>
      </c>
      <c r="D1339">
        <v>293.73</v>
      </c>
      <c r="E1339">
        <v>0.01</v>
      </c>
      <c r="F1339">
        <v>1.84</v>
      </c>
      <c r="G1339">
        <v>15.2</v>
      </c>
      <c r="H1339">
        <v>1.06</v>
      </c>
      <c r="I1339">
        <v>11.34</v>
      </c>
      <c r="J1339">
        <v>12.04</v>
      </c>
      <c r="K1339">
        <v>0.92</v>
      </c>
    </row>
    <row r="1340" spans="1:11" x14ac:dyDescent="0.3">
      <c r="A1340" t="s">
        <v>12</v>
      </c>
      <c r="B1340" s="1">
        <v>44599</v>
      </c>
      <c r="C1340">
        <v>4</v>
      </c>
      <c r="D1340">
        <v>540.73</v>
      </c>
      <c r="E1340">
        <v>0</v>
      </c>
      <c r="F1340">
        <v>17.82</v>
      </c>
      <c r="G1340">
        <v>15.74</v>
      </c>
      <c r="H1340">
        <v>5.25</v>
      </c>
      <c r="I1340">
        <v>36.76</v>
      </c>
      <c r="J1340">
        <v>42.92</v>
      </c>
      <c r="K1340">
        <v>14.95</v>
      </c>
    </row>
    <row r="1341" spans="1:11" x14ac:dyDescent="0.3">
      <c r="A1341" t="s">
        <v>12</v>
      </c>
      <c r="B1341" s="1">
        <v>44600</v>
      </c>
      <c r="C1341">
        <v>5</v>
      </c>
      <c r="D1341">
        <v>607.49</v>
      </c>
      <c r="E1341">
        <v>0.4</v>
      </c>
      <c r="F1341">
        <v>12.51</v>
      </c>
      <c r="G1341">
        <v>1.83</v>
      </c>
      <c r="H1341">
        <v>4.8899999999999997</v>
      </c>
      <c r="I1341">
        <v>69.040000000000006</v>
      </c>
      <c r="J1341">
        <v>77.459999999999994</v>
      </c>
      <c r="K1341">
        <v>11.02</v>
      </c>
    </row>
    <row r="1342" spans="1:11" x14ac:dyDescent="0.3">
      <c r="A1342" t="s">
        <v>12</v>
      </c>
      <c r="B1342" s="1">
        <v>44601</v>
      </c>
      <c r="C1342">
        <v>4</v>
      </c>
      <c r="D1342">
        <v>507.35</v>
      </c>
      <c r="E1342">
        <v>0</v>
      </c>
      <c r="F1342">
        <v>16.62</v>
      </c>
      <c r="G1342">
        <v>15.38</v>
      </c>
      <c r="H1342">
        <v>4.6500000000000004</v>
      </c>
      <c r="I1342">
        <v>39.69</v>
      </c>
      <c r="J1342">
        <v>47.66</v>
      </c>
      <c r="K1342">
        <v>11.78</v>
      </c>
    </row>
    <row r="1343" spans="1:11" x14ac:dyDescent="0.3">
      <c r="A1343" t="s">
        <v>12</v>
      </c>
      <c r="B1343" s="1">
        <v>44602</v>
      </c>
      <c r="C1343">
        <v>4</v>
      </c>
      <c r="D1343">
        <v>480.65</v>
      </c>
      <c r="E1343">
        <v>0</v>
      </c>
      <c r="F1343">
        <v>19.71</v>
      </c>
      <c r="G1343">
        <v>23.6</v>
      </c>
      <c r="H1343">
        <v>3.81</v>
      </c>
      <c r="I1343">
        <v>45.16</v>
      </c>
      <c r="J1343">
        <v>62.74</v>
      </c>
      <c r="K1343">
        <v>9.6300000000000008</v>
      </c>
    </row>
    <row r="1344" spans="1:11" x14ac:dyDescent="0.3">
      <c r="A1344" t="s">
        <v>12</v>
      </c>
      <c r="B1344" s="1">
        <v>44603</v>
      </c>
      <c r="C1344">
        <v>4</v>
      </c>
      <c r="D1344">
        <v>353.81</v>
      </c>
      <c r="E1344">
        <v>0.81</v>
      </c>
      <c r="F1344">
        <v>6.77</v>
      </c>
      <c r="G1344">
        <v>0.68</v>
      </c>
      <c r="H1344">
        <v>0.98</v>
      </c>
      <c r="I1344">
        <v>46.58</v>
      </c>
      <c r="J1344">
        <v>67.09</v>
      </c>
      <c r="K1344">
        <v>1.99</v>
      </c>
    </row>
    <row r="1345" spans="1:11" x14ac:dyDescent="0.3">
      <c r="A1345" t="s">
        <v>12</v>
      </c>
      <c r="B1345" s="1">
        <v>44604</v>
      </c>
      <c r="C1345">
        <v>5</v>
      </c>
      <c r="D1345">
        <v>647.54</v>
      </c>
      <c r="E1345">
        <v>0</v>
      </c>
      <c r="F1345">
        <v>22.62</v>
      </c>
      <c r="G1345">
        <v>15.91</v>
      </c>
      <c r="H1345">
        <v>7.63</v>
      </c>
      <c r="I1345">
        <v>83.19</v>
      </c>
      <c r="J1345">
        <v>93.19</v>
      </c>
      <c r="K1345">
        <v>16.47</v>
      </c>
    </row>
    <row r="1346" spans="1:11" x14ac:dyDescent="0.3">
      <c r="A1346" t="s">
        <v>12</v>
      </c>
      <c r="B1346" s="1">
        <v>44605</v>
      </c>
      <c r="C1346">
        <v>5</v>
      </c>
      <c r="D1346">
        <v>290.39</v>
      </c>
      <c r="E1346">
        <v>0.03</v>
      </c>
      <c r="F1346">
        <v>6.17</v>
      </c>
      <c r="G1346">
        <v>6.44</v>
      </c>
      <c r="H1346">
        <v>0.92</v>
      </c>
      <c r="I1346">
        <v>51.95</v>
      </c>
      <c r="J1346">
        <v>58.26</v>
      </c>
      <c r="K1346">
        <v>2.66</v>
      </c>
    </row>
    <row r="1347" spans="1:11" x14ac:dyDescent="0.3">
      <c r="A1347" t="s">
        <v>12</v>
      </c>
      <c r="B1347" s="1">
        <v>44606</v>
      </c>
      <c r="C1347">
        <v>4</v>
      </c>
      <c r="D1347">
        <v>447.27</v>
      </c>
      <c r="E1347">
        <v>0</v>
      </c>
      <c r="F1347">
        <v>16.62</v>
      </c>
      <c r="G1347">
        <v>11.98</v>
      </c>
      <c r="H1347">
        <v>3.99</v>
      </c>
      <c r="I1347">
        <v>34.71</v>
      </c>
      <c r="J1347">
        <v>39.92</v>
      </c>
      <c r="K1347">
        <v>13.3</v>
      </c>
    </row>
    <row r="1348" spans="1:11" x14ac:dyDescent="0.3">
      <c r="A1348" t="s">
        <v>12</v>
      </c>
      <c r="B1348" s="1">
        <v>44607</v>
      </c>
      <c r="C1348">
        <v>4</v>
      </c>
      <c r="D1348">
        <v>480.65</v>
      </c>
      <c r="E1348">
        <v>0.03</v>
      </c>
      <c r="F1348">
        <v>20.91</v>
      </c>
      <c r="G1348">
        <v>5.41</v>
      </c>
      <c r="H1348">
        <v>3.99</v>
      </c>
      <c r="I1348">
        <v>37.29</v>
      </c>
      <c r="J1348">
        <v>44.24</v>
      </c>
      <c r="K1348">
        <v>12.16</v>
      </c>
    </row>
    <row r="1349" spans="1:11" x14ac:dyDescent="0.3">
      <c r="A1349" t="s">
        <v>12</v>
      </c>
      <c r="B1349" s="1">
        <v>44608</v>
      </c>
      <c r="C1349">
        <v>4</v>
      </c>
      <c r="D1349">
        <v>507.35</v>
      </c>
      <c r="E1349">
        <v>0.04</v>
      </c>
      <c r="F1349">
        <v>23.31</v>
      </c>
      <c r="G1349">
        <v>4.38</v>
      </c>
      <c r="H1349">
        <v>5.54</v>
      </c>
      <c r="I1349">
        <v>30.71</v>
      </c>
      <c r="J1349">
        <v>37.979999999999997</v>
      </c>
      <c r="K1349">
        <v>14.31</v>
      </c>
    </row>
    <row r="1350" spans="1:11" x14ac:dyDescent="0.3">
      <c r="A1350" t="s">
        <v>12</v>
      </c>
      <c r="B1350" s="1">
        <v>44609</v>
      </c>
      <c r="C1350">
        <v>5</v>
      </c>
      <c r="D1350">
        <v>460.62</v>
      </c>
      <c r="E1350">
        <v>0.16</v>
      </c>
      <c r="F1350">
        <v>12.85</v>
      </c>
      <c r="G1350">
        <v>2.5299999999999998</v>
      </c>
      <c r="H1350">
        <v>3.55</v>
      </c>
      <c r="I1350">
        <v>50.11</v>
      </c>
      <c r="J1350">
        <v>58.08</v>
      </c>
      <c r="K1350">
        <v>8.99</v>
      </c>
    </row>
    <row r="1351" spans="1:11" x14ac:dyDescent="0.3">
      <c r="A1351" t="s">
        <v>12</v>
      </c>
      <c r="B1351" s="1">
        <v>44610</v>
      </c>
      <c r="C1351">
        <v>4</v>
      </c>
      <c r="D1351">
        <v>393.87</v>
      </c>
      <c r="E1351">
        <v>0.04</v>
      </c>
      <c r="F1351">
        <v>10.199999999999999</v>
      </c>
      <c r="G1351">
        <v>6.26</v>
      </c>
      <c r="H1351">
        <v>2.06</v>
      </c>
      <c r="I1351">
        <v>47</v>
      </c>
      <c r="J1351">
        <v>55.57</v>
      </c>
      <c r="K1351">
        <v>5.7</v>
      </c>
    </row>
    <row r="1352" spans="1:11" x14ac:dyDescent="0.3">
      <c r="A1352" t="s">
        <v>12</v>
      </c>
      <c r="B1352" s="1">
        <v>44611</v>
      </c>
      <c r="C1352">
        <v>5</v>
      </c>
      <c r="D1352">
        <v>447.27</v>
      </c>
      <c r="E1352">
        <v>0.01</v>
      </c>
      <c r="F1352">
        <v>10.71</v>
      </c>
      <c r="G1352">
        <v>10.1</v>
      </c>
      <c r="H1352">
        <v>3.01</v>
      </c>
      <c r="I1352">
        <v>70.41</v>
      </c>
      <c r="J1352">
        <v>79.02</v>
      </c>
      <c r="K1352">
        <v>7.03</v>
      </c>
    </row>
    <row r="1353" spans="1:11" x14ac:dyDescent="0.3">
      <c r="A1353" t="s">
        <v>12</v>
      </c>
      <c r="B1353" s="1">
        <v>44612</v>
      </c>
      <c r="C1353">
        <v>5</v>
      </c>
      <c r="D1353">
        <v>373.84</v>
      </c>
      <c r="E1353">
        <v>0.01</v>
      </c>
      <c r="F1353">
        <v>6.85</v>
      </c>
      <c r="G1353">
        <v>9.2100000000000009</v>
      </c>
      <c r="H1353">
        <v>0.95</v>
      </c>
      <c r="I1353">
        <v>56.02</v>
      </c>
      <c r="J1353">
        <v>62.36</v>
      </c>
      <c r="K1353">
        <v>4.0199999999999996</v>
      </c>
    </row>
    <row r="1354" spans="1:11" x14ac:dyDescent="0.3">
      <c r="A1354" t="s">
        <v>12</v>
      </c>
      <c r="B1354" s="1">
        <v>44613</v>
      </c>
      <c r="C1354">
        <v>4</v>
      </c>
      <c r="D1354">
        <v>233.65</v>
      </c>
      <c r="E1354">
        <v>0.1</v>
      </c>
      <c r="F1354">
        <v>2.23</v>
      </c>
      <c r="G1354">
        <v>6.88</v>
      </c>
      <c r="H1354">
        <v>0.6</v>
      </c>
      <c r="I1354">
        <v>47.46</v>
      </c>
      <c r="J1354">
        <v>51.4</v>
      </c>
      <c r="K1354">
        <v>0.69</v>
      </c>
    </row>
    <row r="1355" spans="1:11" x14ac:dyDescent="0.3">
      <c r="A1355" t="s">
        <v>12</v>
      </c>
      <c r="B1355" s="1">
        <v>44614</v>
      </c>
      <c r="C1355">
        <v>5</v>
      </c>
      <c r="D1355">
        <v>600.80999999999995</v>
      </c>
      <c r="E1355">
        <v>0</v>
      </c>
      <c r="F1355">
        <v>19.36</v>
      </c>
      <c r="G1355">
        <v>16.27</v>
      </c>
      <c r="H1355">
        <v>6.5</v>
      </c>
      <c r="I1355">
        <v>58.63</v>
      </c>
      <c r="J1355">
        <v>68.180000000000007</v>
      </c>
      <c r="K1355">
        <v>14.95</v>
      </c>
    </row>
    <row r="1356" spans="1:11" x14ac:dyDescent="0.3">
      <c r="A1356" t="s">
        <v>12</v>
      </c>
      <c r="B1356" s="1">
        <v>44615</v>
      </c>
      <c r="C1356">
        <v>5</v>
      </c>
      <c r="D1356">
        <v>594.14</v>
      </c>
      <c r="E1356">
        <v>0</v>
      </c>
      <c r="F1356">
        <v>27.42</v>
      </c>
      <c r="G1356">
        <v>15.74</v>
      </c>
      <c r="H1356">
        <v>6.62</v>
      </c>
      <c r="I1356">
        <v>83.39</v>
      </c>
      <c r="J1356">
        <v>95.72</v>
      </c>
      <c r="K1356">
        <v>13.3</v>
      </c>
    </row>
    <row r="1357" spans="1:11" x14ac:dyDescent="0.3">
      <c r="A1357" t="s">
        <v>12</v>
      </c>
      <c r="B1357" s="1">
        <v>44616</v>
      </c>
      <c r="C1357">
        <v>5</v>
      </c>
      <c r="D1357">
        <v>467.3</v>
      </c>
      <c r="E1357">
        <v>0.03</v>
      </c>
      <c r="F1357">
        <v>14.05</v>
      </c>
      <c r="G1357">
        <v>4.78</v>
      </c>
      <c r="H1357">
        <v>2.59</v>
      </c>
      <c r="I1357">
        <v>71.06</v>
      </c>
      <c r="J1357">
        <v>82.61</v>
      </c>
      <c r="K1357">
        <v>7.73</v>
      </c>
    </row>
    <row r="1358" spans="1:11" x14ac:dyDescent="0.3">
      <c r="A1358" t="s">
        <v>12</v>
      </c>
      <c r="B1358" s="1">
        <v>44617</v>
      </c>
      <c r="C1358">
        <v>5</v>
      </c>
      <c r="D1358">
        <v>647.54</v>
      </c>
      <c r="E1358">
        <v>0</v>
      </c>
      <c r="F1358">
        <v>26.73</v>
      </c>
      <c r="G1358">
        <v>24.68</v>
      </c>
      <c r="H1358">
        <v>6.74</v>
      </c>
      <c r="I1358">
        <v>81.88</v>
      </c>
      <c r="J1358">
        <v>95.2</v>
      </c>
      <c r="K1358">
        <v>16.09</v>
      </c>
    </row>
    <row r="1359" spans="1:11" x14ac:dyDescent="0.3">
      <c r="A1359" t="s">
        <v>12</v>
      </c>
      <c r="B1359" s="1">
        <v>44618</v>
      </c>
      <c r="C1359">
        <v>4</v>
      </c>
      <c r="D1359">
        <v>560.76</v>
      </c>
      <c r="E1359">
        <v>0</v>
      </c>
      <c r="F1359">
        <v>19.88</v>
      </c>
      <c r="G1359">
        <v>19.309999999999999</v>
      </c>
      <c r="H1359">
        <v>4.95</v>
      </c>
      <c r="I1359">
        <v>49.25</v>
      </c>
      <c r="J1359">
        <v>57.98</v>
      </c>
      <c r="K1359">
        <v>12.41</v>
      </c>
    </row>
    <row r="1360" spans="1:11" x14ac:dyDescent="0.3">
      <c r="A1360" t="s">
        <v>12</v>
      </c>
      <c r="B1360" s="1">
        <v>44619</v>
      </c>
      <c r="C1360">
        <v>5</v>
      </c>
      <c r="D1360">
        <v>373.84</v>
      </c>
      <c r="E1360">
        <v>0.03</v>
      </c>
      <c r="F1360">
        <v>7.11</v>
      </c>
      <c r="G1360">
        <v>4.47</v>
      </c>
      <c r="H1360">
        <v>1.0900000000000001</v>
      </c>
      <c r="I1360">
        <v>63.08</v>
      </c>
      <c r="J1360">
        <v>69.2</v>
      </c>
      <c r="K1360">
        <v>3.7</v>
      </c>
    </row>
    <row r="1361" spans="1:11" x14ac:dyDescent="0.3">
      <c r="A1361" t="s">
        <v>12</v>
      </c>
      <c r="B1361" s="1">
        <v>44620</v>
      </c>
      <c r="C1361">
        <v>4</v>
      </c>
      <c r="D1361">
        <v>357.15</v>
      </c>
      <c r="E1361">
        <v>0</v>
      </c>
      <c r="F1361">
        <v>7.2</v>
      </c>
      <c r="G1361">
        <v>16.989999999999998</v>
      </c>
      <c r="H1361">
        <v>1.7</v>
      </c>
      <c r="I1361">
        <v>40.700000000000003</v>
      </c>
      <c r="J1361">
        <v>50.45</v>
      </c>
      <c r="K1361">
        <v>5.26</v>
      </c>
    </row>
    <row r="1362" spans="1:11" x14ac:dyDescent="0.3">
      <c r="A1362" t="s">
        <v>12</v>
      </c>
      <c r="B1362" s="1">
        <v>44621</v>
      </c>
      <c r="C1362">
        <v>5</v>
      </c>
      <c r="D1362">
        <v>600.80999999999995</v>
      </c>
      <c r="E1362">
        <v>0</v>
      </c>
      <c r="F1362">
        <v>16.79</v>
      </c>
      <c r="G1362">
        <v>20.74</v>
      </c>
      <c r="H1362">
        <v>5.84</v>
      </c>
      <c r="I1362">
        <v>112.5</v>
      </c>
      <c r="J1362">
        <v>119.26</v>
      </c>
      <c r="K1362">
        <v>8.49</v>
      </c>
    </row>
    <row r="1363" spans="1:11" x14ac:dyDescent="0.3">
      <c r="A1363" t="s">
        <v>12</v>
      </c>
      <c r="B1363" s="1">
        <v>44622</v>
      </c>
      <c r="C1363">
        <v>5</v>
      </c>
      <c r="D1363">
        <v>417.23</v>
      </c>
      <c r="E1363">
        <v>0</v>
      </c>
      <c r="F1363">
        <v>8.14</v>
      </c>
      <c r="G1363">
        <v>14.48</v>
      </c>
      <c r="H1363">
        <v>2.83</v>
      </c>
      <c r="I1363">
        <v>94.37</v>
      </c>
      <c r="J1363">
        <v>102.9</v>
      </c>
      <c r="K1363">
        <v>5.83</v>
      </c>
    </row>
    <row r="1364" spans="1:11" x14ac:dyDescent="0.3">
      <c r="A1364" t="s">
        <v>12</v>
      </c>
      <c r="B1364" s="1">
        <v>44623</v>
      </c>
      <c r="C1364">
        <v>5</v>
      </c>
      <c r="D1364">
        <v>403.88</v>
      </c>
      <c r="E1364">
        <v>0</v>
      </c>
      <c r="F1364">
        <v>7.88</v>
      </c>
      <c r="G1364">
        <v>13.05</v>
      </c>
      <c r="H1364">
        <v>2.74</v>
      </c>
      <c r="I1364">
        <v>51.81</v>
      </c>
      <c r="J1364">
        <v>60.13</v>
      </c>
      <c r="K1364">
        <v>6.33</v>
      </c>
    </row>
    <row r="1365" spans="1:11" x14ac:dyDescent="0.3">
      <c r="A1365" t="s">
        <v>12</v>
      </c>
      <c r="B1365" s="1">
        <v>44624</v>
      </c>
      <c r="C1365">
        <v>4</v>
      </c>
      <c r="D1365">
        <v>433.92</v>
      </c>
      <c r="E1365">
        <v>0</v>
      </c>
      <c r="F1365">
        <v>10.45</v>
      </c>
      <c r="G1365">
        <v>17.52</v>
      </c>
      <c r="H1365">
        <v>4.29</v>
      </c>
      <c r="I1365">
        <v>38.909999999999997</v>
      </c>
      <c r="J1365">
        <v>47.04</v>
      </c>
      <c r="K1365">
        <v>9.1199999999999992</v>
      </c>
    </row>
    <row r="1366" spans="1:11" x14ac:dyDescent="0.3">
      <c r="A1366" t="s">
        <v>12</v>
      </c>
      <c r="B1366" s="1">
        <v>44625</v>
      </c>
      <c r="C1366">
        <v>4</v>
      </c>
      <c r="D1366">
        <v>494</v>
      </c>
      <c r="E1366">
        <v>0</v>
      </c>
      <c r="F1366">
        <v>10.71</v>
      </c>
      <c r="G1366">
        <v>18.78</v>
      </c>
      <c r="H1366">
        <v>5.19</v>
      </c>
      <c r="I1366">
        <v>48.9</v>
      </c>
      <c r="J1366">
        <v>58.45</v>
      </c>
      <c r="K1366">
        <v>10.130000000000001</v>
      </c>
    </row>
    <row r="1367" spans="1:11" x14ac:dyDescent="0.3">
      <c r="A1367" t="s">
        <v>12</v>
      </c>
      <c r="B1367" s="1">
        <v>44626</v>
      </c>
      <c r="C1367">
        <v>5</v>
      </c>
      <c r="D1367">
        <v>540.73</v>
      </c>
      <c r="E1367">
        <v>0</v>
      </c>
      <c r="F1367">
        <v>9.34</v>
      </c>
      <c r="G1367">
        <v>28.25</v>
      </c>
      <c r="H1367">
        <v>4.53</v>
      </c>
      <c r="I1367">
        <v>76.38</v>
      </c>
      <c r="J1367">
        <v>85.74</v>
      </c>
      <c r="K1367">
        <v>11.02</v>
      </c>
    </row>
    <row r="1368" spans="1:11" x14ac:dyDescent="0.3">
      <c r="A1368" t="s">
        <v>12</v>
      </c>
      <c r="B1368" s="1">
        <v>44627</v>
      </c>
      <c r="C1368">
        <v>5</v>
      </c>
      <c r="D1368">
        <v>333.79</v>
      </c>
      <c r="E1368">
        <v>0</v>
      </c>
      <c r="F1368">
        <v>6.17</v>
      </c>
      <c r="G1368">
        <v>11.62</v>
      </c>
      <c r="H1368">
        <v>1.68</v>
      </c>
      <c r="I1368">
        <v>61.36</v>
      </c>
      <c r="J1368">
        <v>70.12</v>
      </c>
      <c r="K1368">
        <v>5.13</v>
      </c>
    </row>
    <row r="1369" spans="1:11" x14ac:dyDescent="0.3">
      <c r="A1369" t="s">
        <v>12</v>
      </c>
      <c r="B1369" s="1">
        <v>44628</v>
      </c>
      <c r="C1369">
        <v>4</v>
      </c>
      <c r="D1369">
        <v>460.62</v>
      </c>
      <c r="E1369">
        <v>0</v>
      </c>
      <c r="F1369">
        <v>12</v>
      </c>
      <c r="G1369">
        <v>10.73</v>
      </c>
      <c r="H1369">
        <v>4.29</v>
      </c>
      <c r="I1369">
        <v>36.76</v>
      </c>
      <c r="J1369">
        <v>43.64</v>
      </c>
      <c r="K1369">
        <v>11.27</v>
      </c>
    </row>
    <row r="1370" spans="1:11" x14ac:dyDescent="0.3">
      <c r="A1370" t="s">
        <v>12</v>
      </c>
      <c r="B1370" s="1">
        <v>44629</v>
      </c>
      <c r="C1370">
        <v>5</v>
      </c>
      <c r="D1370">
        <v>440.6</v>
      </c>
      <c r="E1370">
        <v>0</v>
      </c>
      <c r="F1370">
        <v>8.4</v>
      </c>
      <c r="G1370">
        <v>7.78</v>
      </c>
      <c r="H1370">
        <v>1.89</v>
      </c>
      <c r="I1370">
        <v>55.12</v>
      </c>
      <c r="J1370">
        <v>62</v>
      </c>
      <c r="K1370">
        <v>5.51</v>
      </c>
    </row>
    <row r="1371" spans="1:11" x14ac:dyDescent="0.3">
      <c r="A1371" t="s">
        <v>12</v>
      </c>
      <c r="B1371" s="1">
        <v>44630</v>
      </c>
      <c r="C1371">
        <v>5</v>
      </c>
      <c r="D1371">
        <v>627.52</v>
      </c>
      <c r="E1371">
        <v>0</v>
      </c>
      <c r="F1371">
        <v>15.25</v>
      </c>
      <c r="G1371">
        <v>8.31</v>
      </c>
      <c r="H1371">
        <v>5.6</v>
      </c>
      <c r="I1371">
        <v>92.5</v>
      </c>
      <c r="J1371">
        <v>100.46</v>
      </c>
      <c r="K1371">
        <v>12.16</v>
      </c>
    </row>
    <row r="1372" spans="1:11" x14ac:dyDescent="0.3">
      <c r="A1372" t="s">
        <v>12</v>
      </c>
      <c r="B1372" s="1">
        <v>44631</v>
      </c>
      <c r="C1372">
        <v>5</v>
      </c>
      <c r="D1372">
        <v>594.14</v>
      </c>
      <c r="E1372">
        <v>0</v>
      </c>
      <c r="F1372">
        <v>12</v>
      </c>
      <c r="G1372">
        <v>9.1199999999999992</v>
      </c>
      <c r="H1372">
        <v>4.05</v>
      </c>
      <c r="I1372">
        <v>82.61</v>
      </c>
      <c r="J1372">
        <v>91.86</v>
      </c>
      <c r="K1372">
        <v>9.25</v>
      </c>
    </row>
    <row r="1373" spans="1:11" x14ac:dyDescent="0.3">
      <c r="A1373" t="s">
        <v>12</v>
      </c>
      <c r="B1373" s="1">
        <v>44632</v>
      </c>
      <c r="C1373">
        <v>5</v>
      </c>
      <c r="D1373">
        <v>427.25</v>
      </c>
      <c r="E1373">
        <v>0</v>
      </c>
      <c r="F1373">
        <v>5.48</v>
      </c>
      <c r="G1373">
        <v>11.09</v>
      </c>
      <c r="H1373">
        <v>1.83</v>
      </c>
      <c r="I1373">
        <v>79.41</v>
      </c>
      <c r="J1373">
        <v>87.95</v>
      </c>
      <c r="K1373">
        <v>4.62</v>
      </c>
    </row>
    <row r="1374" spans="1:11" x14ac:dyDescent="0.3">
      <c r="A1374" t="s">
        <v>12</v>
      </c>
      <c r="B1374" s="1">
        <v>44633</v>
      </c>
      <c r="C1374">
        <v>5</v>
      </c>
      <c r="D1374">
        <v>467.3</v>
      </c>
      <c r="E1374">
        <v>0</v>
      </c>
      <c r="F1374">
        <v>4.84</v>
      </c>
      <c r="G1374">
        <v>13.41</v>
      </c>
      <c r="H1374">
        <v>1.4</v>
      </c>
      <c r="I1374">
        <v>100.5</v>
      </c>
      <c r="J1374">
        <v>107.44</v>
      </c>
      <c r="K1374">
        <v>4.3099999999999996</v>
      </c>
    </row>
    <row r="1375" spans="1:11" x14ac:dyDescent="0.3">
      <c r="A1375" t="s">
        <v>12</v>
      </c>
      <c r="B1375" s="1">
        <v>44634</v>
      </c>
      <c r="C1375">
        <v>5</v>
      </c>
      <c r="D1375">
        <v>440.6</v>
      </c>
      <c r="E1375">
        <v>0.01</v>
      </c>
      <c r="F1375">
        <v>6</v>
      </c>
      <c r="G1375">
        <v>2.86</v>
      </c>
      <c r="H1375">
        <v>1.68</v>
      </c>
      <c r="I1375">
        <v>95.74</v>
      </c>
      <c r="J1375">
        <v>103.57</v>
      </c>
      <c r="K1375">
        <v>4.88</v>
      </c>
    </row>
    <row r="1376" spans="1:11" x14ac:dyDescent="0.3">
      <c r="A1376" t="s">
        <v>12</v>
      </c>
      <c r="B1376" s="1">
        <v>44635</v>
      </c>
      <c r="C1376">
        <v>5</v>
      </c>
      <c r="D1376">
        <v>921.25</v>
      </c>
      <c r="E1376">
        <v>0</v>
      </c>
      <c r="F1376">
        <v>9.85</v>
      </c>
      <c r="G1376">
        <v>16.989999999999998</v>
      </c>
      <c r="H1376">
        <v>3.93</v>
      </c>
      <c r="I1376">
        <v>185.26</v>
      </c>
      <c r="J1376">
        <v>193.7</v>
      </c>
      <c r="K1376">
        <v>9.75</v>
      </c>
    </row>
    <row r="1377" spans="1:11" x14ac:dyDescent="0.3">
      <c r="A1377" t="s">
        <v>12</v>
      </c>
      <c r="B1377" s="1">
        <v>44636</v>
      </c>
      <c r="C1377">
        <v>5</v>
      </c>
      <c r="D1377">
        <v>714.3</v>
      </c>
      <c r="E1377">
        <v>0.01</v>
      </c>
      <c r="F1377">
        <v>6.77</v>
      </c>
      <c r="G1377">
        <v>4.47</v>
      </c>
      <c r="H1377">
        <v>1.58</v>
      </c>
      <c r="I1377">
        <v>181.36</v>
      </c>
      <c r="J1377">
        <v>191.13</v>
      </c>
      <c r="K1377">
        <v>4.05</v>
      </c>
    </row>
    <row r="1378" spans="1:11" x14ac:dyDescent="0.3">
      <c r="A1378" t="s">
        <v>12</v>
      </c>
      <c r="B1378" s="1">
        <v>44637</v>
      </c>
      <c r="C1378">
        <v>5</v>
      </c>
      <c r="D1378">
        <v>587.46</v>
      </c>
      <c r="E1378">
        <v>0</v>
      </c>
      <c r="F1378">
        <v>13.37</v>
      </c>
      <c r="G1378">
        <v>7.78</v>
      </c>
      <c r="H1378">
        <v>5.07</v>
      </c>
      <c r="I1378">
        <v>89.75</v>
      </c>
      <c r="J1378">
        <v>98.92</v>
      </c>
      <c r="K1378">
        <v>11.91</v>
      </c>
    </row>
    <row r="1379" spans="1:11" x14ac:dyDescent="0.3">
      <c r="A1379" t="s">
        <v>12</v>
      </c>
      <c r="B1379" s="1">
        <v>44638</v>
      </c>
      <c r="C1379">
        <v>5</v>
      </c>
      <c r="D1379">
        <v>427.25</v>
      </c>
      <c r="E1379">
        <v>0</v>
      </c>
      <c r="F1379">
        <v>7.8</v>
      </c>
      <c r="G1379">
        <v>14.48</v>
      </c>
      <c r="H1379">
        <v>3.81</v>
      </c>
      <c r="I1379">
        <v>84.78</v>
      </c>
      <c r="J1379">
        <v>105.71</v>
      </c>
      <c r="K1379">
        <v>7.28</v>
      </c>
    </row>
    <row r="1380" spans="1:11" x14ac:dyDescent="0.3">
      <c r="A1380" t="s">
        <v>12</v>
      </c>
      <c r="B1380" s="1">
        <v>44639</v>
      </c>
      <c r="C1380">
        <v>5</v>
      </c>
      <c r="D1380">
        <v>514.03</v>
      </c>
      <c r="E1380">
        <v>0</v>
      </c>
      <c r="F1380">
        <v>9.77</v>
      </c>
      <c r="G1380">
        <v>19.309999999999999</v>
      </c>
      <c r="H1380">
        <v>4.3499999999999996</v>
      </c>
      <c r="I1380">
        <v>112.53</v>
      </c>
      <c r="J1380">
        <v>131.22</v>
      </c>
      <c r="K1380">
        <v>8.99</v>
      </c>
    </row>
    <row r="1381" spans="1:11" x14ac:dyDescent="0.3">
      <c r="A1381" t="s">
        <v>12</v>
      </c>
      <c r="B1381" s="1">
        <v>44640</v>
      </c>
      <c r="C1381">
        <v>5</v>
      </c>
      <c r="D1381">
        <v>514.03</v>
      </c>
      <c r="E1381">
        <v>0</v>
      </c>
      <c r="F1381">
        <v>7.03</v>
      </c>
      <c r="G1381">
        <v>10.64</v>
      </c>
      <c r="H1381">
        <v>2.8</v>
      </c>
      <c r="I1381">
        <v>113.86</v>
      </c>
      <c r="J1381">
        <v>125.01</v>
      </c>
      <c r="K1381">
        <v>8.11</v>
      </c>
    </row>
    <row r="1382" spans="1:11" x14ac:dyDescent="0.3">
      <c r="A1382" t="s">
        <v>12</v>
      </c>
      <c r="B1382" s="1">
        <v>44641</v>
      </c>
      <c r="C1382">
        <v>5</v>
      </c>
      <c r="D1382">
        <v>340.46</v>
      </c>
      <c r="E1382">
        <v>0.02</v>
      </c>
      <c r="F1382">
        <v>4.5</v>
      </c>
      <c r="G1382">
        <v>4.07</v>
      </c>
      <c r="H1382">
        <v>1</v>
      </c>
      <c r="I1382">
        <v>101.35</v>
      </c>
      <c r="J1382">
        <v>113.64</v>
      </c>
      <c r="K1382">
        <v>3.26</v>
      </c>
    </row>
    <row r="1383" spans="1:11" x14ac:dyDescent="0.3">
      <c r="A1383" t="s">
        <v>12</v>
      </c>
      <c r="B1383" s="1">
        <v>44642</v>
      </c>
      <c r="C1383">
        <v>4</v>
      </c>
      <c r="D1383">
        <v>410.56</v>
      </c>
      <c r="E1383">
        <v>0</v>
      </c>
      <c r="F1383">
        <v>12.51</v>
      </c>
      <c r="G1383">
        <v>10.73</v>
      </c>
      <c r="H1383">
        <v>4.17</v>
      </c>
      <c r="I1383">
        <v>35.03</v>
      </c>
      <c r="J1383">
        <v>41.21</v>
      </c>
      <c r="K1383">
        <v>10.51</v>
      </c>
    </row>
    <row r="1384" spans="1:11" x14ac:dyDescent="0.3">
      <c r="A1384" t="s">
        <v>12</v>
      </c>
      <c r="B1384" s="1">
        <v>44643</v>
      </c>
      <c r="C1384">
        <v>5</v>
      </c>
      <c r="D1384">
        <v>480.65</v>
      </c>
      <c r="E1384">
        <v>0</v>
      </c>
      <c r="F1384">
        <v>6.34</v>
      </c>
      <c r="G1384">
        <v>21.82</v>
      </c>
      <c r="H1384">
        <v>2.29</v>
      </c>
      <c r="I1384">
        <v>106.85</v>
      </c>
      <c r="J1384">
        <v>118.45</v>
      </c>
      <c r="K1384">
        <v>5.38</v>
      </c>
    </row>
    <row r="1385" spans="1:11" x14ac:dyDescent="0.3">
      <c r="A1385" t="s">
        <v>12</v>
      </c>
      <c r="B1385" s="1">
        <v>44644</v>
      </c>
      <c r="C1385">
        <v>5</v>
      </c>
      <c r="D1385">
        <v>487.33</v>
      </c>
      <c r="E1385">
        <v>0.01</v>
      </c>
      <c r="F1385">
        <v>5.14</v>
      </c>
      <c r="G1385">
        <v>6.79</v>
      </c>
      <c r="H1385">
        <v>1.07</v>
      </c>
      <c r="I1385">
        <v>93.08</v>
      </c>
      <c r="J1385">
        <v>104.02</v>
      </c>
      <c r="K1385">
        <v>2.75</v>
      </c>
    </row>
    <row r="1386" spans="1:11" x14ac:dyDescent="0.3">
      <c r="A1386" t="s">
        <v>12</v>
      </c>
      <c r="B1386" s="1">
        <v>44645</v>
      </c>
      <c r="C1386">
        <v>4</v>
      </c>
      <c r="D1386">
        <v>343.8</v>
      </c>
      <c r="E1386">
        <v>0</v>
      </c>
      <c r="F1386">
        <v>2.21</v>
      </c>
      <c r="G1386">
        <v>50.78</v>
      </c>
      <c r="H1386">
        <v>1.22</v>
      </c>
      <c r="I1386">
        <v>36.299999999999997</v>
      </c>
      <c r="J1386">
        <v>42.78</v>
      </c>
      <c r="K1386">
        <v>0.23</v>
      </c>
    </row>
    <row r="1387" spans="1:11" x14ac:dyDescent="0.3">
      <c r="A1387" t="s">
        <v>12</v>
      </c>
      <c r="B1387" s="1">
        <v>44646</v>
      </c>
      <c r="C1387">
        <v>2</v>
      </c>
      <c r="D1387">
        <v>310.42</v>
      </c>
      <c r="E1387">
        <v>0</v>
      </c>
      <c r="F1387">
        <v>2.74</v>
      </c>
      <c r="G1387">
        <v>28.25</v>
      </c>
      <c r="H1387">
        <v>1.19</v>
      </c>
      <c r="I1387">
        <v>13.62</v>
      </c>
      <c r="J1387">
        <v>18.600000000000001</v>
      </c>
      <c r="K1387">
        <v>0.32</v>
      </c>
    </row>
    <row r="1388" spans="1:11" x14ac:dyDescent="0.3">
      <c r="A1388" t="s">
        <v>12</v>
      </c>
      <c r="B1388" s="1">
        <v>44647</v>
      </c>
      <c r="C1388">
        <v>1</v>
      </c>
      <c r="D1388">
        <v>283.72000000000003</v>
      </c>
      <c r="E1388">
        <v>0</v>
      </c>
      <c r="F1388">
        <v>0.78</v>
      </c>
      <c r="G1388">
        <v>19.670000000000002</v>
      </c>
      <c r="H1388">
        <v>0.27</v>
      </c>
      <c r="I1388">
        <v>5.35</v>
      </c>
      <c r="J1388">
        <v>5.9</v>
      </c>
      <c r="K1388">
        <v>0.26</v>
      </c>
    </row>
    <row r="1389" spans="1:11" x14ac:dyDescent="0.3">
      <c r="A1389" t="s">
        <v>12</v>
      </c>
      <c r="B1389" s="1">
        <v>44648</v>
      </c>
      <c r="C1389">
        <v>2</v>
      </c>
      <c r="D1389">
        <v>303.75</v>
      </c>
      <c r="E1389">
        <v>0.03</v>
      </c>
      <c r="F1389">
        <v>1.99</v>
      </c>
      <c r="G1389">
        <v>2.1</v>
      </c>
      <c r="H1389">
        <v>0.46</v>
      </c>
      <c r="I1389">
        <v>19.260000000000002</v>
      </c>
      <c r="J1389">
        <v>22.58</v>
      </c>
      <c r="K1389">
        <v>0.74</v>
      </c>
    </row>
    <row r="1390" spans="1:11" x14ac:dyDescent="0.3">
      <c r="A1390" t="s">
        <v>12</v>
      </c>
      <c r="B1390" s="1">
        <v>44649</v>
      </c>
      <c r="C1390">
        <v>2</v>
      </c>
      <c r="D1390">
        <v>307.08</v>
      </c>
      <c r="E1390">
        <v>0.04</v>
      </c>
      <c r="F1390">
        <v>2.31</v>
      </c>
      <c r="G1390">
        <v>3.76</v>
      </c>
      <c r="H1390">
        <v>0.39</v>
      </c>
      <c r="I1390">
        <v>15.54</v>
      </c>
      <c r="J1390">
        <v>18.39</v>
      </c>
      <c r="K1390">
        <v>0.38</v>
      </c>
    </row>
    <row r="1391" spans="1:11" x14ac:dyDescent="0.3">
      <c r="A1391" t="s">
        <v>12</v>
      </c>
      <c r="B1391" s="1">
        <v>44650</v>
      </c>
      <c r="C1391">
        <v>2</v>
      </c>
      <c r="D1391">
        <v>310.42</v>
      </c>
      <c r="E1391">
        <v>0</v>
      </c>
      <c r="F1391">
        <v>1.95</v>
      </c>
      <c r="G1391">
        <v>16.989999999999998</v>
      </c>
      <c r="H1391">
        <v>0.87</v>
      </c>
      <c r="I1391">
        <v>18.78</v>
      </c>
      <c r="J1391">
        <v>21.02</v>
      </c>
      <c r="K1391">
        <v>0.4</v>
      </c>
    </row>
    <row r="1392" spans="1:11" x14ac:dyDescent="0.3">
      <c r="A1392" t="s">
        <v>12</v>
      </c>
      <c r="B1392" s="1">
        <v>44651</v>
      </c>
      <c r="C1392">
        <v>2</v>
      </c>
      <c r="D1392">
        <v>323.77</v>
      </c>
      <c r="E1392">
        <v>7.0000000000000007E-2</v>
      </c>
      <c r="F1392">
        <v>3.43</v>
      </c>
      <c r="G1392">
        <v>1.22</v>
      </c>
      <c r="H1392">
        <v>0.5</v>
      </c>
      <c r="I1392">
        <v>18.329999999999998</v>
      </c>
      <c r="J1392">
        <v>24.64</v>
      </c>
      <c r="K1392">
        <v>0.59</v>
      </c>
    </row>
    <row r="1393" spans="1:11" x14ac:dyDescent="0.3">
      <c r="A1393" t="s">
        <v>12</v>
      </c>
      <c r="B1393" s="1">
        <v>44652</v>
      </c>
      <c r="C1393">
        <v>2</v>
      </c>
      <c r="D1393">
        <v>300.41000000000003</v>
      </c>
      <c r="E1393">
        <v>0</v>
      </c>
      <c r="F1393">
        <v>2.46</v>
      </c>
      <c r="G1393">
        <v>24.32</v>
      </c>
      <c r="H1393">
        <v>1.07</v>
      </c>
      <c r="I1393">
        <v>10.89</v>
      </c>
      <c r="J1393">
        <v>14.53</v>
      </c>
      <c r="K1393">
        <v>0.42</v>
      </c>
    </row>
    <row r="1394" spans="1:11" x14ac:dyDescent="0.3">
      <c r="A1394" t="s">
        <v>12</v>
      </c>
      <c r="B1394" s="1">
        <v>44653</v>
      </c>
      <c r="C1394">
        <v>2</v>
      </c>
      <c r="D1394">
        <v>317.10000000000002</v>
      </c>
      <c r="E1394">
        <v>0</v>
      </c>
      <c r="F1394">
        <v>2.5299999999999998</v>
      </c>
      <c r="G1394">
        <v>20.92</v>
      </c>
      <c r="H1394">
        <v>1.07</v>
      </c>
      <c r="I1394">
        <v>11.43</v>
      </c>
      <c r="J1394">
        <v>16.739999999999998</v>
      </c>
      <c r="K1394">
        <v>0.59</v>
      </c>
    </row>
    <row r="1395" spans="1:11" x14ac:dyDescent="0.3">
      <c r="A1395" t="s">
        <v>12</v>
      </c>
      <c r="B1395" s="1">
        <v>44654</v>
      </c>
      <c r="C1395">
        <v>3</v>
      </c>
      <c r="D1395">
        <v>343.8</v>
      </c>
      <c r="E1395">
        <v>0.05</v>
      </c>
      <c r="F1395">
        <v>9.68</v>
      </c>
      <c r="G1395">
        <v>1.18</v>
      </c>
      <c r="H1395">
        <v>1.59</v>
      </c>
      <c r="I1395">
        <v>21.27</v>
      </c>
      <c r="J1395">
        <v>28.98</v>
      </c>
      <c r="K1395">
        <v>5.89</v>
      </c>
    </row>
    <row r="1396" spans="1:11" x14ac:dyDescent="0.3">
      <c r="A1396" t="s">
        <v>12</v>
      </c>
      <c r="B1396" s="1">
        <v>44655</v>
      </c>
      <c r="C1396">
        <v>1</v>
      </c>
      <c r="D1396">
        <v>260.35000000000002</v>
      </c>
      <c r="E1396">
        <v>0</v>
      </c>
      <c r="F1396">
        <v>1.65</v>
      </c>
      <c r="G1396">
        <v>31.11</v>
      </c>
      <c r="H1396">
        <v>0.6</v>
      </c>
      <c r="I1396">
        <v>7.78</v>
      </c>
      <c r="J1396">
        <v>8.9499999999999993</v>
      </c>
      <c r="K1396">
        <v>0.34</v>
      </c>
    </row>
    <row r="1397" spans="1:11" x14ac:dyDescent="0.3">
      <c r="A1397" t="s">
        <v>12</v>
      </c>
      <c r="B1397" s="1">
        <v>44656</v>
      </c>
      <c r="C1397">
        <v>1</v>
      </c>
      <c r="D1397">
        <v>267.02999999999997</v>
      </c>
      <c r="E1397">
        <v>0</v>
      </c>
      <c r="F1397">
        <v>1.69</v>
      </c>
      <c r="G1397">
        <v>28.61</v>
      </c>
      <c r="H1397">
        <v>0.51</v>
      </c>
      <c r="I1397">
        <v>4.91</v>
      </c>
      <c r="J1397">
        <v>5.76</v>
      </c>
      <c r="K1397">
        <v>0.35</v>
      </c>
    </row>
    <row r="1398" spans="1:11" x14ac:dyDescent="0.3">
      <c r="A1398" t="s">
        <v>12</v>
      </c>
      <c r="B1398" s="1">
        <v>44657</v>
      </c>
      <c r="C1398">
        <v>2</v>
      </c>
      <c r="D1398">
        <v>340.46</v>
      </c>
      <c r="E1398">
        <v>0</v>
      </c>
      <c r="F1398">
        <v>2.29</v>
      </c>
      <c r="G1398">
        <v>23.96</v>
      </c>
      <c r="H1398">
        <v>0.64</v>
      </c>
      <c r="I1398">
        <v>17.329999999999998</v>
      </c>
      <c r="J1398">
        <v>21.5</v>
      </c>
      <c r="K1398">
        <v>0.59</v>
      </c>
    </row>
    <row r="1399" spans="1:11" x14ac:dyDescent="0.3">
      <c r="A1399" t="s">
        <v>12</v>
      </c>
      <c r="B1399" s="1">
        <v>44658</v>
      </c>
      <c r="C1399">
        <v>3</v>
      </c>
      <c r="D1399">
        <v>397.21</v>
      </c>
      <c r="E1399">
        <v>0.12</v>
      </c>
      <c r="F1399">
        <v>4.63</v>
      </c>
      <c r="G1399">
        <v>1.1499999999999999</v>
      </c>
      <c r="H1399">
        <v>1</v>
      </c>
      <c r="I1399">
        <v>21.68</v>
      </c>
      <c r="J1399">
        <v>29</v>
      </c>
      <c r="K1399">
        <v>1.85</v>
      </c>
    </row>
    <row r="1400" spans="1:11" x14ac:dyDescent="0.3">
      <c r="A1400" t="s">
        <v>12</v>
      </c>
      <c r="B1400" s="1">
        <v>44659</v>
      </c>
      <c r="C1400">
        <v>4</v>
      </c>
      <c r="D1400">
        <v>453.95</v>
      </c>
      <c r="E1400">
        <v>0.01</v>
      </c>
      <c r="F1400">
        <v>12.17</v>
      </c>
      <c r="G1400">
        <v>2.5</v>
      </c>
      <c r="H1400">
        <v>1.37</v>
      </c>
      <c r="I1400">
        <v>41.24</v>
      </c>
      <c r="J1400">
        <v>51.78</v>
      </c>
      <c r="K1400">
        <v>4.12</v>
      </c>
    </row>
    <row r="1401" spans="1:11" x14ac:dyDescent="0.3">
      <c r="A1401" t="s">
        <v>12</v>
      </c>
      <c r="B1401" s="1">
        <v>44660</v>
      </c>
      <c r="C1401">
        <v>4</v>
      </c>
      <c r="D1401">
        <v>407.22</v>
      </c>
      <c r="E1401">
        <v>0.01</v>
      </c>
      <c r="F1401">
        <v>4.93</v>
      </c>
      <c r="G1401">
        <v>5.63</v>
      </c>
      <c r="H1401">
        <v>0.82</v>
      </c>
      <c r="I1401">
        <v>34.119999999999997</v>
      </c>
      <c r="J1401">
        <v>42.52</v>
      </c>
      <c r="K1401">
        <v>2.2799999999999998</v>
      </c>
    </row>
    <row r="1402" spans="1:11" x14ac:dyDescent="0.3">
      <c r="A1402" t="s">
        <v>12</v>
      </c>
      <c r="B1402" s="1">
        <v>44661</v>
      </c>
      <c r="C1402">
        <v>2</v>
      </c>
      <c r="D1402">
        <v>303.75</v>
      </c>
      <c r="E1402">
        <v>0.05</v>
      </c>
      <c r="F1402">
        <v>2.08</v>
      </c>
      <c r="G1402">
        <v>3</v>
      </c>
      <c r="H1402">
        <v>0.32</v>
      </c>
      <c r="I1402">
        <v>14.27</v>
      </c>
      <c r="J1402">
        <v>16.96</v>
      </c>
      <c r="K1402">
        <v>0.51</v>
      </c>
    </row>
    <row r="1403" spans="1:11" x14ac:dyDescent="0.3">
      <c r="A1403" t="s">
        <v>12</v>
      </c>
      <c r="B1403" s="1">
        <v>44662</v>
      </c>
      <c r="C1403">
        <v>2</v>
      </c>
      <c r="D1403">
        <v>283.72000000000003</v>
      </c>
      <c r="E1403">
        <v>0</v>
      </c>
      <c r="F1403">
        <v>1.71</v>
      </c>
      <c r="G1403">
        <v>21.82</v>
      </c>
      <c r="H1403">
        <v>0.41</v>
      </c>
      <c r="I1403">
        <v>10.220000000000001</v>
      </c>
      <c r="J1403">
        <v>12.15</v>
      </c>
      <c r="K1403">
        <v>0.42</v>
      </c>
    </row>
    <row r="1404" spans="1:11" x14ac:dyDescent="0.3">
      <c r="A1404" t="s">
        <v>12</v>
      </c>
      <c r="B1404" s="1">
        <v>44663</v>
      </c>
      <c r="C1404">
        <v>2</v>
      </c>
      <c r="D1404">
        <v>277.04000000000002</v>
      </c>
      <c r="E1404">
        <v>0.03</v>
      </c>
      <c r="F1404">
        <v>2.06</v>
      </c>
      <c r="G1404">
        <v>4.29</v>
      </c>
      <c r="H1404">
        <v>0.47</v>
      </c>
      <c r="I1404">
        <v>12</v>
      </c>
      <c r="J1404">
        <v>14.96</v>
      </c>
      <c r="K1404">
        <v>0.64</v>
      </c>
    </row>
    <row r="1405" spans="1:11" x14ac:dyDescent="0.3">
      <c r="A1405" t="s">
        <v>12</v>
      </c>
      <c r="B1405" s="1">
        <v>44664</v>
      </c>
      <c r="C1405">
        <v>2</v>
      </c>
      <c r="D1405">
        <v>343.8</v>
      </c>
      <c r="E1405">
        <v>0.01</v>
      </c>
      <c r="F1405">
        <v>3.43</v>
      </c>
      <c r="G1405">
        <v>7.51</v>
      </c>
      <c r="H1405">
        <v>0.6</v>
      </c>
      <c r="I1405">
        <v>18.84</v>
      </c>
      <c r="J1405">
        <v>24.72</v>
      </c>
      <c r="K1405">
        <v>0.55000000000000004</v>
      </c>
    </row>
    <row r="1406" spans="1:11" x14ac:dyDescent="0.3">
      <c r="A1406" t="s">
        <v>12</v>
      </c>
      <c r="B1406" s="1">
        <v>44665</v>
      </c>
      <c r="C1406">
        <v>1</v>
      </c>
      <c r="D1406">
        <v>260.35000000000002</v>
      </c>
      <c r="E1406">
        <v>0</v>
      </c>
      <c r="F1406">
        <v>2.96</v>
      </c>
      <c r="G1406">
        <v>36.840000000000003</v>
      </c>
      <c r="H1406">
        <v>1.97</v>
      </c>
      <c r="I1406">
        <v>7.03</v>
      </c>
      <c r="J1406">
        <v>11.54</v>
      </c>
      <c r="K1406">
        <v>0.32</v>
      </c>
    </row>
    <row r="1407" spans="1:11" x14ac:dyDescent="0.3">
      <c r="A1407" t="s">
        <v>12</v>
      </c>
      <c r="B1407" s="1">
        <v>44666</v>
      </c>
      <c r="C1407">
        <v>1</v>
      </c>
      <c r="D1407">
        <v>236.99</v>
      </c>
      <c r="E1407">
        <v>0</v>
      </c>
      <c r="F1407">
        <v>1.78</v>
      </c>
      <c r="G1407">
        <v>30.04</v>
      </c>
      <c r="H1407">
        <v>0.72</v>
      </c>
      <c r="I1407">
        <v>4.0999999999999996</v>
      </c>
      <c r="J1407">
        <v>8.98</v>
      </c>
      <c r="K1407">
        <v>0.36</v>
      </c>
    </row>
    <row r="1408" spans="1:11" x14ac:dyDescent="0.3">
      <c r="A1408" t="s">
        <v>12</v>
      </c>
      <c r="B1408" s="1">
        <v>44667</v>
      </c>
      <c r="C1408">
        <v>1</v>
      </c>
      <c r="D1408">
        <v>243.66</v>
      </c>
      <c r="E1408">
        <v>0</v>
      </c>
      <c r="F1408">
        <v>1.37</v>
      </c>
      <c r="G1408">
        <v>21.1</v>
      </c>
      <c r="H1408">
        <v>0.33</v>
      </c>
      <c r="I1408">
        <v>2.85</v>
      </c>
      <c r="J1408">
        <v>4.28</v>
      </c>
      <c r="K1408">
        <v>0.32</v>
      </c>
    </row>
    <row r="1409" spans="1:11" x14ac:dyDescent="0.3">
      <c r="A1409" t="s">
        <v>12</v>
      </c>
      <c r="B1409" s="1">
        <v>44668</v>
      </c>
      <c r="C1409">
        <v>1</v>
      </c>
      <c r="D1409">
        <v>253.68</v>
      </c>
      <c r="E1409">
        <v>0</v>
      </c>
      <c r="F1409">
        <v>1.31</v>
      </c>
      <c r="G1409">
        <v>11.44</v>
      </c>
      <c r="H1409">
        <v>0.24</v>
      </c>
      <c r="I1409">
        <v>6.49</v>
      </c>
      <c r="J1409">
        <v>7.99</v>
      </c>
      <c r="K1409">
        <v>0.26</v>
      </c>
    </row>
    <row r="1410" spans="1:11" x14ac:dyDescent="0.3">
      <c r="A1410" t="s">
        <v>12</v>
      </c>
      <c r="B1410" s="1">
        <v>44669</v>
      </c>
      <c r="C1410">
        <v>1</v>
      </c>
      <c r="D1410">
        <v>277.04000000000002</v>
      </c>
      <c r="E1410">
        <v>0</v>
      </c>
      <c r="F1410">
        <v>1.82</v>
      </c>
      <c r="G1410">
        <v>19.309999999999999</v>
      </c>
      <c r="H1410">
        <v>0.69</v>
      </c>
      <c r="I1410">
        <v>9.69</v>
      </c>
      <c r="J1410">
        <v>11.85</v>
      </c>
      <c r="K1410">
        <v>0.34</v>
      </c>
    </row>
    <row r="1411" spans="1:11" x14ac:dyDescent="0.3">
      <c r="A1411" t="s">
        <v>12</v>
      </c>
      <c r="B1411" s="1">
        <v>44670</v>
      </c>
      <c r="C1411">
        <v>2</v>
      </c>
      <c r="D1411">
        <v>290.39</v>
      </c>
      <c r="E1411">
        <v>0.03</v>
      </c>
      <c r="F1411">
        <v>2.1800000000000002</v>
      </c>
      <c r="G1411">
        <v>2.46</v>
      </c>
      <c r="H1411">
        <v>0.37</v>
      </c>
      <c r="I1411">
        <v>10.93</v>
      </c>
      <c r="J1411">
        <v>12.32</v>
      </c>
      <c r="K1411">
        <v>0.39</v>
      </c>
    </row>
    <row r="1412" spans="1:11" x14ac:dyDescent="0.3">
      <c r="A1412" t="s">
        <v>12</v>
      </c>
      <c r="B1412" s="1">
        <v>44671</v>
      </c>
      <c r="C1412">
        <v>2</v>
      </c>
      <c r="D1412">
        <v>327.11</v>
      </c>
      <c r="E1412">
        <v>0</v>
      </c>
      <c r="F1412">
        <v>2.29</v>
      </c>
      <c r="G1412">
        <v>21.82</v>
      </c>
      <c r="H1412">
        <v>1.18</v>
      </c>
      <c r="I1412">
        <v>18.579999999999998</v>
      </c>
      <c r="J1412">
        <v>20.440000000000001</v>
      </c>
      <c r="K1412">
        <v>0.54</v>
      </c>
    </row>
    <row r="1413" spans="1:11" x14ac:dyDescent="0.3">
      <c r="A1413" t="s">
        <v>12</v>
      </c>
      <c r="B1413" s="1">
        <v>44672</v>
      </c>
      <c r="C1413">
        <v>1</v>
      </c>
      <c r="D1413">
        <v>303.75</v>
      </c>
      <c r="E1413">
        <v>0</v>
      </c>
      <c r="F1413">
        <v>1.88</v>
      </c>
      <c r="G1413">
        <v>10.1</v>
      </c>
      <c r="H1413">
        <v>0.98</v>
      </c>
      <c r="I1413">
        <v>4.45</v>
      </c>
      <c r="J1413">
        <v>4.99</v>
      </c>
      <c r="K1413">
        <v>0.3</v>
      </c>
    </row>
    <row r="1414" spans="1:11" x14ac:dyDescent="0.3">
      <c r="A1414" t="s">
        <v>12</v>
      </c>
      <c r="B1414" s="1">
        <v>44673</v>
      </c>
      <c r="C1414">
        <v>1</v>
      </c>
      <c r="D1414">
        <v>277.04000000000002</v>
      </c>
      <c r="E1414">
        <v>0</v>
      </c>
      <c r="F1414">
        <v>1.95</v>
      </c>
      <c r="G1414">
        <v>7.69</v>
      </c>
      <c r="H1414">
        <v>0.48</v>
      </c>
      <c r="I1414">
        <v>7.63</v>
      </c>
      <c r="J1414">
        <v>9.58</v>
      </c>
      <c r="K1414">
        <v>0.47</v>
      </c>
    </row>
    <row r="1415" spans="1:11" x14ac:dyDescent="0.3">
      <c r="A1415" t="s">
        <v>12</v>
      </c>
      <c r="B1415" s="1">
        <v>44674</v>
      </c>
      <c r="C1415">
        <v>1</v>
      </c>
      <c r="D1415">
        <v>257.02</v>
      </c>
      <c r="E1415">
        <v>0.01</v>
      </c>
      <c r="F1415">
        <v>2.0099999999999998</v>
      </c>
      <c r="G1415">
        <v>6.44</v>
      </c>
      <c r="H1415">
        <v>0.42</v>
      </c>
      <c r="I1415">
        <v>3.36</v>
      </c>
      <c r="J1415">
        <v>5.15</v>
      </c>
      <c r="K1415">
        <v>0.39</v>
      </c>
    </row>
    <row r="1416" spans="1:11" x14ac:dyDescent="0.3">
      <c r="A1416" t="s">
        <v>12</v>
      </c>
      <c r="B1416" s="1">
        <v>44675</v>
      </c>
      <c r="C1416">
        <v>2</v>
      </c>
      <c r="D1416">
        <v>263.69</v>
      </c>
      <c r="E1416">
        <v>0</v>
      </c>
      <c r="F1416">
        <v>1.48</v>
      </c>
      <c r="G1416">
        <v>19.309999999999999</v>
      </c>
      <c r="H1416">
        <v>0.64</v>
      </c>
      <c r="I1416">
        <v>14.14</v>
      </c>
      <c r="J1416">
        <v>18.649999999999999</v>
      </c>
      <c r="K1416">
        <v>0.41</v>
      </c>
    </row>
    <row r="1417" spans="1:11" x14ac:dyDescent="0.3">
      <c r="A1417" t="s">
        <v>12</v>
      </c>
      <c r="B1417" s="1">
        <v>44676</v>
      </c>
      <c r="C1417">
        <v>4</v>
      </c>
      <c r="D1417">
        <v>307.08</v>
      </c>
      <c r="E1417">
        <v>0</v>
      </c>
      <c r="F1417">
        <v>1.71</v>
      </c>
      <c r="G1417">
        <v>29.33</v>
      </c>
      <c r="H1417">
        <v>0.97</v>
      </c>
      <c r="I1417">
        <v>33.93</v>
      </c>
      <c r="J1417">
        <v>44.91</v>
      </c>
      <c r="K1417">
        <v>0.35</v>
      </c>
    </row>
    <row r="1418" spans="1:11" x14ac:dyDescent="0.3">
      <c r="A1418" t="s">
        <v>12</v>
      </c>
      <c r="B1418" s="1">
        <v>44677</v>
      </c>
      <c r="C1418">
        <v>4</v>
      </c>
      <c r="D1418">
        <v>327.11</v>
      </c>
      <c r="E1418">
        <v>0</v>
      </c>
      <c r="F1418">
        <v>1.95</v>
      </c>
      <c r="G1418">
        <v>34.33</v>
      </c>
      <c r="H1418">
        <v>0.95</v>
      </c>
      <c r="I1418">
        <v>39.81</v>
      </c>
      <c r="J1418">
        <v>52.04</v>
      </c>
      <c r="K1418">
        <v>0.41</v>
      </c>
    </row>
    <row r="1419" spans="1:11" x14ac:dyDescent="0.3">
      <c r="A1419" t="s">
        <v>12</v>
      </c>
      <c r="B1419" s="1">
        <v>44678</v>
      </c>
      <c r="C1419">
        <v>4</v>
      </c>
      <c r="D1419">
        <v>347.14</v>
      </c>
      <c r="E1419">
        <v>0</v>
      </c>
      <c r="F1419">
        <v>2.25</v>
      </c>
      <c r="G1419">
        <v>21.46</v>
      </c>
      <c r="H1419">
        <v>0.76</v>
      </c>
      <c r="I1419">
        <v>34.590000000000003</v>
      </c>
      <c r="J1419">
        <v>44.62</v>
      </c>
      <c r="K1419">
        <v>0.41</v>
      </c>
    </row>
    <row r="1420" spans="1:11" x14ac:dyDescent="0.3">
      <c r="A1420" t="s">
        <v>12</v>
      </c>
      <c r="B1420" s="1">
        <v>44679</v>
      </c>
      <c r="C1420">
        <v>4</v>
      </c>
      <c r="D1420">
        <v>373.84</v>
      </c>
      <c r="E1420">
        <v>0.01</v>
      </c>
      <c r="F1420">
        <v>1.52</v>
      </c>
      <c r="G1420">
        <v>13.05</v>
      </c>
      <c r="H1420">
        <v>0.6</v>
      </c>
      <c r="I1420">
        <v>32.96</v>
      </c>
      <c r="J1420">
        <v>37.19</v>
      </c>
      <c r="K1420">
        <v>0.36</v>
      </c>
    </row>
    <row r="1421" spans="1:11" x14ac:dyDescent="0.3">
      <c r="A1421" t="s">
        <v>12</v>
      </c>
      <c r="B1421" s="1">
        <v>44680</v>
      </c>
      <c r="C1421">
        <v>4</v>
      </c>
      <c r="D1421">
        <v>453.95</v>
      </c>
      <c r="E1421">
        <v>0.01</v>
      </c>
      <c r="F1421">
        <v>4.67</v>
      </c>
      <c r="G1421">
        <v>4.5199999999999996</v>
      </c>
      <c r="H1421">
        <v>0.85</v>
      </c>
      <c r="I1421">
        <v>48.22</v>
      </c>
      <c r="J1421">
        <v>60.7</v>
      </c>
      <c r="K1421">
        <v>1.22</v>
      </c>
    </row>
    <row r="1422" spans="1:11" x14ac:dyDescent="0.3">
      <c r="A1422" t="s">
        <v>12</v>
      </c>
      <c r="B1422" s="1">
        <v>44681</v>
      </c>
      <c r="C1422">
        <v>4</v>
      </c>
      <c r="D1422">
        <v>343.8</v>
      </c>
      <c r="E1422">
        <v>0</v>
      </c>
      <c r="F1422">
        <v>2.4</v>
      </c>
      <c r="G1422">
        <v>17.7</v>
      </c>
      <c r="H1422">
        <v>0.6</v>
      </c>
      <c r="I1422">
        <v>39.94</v>
      </c>
      <c r="J1422">
        <v>46.9</v>
      </c>
      <c r="K1422">
        <v>0.35</v>
      </c>
    </row>
    <row r="1423" spans="1:11" x14ac:dyDescent="0.3">
      <c r="A1423" t="s">
        <v>12</v>
      </c>
      <c r="B1423" s="1">
        <v>44682</v>
      </c>
      <c r="C1423">
        <v>4</v>
      </c>
      <c r="D1423">
        <v>353.81</v>
      </c>
      <c r="E1423">
        <v>0</v>
      </c>
      <c r="F1423">
        <v>1</v>
      </c>
      <c r="G1423">
        <v>45.42</v>
      </c>
      <c r="H1423">
        <v>1.07</v>
      </c>
      <c r="I1423">
        <v>32.54</v>
      </c>
      <c r="J1423">
        <v>36.25</v>
      </c>
      <c r="K1423">
        <v>0.28000000000000003</v>
      </c>
    </row>
    <row r="1424" spans="1:11" x14ac:dyDescent="0.3">
      <c r="A1424" t="s">
        <v>12</v>
      </c>
      <c r="B1424" s="1">
        <v>44683</v>
      </c>
      <c r="C1424">
        <v>4</v>
      </c>
      <c r="D1424">
        <v>380.52</v>
      </c>
      <c r="E1424">
        <v>0.01</v>
      </c>
      <c r="F1424">
        <v>3.43</v>
      </c>
      <c r="G1424">
        <v>3.62</v>
      </c>
      <c r="H1424">
        <v>0.75</v>
      </c>
      <c r="I1424">
        <v>32.53</v>
      </c>
      <c r="J1424">
        <v>37.26</v>
      </c>
      <c r="K1424">
        <v>0.96</v>
      </c>
    </row>
    <row r="1425" spans="1:11" x14ac:dyDescent="0.3">
      <c r="A1425" t="s">
        <v>12</v>
      </c>
      <c r="B1425" s="1">
        <v>44684</v>
      </c>
      <c r="C1425">
        <v>3</v>
      </c>
      <c r="D1425">
        <v>410.56</v>
      </c>
      <c r="E1425">
        <v>0.12</v>
      </c>
      <c r="F1425">
        <v>7.63</v>
      </c>
      <c r="G1425">
        <v>0.8</v>
      </c>
      <c r="H1425">
        <v>3.01</v>
      </c>
      <c r="I1425">
        <v>21.14</v>
      </c>
      <c r="J1425">
        <v>27</v>
      </c>
      <c r="K1425">
        <v>6.9</v>
      </c>
    </row>
    <row r="1426" spans="1:11" x14ac:dyDescent="0.3">
      <c r="A1426" t="s">
        <v>12</v>
      </c>
      <c r="B1426" s="1">
        <v>44685</v>
      </c>
      <c r="C1426">
        <v>3</v>
      </c>
      <c r="D1426">
        <v>310.42</v>
      </c>
      <c r="E1426">
        <v>0.02</v>
      </c>
      <c r="F1426">
        <v>3</v>
      </c>
      <c r="G1426">
        <v>3.26</v>
      </c>
      <c r="H1426">
        <v>0.42</v>
      </c>
      <c r="I1426">
        <v>22.71</v>
      </c>
      <c r="J1426">
        <v>24.13</v>
      </c>
      <c r="K1426">
        <v>0.37</v>
      </c>
    </row>
    <row r="1427" spans="1:11" x14ac:dyDescent="0.3">
      <c r="A1427" t="s">
        <v>12</v>
      </c>
      <c r="B1427" s="1">
        <v>44686</v>
      </c>
      <c r="C1427">
        <v>2</v>
      </c>
      <c r="D1427">
        <v>327.11</v>
      </c>
      <c r="E1427">
        <v>1.3</v>
      </c>
      <c r="F1427">
        <v>1.67</v>
      </c>
      <c r="G1427">
        <v>0.09</v>
      </c>
      <c r="H1427">
        <v>0.52</v>
      </c>
      <c r="I1427">
        <v>13.84</v>
      </c>
      <c r="J1427">
        <v>14.99</v>
      </c>
      <c r="K1427">
        <v>0.8</v>
      </c>
    </row>
    <row r="1428" spans="1:11" x14ac:dyDescent="0.3">
      <c r="A1428" t="s">
        <v>12</v>
      </c>
      <c r="B1428" s="1">
        <v>44687</v>
      </c>
      <c r="C1428">
        <v>1</v>
      </c>
      <c r="D1428">
        <v>297.07</v>
      </c>
      <c r="E1428">
        <v>0.05</v>
      </c>
      <c r="F1428">
        <v>2.74</v>
      </c>
      <c r="G1428">
        <v>1.5</v>
      </c>
      <c r="H1428">
        <v>0.62</v>
      </c>
      <c r="I1428">
        <v>8.49</v>
      </c>
      <c r="J1428">
        <v>12.29</v>
      </c>
      <c r="K1428">
        <v>1.1200000000000001</v>
      </c>
    </row>
    <row r="1429" spans="1:11" x14ac:dyDescent="0.3">
      <c r="A1429" t="s">
        <v>12</v>
      </c>
      <c r="B1429" s="1">
        <v>44688</v>
      </c>
      <c r="C1429">
        <v>2</v>
      </c>
      <c r="D1429">
        <v>320.43</v>
      </c>
      <c r="E1429">
        <v>1.4</v>
      </c>
      <c r="F1429">
        <v>2.33</v>
      </c>
      <c r="G1429">
        <v>0.1</v>
      </c>
      <c r="H1429">
        <v>0.42</v>
      </c>
      <c r="I1429">
        <v>11.65</v>
      </c>
      <c r="J1429">
        <v>13.99</v>
      </c>
      <c r="K1429">
        <v>0.64</v>
      </c>
    </row>
    <row r="1430" spans="1:11" x14ac:dyDescent="0.3">
      <c r="A1430" t="s">
        <v>12</v>
      </c>
      <c r="B1430" s="1">
        <v>44689</v>
      </c>
      <c r="C1430">
        <v>2</v>
      </c>
      <c r="D1430">
        <v>370.5</v>
      </c>
      <c r="E1430">
        <v>0.04</v>
      </c>
      <c r="F1430">
        <v>7.11</v>
      </c>
      <c r="G1430">
        <v>1.26</v>
      </c>
      <c r="H1430">
        <v>1.0900000000000001</v>
      </c>
      <c r="I1430">
        <v>13.81</v>
      </c>
      <c r="J1430">
        <v>18.43</v>
      </c>
      <c r="K1430">
        <v>2.88</v>
      </c>
    </row>
    <row r="1431" spans="1:11" x14ac:dyDescent="0.3">
      <c r="A1431" t="s">
        <v>12</v>
      </c>
      <c r="B1431" s="1">
        <v>44690</v>
      </c>
      <c r="C1431">
        <v>2</v>
      </c>
      <c r="D1431">
        <v>317.10000000000002</v>
      </c>
      <c r="E1431">
        <v>0.01</v>
      </c>
      <c r="F1431">
        <v>2.74</v>
      </c>
      <c r="G1431">
        <v>3.17</v>
      </c>
      <c r="H1431">
        <v>0.63</v>
      </c>
      <c r="I1431">
        <v>18.809999999999999</v>
      </c>
      <c r="J1431">
        <v>22.93</v>
      </c>
      <c r="K1431">
        <v>1.54</v>
      </c>
    </row>
    <row r="1432" spans="1:11" x14ac:dyDescent="0.3">
      <c r="A1432" t="s">
        <v>12</v>
      </c>
      <c r="B1432" s="1">
        <v>44691</v>
      </c>
      <c r="C1432">
        <v>4</v>
      </c>
      <c r="D1432">
        <v>373.84</v>
      </c>
      <c r="E1432">
        <v>0.16</v>
      </c>
      <c r="F1432">
        <v>6.94</v>
      </c>
      <c r="G1432">
        <v>0.31</v>
      </c>
      <c r="H1432">
        <v>1.51</v>
      </c>
      <c r="I1432">
        <v>25.42</v>
      </c>
      <c r="J1432">
        <v>28.37</v>
      </c>
      <c r="K1432">
        <v>3.29</v>
      </c>
    </row>
    <row r="1433" spans="1:11" x14ac:dyDescent="0.3">
      <c r="A1433" t="s">
        <v>12</v>
      </c>
      <c r="B1433" s="1">
        <v>44692</v>
      </c>
      <c r="C1433">
        <v>1</v>
      </c>
      <c r="D1433">
        <v>303.75</v>
      </c>
      <c r="E1433">
        <v>0.09</v>
      </c>
      <c r="F1433">
        <v>2.23</v>
      </c>
      <c r="G1433">
        <v>1.48</v>
      </c>
      <c r="H1433">
        <v>0.48</v>
      </c>
      <c r="I1433">
        <v>7.13</v>
      </c>
      <c r="J1433">
        <v>10.07</v>
      </c>
      <c r="K1433">
        <v>0.59</v>
      </c>
    </row>
    <row r="1434" spans="1:11" x14ac:dyDescent="0.3">
      <c r="A1434" t="s">
        <v>12</v>
      </c>
      <c r="B1434" s="1">
        <v>44693</v>
      </c>
      <c r="C1434">
        <v>1</v>
      </c>
      <c r="D1434">
        <v>330.45</v>
      </c>
      <c r="E1434">
        <v>0</v>
      </c>
      <c r="F1434">
        <v>1.63</v>
      </c>
      <c r="G1434">
        <v>17.52</v>
      </c>
      <c r="H1434">
        <v>0.44</v>
      </c>
      <c r="I1434">
        <v>2.83</v>
      </c>
      <c r="J1434">
        <v>3.01</v>
      </c>
      <c r="K1434">
        <v>0.22</v>
      </c>
    </row>
    <row r="1435" spans="1:11" x14ac:dyDescent="0.3">
      <c r="A1435" t="s">
        <v>12</v>
      </c>
      <c r="B1435" s="1">
        <v>44694</v>
      </c>
      <c r="C1435">
        <v>1</v>
      </c>
      <c r="D1435">
        <v>253.68</v>
      </c>
      <c r="E1435">
        <v>0</v>
      </c>
      <c r="F1435">
        <v>1.21</v>
      </c>
      <c r="G1435">
        <v>9.1199999999999992</v>
      </c>
      <c r="H1435">
        <v>0.32</v>
      </c>
      <c r="I1435">
        <v>0.94</v>
      </c>
      <c r="J1435">
        <v>1.1299999999999999</v>
      </c>
      <c r="K1435">
        <v>0.25</v>
      </c>
    </row>
    <row r="1436" spans="1:11" x14ac:dyDescent="0.3">
      <c r="A1436" t="s">
        <v>12</v>
      </c>
      <c r="B1436" s="1">
        <v>44695</v>
      </c>
      <c r="C1436">
        <v>1</v>
      </c>
      <c r="D1436">
        <v>220.3</v>
      </c>
      <c r="E1436">
        <v>0</v>
      </c>
      <c r="F1436">
        <v>0.84</v>
      </c>
      <c r="G1436">
        <v>15.91</v>
      </c>
      <c r="H1436">
        <v>0.25</v>
      </c>
      <c r="I1436">
        <v>0.75</v>
      </c>
      <c r="J1436">
        <v>0.9</v>
      </c>
      <c r="K1436">
        <v>0.19</v>
      </c>
    </row>
    <row r="1437" spans="1:11" x14ac:dyDescent="0.3">
      <c r="A1437" t="s">
        <v>12</v>
      </c>
      <c r="B1437" s="1">
        <v>44696</v>
      </c>
      <c r="C1437">
        <v>1</v>
      </c>
      <c r="D1437">
        <v>216.96</v>
      </c>
      <c r="E1437">
        <v>0</v>
      </c>
      <c r="F1437">
        <v>0.42</v>
      </c>
      <c r="G1437">
        <v>26.46</v>
      </c>
      <c r="H1437">
        <v>0.19</v>
      </c>
      <c r="I1437">
        <v>0.97</v>
      </c>
      <c r="J1437">
        <v>1.1399999999999999</v>
      </c>
      <c r="K1437">
        <v>0.18</v>
      </c>
    </row>
    <row r="1438" spans="1:11" x14ac:dyDescent="0.3">
      <c r="A1438" t="s">
        <v>12</v>
      </c>
      <c r="B1438" s="1">
        <v>44697</v>
      </c>
      <c r="C1438">
        <v>1</v>
      </c>
      <c r="D1438">
        <v>216.96</v>
      </c>
      <c r="E1438">
        <v>0.01</v>
      </c>
      <c r="F1438">
        <v>1.06</v>
      </c>
      <c r="G1438">
        <v>5.99</v>
      </c>
      <c r="H1438">
        <v>0.31</v>
      </c>
      <c r="I1438">
        <v>2.5499999999999998</v>
      </c>
      <c r="J1438">
        <v>3.55</v>
      </c>
      <c r="K1438">
        <v>0.37</v>
      </c>
    </row>
    <row r="1439" spans="1:11" x14ac:dyDescent="0.3">
      <c r="A1439" t="s">
        <v>12</v>
      </c>
      <c r="B1439" s="1">
        <v>44698</v>
      </c>
      <c r="C1439">
        <v>1</v>
      </c>
      <c r="D1439">
        <v>253.68</v>
      </c>
      <c r="E1439">
        <v>0.03</v>
      </c>
      <c r="F1439">
        <v>1.88</v>
      </c>
      <c r="G1439">
        <v>3.8</v>
      </c>
      <c r="H1439">
        <v>0.52</v>
      </c>
      <c r="I1439">
        <v>4.45</v>
      </c>
      <c r="J1439">
        <v>6.19</v>
      </c>
      <c r="K1439">
        <v>0.55000000000000004</v>
      </c>
    </row>
    <row r="1440" spans="1:11" x14ac:dyDescent="0.3">
      <c r="A1440" t="s">
        <v>12</v>
      </c>
      <c r="B1440" s="1">
        <v>44699</v>
      </c>
      <c r="C1440">
        <v>1</v>
      </c>
      <c r="D1440">
        <v>223.64</v>
      </c>
      <c r="E1440">
        <v>0</v>
      </c>
      <c r="F1440">
        <v>0.95</v>
      </c>
      <c r="G1440">
        <v>12.7</v>
      </c>
      <c r="H1440">
        <v>0.31</v>
      </c>
      <c r="I1440">
        <v>0.83</v>
      </c>
      <c r="J1440">
        <v>1.1399999999999999</v>
      </c>
      <c r="K1440">
        <v>0.34</v>
      </c>
    </row>
    <row r="1441" spans="1:11" x14ac:dyDescent="0.3">
      <c r="A1441" t="s">
        <v>12</v>
      </c>
      <c r="B1441" s="1">
        <v>44700</v>
      </c>
      <c r="C1441">
        <v>1</v>
      </c>
      <c r="D1441">
        <v>250.34</v>
      </c>
      <c r="E1441">
        <v>0.06</v>
      </c>
      <c r="F1441">
        <v>1.88</v>
      </c>
      <c r="G1441">
        <v>1.63</v>
      </c>
      <c r="H1441">
        <v>0.49</v>
      </c>
      <c r="I1441">
        <v>4.6399999999999997</v>
      </c>
      <c r="J1441">
        <v>7.14</v>
      </c>
      <c r="K1441">
        <v>0.54</v>
      </c>
    </row>
    <row r="1442" spans="1:11" x14ac:dyDescent="0.3">
      <c r="A1442" t="s">
        <v>12</v>
      </c>
      <c r="B1442" s="1">
        <v>44701</v>
      </c>
      <c r="C1442">
        <v>1</v>
      </c>
      <c r="D1442">
        <v>250.34</v>
      </c>
      <c r="E1442">
        <v>0</v>
      </c>
      <c r="F1442">
        <v>1.63</v>
      </c>
      <c r="G1442">
        <v>10.73</v>
      </c>
      <c r="H1442">
        <v>0.72</v>
      </c>
      <c r="I1442">
        <v>3.98</v>
      </c>
      <c r="J1442">
        <v>4.96</v>
      </c>
      <c r="K1442">
        <v>0.42</v>
      </c>
    </row>
    <row r="1443" spans="1:11" x14ac:dyDescent="0.3">
      <c r="A1443" t="s">
        <v>12</v>
      </c>
      <c r="B1443" s="1">
        <v>44702</v>
      </c>
      <c r="C1443">
        <v>1</v>
      </c>
      <c r="D1443">
        <v>233.65</v>
      </c>
      <c r="E1443">
        <v>0</v>
      </c>
      <c r="F1443">
        <v>2.29</v>
      </c>
      <c r="G1443">
        <v>5.81</v>
      </c>
      <c r="H1443">
        <v>0.38</v>
      </c>
      <c r="I1443">
        <v>2.65</v>
      </c>
      <c r="J1443">
        <v>3.85</v>
      </c>
      <c r="K1443">
        <v>0.34</v>
      </c>
    </row>
    <row r="1444" spans="1:11" x14ac:dyDescent="0.3">
      <c r="A1444" t="s">
        <v>12</v>
      </c>
      <c r="B1444" s="1">
        <v>44703</v>
      </c>
      <c r="C1444">
        <v>1</v>
      </c>
      <c r="D1444">
        <v>220.3</v>
      </c>
      <c r="E1444">
        <v>0</v>
      </c>
      <c r="F1444">
        <v>0.94</v>
      </c>
      <c r="G1444">
        <v>11.09</v>
      </c>
      <c r="H1444">
        <v>0.39</v>
      </c>
      <c r="I1444">
        <v>2.33</v>
      </c>
      <c r="J1444">
        <v>2.73</v>
      </c>
      <c r="K1444">
        <v>0.28000000000000003</v>
      </c>
    </row>
    <row r="1445" spans="1:11" x14ac:dyDescent="0.3">
      <c r="A1445" t="s">
        <v>12</v>
      </c>
      <c r="B1445" s="1">
        <v>44704</v>
      </c>
      <c r="C1445">
        <v>2</v>
      </c>
      <c r="D1445">
        <v>250.34</v>
      </c>
      <c r="E1445">
        <v>0.05</v>
      </c>
      <c r="F1445">
        <v>1.44</v>
      </c>
      <c r="G1445">
        <v>1.68</v>
      </c>
      <c r="H1445">
        <v>0.35</v>
      </c>
      <c r="I1445">
        <v>13.19</v>
      </c>
      <c r="J1445">
        <v>15.51</v>
      </c>
      <c r="K1445">
        <v>0.51</v>
      </c>
    </row>
    <row r="1446" spans="1:11" x14ac:dyDescent="0.3">
      <c r="A1446" t="s">
        <v>12</v>
      </c>
      <c r="B1446" s="1">
        <v>44705</v>
      </c>
      <c r="C1446">
        <v>2</v>
      </c>
      <c r="D1446">
        <v>353.81</v>
      </c>
      <c r="E1446">
        <v>0.06</v>
      </c>
      <c r="F1446">
        <v>5.65</v>
      </c>
      <c r="G1446">
        <v>1.61</v>
      </c>
      <c r="H1446">
        <v>1.55</v>
      </c>
      <c r="I1446">
        <v>15.94</v>
      </c>
      <c r="J1446">
        <v>17.91</v>
      </c>
      <c r="K1446">
        <v>2.4700000000000002</v>
      </c>
    </row>
    <row r="1447" spans="1:11" x14ac:dyDescent="0.3">
      <c r="A1447" t="s">
        <v>12</v>
      </c>
      <c r="B1447" s="1">
        <v>44706</v>
      </c>
      <c r="C1447">
        <v>2</v>
      </c>
      <c r="D1447">
        <v>370.5</v>
      </c>
      <c r="E1447">
        <v>0.01</v>
      </c>
      <c r="F1447">
        <v>3.04</v>
      </c>
      <c r="G1447">
        <v>1.99</v>
      </c>
      <c r="H1447">
        <v>0.71</v>
      </c>
      <c r="I1447">
        <v>19.440000000000001</v>
      </c>
      <c r="J1447">
        <v>24.24</v>
      </c>
      <c r="K1447">
        <v>0.75</v>
      </c>
    </row>
    <row r="1448" spans="1:11" x14ac:dyDescent="0.3">
      <c r="A1448" t="s">
        <v>12</v>
      </c>
      <c r="B1448" s="1">
        <v>44707</v>
      </c>
      <c r="C1448">
        <v>2</v>
      </c>
      <c r="D1448">
        <v>333.79</v>
      </c>
      <c r="E1448">
        <v>0.01</v>
      </c>
      <c r="F1448">
        <v>2.06</v>
      </c>
      <c r="G1448">
        <v>5.59</v>
      </c>
      <c r="H1448">
        <v>0.56999999999999995</v>
      </c>
      <c r="I1448">
        <v>16.2</v>
      </c>
      <c r="J1448">
        <v>19.059999999999999</v>
      </c>
      <c r="K1448">
        <v>0.56000000000000005</v>
      </c>
    </row>
    <row r="1449" spans="1:11" x14ac:dyDescent="0.3">
      <c r="A1449" t="s">
        <v>12</v>
      </c>
      <c r="B1449" s="1">
        <v>44708</v>
      </c>
      <c r="C1449">
        <v>1</v>
      </c>
      <c r="D1449">
        <v>270.37</v>
      </c>
      <c r="E1449">
        <v>0</v>
      </c>
      <c r="F1449">
        <v>1.56</v>
      </c>
      <c r="G1449">
        <v>16.09</v>
      </c>
      <c r="H1449">
        <v>0.41</v>
      </c>
      <c r="I1449">
        <v>5.05</v>
      </c>
      <c r="J1449">
        <v>6.08</v>
      </c>
      <c r="K1449">
        <v>0.37</v>
      </c>
    </row>
    <row r="1450" spans="1:11" x14ac:dyDescent="0.3">
      <c r="A1450" t="s">
        <v>12</v>
      </c>
      <c r="B1450" s="1">
        <v>44709</v>
      </c>
      <c r="C1450">
        <v>2</v>
      </c>
      <c r="D1450">
        <v>260.35000000000002</v>
      </c>
      <c r="E1450">
        <v>0</v>
      </c>
      <c r="F1450">
        <v>1.78</v>
      </c>
      <c r="G1450">
        <v>11.35</v>
      </c>
      <c r="H1450">
        <v>0.54</v>
      </c>
      <c r="I1450">
        <v>13.78</v>
      </c>
      <c r="J1450">
        <v>15.22</v>
      </c>
      <c r="K1450">
        <v>0.52</v>
      </c>
    </row>
    <row r="1451" spans="1:11" x14ac:dyDescent="0.3">
      <c r="A1451" t="s">
        <v>12</v>
      </c>
      <c r="B1451" s="1">
        <v>44710</v>
      </c>
      <c r="C1451">
        <v>2</v>
      </c>
      <c r="D1451">
        <v>283.72000000000003</v>
      </c>
      <c r="E1451">
        <v>0.01</v>
      </c>
      <c r="F1451">
        <v>1.59</v>
      </c>
      <c r="G1451">
        <v>10.55</v>
      </c>
      <c r="H1451">
        <v>0.41</v>
      </c>
      <c r="I1451">
        <v>14.96</v>
      </c>
      <c r="J1451">
        <v>16.84</v>
      </c>
      <c r="K1451">
        <v>0.6</v>
      </c>
    </row>
    <row r="1452" spans="1:11" x14ac:dyDescent="0.3">
      <c r="A1452" t="s">
        <v>12</v>
      </c>
      <c r="B1452" s="1">
        <v>44711</v>
      </c>
      <c r="C1452">
        <v>3</v>
      </c>
      <c r="D1452">
        <v>287.06</v>
      </c>
      <c r="E1452">
        <v>0.1</v>
      </c>
      <c r="F1452">
        <v>2.29</v>
      </c>
      <c r="G1452">
        <v>1.33</v>
      </c>
      <c r="H1452">
        <v>0.69</v>
      </c>
      <c r="I1452">
        <v>21.12</v>
      </c>
      <c r="J1452">
        <v>25.83</v>
      </c>
      <c r="K1452">
        <v>1.69</v>
      </c>
    </row>
    <row r="1453" spans="1:11" x14ac:dyDescent="0.3">
      <c r="A1453" t="s">
        <v>12</v>
      </c>
      <c r="B1453" s="1">
        <v>44712</v>
      </c>
      <c r="C1453">
        <v>2</v>
      </c>
      <c r="D1453">
        <v>303.75</v>
      </c>
      <c r="E1453">
        <v>0.28000000000000003</v>
      </c>
      <c r="F1453">
        <v>1.84</v>
      </c>
      <c r="G1453">
        <v>0.56999999999999995</v>
      </c>
      <c r="H1453">
        <v>0.45</v>
      </c>
      <c r="I1453">
        <v>12.71</v>
      </c>
      <c r="J1453">
        <v>14.02</v>
      </c>
      <c r="K1453">
        <v>0.63</v>
      </c>
    </row>
    <row r="1454" spans="1:11" x14ac:dyDescent="0.3">
      <c r="A1454" t="s">
        <v>12</v>
      </c>
      <c r="B1454" s="1">
        <v>44713</v>
      </c>
      <c r="C1454">
        <v>1</v>
      </c>
      <c r="D1454">
        <v>277.04000000000002</v>
      </c>
      <c r="E1454">
        <v>0.03</v>
      </c>
      <c r="F1454">
        <v>1.74</v>
      </c>
      <c r="G1454">
        <v>3.44</v>
      </c>
      <c r="H1454">
        <v>0.45</v>
      </c>
      <c r="I1454">
        <v>7.44</v>
      </c>
      <c r="J1454">
        <v>9.68</v>
      </c>
      <c r="K1454">
        <v>0.66</v>
      </c>
    </row>
    <row r="1455" spans="1:11" x14ac:dyDescent="0.3">
      <c r="A1455" t="s">
        <v>12</v>
      </c>
      <c r="B1455" s="1">
        <v>44714</v>
      </c>
      <c r="C1455">
        <v>1</v>
      </c>
      <c r="D1455">
        <v>250.34</v>
      </c>
      <c r="E1455">
        <v>0.02</v>
      </c>
      <c r="F1455">
        <v>2.16</v>
      </c>
      <c r="G1455">
        <v>4.16</v>
      </c>
      <c r="H1455">
        <v>0.5</v>
      </c>
      <c r="I1455">
        <v>4.46</v>
      </c>
      <c r="J1455">
        <v>5.75</v>
      </c>
      <c r="K1455">
        <v>0.61</v>
      </c>
    </row>
    <row r="1456" spans="1:11" x14ac:dyDescent="0.3">
      <c r="A1456" t="s">
        <v>12</v>
      </c>
      <c r="B1456" s="1">
        <v>44715</v>
      </c>
      <c r="C1456">
        <v>1</v>
      </c>
      <c r="D1456">
        <v>236.99</v>
      </c>
      <c r="E1456">
        <v>0</v>
      </c>
      <c r="F1456">
        <v>2.08</v>
      </c>
      <c r="G1456">
        <v>6.35</v>
      </c>
      <c r="H1456">
        <v>0.44</v>
      </c>
      <c r="I1456">
        <v>1.91</v>
      </c>
      <c r="J1456">
        <v>2.16</v>
      </c>
      <c r="K1456">
        <v>0.3</v>
      </c>
    </row>
    <row r="1457" spans="1:11" x14ac:dyDescent="0.3">
      <c r="A1457" t="s">
        <v>12</v>
      </c>
      <c r="B1457" s="1">
        <v>44716</v>
      </c>
      <c r="C1457">
        <v>1</v>
      </c>
      <c r="D1457">
        <v>213.62</v>
      </c>
      <c r="E1457">
        <v>0</v>
      </c>
      <c r="F1457">
        <v>1.17</v>
      </c>
      <c r="G1457">
        <v>14.31</v>
      </c>
      <c r="H1457">
        <v>0.28999999999999998</v>
      </c>
      <c r="I1457">
        <v>0.76</v>
      </c>
      <c r="J1457">
        <v>1.02</v>
      </c>
      <c r="K1457">
        <v>0.26</v>
      </c>
    </row>
    <row r="1458" spans="1:11" x14ac:dyDescent="0.3">
      <c r="A1458" t="s">
        <v>12</v>
      </c>
      <c r="B1458" s="1">
        <v>44717</v>
      </c>
      <c r="C1458">
        <v>1</v>
      </c>
      <c r="D1458">
        <v>205.28</v>
      </c>
      <c r="E1458">
        <v>0</v>
      </c>
      <c r="F1458">
        <v>0.95</v>
      </c>
      <c r="G1458">
        <v>13.59</v>
      </c>
      <c r="H1458">
        <v>0.28000000000000003</v>
      </c>
      <c r="I1458">
        <v>0.91</v>
      </c>
      <c r="J1458">
        <v>1.39</v>
      </c>
      <c r="K1458">
        <v>0.32</v>
      </c>
    </row>
    <row r="1459" spans="1:11" x14ac:dyDescent="0.3">
      <c r="A1459" t="s">
        <v>12</v>
      </c>
      <c r="B1459" s="1">
        <v>44718</v>
      </c>
      <c r="C1459">
        <v>1</v>
      </c>
      <c r="D1459">
        <v>230.31</v>
      </c>
      <c r="E1459">
        <v>0</v>
      </c>
      <c r="F1459">
        <v>1.34</v>
      </c>
      <c r="G1459">
        <v>15.38</v>
      </c>
      <c r="H1459">
        <v>0.37</v>
      </c>
      <c r="I1459">
        <v>2.2400000000000002</v>
      </c>
      <c r="J1459">
        <v>2.78</v>
      </c>
      <c r="K1459">
        <v>0.34</v>
      </c>
    </row>
    <row r="1460" spans="1:11" x14ac:dyDescent="0.3">
      <c r="A1460" t="s">
        <v>12</v>
      </c>
      <c r="B1460" s="1">
        <v>44719</v>
      </c>
      <c r="C1460">
        <v>1</v>
      </c>
      <c r="D1460">
        <v>233.65</v>
      </c>
      <c r="E1460">
        <v>0</v>
      </c>
      <c r="F1460">
        <v>1.97</v>
      </c>
      <c r="G1460">
        <v>8.94</v>
      </c>
      <c r="H1460">
        <v>0.48</v>
      </c>
      <c r="I1460">
        <v>2.35</v>
      </c>
      <c r="J1460">
        <v>3.43</v>
      </c>
      <c r="K1460">
        <v>0.46</v>
      </c>
    </row>
    <row r="1461" spans="1:11" x14ac:dyDescent="0.3">
      <c r="A1461" t="s">
        <v>12</v>
      </c>
      <c r="B1461" s="1">
        <v>44720</v>
      </c>
      <c r="C1461">
        <v>1</v>
      </c>
      <c r="D1461">
        <v>263.69</v>
      </c>
      <c r="E1461">
        <v>0.01</v>
      </c>
      <c r="F1461">
        <v>1.97</v>
      </c>
      <c r="G1461">
        <v>12.7</v>
      </c>
      <c r="H1461">
        <v>0.78</v>
      </c>
      <c r="I1461">
        <v>7.06</v>
      </c>
      <c r="J1461">
        <v>8.6</v>
      </c>
      <c r="K1461">
        <v>0.56000000000000005</v>
      </c>
    </row>
    <row r="1462" spans="1:11" x14ac:dyDescent="0.3">
      <c r="A1462" t="s">
        <v>12</v>
      </c>
      <c r="B1462" s="1">
        <v>44721</v>
      </c>
      <c r="C1462">
        <v>1</v>
      </c>
      <c r="D1462">
        <v>236.99</v>
      </c>
      <c r="E1462">
        <v>0.01</v>
      </c>
      <c r="F1462">
        <v>1.84</v>
      </c>
      <c r="G1462">
        <v>5.28</v>
      </c>
      <c r="H1462">
        <v>0.43</v>
      </c>
      <c r="I1462">
        <v>2.81</v>
      </c>
      <c r="J1462">
        <v>4.01</v>
      </c>
      <c r="K1462">
        <v>0.43</v>
      </c>
    </row>
    <row r="1463" spans="1:11" x14ac:dyDescent="0.3">
      <c r="A1463" t="s">
        <v>12</v>
      </c>
      <c r="B1463" s="1">
        <v>44722</v>
      </c>
      <c r="C1463">
        <v>1</v>
      </c>
      <c r="D1463">
        <v>220.3</v>
      </c>
      <c r="E1463">
        <v>0</v>
      </c>
      <c r="F1463">
        <v>1.01</v>
      </c>
      <c r="G1463">
        <v>20.38</v>
      </c>
      <c r="H1463">
        <v>0.28999999999999998</v>
      </c>
      <c r="I1463">
        <v>0.78</v>
      </c>
      <c r="J1463">
        <v>0.97</v>
      </c>
      <c r="K1463">
        <v>0.23</v>
      </c>
    </row>
    <row r="1464" spans="1:11" x14ac:dyDescent="0.3">
      <c r="A1464" t="s">
        <v>12</v>
      </c>
      <c r="B1464" s="1">
        <v>44723</v>
      </c>
      <c r="C1464">
        <v>1</v>
      </c>
      <c r="D1464">
        <v>223.64</v>
      </c>
      <c r="E1464">
        <v>0</v>
      </c>
      <c r="F1464">
        <v>1.88</v>
      </c>
      <c r="G1464">
        <v>9.48</v>
      </c>
      <c r="H1464">
        <v>0.38</v>
      </c>
      <c r="I1464">
        <v>1.9</v>
      </c>
      <c r="J1464">
        <v>2.84</v>
      </c>
      <c r="K1464">
        <v>0.34</v>
      </c>
    </row>
    <row r="1465" spans="1:11" x14ac:dyDescent="0.3">
      <c r="A1465" t="s">
        <v>12</v>
      </c>
      <c r="B1465" s="1">
        <v>44724</v>
      </c>
      <c r="C1465">
        <v>1</v>
      </c>
      <c r="D1465">
        <v>233.65</v>
      </c>
      <c r="E1465">
        <v>0</v>
      </c>
      <c r="F1465">
        <v>1.27</v>
      </c>
      <c r="G1465">
        <v>16.809999999999999</v>
      </c>
      <c r="H1465">
        <v>0.31</v>
      </c>
      <c r="I1465">
        <v>5.64</v>
      </c>
      <c r="J1465">
        <v>6.34</v>
      </c>
      <c r="K1465">
        <v>0.36</v>
      </c>
    </row>
    <row r="1466" spans="1:11" x14ac:dyDescent="0.3">
      <c r="A1466" t="s">
        <v>12</v>
      </c>
      <c r="B1466" s="1">
        <v>44725</v>
      </c>
      <c r="C1466">
        <v>1</v>
      </c>
      <c r="D1466">
        <v>226.97</v>
      </c>
      <c r="E1466">
        <v>0</v>
      </c>
      <c r="F1466">
        <v>1.1100000000000001</v>
      </c>
      <c r="G1466">
        <v>19.489999999999998</v>
      </c>
      <c r="H1466">
        <v>0.26</v>
      </c>
      <c r="I1466">
        <v>2.48</v>
      </c>
      <c r="J1466">
        <v>2.95</v>
      </c>
      <c r="K1466">
        <v>0.32</v>
      </c>
    </row>
    <row r="1467" spans="1:11" x14ac:dyDescent="0.3">
      <c r="A1467" t="s">
        <v>12</v>
      </c>
      <c r="B1467" s="1">
        <v>44726</v>
      </c>
      <c r="C1467">
        <v>1</v>
      </c>
      <c r="D1467">
        <v>230.31</v>
      </c>
      <c r="E1467">
        <v>0</v>
      </c>
      <c r="F1467">
        <v>0.96</v>
      </c>
      <c r="G1467">
        <v>23.25</v>
      </c>
      <c r="H1467">
        <v>0.31</v>
      </c>
      <c r="I1467">
        <v>2.3199999999999998</v>
      </c>
      <c r="J1467">
        <v>2.61</v>
      </c>
      <c r="K1467">
        <v>0.33</v>
      </c>
    </row>
    <row r="1468" spans="1:11" x14ac:dyDescent="0.3">
      <c r="A1468" t="s">
        <v>12</v>
      </c>
      <c r="B1468" s="1">
        <v>44727</v>
      </c>
      <c r="C1468">
        <v>1</v>
      </c>
      <c r="D1468">
        <v>226.97</v>
      </c>
      <c r="E1468">
        <v>0</v>
      </c>
      <c r="F1468">
        <v>1.23</v>
      </c>
      <c r="G1468">
        <v>16.09</v>
      </c>
      <c r="H1468">
        <v>0.32</v>
      </c>
      <c r="I1468">
        <v>1.45</v>
      </c>
      <c r="J1468">
        <v>1.76</v>
      </c>
      <c r="K1468">
        <v>0.3</v>
      </c>
    </row>
    <row r="1469" spans="1:11" x14ac:dyDescent="0.3">
      <c r="A1469" t="s">
        <v>12</v>
      </c>
      <c r="B1469" s="1">
        <v>44728</v>
      </c>
      <c r="C1469">
        <v>1</v>
      </c>
      <c r="D1469">
        <v>211.95</v>
      </c>
      <c r="E1469">
        <v>0</v>
      </c>
      <c r="F1469">
        <v>1</v>
      </c>
      <c r="G1469">
        <v>20.21</v>
      </c>
      <c r="H1469">
        <v>0.31</v>
      </c>
      <c r="I1469">
        <v>0.94</v>
      </c>
      <c r="J1469">
        <v>1.21</v>
      </c>
      <c r="K1469">
        <v>0.27</v>
      </c>
    </row>
    <row r="1470" spans="1:11" x14ac:dyDescent="0.3">
      <c r="A1470" t="s">
        <v>12</v>
      </c>
      <c r="B1470" s="1">
        <v>44729</v>
      </c>
      <c r="C1470">
        <v>1</v>
      </c>
      <c r="D1470">
        <v>216.96</v>
      </c>
      <c r="E1470">
        <v>0</v>
      </c>
      <c r="F1470">
        <v>1</v>
      </c>
      <c r="G1470">
        <v>16.989999999999998</v>
      </c>
      <c r="H1470">
        <v>0.28000000000000003</v>
      </c>
      <c r="I1470">
        <v>0.87</v>
      </c>
      <c r="J1470">
        <v>1.05</v>
      </c>
      <c r="K1470">
        <v>0.22</v>
      </c>
    </row>
    <row r="1471" spans="1:11" x14ac:dyDescent="0.3">
      <c r="A1471" t="s">
        <v>12</v>
      </c>
      <c r="B1471" s="1">
        <v>44730</v>
      </c>
      <c r="C1471">
        <v>1</v>
      </c>
      <c r="D1471">
        <v>195.26</v>
      </c>
      <c r="E1471">
        <v>0</v>
      </c>
      <c r="F1471">
        <v>1</v>
      </c>
      <c r="G1471">
        <v>14.13</v>
      </c>
      <c r="H1471">
        <v>0.26</v>
      </c>
      <c r="I1471">
        <v>0.5</v>
      </c>
      <c r="J1471">
        <v>0.61</v>
      </c>
      <c r="K1471">
        <v>0.19</v>
      </c>
    </row>
    <row r="1472" spans="1:11" x14ac:dyDescent="0.3">
      <c r="A1472" t="s">
        <v>12</v>
      </c>
      <c r="B1472" s="1">
        <v>44731</v>
      </c>
      <c r="C1472">
        <v>1</v>
      </c>
      <c r="D1472">
        <v>198.6</v>
      </c>
      <c r="E1472">
        <v>0</v>
      </c>
      <c r="F1472">
        <v>0.9</v>
      </c>
      <c r="G1472">
        <v>11.98</v>
      </c>
      <c r="H1472">
        <v>0.2</v>
      </c>
      <c r="I1472">
        <v>0.5</v>
      </c>
      <c r="J1472">
        <v>0.57999999999999996</v>
      </c>
      <c r="K1472">
        <v>0.18</v>
      </c>
    </row>
    <row r="1473" spans="1:11" x14ac:dyDescent="0.3">
      <c r="A1473" t="s">
        <v>12</v>
      </c>
      <c r="B1473" s="1">
        <v>44732</v>
      </c>
      <c r="C1473">
        <v>1</v>
      </c>
      <c r="D1473">
        <v>210.29</v>
      </c>
      <c r="E1473">
        <v>0</v>
      </c>
      <c r="F1473">
        <v>0.92</v>
      </c>
      <c r="G1473">
        <v>11.98</v>
      </c>
      <c r="H1473">
        <v>0.28999999999999998</v>
      </c>
      <c r="I1473">
        <v>0.55000000000000004</v>
      </c>
      <c r="J1473">
        <v>0.69</v>
      </c>
      <c r="K1473">
        <v>0.24</v>
      </c>
    </row>
    <row r="1474" spans="1:11" x14ac:dyDescent="0.3">
      <c r="A1474" t="s">
        <v>12</v>
      </c>
      <c r="B1474" s="1">
        <v>44733</v>
      </c>
      <c r="C1474">
        <v>1</v>
      </c>
      <c r="D1474">
        <v>223.64</v>
      </c>
      <c r="E1474">
        <v>0</v>
      </c>
      <c r="F1474">
        <v>1.22</v>
      </c>
      <c r="G1474">
        <v>13.41</v>
      </c>
      <c r="H1474">
        <v>0.31</v>
      </c>
      <c r="I1474">
        <v>1.75</v>
      </c>
      <c r="J1474">
        <v>2.21</v>
      </c>
      <c r="K1474">
        <v>0.32</v>
      </c>
    </row>
    <row r="1475" spans="1:11" x14ac:dyDescent="0.3">
      <c r="A1475" t="s">
        <v>12</v>
      </c>
      <c r="B1475" s="1">
        <v>44734</v>
      </c>
      <c r="C1475">
        <v>1</v>
      </c>
      <c r="D1475">
        <v>247</v>
      </c>
      <c r="E1475">
        <v>0.01</v>
      </c>
      <c r="F1475">
        <v>1.86</v>
      </c>
      <c r="G1475">
        <v>4.5199999999999996</v>
      </c>
      <c r="H1475">
        <v>0.51</v>
      </c>
      <c r="I1475">
        <v>2.5499999999999998</v>
      </c>
      <c r="J1475">
        <v>2.91</v>
      </c>
      <c r="K1475">
        <v>0.37</v>
      </c>
    </row>
    <row r="1476" spans="1:11" x14ac:dyDescent="0.3">
      <c r="A1476" t="s">
        <v>12</v>
      </c>
      <c r="B1476" s="1">
        <v>44735</v>
      </c>
      <c r="C1476">
        <v>1</v>
      </c>
      <c r="D1476">
        <v>223.64</v>
      </c>
      <c r="E1476">
        <v>0</v>
      </c>
      <c r="F1476">
        <v>1.48</v>
      </c>
      <c r="G1476">
        <v>7.51</v>
      </c>
      <c r="H1476">
        <v>0.38</v>
      </c>
      <c r="I1476">
        <v>1.23</v>
      </c>
      <c r="J1476">
        <v>1.61</v>
      </c>
      <c r="K1476">
        <v>0.34</v>
      </c>
    </row>
    <row r="1477" spans="1:11" x14ac:dyDescent="0.3">
      <c r="A1477" t="s">
        <v>12</v>
      </c>
      <c r="B1477" s="1">
        <v>44736</v>
      </c>
      <c r="C1477">
        <v>1</v>
      </c>
      <c r="D1477">
        <v>226.97</v>
      </c>
      <c r="E1477">
        <v>0</v>
      </c>
      <c r="F1477">
        <v>1.65</v>
      </c>
      <c r="G1477">
        <v>9.83</v>
      </c>
      <c r="H1477">
        <v>0.39</v>
      </c>
      <c r="I1477">
        <v>0.98</v>
      </c>
      <c r="J1477">
        <v>1.4</v>
      </c>
      <c r="K1477">
        <v>0.32</v>
      </c>
    </row>
    <row r="1478" spans="1:11" x14ac:dyDescent="0.3">
      <c r="A1478" t="s">
        <v>12</v>
      </c>
      <c r="B1478" s="1">
        <v>44737</v>
      </c>
      <c r="C1478">
        <v>1</v>
      </c>
      <c r="D1478">
        <v>233.65</v>
      </c>
      <c r="E1478">
        <v>0.01</v>
      </c>
      <c r="F1478">
        <v>1.5</v>
      </c>
      <c r="G1478">
        <v>6.35</v>
      </c>
      <c r="H1478">
        <v>0.37</v>
      </c>
      <c r="I1478">
        <v>1.84</v>
      </c>
      <c r="J1478">
        <v>2.83</v>
      </c>
      <c r="K1478">
        <v>0.42</v>
      </c>
    </row>
    <row r="1479" spans="1:11" x14ac:dyDescent="0.3">
      <c r="A1479" t="s">
        <v>12</v>
      </c>
      <c r="B1479" s="1">
        <v>44738</v>
      </c>
      <c r="C1479">
        <v>1</v>
      </c>
      <c r="D1479">
        <v>223.64</v>
      </c>
      <c r="E1479">
        <v>0.02</v>
      </c>
      <c r="F1479">
        <v>1.56</v>
      </c>
      <c r="G1479">
        <v>3.22</v>
      </c>
      <c r="H1479">
        <v>0.37</v>
      </c>
      <c r="I1479">
        <v>2.5</v>
      </c>
      <c r="J1479">
        <v>3.85</v>
      </c>
      <c r="K1479">
        <v>0.47</v>
      </c>
    </row>
    <row r="1480" spans="1:11" x14ac:dyDescent="0.3">
      <c r="A1480" t="s">
        <v>12</v>
      </c>
      <c r="B1480" s="1">
        <v>44739</v>
      </c>
      <c r="C1480">
        <v>1</v>
      </c>
      <c r="D1480">
        <v>220.3</v>
      </c>
      <c r="E1480">
        <v>0</v>
      </c>
      <c r="F1480">
        <v>1.5</v>
      </c>
      <c r="G1480">
        <v>12.34</v>
      </c>
      <c r="H1480">
        <v>0.48</v>
      </c>
      <c r="I1480">
        <v>1.96</v>
      </c>
      <c r="J1480">
        <v>2.4300000000000002</v>
      </c>
      <c r="K1480">
        <v>0.33</v>
      </c>
    </row>
    <row r="1481" spans="1:11" x14ac:dyDescent="0.3">
      <c r="A1481" t="s">
        <v>12</v>
      </c>
      <c r="B1481" s="1">
        <v>44740</v>
      </c>
      <c r="C1481">
        <v>1</v>
      </c>
      <c r="D1481">
        <v>243.66</v>
      </c>
      <c r="E1481">
        <v>0</v>
      </c>
      <c r="F1481">
        <v>2.78</v>
      </c>
      <c r="G1481">
        <v>19.850000000000001</v>
      </c>
      <c r="H1481">
        <v>1.3</v>
      </c>
      <c r="I1481">
        <v>2.11</v>
      </c>
      <c r="J1481">
        <v>2.41</v>
      </c>
      <c r="K1481">
        <v>0.24</v>
      </c>
    </row>
    <row r="1482" spans="1:11" x14ac:dyDescent="0.3">
      <c r="A1482" t="s">
        <v>12</v>
      </c>
      <c r="B1482" s="1">
        <v>44741</v>
      </c>
      <c r="C1482">
        <v>1</v>
      </c>
      <c r="D1482">
        <v>243.66</v>
      </c>
      <c r="E1482">
        <v>0</v>
      </c>
      <c r="F1482">
        <v>1.88</v>
      </c>
      <c r="G1482">
        <v>10.19</v>
      </c>
      <c r="H1482">
        <v>0.39</v>
      </c>
      <c r="I1482">
        <v>1.33</v>
      </c>
      <c r="J1482">
        <v>1.67</v>
      </c>
      <c r="K1482">
        <v>0.32</v>
      </c>
    </row>
    <row r="1483" spans="1:11" x14ac:dyDescent="0.3">
      <c r="A1483" t="s">
        <v>12</v>
      </c>
      <c r="B1483" s="1">
        <v>44742</v>
      </c>
      <c r="C1483">
        <v>1</v>
      </c>
      <c r="D1483">
        <v>243.66</v>
      </c>
      <c r="E1483">
        <v>0.01</v>
      </c>
      <c r="F1483">
        <v>1.84</v>
      </c>
      <c r="G1483">
        <v>5.81</v>
      </c>
      <c r="H1483">
        <v>0.42</v>
      </c>
      <c r="I1483">
        <v>2.17</v>
      </c>
      <c r="J1483">
        <v>2.73</v>
      </c>
      <c r="K1483">
        <v>0.36</v>
      </c>
    </row>
    <row r="1484" spans="1:11" x14ac:dyDescent="0.3">
      <c r="A1484" t="s">
        <v>12</v>
      </c>
      <c r="B1484" s="1">
        <v>44743</v>
      </c>
      <c r="C1484">
        <v>1</v>
      </c>
      <c r="D1484">
        <v>260.35000000000002</v>
      </c>
      <c r="E1484">
        <v>0.03</v>
      </c>
      <c r="F1484">
        <v>2.23</v>
      </c>
      <c r="G1484">
        <v>3.26</v>
      </c>
      <c r="H1484">
        <v>0.48</v>
      </c>
      <c r="I1484">
        <v>4.72</v>
      </c>
      <c r="J1484">
        <v>5.9</v>
      </c>
      <c r="K1484">
        <v>0.69</v>
      </c>
    </row>
    <row r="1485" spans="1:11" x14ac:dyDescent="0.3">
      <c r="A1485" t="s">
        <v>12</v>
      </c>
      <c r="B1485" s="1">
        <v>44744</v>
      </c>
      <c r="C1485">
        <v>1</v>
      </c>
      <c r="D1485">
        <v>270.37</v>
      </c>
      <c r="E1485">
        <v>0.04</v>
      </c>
      <c r="F1485">
        <v>2.12</v>
      </c>
      <c r="G1485">
        <v>2.5299999999999998</v>
      </c>
      <c r="H1485">
        <v>0.53</v>
      </c>
      <c r="I1485">
        <v>6.79</v>
      </c>
      <c r="J1485">
        <v>9.06</v>
      </c>
      <c r="K1485">
        <v>0.71</v>
      </c>
    </row>
    <row r="1486" spans="1:11" x14ac:dyDescent="0.3">
      <c r="A1486" t="s">
        <v>12</v>
      </c>
      <c r="B1486" s="1">
        <v>44745</v>
      </c>
      <c r="C1486">
        <v>1</v>
      </c>
      <c r="D1486">
        <v>243.66</v>
      </c>
      <c r="E1486">
        <v>0.03</v>
      </c>
      <c r="F1486">
        <v>1.74</v>
      </c>
      <c r="G1486">
        <v>2.91</v>
      </c>
      <c r="H1486">
        <v>0.43</v>
      </c>
      <c r="I1486">
        <v>4.87</v>
      </c>
      <c r="J1486">
        <v>6.82</v>
      </c>
      <c r="K1486">
        <v>0.72</v>
      </c>
    </row>
    <row r="1487" spans="1:11" x14ac:dyDescent="0.3">
      <c r="A1487" t="s">
        <v>12</v>
      </c>
      <c r="B1487" s="1">
        <v>44746</v>
      </c>
      <c r="C1487">
        <v>1</v>
      </c>
      <c r="D1487">
        <v>250.34</v>
      </c>
      <c r="E1487">
        <v>0.04</v>
      </c>
      <c r="F1487">
        <v>1.71</v>
      </c>
      <c r="G1487">
        <v>1.94</v>
      </c>
      <c r="H1487">
        <v>0.45</v>
      </c>
      <c r="I1487">
        <v>4.88</v>
      </c>
      <c r="J1487">
        <v>6.13</v>
      </c>
      <c r="K1487">
        <v>0.71</v>
      </c>
    </row>
    <row r="1488" spans="1:11" x14ac:dyDescent="0.3">
      <c r="A1488" t="s">
        <v>12</v>
      </c>
      <c r="B1488" s="1">
        <v>44747</v>
      </c>
      <c r="C1488">
        <v>1</v>
      </c>
      <c r="D1488">
        <v>263.69</v>
      </c>
      <c r="E1488">
        <v>0.04</v>
      </c>
      <c r="F1488">
        <v>1.84</v>
      </c>
      <c r="G1488">
        <v>1.72</v>
      </c>
      <c r="H1488">
        <v>0.47</v>
      </c>
      <c r="I1488">
        <v>4.6500000000000004</v>
      </c>
      <c r="J1488">
        <v>5.57</v>
      </c>
      <c r="K1488">
        <v>0.46</v>
      </c>
    </row>
    <row r="1489" spans="1:11" x14ac:dyDescent="0.3">
      <c r="A1489" t="s">
        <v>12</v>
      </c>
      <c r="B1489" s="1">
        <v>44748</v>
      </c>
      <c r="C1489">
        <v>1</v>
      </c>
      <c r="D1489">
        <v>303.75</v>
      </c>
      <c r="E1489">
        <v>1.38</v>
      </c>
      <c r="F1489">
        <v>1.41</v>
      </c>
      <c r="G1489">
        <v>0.04</v>
      </c>
      <c r="H1489">
        <v>0.6</v>
      </c>
      <c r="I1489">
        <v>9.6999999999999993</v>
      </c>
      <c r="J1489">
        <v>10.85</v>
      </c>
      <c r="K1489">
        <v>0.93</v>
      </c>
    </row>
    <row r="1490" spans="1:11" x14ac:dyDescent="0.3">
      <c r="A1490" t="s">
        <v>12</v>
      </c>
      <c r="B1490" s="1">
        <v>44749</v>
      </c>
      <c r="C1490">
        <v>1</v>
      </c>
      <c r="D1490">
        <v>293.73</v>
      </c>
      <c r="E1490">
        <v>0.03</v>
      </c>
      <c r="F1490">
        <v>2.14</v>
      </c>
      <c r="G1490">
        <v>2.2799999999999998</v>
      </c>
      <c r="H1490">
        <v>0.53</v>
      </c>
      <c r="I1490">
        <v>5.86</v>
      </c>
      <c r="J1490">
        <v>7.39</v>
      </c>
      <c r="K1490">
        <v>0.46</v>
      </c>
    </row>
    <row r="1491" spans="1:11" x14ac:dyDescent="0.3">
      <c r="A1491" t="s">
        <v>12</v>
      </c>
      <c r="B1491" s="1">
        <v>44750</v>
      </c>
      <c r="C1491">
        <v>1</v>
      </c>
      <c r="D1491">
        <v>250.34</v>
      </c>
      <c r="E1491">
        <v>0</v>
      </c>
      <c r="F1491">
        <v>1.93</v>
      </c>
      <c r="G1491">
        <v>12.34</v>
      </c>
      <c r="H1491">
        <v>0.56000000000000005</v>
      </c>
      <c r="I1491">
        <v>2.5099999999999998</v>
      </c>
      <c r="J1491">
        <v>3.07</v>
      </c>
      <c r="K1491">
        <v>0.34</v>
      </c>
    </row>
    <row r="1492" spans="1:11" x14ac:dyDescent="0.3">
      <c r="A1492" t="s">
        <v>12</v>
      </c>
      <c r="B1492" s="1">
        <v>44751</v>
      </c>
      <c r="C1492">
        <v>1</v>
      </c>
      <c r="D1492">
        <v>260.35000000000002</v>
      </c>
      <c r="E1492">
        <v>0.02</v>
      </c>
      <c r="F1492">
        <v>2.31</v>
      </c>
      <c r="G1492">
        <v>2.5499999999999998</v>
      </c>
      <c r="H1492">
        <v>0.38</v>
      </c>
      <c r="I1492">
        <v>5.2</v>
      </c>
      <c r="J1492">
        <v>5.74</v>
      </c>
      <c r="K1492">
        <v>0.34</v>
      </c>
    </row>
    <row r="1493" spans="1:11" x14ac:dyDescent="0.3">
      <c r="A1493" t="s">
        <v>12</v>
      </c>
      <c r="B1493" s="1">
        <v>44752</v>
      </c>
      <c r="C1493">
        <v>1</v>
      </c>
      <c r="D1493">
        <v>240.33</v>
      </c>
      <c r="E1493">
        <v>0.01</v>
      </c>
      <c r="F1493">
        <v>1.78</v>
      </c>
      <c r="G1493">
        <v>2.86</v>
      </c>
      <c r="H1493">
        <v>0.39</v>
      </c>
      <c r="I1493">
        <v>4.3899999999999997</v>
      </c>
      <c r="J1493">
        <v>5.57</v>
      </c>
      <c r="K1493">
        <v>0.51</v>
      </c>
    </row>
    <row r="1494" spans="1:11" x14ac:dyDescent="0.3">
      <c r="A1494" t="s">
        <v>12</v>
      </c>
      <c r="B1494" s="1">
        <v>44753</v>
      </c>
      <c r="C1494">
        <v>1</v>
      </c>
      <c r="D1494">
        <v>226.97</v>
      </c>
      <c r="E1494">
        <v>0.18</v>
      </c>
      <c r="F1494">
        <v>1.56</v>
      </c>
      <c r="G1494">
        <v>0.5</v>
      </c>
      <c r="H1494">
        <v>0.37</v>
      </c>
      <c r="I1494">
        <v>4.51</v>
      </c>
      <c r="J1494">
        <v>6.51</v>
      </c>
      <c r="K1494">
        <v>0.66</v>
      </c>
    </row>
    <row r="1495" spans="1:11" x14ac:dyDescent="0.3">
      <c r="A1495" t="s">
        <v>12</v>
      </c>
      <c r="B1495" s="1">
        <v>44754</v>
      </c>
      <c r="C1495">
        <v>2</v>
      </c>
      <c r="D1495">
        <v>343.8</v>
      </c>
      <c r="E1495">
        <v>1.47</v>
      </c>
      <c r="F1495">
        <v>6.34</v>
      </c>
      <c r="G1495">
        <v>7.0000000000000007E-2</v>
      </c>
      <c r="H1495">
        <v>3.13</v>
      </c>
      <c r="I1495">
        <v>11.35</v>
      </c>
      <c r="J1495">
        <v>12.82</v>
      </c>
      <c r="K1495">
        <v>7.6</v>
      </c>
    </row>
    <row r="1496" spans="1:11" x14ac:dyDescent="0.3">
      <c r="A1496" t="s">
        <v>12</v>
      </c>
      <c r="B1496" s="1">
        <v>44755</v>
      </c>
      <c r="C1496">
        <v>1</v>
      </c>
      <c r="D1496">
        <v>263.69</v>
      </c>
      <c r="E1496">
        <v>0.01</v>
      </c>
      <c r="F1496">
        <v>1.59</v>
      </c>
      <c r="G1496">
        <v>5.68</v>
      </c>
      <c r="H1496">
        <v>0.45</v>
      </c>
      <c r="I1496">
        <v>5.0199999999999996</v>
      </c>
      <c r="J1496">
        <v>6.13</v>
      </c>
      <c r="K1496">
        <v>0.41</v>
      </c>
    </row>
    <row r="1497" spans="1:11" x14ac:dyDescent="0.3">
      <c r="A1497" t="s">
        <v>12</v>
      </c>
      <c r="B1497" s="1">
        <v>44756</v>
      </c>
      <c r="C1497">
        <v>1</v>
      </c>
      <c r="D1497">
        <v>297.07</v>
      </c>
      <c r="E1497">
        <v>0.2</v>
      </c>
      <c r="F1497">
        <v>2.08</v>
      </c>
      <c r="G1497">
        <v>0.99</v>
      </c>
      <c r="H1497">
        <v>0.59</v>
      </c>
      <c r="I1497">
        <v>9.1999999999999993</v>
      </c>
      <c r="J1497">
        <v>11.52</v>
      </c>
      <c r="K1497">
        <v>1.01</v>
      </c>
    </row>
    <row r="1498" spans="1:11" x14ac:dyDescent="0.3">
      <c r="A1498" t="s">
        <v>12</v>
      </c>
      <c r="B1498" s="1">
        <v>44757</v>
      </c>
      <c r="C1498">
        <v>1</v>
      </c>
      <c r="D1498">
        <v>303.75</v>
      </c>
      <c r="E1498">
        <v>0.31</v>
      </c>
      <c r="F1498">
        <v>2.78</v>
      </c>
      <c r="G1498">
        <v>0.63</v>
      </c>
      <c r="H1498">
        <v>0.91</v>
      </c>
      <c r="I1498">
        <v>8</v>
      </c>
      <c r="J1498">
        <v>10.3</v>
      </c>
      <c r="K1498">
        <v>1.92</v>
      </c>
    </row>
    <row r="1499" spans="1:11" x14ac:dyDescent="0.3">
      <c r="A1499" t="s">
        <v>12</v>
      </c>
      <c r="B1499" s="1">
        <v>44758</v>
      </c>
      <c r="C1499">
        <v>1</v>
      </c>
      <c r="D1499">
        <v>273.7</v>
      </c>
      <c r="E1499">
        <v>0.02</v>
      </c>
      <c r="F1499">
        <v>1.93</v>
      </c>
      <c r="G1499">
        <v>3.67</v>
      </c>
      <c r="H1499">
        <v>0.42</v>
      </c>
      <c r="I1499">
        <v>3.4</v>
      </c>
      <c r="J1499">
        <v>4.5199999999999996</v>
      </c>
      <c r="K1499">
        <v>0.46</v>
      </c>
    </row>
    <row r="1500" spans="1:11" x14ac:dyDescent="0.3">
      <c r="A1500" t="s">
        <v>12</v>
      </c>
      <c r="B1500" s="1">
        <v>44759</v>
      </c>
      <c r="C1500">
        <v>1</v>
      </c>
      <c r="D1500">
        <v>273.7</v>
      </c>
      <c r="E1500">
        <v>0.25</v>
      </c>
      <c r="F1500">
        <v>1.99</v>
      </c>
      <c r="G1500">
        <v>0.6</v>
      </c>
      <c r="H1500">
        <v>0.69</v>
      </c>
      <c r="I1500">
        <v>7.06</v>
      </c>
      <c r="J1500">
        <v>8.4600000000000009</v>
      </c>
      <c r="K1500">
        <v>1.74</v>
      </c>
    </row>
    <row r="1501" spans="1:11" x14ac:dyDescent="0.3">
      <c r="A1501" t="s">
        <v>12</v>
      </c>
      <c r="B1501" s="1">
        <v>44760</v>
      </c>
      <c r="C1501">
        <v>1</v>
      </c>
      <c r="D1501">
        <v>220.3</v>
      </c>
      <c r="E1501">
        <v>0</v>
      </c>
      <c r="F1501">
        <v>1.08</v>
      </c>
      <c r="G1501">
        <v>12.87</v>
      </c>
      <c r="H1501">
        <v>0.35</v>
      </c>
      <c r="I1501">
        <v>1.53</v>
      </c>
      <c r="J1501">
        <v>1.79</v>
      </c>
      <c r="K1501">
        <v>0.33</v>
      </c>
    </row>
    <row r="1502" spans="1:11" x14ac:dyDescent="0.3">
      <c r="A1502" t="s">
        <v>12</v>
      </c>
      <c r="B1502" s="1">
        <v>44761</v>
      </c>
      <c r="C1502">
        <v>1</v>
      </c>
      <c r="D1502">
        <v>220.3</v>
      </c>
      <c r="E1502">
        <v>0</v>
      </c>
      <c r="F1502">
        <v>1.19</v>
      </c>
      <c r="G1502">
        <v>18.059999999999999</v>
      </c>
      <c r="H1502">
        <v>0.32</v>
      </c>
      <c r="I1502">
        <v>0.67</v>
      </c>
      <c r="J1502">
        <v>0.85</v>
      </c>
      <c r="K1502">
        <v>0.25</v>
      </c>
    </row>
    <row r="1503" spans="1:11" x14ac:dyDescent="0.3">
      <c r="A1503" t="s">
        <v>12</v>
      </c>
      <c r="B1503" s="1">
        <v>44762</v>
      </c>
      <c r="C1503">
        <v>1</v>
      </c>
      <c r="D1503">
        <v>226.97</v>
      </c>
      <c r="E1503">
        <v>0</v>
      </c>
      <c r="F1503">
        <v>1.0900000000000001</v>
      </c>
      <c r="G1503">
        <v>25.39</v>
      </c>
      <c r="H1503">
        <v>0.32</v>
      </c>
      <c r="I1503">
        <v>0.83</v>
      </c>
      <c r="J1503">
        <v>1.02</v>
      </c>
      <c r="K1503">
        <v>0.26</v>
      </c>
    </row>
    <row r="1504" spans="1:11" x14ac:dyDescent="0.3">
      <c r="A1504" t="s">
        <v>12</v>
      </c>
      <c r="B1504" s="1">
        <v>44764</v>
      </c>
      <c r="C1504">
        <v>1</v>
      </c>
      <c r="D1504">
        <v>243.66</v>
      </c>
      <c r="E1504">
        <v>0.06</v>
      </c>
      <c r="F1504">
        <v>2.1</v>
      </c>
      <c r="G1504">
        <v>4.74</v>
      </c>
      <c r="H1504">
        <v>0.68</v>
      </c>
      <c r="I1504">
        <v>3.58</v>
      </c>
      <c r="J1504">
        <v>3.94</v>
      </c>
      <c r="K1504">
        <v>0.37</v>
      </c>
    </row>
    <row r="1505" spans="1:11" x14ac:dyDescent="0.3">
      <c r="A1505" t="s">
        <v>12</v>
      </c>
      <c r="B1505" s="1">
        <v>44765</v>
      </c>
      <c r="C1505">
        <v>1</v>
      </c>
      <c r="D1505">
        <v>283.72000000000003</v>
      </c>
      <c r="E1505">
        <v>0.01</v>
      </c>
      <c r="F1505">
        <v>2.12</v>
      </c>
      <c r="G1505">
        <v>2.77</v>
      </c>
      <c r="H1505">
        <v>0.5</v>
      </c>
      <c r="I1505">
        <v>4.43</v>
      </c>
      <c r="J1505">
        <v>5.23</v>
      </c>
      <c r="K1505">
        <v>0.43</v>
      </c>
    </row>
    <row r="1506" spans="1:11" x14ac:dyDescent="0.3">
      <c r="A1506" t="s">
        <v>12</v>
      </c>
      <c r="B1506" s="1">
        <v>44766</v>
      </c>
      <c r="C1506">
        <v>1</v>
      </c>
      <c r="D1506">
        <v>226.97</v>
      </c>
      <c r="E1506">
        <v>0.01</v>
      </c>
      <c r="F1506">
        <v>1.06</v>
      </c>
      <c r="G1506">
        <v>5.19</v>
      </c>
      <c r="H1506">
        <v>0.31</v>
      </c>
      <c r="I1506">
        <v>2.61</v>
      </c>
      <c r="J1506">
        <v>3.42</v>
      </c>
      <c r="K1506">
        <v>0.41</v>
      </c>
    </row>
    <row r="1507" spans="1:11" x14ac:dyDescent="0.3">
      <c r="A1507" t="s">
        <v>12</v>
      </c>
      <c r="B1507" s="1">
        <v>44767</v>
      </c>
      <c r="C1507">
        <v>1</v>
      </c>
      <c r="D1507">
        <v>226.97</v>
      </c>
      <c r="E1507">
        <v>7.0000000000000007E-2</v>
      </c>
      <c r="F1507">
        <v>1.8</v>
      </c>
      <c r="G1507">
        <v>1.2</v>
      </c>
      <c r="H1507">
        <v>0.36</v>
      </c>
      <c r="I1507">
        <v>3.68</v>
      </c>
      <c r="J1507">
        <v>4.4000000000000004</v>
      </c>
      <c r="K1507">
        <v>0.48</v>
      </c>
    </row>
    <row r="1508" spans="1:11" x14ac:dyDescent="0.3">
      <c r="A1508" t="s">
        <v>12</v>
      </c>
      <c r="B1508" s="1">
        <v>44768</v>
      </c>
      <c r="C1508">
        <v>1</v>
      </c>
      <c r="D1508">
        <v>300.41000000000003</v>
      </c>
      <c r="E1508">
        <v>0.35</v>
      </c>
      <c r="F1508">
        <v>3.64</v>
      </c>
      <c r="G1508">
        <v>0.69</v>
      </c>
      <c r="H1508">
        <v>0.64</v>
      </c>
      <c r="I1508">
        <v>9.73</v>
      </c>
      <c r="J1508">
        <v>10.54</v>
      </c>
      <c r="K1508">
        <v>0.8</v>
      </c>
    </row>
    <row r="1509" spans="1:11" x14ac:dyDescent="0.3">
      <c r="A1509" t="s">
        <v>12</v>
      </c>
      <c r="B1509" s="1">
        <v>44769</v>
      </c>
      <c r="C1509">
        <v>2</v>
      </c>
      <c r="D1509">
        <v>380.52</v>
      </c>
      <c r="E1509">
        <v>0.65</v>
      </c>
      <c r="F1509">
        <v>8.83</v>
      </c>
      <c r="G1509">
        <v>0.27</v>
      </c>
      <c r="H1509">
        <v>2.41</v>
      </c>
      <c r="I1509">
        <v>12.79</v>
      </c>
      <c r="J1509">
        <v>16.52</v>
      </c>
      <c r="K1509">
        <v>4.18</v>
      </c>
    </row>
    <row r="1510" spans="1:11" x14ac:dyDescent="0.3">
      <c r="A1510" t="s">
        <v>12</v>
      </c>
      <c r="B1510" s="1">
        <v>44770</v>
      </c>
      <c r="C1510">
        <v>2</v>
      </c>
      <c r="D1510">
        <v>367.16</v>
      </c>
      <c r="E1510">
        <v>1.93</v>
      </c>
      <c r="F1510">
        <v>2.29</v>
      </c>
      <c r="G1510">
        <v>0.13</v>
      </c>
      <c r="H1510">
        <v>0.77</v>
      </c>
      <c r="I1510">
        <v>16.399999999999999</v>
      </c>
      <c r="J1510">
        <v>22.4</v>
      </c>
      <c r="K1510">
        <v>1.08</v>
      </c>
    </row>
    <row r="1511" spans="1:11" x14ac:dyDescent="0.3">
      <c r="A1511" t="s">
        <v>12</v>
      </c>
      <c r="B1511" s="1">
        <v>44771</v>
      </c>
      <c r="C1511">
        <v>2</v>
      </c>
      <c r="D1511">
        <v>363.83</v>
      </c>
      <c r="E1511">
        <v>0.91</v>
      </c>
      <c r="F1511">
        <v>5.65</v>
      </c>
      <c r="G1511">
        <v>0.24</v>
      </c>
      <c r="H1511">
        <v>1.64</v>
      </c>
      <c r="I1511">
        <v>11.02</v>
      </c>
      <c r="J1511">
        <v>11.95</v>
      </c>
      <c r="K1511">
        <v>2.0099999999999998</v>
      </c>
    </row>
    <row r="1512" spans="1:11" x14ac:dyDescent="0.3">
      <c r="A1512" t="s">
        <v>12</v>
      </c>
      <c r="B1512" s="1">
        <v>44772</v>
      </c>
      <c r="C1512">
        <v>1</v>
      </c>
      <c r="D1512">
        <v>267.02999999999997</v>
      </c>
      <c r="E1512">
        <v>0</v>
      </c>
      <c r="F1512">
        <v>1.56</v>
      </c>
      <c r="G1512">
        <v>13.05</v>
      </c>
      <c r="H1512">
        <v>0.6</v>
      </c>
      <c r="I1512">
        <v>5.34</v>
      </c>
      <c r="J1512">
        <v>5.74</v>
      </c>
      <c r="K1512">
        <v>0.47</v>
      </c>
    </row>
    <row r="1513" spans="1:11" x14ac:dyDescent="0.3">
      <c r="A1513" t="s">
        <v>12</v>
      </c>
      <c r="B1513" s="1">
        <v>44773</v>
      </c>
      <c r="C1513">
        <v>1</v>
      </c>
      <c r="D1513">
        <v>220.3</v>
      </c>
      <c r="E1513">
        <v>0.01</v>
      </c>
      <c r="F1513">
        <v>1.39</v>
      </c>
      <c r="G1513">
        <v>5.63</v>
      </c>
      <c r="H1513">
        <v>0.34</v>
      </c>
      <c r="I1513">
        <v>2.91</v>
      </c>
      <c r="J1513">
        <v>3.51</v>
      </c>
      <c r="K1513">
        <v>0.42</v>
      </c>
    </row>
    <row r="1514" spans="1:11" x14ac:dyDescent="0.3">
      <c r="A1514" t="s">
        <v>12</v>
      </c>
      <c r="B1514" s="1">
        <v>44774</v>
      </c>
      <c r="C1514">
        <v>1</v>
      </c>
      <c r="D1514">
        <v>208.62</v>
      </c>
      <c r="E1514">
        <v>0.01</v>
      </c>
      <c r="F1514">
        <v>1.54</v>
      </c>
      <c r="G1514">
        <v>5.41</v>
      </c>
      <c r="H1514">
        <v>0.4</v>
      </c>
      <c r="I1514">
        <v>1.47</v>
      </c>
      <c r="J1514">
        <v>1.86</v>
      </c>
      <c r="K1514">
        <v>0.28000000000000003</v>
      </c>
    </row>
    <row r="1515" spans="1:11" x14ac:dyDescent="0.3">
      <c r="A1515" t="s">
        <v>12</v>
      </c>
      <c r="B1515" s="1">
        <v>44775</v>
      </c>
      <c r="C1515">
        <v>1</v>
      </c>
      <c r="D1515">
        <v>230.31</v>
      </c>
      <c r="E1515">
        <v>0.36</v>
      </c>
      <c r="F1515">
        <v>2.1</v>
      </c>
      <c r="G1515">
        <v>0.43</v>
      </c>
      <c r="H1515">
        <v>0.48</v>
      </c>
      <c r="I1515">
        <v>3.97</v>
      </c>
      <c r="J1515">
        <v>6.46</v>
      </c>
      <c r="K1515">
        <v>0.6</v>
      </c>
    </row>
    <row r="1516" spans="1:11" x14ac:dyDescent="0.3">
      <c r="A1516" t="s">
        <v>12</v>
      </c>
      <c r="B1516" s="1">
        <v>44776</v>
      </c>
      <c r="C1516">
        <v>1</v>
      </c>
      <c r="D1516">
        <v>253.68</v>
      </c>
      <c r="E1516">
        <v>0.01</v>
      </c>
      <c r="F1516">
        <v>2.14</v>
      </c>
      <c r="G1516">
        <v>4.34</v>
      </c>
      <c r="H1516">
        <v>0.78</v>
      </c>
      <c r="I1516">
        <v>4.84</v>
      </c>
      <c r="J1516">
        <v>5.67</v>
      </c>
      <c r="K1516">
        <v>0.44</v>
      </c>
    </row>
    <row r="1517" spans="1:11" x14ac:dyDescent="0.3">
      <c r="A1517" t="s">
        <v>12</v>
      </c>
      <c r="B1517" s="1">
        <v>44777</v>
      </c>
      <c r="C1517">
        <v>2</v>
      </c>
      <c r="D1517">
        <v>290.39</v>
      </c>
      <c r="E1517">
        <v>4.8099999999999996</v>
      </c>
      <c r="F1517">
        <v>1.02</v>
      </c>
      <c r="G1517">
        <v>0.01</v>
      </c>
      <c r="H1517">
        <v>0.62</v>
      </c>
      <c r="I1517">
        <v>11.32</v>
      </c>
      <c r="J1517">
        <v>12.86</v>
      </c>
      <c r="K1517">
        <v>1.01</v>
      </c>
    </row>
    <row r="1518" spans="1:11" x14ac:dyDescent="0.3">
      <c r="A1518" t="s">
        <v>12</v>
      </c>
      <c r="B1518" s="1">
        <v>44778</v>
      </c>
      <c r="C1518">
        <v>1</v>
      </c>
      <c r="D1518">
        <v>257.02</v>
      </c>
      <c r="E1518">
        <v>0</v>
      </c>
      <c r="F1518">
        <v>2.31</v>
      </c>
      <c r="G1518">
        <v>4.43</v>
      </c>
      <c r="H1518">
        <v>0.48</v>
      </c>
      <c r="I1518">
        <v>2.65</v>
      </c>
      <c r="J1518">
        <v>3</v>
      </c>
      <c r="K1518">
        <v>0.34</v>
      </c>
    </row>
    <row r="1519" spans="1:11" x14ac:dyDescent="0.3">
      <c r="A1519" t="s">
        <v>12</v>
      </c>
      <c r="B1519" s="1">
        <v>44779</v>
      </c>
      <c r="C1519">
        <v>1</v>
      </c>
      <c r="D1519">
        <v>236.99</v>
      </c>
      <c r="E1519">
        <v>0</v>
      </c>
      <c r="F1519">
        <v>1.74</v>
      </c>
      <c r="G1519">
        <v>4.38</v>
      </c>
      <c r="H1519">
        <v>0.35</v>
      </c>
      <c r="I1519">
        <v>1.8</v>
      </c>
      <c r="J1519">
        <v>2.11</v>
      </c>
      <c r="K1519">
        <v>0.3</v>
      </c>
    </row>
    <row r="1520" spans="1:11" x14ac:dyDescent="0.3">
      <c r="A1520" t="s">
        <v>12</v>
      </c>
      <c r="B1520" s="1">
        <v>44780</v>
      </c>
      <c r="C1520">
        <v>1</v>
      </c>
      <c r="D1520">
        <v>233.65</v>
      </c>
      <c r="E1520">
        <v>1.93</v>
      </c>
      <c r="F1520">
        <v>1.41</v>
      </c>
      <c r="G1520">
        <v>0.02</v>
      </c>
      <c r="H1520">
        <v>0.84</v>
      </c>
      <c r="I1520">
        <v>7.2</v>
      </c>
      <c r="J1520">
        <v>8.1300000000000008</v>
      </c>
      <c r="K1520">
        <v>2.1800000000000002</v>
      </c>
    </row>
    <row r="1521" spans="1:11" x14ac:dyDescent="0.3">
      <c r="A1521" t="s">
        <v>12</v>
      </c>
      <c r="B1521" s="1">
        <v>44781</v>
      </c>
      <c r="C1521">
        <v>1</v>
      </c>
      <c r="D1521">
        <v>236.99</v>
      </c>
      <c r="E1521">
        <v>0.09</v>
      </c>
      <c r="F1521">
        <v>1.48</v>
      </c>
      <c r="G1521">
        <v>0.56000000000000005</v>
      </c>
      <c r="H1521">
        <v>0.39</v>
      </c>
      <c r="I1521">
        <v>4.62</v>
      </c>
      <c r="J1521">
        <v>5.63</v>
      </c>
      <c r="K1521">
        <v>0.53</v>
      </c>
    </row>
    <row r="1522" spans="1:11" x14ac:dyDescent="0.3">
      <c r="A1522" t="s">
        <v>12</v>
      </c>
      <c r="B1522" s="1">
        <v>44782</v>
      </c>
      <c r="C1522">
        <v>1</v>
      </c>
      <c r="D1522">
        <v>273.7</v>
      </c>
      <c r="E1522">
        <v>1.76</v>
      </c>
      <c r="F1522">
        <v>1.91</v>
      </c>
      <c r="G1522">
        <v>0.03</v>
      </c>
      <c r="H1522">
        <v>0.77</v>
      </c>
      <c r="I1522">
        <v>7.06</v>
      </c>
      <c r="J1522">
        <v>9.8800000000000008</v>
      </c>
      <c r="K1522">
        <v>1.69</v>
      </c>
    </row>
    <row r="1523" spans="1:11" x14ac:dyDescent="0.3">
      <c r="A1523" t="s">
        <v>12</v>
      </c>
      <c r="B1523" s="1">
        <v>44783</v>
      </c>
      <c r="C1523">
        <v>1</v>
      </c>
      <c r="D1523">
        <v>260.35000000000002</v>
      </c>
      <c r="E1523">
        <v>0.2</v>
      </c>
      <c r="F1523">
        <v>2.83</v>
      </c>
      <c r="G1523">
        <v>0.88</v>
      </c>
      <c r="H1523">
        <v>0.63</v>
      </c>
      <c r="I1523">
        <v>5.68</v>
      </c>
      <c r="J1523">
        <v>8</v>
      </c>
      <c r="K1523">
        <v>1.31</v>
      </c>
    </row>
    <row r="1524" spans="1:11" x14ac:dyDescent="0.3">
      <c r="A1524" t="s">
        <v>12</v>
      </c>
      <c r="B1524" s="1">
        <v>44784</v>
      </c>
      <c r="C1524">
        <v>1</v>
      </c>
      <c r="D1524">
        <v>240.33</v>
      </c>
      <c r="E1524">
        <v>0.95</v>
      </c>
      <c r="F1524">
        <v>2.42</v>
      </c>
      <c r="G1524">
        <v>0.14000000000000001</v>
      </c>
      <c r="H1524">
        <v>1</v>
      </c>
      <c r="I1524">
        <v>6.58</v>
      </c>
      <c r="J1524">
        <v>10.95</v>
      </c>
      <c r="K1524">
        <v>2.44</v>
      </c>
    </row>
    <row r="1525" spans="1:11" x14ac:dyDescent="0.3">
      <c r="A1525" t="s">
        <v>12</v>
      </c>
      <c r="B1525" s="1">
        <v>44785</v>
      </c>
      <c r="C1525">
        <v>1</v>
      </c>
      <c r="D1525">
        <v>236.99</v>
      </c>
      <c r="E1525">
        <v>0.06</v>
      </c>
      <c r="F1525">
        <v>1.93</v>
      </c>
      <c r="G1525">
        <v>3.17</v>
      </c>
      <c r="H1525">
        <v>0.47</v>
      </c>
      <c r="I1525">
        <v>3.33</v>
      </c>
      <c r="J1525">
        <v>5.48</v>
      </c>
      <c r="K1525">
        <v>0.61</v>
      </c>
    </row>
    <row r="1526" spans="1:11" x14ac:dyDescent="0.3">
      <c r="A1526" t="s">
        <v>12</v>
      </c>
      <c r="B1526" s="1">
        <v>44786</v>
      </c>
      <c r="C1526">
        <v>1</v>
      </c>
      <c r="D1526">
        <v>223.64</v>
      </c>
      <c r="E1526">
        <v>0</v>
      </c>
      <c r="F1526">
        <v>1.54</v>
      </c>
      <c r="G1526">
        <v>13.59</v>
      </c>
      <c r="H1526">
        <v>0.45</v>
      </c>
      <c r="I1526">
        <v>1.82</v>
      </c>
      <c r="J1526">
        <v>2.08</v>
      </c>
      <c r="K1526">
        <v>0.31</v>
      </c>
    </row>
    <row r="1527" spans="1:11" x14ac:dyDescent="0.3">
      <c r="A1527" t="s">
        <v>12</v>
      </c>
      <c r="B1527" s="1">
        <v>44787</v>
      </c>
      <c r="C1527">
        <v>1</v>
      </c>
      <c r="D1527">
        <v>287.06</v>
      </c>
      <c r="E1527">
        <v>0.69</v>
      </c>
      <c r="F1527">
        <v>6.34</v>
      </c>
      <c r="G1527">
        <v>0.12</v>
      </c>
      <c r="H1527">
        <v>1.27</v>
      </c>
      <c r="I1527">
        <v>7.82</v>
      </c>
      <c r="J1527">
        <v>8.6</v>
      </c>
      <c r="K1527">
        <v>3.23</v>
      </c>
    </row>
    <row r="1528" spans="1:11" x14ac:dyDescent="0.3">
      <c r="A1528" t="s">
        <v>12</v>
      </c>
      <c r="B1528" s="1">
        <v>44788</v>
      </c>
      <c r="C1528">
        <v>1</v>
      </c>
      <c r="D1528">
        <v>240.33</v>
      </c>
      <c r="E1528">
        <v>0.92</v>
      </c>
      <c r="F1528">
        <v>1.76</v>
      </c>
      <c r="G1528">
        <v>0.1</v>
      </c>
      <c r="H1528">
        <v>0.86</v>
      </c>
      <c r="I1528">
        <v>5.97</v>
      </c>
      <c r="J1528">
        <v>7.86</v>
      </c>
      <c r="K1528">
        <v>2.44</v>
      </c>
    </row>
    <row r="1529" spans="1:11" x14ac:dyDescent="0.3">
      <c r="A1529" t="s">
        <v>12</v>
      </c>
      <c r="B1529" s="1">
        <v>44789</v>
      </c>
      <c r="C1529">
        <v>1</v>
      </c>
      <c r="D1529">
        <v>230.31</v>
      </c>
      <c r="E1529">
        <v>0</v>
      </c>
      <c r="F1529">
        <v>1.44</v>
      </c>
      <c r="G1529">
        <v>11.09</v>
      </c>
      <c r="H1529">
        <v>0.47</v>
      </c>
      <c r="I1529">
        <v>2.75</v>
      </c>
      <c r="J1529">
        <v>3.65</v>
      </c>
      <c r="K1529">
        <v>0.47</v>
      </c>
    </row>
    <row r="1530" spans="1:11" x14ac:dyDescent="0.3">
      <c r="A1530" t="s">
        <v>12</v>
      </c>
      <c r="B1530" s="1">
        <v>44790</v>
      </c>
      <c r="C1530">
        <v>1</v>
      </c>
      <c r="D1530">
        <v>263.69</v>
      </c>
      <c r="E1530">
        <v>0.09</v>
      </c>
      <c r="F1530">
        <v>2.12</v>
      </c>
      <c r="G1530">
        <v>1.42</v>
      </c>
      <c r="H1530">
        <v>0.56000000000000005</v>
      </c>
      <c r="I1530">
        <v>7.15</v>
      </c>
      <c r="J1530">
        <v>9.41</v>
      </c>
      <c r="K1530">
        <v>0.66</v>
      </c>
    </row>
    <row r="1531" spans="1:11" x14ac:dyDescent="0.3">
      <c r="A1531" t="s">
        <v>12</v>
      </c>
      <c r="B1531" s="1">
        <v>44791</v>
      </c>
      <c r="C1531">
        <v>2</v>
      </c>
      <c r="D1531">
        <v>270.37</v>
      </c>
      <c r="E1531">
        <v>1.27</v>
      </c>
      <c r="F1531">
        <v>2.14</v>
      </c>
      <c r="G1531">
        <v>0.26</v>
      </c>
      <c r="H1531">
        <v>0.37</v>
      </c>
      <c r="I1531">
        <v>10.18</v>
      </c>
      <c r="J1531">
        <v>10.62</v>
      </c>
      <c r="K1531">
        <v>0.36</v>
      </c>
    </row>
    <row r="1532" spans="1:11" x14ac:dyDescent="0.3">
      <c r="A1532" t="s">
        <v>12</v>
      </c>
      <c r="B1532" s="1">
        <v>44792</v>
      </c>
      <c r="C1532">
        <v>1</v>
      </c>
      <c r="D1532">
        <v>300.41000000000003</v>
      </c>
      <c r="E1532">
        <v>0.04</v>
      </c>
      <c r="F1532">
        <v>4.33</v>
      </c>
      <c r="G1532">
        <v>2.84</v>
      </c>
      <c r="H1532">
        <v>0.86</v>
      </c>
      <c r="I1532">
        <v>5.44</v>
      </c>
      <c r="J1532">
        <v>7.53</v>
      </c>
      <c r="K1532">
        <v>1.82</v>
      </c>
    </row>
    <row r="1533" spans="1:11" x14ac:dyDescent="0.3">
      <c r="A1533" t="s">
        <v>12</v>
      </c>
      <c r="B1533" s="1">
        <v>44793</v>
      </c>
      <c r="C1533">
        <v>1</v>
      </c>
      <c r="D1533">
        <v>260.35000000000002</v>
      </c>
      <c r="E1533">
        <v>2.74</v>
      </c>
      <c r="F1533">
        <v>1.44</v>
      </c>
      <c r="G1533">
        <v>0.06</v>
      </c>
      <c r="H1533">
        <v>0.53</v>
      </c>
      <c r="I1533">
        <v>8.23</v>
      </c>
      <c r="J1533">
        <v>9.32</v>
      </c>
      <c r="K1533">
        <v>1.01</v>
      </c>
    </row>
    <row r="1534" spans="1:11" x14ac:dyDescent="0.3">
      <c r="A1534" t="s">
        <v>12</v>
      </c>
      <c r="B1534" s="1">
        <v>44794</v>
      </c>
      <c r="C1534">
        <v>1</v>
      </c>
      <c r="D1534">
        <v>243.66</v>
      </c>
      <c r="E1534">
        <v>0.15</v>
      </c>
      <c r="F1534">
        <v>1.93</v>
      </c>
      <c r="G1534">
        <v>0.62</v>
      </c>
      <c r="H1534">
        <v>0.47</v>
      </c>
      <c r="I1534">
        <v>6.37</v>
      </c>
      <c r="J1534">
        <v>7.83</v>
      </c>
      <c r="K1534">
        <v>0.98</v>
      </c>
    </row>
    <row r="1535" spans="1:11" x14ac:dyDescent="0.3">
      <c r="A1535" t="s">
        <v>12</v>
      </c>
      <c r="B1535" s="1">
        <v>44795</v>
      </c>
      <c r="C1535">
        <v>1</v>
      </c>
      <c r="D1535">
        <v>240.33</v>
      </c>
      <c r="E1535">
        <v>0.01</v>
      </c>
      <c r="F1535">
        <v>1.32</v>
      </c>
      <c r="G1535">
        <v>4.07</v>
      </c>
      <c r="H1535">
        <v>0.39</v>
      </c>
      <c r="I1535">
        <v>3.77</v>
      </c>
      <c r="J1535">
        <v>4.6500000000000004</v>
      </c>
      <c r="K1535">
        <v>0.47</v>
      </c>
    </row>
    <row r="1536" spans="1:11" x14ac:dyDescent="0.3">
      <c r="A1536" t="s">
        <v>12</v>
      </c>
      <c r="B1536" s="1">
        <v>44796</v>
      </c>
      <c r="C1536">
        <v>1</v>
      </c>
      <c r="D1536">
        <v>283.72000000000003</v>
      </c>
      <c r="E1536">
        <v>0</v>
      </c>
      <c r="F1536">
        <v>1.1200000000000001</v>
      </c>
      <c r="G1536">
        <v>16.809999999999999</v>
      </c>
      <c r="H1536">
        <v>0.65</v>
      </c>
      <c r="I1536">
        <v>3.56</v>
      </c>
      <c r="J1536">
        <v>3.86</v>
      </c>
      <c r="K1536">
        <v>0.33</v>
      </c>
    </row>
    <row r="1537" spans="1:11" x14ac:dyDescent="0.3">
      <c r="A1537" t="s">
        <v>12</v>
      </c>
      <c r="B1537" s="1">
        <v>44797</v>
      </c>
      <c r="C1537">
        <v>1</v>
      </c>
      <c r="D1537">
        <v>273.7</v>
      </c>
      <c r="E1537">
        <v>1.1299999999999999</v>
      </c>
      <c r="F1537">
        <v>1.48</v>
      </c>
      <c r="G1537">
        <v>0.04</v>
      </c>
      <c r="H1537">
        <v>0.76</v>
      </c>
      <c r="I1537">
        <v>8.5</v>
      </c>
      <c r="J1537">
        <v>11.12</v>
      </c>
      <c r="K1537">
        <v>1.57</v>
      </c>
    </row>
    <row r="1538" spans="1:11" x14ac:dyDescent="0.3">
      <c r="A1538" t="s">
        <v>12</v>
      </c>
      <c r="B1538" s="1">
        <v>44798</v>
      </c>
      <c r="C1538">
        <v>1</v>
      </c>
      <c r="D1538">
        <v>277.04000000000002</v>
      </c>
      <c r="E1538">
        <v>0.88</v>
      </c>
      <c r="F1538">
        <v>1.61</v>
      </c>
      <c r="G1538">
        <v>0.38</v>
      </c>
      <c r="H1538">
        <v>0.49</v>
      </c>
      <c r="I1538">
        <v>8.6</v>
      </c>
      <c r="J1538">
        <v>11.28</v>
      </c>
      <c r="K1538">
        <v>0.69</v>
      </c>
    </row>
    <row r="1539" spans="1:11" x14ac:dyDescent="0.3">
      <c r="A1539" t="s">
        <v>12</v>
      </c>
      <c r="B1539" s="1">
        <v>44799</v>
      </c>
      <c r="C1539">
        <v>2</v>
      </c>
      <c r="D1539">
        <v>323.77</v>
      </c>
      <c r="E1539">
        <v>0.59</v>
      </c>
      <c r="F1539">
        <v>3.13</v>
      </c>
      <c r="G1539">
        <v>0.31</v>
      </c>
      <c r="H1539">
        <v>0.7</v>
      </c>
      <c r="I1539">
        <v>15.17</v>
      </c>
      <c r="J1539">
        <v>20.97</v>
      </c>
      <c r="K1539">
        <v>1.1399999999999999</v>
      </c>
    </row>
    <row r="1540" spans="1:11" x14ac:dyDescent="0.3">
      <c r="A1540" t="s">
        <v>12</v>
      </c>
      <c r="B1540" s="1">
        <v>44800</v>
      </c>
      <c r="C1540">
        <v>1</v>
      </c>
      <c r="D1540">
        <v>287.06</v>
      </c>
      <c r="E1540">
        <v>0</v>
      </c>
      <c r="F1540">
        <v>1.37</v>
      </c>
      <c r="G1540">
        <v>17.34</v>
      </c>
      <c r="H1540">
        <v>0.62</v>
      </c>
      <c r="I1540">
        <v>9.64</v>
      </c>
      <c r="J1540">
        <v>10.06</v>
      </c>
      <c r="K1540">
        <v>0.4</v>
      </c>
    </row>
    <row r="1541" spans="1:11" x14ac:dyDescent="0.3">
      <c r="A1541" t="s">
        <v>12</v>
      </c>
      <c r="B1541" s="1">
        <v>44801</v>
      </c>
      <c r="C1541">
        <v>1</v>
      </c>
      <c r="D1541">
        <v>230.31</v>
      </c>
      <c r="E1541">
        <v>0</v>
      </c>
      <c r="F1541">
        <v>1.19</v>
      </c>
      <c r="G1541">
        <v>9.1199999999999992</v>
      </c>
      <c r="H1541">
        <v>0.26</v>
      </c>
      <c r="I1541">
        <v>3.5</v>
      </c>
      <c r="J1541">
        <v>3.91</v>
      </c>
      <c r="K1541">
        <v>0.3</v>
      </c>
    </row>
    <row r="1542" spans="1:11" x14ac:dyDescent="0.3">
      <c r="A1542" t="s">
        <v>12</v>
      </c>
      <c r="B1542" s="1">
        <v>44802</v>
      </c>
      <c r="C1542">
        <v>1</v>
      </c>
      <c r="D1542">
        <v>263.69</v>
      </c>
      <c r="E1542">
        <v>0.04</v>
      </c>
      <c r="F1542">
        <v>1.39</v>
      </c>
      <c r="G1542">
        <v>2.1</v>
      </c>
      <c r="H1542">
        <v>0.5</v>
      </c>
      <c r="I1542">
        <v>6.47</v>
      </c>
      <c r="J1542">
        <v>8.4</v>
      </c>
      <c r="K1542">
        <v>0.65</v>
      </c>
    </row>
    <row r="1543" spans="1:11" x14ac:dyDescent="0.3">
      <c r="A1543" t="s">
        <v>12</v>
      </c>
      <c r="B1543" s="1">
        <v>44803</v>
      </c>
      <c r="C1543">
        <v>1</v>
      </c>
      <c r="D1543">
        <v>270.37</v>
      </c>
      <c r="E1543">
        <v>1.1599999999999999</v>
      </c>
      <c r="F1543">
        <v>2.87</v>
      </c>
      <c r="G1543">
        <v>0.44</v>
      </c>
      <c r="H1543">
        <v>0.46</v>
      </c>
      <c r="I1543">
        <v>8.48</v>
      </c>
      <c r="J1543">
        <v>10.82</v>
      </c>
      <c r="K1543">
        <v>0.54</v>
      </c>
    </row>
    <row r="1544" spans="1:11" x14ac:dyDescent="0.3">
      <c r="A1544" t="s">
        <v>12</v>
      </c>
      <c r="B1544" s="1">
        <v>44804</v>
      </c>
      <c r="C1544">
        <v>1</v>
      </c>
      <c r="D1544">
        <v>273.7</v>
      </c>
      <c r="E1544">
        <v>0.12</v>
      </c>
      <c r="F1544">
        <v>3.21</v>
      </c>
      <c r="G1544">
        <v>3.08</v>
      </c>
      <c r="H1544">
        <v>0.48</v>
      </c>
      <c r="I1544">
        <v>8.59</v>
      </c>
      <c r="J1544">
        <v>11.83</v>
      </c>
      <c r="K1544">
        <v>0.54</v>
      </c>
    </row>
    <row r="1545" spans="1:11" x14ac:dyDescent="0.3">
      <c r="A1545" t="s">
        <v>12</v>
      </c>
      <c r="B1545" s="1">
        <v>44805</v>
      </c>
      <c r="C1545">
        <v>1</v>
      </c>
      <c r="D1545">
        <v>283.72000000000003</v>
      </c>
      <c r="E1545">
        <v>0</v>
      </c>
      <c r="F1545">
        <v>3.51</v>
      </c>
      <c r="G1545">
        <v>15.56</v>
      </c>
      <c r="H1545">
        <v>2.06</v>
      </c>
      <c r="I1545">
        <v>9.61</v>
      </c>
      <c r="J1545">
        <v>10.050000000000001</v>
      </c>
      <c r="K1545">
        <v>0.24</v>
      </c>
    </row>
    <row r="1546" spans="1:11" x14ac:dyDescent="0.3">
      <c r="A1546" t="s">
        <v>12</v>
      </c>
      <c r="B1546" s="1">
        <v>44806</v>
      </c>
      <c r="C1546">
        <v>1</v>
      </c>
      <c r="D1546">
        <v>293.73</v>
      </c>
      <c r="E1546">
        <v>0.42</v>
      </c>
      <c r="F1546">
        <v>2.36</v>
      </c>
      <c r="G1546">
        <v>0.3</v>
      </c>
      <c r="H1546">
        <v>0.64</v>
      </c>
      <c r="I1546">
        <v>8.4499999999999993</v>
      </c>
      <c r="J1546">
        <v>10.210000000000001</v>
      </c>
      <c r="K1546">
        <v>0.64</v>
      </c>
    </row>
    <row r="1547" spans="1:11" x14ac:dyDescent="0.3">
      <c r="A1547" t="s">
        <v>12</v>
      </c>
      <c r="B1547" s="1">
        <v>44807</v>
      </c>
      <c r="C1547">
        <v>1</v>
      </c>
      <c r="D1547">
        <v>257.02</v>
      </c>
      <c r="E1547">
        <v>0.05</v>
      </c>
      <c r="F1547">
        <v>2.42</v>
      </c>
      <c r="G1547">
        <v>1.08</v>
      </c>
      <c r="H1547">
        <v>0.51</v>
      </c>
      <c r="I1547">
        <v>8.6300000000000008</v>
      </c>
      <c r="J1547">
        <v>10.06</v>
      </c>
      <c r="K1547">
        <v>0.59</v>
      </c>
    </row>
    <row r="1548" spans="1:11" x14ac:dyDescent="0.3">
      <c r="A1548" t="s">
        <v>12</v>
      </c>
      <c r="B1548" s="1">
        <v>44808</v>
      </c>
      <c r="C1548">
        <v>1</v>
      </c>
      <c r="D1548">
        <v>223.64</v>
      </c>
      <c r="E1548">
        <v>0</v>
      </c>
      <c r="F1548">
        <v>1.36</v>
      </c>
      <c r="G1548">
        <v>23.25</v>
      </c>
      <c r="H1548">
        <v>0.65</v>
      </c>
      <c r="I1548">
        <v>2.2799999999999998</v>
      </c>
      <c r="J1548">
        <v>2.52</v>
      </c>
      <c r="K1548">
        <v>0.25</v>
      </c>
    </row>
    <row r="1549" spans="1:11" x14ac:dyDescent="0.3">
      <c r="A1549" t="s">
        <v>12</v>
      </c>
      <c r="B1549" s="1">
        <v>44809</v>
      </c>
      <c r="C1549">
        <v>1</v>
      </c>
      <c r="D1549">
        <v>206.95</v>
      </c>
      <c r="E1549">
        <v>0</v>
      </c>
      <c r="F1549">
        <v>1.39</v>
      </c>
      <c r="G1549">
        <v>7.87</v>
      </c>
      <c r="H1549">
        <v>0.34</v>
      </c>
      <c r="I1549">
        <v>0.95</v>
      </c>
      <c r="J1549">
        <v>1.28</v>
      </c>
      <c r="K1549">
        <v>0.34</v>
      </c>
    </row>
    <row r="1550" spans="1:11" x14ac:dyDescent="0.3">
      <c r="A1550" t="s">
        <v>12</v>
      </c>
      <c r="B1550" s="1">
        <v>44810</v>
      </c>
      <c r="C1550">
        <v>1</v>
      </c>
      <c r="D1550">
        <v>216.96</v>
      </c>
      <c r="E1550">
        <v>0.16</v>
      </c>
      <c r="F1550">
        <v>1.74</v>
      </c>
      <c r="G1550">
        <v>0.53</v>
      </c>
      <c r="H1550">
        <v>0.43</v>
      </c>
      <c r="I1550">
        <v>3.5</v>
      </c>
      <c r="J1550">
        <v>4.8099999999999996</v>
      </c>
      <c r="K1550">
        <v>0.51</v>
      </c>
    </row>
    <row r="1551" spans="1:11" x14ac:dyDescent="0.3">
      <c r="A1551" t="s">
        <v>12</v>
      </c>
      <c r="B1551" s="1">
        <v>44811</v>
      </c>
      <c r="C1551">
        <v>2</v>
      </c>
      <c r="D1551">
        <v>300.41000000000003</v>
      </c>
      <c r="E1551">
        <v>5.87</v>
      </c>
      <c r="F1551">
        <v>2.14</v>
      </c>
      <c r="G1551">
        <v>0.01</v>
      </c>
      <c r="H1551">
        <v>0.85</v>
      </c>
      <c r="I1551">
        <v>11.3</v>
      </c>
      <c r="J1551">
        <v>11.97</v>
      </c>
      <c r="K1551">
        <v>1.5</v>
      </c>
    </row>
    <row r="1552" spans="1:11" x14ac:dyDescent="0.3">
      <c r="A1552" t="s">
        <v>12</v>
      </c>
      <c r="B1552" s="1">
        <v>44812</v>
      </c>
      <c r="C1552">
        <v>1</v>
      </c>
      <c r="D1552">
        <v>297.07</v>
      </c>
      <c r="E1552">
        <v>4.8099999999999996</v>
      </c>
      <c r="F1552">
        <v>4.24</v>
      </c>
      <c r="G1552">
        <v>0.03</v>
      </c>
      <c r="H1552">
        <v>0.42</v>
      </c>
      <c r="I1552">
        <v>8.0299999999999994</v>
      </c>
      <c r="J1552">
        <v>8.5</v>
      </c>
      <c r="K1552">
        <v>0.47</v>
      </c>
    </row>
    <row r="1553" spans="1:11" x14ac:dyDescent="0.3">
      <c r="A1553" t="s">
        <v>12</v>
      </c>
      <c r="B1553" s="1">
        <v>44813</v>
      </c>
      <c r="C1553">
        <v>2</v>
      </c>
      <c r="D1553">
        <v>340.46</v>
      </c>
      <c r="E1553">
        <v>6.59</v>
      </c>
      <c r="F1553">
        <v>2.46</v>
      </c>
      <c r="G1553">
        <v>0.01</v>
      </c>
      <c r="H1553">
        <v>0.64</v>
      </c>
      <c r="I1553">
        <v>14.55</v>
      </c>
      <c r="J1553">
        <v>17.43</v>
      </c>
      <c r="K1553">
        <v>0.99</v>
      </c>
    </row>
    <row r="1554" spans="1:11" x14ac:dyDescent="0.3">
      <c r="A1554" t="s">
        <v>12</v>
      </c>
      <c r="B1554" s="1">
        <v>44814</v>
      </c>
      <c r="C1554">
        <v>1</v>
      </c>
      <c r="D1554">
        <v>287.06</v>
      </c>
      <c r="E1554">
        <v>0.01</v>
      </c>
      <c r="F1554">
        <v>2.23</v>
      </c>
      <c r="G1554">
        <v>3.98</v>
      </c>
      <c r="H1554">
        <v>0.69</v>
      </c>
      <c r="I1554">
        <v>4.6900000000000004</v>
      </c>
      <c r="J1554">
        <v>5.43</v>
      </c>
      <c r="K1554">
        <v>0.63</v>
      </c>
    </row>
    <row r="1555" spans="1:11" x14ac:dyDescent="0.3">
      <c r="A1555" t="s">
        <v>12</v>
      </c>
      <c r="B1555" s="1">
        <v>44815</v>
      </c>
      <c r="C1555">
        <v>1</v>
      </c>
      <c r="D1555">
        <v>260.35000000000002</v>
      </c>
      <c r="E1555">
        <v>0.01</v>
      </c>
      <c r="F1555">
        <v>1.26</v>
      </c>
      <c r="G1555">
        <v>3.08</v>
      </c>
      <c r="H1555">
        <v>0.34</v>
      </c>
      <c r="I1555">
        <v>3.07</v>
      </c>
      <c r="J1555">
        <v>3.58</v>
      </c>
      <c r="K1555">
        <v>0.39</v>
      </c>
    </row>
    <row r="1556" spans="1:11" x14ac:dyDescent="0.3">
      <c r="A1556" t="s">
        <v>12</v>
      </c>
      <c r="B1556" s="1">
        <v>44816</v>
      </c>
      <c r="C1556">
        <v>1</v>
      </c>
      <c r="D1556">
        <v>220.3</v>
      </c>
      <c r="E1556">
        <v>1.38</v>
      </c>
      <c r="F1556">
        <v>2.33</v>
      </c>
      <c r="G1556">
        <v>0.05</v>
      </c>
      <c r="H1556">
        <v>1.28</v>
      </c>
      <c r="I1556">
        <v>6.01</v>
      </c>
      <c r="J1556">
        <v>7.63</v>
      </c>
      <c r="K1556">
        <v>3.83</v>
      </c>
    </row>
    <row r="1557" spans="1:11" x14ac:dyDescent="0.3">
      <c r="A1557" t="s">
        <v>12</v>
      </c>
      <c r="B1557" s="1">
        <v>44817</v>
      </c>
      <c r="C1557">
        <v>1</v>
      </c>
      <c r="D1557">
        <v>247</v>
      </c>
      <c r="E1557">
        <v>1.62</v>
      </c>
      <c r="F1557">
        <v>1.44</v>
      </c>
      <c r="G1557">
        <v>0.06</v>
      </c>
      <c r="H1557">
        <v>0.83</v>
      </c>
      <c r="I1557">
        <v>7.79</v>
      </c>
      <c r="J1557">
        <v>10.06</v>
      </c>
      <c r="K1557">
        <v>1.57</v>
      </c>
    </row>
    <row r="1558" spans="1:11" x14ac:dyDescent="0.3">
      <c r="A1558" t="s">
        <v>12</v>
      </c>
      <c r="B1558" s="1">
        <v>44818</v>
      </c>
      <c r="C1558">
        <v>1</v>
      </c>
      <c r="D1558">
        <v>220.3</v>
      </c>
      <c r="E1558">
        <v>0.03</v>
      </c>
      <c r="F1558">
        <v>1.61</v>
      </c>
      <c r="G1558">
        <v>2.59</v>
      </c>
      <c r="H1558">
        <v>0.41</v>
      </c>
      <c r="I1558">
        <v>2.81</v>
      </c>
      <c r="J1558">
        <v>4.68</v>
      </c>
      <c r="K1558">
        <v>0.51</v>
      </c>
    </row>
    <row r="1559" spans="1:11" x14ac:dyDescent="0.3">
      <c r="A1559" t="s">
        <v>12</v>
      </c>
      <c r="B1559" s="1">
        <v>44819</v>
      </c>
      <c r="C1559">
        <v>1</v>
      </c>
      <c r="D1559">
        <v>233.65</v>
      </c>
      <c r="E1559">
        <v>0.01</v>
      </c>
      <c r="F1559">
        <v>1.74</v>
      </c>
      <c r="G1559">
        <v>5.9</v>
      </c>
      <c r="H1559">
        <v>0.42</v>
      </c>
      <c r="I1559">
        <v>3.03</v>
      </c>
      <c r="J1559">
        <v>3.98</v>
      </c>
      <c r="K1559">
        <v>0.44</v>
      </c>
    </row>
    <row r="1560" spans="1:11" x14ac:dyDescent="0.3">
      <c r="A1560" t="s">
        <v>12</v>
      </c>
      <c r="B1560" s="1">
        <v>44820</v>
      </c>
      <c r="C1560">
        <v>1</v>
      </c>
      <c r="D1560">
        <v>230.31</v>
      </c>
      <c r="E1560">
        <v>0.01</v>
      </c>
      <c r="F1560">
        <v>2.0099999999999998</v>
      </c>
      <c r="G1560">
        <v>4.47</v>
      </c>
      <c r="H1560">
        <v>0.45</v>
      </c>
      <c r="I1560">
        <v>1.98</v>
      </c>
      <c r="J1560">
        <v>2.72</v>
      </c>
      <c r="K1560">
        <v>0.46</v>
      </c>
    </row>
    <row r="1561" spans="1:11" x14ac:dyDescent="0.3">
      <c r="A1561" t="s">
        <v>12</v>
      </c>
      <c r="B1561" s="1">
        <v>44821</v>
      </c>
      <c r="C1561">
        <v>1</v>
      </c>
      <c r="D1561">
        <v>226.97</v>
      </c>
      <c r="E1561">
        <v>0</v>
      </c>
      <c r="F1561">
        <v>1.97</v>
      </c>
      <c r="G1561">
        <v>8.31</v>
      </c>
      <c r="H1561">
        <v>0.51</v>
      </c>
      <c r="I1561">
        <v>1.9</v>
      </c>
      <c r="J1561">
        <v>2.58</v>
      </c>
      <c r="K1561">
        <v>0.42</v>
      </c>
    </row>
    <row r="1562" spans="1:11" x14ac:dyDescent="0.3">
      <c r="A1562" t="s">
        <v>12</v>
      </c>
      <c r="B1562" s="1">
        <v>44822</v>
      </c>
      <c r="C1562">
        <v>1</v>
      </c>
      <c r="D1562">
        <v>236.99</v>
      </c>
      <c r="E1562">
        <v>2.35</v>
      </c>
      <c r="F1562">
        <v>0.94</v>
      </c>
      <c r="G1562">
        <v>0.04</v>
      </c>
      <c r="H1562">
        <v>0.44</v>
      </c>
      <c r="I1562">
        <v>9.11</v>
      </c>
      <c r="J1562">
        <v>10</v>
      </c>
      <c r="K1562">
        <v>0.83</v>
      </c>
    </row>
    <row r="1563" spans="1:11" x14ac:dyDescent="0.3">
      <c r="A1563" t="s">
        <v>12</v>
      </c>
      <c r="B1563" s="1">
        <v>44823</v>
      </c>
      <c r="C1563">
        <v>1</v>
      </c>
      <c r="D1563">
        <v>216.96</v>
      </c>
      <c r="E1563">
        <v>0.02</v>
      </c>
      <c r="F1563">
        <v>1.93</v>
      </c>
      <c r="G1563">
        <v>1.56</v>
      </c>
      <c r="H1563">
        <v>0.38</v>
      </c>
      <c r="I1563">
        <v>3.37</v>
      </c>
      <c r="J1563">
        <v>3.88</v>
      </c>
      <c r="K1563">
        <v>0.45</v>
      </c>
    </row>
    <row r="1564" spans="1:11" x14ac:dyDescent="0.3">
      <c r="A1564" t="s">
        <v>12</v>
      </c>
      <c r="B1564" s="1">
        <v>44824</v>
      </c>
      <c r="C1564">
        <v>2</v>
      </c>
      <c r="D1564">
        <v>277.04000000000002</v>
      </c>
      <c r="E1564">
        <v>3.49</v>
      </c>
      <c r="F1564">
        <v>2.38</v>
      </c>
      <c r="G1564">
        <v>0.03</v>
      </c>
      <c r="H1564">
        <v>1.62</v>
      </c>
      <c r="I1564">
        <v>10.92</v>
      </c>
      <c r="J1564">
        <v>13.94</v>
      </c>
      <c r="K1564">
        <v>4.0199999999999996</v>
      </c>
    </row>
    <row r="1565" spans="1:11" x14ac:dyDescent="0.3">
      <c r="A1565" t="s">
        <v>12</v>
      </c>
      <c r="B1565" s="1">
        <v>44825</v>
      </c>
      <c r="C1565">
        <v>1</v>
      </c>
      <c r="D1565">
        <v>263.69</v>
      </c>
      <c r="E1565">
        <v>1.73</v>
      </c>
      <c r="F1565">
        <v>2.46</v>
      </c>
      <c r="G1565">
        <v>0.23</v>
      </c>
      <c r="H1565">
        <v>0.51</v>
      </c>
      <c r="I1565">
        <v>9.86</v>
      </c>
      <c r="J1565">
        <v>12.63</v>
      </c>
      <c r="K1565">
        <v>0.78</v>
      </c>
    </row>
    <row r="1566" spans="1:11" x14ac:dyDescent="0.3">
      <c r="A1566" t="s">
        <v>12</v>
      </c>
      <c r="B1566" s="1">
        <v>44826</v>
      </c>
      <c r="C1566">
        <v>1</v>
      </c>
      <c r="D1566">
        <v>257.02</v>
      </c>
      <c r="E1566">
        <v>2.0099999999999998</v>
      </c>
      <c r="F1566">
        <v>1.69</v>
      </c>
      <c r="G1566">
        <v>0.04</v>
      </c>
      <c r="H1566">
        <v>1.07</v>
      </c>
      <c r="I1566">
        <v>8.36</v>
      </c>
      <c r="J1566">
        <v>10.66</v>
      </c>
      <c r="K1566">
        <v>2.34</v>
      </c>
    </row>
    <row r="1567" spans="1:11" x14ac:dyDescent="0.3">
      <c r="A1567" t="s">
        <v>12</v>
      </c>
      <c r="B1567" s="1">
        <v>44827</v>
      </c>
      <c r="C1567">
        <v>1</v>
      </c>
      <c r="D1567">
        <v>243.66</v>
      </c>
      <c r="E1567">
        <v>0.01</v>
      </c>
      <c r="F1567">
        <v>2.74</v>
      </c>
      <c r="G1567">
        <v>3.31</v>
      </c>
      <c r="H1567">
        <v>0.54</v>
      </c>
      <c r="I1567">
        <v>4.09</v>
      </c>
      <c r="J1567">
        <v>5.35</v>
      </c>
      <c r="K1567">
        <v>0.44</v>
      </c>
    </row>
    <row r="1568" spans="1:11" x14ac:dyDescent="0.3">
      <c r="A1568" t="s">
        <v>12</v>
      </c>
      <c r="B1568" s="1">
        <v>44828</v>
      </c>
      <c r="C1568">
        <v>2</v>
      </c>
      <c r="D1568">
        <v>283.72000000000003</v>
      </c>
      <c r="E1568">
        <v>6.71</v>
      </c>
      <c r="F1568">
        <v>0.99</v>
      </c>
      <c r="G1568">
        <v>0.01</v>
      </c>
      <c r="H1568">
        <v>0.55000000000000004</v>
      </c>
      <c r="I1568">
        <v>11.94</v>
      </c>
      <c r="J1568">
        <v>13.4</v>
      </c>
      <c r="K1568">
        <v>0.89</v>
      </c>
    </row>
    <row r="1569" spans="1:11" x14ac:dyDescent="0.3">
      <c r="A1569" t="s">
        <v>12</v>
      </c>
      <c r="B1569" s="1">
        <v>44829</v>
      </c>
      <c r="C1569">
        <v>1</v>
      </c>
      <c r="D1569">
        <v>257.02</v>
      </c>
      <c r="E1569">
        <v>0.31</v>
      </c>
      <c r="F1569">
        <v>2.29</v>
      </c>
      <c r="G1569">
        <v>0.2</v>
      </c>
      <c r="H1569">
        <v>0.39</v>
      </c>
      <c r="I1569">
        <v>8</v>
      </c>
      <c r="J1569">
        <v>8.4700000000000006</v>
      </c>
      <c r="K1569">
        <v>0.42</v>
      </c>
    </row>
    <row r="1570" spans="1:11" x14ac:dyDescent="0.3">
      <c r="A1570" t="s">
        <v>12</v>
      </c>
      <c r="B1570" s="1">
        <v>44830</v>
      </c>
      <c r="C1570">
        <v>2</v>
      </c>
      <c r="D1570">
        <v>327.11</v>
      </c>
      <c r="E1570">
        <v>7.71</v>
      </c>
      <c r="F1570">
        <v>4.03</v>
      </c>
      <c r="G1570">
        <v>0</v>
      </c>
      <c r="H1570">
        <v>2.06</v>
      </c>
      <c r="I1570">
        <v>13</v>
      </c>
      <c r="J1570">
        <v>13.52</v>
      </c>
      <c r="K1570">
        <v>5</v>
      </c>
    </row>
    <row r="1571" spans="1:11" x14ac:dyDescent="0.3">
      <c r="A1571" t="s">
        <v>12</v>
      </c>
      <c r="B1571" s="1">
        <v>44831</v>
      </c>
      <c r="C1571">
        <v>1</v>
      </c>
      <c r="D1571">
        <v>243.66</v>
      </c>
      <c r="E1571">
        <v>0.01</v>
      </c>
      <c r="F1571">
        <v>1.99</v>
      </c>
      <c r="G1571">
        <v>1.79</v>
      </c>
      <c r="H1571">
        <v>0.4</v>
      </c>
      <c r="I1571">
        <v>4.91</v>
      </c>
      <c r="J1571">
        <v>5.38</v>
      </c>
      <c r="K1571">
        <v>0.38</v>
      </c>
    </row>
    <row r="1572" spans="1:11" x14ac:dyDescent="0.3">
      <c r="A1572" t="s">
        <v>12</v>
      </c>
      <c r="B1572" s="1">
        <v>44832</v>
      </c>
      <c r="C1572">
        <v>1</v>
      </c>
      <c r="D1572">
        <v>310.42</v>
      </c>
      <c r="E1572">
        <v>0.59</v>
      </c>
      <c r="F1572">
        <v>4.97</v>
      </c>
      <c r="G1572">
        <v>0.96</v>
      </c>
      <c r="H1572">
        <v>0.48</v>
      </c>
      <c r="I1572">
        <v>9.19</v>
      </c>
      <c r="J1572">
        <v>9.6300000000000008</v>
      </c>
      <c r="K1572">
        <v>0.44</v>
      </c>
    </row>
    <row r="1573" spans="1:11" x14ac:dyDescent="0.3">
      <c r="A1573" t="s">
        <v>12</v>
      </c>
      <c r="B1573" s="1">
        <v>44833</v>
      </c>
      <c r="C1573">
        <v>2</v>
      </c>
      <c r="D1573">
        <v>447.27</v>
      </c>
      <c r="E1573">
        <v>5.87</v>
      </c>
      <c r="F1573">
        <v>5.65</v>
      </c>
      <c r="G1573">
        <v>0</v>
      </c>
      <c r="H1573">
        <v>4.05</v>
      </c>
      <c r="I1573">
        <v>15.86</v>
      </c>
      <c r="J1573">
        <v>16.71</v>
      </c>
      <c r="K1573">
        <v>9.25</v>
      </c>
    </row>
    <row r="1574" spans="1:11" x14ac:dyDescent="0.3">
      <c r="A1574" t="s">
        <v>12</v>
      </c>
      <c r="B1574" s="1">
        <v>44834</v>
      </c>
      <c r="C1574">
        <v>2</v>
      </c>
      <c r="D1574">
        <v>363.83</v>
      </c>
      <c r="E1574">
        <v>0.02</v>
      </c>
      <c r="F1574">
        <v>4.71</v>
      </c>
      <c r="G1574">
        <v>2.06</v>
      </c>
      <c r="H1574">
        <v>0.48</v>
      </c>
      <c r="I1574">
        <v>13.23</v>
      </c>
      <c r="J1574">
        <v>13.86</v>
      </c>
      <c r="K1574">
        <v>0.73</v>
      </c>
    </row>
    <row r="1575" spans="1:11" x14ac:dyDescent="0.3">
      <c r="A1575" t="s">
        <v>12</v>
      </c>
      <c r="B1575" s="1">
        <v>44835</v>
      </c>
      <c r="C1575">
        <v>1</v>
      </c>
      <c r="D1575">
        <v>280.38</v>
      </c>
      <c r="E1575">
        <v>0</v>
      </c>
      <c r="F1575">
        <v>1.33</v>
      </c>
      <c r="G1575">
        <v>12.16</v>
      </c>
      <c r="H1575">
        <v>0.48</v>
      </c>
      <c r="I1575">
        <v>5.58</v>
      </c>
      <c r="J1575">
        <v>6.04</v>
      </c>
      <c r="K1575">
        <v>0.4</v>
      </c>
    </row>
    <row r="1576" spans="1:11" x14ac:dyDescent="0.3">
      <c r="A1576" t="s">
        <v>12</v>
      </c>
      <c r="B1576" s="1">
        <v>44836</v>
      </c>
      <c r="C1576">
        <v>1</v>
      </c>
      <c r="D1576">
        <v>253.68</v>
      </c>
      <c r="E1576">
        <v>0</v>
      </c>
      <c r="F1576">
        <v>1.3</v>
      </c>
      <c r="G1576">
        <v>7.96</v>
      </c>
      <c r="H1576">
        <v>0.34</v>
      </c>
      <c r="I1576">
        <v>2.95</v>
      </c>
      <c r="J1576">
        <v>3.31</v>
      </c>
      <c r="K1576">
        <v>0.28000000000000003</v>
      </c>
    </row>
    <row r="1577" spans="1:11" x14ac:dyDescent="0.3">
      <c r="A1577" t="s">
        <v>12</v>
      </c>
      <c r="B1577" s="1">
        <v>44837</v>
      </c>
      <c r="C1577">
        <v>1</v>
      </c>
      <c r="D1577">
        <v>257.02</v>
      </c>
      <c r="E1577">
        <v>0.1</v>
      </c>
      <c r="F1577">
        <v>1.5</v>
      </c>
      <c r="G1577">
        <v>0.4</v>
      </c>
      <c r="H1577">
        <v>0.42</v>
      </c>
      <c r="I1577">
        <v>6.33</v>
      </c>
      <c r="J1577">
        <v>7.21</v>
      </c>
      <c r="K1577">
        <v>0.63</v>
      </c>
    </row>
    <row r="1578" spans="1:11" x14ac:dyDescent="0.3">
      <c r="A1578" t="s">
        <v>12</v>
      </c>
      <c r="B1578" s="1">
        <v>44838</v>
      </c>
      <c r="C1578">
        <v>2</v>
      </c>
      <c r="D1578">
        <v>514.03</v>
      </c>
      <c r="E1578">
        <v>10.73</v>
      </c>
      <c r="F1578">
        <v>9.94</v>
      </c>
      <c r="G1578">
        <v>0</v>
      </c>
      <c r="H1578">
        <v>4.95</v>
      </c>
      <c r="I1578">
        <v>10.79</v>
      </c>
      <c r="J1578">
        <v>11.53</v>
      </c>
      <c r="K1578">
        <v>10.51</v>
      </c>
    </row>
    <row r="1579" spans="1:11" x14ac:dyDescent="0.3">
      <c r="A1579" t="s">
        <v>12</v>
      </c>
      <c r="B1579" s="1">
        <v>44839</v>
      </c>
      <c r="C1579">
        <v>1</v>
      </c>
      <c r="D1579">
        <v>253.68</v>
      </c>
      <c r="E1579">
        <v>2.65</v>
      </c>
      <c r="F1579">
        <v>1.1100000000000001</v>
      </c>
      <c r="G1579">
        <v>0.03</v>
      </c>
      <c r="H1579">
        <v>0.63</v>
      </c>
      <c r="I1579">
        <v>7.95</v>
      </c>
      <c r="J1579">
        <v>8.9600000000000009</v>
      </c>
      <c r="K1579">
        <v>1.1399999999999999</v>
      </c>
    </row>
    <row r="1580" spans="1:11" x14ac:dyDescent="0.3">
      <c r="A1580" t="s">
        <v>12</v>
      </c>
      <c r="B1580" s="1">
        <v>44840</v>
      </c>
      <c r="C1580">
        <v>1</v>
      </c>
      <c r="D1580">
        <v>243.66</v>
      </c>
      <c r="E1580">
        <v>0.06</v>
      </c>
      <c r="F1580">
        <v>2.29</v>
      </c>
      <c r="G1580">
        <v>0.91</v>
      </c>
      <c r="H1580">
        <v>0.36</v>
      </c>
      <c r="I1580">
        <v>4.91</v>
      </c>
      <c r="J1580">
        <v>5.58</v>
      </c>
      <c r="K1580">
        <v>0.43</v>
      </c>
    </row>
    <row r="1581" spans="1:11" x14ac:dyDescent="0.3">
      <c r="A1581" t="s">
        <v>12</v>
      </c>
      <c r="B1581" s="1">
        <v>44841</v>
      </c>
      <c r="C1581">
        <v>1</v>
      </c>
      <c r="D1581">
        <v>257.02</v>
      </c>
      <c r="E1581">
        <v>0.25</v>
      </c>
      <c r="F1581">
        <v>3.17</v>
      </c>
      <c r="G1581">
        <v>0.71</v>
      </c>
      <c r="H1581">
        <v>0.44</v>
      </c>
      <c r="I1581">
        <v>7.78</v>
      </c>
      <c r="J1581">
        <v>8.9499999999999993</v>
      </c>
      <c r="K1581">
        <v>0.37</v>
      </c>
    </row>
    <row r="1582" spans="1:11" x14ac:dyDescent="0.3">
      <c r="A1582" t="s">
        <v>12</v>
      </c>
      <c r="B1582" s="1">
        <v>44842</v>
      </c>
      <c r="C1582">
        <v>2</v>
      </c>
      <c r="D1582">
        <v>253.68</v>
      </c>
      <c r="E1582">
        <v>6.15</v>
      </c>
      <c r="F1582">
        <v>0.95</v>
      </c>
      <c r="G1582">
        <v>0.01</v>
      </c>
      <c r="H1582">
        <v>0.34</v>
      </c>
      <c r="I1582">
        <v>11.67</v>
      </c>
      <c r="J1582">
        <v>13.68</v>
      </c>
      <c r="K1582">
        <v>0.45</v>
      </c>
    </row>
    <row r="1583" spans="1:11" x14ac:dyDescent="0.3">
      <c r="A1583" t="s">
        <v>12</v>
      </c>
      <c r="B1583" s="1">
        <v>44843</v>
      </c>
      <c r="C1583">
        <v>2</v>
      </c>
      <c r="D1583">
        <v>303.75</v>
      </c>
      <c r="E1583">
        <v>0.02</v>
      </c>
      <c r="F1583">
        <v>1.88</v>
      </c>
      <c r="G1583">
        <v>2.68</v>
      </c>
      <c r="H1583">
        <v>0.54</v>
      </c>
      <c r="I1583">
        <v>19.440000000000001</v>
      </c>
      <c r="J1583">
        <v>21.02</v>
      </c>
      <c r="K1583">
        <v>0.7</v>
      </c>
    </row>
    <row r="1584" spans="1:11" x14ac:dyDescent="0.3">
      <c r="A1584" t="s">
        <v>12</v>
      </c>
      <c r="B1584" s="1">
        <v>44844</v>
      </c>
      <c r="C1584">
        <v>2</v>
      </c>
      <c r="D1584">
        <v>307.08</v>
      </c>
      <c r="E1584">
        <v>0.12</v>
      </c>
      <c r="F1584">
        <v>2.0099999999999998</v>
      </c>
      <c r="G1584">
        <v>0.54</v>
      </c>
      <c r="H1584">
        <v>0.37</v>
      </c>
      <c r="I1584">
        <v>16.649999999999999</v>
      </c>
      <c r="J1584">
        <v>17.34</v>
      </c>
      <c r="K1584">
        <v>0.44</v>
      </c>
    </row>
    <row r="1585" spans="1:11" x14ac:dyDescent="0.3">
      <c r="A1585" t="s">
        <v>12</v>
      </c>
      <c r="B1585" s="1">
        <v>44845</v>
      </c>
      <c r="C1585">
        <v>2</v>
      </c>
      <c r="D1585">
        <v>277.04000000000002</v>
      </c>
      <c r="E1585">
        <v>4.25</v>
      </c>
      <c r="F1585">
        <v>0.69</v>
      </c>
      <c r="G1585">
        <v>0.01</v>
      </c>
      <c r="H1585">
        <v>0.48</v>
      </c>
      <c r="I1585">
        <v>11.1</v>
      </c>
      <c r="J1585">
        <v>12.92</v>
      </c>
      <c r="K1585">
        <v>0.7</v>
      </c>
    </row>
    <row r="1586" spans="1:11" x14ac:dyDescent="0.3">
      <c r="A1586" t="s">
        <v>12</v>
      </c>
      <c r="B1586" s="1">
        <v>44846</v>
      </c>
      <c r="C1586">
        <v>2</v>
      </c>
      <c r="D1586">
        <v>340.46</v>
      </c>
      <c r="E1586">
        <v>0.03</v>
      </c>
      <c r="F1586">
        <v>1.91</v>
      </c>
      <c r="G1586">
        <v>3.04</v>
      </c>
      <c r="H1586">
        <v>0.44</v>
      </c>
      <c r="I1586">
        <v>13.66</v>
      </c>
      <c r="J1586">
        <v>15.37</v>
      </c>
      <c r="K1586">
        <v>0.46</v>
      </c>
    </row>
    <row r="1587" spans="1:11" x14ac:dyDescent="0.3">
      <c r="A1587" t="s">
        <v>12</v>
      </c>
      <c r="B1587" s="1">
        <v>44847</v>
      </c>
      <c r="C1587">
        <v>2</v>
      </c>
      <c r="D1587">
        <v>287.06</v>
      </c>
      <c r="E1587">
        <v>3.05</v>
      </c>
      <c r="F1587">
        <v>1.27</v>
      </c>
      <c r="G1587">
        <v>0.03</v>
      </c>
      <c r="H1587">
        <v>0.92</v>
      </c>
      <c r="I1587">
        <v>10.35</v>
      </c>
      <c r="J1587">
        <v>12.54</v>
      </c>
      <c r="K1587">
        <v>2.0099999999999998</v>
      </c>
    </row>
    <row r="1588" spans="1:11" x14ac:dyDescent="0.3">
      <c r="A1588" t="s">
        <v>12</v>
      </c>
      <c r="B1588" s="1">
        <v>44848</v>
      </c>
      <c r="C1588">
        <v>2</v>
      </c>
      <c r="D1588">
        <v>320.43</v>
      </c>
      <c r="E1588">
        <v>0.76</v>
      </c>
      <c r="F1588">
        <v>2.48</v>
      </c>
      <c r="G1588">
        <v>0.2</v>
      </c>
      <c r="H1588">
        <v>0.41</v>
      </c>
      <c r="I1588">
        <v>10.73</v>
      </c>
      <c r="J1588">
        <v>11.35</v>
      </c>
      <c r="K1588">
        <v>0.59</v>
      </c>
    </row>
    <row r="1589" spans="1:11" x14ac:dyDescent="0.3">
      <c r="A1589" t="s">
        <v>12</v>
      </c>
      <c r="B1589" s="1">
        <v>44849</v>
      </c>
      <c r="C1589">
        <v>2</v>
      </c>
      <c r="D1589">
        <v>387.19</v>
      </c>
      <c r="E1589">
        <v>0.12</v>
      </c>
      <c r="F1589">
        <v>2.83</v>
      </c>
      <c r="G1589">
        <v>2.86</v>
      </c>
      <c r="H1589">
        <v>0.4</v>
      </c>
      <c r="I1589">
        <v>16.25</v>
      </c>
      <c r="J1589">
        <v>16.71</v>
      </c>
      <c r="K1589">
        <v>0.47</v>
      </c>
    </row>
    <row r="1590" spans="1:11" x14ac:dyDescent="0.3">
      <c r="A1590" t="s">
        <v>12</v>
      </c>
      <c r="B1590" s="1">
        <v>44850</v>
      </c>
      <c r="C1590">
        <v>2</v>
      </c>
      <c r="D1590">
        <v>210.29</v>
      </c>
      <c r="E1590">
        <v>1.3</v>
      </c>
      <c r="F1590">
        <v>1.46</v>
      </c>
      <c r="G1590">
        <v>0.3</v>
      </c>
      <c r="H1590">
        <v>0.38</v>
      </c>
      <c r="I1590">
        <v>11.21</v>
      </c>
      <c r="J1590">
        <v>15.23</v>
      </c>
      <c r="K1590">
        <v>0.86</v>
      </c>
    </row>
    <row r="1591" spans="1:11" x14ac:dyDescent="0.3">
      <c r="A1591" t="s">
        <v>12</v>
      </c>
      <c r="B1591" s="1">
        <v>44851</v>
      </c>
      <c r="C1591">
        <v>2</v>
      </c>
      <c r="D1591">
        <v>290.39</v>
      </c>
      <c r="E1591">
        <v>4.92</v>
      </c>
      <c r="F1591">
        <v>2.83</v>
      </c>
      <c r="G1591">
        <v>0.01</v>
      </c>
      <c r="H1591">
        <v>2.2599999999999998</v>
      </c>
      <c r="I1591">
        <v>10.3</v>
      </c>
      <c r="J1591">
        <v>12.46</v>
      </c>
      <c r="K1591">
        <v>6.46</v>
      </c>
    </row>
    <row r="1592" spans="1:11" x14ac:dyDescent="0.3">
      <c r="A1592" t="s">
        <v>12</v>
      </c>
      <c r="B1592" s="1">
        <v>44852</v>
      </c>
      <c r="C1592">
        <v>2</v>
      </c>
      <c r="D1592">
        <v>383.85</v>
      </c>
      <c r="E1592">
        <v>9.2799999999999994</v>
      </c>
      <c r="F1592">
        <v>4.46</v>
      </c>
      <c r="G1592">
        <v>0.01</v>
      </c>
      <c r="H1592">
        <v>3.58</v>
      </c>
      <c r="I1592">
        <v>12.94</v>
      </c>
      <c r="J1592">
        <v>13.73</v>
      </c>
      <c r="K1592">
        <v>8.61</v>
      </c>
    </row>
    <row r="1593" spans="1:11" x14ac:dyDescent="0.3">
      <c r="A1593" t="s">
        <v>12</v>
      </c>
      <c r="B1593" s="1">
        <v>44853</v>
      </c>
      <c r="C1593">
        <v>2</v>
      </c>
      <c r="D1593">
        <v>433.92</v>
      </c>
      <c r="E1593">
        <v>8.27</v>
      </c>
      <c r="F1593">
        <v>8.23</v>
      </c>
      <c r="G1593">
        <v>0.02</v>
      </c>
      <c r="H1593">
        <v>3.7</v>
      </c>
      <c r="I1593">
        <v>15.77</v>
      </c>
      <c r="J1593">
        <v>16.47</v>
      </c>
      <c r="K1593">
        <v>8.74</v>
      </c>
    </row>
    <row r="1594" spans="1:11" x14ac:dyDescent="0.3">
      <c r="A1594" t="s">
        <v>12</v>
      </c>
      <c r="B1594" s="1">
        <v>44854</v>
      </c>
      <c r="C1594">
        <v>2</v>
      </c>
      <c r="D1594">
        <v>347.14</v>
      </c>
      <c r="E1594">
        <v>6.54</v>
      </c>
      <c r="F1594">
        <v>7.03</v>
      </c>
      <c r="G1594">
        <v>0.04</v>
      </c>
      <c r="H1594">
        <v>1.43</v>
      </c>
      <c r="I1594">
        <v>12.01</v>
      </c>
      <c r="J1594">
        <v>13.63</v>
      </c>
      <c r="K1594">
        <v>3.93</v>
      </c>
    </row>
    <row r="1595" spans="1:11" x14ac:dyDescent="0.3">
      <c r="A1595" t="s">
        <v>12</v>
      </c>
      <c r="B1595" s="1">
        <v>44855</v>
      </c>
      <c r="C1595">
        <v>2</v>
      </c>
      <c r="D1595">
        <v>327.11</v>
      </c>
      <c r="E1595">
        <v>1.06</v>
      </c>
      <c r="F1595">
        <v>9.34</v>
      </c>
      <c r="G1595">
        <v>0.87</v>
      </c>
      <c r="H1595">
        <v>2.98</v>
      </c>
      <c r="I1595">
        <v>11.95</v>
      </c>
      <c r="J1595">
        <v>13.84</v>
      </c>
      <c r="K1595">
        <v>6.9</v>
      </c>
    </row>
    <row r="1596" spans="1:11" x14ac:dyDescent="0.3">
      <c r="A1596" t="s">
        <v>12</v>
      </c>
      <c r="B1596" s="1">
        <v>44856</v>
      </c>
      <c r="C1596">
        <v>4</v>
      </c>
      <c r="D1596">
        <v>313.76</v>
      </c>
      <c r="E1596">
        <v>3.46</v>
      </c>
      <c r="F1596">
        <v>7.54</v>
      </c>
      <c r="G1596">
        <v>0.17</v>
      </c>
      <c r="H1596">
        <v>1.79</v>
      </c>
      <c r="I1596">
        <v>35.25</v>
      </c>
      <c r="J1596">
        <v>41.54</v>
      </c>
      <c r="K1596">
        <v>4.0199999999999996</v>
      </c>
    </row>
    <row r="1597" spans="1:11" x14ac:dyDescent="0.3">
      <c r="A1597" t="s">
        <v>12</v>
      </c>
      <c r="B1597" s="1">
        <v>44857</v>
      </c>
      <c r="C1597">
        <v>3</v>
      </c>
      <c r="D1597">
        <v>196.93</v>
      </c>
      <c r="E1597">
        <v>0.47</v>
      </c>
      <c r="F1597">
        <v>2.0299999999999998</v>
      </c>
      <c r="G1597">
        <v>0.76</v>
      </c>
      <c r="H1597">
        <v>0.37</v>
      </c>
      <c r="I1597">
        <v>23.29</v>
      </c>
      <c r="J1597">
        <v>26.1</v>
      </c>
      <c r="K1597">
        <v>0.76</v>
      </c>
    </row>
    <row r="1598" spans="1:11" x14ac:dyDescent="0.3">
      <c r="A1598" t="s">
        <v>12</v>
      </c>
      <c r="B1598" s="1">
        <v>44858</v>
      </c>
      <c r="C1598">
        <v>1</v>
      </c>
      <c r="D1598">
        <v>180.24</v>
      </c>
      <c r="E1598">
        <v>7.0000000000000007E-2</v>
      </c>
      <c r="F1598">
        <v>2.4</v>
      </c>
      <c r="G1598">
        <v>0.94</v>
      </c>
      <c r="H1598">
        <v>0.35</v>
      </c>
      <c r="I1598">
        <v>9.2799999999999994</v>
      </c>
      <c r="J1598">
        <v>9.83</v>
      </c>
      <c r="K1598">
        <v>0.63</v>
      </c>
    </row>
    <row r="1599" spans="1:11" x14ac:dyDescent="0.3">
      <c r="A1599" t="s">
        <v>12</v>
      </c>
      <c r="B1599" s="1">
        <v>44859</v>
      </c>
      <c r="C1599">
        <v>1</v>
      </c>
      <c r="D1599">
        <v>205.28</v>
      </c>
      <c r="E1599">
        <v>0.31</v>
      </c>
      <c r="F1599">
        <v>1.39</v>
      </c>
      <c r="G1599">
        <v>0.45</v>
      </c>
      <c r="H1599">
        <v>0.28999999999999998</v>
      </c>
      <c r="I1599">
        <v>3.8</v>
      </c>
      <c r="J1599">
        <v>5.31</v>
      </c>
      <c r="K1599">
        <v>0.27</v>
      </c>
    </row>
    <row r="1600" spans="1:11" x14ac:dyDescent="0.3">
      <c r="A1600" t="s">
        <v>12</v>
      </c>
      <c r="B1600" s="1">
        <v>44860</v>
      </c>
      <c r="C1600">
        <v>1</v>
      </c>
      <c r="D1600">
        <v>270.37</v>
      </c>
      <c r="E1600">
        <v>0.05</v>
      </c>
      <c r="F1600">
        <v>1.74</v>
      </c>
      <c r="G1600">
        <v>3.04</v>
      </c>
      <c r="H1600">
        <v>0.43</v>
      </c>
      <c r="I1600">
        <v>7.94</v>
      </c>
      <c r="J1600">
        <v>9.17</v>
      </c>
      <c r="K1600">
        <v>0.46</v>
      </c>
    </row>
    <row r="1601" spans="1:11" x14ac:dyDescent="0.3">
      <c r="A1601" t="s">
        <v>12</v>
      </c>
      <c r="B1601" s="1">
        <v>44861</v>
      </c>
      <c r="C1601">
        <v>4</v>
      </c>
      <c r="D1601">
        <v>367.16</v>
      </c>
      <c r="E1601">
        <v>0</v>
      </c>
      <c r="F1601">
        <v>9.42</v>
      </c>
      <c r="G1601">
        <v>8.58</v>
      </c>
      <c r="H1601">
        <v>3.93</v>
      </c>
      <c r="I1601">
        <v>25</v>
      </c>
      <c r="J1601">
        <v>27.8</v>
      </c>
      <c r="K1601">
        <v>8.61</v>
      </c>
    </row>
    <row r="1602" spans="1:11" x14ac:dyDescent="0.3">
      <c r="A1602" t="s">
        <v>12</v>
      </c>
      <c r="B1602" s="1">
        <v>44862</v>
      </c>
      <c r="C1602">
        <v>4</v>
      </c>
      <c r="D1602">
        <v>283.72000000000003</v>
      </c>
      <c r="E1602">
        <v>0.21</v>
      </c>
      <c r="F1602">
        <v>5.4</v>
      </c>
      <c r="G1602">
        <v>2.48</v>
      </c>
      <c r="H1602">
        <v>2.15</v>
      </c>
      <c r="I1602">
        <v>28.51</v>
      </c>
      <c r="J1602">
        <v>33.68</v>
      </c>
      <c r="K1602">
        <v>5</v>
      </c>
    </row>
    <row r="1603" spans="1:11" x14ac:dyDescent="0.3">
      <c r="A1603" t="s">
        <v>12</v>
      </c>
      <c r="B1603" s="1">
        <v>44863</v>
      </c>
      <c r="C1603">
        <v>3</v>
      </c>
      <c r="D1603">
        <v>453.95</v>
      </c>
      <c r="E1603">
        <v>0.19</v>
      </c>
      <c r="F1603">
        <v>21.59</v>
      </c>
      <c r="G1603">
        <v>2.46</v>
      </c>
      <c r="H1603">
        <v>4.83</v>
      </c>
      <c r="I1603">
        <v>23.37</v>
      </c>
      <c r="J1603">
        <v>29.2</v>
      </c>
      <c r="K1603">
        <v>12.92</v>
      </c>
    </row>
    <row r="1604" spans="1:11" x14ac:dyDescent="0.3">
      <c r="A1604" t="s">
        <v>12</v>
      </c>
      <c r="B1604" s="1">
        <v>44864</v>
      </c>
      <c r="C1604">
        <v>2</v>
      </c>
      <c r="D1604">
        <v>223.64</v>
      </c>
      <c r="E1604">
        <v>0.91</v>
      </c>
      <c r="F1604">
        <v>3.51</v>
      </c>
      <c r="G1604">
        <v>0.4</v>
      </c>
      <c r="H1604">
        <v>1.06</v>
      </c>
      <c r="I1604">
        <v>10.19</v>
      </c>
      <c r="J1604">
        <v>13.49</v>
      </c>
      <c r="K1604">
        <v>3.61</v>
      </c>
    </row>
    <row r="1605" spans="1:11" x14ac:dyDescent="0.3">
      <c r="A1605" t="s">
        <v>12</v>
      </c>
      <c r="B1605" s="1">
        <v>44865</v>
      </c>
      <c r="C1605">
        <v>2</v>
      </c>
      <c r="D1605">
        <v>377.18</v>
      </c>
      <c r="E1605">
        <v>3.69</v>
      </c>
      <c r="F1605">
        <v>12.51</v>
      </c>
      <c r="G1605">
        <v>0.11</v>
      </c>
      <c r="H1605">
        <v>3.49</v>
      </c>
      <c r="I1605">
        <v>10.9</v>
      </c>
      <c r="J1605">
        <v>12.58</v>
      </c>
      <c r="K1605">
        <v>10.130000000000001</v>
      </c>
    </row>
    <row r="1606" spans="1:11" x14ac:dyDescent="0.3">
      <c r="A1606" t="s">
        <v>12</v>
      </c>
      <c r="B1606" s="1">
        <v>44866</v>
      </c>
      <c r="C1606">
        <v>2</v>
      </c>
      <c r="D1606">
        <v>353.81</v>
      </c>
      <c r="E1606">
        <v>6.82</v>
      </c>
      <c r="F1606">
        <v>8.91</v>
      </c>
      <c r="G1606">
        <v>0.03</v>
      </c>
      <c r="H1606">
        <v>3.7</v>
      </c>
      <c r="I1606">
        <v>11.8</v>
      </c>
      <c r="J1606">
        <v>16.75</v>
      </c>
      <c r="K1606">
        <v>9.25</v>
      </c>
    </row>
    <row r="1607" spans="1:11" x14ac:dyDescent="0.3">
      <c r="A1607" t="s">
        <v>12</v>
      </c>
      <c r="B1607" s="1">
        <v>44867</v>
      </c>
      <c r="C1607">
        <v>2</v>
      </c>
      <c r="D1607">
        <v>393.87</v>
      </c>
      <c r="E1607">
        <v>0</v>
      </c>
      <c r="F1607">
        <v>21.93</v>
      </c>
      <c r="G1607">
        <v>12.34</v>
      </c>
      <c r="H1607">
        <v>4.3499999999999996</v>
      </c>
      <c r="I1607">
        <v>11.89</v>
      </c>
      <c r="J1607">
        <v>16.53</v>
      </c>
      <c r="K1607">
        <v>12.03</v>
      </c>
    </row>
    <row r="1608" spans="1:11" x14ac:dyDescent="0.3">
      <c r="A1608" t="s">
        <v>12</v>
      </c>
      <c r="B1608" s="1">
        <v>44868</v>
      </c>
      <c r="C1608">
        <v>2</v>
      </c>
      <c r="D1608">
        <v>353.81</v>
      </c>
      <c r="E1608">
        <v>2.21</v>
      </c>
      <c r="F1608">
        <v>12.85</v>
      </c>
      <c r="G1608">
        <v>0.41</v>
      </c>
      <c r="H1608">
        <v>4.17</v>
      </c>
      <c r="I1608">
        <v>14.66</v>
      </c>
      <c r="J1608">
        <v>20.39</v>
      </c>
      <c r="K1608">
        <v>10.01</v>
      </c>
    </row>
    <row r="1609" spans="1:11" x14ac:dyDescent="0.3">
      <c r="A1609" t="s">
        <v>12</v>
      </c>
      <c r="B1609" s="1">
        <v>44869</v>
      </c>
      <c r="C1609">
        <v>3</v>
      </c>
      <c r="D1609">
        <v>311</v>
      </c>
      <c r="E1609">
        <v>6.87</v>
      </c>
      <c r="F1609">
        <v>3.6</v>
      </c>
      <c r="G1609">
        <v>0.05</v>
      </c>
      <c r="H1609">
        <v>1.52</v>
      </c>
      <c r="I1609">
        <v>25.12</v>
      </c>
      <c r="J1609">
        <v>32.25</v>
      </c>
      <c r="K1609">
        <v>10.01</v>
      </c>
    </row>
    <row r="1610" spans="1:11" x14ac:dyDescent="0.3">
      <c r="A1610" t="s">
        <v>12</v>
      </c>
      <c r="B1610" s="1">
        <v>44870</v>
      </c>
      <c r="C1610">
        <v>2</v>
      </c>
      <c r="D1610">
        <v>374</v>
      </c>
      <c r="E1610">
        <v>1.44</v>
      </c>
      <c r="F1610">
        <v>14.25</v>
      </c>
      <c r="G1610">
        <v>0.66</v>
      </c>
      <c r="H1610">
        <v>3.05</v>
      </c>
      <c r="I1610">
        <v>20.25</v>
      </c>
      <c r="J1610">
        <v>26.06</v>
      </c>
      <c r="K1610">
        <v>2.44</v>
      </c>
    </row>
    <row r="1611" spans="1:11" x14ac:dyDescent="0.3">
      <c r="A1611" t="s">
        <v>12</v>
      </c>
      <c r="B1611" s="1">
        <v>44871</v>
      </c>
      <c r="C1611">
        <v>2</v>
      </c>
      <c r="D1611">
        <v>270.37</v>
      </c>
      <c r="E1611">
        <v>0.17</v>
      </c>
      <c r="F1611">
        <v>6.94</v>
      </c>
      <c r="G1611">
        <v>1.1100000000000001</v>
      </c>
      <c r="H1611">
        <v>0.82</v>
      </c>
      <c r="I1611">
        <v>12.04</v>
      </c>
      <c r="J1611">
        <v>16.12</v>
      </c>
      <c r="K1611">
        <v>2.44</v>
      </c>
    </row>
    <row r="1612" spans="1:11" x14ac:dyDescent="0.3">
      <c r="A1612" t="s">
        <v>12</v>
      </c>
      <c r="B1612" s="1">
        <v>44872</v>
      </c>
      <c r="C1612">
        <v>2</v>
      </c>
      <c r="D1612">
        <v>350.48</v>
      </c>
      <c r="E1612">
        <v>0.5</v>
      </c>
      <c r="F1612">
        <v>12.34</v>
      </c>
      <c r="G1612">
        <v>1.06</v>
      </c>
      <c r="H1612">
        <v>3.87</v>
      </c>
      <c r="I1612">
        <v>15.13</v>
      </c>
      <c r="J1612">
        <v>19.62</v>
      </c>
      <c r="K1612">
        <v>11.91</v>
      </c>
    </row>
    <row r="1613" spans="1:11" x14ac:dyDescent="0.3">
      <c r="A1613" t="s">
        <v>12</v>
      </c>
      <c r="B1613" s="1">
        <v>44873</v>
      </c>
      <c r="C1613">
        <v>2</v>
      </c>
      <c r="D1613">
        <v>417.23</v>
      </c>
      <c r="E1613">
        <v>0.43</v>
      </c>
      <c r="F1613">
        <v>17.48</v>
      </c>
      <c r="G1613">
        <v>1.63</v>
      </c>
      <c r="H1613">
        <v>5.07</v>
      </c>
      <c r="I1613">
        <v>18.97</v>
      </c>
      <c r="J1613">
        <v>24.79</v>
      </c>
      <c r="K1613">
        <v>12.92</v>
      </c>
    </row>
    <row r="1614" spans="1:11" x14ac:dyDescent="0.3">
      <c r="A1614" t="s">
        <v>12</v>
      </c>
      <c r="B1614" s="1">
        <v>44874</v>
      </c>
      <c r="C1614">
        <v>2</v>
      </c>
      <c r="D1614">
        <v>460.62</v>
      </c>
      <c r="E1614">
        <v>1.9</v>
      </c>
      <c r="F1614">
        <v>23.99</v>
      </c>
      <c r="G1614">
        <v>0.54</v>
      </c>
      <c r="H1614">
        <v>4.47</v>
      </c>
      <c r="I1614">
        <v>18.829999999999998</v>
      </c>
      <c r="J1614">
        <v>24.55</v>
      </c>
      <c r="K1614">
        <v>13.81</v>
      </c>
    </row>
    <row r="1615" spans="1:11" x14ac:dyDescent="0.3">
      <c r="A1615" t="s">
        <v>12</v>
      </c>
      <c r="B1615" s="1">
        <v>44875</v>
      </c>
      <c r="C1615">
        <v>2</v>
      </c>
      <c r="D1615">
        <v>467.3</v>
      </c>
      <c r="E1615">
        <v>0.02</v>
      </c>
      <c r="F1615">
        <v>27.08</v>
      </c>
      <c r="G1615">
        <v>4.43</v>
      </c>
      <c r="H1615">
        <v>4.95</v>
      </c>
      <c r="I1615">
        <v>18.850000000000001</v>
      </c>
      <c r="J1615">
        <v>24.47</v>
      </c>
      <c r="K1615">
        <v>14.19</v>
      </c>
    </row>
    <row r="1616" spans="1:11" x14ac:dyDescent="0.3">
      <c r="A1616" t="s">
        <v>12</v>
      </c>
      <c r="B1616" s="1">
        <v>44876</v>
      </c>
      <c r="C1616">
        <v>3</v>
      </c>
      <c r="D1616">
        <v>460.62</v>
      </c>
      <c r="E1616">
        <v>0.19</v>
      </c>
      <c r="F1616">
        <v>24.33</v>
      </c>
      <c r="G1616">
        <v>2.44</v>
      </c>
      <c r="H1616">
        <v>5.25</v>
      </c>
      <c r="I1616">
        <v>21.83</v>
      </c>
      <c r="J1616">
        <v>27.86</v>
      </c>
      <c r="K1616">
        <v>14.19</v>
      </c>
    </row>
    <row r="1617" spans="1:11" x14ac:dyDescent="0.3">
      <c r="A1617" t="s">
        <v>12</v>
      </c>
      <c r="B1617" s="1">
        <v>44877</v>
      </c>
      <c r="C1617">
        <v>3</v>
      </c>
      <c r="D1617">
        <v>397.21</v>
      </c>
      <c r="E1617">
        <v>2.63</v>
      </c>
      <c r="F1617">
        <v>16.62</v>
      </c>
      <c r="G1617">
        <v>0.34</v>
      </c>
      <c r="H1617">
        <v>3.78</v>
      </c>
      <c r="I1617">
        <v>23.89</v>
      </c>
      <c r="J1617">
        <v>30.1</v>
      </c>
      <c r="K1617">
        <v>10.89</v>
      </c>
    </row>
    <row r="1618" spans="1:11" x14ac:dyDescent="0.3">
      <c r="A1618" t="s">
        <v>12</v>
      </c>
      <c r="B1618" s="1">
        <v>44878</v>
      </c>
      <c r="C1618">
        <v>3</v>
      </c>
      <c r="D1618">
        <v>236.99</v>
      </c>
      <c r="E1618">
        <v>0.03</v>
      </c>
      <c r="F1618">
        <v>4.97</v>
      </c>
      <c r="G1618">
        <v>5.68</v>
      </c>
      <c r="H1618">
        <v>1.58</v>
      </c>
      <c r="I1618">
        <v>20.65</v>
      </c>
      <c r="J1618">
        <v>25.01</v>
      </c>
      <c r="K1618">
        <v>4.43</v>
      </c>
    </row>
    <row r="1619" spans="1:11" x14ac:dyDescent="0.3">
      <c r="A1619" t="s">
        <v>12</v>
      </c>
      <c r="B1619" s="1">
        <v>44879</v>
      </c>
      <c r="C1619">
        <v>3</v>
      </c>
      <c r="D1619">
        <v>263.69</v>
      </c>
      <c r="E1619">
        <v>0.14000000000000001</v>
      </c>
      <c r="F1619">
        <v>7.37</v>
      </c>
      <c r="G1619">
        <v>2.95</v>
      </c>
      <c r="H1619">
        <v>2.15</v>
      </c>
      <c r="I1619">
        <v>22.19</v>
      </c>
      <c r="J1619">
        <v>26.85</v>
      </c>
      <c r="K1619">
        <v>6.4</v>
      </c>
    </row>
    <row r="1620" spans="1:11" x14ac:dyDescent="0.3">
      <c r="A1620" t="s">
        <v>12</v>
      </c>
      <c r="B1620" s="1">
        <v>44880</v>
      </c>
      <c r="C1620">
        <v>3</v>
      </c>
      <c r="D1620">
        <v>447.27</v>
      </c>
      <c r="E1620">
        <v>2.0099999999999998</v>
      </c>
      <c r="F1620">
        <v>20.22</v>
      </c>
      <c r="G1620">
        <v>0.31</v>
      </c>
      <c r="H1620">
        <v>4.95</v>
      </c>
      <c r="I1620">
        <v>24.07</v>
      </c>
      <c r="J1620">
        <v>30.57</v>
      </c>
      <c r="K1620">
        <v>13.68</v>
      </c>
    </row>
    <row r="1621" spans="1:11" x14ac:dyDescent="0.3">
      <c r="A1621" t="s">
        <v>12</v>
      </c>
      <c r="B1621" s="1">
        <v>44881</v>
      </c>
      <c r="C1621">
        <v>3</v>
      </c>
      <c r="D1621">
        <v>460.62</v>
      </c>
      <c r="E1621">
        <v>3.63</v>
      </c>
      <c r="F1621">
        <v>20.56</v>
      </c>
      <c r="G1621">
        <v>0.14000000000000001</v>
      </c>
      <c r="H1621">
        <v>4.95</v>
      </c>
      <c r="I1621">
        <v>23.7</v>
      </c>
      <c r="J1621">
        <v>29.93</v>
      </c>
      <c r="K1621">
        <v>14.06</v>
      </c>
    </row>
    <row r="1622" spans="1:11" x14ac:dyDescent="0.3">
      <c r="A1622" t="s">
        <v>12</v>
      </c>
      <c r="B1622" s="1">
        <v>44882</v>
      </c>
      <c r="C1622">
        <v>3</v>
      </c>
      <c r="D1622">
        <v>417.23</v>
      </c>
      <c r="E1622">
        <v>4.3</v>
      </c>
      <c r="F1622">
        <v>15.59</v>
      </c>
      <c r="G1622">
        <v>0.15</v>
      </c>
      <c r="H1622">
        <v>4.83</v>
      </c>
      <c r="I1622">
        <v>24.72</v>
      </c>
      <c r="J1622">
        <v>31</v>
      </c>
      <c r="K1622">
        <v>12.03</v>
      </c>
    </row>
    <row r="1623" spans="1:11" x14ac:dyDescent="0.3">
      <c r="A1623" t="s">
        <v>12</v>
      </c>
      <c r="B1623" s="1">
        <v>44883</v>
      </c>
      <c r="C1623">
        <v>3</v>
      </c>
      <c r="D1623">
        <v>397.21</v>
      </c>
      <c r="E1623">
        <v>0.03</v>
      </c>
      <c r="F1623">
        <v>19.36</v>
      </c>
      <c r="G1623">
        <v>4.92</v>
      </c>
      <c r="H1623">
        <v>3.34</v>
      </c>
      <c r="I1623">
        <v>24.71</v>
      </c>
      <c r="J1623">
        <v>31.6</v>
      </c>
      <c r="K1623">
        <v>8.23</v>
      </c>
    </row>
    <row r="1624" spans="1:11" x14ac:dyDescent="0.3">
      <c r="A1624" t="s">
        <v>12</v>
      </c>
      <c r="B1624" s="1">
        <v>44884</v>
      </c>
      <c r="C1624">
        <v>2</v>
      </c>
      <c r="D1624">
        <v>433.92</v>
      </c>
      <c r="E1624">
        <v>0.86</v>
      </c>
      <c r="F1624">
        <v>27.08</v>
      </c>
      <c r="G1624">
        <v>0.93</v>
      </c>
      <c r="H1624">
        <v>4.1100000000000003</v>
      </c>
      <c r="I1624">
        <v>19.29</v>
      </c>
      <c r="J1624">
        <v>25.51</v>
      </c>
      <c r="K1624">
        <v>11.91</v>
      </c>
    </row>
    <row r="1625" spans="1:11" x14ac:dyDescent="0.3">
      <c r="A1625" t="s">
        <v>12</v>
      </c>
      <c r="B1625" s="1">
        <v>44885</v>
      </c>
      <c r="C1625">
        <v>2</v>
      </c>
      <c r="D1625">
        <v>333.79</v>
      </c>
      <c r="E1625">
        <v>0.06</v>
      </c>
      <c r="F1625">
        <v>18.34</v>
      </c>
      <c r="G1625">
        <v>2.91</v>
      </c>
      <c r="H1625">
        <v>2.89</v>
      </c>
      <c r="I1625">
        <v>12.82</v>
      </c>
      <c r="J1625">
        <v>16.86</v>
      </c>
      <c r="K1625">
        <v>11.02</v>
      </c>
    </row>
    <row r="1626" spans="1:11" x14ac:dyDescent="0.3">
      <c r="A1626" t="s">
        <v>12</v>
      </c>
      <c r="B1626" s="1">
        <v>44886</v>
      </c>
      <c r="C1626">
        <v>2</v>
      </c>
      <c r="D1626">
        <v>323.77</v>
      </c>
      <c r="E1626">
        <v>1.47</v>
      </c>
      <c r="F1626">
        <v>12.68</v>
      </c>
      <c r="G1626">
        <v>0.33</v>
      </c>
      <c r="H1626">
        <v>3.58</v>
      </c>
      <c r="I1626">
        <v>14.85</v>
      </c>
      <c r="J1626">
        <v>19.7</v>
      </c>
      <c r="K1626">
        <v>11.02</v>
      </c>
    </row>
    <row r="1627" spans="1:11" x14ac:dyDescent="0.3">
      <c r="A1627" t="s">
        <v>12</v>
      </c>
      <c r="B1627" s="1">
        <v>44887</v>
      </c>
      <c r="C1627">
        <v>4</v>
      </c>
      <c r="D1627">
        <v>407.22</v>
      </c>
      <c r="E1627">
        <v>3.38</v>
      </c>
      <c r="F1627">
        <v>11.14</v>
      </c>
      <c r="G1627">
        <v>0.17</v>
      </c>
      <c r="H1627">
        <v>4.05</v>
      </c>
      <c r="I1627">
        <v>26.69</v>
      </c>
      <c r="J1627">
        <v>33.44</v>
      </c>
      <c r="K1627">
        <v>10.130000000000001</v>
      </c>
    </row>
    <row r="1628" spans="1:11" x14ac:dyDescent="0.3">
      <c r="A1628" t="s">
        <v>12</v>
      </c>
      <c r="B1628" s="1">
        <v>44888</v>
      </c>
      <c r="C1628">
        <v>4</v>
      </c>
      <c r="D1628">
        <v>383.85</v>
      </c>
      <c r="E1628">
        <v>3.05</v>
      </c>
      <c r="F1628">
        <v>11.31</v>
      </c>
      <c r="G1628">
        <v>0.18</v>
      </c>
      <c r="H1628">
        <v>3.07</v>
      </c>
      <c r="I1628">
        <v>40.74</v>
      </c>
      <c r="J1628">
        <v>48.37</v>
      </c>
      <c r="K1628">
        <v>8.8699999999999992</v>
      </c>
    </row>
    <row r="1629" spans="1:11" x14ac:dyDescent="0.3">
      <c r="A1629" t="s">
        <v>12</v>
      </c>
      <c r="B1629" s="1">
        <v>44889</v>
      </c>
      <c r="C1629">
        <v>4</v>
      </c>
      <c r="D1629">
        <v>390.53</v>
      </c>
      <c r="E1629">
        <v>2.77</v>
      </c>
      <c r="F1629">
        <v>10.88</v>
      </c>
      <c r="G1629">
        <v>0.3</v>
      </c>
      <c r="H1629">
        <v>3.64</v>
      </c>
      <c r="I1629">
        <v>35.61</v>
      </c>
      <c r="J1629">
        <v>42.83</v>
      </c>
      <c r="K1629">
        <v>9.25</v>
      </c>
    </row>
    <row r="1630" spans="1:11" x14ac:dyDescent="0.3">
      <c r="A1630" t="s">
        <v>12</v>
      </c>
      <c r="B1630" s="1">
        <v>44890</v>
      </c>
      <c r="C1630">
        <v>3</v>
      </c>
      <c r="D1630">
        <v>387.19</v>
      </c>
      <c r="E1630">
        <v>1.37</v>
      </c>
      <c r="F1630">
        <v>17.989999999999998</v>
      </c>
      <c r="G1630">
        <v>0.59</v>
      </c>
      <c r="H1630">
        <v>3.78</v>
      </c>
      <c r="I1630">
        <v>21.23</v>
      </c>
      <c r="J1630">
        <v>26.99</v>
      </c>
      <c r="K1630">
        <v>10.01</v>
      </c>
    </row>
    <row r="1631" spans="1:11" x14ac:dyDescent="0.3">
      <c r="A1631" t="s">
        <v>12</v>
      </c>
      <c r="B1631" s="1">
        <v>44891</v>
      </c>
      <c r="C1631">
        <v>2</v>
      </c>
      <c r="D1631">
        <v>360.49</v>
      </c>
      <c r="E1631">
        <v>1.82</v>
      </c>
      <c r="F1631">
        <v>15.08</v>
      </c>
      <c r="G1631">
        <v>0.56999999999999995</v>
      </c>
      <c r="H1631">
        <v>3.81</v>
      </c>
      <c r="I1631">
        <v>16.649999999999999</v>
      </c>
      <c r="J1631">
        <v>22.24</v>
      </c>
      <c r="K1631">
        <v>10.77</v>
      </c>
    </row>
    <row r="1632" spans="1:11" x14ac:dyDescent="0.3">
      <c r="A1632" t="s">
        <v>12</v>
      </c>
      <c r="B1632" s="1">
        <v>44892</v>
      </c>
      <c r="C1632">
        <v>2</v>
      </c>
      <c r="D1632">
        <v>317.10000000000002</v>
      </c>
      <c r="E1632">
        <v>0.11</v>
      </c>
      <c r="F1632">
        <v>12.17</v>
      </c>
      <c r="G1632">
        <v>2.5499999999999998</v>
      </c>
      <c r="H1632">
        <v>3.07</v>
      </c>
      <c r="I1632">
        <v>14.02</v>
      </c>
      <c r="J1632">
        <v>17.95</v>
      </c>
      <c r="K1632">
        <v>9.8800000000000008</v>
      </c>
    </row>
    <row r="1633" spans="1:11" x14ac:dyDescent="0.3">
      <c r="A1633" t="s">
        <v>12</v>
      </c>
      <c r="B1633" s="1">
        <v>44893</v>
      </c>
      <c r="C1633">
        <v>2</v>
      </c>
      <c r="D1633">
        <v>283.72000000000003</v>
      </c>
      <c r="E1633">
        <v>1.93</v>
      </c>
      <c r="F1633">
        <v>5.83</v>
      </c>
      <c r="G1633">
        <v>0.17</v>
      </c>
      <c r="H1633">
        <v>2.62</v>
      </c>
      <c r="I1633">
        <v>18.03</v>
      </c>
      <c r="J1633">
        <v>22.7</v>
      </c>
      <c r="K1633">
        <v>6.65</v>
      </c>
    </row>
    <row r="1634" spans="1:11" x14ac:dyDescent="0.3">
      <c r="A1634" t="s">
        <v>12</v>
      </c>
      <c r="B1634" s="1">
        <v>44894</v>
      </c>
      <c r="C1634">
        <v>2</v>
      </c>
      <c r="D1634">
        <v>283.72000000000003</v>
      </c>
      <c r="E1634">
        <v>2.68</v>
      </c>
      <c r="F1634">
        <v>2.06</v>
      </c>
      <c r="G1634">
        <v>0.11</v>
      </c>
      <c r="H1634">
        <v>0.45</v>
      </c>
      <c r="I1634">
        <v>15.03</v>
      </c>
      <c r="J1634">
        <v>16.329999999999998</v>
      </c>
      <c r="K1634">
        <v>0.66</v>
      </c>
    </row>
    <row r="1635" spans="1:11" x14ac:dyDescent="0.3">
      <c r="A1635" t="s">
        <v>12</v>
      </c>
      <c r="B1635" s="1">
        <v>44895</v>
      </c>
      <c r="C1635">
        <v>3</v>
      </c>
      <c r="D1635">
        <v>403.88</v>
      </c>
      <c r="E1635">
        <v>1.66</v>
      </c>
      <c r="F1635">
        <v>8.83</v>
      </c>
      <c r="G1635">
        <v>0.44</v>
      </c>
      <c r="H1635">
        <v>3.55</v>
      </c>
      <c r="I1635">
        <v>23.31</v>
      </c>
      <c r="J1635">
        <v>24.3</v>
      </c>
      <c r="K1635">
        <v>7.85</v>
      </c>
    </row>
    <row r="1636" spans="1:11" x14ac:dyDescent="0.3">
      <c r="A1636" t="s">
        <v>12</v>
      </c>
      <c r="B1636" s="1">
        <v>44896</v>
      </c>
      <c r="C1636">
        <v>3</v>
      </c>
      <c r="D1636">
        <v>410.56</v>
      </c>
      <c r="E1636">
        <v>0.25</v>
      </c>
      <c r="F1636">
        <v>6.68</v>
      </c>
      <c r="G1636">
        <v>1.54</v>
      </c>
      <c r="H1636">
        <v>1.85</v>
      </c>
      <c r="I1636">
        <v>22.62</v>
      </c>
      <c r="J1636">
        <v>24.23</v>
      </c>
      <c r="K1636">
        <v>3.74</v>
      </c>
    </row>
    <row r="1637" spans="1:11" x14ac:dyDescent="0.3">
      <c r="A1637" t="s">
        <v>12</v>
      </c>
      <c r="B1637" s="1">
        <v>44897</v>
      </c>
      <c r="C1637">
        <v>4</v>
      </c>
      <c r="D1637">
        <v>357.15</v>
      </c>
      <c r="E1637">
        <v>7.82</v>
      </c>
      <c r="F1637">
        <v>4.97</v>
      </c>
      <c r="G1637">
        <v>0.04</v>
      </c>
      <c r="H1637">
        <v>2.5299999999999998</v>
      </c>
      <c r="I1637">
        <v>25.18</v>
      </c>
      <c r="J1637">
        <v>26.21</v>
      </c>
      <c r="K1637">
        <v>5.13</v>
      </c>
    </row>
    <row r="1638" spans="1:11" x14ac:dyDescent="0.3">
      <c r="A1638" t="s">
        <v>12</v>
      </c>
      <c r="B1638" s="1">
        <v>44898</v>
      </c>
      <c r="C1638">
        <v>4</v>
      </c>
      <c r="D1638">
        <v>500.68</v>
      </c>
      <c r="E1638">
        <v>9.61</v>
      </c>
      <c r="F1638">
        <v>12.51</v>
      </c>
      <c r="G1638">
        <v>0.02</v>
      </c>
      <c r="H1638">
        <v>3.81</v>
      </c>
      <c r="I1638">
        <v>32</v>
      </c>
      <c r="J1638">
        <v>38.35</v>
      </c>
      <c r="K1638">
        <v>11.53</v>
      </c>
    </row>
    <row r="1639" spans="1:11" x14ac:dyDescent="0.3">
      <c r="A1639" t="s">
        <v>12</v>
      </c>
      <c r="B1639" s="1">
        <v>44899</v>
      </c>
      <c r="C1639">
        <v>3</v>
      </c>
      <c r="D1639">
        <v>333.79</v>
      </c>
      <c r="E1639">
        <v>5.87</v>
      </c>
      <c r="F1639">
        <v>7.45</v>
      </c>
      <c r="G1639">
        <v>0.04</v>
      </c>
      <c r="H1639">
        <v>2.06</v>
      </c>
      <c r="I1639">
        <v>22.24</v>
      </c>
      <c r="J1639">
        <v>26.84</v>
      </c>
      <c r="K1639">
        <v>7.79</v>
      </c>
    </row>
    <row r="1640" spans="1:11" x14ac:dyDescent="0.3">
      <c r="A1640" t="s">
        <v>12</v>
      </c>
      <c r="B1640" s="1">
        <v>44900</v>
      </c>
      <c r="C1640">
        <v>3</v>
      </c>
      <c r="D1640">
        <v>323.77</v>
      </c>
      <c r="E1640">
        <v>5.42</v>
      </c>
      <c r="F1640">
        <v>6.51</v>
      </c>
      <c r="G1640">
        <v>0.04</v>
      </c>
      <c r="H1640">
        <v>2.44</v>
      </c>
      <c r="I1640">
        <v>23.22</v>
      </c>
      <c r="J1640">
        <v>27.94</v>
      </c>
      <c r="K1640">
        <v>8.49</v>
      </c>
    </row>
    <row r="1641" spans="1:11" x14ac:dyDescent="0.3">
      <c r="A1641" t="s">
        <v>12</v>
      </c>
      <c r="B1641" s="1">
        <v>44901</v>
      </c>
      <c r="C1641">
        <v>2</v>
      </c>
      <c r="D1641">
        <v>407.22</v>
      </c>
      <c r="E1641">
        <v>10.73</v>
      </c>
      <c r="F1641">
        <v>7.54</v>
      </c>
      <c r="G1641">
        <v>0.01</v>
      </c>
      <c r="H1641">
        <v>4.95</v>
      </c>
      <c r="I1641">
        <v>15.57</v>
      </c>
      <c r="J1641">
        <v>21.1</v>
      </c>
      <c r="K1641">
        <v>11.78</v>
      </c>
    </row>
    <row r="1642" spans="1:11" x14ac:dyDescent="0.3">
      <c r="A1642" t="s">
        <v>12</v>
      </c>
      <c r="B1642" s="1">
        <v>44902</v>
      </c>
      <c r="C1642">
        <v>2</v>
      </c>
      <c r="D1642">
        <v>367.16</v>
      </c>
      <c r="E1642">
        <v>7.93</v>
      </c>
      <c r="F1642">
        <v>9.17</v>
      </c>
      <c r="G1642">
        <v>0.04</v>
      </c>
      <c r="H1642">
        <v>3.37</v>
      </c>
      <c r="I1642">
        <v>19.89</v>
      </c>
      <c r="J1642">
        <v>25.71</v>
      </c>
      <c r="K1642">
        <v>9.25</v>
      </c>
    </row>
    <row r="1643" spans="1:11" x14ac:dyDescent="0.3">
      <c r="A1643" t="s">
        <v>12</v>
      </c>
      <c r="B1643" s="1">
        <v>44903</v>
      </c>
      <c r="C1643">
        <v>2</v>
      </c>
      <c r="D1643">
        <v>360.49</v>
      </c>
      <c r="E1643">
        <v>5.31</v>
      </c>
      <c r="F1643">
        <v>9.85</v>
      </c>
      <c r="G1643">
        <v>0.11</v>
      </c>
      <c r="H1643">
        <v>3.78</v>
      </c>
      <c r="I1643">
        <v>17.260000000000002</v>
      </c>
      <c r="J1643">
        <v>22.56</v>
      </c>
      <c r="K1643">
        <v>8.8699999999999992</v>
      </c>
    </row>
    <row r="1644" spans="1:11" x14ac:dyDescent="0.3">
      <c r="A1644" t="s">
        <v>12</v>
      </c>
      <c r="B1644" s="1">
        <v>44904</v>
      </c>
      <c r="C1644">
        <v>2</v>
      </c>
      <c r="D1644">
        <v>393.87</v>
      </c>
      <c r="E1644">
        <v>0.87</v>
      </c>
      <c r="F1644">
        <v>20.73</v>
      </c>
      <c r="G1644">
        <v>1.35</v>
      </c>
      <c r="H1644">
        <v>4.2300000000000004</v>
      </c>
      <c r="I1644">
        <v>13.49</v>
      </c>
      <c r="J1644">
        <v>18.149999999999999</v>
      </c>
      <c r="K1644">
        <v>11.91</v>
      </c>
    </row>
    <row r="1645" spans="1:11" x14ac:dyDescent="0.3">
      <c r="A1645" t="s">
        <v>12</v>
      </c>
      <c r="B1645" s="1">
        <v>44906</v>
      </c>
      <c r="C1645">
        <v>2</v>
      </c>
      <c r="D1645">
        <v>200.27</v>
      </c>
      <c r="E1645">
        <v>0.17</v>
      </c>
      <c r="F1645">
        <v>3.56</v>
      </c>
      <c r="G1645">
        <v>3.71</v>
      </c>
      <c r="H1645">
        <v>0.72</v>
      </c>
      <c r="I1645">
        <v>13.32</v>
      </c>
      <c r="J1645">
        <v>15.49</v>
      </c>
      <c r="K1645">
        <v>2.09</v>
      </c>
    </row>
    <row r="1646" spans="1:11" x14ac:dyDescent="0.3">
      <c r="A1646" t="s">
        <v>12</v>
      </c>
      <c r="B1646" s="1">
        <v>44907</v>
      </c>
      <c r="C1646">
        <v>3</v>
      </c>
      <c r="D1646">
        <v>353.81</v>
      </c>
      <c r="E1646">
        <v>1.55</v>
      </c>
      <c r="F1646">
        <v>16.11</v>
      </c>
      <c r="G1646">
        <v>0.66</v>
      </c>
      <c r="H1646">
        <v>3.04</v>
      </c>
      <c r="I1646">
        <v>24.09</v>
      </c>
      <c r="J1646">
        <v>29.05</v>
      </c>
      <c r="K1646">
        <v>11.27</v>
      </c>
    </row>
    <row r="1647" spans="1:11" x14ac:dyDescent="0.3">
      <c r="A1647" t="s">
        <v>12</v>
      </c>
      <c r="B1647" s="1">
        <v>44908</v>
      </c>
      <c r="C1647">
        <v>4</v>
      </c>
      <c r="D1647">
        <v>447.27</v>
      </c>
      <c r="E1647">
        <v>4.6399999999999997</v>
      </c>
      <c r="F1647">
        <v>17.14</v>
      </c>
      <c r="G1647">
        <v>0.15</v>
      </c>
      <c r="H1647">
        <v>4.17</v>
      </c>
      <c r="I1647">
        <v>33.56</v>
      </c>
      <c r="J1647">
        <v>40.18</v>
      </c>
      <c r="K1647">
        <v>12.03</v>
      </c>
    </row>
    <row r="1648" spans="1:11" x14ac:dyDescent="0.3">
      <c r="A1648" t="s">
        <v>12</v>
      </c>
      <c r="B1648" s="1">
        <v>44909</v>
      </c>
      <c r="C1648">
        <v>4</v>
      </c>
      <c r="D1648">
        <v>427.25</v>
      </c>
      <c r="E1648">
        <v>4.53</v>
      </c>
      <c r="F1648">
        <v>13.19</v>
      </c>
      <c r="G1648">
        <v>0.18</v>
      </c>
      <c r="H1648">
        <v>3.78</v>
      </c>
      <c r="I1648">
        <v>47.66</v>
      </c>
      <c r="J1648">
        <v>54.88</v>
      </c>
      <c r="K1648">
        <v>10.39</v>
      </c>
    </row>
    <row r="1649" spans="1:11" x14ac:dyDescent="0.3">
      <c r="A1649" t="s">
        <v>12</v>
      </c>
      <c r="B1649" s="1">
        <v>44910</v>
      </c>
      <c r="C1649">
        <v>5</v>
      </c>
      <c r="D1649">
        <v>433.92</v>
      </c>
      <c r="E1649">
        <v>2.91</v>
      </c>
      <c r="F1649">
        <v>12.85</v>
      </c>
      <c r="G1649">
        <v>0.33</v>
      </c>
      <c r="H1649">
        <v>4.17</v>
      </c>
      <c r="I1649">
        <v>55.62</v>
      </c>
      <c r="J1649">
        <v>63.1</v>
      </c>
      <c r="K1649">
        <v>10.64</v>
      </c>
    </row>
    <row r="1650" spans="1:11" x14ac:dyDescent="0.3">
      <c r="A1650" t="s">
        <v>12</v>
      </c>
      <c r="B1650" s="1">
        <v>44911</v>
      </c>
      <c r="C1650">
        <v>5</v>
      </c>
      <c r="D1650">
        <v>494</v>
      </c>
      <c r="E1650">
        <v>3.19</v>
      </c>
      <c r="F1650">
        <v>20.22</v>
      </c>
      <c r="G1650">
        <v>0.28000000000000003</v>
      </c>
      <c r="H1650">
        <v>4.3499999999999996</v>
      </c>
      <c r="I1650">
        <v>64.67</v>
      </c>
      <c r="J1650">
        <v>72.14</v>
      </c>
      <c r="K1650">
        <v>12.54</v>
      </c>
    </row>
    <row r="1651" spans="1:11" x14ac:dyDescent="0.3">
      <c r="A1651" t="s">
        <v>12</v>
      </c>
      <c r="B1651" s="1">
        <v>44912</v>
      </c>
      <c r="C1651">
        <v>4</v>
      </c>
      <c r="D1651">
        <v>410.56</v>
      </c>
      <c r="E1651">
        <v>2.88</v>
      </c>
      <c r="F1651">
        <v>20.56</v>
      </c>
      <c r="G1651">
        <v>0.3</v>
      </c>
      <c r="H1651">
        <v>3.43</v>
      </c>
      <c r="I1651">
        <v>34.71</v>
      </c>
      <c r="J1651">
        <v>41.04</v>
      </c>
      <c r="K1651">
        <v>10.64</v>
      </c>
    </row>
    <row r="1652" spans="1:11" x14ac:dyDescent="0.3">
      <c r="A1652" t="s">
        <v>12</v>
      </c>
      <c r="B1652" s="1">
        <v>44913</v>
      </c>
      <c r="C1652">
        <v>2</v>
      </c>
      <c r="D1652">
        <v>367.16</v>
      </c>
      <c r="E1652">
        <v>0.24</v>
      </c>
      <c r="F1652">
        <v>18.16</v>
      </c>
      <c r="G1652">
        <v>1.99</v>
      </c>
      <c r="H1652">
        <v>3.46</v>
      </c>
      <c r="I1652">
        <v>17.46</v>
      </c>
      <c r="J1652">
        <v>21.65</v>
      </c>
      <c r="K1652">
        <v>11.91</v>
      </c>
    </row>
    <row r="1653" spans="1:11" x14ac:dyDescent="0.3">
      <c r="A1653" t="s">
        <v>12</v>
      </c>
      <c r="B1653" s="1">
        <v>44914</v>
      </c>
      <c r="C1653">
        <v>2</v>
      </c>
      <c r="D1653">
        <v>236.99</v>
      </c>
      <c r="E1653">
        <v>3.27</v>
      </c>
      <c r="F1653">
        <v>2.61</v>
      </c>
      <c r="G1653">
        <v>0.15</v>
      </c>
      <c r="H1653">
        <v>0.31</v>
      </c>
      <c r="I1653">
        <v>19.170000000000002</v>
      </c>
      <c r="J1653">
        <v>23.03</v>
      </c>
      <c r="K1653">
        <v>0.45</v>
      </c>
    </row>
    <row r="1654" spans="1:11" x14ac:dyDescent="0.3">
      <c r="A1654" t="s">
        <v>12</v>
      </c>
      <c r="B1654" s="1">
        <v>44915</v>
      </c>
      <c r="C1654">
        <v>2</v>
      </c>
      <c r="D1654">
        <v>327.11</v>
      </c>
      <c r="E1654">
        <v>4.97</v>
      </c>
      <c r="F1654">
        <v>2.7</v>
      </c>
      <c r="G1654">
        <v>0.08</v>
      </c>
      <c r="H1654">
        <v>0.97</v>
      </c>
      <c r="I1654">
        <v>16.09</v>
      </c>
      <c r="J1654">
        <v>21.17</v>
      </c>
      <c r="K1654">
        <v>1.87</v>
      </c>
    </row>
    <row r="1655" spans="1:11" x14ac:dyDescent="0.3">
      <c r="A1655" t="s">
        <v>12</v>
      </c>
      <c r="B1655" s="1">
        <v>44916</v>
      </c>
      <c r="C1655">
        <v>3</v>
      </c>
      <c r="D1655">
        <v>534.05999999999995</v>
      </c>
      <c r="E1655">
        <v>5.64</v>
      </c>
      <c r="F1655">
        <v>20.73</v>
      </c>
      <c r="G1655">
        <v>0.1</v>
      </c>
      <c r="H1655">
        <v>5.48</v>
      </c>
      <c r="I1655">
        <v>21.4</v>
      </c>
      <c r="J1655">
        <v>27.2</v>
      </c>
      <c r="K1655">
        <v>15.33</v>
      </c>
    </row>
    <row r="1656" spans="1:11" x14ac:dyDescent="0.3">
      <c r="A1656" t="s">
        <v>12</v>
      </c>
      <c r="B1656" s="1">
        <v>44917</v>
      </c>
      <c r="C1656">
        <v>3</v>
      </c>
      <c r="D1656">
        <v>440.6</v>
      </c>
      <c r="E1656">
        <v>4.1399999999999997</v>
      </c>
      <c r="F1656">
        <v>17.309999999999999</v>
      </c>
      <c r="G1656">
        <v>0.17</v>
      </c>
      <c r="H1656">
        <v>4.2300000000000004</v>
      </c>
      <c r="I1656">
        <v>21.55</v>
      </c>
      <c r="J1656">
        <v>27.35</v>
      </c>
      <c r="K1656">
        <v>12.41</v>
      </c>
    </row>
    <row r="1657" spans="1:11" x14ac:dyDescent="0.3">
      <c r="A1657" t="s">
        <v>12</v>
      </c>
      <c r="B1657" s="1">
        <v>44918</v>
      </c>
      <c r="C1657">
        <v>3</v>
      </c>
      <c r="D1657">
        <v>480.65</v>
      </c>
      <c r="E1657">
        <v>4.1900000000000004</v>
      </c>
      <c r="F1657">
        <v>22.62</v>
      </c>
      <c r="G1657">
        <v>0.28999999999999998</v>
      </c>
      <c r="H1657">
        <v>5.19</v>
      </c>
      <c r="I1657">
        <v>23.57</v>
      </c>
      <c r="J1657">
        <v>29.19</v>
      </c>
      <c r="K1657">
        <v>14.44</v>
      </c>
    </row>
    <row r="1658" spans="1:11" x14ac:dyDescent="0.3">
      <c r="A1658" t="s">
        <v>12</v>
      </c>
      <c r="B1658" s="1">
        <v>44919</v>
      </c>
      <c r="C1658">
        <v>3</v>
      </c>
      <c r="D1658">
        <v>333.79</v>
      </c>
      <c r="E1658">
        <v>1.87</v>
      </c>
      <c r="F1658">
        <v>10.54</v>
      </c>
      <c r="G1658">
        <v>0.6</v>
      </c>
      <c r="H1658">
        <v>1.97</v>
      </c>
      <c r="I1658">
        <v>37.08</v>
      </c>
      <c r="J1658">
        <v>43.23</v>
      </c>
      <c r="K1658">
        <v>5.32</v>
      </c>
    </row>
    <row r="1659" spans="1:11" x14ac:dyDescent="0.3">
      <c r="A1659" t="s">
        <v>12</v>
      </c>
      <c r="B1659" s="1">
        <v>44920</v>
      </c>
      <c r="C1659">
        <v>3</v>
      </c>
      <c r="D1659">
        <v>293.73</v>
      </c>
      <c r="E1659">
        <v>0.14000000000000001</v>
      </c>
      <c r="F1659">
        <v>10.88</v>
      </c>
      <c r="G1659">
        <v>3.44</v>
      </c>
      <c r="H1659">
        <v>2.09</v>
      </c>
      <c r="I1659">
        <v>26.3</v>
      </c>
      <c r="J1659">
        <v>30.82</v>
      </c>
      <c r="K1659">
        <v>7.41</v>
      </c>
    </row>
    <row r="1660" spans="1:11" x14ac:dyDescent="0.3">
      <c r="A1660" t="s">
        <v>12</v>
      </c>
      <c r="B1660" s="1">
        <v>44921</v>
      </c>
      <c r="C1660">
        <v>3</v>
      </c>
      <c r="D1660">
        <v>253.68</v>
      </c>
      <c r="E1660">
        <v>0.06</v>
      </c>
      <c r="F1660">
        <v>3.98</v>
      </c>
      <c r="G1660">
        <v>8.76</v>
      </c>
      <c r="H1660">
        <v>0.97</v>
      </c>
      <c r="I1660">
        <v>44.93</v>
      </c>
      <c r="J1660">
        <v>49.02</v>
      </c>
      <c r="K1660">
        <v>1.63</v>
      </c>
    </row>
    <row r="1661" spans="1:11" x14ac:dyDescent="0.3">
      <c r="A1661" t="s">
        <v>12</v>
      </c>
      <c r="B1661" s="1">
        <v>44922</v>
      </c>
      <c r="C1661">
        <v>5</v>
      </c>
      <c r="D1661">
        <v>350.48</v>
      </c>
      <c r="E1661">
        <v>0</v>
      </c>
      <c r="F1661">
        <v>3.47</v>
      </c>
      <c r="G1661">
        <v>20.21</v>
      </c>
      <c r="H1661">
        <v>1.52</v>
      </c>
      <c r="I1661">
        <v>120.21</v>
      </c>
      <c r="J1661">
        <v>126.41</v>
      </c>
      <c r="K1661">
        <v>0.59</v>
      </c>
    </row>
    <row r="1662" spans="1:11" x14ac:dyDescent="0.3">
      <c r="A1662" t="s">
        <v>12</v>
      </c>
      <c r="B1662" s="1">
        <v>44923</v>
      </c>
      <c r="C1662">
        <v>4</v>
      </c>
      <c r="D1662">
        <v>327.11</v>
      </c>
      <c r="E1662">
        <v>0.01</v>
      </c>
      <c r="F1662">
        <v>4.24</v>
      </c>
      <c r="G1662">
        <v>10.55</v>
      </c>
      <c r="H1662">
        <v>0.55000000000000004</v>
      </c>
      <c r="I1662">
        <v>73.89</v>
      </c>
      <c r="J1662">
        <v>76.88</v>
      </c>
      <c r="K1662">
        <v>0.51</v>
      </c>
    </row>
    <row r="1663" spans="1:11" x14ac:dyDescent="0.3">
      <c r="A1663" t="s">
        <v>12</v>
      </c>
      <c r="B1663" s="1">
        <v>44924</v>
      </c>
      <c r="C1663">
        <v>5</v>
      </c>
      <c r="D1663">
        <v>600.80999999999995</v>
      </c>
      <c r="E1663">
        <v>0.01</v>
      </c>
      <c r="F1663">
        <v>24.68</v>
      </c>
      <c r="G1663">
        <v>8.4</v>
      </c>
      <c r="H1663">
        <v>5.48</v>
      </c>
      <c r="I1663">
        <v>87.38</v>
      </c>
      <c r="J1663">
        <v>93.77</v>
      </c>
      <c r="K1663">
        <v>13.43</v>
      </c>
    </row>
    <row r="1664" spans="1:11" x14ac:dyDescent="0.3">
      <c r="A1664" t="s">
        <v>12</v>
      </c>
      <c r="B1664" s="1">
        <v>44925</v>
      </c>
      <c r="C1664">
        <v>4</v>
      </c>
      <c r="D1664">
        <v>507.35</v>
      </c>
      <c r="E1664">
        <v>0.95</v>
      </c>
      <c r="F1664">
        <v>21.93</v>
      </c>
      <c r="G1664">
        <v>1.1399999999999999</v>
      </c>
      <c r="H1664">
        <v>5.01</v>
      </c>
      <c r="I1664">
        <v>51.86</v>
      </c>
      <c r="J1664">
        <v>58.61</v>
      </c>
      <c r="K1664">
        <v>12.92</v>
      </c>
    </row>
    <row r="1665" spans="1:11" x14ac:dyDescent="0.3">
      <c r="A1665" t="s">
        <v>12</v>
      </c>
      <c r="B1665" s="1">
        <v>44926</v>
      </c>
      <c r="C1665">
        <v>4</v>
      </c>
      <c r="D1665">
        <v>427.25</v>
      </c>
      <c r="E1665">
        <v>0.09</v>
      </c>
      <c r="F1665">
        <v>14.57</v>
      </c>
      <c r="G1665">
        <v>5.01</v>
      </c>
      <c r="H1665">
        <v>4.71</v>
      </c>
      <c r="I1665">
        <v>60.78</v>
      </c>
      <c r="J1665">
        <v>68.08</v>
      </c>
      <c r="K1665">
        <v>10.64</v>
      </c>
    </row>
    <row r="1666" spans="1:11" x14ac:dyDescent="0.3">
      <c r="A1666" t="s">
        <v>12</v>
      </c>
      <c r="B1666" s="1">
        <v>44927</v>
      </c>
      <c r="C1666">
        <v>5</v>
      </c>
      <c r="D1666">
        <v>467.3</v>
      </c>
      <c r="E1666">
        <v>7.0000000000000007E-2</v>
      </c>
      <c r="F1666">
        <v>20.56</v>
      </c>
      <c r="G1666">
        <v>4.47</v>
      </c>
      <c r="H1666">
        <v>3.87</v>
      </c>
      <c r="I1666">
        <v>78.56</v>
      </c>
      <c r="J1666">
        <v>85.32</v>
      </c>
      <c r="K1666">
        <v>13.43</v>
      </c>
    </row>
    <row r="1667" spans="1:11" x14ac:dyDescent="0.3">
      <c r="A1667" t="s">
        <v>12</v>
      </c>
      <c r="B1667" s="1">
        <v>44928</v>
      </c>
      <c r="C1667">
        <v>3</v>
      </c>
      <c r="D1667">
        <v>360.49</v>
      </c>
      <c r="E1667">
        <v>0.02</v>
      </c>
      <c r="F1667">
        <v>12.51</v>
      </c>
      <c r="G1667">
        <v>7.96</v>
      </c>
      <c r="H1667">
        <v>2.95</v>
      </c>
      <c r="I1667">
        <v>49.75</v>
      </c>
      <c r="J1667">
        <v>55.08</v>
      </c>
      <c r="K1667">
        <v>9.75</v>
      </c>
    </row>
    <row r="1668" spans="1:11" x14ac:dyDescent="0.3">
      <c r="A1668" t="s">
        <v>12</v>
      </c>
      <c r="B1668" s="1">
        <v>44929</v>
      </c>
      <c r="C1668">
        <v>3</v>
      </c>
      <c r="D1668">
        <v>423.91</v>
      </c>
      <c r="E1668">
        <v>0</v>
      </c>
      <c r="F1668">
        <v>19.190000000000001</v>
      </c>
      <c r="G1668">
        <v>15.91</v>
      </c>
      <c r="H1668">
        <v>4.7699999999999996</v>
      </c>
      <c r="I1668">
        <v>32.14</v>
      </c>
      <c r="J1668">
        <v>37.67</v>
      </c>
      <c r="K1668">
        <v>11.91</v>
      </c>
    </row>
    <row r="1669" spans="1:11" x14ac:dyDescent="0.3">
      <c r="A1669" t="s">
        <v>12</v>
      </c>
      <c r="B1669" s="1">
        <v>44930</v>
      </c>
      <c r="C1669">
        <v>3</v>
      </c>
      <c r="D1669">
        <v>480.65</v>
      </c>
      <c r="E1669">
        <v>0.59</v>
      </c>
      <c r="F1669">
        <v>27.08</v>
      </c>
      <c r="G1669">
        <v>1.45</v>
      </c>
      <c r="H1669">
        <v>5.07</v>
      </c>
      <c r="I1669">
        <v>29.17</v>
      </c>
      <c r="J1669">
        <v>35.17</v>
      </c>
      <c r="K1669">
        <v>14.44</v>
      </c>
    </row>
    <row r="1670" spans="1:11" x14ac:dyDescent="0.3">
      <c r="A1670" t="s">
        <v>12</v>
      </c>
      <c r="B1670" s="1">
        <v>44931</v>
      </c>
      <c r="C1670">
        <v>3</v>
      </c>
      <c r="D1670">
        <v>480.65</v>
      </c>
      <c r="E1670">
        <v>0.78</v>
      </c>
      <c r="F1670">
        <v>26.39</v>
      </c>
      <c r="G1670">
        <v>1.5</v>
      </c>
      <c r="H1670">
        <v>4.7699999999999996</v>
      </c>
      <c r="I1670">
        <v>26.71</v>
      </c>
      <c r="J1670">
        <v>32.57</v>
      </c>
      <c r="K1670">
        <v>13.55</v>
      </c>
    </row>
    <row r="1671" spans="1:11" x14ac:dyDescent="0.3">
      <c r="A1671" t="s">
        <v>12</v>
      </c>
      <c r="B1671" s="1">
        <v>44932</v>
      </c>
      <c r="C1671">
        <v>3</v>
      </c>
      <c r="D1671">
        <v>367.16</v>
      </c>
      <c r="E1671">
        <v>5.2</v>
      </c>
      <c r="F1671">
        <v>9.85</v>
      </c>
      <c r="G1671">
        <v>0.11</v>
      </c>
      <c r="H1671">
        <v>3.46</v>
      </c>
      <c r="I1671">
        <v>26.63</v>
      </c>
      <c r="J1671">
        <v>32.5</v>
      </c>
      <c r="K1671">
        <v>8.36</v>
      </c>
    </row>
    <row r="1672" spans="1:11" x14ac:dyDescent="0.3">
      <c r="A1672" t="s">
        <v>12</v>
      </c>
      <c r="B1672" s="1">
        <v>44933</v>
      </c>
      <c r="C1672">
        <v>3</v>
      </c>
      <c r="D1672">
        <v>514.03</v>
      </c>
      <c r="E1672">
        <v>2.85</v>
      </c>
      <c r="F1672">
        <v>23.99</v>
      </c>
      <c r="G1672">
        <v>0.17</v>
      </c>
      <c r="H1672">
        <v>5.42</v>
      </c>
      <c r="I1672">
        <v>27.18</v>
      </c>
      <c r="J1672">
        <v>33.49</v>
      </c>
      <c r="K1672">
        <v>14.95</v>
      </c>
    </row>
    <row r="1673" spans="1:11" x14ac:dyDescent="0.3">
      <c r="A1673" t="s">
        <v>12</v>
      </c>
      <c r="B1673" s="1">
        <v>44934</v>
      </c>
      <c r="C1673">
        <v>2</v>
      </c>
      <c r="D1673">
        <v>407.22</v>
      </c>
      <c r="E1673">
        <v>0.09</v>
      </c>
      <c r="F1673">
        <v>21.93</v>
      </c>
      <c r="G1673">
        <v>3.13</v>
      </c>
      <c r="H1673">
        <v>3.67</v>
      </c>
      <c r="I1673">
        <v>17.73</v>
      </c>
      <c r="J1673">
        <v>21.9</v>
      </c>
      <c r="K1673">
        <v>13.43</v>
      </c>
    </row>
    <row r="1674" spans="1:11" x14ac:dyDescent="0.3">
      <c r="A1674" t="s">
        <v>12</v>
      </c>
      <c r="B1674" s="1">
        <v>44935</v>
      </c>
      <c r="C1674">
        <v>2</v>
      </c>
      <c r="D1674">
        <v>300.41000000000003</v>
      </c>
      <c r="E1674">
        <v>0.09</v>
      </c>
      <c r="F1674">
        <v>8.91</v>
      </c>
      <c r="G1674">
        <v>4.2</v>
      </c>
      <c r="H1674">
        <v>2.71</v>
      </c>
      <c r="I1674">
        <v>18.55</v>
      </c>
      <c r="J1674">
        <v>22.6</v>
      </c>
      <c r="K1674">
        <v>7.98</v>
      </c>
    </row>
    <row r="1675" spans="1:11" x14ac:dyDescent="0.3">
      <c r="A1675" t="s">
        <v>12</v>
      </c>
      <c r="B1675" s="1">
        <v>44936</v>
      </c>
      <c r="C1675">
        <v>2</v>
      </c>
      <c r="D1675">
        <v>397.21</v>
      </c>
      <c r="E1675">
        <v>2.37</v>
      </c>
      <c r="F1675">
        <v>16.11</v>
      </c>
      <c r="G1675">
        <v>0.39</v>
      </c>
      <c r="H1675">
        <v>3.7</v>
      </c>
      <c r="I1675">
        <v>23.61</v>
      </c>
      <c r="J1675">
        <v>29.58</v>
      </c>
      <c r="K1675">
        <v>10.77</v>
      </c>
    </row>
    <row r="1676" spans="1:11" x14ac:dyDescent="0.3">
      <c r="A1676" t="s">
        <v>12</v>
      </c>
      <c r="B1676" s="1">
        <v>44937</v>
      </c>
      <c r="C1676">
        <v>3</v>
      </c>
      <c r="D1676">
        <v>494</v>
      </c>
      <c r="E1676">
        <v>0.38</v>
      </c>
      <c r="F1676">
        <v>25.02</v>
      </c>
      <c r="G1676">
        <v>2.2999999999999998</v>
      </c>
      <c r="H1676">
        <v>5.07</v>
      </c>
      <c r="I1676">
        <v>26</v>
      </c>
      <c r="J1676">
        <v>31.95</v>
      </c>
      <c r="K1676">
        <v>14.57</v>
      </c>
    </row>
    <row r="1677" spans="1:11" x14ac:dyDescent="0.3">
      <c r="A1677" t="s">
        <v>12</v>
      </c>
      <c r="B1677" s="1">
        <v>44938</v>
      </c>
      <c r="C1677">
        <v>3</v>
      </c>
      <c r="D1677">
        <v>440.6</v>
      </c>
      <c r="E1677">
        <v>1.96</v>
      </c>
      <c r="F1677">
        <v>19.02</v>
      </c>
      <c r="G1677">
        <v>0.61</v>
      </c>
      <c r="H1677">
        <v>5.01</v>
      </c>
      <c r="I1677">
        <v>29.83</v>
      </c>
      <c r="J1677">
        <v>36.270000000000003</v>
      </c>
      <c r="K1677">
        <v>12.54</v>
      </c>
    </row>
    <row r="1678" spans="1:11" x14ac:dyDescent="0.3">
      <c r="A1678" t="s">
        <v>12</v>
      </c>
      <c r="B1678" s="1">
        <v>44939</v>
      </c>
      <c r="C1678">
        <v>3</v>
      </c>
      <c r="D1678">
        <v>310.42</v>
      </c>
      <c r="E1678">
        <v>2.4</v>
      </c>
      <c r="F1678">
        <v>7.11</v>
      </c>
      <c r="G1678">
        <v>0.44</v>
      </c>
      <c r="H1678">
        <v>1.25</v>
      </c>
      <c r="I1678">
        <v>27.24</v>
      </c>
      <c r="J1678">
        <v>33.159999999999997</v>
      </c>
      <c r="K1678">
        <v>2.94</v>
      </c>
    </row>
    <row r="1679" spans="1:11" x14ac:dyDescent="0.3">
      <c r="A1679" t="s">
        <v>12</v>
      </c>
      <c r="B1679" s="1">
        <v>44940</v>
      </c>
      <c r="C1679">
        <v>3</v>
      </c>
      <c r="D1679">
        <v>413.89</v>
      </c>
      <c r="E1679">
        <v>0.02</v>
      </c>
      <c r="F1679">
        <v>15.42</v>
      </c>
      <c r="G1679">
        <v>6.79</v>
      </c>
      <c r="H1679">
        <v>3.93</v>
      </c>
      <c r="I1679">
        <v>43.65</v>
      </c>
      <c r="J1679">
        <v>49.93</v>
      </c>
      <c r="K1679">
        <v>9.25</v>
      </c>
    </row>
    <row r="1680" spans="1:11" x14ac:dyDescent="0.3">
      <c r="A1680" t="s">
        <v>12</v>
      </c>
      <c r="B1680" s="1">
        <v>44941</v>
      </c>
      <c r="C1680">
        <v>5</v>
      </c>
      <c r="D1680">
        <v>373.84</v>
      </c>
      <c r="E1680">
        <v>0.01</v>
      </c>
      <c r="F1680">
        <v>8.48</v>
      </c>
      <c r="G1680">
        <v>9.48</v>
      </c>
      <c r="H1680">
        <v>3.01</v>
      </c>
      <c r="I1680">
        <v>104.81</v>
      </c>
      <c r="J1680">
        <v>112.94</v>
      </c>
      <c r="K1680">
        <v>7.16</v>
      </c>
    </row>
    <row r="1681" spans="1:11" x14ac:dyDescent="0.3">
      <c r="A1681" t="s">
        <v>12</v>
      </c>
      <c r="B1681" s="1">
        <v>44942</v>
      </c>
      <c r="C1681">
        <v>5</v>
      </c>
      <c r="D1681">
        <v>330.45</v>
      </c>
      <c r="E1681">
        <v>0.01</v>
      </c>
      <c r="F1681">
        <v>4.5</v>
      </c>
      <c r="G1681">
        <v>8.0500000000000007</v>
      </c>
      <c r="H1681">
        <v>0.98</v>
      </c>
      <c r="I1681">
        <v>104.22</v>
      </c>
      <c r="J1681">
        <v>113.3</v>
      </c>
      <c r="K1681">
        <v>2.41</v>
      </c>
    </row>
    <row r="1682" spans="1:11" x14ac:dyDescent="0.3">
      <c r="A1682" t="s">
        <v>12</v>
      </c>
      <c r="B1682" s="1">
        <v>44943</v>
      </c>
      <c r="C1682">
        <v>4</v>
      </c>
      <c r="D1682">
        <v>507.35</v>
      </c>
      <c r="E1682">
        <v>0</v>
      </c>
      <c r="F1682">
        <v>19.54</v>
      </c>
      <c r="G1682">
        <v>29.68</v>
      </c>
      <c r="H1682">
        <v>4.95</v>
      </c>
      <c r="I1682">
        <v>61.92</v>
      </c>
      <c r="J1682">
        <v>69.61</v>
      </c>
      <c r="K1682">
        <v>12.03</v>
      </c>
    </row>
    <row r="1683" spans="1:11" x14ac:dyDescent="0.3">
      <c r="A1683" t="s">
        <v>12</v>
      </c>
      <c r="B1683" s="1">
        <v>44944</v>
      </c>
      <c r="C1683">
        <v>5</v>
      </c>
      <c r="D1683">
        <v>460.62</v>
      </c>
      <c r="E1683">
        <v>0.01</v>
      </c>
      <c r="F1683">
        <v>11.82</v>
      </c>
      <c r="G1683">
        <v>8.85</v>
      </c>
      <c r="H1683">
        <v>3.07</v>
      </c>
      <c r="I1683">
        <v>90.06</v>
      </c>
      <c r="J1683">
        <v>99.85</v>
      </c>
      <c r="K1683">
        <v>7.09</v>
      </c>
    </row>
    <row r="1684" spans="1:11" x14ac:dyDescent="0.3">
      <c r="A1684" t="s">
        <v>12</v>
      </c>
      <c r="B1684" s="1">
        <v>44945</v>
      </c>
      <c r="C1684">
        <v>4</v>
      </c>
      <c r="D1684">
        <v>480.65</v>
      </c>
      <c r="E1684">
        <v>0</v>
      </c>
      <c r="F1684">
        <v>14.57</v>
      </c>
      <c r="G1684">
        <v>17.170000000000002</v>
      </c>
      <c r="H1684">
        <v>5.6</v>
      </c>
      <c r="I1684">
        <v>68.08</v>
      </c>
      <c r="J1684">
        <v>76.08</v>
      </c>
      <c r="K1684">
        <v>11.02</v>
      </c>
    </row>
    <row r="1685" spans="1:11" x14ac:dyDescent="0.3">
      <c r="A1685" t="s">
        <v>12</v>
      </c>
      <c r="B1685" s="1">
        <v>44946</v>
      </c>
      <c r="C1685">
        <v>3</v>
      </c>
      <c r="D1685">
        <v>407.22</v>
      </c>
      <c r="E1685">
        <v>0.24</v>
      </c>
      <c r="F1685">
        <v>18.68</v>
      </c>
      <c r="G1685">
        <v>2.91</v>
      </c>
      <c r="H1685">
        <v>2.3199999999999998</v>
      </c>
      <c r="I1685">
        <v>39.520000000000003</v>
      </c>
      <c r="J1685">
        <v>46.1</v>
      </c>
      <c r="K1685">
        <v>7.54</v>
      </c>
    </row>
    <row r="1686" spans="1:11" x14ac:dyDescent="0.3">
      <c r="A1686" t="s">
        <v>12</v>
      </c>
      <c r="B1686" s="1">
        <v>44947</v>
      </c>
      <c r="C1686">
        <v>3</v>
      </c>
      <c r="D1686">
        <v>467.3</v>
      </c>
      <c r="E1686">
        <v>0.95</v>
      </c>
      <c r="F1686">
        <v>27.42</v>
      </c>
      <c r="G1686">
        <v>1.35</v>
      </c>
      <c r="H1686">
        <v>4.1100000000000003</v>
      </c>
      <c r="I1686">
        <v>29.52</v>
      </c>
      <c r="J1686">
        <v>35.76</v>
      </c>
      <c r="K1686">
        <v>12.92</v>
      </c>
    </row>
    <row r="1687" spans="1:11" x14ac:dyDescent="0.3">
      <c r="A1687" t="s">
        <v>12</v>
      </c>
      <c r="B1687" s="1">
        <v>44948</v>
      </c>
      <c r="C1687">
        <v>2</v>
      </c>
      <c r="D1687">
        <v>353.81</v>
      </c>
      <c r="E1687">
        <v>0</v>
      </c>
      <c r="F1687">
        <v>14.74</v>
      </c>
      <c r="G1687">
        <v>10.46</v>
      </c>
      <c r="H1687">
        <v>3.67</v>
      </c>
      <c r="I1687">
        <v>21.05</v>
      </c>
      <c r="J1687">
        <v>27.17</v>
      </c>
      <c r="K1687">
        <v>11.27</v>
      </c>
    </row>
    <row r="1688" spans="1:11" x14ac:dyDescent="0.3">
      <c r="A1688" t="s">
        <v>12</v>
      </c>
      <c r="B1688" s="1">
        <v>44949</v>
      </c>
      <c r="C1688">
        <v>2</v>
      </c>
      <c r="D1688">
        <v>347.14</v>
      </c>
      <c r="E1688">
        <v>0</v>
      </c>
      <c r="F1688">
        <v>11.82</v>
      </c>
      <c r="G1688">
        <v>19.13</v>
      </c>
      <c r="H1688">
        <v>3.61</v>
      </c>
      <c r="I1688">
        <v>20</v>
      </c>
      <c r="J1688">
        <v>24.01</v>
      </c>
      <c r="K1688">
        <v>10.01</v>
      </c>
    </row>
    <row r="1689" spans="1:11" x14ac:dyDescent="0.3">
      <c r="A1689" t="s">
        <v>12</v>
      </c>
      <c r="B1689" s="1">
        <v>44950</v>
      </c>
      <c r="C1689">
        <v>3</v>
      </c>
      <c r="D1689">
        <v>433.92</v>
      </c>
      <c r="E1689">
        <v>0</v>
      </c>
      <c r="F1689">
        <v>16.96</v>
      </c>
      <c r="G1689">
        <v>18.78</v>
      </c>
      <c r="H1689">
        <v>4.71</v>
      </c>
      <c r="I1689">
        <v>40.49</v>
      </c>
      <c r="J1689">
        <v>45.84</v>
      </c>
      <c r="K1689">
        <v>11.15</v>
      </c>
    </row>
    <row r="1690" spans="1:11" x14ac:dyDescent="0.3">
      <c r="A1690" t="s">
        <v>12</v>
      </c>
      <c r="B1690" s="1">
        <v>44951</v>
      </c>
      <c r="C1690">
        <v>4</v>
      </c>
      <c r="D1690">
        <v>390.53</v>
      </c>
      <c r="E1690">
        <v>0</v>
      </c>
      <c r="F1690">
        <v>10.97</v>
      </c>
      <c r="G1690">
        <v>16.27</v>
      </c>
      <c r="H1690">
        <v>3.34</v>
      </c>
      <c r="I1690">
        <v>52.99</v>
      </c>
      <c r="J1690">
        <v>59.09</v>
      </c>
      <c r="K1690">
        <v>7.85</v>
      </c>
    </row>
    <row r="1691" spans="1:11" x14ac:dyDescent="0.3">
      <c r="A1691" t="s">
        <v>12</v>
      </c>
      <c r="B1691" s="1">
        <v>44952</v>
      </c>
      <c r="C1691">
        <v>4</v>
      </c>
      <c r="D1691">
        <v>427.25</v>
      </c>
      <c r="E1691">
        <v>0.01</v>
      </c>
      <c r="F1691">
        <v>11.82</v>
      </c>
      <c r="G1691">
        <v>10.73</v>
      </c>
      <c r="H1691">
        <v>3.87</v>
      </c>
      <c r="I1691">
        <v>54.45</v>
      </c>
      <c r="J1691">
        <v>60.92</v>
      </c>
      <c r="K1691">
        <v>8.8699999999999992</v>
      </c>
    </row>
    <row r="1692" spans="1:11" x14ac:dyDescent="0.3">
      <c r="A1692" t="s">
        <v>12</v>
      </c>
      <c r="B1692" s="1">
        <v>44953</v>
      </c>
      <c r="C1692">
        <v>5</v>
      </c>
      <c r="D1692">
        <v>473.98</v>
      </c>
      <c r="E1692">
        <v>0</v>
      </c>
      <c r="F1692">
        <v>19.190000000000001</v>
      </c>
      <c r="G1692">
        <v>16.45</v>
      </c>
      <c r="H1692">
        <v>4.6500000000000004</v>
      </c>
      <c r="I1692">
        <v>78.19</v>
      </c>
      <c r="J1692">
        <v>85.55</v>
      </c>
      <c r="K1692">
        <v>10.77</v>
      </c>
    </row>
    <row r="1693" spans="1:11" x14ac:dyDescent="0.3">
      <c r="A1693" t="s">
        <v>12</v>
      </c>
      <c r="B1693" s="1">
        <v>44954</v>
      </c>
      <c r="C1693">
        <v>4</v>
      </c>
      <c r="D1693">
        <v>403.88</v>
      </c>
      <c r="E1693">
        <v>0.03</v>
      </c>
      <c r="F1693">
        <v>10.37</v>
      </c>
      <c r="G1693">
        <v>6.62</v>
      </c>
      <c r="H1693">
        <v>2.29</v>
      </c>
      <c r="I1693">
        <v>72.77</v>
      </c>
      <c r="J1693">
        <v>79.91</v>
      </c>
      <c r="K1693">
        <v>5.76</v>
      </c>
    </row>
    <row r="1694" spans="1:11" x14ac:dyDescent="0.3">
      <c r="A1694" t="s">
        <v>12</v>
      </c>
      <c r="B1694" s="1">
        <v>44955</v>
      </c>
      <c r="C1694">
        <v>3</v>
      </c>
      <c r="D1694">
        <v>303.75</v>
      </c>
      <c r="E1694">
        <v>0.04</v>
      </c>
      <c r="F1694">
        <v>6.51</v>
      </c>
      <c r="G1694">
        <v>5.9</v>
      </c>
      <c r="H1694">
        <v>1.1000000000000001</v>
      </c>
      <c r="I1694">
        <v>46.02</v>
      </c>
      <c r="J1694">
        <v>51.33</v>
      </c>
      <c r="K1694">
        <v>3.64</v>
      </c>
    </row>
    <row r="1695" spans="1:11" x14ac:dyDescent="0.3">
      <c r="A1695" t="s">
        <v>12</v>
      </c>
      <c r="B1695" s="1">
        <v>44956</v>
      </c>
      <c r="C1695">
        <v>3</v>
      </c>
      <c r="D1695">
        <v>407.22</v>
      </c>
      <c r="E1695">
        <v>0.01</v>
      </c>
      <c r="F1695">
        <v>19.36</v>
      </c>
      <c r="G1695">
        <v>7.06</v>
      </c>
      <c r="H1695">
        <v>3.37</v>
      </c>
      <c r="I1695">
        <v>31.96</v>
      </c>
      <c r="J1695">
        <v>37.159999999999997</v>
      </c>
      <c r="K1695">
        <v>12.54</v>
      </c>
    </row>
    <row r="1696" spans="1:11" x14ac:dyDescent="0.3">
      <c r="A1696" t="s">
        <v>12</v>
      </c>
      <c r="B1696" s="1">
        <v>44957</v>
      </c>
      <c r="C1696">
        <v>3</v>
      </c>
      <c r="D1696">
        <v>403.88</v>
      </c>
      <c r="E1696">
        <v>0.67</v>
      </c>
      <c r="F1696">
        <v>14.74</v>
      </c>
      <c r="G1696">
        <v>1.29</v>
      </c>
      <c r="H1696">
        <v>3.93</v>
      </c>
      <c r="I1696">
        <v>31.92</v>
      </c>
      <c r="J1696">
        <v>37.5</v>
      </c>
      <c r="K1696">
        <v>10.26</v>
      </c>
    </row>
    <row r="1697" spans="1:11" x14ac:dyDescent="0.3">
      <c r="A1697" t="s">
        <v>12</v>
      </c>
      <c r="B1697" s="1">
        <v>44958</v>
      </c>
      <c r="C1697">
        <v>3</v>
      </c>
      <c r="D1697">
        <v>423.91</v>
      </c>
      <c r="E1697">
        <v>0.53</v>
      </c>
      <c r="F1697">
        <v>13.02</v>
      </c>
      <c r="G1697">
        <v>1.72</v>
      </c>
      <c r="H1697">
        <v>3.99</v>
      </c>
      <c r="I1697">
        <v>38.9</v>
      </c>
      <c r="J1697">
        <v>45.16</v>
      </c>
      <c r="K1697">
        <v>9.8800000000000008</v>
      </c>
    </row>
    <row r="1698" spans="1:11" x14ac:dyDescent="0.3">
      <c r="A1698" t="s">
        <v>12</v>
      </c>
      <c r="B1698" s="1">
        <v>44959</v>
      </c>
      <c r="C1698">
        <v>5</v>
      </c>
      <c r="D1698">
        <v>423.91</v>
      </c>
      <c r="E1698">
        <v>0.01</v>
      </c>
      <c r="F1698">
        <v>5.65</v>
      </c>
      <c r="G1698">
        <v>9.2100000000000009</v>
      </c>
      <c r="H1698">
        <v>0.63</v>
      </c>
      <c r="I1698">
        <v>108.5</v>
      </c>
      <c r="J1698">
        <v>117.38</v>
      </c>
      <c r="K1698">
        <v>0.89</v>
      </c>
    </row>
    <row r="1699" spans="1:11" x14ac:dyDescent="0.3">
      <c r="A1699" t="s">
        <v>12</v>
      </c>
      <c r="B1699" s="1">
        <v>44960</v>
      </c>
      <c r="C1699">
        <v>5</v>
      </c>
      <c r="D1699">
        <v>367.16</v>
      </c>
      <c r="E1699">
        <v>0.04</v>
      </c>
      <c r="F1699">
        <v>7.8</v>
      </c>
      <c r="G1699">
        <v>6.88</v>
      </c>
      <c r="H1699">
        <v>1.49</v>
      </c>
      <c r="I1699">
        <v>79.14</v>
      </c>
      <c r="J1699">
        <v>86.5</v>
      </c>
      <c r="K1699">
        <v>3.67</v>
      </c>
    </row>
    <row r="1700" spans="1:11" x14ac:dyDescent="0.3">
      <c r="A1700" t="s">
        <v>12</v>
      </c>
      <c r="B1700" s="1">
        <v>44961</v>
      </c>
      <c r="C1700">
        <v>4</v>
      </c>
      <c r="D1700">
        <v>440.6</v>
      </c>
      <c r="E1700">
        <v>1.1299999999999999</v>
      </c>
      <c r="F1700">
        <v>12</v>
      </c>
      <c r="G1700">
        <v>0.66</v>
      </c>
      <c r="H1700">
        <v>2.5</v>
      </c>
      <c r="I1700">
        <v>63.48</v>
      </c>
      <c r="J1700">
        <v>72.010000000000005</v>
      </c>
      <c r="K1700">
        <v>7.47</v>
      </c>
    </row>
    <row r="1701" spans="1:11" x14ac:dyDescent="0.3">
      <c r="A1701" t="s">
        <v>12</v>
      </c>
      <c r="B1701" s="1">
        <v>44962</v>
      </c>
      <c r="C1701">
        <v>4</v>
      </c>
      <c r="D1701">
        <v>460.62</v>
      </c>
      <c r="E1701">
        <v>0.02</v>
      </c>
      <c r="F1701">
        <v>10.37</v>
      </c>
      <c r="G1701">
        <v>5.99</v>
      </c>
      <c r="H1701">
        <v>3.64</v>
      </c>
      <c r="I1701">
        <v>73.53</v>
      </c>
      <c r="J1701">
        <v>81.34</v>
      </c>
      <c r="K1701">
        <v>10.77</v>
      </c>
    </row>
    <row r="1702" spans="1:11" x14ac:dyDescent="0.3">
      <c r="A1702" t="s">
        <v>12</v>
      </c>
      <c r="B1702" s="1">
        <v>44963</v>
      </c>
      <c r="C1702">
        <v>5</v>
      </c>
      <c r="D1702">
        <v>527.38</v>
      </c>
      <c r="E1702">
        <v>0.01</v>
      </c>
      <c r="F1702">
        <v>10.02</v>
      </c>
      <c r="G1702">
        <v>9.0299999999999994</v>
      </c>
      <c r="H1702">
        <v>4.1100000000000003</v>
      </c>
      <c r="I1702">
        <v>118.2</v>
      </c>
      <c r="J1702">
        <v>128.31</v>
      </c>
      <c r="K1702">
        <v>10.77</v>
      </c>
    </row>
    <row r="1703" spans="1:11" x14ac:dyDescent="0.3">
      <c r="A1703" t="s">
        <v>12</v>
      </c>
      <c r="B1703" s="1">
        <v>44964</v>
      </c>
      <c r="C1703">
        <v>5</v>
      </c>
      <c r="D1703">
        <v>460.62</v>
      </c>
      <c r="E1703">
        <v>0.23</v>
      </c>
      <c r="F1703">
        <v>6.77</v>
      </c>
      <c r="G1703">
        <v>2.91</v>
      </c>
      <c r="H1703">
        <v>0.89</v>
      </c>
      <c r="I1703">
        <v>113.63</v>
      </c>
      <c r="J1703">
        <v>124.89</v>
      </c>
      <c r="K1703">
        <v>2.44</v>
      </c>
    </row>
    <row r="1704" spans="1:11" x14ac:dyDescent="0.3">
      <c r="A1704" t="s">
        <v>12</v>
      </c>
      <c r="B1704" s="1">
        <v>44965</v>
      </c>
      <c r="C1704">
        <v>5</v>
      </c>
      <c r="D1704">
        <v>390.53</v>
      </c>
      <c r="E1704">
        <v>0.03</v>
      </c>
      <c r="F1704">
        <v>5.74</v>
      </c>
      <c r="G1704">
        <v>9.39</v>
      </c>
      <c r="H1704">
        <v>0.89</v>
      </c>
      <c r="I1704">
        <v>93.23</v>
      </c>
      <c r="J1704">
        <v>105.76</v>
      </c>
      <c r="K1704">
        <v>2.0099999999999998</v>
      </c>
    </row>
    <row r="1705" spans="1:11" x14ac:dyDescent="0.3">
      <c r="A1705" t="s">
        <v>12</v>
      </c>
      <c r="B1705" s="1">
        <v>44966</v>
      </c>
      <c r="C1705">
        <v>4</v>
      </c>
      <c r="D1705">
        <v>380.52</v>
      </c>
      <c r="E1705">
        <v>0.08</v>
      </c>
      <c r="F1705">
        <v>7.88</v>
      </c>
      <c r="G1705">
        <v>4.07</v>
      </c>
      <c r="H1705">
        <v>1.34</v>
      </c>
      <c r="I1705">
        <v>68.77</v>
      </c>
      <c r="J1705">
        <v>83.65</v>
      </c>
      <c r="K1705">
        <v>3.32</v>
      </c>
    </row>
    <row r="1706" spans="1:11" x14ac:dyDescent="0.3">
      <c r="A1706" t="s">
        <v>12</v>
      </c>
      <c r="B1706" s="1">
        <v>44967</v>
      </c>
      <c r="C1706">
        <v>4</v>
      </c>
      <c r="D1706">
        <v>390.53</v>
      </c>
      <c r="E1706">
        <v>0.16</v>
      </c>
      <c r="F1706">
        <v>8.14</v>
      </c>
      <c r="G1706">
        <v>2.62</v>
      </c>
      <c r="H1706">
        <v>1.59</v>
      </c>
      <c r="I1706">
        <v>67.48</v>
      </c>
      <c r="J1706">
        <v>79.25</v>
      </c>
      <c r="K1706">
        <v>4.3099999999999996</v>
      </c>
    </row>
    <row r="1707" spans="1:11" x14ac:dyDescent="0.3">
      <c r="A1707" t="s">
        <v>12</v>
      </c>
      <c r="B1707" s="1">
        <v>44968</v>
      </c>
      <c r="C1707">
        <v>5</v>
      </c>
      <c r="D1707">
        <v>453.95</v>
      </c>
      <c r="E1707">
        <v>0.94</v>
      </c>
      <c r="F1707">
        <v>6.68</v>
      </c>
      <c r="G1707">
        <v>0.7</v>
      </c>
      <c r="H1707">
        <v>1.07</v>
      </c>
      <c r="I1707">
        <v>104.29</v>
      </c>
      <c r="J1707">
        <v>121.05</v>
      </c>
      <c r="K1707">
        <v>2.44</v>
      </c>
    </row>
    <row r="1708" spans="1:11" x14ac:dyDescent="0.3">
      <c r="A1708" t="s">
        <v>12</v>
      </c>
      <c r="B1708" s="1">
        <v>44969</v>
      </c>
      <c r="C1708">
        <v>4</v>
      </c>
      <c r="D1708">
        <v>310.42</v>
      </c>
      <c r="E1708">
        <v>0.02</v>
      </c>
      <c r="F1708">
        <v>5.48</v>
      </c>
      <c r="G1708">
        <v>6.26</v>
      </c>
      <c r="H1708">
        <v>0.82</v>
      </c>
      <c r="I1708">
        <v>59.51</v>
      </c>
      <c r="J1708">
        <v>77.510000000000005</v>
      </c>
      <c r="K1708">
        <v>2.72</v>
      </c>
    </row>
    <row r="1709" spans="1:11" x14ac:dyDescent="0.3">
      <c r="A1709" t="s">
        <v>12</v>
      </c>
      <c r="B1709" s="1">
        <v>44970</v>
      </c>
      <c r="C1709">
        <v>5</v>
      </c>
      <c r="D1709">
        <v>403.88</v>
      </c>
      <c r="E1709">
        <v>0</v>
      </c>
      <c r="F1709">
        <v>3.43</v>
      </c>
      <c r="G1709">
        <v>27.18</v>
      </c>
      <c r="H1709">
        <v>1.59</v>
      </c>
      <c r="I1709">
        <v>132.41</v>
      </c>
      <c r="J1709">
        <v>148.30000000000001</v>
      </c>
      <c r="K1709">
        <v>1.27</v>
      </c>
    </row>
    <row r="1710" spans="1:11" x14ac:dyDescent="0.3">
      <c r="A1710" t="s">
        <v>12</v>
      </c>
      <c r="B1710" s="1">
        <v>44971</v>
      </c>
      <c r="C1710">
        <v>3</v>
      </c>
      <c r="D1710">
        <v>353.81</v>
      </c>
      <c r="E1710">
        <v>0</v>
      </c>
      <c r="F1710">
        <v>9.08</v>
      </c>
      <c r="G1710">
        <v>18.059999999999999</v>
      </c>
      <c r="H1710">
        <v>3.07</v>
      </c>
      <c r="I1710">
        <v>40.78</v>
      </c>
      <c r="J1710">
        <v>50.99</v>
      </c>
      <c r="K1710">
        <v>7.35</v>
      </c>
    </row>
    <row r="1711" spans="1:11" x14ac:dyDescent="0.3">
      <c r="A1711" t="s">
        <v>12</v>
      </c>
      <c r="B1711" s="1">
        <v>44972</v>
      </c>
      <c r="C1711">
        <v>3</v>
      </c>
      <c r="D1711">
        <v>473.98</v>
      </c>
      <c r="E1711">
        <v>0</v>
      </c>
      <c r="F1711">
        <v>16.11</v>
      </c>
      <c r="G1711">
        <v>11.35</v>
      </c>
      <c r="H1711">
        <v>5.84</v>
      </c>
      <c r="I1711">
        <v>45.62</v>
      </c>
      <c r="J1711">
        <v>56.5</v>
      </c>
      <c r="K1711">
        <v>13.55</v>
      </c>
    </row>
    <row r="1712" spans="1:11" x14ac:dyDescent="0.3">
      <c r="A1712" t="s">
        <v>12</v>
      </c>
      <c r="B1712" s="1">
        <v>44973</v>
      </c>
      <c r="C1712">
        <v>4</v>
      </c>
      <c r="D1712">
        <v>520.71</v>
      </c>
      <c r="E1712">
        <v>0</v>
      </c>
      <c r="F1712">
        <v>18.34</v>
      </c>
      <c r="G1712">
        <v>18.420000000000002</v>
      </c>
      <c r="H1712">
        <v>7.45</v>
      </c>
      <c r="I1712">
        <v>56.71</v>
      </c>
      <c r="J1712">
        <v>66.069999999999993</v>
      </c>
      <c r="K1712">
        <v>14.57</v>
      </c>
    </row>
    <row r="1713" spans="1:11" x14ac:dyDescent="0.3">
      <c r="A1713" t="s">
        <v>12</v>
      </c>
      <c r="B1713" s="1">
        <v>44974</v>
      </c>
      <c r="C1713">
        <v>4</v>
      </c>
      <c r="D1713">
        <v>500.68</v>
      </c>
      <c r="E1713">
        <v>0</v>
      </c>
      <c r="F1713">
        <v>15.59</v>
      </c>
      <c r="G1713">
        <v>21.46</v>
      </c>
      <c r="H1713">
        <v>7.03</v>
      </c>
      <c r="I1713">
        <v>57.17</v>
      </c>
      <c r="J1713">
        <v>66.59</v>
      </c>
      <c r="K1713">
        <v>13.93</v>
      </c>
    </row>
    <row r="1714" spans="1:11" x14ac:dyDescent="0.3">
      <c r="A1714" t="s">
        <v>12</v>
      </c>
      <c r="B1714" s="1">
        <v>44975</v>
      </c>
      <c r="C1714">
        <v>4</v>
      </c>
      <c r="D1714">
        <v>580.79</v>
      </c>
      <c r="E1714">
        <v>0</v>
      </c>
      <c r="F1714">
        <v>23.31</v>
      </c>
      <c r="G1714">
        <v>20.74</v>
      </c>
      <c r="H1714">
        <v>7.27</v>
      </c>
      <c r="I1714">
        <v>59.35</v>
      </c>
      <c r="J1714">
        <v>69.36</v>
      </c>
      <c r="K1714">
        <v>16.97</v>
      </c>
    </row>
    <row r="1715" spans="1:11" x14ac:dyDescent="0.3">
      <c r="A1715" t="s">
        <v>12</v>
      </c>
      <c r="B1715" s="1">
        <v>44976</v>
      </c>
      <c r="C1715">
        <v>4</v>
      </c>
      <c r="D1715">
        <v>494</v>
      </c>
      <c r="E1715">
        <v>0</v>
      </c>
      <c r="F1715">
        <v>15.42</v>
      </c>
      <c r="G1715">
        <v>30.4</v>
      </c>
      <c r="H1715">
        <v>5.3</v>
      </c>
      <c r="I1715">
        <v>65.23</v>
      </c>
      <c r="J1715">
        <v>73.290000000000006</v>
      </c>
      <c r="K1715">
        <v>14.31</v>
      </c>
    </row>
    <row r="1716" spans="1:11" x14ac:dyDescent="0.3">
      <c r="A1716" t="s">
        <v>12</v>
      </c>
      <c r="B1716" s="1">
        <v>44977</v>
      </c>
      <c r="C1716">
        <v>4</v>
      </c>
      <c r="D1716">
        <v>527.38</v>
      </c>
      <c r="E1716">
        <v>0</v>
      </c>
      <c r="F1716">
        <v>16.62</v>
      </c>
      <c r="G1716">
        <v>27.18</v>
      </c>
      <c r="H1716">
        <v>6.2</v>
      </c>
      <c r="I1716">
        <v>72.36</v>
      </c>
      <c r="J1716">
        <v>80.67</v>
      </c>
      <c r="K1716">
        <v>15.71</v>
      </c>
    </row>
    <row r="1717" spans="1:11" x14ac:dyDescent="0.3">
      <c r="A1717" t="s">
        <v>12</v>
      </c>
      <c r="B1717" s="1">
        <v>44978</v>
      </c>
      <c r="C1717">
        <v>5</v>
      </c>
      <c r="D1717">
        <v>647.54</v>
      </c>
      <c r="E1717">
        <v>0</v>
      </c>
      <c r="F1717">
        <v>20.91</v>
      </c>
      <c r="G1717">
        <v>32.9</v>
      </c>
      <c r="H1717">
        <v>6.85</v>
      </c>
      <c r="I1717">
        <v>103.64</v>
      </c>
      <c r="J1717">
        <v>113.76</v>
      </c>
      <c r="K1717">
        <v>16.72</v>
      </c>
    </row>
    <row r="1718" spans="1:11" x14ac:dyDescent="0.3">
      <c r="A1718" t="s">
        <v>12</v>
      </c>
      <c r="B1718" s="1">
        <v>44979</v>
      </c>
      <c r="C1718">
        <v>5</v>
      </c>
      <c r="D1718">
        <v>440.6</v>
      </c>
      <c r="E1718">
        <v>0</v>
      </c>
      <c r="F1718">
        <v>4.58</v>
      </c>
      <c r="G1718">
        <v>24.68</v>
      </c>
      <c r="H1718">
        <v>1.34</v>
      </c>
      <c r="I1718">
        <v>115.29</v>
      </c>
      <c r="J1718">
        <v>122.89</v>
      </c>
      <c r="K1718">
        <v>1.41</v>
      </c>
    </row>
    <row r="1719" spans="1:11" x14ac:dyDescent="0.3">
      <c r="A1719" t="s">
        <v>12</v>
      </c>
      <c r="B1719" s="1">
        <v>44980</v>
      </c>
      <c r="C1719">
        <v>5</v>
      </c>
      <c r="D1719">
        <v>397.21</v>
      </c>
      <c r="E1719">
        <v>0</v>
      </c>
      <c r="F1719">
        <v>2.72</v>
      </c>
      <c r="G1719">
        <v>56.51</v>
      </c>
      <c r="H1719">
        <v>2.0299999999999998</v>
      </c>
      <c r="I1719">
        <v>106.92</v>
      </c>
      <c r="J1719">
        <v>114.47</v>
      </c>
      <c r="K1719">
        <v>0.22</v>
      </c>
    </row>
    <row r="1720" spans="1:11" x14ac:dyDescent="0.3">
      <c r="A1720" t="s">
        <v>12</v>
      </c>
      <c r="B1720" s="1">
        <v>44982</v>
      </c>
      <c r="C1720">
        <v>4</v>
      </c>
      <c r="D1720">
        <v>307.08</v>
      </c>
      <c r="E1720">
        <v>0.03</v>
      </c>
      <c r="F1720">
        <v>5.01</v>
      </c>
      <c r="G1720">
        <v>16.63</v>
      </c>
      <c r="H1720">
        <v>1.52</v>
      </c>
      <c r="I1720">
        <v>73.61</v>
      </c>
      <c r="J1720">
        <v>82.83</v>
      </c>
      <c r="K1720">
        <v>5.07</v>
      </c>
    </row>
    <row r="1721" spans="1:11" x14ac:dyDescent="0.3">
      <c r="A1721" t="s">
        <v>12</v>
      </c>
      <c r="B1721" s="1">
        <v>44983</v>
      </c>
      <c r="C1721">
        <v>5</v>
      </c>
      <c r="D1721">
        <v>340.46</v>
      </c>
      <c r="E1721">
        <v>0</v>
      </c>
      <c r="F1721">
        <v>5.83</v>
      </c>
      <c r="G1721">
        <v>11.98</v>
      </c>
      <c r="H1721">
        <v>1.71</v>
      </c>
      <c r="I1721">
        <v>79.209999999999994</v>
      </c>
      <c r="J1721">
        <v>91.64</v>
      </c>
      <c r="K1721">
        <v>4.75</v>
      </c>
    </row>
    <row r="1722" spans="1:11" x14ac:dyDescent="0.3">
      <c r="A1722" t="s">
        <v>12</v>
      </c>
      <c r="B1722" s="1">
        <v>44984</v>
      </c>
      <c r="C1722">
        <v>4</v>
      </c>
      <c r="D1722">
        <v>390.53</v>
      </c>
      <c r="E1722">
        <v>0</v>
      </c>
      <c r="F1722">
        <v>8.0500000000000007</v>
      </c>
      <c r="G1722">
        <v>27.54</v>
      </c>
      <c r="H1722">
        <v>4.17</v>
      </c>
      <c r="I1722">
        <v>57.4</v>
      </c>
      <c r="J1722">
        <v>67.63</v>
      </c>
      <c r="K1722">
        <v>8.8699999999999992</v>
      </c>
    </row>
    <row r="1723" spans="1:11" x14ac:dyDescent="0.3">
      <c r="A1723" t="s">
        <v>12</v>
      </c>
      <c r="B1723" s="1">
        <v>44985</v>
      </c>
      <c r="C1723">
        <v>4</v>
      </c>
      <c r="D1723">
        <v>453.95</v>
      </c>
      <c r="E1723">
        <v>0</v>
      </c>
      <c r="F1723">
        <v>13.54</v>
      </c>
      <c r="G1723">
        <v>15.02</v>
      </c>
      <c r="H1723">
        <v>3.22</v>
      </c>
      <c r="I1723">
        <v>65.28</v>
      </c>
      <c r="J1723">
        <v>77.61</v>
      </c>
      <c r="K1723">
        <v>8.36</v>
      </c>
    </row>
    <row r="1724" spans="1:11" x14ac:dyDescent="0.3">
      <c r="A1724" t="s">
        <v>12</v>
      </c>
      <c r="B1724" s="1">
        <v>44986</v>
      </c>
      <c r="C1724">
        <v>5</v>
      </c>
      <c r="D1724">
        <v>494</v>
      </c>
      <c r="E1724">
        <v>0</v>
      </c>
      <c r="F1724">
        <v>12.34</v>
      </c>
      <c r="G1724">
        <v>11.62</v>
      </c>
      <c r="H1724">
        <v>4.95</v>
      </c>
      <c r="I1724">
        <v>99.65</v>
      </c>
      <c r="J1724">
        <v>115.13</v>
      </c>
      <c r="K1724">
        <v>10.130000000000001</v>
      </c>
    </row>
    <row r="1725" spans="1:11" x14ac:dyDescent="0.3">
      <c r="A1725" t="s">
        <v>12</v>
      </c>
      <c r="B1725" s="1">
        <v>44987</v>
      </c>
      <c r="C1725">
        <v>4</v>
      </c>
      <c r="D1725">
        <v>440.6</v>
      </c>
      <c r="E1725">
        <v>0</v>
      </c>
      <c r="F1725">
        <v>8.48</v>
      </c>
      <c r="G1725">
        <v>26.82</v>
      </c>
      <c r="H1725">
        <v>4.59</v>
      </c>
      <c r="I1725">
        <v>61.26</v>
      </c>
      <c r="J1725">
        <v>75.650000000000006</v>
      </c>
      <c r="K1725">
        <v>9.6300000000000008</v>
      </c>
    </row>
    <row r="1726" spans="1:11" x14ac:dyDescent="0.3">
      <c r="A1726" t="s">
        <v>12</v>
      </c>
      <c r="B1726" s="1">
        <v>44988</v>
      </c>
      <c r="C1726">
        <v>5</v>
      </c>
      <c r="D1726">
        <v>393.87</v>
      </c>
      <c r="E1726">
        <v>0</v>
      </c>
      <c r="F1726">
        <v>6.77</v>
      </c>
      <c r="G1726">
        <v>18.600000000000001</v>
      </c>
      <c r="H1726">
        <v>2.0299999999999998</v>
      </c>
      <c r="I1726">
        <v>75.12</v>
      </c>
      <c r="J1726">
        <v>90.41</v>
      </c>
      <c r="K1726">
        <v>5.07</v>
      </c>
    </row>
    <row r="1727" spans="1:11" x14ac:dyDescent="0.3">
      <c r="A1727" t="s">
        <v>12</v>
      </c>
      <c r="B1727" s="1">
        <v>44989</v>
      </c>
      <c r="C1727">
        <v>4</v>
      </c>
      <c r="D1727">
        <v>447.27</v>
      </c>
      <c r="E1727">
        <v>0</v>
      </c>
      <c r="F1727">
        <v>12</v>
      </c>
      <c r="G1727">
        <v>22.53</v>
      </c>
      <c r="H1727">
        <v>4.1100000000000003</v>
      </c>
      <c r="I1727">
        <v>68.150000000000006</v>
      </c>
      <c r="J1727">
        <v>90.36</v>
      </c>
      <c r="K1727">
        <v>9.3699999999999992</v>
      </c>
    </row>
    <row r="1728" spans="1:11" x14ac:dyDescent="0.3">
      <c r="A1728" t="s">
        <v>12</v>
      </c>
      <c r="B1728" s="1">
        <v>44990</v>
      </c>
      <c r="C1728">
        <v>4</v>
      </c>
      <c r="D1728">
        <v>280.38</v>
      </c>
      <c r="E1728">
        <v>0.02</v>
      </c>
      <c r="F1728">
        <v>3.64</v>
      </c>
      <c r="G1728">
        <v>18.420000000000002</v>
      </c>
      <c r="H1728">
        <v>1.45</v>
      </c>
      <c r="I1728">
        <v>50.82</v>
      </c>
      <c r="J1728">
        <v>67.989999999999995</v>
      </c>
      <c r="K1728">
        <v>5.57</v>
      </c>
    </row>
    <row r="1729" spans="1:11" x14ac:dyDescent="0.3">
      <c r="A1729" t="s">
        <v>12</v>
      </c>
      <c r="B1729" s="1">
        <v>44991</v>
      </c>
      <c r="C1729">
        <v>5</v>
      </c>
      <c r="D1729">
        <v>440.6</v>
      </c>
      <c r="E1729">
        <v>0</v>
      </c>
      <c r="F1729">
        <v>7.03</v>
      </c>
      <c r="G1729">
        <v>16.09</v>
      </c>
      <c r="H1729">
        <v>4.29</v>
      </c>
      <c r="I1729">
        <v>85.67</v>
      </c>
      <c r="J1729">
        <v>102.4</v>
      </c>
      <c r="K1729">
        <v>9.3699999999999992</v>
      </c>
    </row>
    <row r="1730" spans="1:11" x14ac:dyDescent="0.3">
      <c r="A1730" t="s">
        <v>12</v>
      </c>
      <c r="B1730" s="1">
        <v>44992</v>
      </c>
      <c r="C1730">
        <v>5</v>
      </c>
      <c r="D1730">
        <v>547.41</v>
      </c>
      <c r="E1730">
        <v>0.01</v>
      </c>
      <c r="F1730">
        <v>7.63</v>
      </c>
      <c r="G1730">
        <v>8.76</v>
      </c>
      <c r="H1730">
        <v>3.1</v>
      </c>
      <c r="I1730">
        <v>111.39</v>
      </c>
      <c r="J1730">
        <v>124.8</v>
      </c>
      <c r="K1730">
        <v>6.97</v>
      </c>
    </row>
    <row r="1731" spans="1:11" x14ac:dyDescent="0.3">
      <c r="A1731" t="s">
        <v>12</v>
      </c>
      <c r="B1731" s="1">
        <v>44993</v>
      </c>
      <c r="C1731">
        <v>4</v>
      </c>
      <c r="D1731">
        <v>447.27</v>
      </c>
      <c r="E1731">
        <v>0</v>
      </c>
      <c r="F1731">
        <v>7.2</v>
      </c>
      <c r="G1731">
        <v>12.34</v>
      </c>
      <c r="H1731">
        <v>2.44</v>
      </c>
      <c r="I1731">
        <v>69.38</v>
      </c>
      <c r="J1731">
        <v>79.209999999999994</v>
      </c>
      <c r="K1731">
        <v>5.64</v>
      </c>
    </row>
    <row r="1732" spans="1:11" x14ac:dyDescent="0.3">
      <c r="A1732" t="s">
        <v>12</v>
      </c>
      <c r="B1732" s="1">
        <v>44994</v>
      </c>
      <c r="C1732">
        <v>4</v>
      </c>
      <c r="D1732">
        <v>353.81</v>
      </c>
      <c r="E1732">
        <v>0</v>
      </c>
      <c r="F1732">
        <v>4.71</v>
      </c>
      <c r="G1732">
        <v>13.05</v>
      </c>
      <c r="H1732">
        <v>1.33</v>
      </c>
      <c r="I1732">
        <v>52.24</v>
      </c>
      <c r="J1732">
        <v>59.77</v>
      </c>
      <c r="K1732">
        <v>3.61</v>
      </c>
    </row>
    <row r="1733" spans="1:11" x14ac:dyDescent="0.3">
      <c r="A1733" t="s">
        <v>12</v>
      </c>
      <c r="B1733" s="1">
        <v>44995</v>
      </c>
      <c r="C1733">
        <v>5</v>
      </c>
      <c r="D1733">
        <v>413.89</v>
      </c>
      <c r="E1733">
        <v>0</v>
      </c>
      <c r="F1733">
        <v>4.24</v>
      </c>
      <c r="G1733">
        <v>16.63</v>
      </c>
      <c r="H1733">
        <v>1.1499999999999999</v>
      </c>
      <c r="I1733">
        <v>75.23</v>
      </c>
      <c r="J1733">
        <v>83.21</v>
      </c>
      <c r="K1733">
        <v>3.1</v>
      </c>
    </row>
    <row r="1734" spans="1:11" x14ac:dyDescent="0.3">
      <c r="A1734" t="s">
        <v>12</v>
      </c>
      <c r="B1734" s="1">
        <v>44996</v>
      </c>
      <c r="C1734">
        <v>3</v>
      </c>
      <c r="D1734">
        <v>417.23</v>
      </c>
      <c r="E1734">
        <v>0.01</v>
      </c>
      <c r="F1734">
        <v>6.77</v>
      </c>
      <c r="G1734">
        <v>6.53</v>
      </c>
      <c r="H1734">
        <v>1.91</v>
      </c>
      <c r="I1734">
        <v>38.33</v>
      </c>
      <c r="J1734">
        <v>44.26</v>
      </c>
      <c r="K1734">
        <v>4.62</v>
      </c>
    </row>
    <row r="1735" spans="1:11" x14ac:dyDescent="0.3">
      <c r="A1735" t="s">
        <v>12</v>
      </c>
      <c r="B1735" s="1">
        <v>44997</v>
      </c>
      <c r="C1735">
        <v>3</v>
      </c>
      <c r="D1735">
        <v>323.77</v>
      </c>
      <c r="E1735">
        <v>0</v>
      </c>
      <c r="F1735">
        <v>3.64</v>
      </c>
      <c r="G1735">
        <v>12.52</v>
      </c>
      <c r="H1735">
        <v>0.83</v>
      </c>
      <c r="I1735">
        <v>49.62</v>
      </c>
      <c r="J1735">
        <v>54.82</v>
      </c>
      <c r="K1735">
        <v>3.2</v>
      </c>
    </row>
    <row r="1736" spans="1:11" x14ac:dyDescent="0.3">
      <c r="A1736" t="s">
        <v>12</v>
      </c>
      <c r="B1736" s="1">
        <v>44998</v>
      </c>
      <c r="C1736">
        <v>4</v>
      </c>
      <c r="D1736">
        <v>417.23</v>
      </c>
      <c r="E1736">
        <v>0</v>
      </c>
      <c r="F1736">
        <v>4.76</v>
      </c>
      <c r="G1736">
        <v>13.59</v>
      </c>
      <c r="H1736">
        <v>1.55</v>
      </c>
      <c r="I1736">
        <v>70.36</v>
      </c>
      <c r="J1736">
        <v>77.11</v>
      </c>
      <c r="K1736">
        <v>4.6900000000000004</v>
      </c>
    </row>
    <row r="1737" spans="1:11" x14ac:dyDescent="0.3">
      <c r="A1737" t="s">
        <v>12</v>
      </c>
      <c r="B1737" s="1">
        <v>44999</v>
      </c>
      <c r="C1737">
        <v>5</v>
      </c>
      <c r="D1737">
        <v>734.33</v>
      </c>
      <c r="E1737">
        <v>0</v>
      </c>
      <c r="F1737">
        <v>12</v>
      </c>
      <c r="G1737">
        <v>16.809999999999999</v>
      </c>
      <c r="H1737">
        <v>5.13</v>
      </c>
      <c r="I1737">
        <v>96.3</v>
      </c>
      <c r="J1737">
        <v>103.48</v>
      </c>
      <c r="K1737">
        <v>11.91</v>
      </c>
    </row>
    <row r="1738" spans="1:11" x14ac:dyDescent="0.3">
      <c r="A1738" t="s">
        <v>12</v>
      </c>
      <c r="B1738" s="1">
        <v>45000</v>
      </c>
      <c r="C1738">
        <v>5</v>
      </c>
      <c r="D1738">
        <v>560.76</v>
      </c>
      <c r="E1738">
        <v>0.01</v>
      </c>
      <c r="F1738">
        <v>5.27</v>
      </c>
      <c r="G1738">
        <v>10.01</v>
      </c>
      <c r="H1738">
        <v>1.37</v>
      </c>
      <c r="I1738">
        <v>102.19</v>
      </c>
      <c r="J1738">
        <v>109.91</v>
      </c>
      <c r="K1738">
        <v>3.01</v>
      </c>
    </row>
    <row r="1739" spans="1:11" x14ac:dyDescent="0.3">
      <c r="A1739" t="s">
        <v>12</v>
      </c>
      <c r="B1739" s="1">
        <v>45001</v>
      </c>
      <c r="C1739">
        <v>4</v>
      </c>
      <c r="D1739">
        <v>534.05999999999995</v>
      </c>
      <c r="E1739">
        <v>0</v>
      </c>
      <c r="F1739">
        <v>2.96</v>
      </c>
      <c r="G1739">
        <v>11.27</v>
      </c>
      <c r="H1739">
        <v>0.48</v>
      </c>
      <c r="I1739">
        <v>73.959999999999994</v>
      </c>
      <c r="J1739">
        <v>77.010000000000005</v>
      </c>
      <c r="K1739">
        <v>0.61</v>
      </c>
    </row>
    <row r="1740" spans="1:11" x14ac:dyDescent="0.3">
      <c r="A1740" t="s">
        <v>12</v>
      </c>
      <c r="B1740" s="1">
        <v>45002</v>
      </c>
      <c r="C1740">
        <v>5</v>
      </c>
      <c r="D1740">
        <v>694.27</v>
      </c>
      <c r="E1740">
        <v>0</v>
      </c>
      <c r="F1740">
        <v>8.83</v>
      </c>
      <c r="G1740">
        <v>16.45</v>
      </c>
      <c r="H1740">
        <v>4.29</v>
      </c>
      <c r="I1740">
        <v>99.01</v>
      </c>
      <c r="J1740">
        <v>106.54</v>
      </c>
      <c r="K1740">
        <v>9.1199999999999992</v>
      </c>
    </row>
    <row r="1741" spans="1:11" x14ac:dyDescent="0.3">
      <c r="A1741" t="s">
        <v>12</v>
      </c>
      <c r="B1741" s="1">
        <v>45003</v>
      </c>
      <c r="C1741">
        <v>3</v>
      </c>
      <c r="D1741">
        <v>460.62</v>
      </c>
      <c r="E1741">
        <v>0</v>
      </c>
      <c r="F1741">
        <v>7.8</v>
      </c>
      <c r="G1741">
        <v>6.79</v>
      </c>
      <c r="H1741">
        <v>3.04</v>
      </c>
      <c r="I1741">
        <v>33.159999999999997</v>
      </c>
      <c r="J1741">
        <v>38.46</v>
      </c>
      <c r="K1741">
        <v>6.97</v>
      </c>
    </row>
    <row r="1742" spans="1:11" x14ac:dyDescent="0.3">
      <c r="A1742" t="s">
        <v>12</v>
      </c>
      <c r="B1742" s="1">
        <v>45004</v>
      </c>
      <c r="C1742">
        <v>2</v>
      </c>
      <c r="D1742">
        <v>473.98</v>
      </c>
      <c r="E1742">
        <v>0</v>
      </c>
      <c r="F1742">
        <v>15.59</v>
      </c>
      <c r="G1742">
        <v>5.41</v>
      </c>
      <c r="H1742">
        <v>3.67</v>
      </c>
      <c r="I1742">
        <v>19.75</v>
      </c>
      <c r="J1742">
        <v>23.91</v>
      </c>
      <c r="K1742">
        <v>12.54</v>
      </c>
    </row>
    <row r="1743" spans="1:11" x14ac:dyDescent="0.3">
      <c r="A1743" t="s">
        <v>12</v>
      </c>
      <c r="B1743" s="1">
        <v>45005</v>
      </c>
      <c r="C1743">
        <v>2</v>
      </c>
      <c r="D1743">
        <v>347.14</v>
      </c>
      <c r="E1743">
        <v>0.01</v>
      </c>
      <c r="F1743">
        <v>2.1</v>
      </c>
      <c r="G1743">
        <v>4.78</v>
      </c>
      <c r="H1743">
        <v>0.3</v>
      </c>
      <c r="I1743">
        <v>19.86</v>
      </c>
      <c r="J1743">
        <v>20.75</v>
      </c>
      <c r="K1743">
        <v>0.37</v>
      </c>
    </row>
    <row r="1744" spans="1:11" x14ac:dyDescent="0.3">
      <c r="A1744" t="s">
        <v>12</v>
      </c>
      <c r="B1744" s="1">
        <v>45006</v>
      </c>
      <c r="C1744">
        <v>1</v>
      </c>
      <c r="D1744">
        <v>347.14</v>
      </c>
      <c r="E1744">
        <v>0.01</v>
      </c>
      <c r="F1744">
        <v>1.65</v>
      </c>
      <c r="G1744">
        <v>7.6</v>
      </c>
      <c r="H1744">
        <v>0.37</v>
      </c>
      <c r="I1744">
        <v>5.66</v>
      </c>
      <c r="J1744">
        <v>7.5</v>
      </c>
      <c r="K1744">
        <v>0.56000000000000005</v>
      </c>
    </row>
    <row r="1745" spans="1:11" x14ac:dyDescent="0.3">
      <c r="A1745" t="s">
        <v>12</v>
      </c>
      <c r="B1745" s="1">
        <v>45007</v>
      </c>
      <c r="C1745">
        <v>1</v>
      </c>
      <c r="D1745">
        <v>357.15</v>
      </c>
      <c r="E1745">
        <v>0.61</v>
      </c>
      <c r="F1745">
        <v>2.21</v>
      </c>
      <c r="G1745">
        <v>0.48</v>
      </c>
      <c r="H1745">
        <v>0.42</v>
      </c>
      <c r="I1745">
        <v>9.1300000000000008</v>
      </c>
      <c r="J1745">
        <v>12.93</v>
      </c>
      <c r="K1745">
        <v>0.6</v>
      </c>
    </row>
    <row r="1746" spans="1:11" x14ac:dyDescent="0.3">
      <c r="A1746" t="s">
        <v>12</v>
      </c>
      <c r="B1746" s="1">
        <v>45008</v>
      </c>
      <c r="C1746">
        <v>2</v>
      </c>
      <c r="D1746">
        <v>340.46</v>
      </c>
      <c r="E1746">
        <v>0.44</v>
      </c>
      <c r="F1746">
        <v>2.38</v>
      </c>
      <c r="G1746">
        <v>0.69</v>
      </c>
      <c r="H1746">
        <v>0.47</v>
      </c>
      <c r="I1746">
        <v>10.97</v>
      </c>
      <c r="J1746">
        <v>15</v>
      </c>
      <c r="K1746">
        <v>0.85</v>
      </c>
    </row>
    <row r="1747" spans="1:11" x14ac:dyDescent="0.3">
      <c r="A1747" t="s">
        <v>12</v>
      </c>
      <c r="B1747" s="1">
        <v>45009</v>
      </c>
      <c r="C1747">
        <v>3</v>
      </c>
      <c r="D1747">
        <v>407.22</v>
      </c>
      <c r="E1747">
        <v>0.03</v>
      </c>
      <c r="F1747">
        <v>3.43</v>
      </c>
      <c r="G1747">
        <v>4.07</v>
      </c>
      <c r="H1747">
        <v>0.56999999999999995</v>
      </c>
      <c r="I1747">
        <v>47.04</v>
      </c>
      <c r="J1747">
        <v>51.66</v>
      </c>
      <c r="K1747">
        <v>0.78</v>
      </c>
    </row>
    <row r="1748" spans="1:11" x14ac:dyDescent="0.3">
      <c r="A1748" t="s">
        <v>12</v>
      </c>
      <c r="B1748" s="1">
        <v>45010</v>
      </c>
      <c r="C1748">
        <v>4</v>
      </c>
      <c r="D1748">
        <v>547.41</v>
      </c>
      <c r="E1748">
        <v>0</v>
      </c>
      <c r="F1748">
        <v>15.94</v>
      </c>
      <c r="G1748">
        <v>13.95</v>
      </c>
      <c r="H1748">
        <v>5.07</v>
      </c>
      <c r="I1748">
        <v>68.19</v>
      </c>
      <c r="J1748">
        <v>76.02</v>
      </c>
      <c r="K1748">
        <v>11.4</v>
      </c>
    </row>
    <row r="1749" spans="1:11" x14ac:dyDescent="0.3">
      <c r="A1749" t="s">
        <v>12</v>
      </c>
      <c r="B1749" s="1">
        <v>45011</v>
      </c>
      <c r="C1749">
        <v>5</v>
      </c>
      <c r="D1749">
        <v>387.19</v>
      </c>
      <c r="E1749">
        <v>0</v>
      </c>
      <c r="F1749">
        <v>4.24</v>
      </c>
      <c r="G1749">
        <v>7.06</v>
      </c>
      <c r="H1749">
        <v>1.59</v>
      </c>
      <c r="I1749">
        <v>83.41</v>
      </c>
      <c r="J1749">
        <v>90.37</v>
      </c>
      <c r="K1749">
        <v>3.83</v>
      </c>
    </row>
    <row r="1750" spans="1:11" x14ac:dyDescent="0.3">
      <c r="A1750" t="s">
        <v>12</v>
      </c>
      <c r="B1750" s="1">
        <v>45012</v>
      </c>
      <c r="C1750">
        <v>5</v>
      </c>
      <c r="D1750">
        <v>420.57</v>
      </c>
      <c r="E1750">
        <v>0.01</v>
      </c>
      <c r="F1750">
        <v>2.83</v>
      </c>
      <c r="G1750">
        <v>9.83</v>
      </c>
      <c r="H1750">
        <v>0.63</v>
      </c>
      <c r="I1750">
        <v>86.1</v>
      </c>
      <c r="J1750">
        <v>90.23</v>
      </c>
      <c r="K1750">
        <v>0.76</v>
      </c>
    </row>
    <row r="1751" spans="1:11" x14ac:dyDescent="0.3">
      <c r="A1751" t="s">
        <v>12</v>
      </c>
      <c r="B1751" s="1">
        <v>45013</v>
      </c>
      <c r="C1751">
        <v>4</v>
      </c>
      <c r="D1751">
        <v>534.05999999999995</v>
      </c>
      <c r="E1751">
        <v>0</v>
      </c>
      <c r="F1751">
        <v>10.45</v>
      </c>
      <c r="G1751">
        <v>8.58</v>
      </c>
      <c r="H1751">
        <v>4.83</v>
      </c>
      <c r="I1751">
        <v>61.91</v>
      </c>
      <c r="J1751">
        <v>68.23</v>
      </c>
      <c r="K1751">
        <v>9.75</v>
      </c>
    </row>
    <row r="1752" spans="1:11" x14ac:dyDescent="0.3">
      <c r="A1752" t="s">
        <v>12</v>
      </c>
      <c r="B1752" s="1">
        <v>45014</v>
      </c>
      <c r="C1752">
        <v>4</v>
      </c>
      <c r="D1752">
        <v>390.53</v>
      </c>
      <c r="E1752">
        <v>7.0000000000000007E-2</v>
      </c>
      <c r="F1752">
        <v>4.5</v>
      </c>
      <c r="G1752">
        <v>1.99</v>
      </c>
      <c r="H1752">
        <v>1.1200000000000001</v>
      </c>
      <c r="I1752">
        <v>54.28</v>
      </c>
      <c r="J1752">
        <v>61.43</v>
      </c>
      <c r="K1752">
        <v>2.25</v>
      </c>
    </row>
    <row r="1753" spans="1:11" x14ac:dyDescent="0.3">
      <c r="A1753" t="s">
        <v>12</v>
      </c>
      <c r="B1753" s="1">
        <v>45015</v>
      </c>
      <c r="C1753">
        <v>4</v>
      </c>
      <c r="D1753">
        <v>473.98</v>
      </c>
      <c r="E1753">
        <v>0.01</v>
      </c>
      <c r="F1753">
        <v>9.17</v>
      </c>
      <c r="G1753">
        <v>5.9</v>
      </c>
      <c r="H1753">
        <v>2.29</v>
      </c>
      <c r="I1753">
        <v>63.64</v>
      </c>
      <c r="J1753">
        <v>75.45</v>
      </c>
      <c r="K1753">
        <v>3.58</v>
      </c>
    </row>
    <row r="1754" spans="1:11" x14ac:dyDescent="0.3">
      <c r="A1754" t="s">
        <v>12</v>
      </c>
      <c r="B1754" s="1">
        <v>45016</v>
      </c>
      <c r="C1754">
        <v>3</v>
      </c>
      <c r="D1754">
        <v>350.48</v>
      </c>
      <c r="E1754">
        <v>0.1</v>
      </c>
      <c r="F1754">
        <v>3.43</v>
      </c>
      <c r="G1754">
        <v>2.2999999999999998</v>
      </c>
      <c r="H1754">
        <v>0.75</v>
      </c>
      <c r="I1754">
        <v>32.06</v>
      </c>
      <c r="J1754">
        <v>36.61</v>
      </c>
      <c r="K1754">
        <v>1.49</v>
      </c>
    </row>
    <row r="1755" spans="1:11" x14ac:dyDescent="0.3">
      <c r="A1755" t="s">
        <v>12</v>
      </c>
      <c r="B1755" s="1">
        <v>45017</v>
      </c>
      <c r="C1755">
        <v>3</v>
      </c>
      <c r="D1755">
        <v>560.76</v>
      </c>
      <c r="E1755">
        <v>0</v>
      </c>
      <c r="F1755">
        <v>16.79</v>
      </c>
      <c r="G1755">
        <v>10.73</v>
      </c>
      <c r="H1755">
        <v>5.07</v>
      </c>
      <c r="I1755">
        <v>28.96</v>
      </c>
      <c r="J1755">
        <v>34.83</v>
      </c>
      <c r="K1755">
        <v>11.27</v>
      </c>
    </row>
    <row r="1756" spans="1:11" x14ac:dyDescent="0.3">
      <c r="A1756" t="s">
        <v>12</v>
      </c>
      <c r="B1756" s="1">
        <v>45018</v>
      </c>
      <c r="C1756">
        <v>2</v>
      </c>
      <c r="D1756">
        <v>360.49</v>
      </c>
      <c r="E1756">
        <v>0</v>
      </c>
      <c r="F1756">
        <v>1.44</v>
      </c>
      <c r="G1756">
        <v>11.62</v>
      </c>
      <c r="H1756">
        <v>0.47</v>
      </c>
      <c r="I1756">
        <v>18.54</v>
      </c>
      <c r="J1756">
        <v>19.41</v>
      </c>
      <c r="K1756">
        <v>0.41</v>
      </c>
    </row>
    <row r="1757" spans="1:11" x14ac:dyDescent="0.3">
      <c r="A1757" t="s">
        <v>12</v>
      </c>
      <c r="B1757" s="1">
        <v>45019</v>
      </c>
      <c r="C1757">
        <v>2</v>
      </c>
      <c r="D1757">
        <v>337.12</v>
      </c>
      <c r="E1757">
        <v>0</v>
      </c>
      <c r="F1757">
        <v>1.36</v>
      </c>
      <c r="G1757">
        <v>22.35</v>
      </c>
      <c r="H1757">
        <v>1.1200000000000001</v>
      </c>
      <c r="I1757">
        <v>17.149999999999999</v>
      </c>
      <c r="J1757">
        <v>18.010000000000002</v>
      </c>
      <c r="K1757">
        <v>0.51</v>
      </c>
    </row>
    <row r="1758" spans="1:11" x14ac:dyDescent="0.3">
      <c r="A1758" t="s">
        <v>12</v>
      </c>
      <c r="B1758" s="1">
        <v>45020</v>
      </c>
      <c r="C1758">
        <v>2</v>
      </c>
      <c r="D1758">
        <v>330.45</v>
      </c>
      <c r="E1758">
        <v>0.06</v>
      </c>
      <c r="F1758">
        <v>2.66</v>
      </c>
      <c r="G1758">
        <v>3.76</v>
      </c>
      <c r="H1758">
        <v>0.47</v>
      </c>
      <c r="I1758">
        <v>24</v>
      </c>
      <c r="J1758">
        <v>27.99</v>
      </c>
      <c r="K1758">
        <v>0.54</v>
      </c>
    </row>
    <row r="1759" spans="1:11" x14ac:dyDescent="0.3">
      <c r="A1759" t="s">
        <v>12</v>
      </c>
      <c r="B1759" s="1">
        <v>45021</v>
      </c>
      <c r="C1759">
        <v>3</v>
      </c>
      <c r="D1759">
        <v>370.5</v>
      </c>
      <c r="E1759">
        <v>0</v>
      </c>
      <c r="F1759">
        <v>1.61</v>
      </c>
      <c r="G1759">
        <v>36.479999999999997</v>
      </c>
      <c r="H1759">
        <v>1.0900000000000001</v>
      </c>
      <c r="I1759">
        <v>43.14</v>
      </c>
      <c r="J1759">
        <v>46.26</v>
      </c>
      <c r="K1759">
        <v>0.25</v>
      </c>
    </row>
    <row r="1760" spans="1:11" x14ac:dyDescent="0.3">
      <c r="A1760" t="s">
        <v>12</v>
      </c>
      <c r="B1760" s="1">
        <v>45022</v>
      </c>
      <c r="C1760">
        <v>2</v>
      </c>
      <c r="D1760">
        <v>297.07</v>
      </c>
      <c r="E1760">
        <v>0.23</v>
      </c>
      <c r="F1760">
        <v>3</v>
      </c>
      <c r="G1760">
        <v>1.31</v>
      </c>
      <c r="H1760">
        <v>0.87</v>
      </c>
      <c r="I1760">
        <v>19.25</v>
      </c>
      <c r="J1760">
        <v>23.73</v>
      </c>
      <c r="K1760">
        <v>1.93</v>
      </c>
    </row>
    <row r="1761" spans="1:11" x14ac:dyDescent="0.3">
      <c r="A1761" t="s">
        <v>12</v>
      </c>
      <c r="B1761" s="1">
        <v>45023</v>
      </c>
      <c r="C1761">
        <v>4</v>
      </c>
      <c r="D1761">
        <v>494</v>
      </c>
      <c r="E1761">
        <v>0</v>
      </c>
      <c r="F1761">
        <v>11.14</v>
      </c>
      <c r="G1761">
        <v>16.809999999999999</v>
      </c>
      <c r="H1761">
        <v>5.6</v>
      </c>
      <c r="I1761">
        <v>57.9</v>
      </c>
      <c r="J1761">
        <v>70.83</v>
      </c>
      <c r="K1761">
        <v>11.15</v>
      </c>
    </row>
    <row r="1762" spans="1:11" x14ac:dyDescent="0.3">
      <c r="A1762" t="s">
        <v>12</v>
      </c>
      <c r="B1762" s="1">
        <v>45024</v>
      </c>
      <c r="C1762">
        <v>3</v>
      </c>
      <c r="D1762">
        <v>390.53</v>
      </c>
      <c r="E1762">
        <v>0</v>
      </c>
      <c r="F1762">
        <v>9.34</v>
      </c>
      <c r="G1762">
        <v>19.489999999999998</v>
      </c>
      <c r="H1762">
        <v>3.93</v>
      </c>
      <c r="I1762">
        <v>48.87</v>
      </c>
      <c r="J1762">
        <v>60.39</v>
      </c>
      <c r="K1762">
        <v>8.0399999999999991</v>
      </c>
    </row>
    <row r="1763" spans="1:11" x14ac:dyDescent="0.3">
      <c r="A1763" t="s">
        <v>12</v>
      </c>
      <c r="B1763" s="1">
        <v>45025</v>
      </c>
      <c r="C1763">
        <v>4</v>
      </c>
      <c r="D1763">
        <v>333.79</v>
      </c>
      <c r="E1763">
        <v>0</v>
      </c>
      <c r="F1763">
        <v>5.57</v>
      </c>
      <c r="G1763">
        <v>22.17</v>
      </c>
      <c r="H1763">
        <v>2.2400000000000002</v>
      </c>
      <c r="I1763">
        <v>59.15</v>
      </c>
      <c r="J1763">
        <v>70.37</v>
      </c>
      <c r="K1763">
        <v>6.33</v>
      </c>
    </row>
    <row r="1764" spans="1:11" x14ac:dyDescent="0.3">
      <c r="A1764" t="s">
        <v>12</v>
      </c>
      <c r="B1764" s="1">
        <v>45026</v>
      </c>
      <c r="C1764">
        <v>5</v>
      </c>
      <c r="D1764">
        <v>447.27</v>
      </c>
      <c r="E1764">
        <v>0</v>
      </c>
      <c r="F1764">
        <v>5.74</v>
      </c>
      <c r="G1764">
        <v>31.83</v>
      </c>
      <c r="H1764">
        <v>3.13</v>
      </c>
      <c r="I1764">
        <v>103.65</v>
      </c>
      <c r="J1764">
        <v>117.6</v>
      </c>
      <c r="K1764">
        <v>7.22</v>
      </c>
    </row>
    <row r="1765" spans="1:11" x14ac:dyDescent="0.3">
      <c r="A1765" t="s">
        <v>12</v>
      </c>
      <c r="B1765" s="1">
        <v>45027</v>
      </c>
      <c r="C1765">
        <v>5</v>
      </c>
      <c r="D1765">
        <v>560.76</v>
      </c>
      <c r="E1765">
        <v>0</v>
      </c>
      <c r="F1765">
        <v>8.48</v>
      </c>
      <c r="G1765">
        <v>32.19</v>
      </c>
      <c r="H1765">
        <v>4.8899999999999997</v>
      </c>
      <c r="I1765">
        <v>115.67</v>
      </c>
      <c r="J1765">
        <v>132.26</v>
      </c>
      <c r="K1765">
        <v>9.3699999999999992</v>
      </c>
    </row>
    <row r="1766" spans="1:11" x14ac:dyDescent="0.3">
      <c r="A1766" t="s">
        <v>12</v>
      </c>
      <c r="B1766" s="1">
        <v>45028</v>
      </c>
      <c r="C1766">
        <v>5</v>
      </c>
      <c r="D1766">
        <v>1028.06</v>
      </c>
      <c r="E1766">
        <v>0</v>
      </c>
      <c r="F1766">
        <v>9.85</v>
      </c>
      <c r="G1766">
        <v>51.5</v>
      </c>
      <c r="H1766">
        <v>7.09</v>
      </c>
      <c r="I1766">
        <v>202.77</v>
      </c>
      <c r="J1766">
        <v>217.85</v>
      </c>
      <c r="K1766">
        <v>11.4</v>
      </c>
    </row>
    <row r="1767" spans="1:11" x14ac:dyDescent="0.3">
      <c r="A1767" t="s">
        <v>12</v>
      </c>
      <c r="B1767" s="1">
        <v>45029</v>
      </c>
      <c r="C1767">
        <v>5</v>
      </c>
      <c r="D1767">
        <v>747.68</v>
      </c>
      <c r="E1767">
        <v>0</v>
      </c>
      <c r="F1767">
        <v>8.0500000000000007</v>
      </c>
      <c r="G1767">
        <v>51.5</v>
      </c>
      <c r="H1767">
        <v>5.66</v>
      </c>
      <c r="I1767">
        <v>149.08000000000001</v>
      </c>
      <c r="J1767">
        <v>162.1</v>
      </c>
      <c r="K1767">
        <v>9.6300000000000008</v>
      </c>
    </row>
    <row r="1768" spans="1:11" x14ac:dyDescent="0.3">
      <c r="A1768" t="s">
        <v>12</v>
      </c>
      <c r="B1768" s="1">
        <v>45030</v>
      </c>
      <c r="C1768">
        <v>5</v>
      </c>
      <c r="D1768">
        <v>587.46</v>
      </c>
      <c r="E1768">
        <v>0</v>
      </c>
      <c r="F1768">
        <v>6.85</v>
      </c>
      <c r="G1768">
        <v>9.2100000000000009</v>
      </c>
      <c r="H1768">
        <v>2.59</v>
      </c>
      <c r="I1768">
        <v>127.46</v>
      </c>
      <c r="J1768">
        <v>141.94</v>
      </c>
      <c r="K1768">
        <v>5.19</v>
      </c>
    </row>
    <row r="1769" spans="1:11" x14ac:dyDescent="0.3">
      <c r="A1769" t="s">
        <v>12</v>
      </c>
      <c r="B1769" s="1">
        <v>45031</v>
      </c>
      <c r="C1769">
        <v>5</v>
      </c>
      <c r="D1769">
        <v>433.92</v>
      </c>
      <c r="E1769">
        <v>0</v>
      </c>
      <c r="F1769">
        <v>5.83</v>
      </c>
      <c r="G1769">
        <v>18.420000000000002</v>
      </c>
      <c r="H1769">
        <v>2.21</v>
      </c>
      <c r="I1769">
        <v>99.06</v>
      </c>
      <c r="J1769">
        <v>119.01</v>
      </c>
      <c r="K1769">
        <v>4.5599999999999996</v>
      </c>
    </row>
    <row r="1770" spans="1:11" x14ac:dyDescent="0.3">
      <c r="A1770" t="s">
        <v>12</v>
      </c>
      <c r="B1770" s="1">
        <v>45032</v>
      </c>
      <c r="C1770">
        <v>5</v>
      </c>
      <c r="D1770">
        <v>460.62</v>
      </c>
      <c r="E1770">
        <v>0</v>
      </c>
      <c r="F1770">
        <v>8.4</v>
      </c>
      <c r="G1770">
        <v>33.26</v>
      </c>
      <c r="H1770">
        <v>2.98</v>
      </c>
      <c r="I1770">
        <v>88.22</v>
      </c>
      <c r="J1770">
        <v>106.6</v>
      </c>
      <c r="K1770">
        <v>9.5</v>
      </c>
    </row>
    <row r="1771" spans="1:11" x14ac:dyDescent="0.3">
      <c r="A1771" t="s">
        <v>12</v>
      </c>
      <c r="B1771" s="1">
        <v>45033</v>
      </c>
      <c r="C1771">
        <v>5</v>
      </c>
      <c r="D1771">
        <v>373.84</v>
      </c>
      <c r="E1771">
        <v>0.01</v>
      </c>
      <c r="F1771">
        <v>5.14</v>
      </c>
      <c r="G1771">
        <v>5.72</v>
      </c>
      <c r="H1771">
        <v>1.03</v>
      </c>
      <c r="I1771">
        <v>103.93</v>
      </c>
      <c r="J1771">
        <v>121.21</v>
      </c>
      <c r="K1771">
        <v>3.29</v>
      </c>
    </row>
    <row r="1772" spans="1:11" x14ac:dyDescent="0.3">
      <c r="A1772" t="s">
        <v>12</v>
      </c>
      <c r="B1772" s="1">
        <v>45034</v>
      </c>
      <c r="C1772">
        <v>5</v>
      </c>
      <c r="D1772">
        <v>440.6</v>
      </c>
      <c r="E1772">
        <v>0.01</v>
      </c>
      <c r="F1772">
        <v>4.97</v>
      </c>
      <c r="G1772">
        <v>6.08</v>
      </c>
      <c r="H1772">
        <v>0.75</v>
      </c>
      <c r="I1772">
        <v>95.78</v>
      </c>
      <c r="J1772">
        <v>103.52</v>
      </c>
      <c r="K1772">
        <v>1.38</v>
      </c>
    </row>
    <row r="1773" spans="1:11" x14ac:dyDescent="0.3">
      <c r="A1773" t="s">
        <v>12</v>
      </c>
      <c r="B1773" s="1">
        <v>45035</v>
      </c>
      <c r="C1773">
        <v>5</v>
      </c>
      <c r="D1773">
        <v>420.57</v>
      </c>
      <c r="E1773">
        <v>0.01</v>
      </c>
      <c r="F1773">
        <v>3.81</v>
      </c>
      <c r="G1773">
        <v>11.18</v>
      </c>
      <c r="H1773">
        <v>0.91</v>
      </c>
      <c r="I1773">
        <v>75.52</v>
      </c>
      <c r="J1773">
        <v>86.42</v>
      </c>
      <c r="K1773">
        <v>1.93</v>
      </c>
    </row>
    <row r="1774" spans="1:11" x14ac:dyDescent="0.3">
      <c r="A1774" t="s">
        <v>12</v>
      </c>
      <c r="B1774" s="1">
        <v>45036</v>
      </c>
      <c r="C1774">
        <v>4</v>
      </c>
      <c r="D1774">
        <v>360.49</v>
      </c>
      <c r="E1774">
        <v>0</v>
      </c>
      <c r="F1774">
        <v>4.03</v>
      </c>
      <c r="G1774">
        <v>19.309999999999999</v>
      </c>
      <c r="H1774">
        <v>0.97</v>
      </c>
      <c r="I1774">
        <v>63.69</v>
      </c>
      <c r="J1774">
        <v>74.349999999999994</v>
      </c>
      <c r="K1774">
        <v>1.76</v>
      </c>
    </row>
    <row r="1775" spans="1:11" x14ac:dyDescent="0.3">
      <c r="A1775" t="s">
        <v>12</v>
      </c>
      <c r="B1775" s="1">
        <v>45037</v>
      </c>
      <c r="C1775">
        <v>3</v>
      </c>
      <c r="D1775">
        <v>323.77</v>
      </c>
      <c r="E1775">
        <v>0</v>
      </c>
      <c r="F1775">
        <v>2.44</v>
      </c>
      <c r="G1775">
        <v>14.31</v>
      </c>
      <c r="H1775">
        <v>0.45</v>
      </c>
      <c r="I1775">
        <v>39.340000000000003</v>
      </c>
      <c r="J1775">
        <v>42.7</v>
      </c>
      <c r="K1775">
        <v>0.34</v>
      </c>
    </row>
    <row r="1776" spans="1:11" x14ac:dyDescent="0.3">
      <c r="A1776" t="s">
        <v>12</v>
      </c>
      <c r="B1776" s="1">
        <v>45038</v>
      </c>
      <c r="C1776">
        <v>3</v>
      </c>
      <c r="D1776">
        <v>333.79</v>
      </c>
      <c r="E1776">
        <v>0.06</v>
      </c>
      <c r="F1776">
        <v>2.78</v>
      </c>
      <c r="G1776">
        <v>3.22</v>
      </c>
      <c r="H1776">
        <v>0.35</v>
      </c>
      <c r="I1776">
        <v>28.18</v>
      </c>
      <c r="J1776">
        <v>30.83</v>
      </c>
      <c r="K1776">
        <v>0.44</v>
      </c>
    </row>
    <row r="1777" spans="1:11" x14ac:dyDescent="0.3">
      <c r="A1777" t="s">
        <v>12</v>
      </c>
      <c r="B1777" s="1">
        <v>45039</v>
      </c>
      <c r="C1777">
        <v>3</v>
      </c>
      <c r="D1777">
        <v>313.76</v>
      </c>
      <c r="E1777">
        <v>0.01</v>
      </c>
      <c r="F1777">
        <v>2.08</v>
      </c>
      <c r="G1777">
        <v>6.26</v>
      </c>
      <c r="H1777">
        <v>0.56000000000000005</v>
      </c>
      <c r="I1777">
        <v>46.37</v>
      </c>
      <c r="J1777">
        <v>50.54</v>
      </c>
      <c r="K1777">
        <v>1.1599999999999999</v>
      </c>
    </row>
    <row r="1778" spans="1:11" x14ac:dyDescent="0.3">
      <c r="A1778" t="s">
        <v>12</v>
      </c>
      <c r="B1778" s="1">
        <v>45040</v>
      </c>
      <c r="C1778">
        <v>3</v>
      </c>
      <c r="D1778">
        <v>300.41000000000003</v>
      </c>
      <c r="E1778">
        <v>0.01</v>
      </c>
      <c r="F1778">
        <v>1.88</v>
      </c>
      <c r="G1778">
        <v>2.84</v>
      </c>
      <c r="H1778">
        <v>0.45</v>
      </c>
      <c r="I1778">
        <v>36.78</v>
      </c>
      <c r="J1778">
        <v>38.46</v>
      </c>
      <c r="K1778">
        <v>0.96</v>
      </c>
    </row>
    <row r="1779" spans="1:11" x14ac:dyDescent="0.3">
      <c r="A1779" t="s">
        <v>12</v>
      </c>
      <c r="B1779" s="1">
        <v>45041</v>
      </c>
      <c r="C1779">
        <v>3</v>
      </c>
      <c r="D1779">
        <v>323.77</v>
      </c>
      <c r="E1779">
        <v>0.08</v>
      </c>
      <c r="F1779">
        <v>3.94</v>
      </c>
      <c r="G1779">
        <v>1.99</v>
      </c>
      <c r="H1779">
        <v>0.59</v>
      </c>
      <c r="I1779">
        <v>42.22</v>
      </c>
      <c r="J1779">
        <v>47.84</v>
      </c>
      <c r="K1779">
        <v>1.19</v>
      </c>
    </row>
    <row r="1780" spans="1:11" x14ac:dyDescent="0.3">
      <c r="A1780" t="s">
        <v>12</v>
      </c>
      <c r="B1780" s="1">
        <v>45042</v>
      </c>
      <c r="C1780">
        <v>3</v>
      </c>
      <c r="D1780">
        <v>407.22</v>
      </c>
      <c r="E1780">
        <v>0.01</v>
      </c>
      <c r="F1780">
        <v>3.56</v>
      </c>
      <c r="G1780">
        <v>6.79</v>
      </c>
      <c r="H1780">
        <v>0.77</v>
      </c>
      <c r="I1780">
        <v>43.52</v>
      </c>
      <c r="J1780">
        <v>49.08</v>
      </c>
      <c r="K1780">
        <v>1.85</v>
      </c>
    </row>
    <row r="1781" spans="1:11" x14ac:dyDescent="0.3">
      <c r="A1781" t="s">
        <v>12</v>
      </c>
      <c r="B1781" s="1">
        <v>45043</v>
      </c>
      <c r="C1781">
        <v>3</v>
      </c>
      <c r="D1781">
        <v>390.53</v>
      </c>
      <c r="E1781">
        <v>0.01</v>
      </c>
      <c r="F1781">
        <v>5.48</v>
      </c>
      <c r="G1781">
        <v>8.23</v>
      </c>
      <c r="H1781">
        <v>1.25</v>
      </c>
      <c r="I1781">
        <v>44.68</v>
      </c>
      <c r="J1781">
        <v>52.07</v>
      </c>
      <c r="K1781">
        <v>3.36</v>
      </c>
    </row>
    <row r="1782" spans="1:11" x14ac:dyDescent="0.3">
      <c r="A1782" t="s">
        <v>12</v>
      </c>
      <c r="B1782" s="1">
        <v>45044</v>
      </c>
      <c r="C1782">
        <v>5</v>
      </c>
      <c r="D1782">
        <v>580.79</v>
      </c>
      <c r="E1782">
        <v>0</v>
      </c>
      <c r="F1782">
        <v>7.8</v>
      </c>
      <c r="G1782">
        <v>12.7</v>
      </c>
      <c r="H1782">
        <v>3.04</v>
      </c>
      <c r="I1782">
        <v>92.7</v>
      </c>
      <c r="J1782">
        <v>100.78</v>
      </c>
      <c r="K1782">
        <v>6.65</v>
      </c>
    </row>
    <row r="1783" spans="1:11" x14ac:dyDescent="0.3">
      <c r="A1783" t="s">
        <v>12</v>
      </c>
      <c r="B1783" s="1">
        <v>45045</v>
      </c>
      <c r="C1783">
        <v>5</v>
      </c>
      <c r="D1783">
        <v>567.44000000000005</v>
      </c>
      <c r="E1783">
        <v>0.01</v>
      </c>
      <c r="F1783">
        <v>8.91</v>
      </c>
      <c r="G1783">
        <v>6.53</v>
      </c>
      <c r="H1783">
        <v>3.7</v>
      </c>
      <c r="I1783">
        <v>98.13</v>
      </c>
      <c r="J1783">
        <v>107.12</v>
      </c>
      <c r="K1783">
        <v>8.0399999999999991</v>
      </c>
    </row>
    <row r="1784" spans="1:11" x14ac:dyDescent="0.3">
      <c r="A1784" t="s">
        <v>12</v>
      </c>
      <c r="B1784" s="1">
        <v>45046</v>
      </c>
      <c r="C1784">
        <v>5</v>
      </c>
      <c r="D1784">
        <v>547.41</v>
      </c>
      <c r="E1784">
        <v>0</v>
      </c>
      <c r="F1784">
        <v>5.74</v>
      </c>
      <c r="G1784">
        <v>47.92</v>
      </c>
      <c r="H1784">
        <v>3.76</v>
      </c>
      <c r="I1784">
        <v>90.69</v>
      </c>
      <c r="J1784">
        <v>98.1</v>
      </c>
      <c r="K1784">
        <v>7.92</v>
      </c>
    </row>
    <row r="1785" spans="1:11" x14ac:dyDescent="0.3">
      <c r="A1785" t="s">
        <v>12</v>
      </c>
      <c r="B1785" s="1">
        <v>45047</v>
      </c>
      <c r="C1785">
        <v>4</v>
      </c>
      <c r="D1785">
        <v>390.53</v>
      </c>
      <c r="E1785">
        <v>0.01</v>
      </c>
      <c r="F1785">
        <v>3.73</v>
      </c>
      <c r="G1785">
        <v>5.72</v>
      </c>
      <c r="H1785">
        <v>0.83</v>
      </c>
      <c r="I1785">
        <v>72.569999999999993</v>
      </c>
      <c r="J1785">
        <v>78.67</v>
      </c>
      <c r="K1785">
        <v>2.72</v>
      </c>
    </row>
    <row r="1786" spans="1:11" x14ac:dyDescent="0.3">
      <c r="A1786" t="s">
        <v>12</v>
      </c>
      <c r="B1786" s="1">
        <v>45048</v>
      </c>
      <c r="C1786">
        <v>4</v>
      </c>
      <c r="D1786">
        <v>433.92</v>
      </c>
      <c r="E1786">
        <v>0</v>
      </c>
      <c r="F1786">
        <v>1.84</v>
      </c>
      <c r="G1786">
        <v>13.23</v>
      </c>
      <c r="H1786">
        <v>0.48</v>
      </c>
      <c r="I1786">
        <v>51.57</v>
      </c>
      <c r="J1786">
        <v>54.52</v>
      </c>
      <c r="K1786">
        <v>0.35</v>
      </c>
    </row>
    <row r="1787" spans="1:11" x14ac:dyDescent="0.3">
      <c r="A1787" t="s">
        <v>12</v>
      </c>
      <c r="B1787" s="1">
        <v>45049</v>
      </c>
      <c r="C1787">
        <v>3</v>
      </c>
      <c r="D1787">
        <v>453.95</v>
      </c>
      <c r="E1787">
        <v>0.03</v>
      </c>
      <c r="F1787">
        <v>7.45</v>
      </c>
      <c r="G1787">
        <v>1.63</v>
      </c>
      <c r="H1787">
        <v>1.25</v>
      </c>
      <c r="I1787">
        <v>41</v>
      </c>
      <c r="J1787">
        <v>47.77</v>
      </c>
      <c r="K1787">
        <v>2.6</v>
      </c>
    </row>
    <row r="1788" spans="1:11" x14ac:dyDescent="0.3">
      <c r="A1788" t="s">
        <v>12</v>
      </c>
      <c r="B1788" s="1">
        <v>45050</v>
      </c>
      <c r="C1788">
        <v>5</v>
      </c>
      <c r="D1788">
        <v>433.92</v>
      </c>
      <c r="E1788">
        <v>0.04</v>
      </c>
      <c r="F1788">
        <v>5.74</v>
      </c>
      <c r="G1788">
        <v>2.19</v>
      </c>
      <c r="H1788">
        <v>1.33</v>
      </c>
      <c r="I1788">
        <v>85.63</v>
      </c>
      <c r="J1788">
        <v>93.25</v>
      </c>
      <c r="K1788">
        <v>2.25</v>
      </c>
    </row>
    <row r="1789" spans="1:11" x14ac:dyDescent="0.3">
      <c r="A1789" t="s">
        <v>12</v>
      </c>
      <c r="B1789" s="1">
        <v>45051</v>
      </c>
      <c r="C1789">
        <v>2</v>
      </c>
      <c r="D1789">
        <v>393.87</v>
      </c>
      <c r="E1789">
        <v>0.22</v>
      </c>
      <c r="F1789">
        <v>3.6</v>
      </c>
      <c r="G1789">
        <v>1.21</v>
      </c>
      <c r="H1789">
        <v>0.7</v>
      </c>
      <c r="I1789">
        <v>18.47</v>
      </c>
      <c r="J1789">
        <v>23.02</v>
      </c>
      <c r="K1789">
        <v>0.86</v>
      </c>
    </row>
    <row r="1790" spans="1:11" x14ac:dyDescent="0.3">
      <c r="A1790" t="s">
        <v>12</v>
      </c>
      <c r="B1790" s="1">
        <v>45052</v>
      </c>
      <c r="C1790">
        <v>2</v>
      </c>
      <c r="D1790">
        <v>400.54</v>
      </c>
      <c r="E1790">
        <v>0.01</v>
      </c>
      <c r="F1790">
        <v>3.34</v>
      </c>
      <c r="G1790">
        <v>5.54</v>
      </c>
      <c r="H1790">
        <v>0.53</v>
      </c>
      <c r="I1790">
        <v>17.98</v>
      </c>
      <c r="J1790">
        <v>21.09</v>
      </c>
      <c r="K1790">
        <v>0.54</v>
      </c>
    </row>
    <row r="1791" spans="1:11" x14ac:dyDescent="0.3">
      <c r="A1791" t="s">
        <v>12</v>
      </c>
      <c r="B1791" s="1">
        <v>45053</v>
      </c>
      <c r="C1791">
        <v>3</v>
      </c>
      <c r="D1791">
        <v>440.6</v>
      </c>
      <c r="E1791">
        <v>0.01</v>
      </c>
      <c r="F1791">
        <v>4.16</v>
      </c>
      <c r="G1791">
        <v>4.2</v>
      </c>
      <c r="H1791">
        <v>1.43</v>
      </c>
      <c r="I1791">
        <v>46.37</v>
      </c>
      <c r="J1791">
        <v>51.23</v>
      </c>
      <c r="K1791">
        <v>3.93</v>
      </c>
    </row>
    <row r="1792" spans="1:11" x14ac:dyDescent="0.3">
      <c r="A1792" t="s">
        <v>12</v>
      </c>
      <c r="B1792" s="1">
        <v>45054</v>
      </c>
      <c r="C1792">
        <v>4</v>
      </c>
      <c r="D1792">
        <v>387.19</v>
      </c>
      <c r="E1792">
        <v>0</v>
      </c>
      <c r="F1792">
        <v>3.21</v>
      </c>
      <c r="G1792">
        <v>11.27</v>
      </c>
      <c r="H1792">
        <v>1.19</v>
      </c>
      <c r="I1792">
        <v>74.72</v>
      </c>
      <c r="J1792">
        <v>81.09</v>
      </c>
      <c r="K1792">
        <v>2.63</v>
      </c>
    </row>
    <row r="1793" spans="1:11" x14ac:dyDescent="0.3">
      <c r="A1793" t="s">
        <v>12</v>
      </c>
      <c r="B1793" s="1">
        <v>45055</v>
      </c>
      <c r="C1793">
        <v>5</v>
      </c>
      <c r="D1793">
        <v>433.92</v>
      </c>
      <c r="E1793">
        <v>0</v>
      </c>
      <c r="F1793">
        <v>7.2</v>
      </c>
      <c r="G1793">
        <v>15.2</v>
      </c>
      <c r="H1793">
        <v>3.43</v>
      </c>
      <c r="I1793">
        <v>79.36</v>
      </c>
      <c r="J1793">
        <v>91.64</v>
      </c>
      <c r="K1793">
        <v>6.46</v>
      </c>
    </row>
    <row r="1794" spans="1:11" x14ac:dyDescent="0.3">
      <c r="A1794" t="s">
        <v>12</v>
      </c>
      <c r="B1794" s="1">
        <v>45056</v>
      </c>
      <c r="C1794">
        <v>5</v>
      </c>
      <c r="D1794">
        <v>467.3</v>
      </c>
      <c r="E1794">
        <v>0.03</v>
      </c>
      <c r="F1794">
        <v>5.0599999999999996</v>
      </c>
      <c r="G1794">
        <v>3.08</v>
      </c>
      <c r="H1794">
        <v>1.62</v>
      </c>
      <c r="I1794">
        <v>90.59</v>
      </c>
      <c r="J1794">
        <v>106.83</v>
      </c>
      <c r="K1794">
        <v>2.94</v>
      </c>
    </row>
    <row r="1795" spans="1:11" x14ac:dyDescent="0.3">
      <c r="A1795" t="s">
        <v>12</v>
      </c>
      <c r="B1795" s="1">
        <v>45057</v>
      </c>
      <c r="C1795">
        <v>5</v>
      </c>
      <c r="D1795">
        <v>453.95</v>
      </c>
      <c r="E1795">
        <v>0</v>
      </c>
      <c r="F1795">
        <v>5.74</v>
      </c>
      <c r="G1795">
        <v>16.809999999999999</v>
      </c>
      <c r="H1795">
        <v>1.34</v>
      </c>
      <c r="I1795">
        <v>76.11</v>
      </c>
      <c r="J1795">
        <v>84.79</v>
      </c>
      <c r="K1795">
        <v>2.25</v>
      </c>
    </row>
    <row r="1796" spans="1:11" x14ac:dyDescent="0.3">
      <c r="A1796" t="s">
        <v>12</v>
      </c>
      <c r="B1796" s="1">
        <v>45058</v>
      </c>
      <c r="C1796">
        <v>4</v>
      </c>
      <c r="D1796">
        <v>567.44000000000005</v>
      </c>
      <c r="E1796">
        <v>0</v>
      </c>
      <c r="F1796">
        <v>16.28</v>
      </c>
      <c r="G1796">
        <v>15.74</v>
      </c>
      <c r="H1796">
        <v>5.9</v>
      </c>
      <c r="I1796">
        <v>68.36</v>
      </c>
      <c r="J1796">
        <v>85.42</v>
      </c>
      <c r="K1796">
        <v>12.29</v>
      </c>
    </row>
    <row r="1797" spans="1:11" x14ac:dyDescent="0.3">
      <c r="A1797" t="s">
        <v>12</v>
      </c>
      <c r="B1797" s="1">
        <v>45059</v>
      </c>
      <c r="C1797">
        <v>4</v>
      </c>
      <c r="D1797">
        <v>487.33</v>
      </c>
      <c r="E1797">
        <v>0</v>
      </c>
      <c r="F1797">
        <v>4.03</v>
      </c>
      <c r="G1797">
        <v>10.82</v>
      </c>
      <c r="H1797">
        <v>1.43</v>
      </c>
      <c r="I1797">
        <v>71.95</v>
      </c>
      <c r="J1797">
        <v>80.989999999999995</v>
      </c>
      <c r="K1797">
        <v>2.41</v>
      </c>
    </row>
    <row r="1798" spans="1:11" x14ac:dyDescent="0.3">
      <c r="A1798" t="s">
        <v>12</v>
      </c>
      <c r="B1798" s="1">
        <v>45060</v>
      </c>
      <c r="C1798">
        <v>1</v>
      </c>
      <c r="D1798">
        <v>310.42</v>
      </c>
      <c r="E1798">
        <v>0.04</v>
      </c>
      <c r="F1798">
        <v>2.91</v>
      </c>
      <c r="G1798">
        <v>0.53</v>
      </c>
      <c r="H1798">
        <v>0.23</v>
      </c>
      <c r="I1798">
        <v>9.49</v>
      </c>
      <c r="J1798">
        <v>9.91</v>
      </c>
      <c r="K1798">
        <v>0.28000000000000003</v>
      </c>
    </row>
    <row r="1799" spans="1:11" x14ac:dyDescent="0.3">
      <c r="A1799" t="s">
        <v>12</v>
      </c>
      <c r="B1799" s="1">
        <v>45061</v>
      </c>
      <c r="C1799">
        <v>1</v>
      </c>
      <c r="D1799">
        <v>287.06</v>
      </c>
      <c r="E1799">
        <v>0</v>
      </c>
      <c r="F1799">
        <v>0.92</v>
      </c>
      <c r="G1799">
        <v>27.54</v>
      </c>
      <c r="H1799">
        <v>0.32</v>
      </c>
      <c r="I1799">
        <v>6.51</v>
      </c>
      <c r="J1799">
        <v>6.95</v>
      </c>
      <c r="K1799">
        <v>0.32</v>
      </c>
    </row>
    <row r="1800" spans="1:11" x14ac:dyDescent="0.3">
      <c r="A1800" t="s">
        <v>12</v>
      </c>
      <c r="B1800" s="1">
        <v>45062</v>
      </c>
      <c r="C1800">
        <v>1</v>
      </c>
      <c r="D1800">
        <v>337.12</v>
      </c>
      <c r="E1800">
        <v>0</v>
      </c>
      <c r="F1800">
        <v>1.44</v>
      </c>
      <c r="G1800">
        <v>25.03</v>
      </c>
      <c r="H1800">
        <v>0.39</v>
      </c>
      <c r="I1800">
        <v>9.11</v>
      </c>
      <c r="J1800">
        <v>10.16</v>
      </c>
      <c r="K1800">
        <v>0.49</v>
      </c>
    </row>
    <row r="1801" spans="1:11" x14ac:dyDescent="0.3">
      <c r="A1801" t="s">
        <v>12</v>
      </c>
      <c r="B1801" s="1">
        <v>45063</v>
      </c>
      <c r="C1801">
        <v>1</v>
      </c>
      <c r="D1801">
        <v>287.06</v>
      </c>
      <c r="E1801">
        <v>0.01</v>
      </c>
      <c r="F1801">
        <v>1.1200000000000001</v>
      </c>
      <c r="G1801">
        <v>14.31</v>
      </c>
      <c r="H1801">
        <v>0.35</v>
      </c>
      <c r="I1801">
        <v>6.89</v>
      </c>
      <c r="J1801">
        <v>7.52</v>
      </c>
      <c r="K1801">
        <v>0.37</v>
      </c>
    </row>
    <row r="1802" spans="1:11" x14ac:dyDescent="0.3">
      <c r="A1802" t="s">
        <v>12</v>
      </c>
      <c r="B1802" s="1">
        <v>45064</v>
      </c>
      <c r="C1802">
        <v>1</v>
      </c>
      <c r="D1802">
        <v>283.72000000000003</v>
      </c>
      <c r="E1802">
        <v>0.15</v>
      </c>
      <c r="F1802">
        <v>1.59</v>
      </c>
      <c r="G1802">
        <v>1.56</v>
      </c>
      <c r="H1802">
        <v>0.32</v>
      </c>
      <c r="I1802">
        <v>5.15</v>
      </c>
      <c r="J1802">
        <v>6.2</v>
      </c>
      <c r="K1802">
        <v>0.4</v>
      </c>
    </row>
    <row r="1803" spans="1:11" x14ac:dyDescent="0.3">
      <c r="A1803" t="s">
        <v>12</v>
      </c>
      <c r="B1803" s="1">
        <v>45065</v>
      </c>
      <c r="C1803">
        <v>1</v>
      </c>
      <c r="D1803">
        <v>270.37</v>
      </c>
      <c r="E1803">
        <v>0</v>
      </c>
      <c r="F1803">
        <v>1.65</v>
      </c>
      <c r="G1803">
        <v>7.06</v>
      </c>
      <c r="H1803">
        <v>0.4</v>
      </c>
      <c r="I1803">
        <v>3.11</v>
      </c>
      <c r="J1803">
        <v>4.47</v>
      </c>
      <c r="K1803">
        <v>0.42</v>
      </c>
    </row>
    <row r="1804" spans="1:11" x14ac:dyDescent="0.3">
      <c r="A1804" t="s">
        <v>12</v>
      </c>
      <c r="B1804" s="1">
        <v>45066</v>
      </c>
      <c r="C1804">
        <v>1</v>
      </c>
      <c r="D1804">
        <v>283.72000000000003</v>
      </c>
      <c r="E1804">
        <v>0</v>
      </c>
      <c r="F1804">
        <v>2.12</v>
      </c>
      <c r="G1804">
        <v>28.61</v>
      </c>
      <c r="H1804">
        <v>1.34</v>
      </c>
      <c r="I1804">
        <v>7.13</v>
      </c>
      <c r="J1804">
        <v>8.3699999999999992</v>
      </c>
      <c r="K1804">
        <v>0.25</v>
      </c>
    </row>
    <row r="1805" spans="1:11" x14ac:dyDescent="0.3">
      <c r="A1805" t="s">
        <v>12</v>
      </c>
      <c r="B1805" s="1">
        <v>45067</v>
      </c>
      <c r="C1805">
        <v>1</v>
      </c>
      <c r="D1805">
        <v>280.38</v>
      </c>
      <c r="E1805">
        <v>0</v>
      </c>
      <c r="F1805">
        <v>0.94</v>
      </c>
      <c r="G1805">
        <v>39.700000000000003</v>
      </c>
      <c r="H1805">
        <v>0.41</v>
      </c>
      <c r="I1805">
        <v>4.67</v>
      </c>
      <c r="J1805">
        <v>6.32</v>
      </c>
      <c r="K1805">
        <v>0.3</v>
      </c>
    </row>
    <row r="1806" spans="1:11" x14ac:dyDescent="0.3">
      <c r="A1806" t="s">
        <v>12</v>
      </c>
      <c r="B1806" s="1">
        <v>45068</v>
      </c>
      <c r="C1806">
        <v>2</v>
      </c>
      <c r="D1806">
        <v>293.73</v>
      </c>
      <c r="E1806">
        <v>0</v>
      </c>
      <c r="F1806">
        <v>1.65</v>
      </c>
      <c r="G1806">
        <v>16.27</v>
      </c>
      <c r="H1806">
        <v>0.54</v>
      </c>
      <c r="I1806">
        <v>14.69</v>
      </c>
      <c r="J1806">
        <v>18.16</v>
      </c>
      <c r="K1806">
        <v>0.48</v>
      </c>
    </row>
    <row r="1807" spans="1:11" x14ac:dyDescent="0.3">
      <c r="A1807" t="s">
        <v>12</v>
      </c>
      <c r="B1807" s="1">
        <v>45069</v>
      </c>
      <c r="C1807">
        <v>2</v>
      </c>
      <c r="D1807">
        <v>307.08</v>
      </c>
      <c r="E1807">
        <v>0</v>
      </c>
      <c r="F1807">
        <v>2.27</v>
      </c>
      <c r="G1807">
        <v>9.1199999999999992</v>
      </c>
      <c r="H1807">
        <v>0.64</v>
      </c>
      <c r="I1807">
        <v>20.87</v>
      </c>
      <c r="J1807">
        <v>26.45</v>
      </c>
      <c r="K1807">
        <v>0.49</v>
      </c>
    </row>
    <row r="1808" spans="1:11" x14ac:dyDescent="0.3">
      <c r="A1808" t="s">
        <v>12</v>
      </c>
      <c r="B1808" s="1">
        <v>45070</v>
      </c>
      <c r="C1808">
        <v>2</v>
      </c>
      <c r="D1808">
        <v>287.06</v>
      </c>
      <c r="E1808">
        <v>0</v>
      </c>
      <c r="F1808">
        <v>1.44</v>
      </c>
      <c r="G1808">
        <v>15.56</v>
      </c>
      <c r="H1808">
        <v>0.42</v>
      </c>
      <c r="I1808">
        <v>11.07</v>
      </c>
      <c r="J1808">
        <v>13.52</v>
      </c>
      <c r="K1808">
        <v>0.35</v>
      </c>
    </row>
    <row r="1809" spans="1:11" x14ac:dyDescent="0.3">
      <c r="A1809" t="s">
        <v>12</v>
      </c>
      <c r="B1809" s="1">
        <v>45071</v>
      </c>
      <c r="C1809">
        <v>2</v>
      </c>
      <c r="D1809">
        <v>277.04000000000002</v>
      </c>
      <c r="E1809">
        <v>0.02</v>
      </c>
      <c r="F1809">
        <v>1.82</v>
      </c>
      <c r="G1809">
        <v>3.89</v>
      </c>
      <c r="H1809">
        <v>0.48</v>
      </c>
      <c r="I1809">
        <v>13.94</v>
      </c>
      <c r="J1809">
        <v>15.72</v>
      </c>
      <c r="K1809">
        <v>0.47</v>
      </c>
    </row>
    <row r="1810" spans="1:11" x14ac:dyDescent="0.3">
      <c r="A1810" t="s">
        <v>13</v>
      </c>
      <c r="B1810" s="1">
        <v>44165</v>
      </c>
      <c r="C1810">
        <v>4</v>
      </c>
      <c r="D1810">
        <v>320.44</v>
      </c>
      <c r="E1810">
        <v>0.27</v>
      </c>
      <c r="F1810">
        <v>3.43</v>
      </c>
      <c r="G1810">
        <v>115.87</v>
      </c>
      <c r="H1810">
        <v>8.58</v>
      </c>
      <c r="I1810">
        <v>44.09</v>
      </c>
      <c r="J1810">
        <v>47.31</v>
      </c>
      <c r="K1810">
        <v>3.96</v>
      </c>
    </row>
    <row r="1811" spans="1:11" x14ac:dyDescent="0.3">
      <c r="A1811" t="s">
        <v>13</v>
      </c>
      <c r="B1811" s="1">
        <v>44166</v>
      </c>
      <c r="C1811">
        <v>5</v>
      </c>
      <c r="D1811">
        <v>1295.0899999999999</v>
      </c>
      <c r="E1811">
        <v>0.11</v>
      </c>
      <c r="F1811">
        <v>18.170000000000002</v>
      </c>
      <c r="G1811">
        <v>12.88</v>
      </c>
      <c r="H1811">
        <v>6.02</v>
      </c>
      <c r="I1811">
        <v>171.07</v>
      </c>
      <c r="J1811">
        <v>194.68</v>
      </c>
      <c r="K1811">
        <v>6.02</v>
      </c>
    </row>
    <row r="1812" spans="1:11" x14ac:dyDescent="0.3">
      <c r="A1812" t="s">
        <v>13</v>
      </c>
      <c r="B1812" s="1">
        <v>44167</v>
      </c>
      <c r="C1812">
        <v>5</v>
      </c>
      <c r="D1812">
        <v>801.09</v>
      </c>
      <c r="E1812">
        <v>0</v>
      </c>
      <c r="F1812">
        <v>10.97</v>
      </c>
      <c r="G1812">
        <v>69.38</v>
      </c>
      <c r="H1812">
        <v>9.06</v>
      </c>
      <c r="I1812">
        <v>152.6</v>
      </c>
      <c r="J1812">
        <v>167.2</v>
      </c>
      <c r="K1812">
        <v>3.58</v>
      </c>
    </row>
    <row r="1813" spans="1:11" x14ac:dyDescent="0.3">
      <c r="A1813" t="s">
        <v>13</v>
      </c>
      <c r="B1813" s="1">
        <v>44168</v>
      </c>
      <c r="C1813">
        <v>5</v>
      </c>
      <c r="D1813">
        <v>727.65</v>
      </c>
      <c r="E1813">
        <v>0</v>
      </c>
      <c r="F1813">
        <v>7.88</v>
      </c>
      <c r="G1813">
        <v>108.72</v>
      </c>
      <c r="H1813">
        <v>9.66</v>
      </c>
      <c r="I1813">
        <v>168.41</v>
      </c>
      <c r="J1813">
        <v>180.84</v>
      </c>
      <c r="K1813">
        <v>3.9</v>
      </c>
    </row>
    <row r="1814" spans="1:11" x14ac:dyDescent="0.3">
      <c r="A1814" t="s">
        <v>13</v>
      </c>
      <c r="B1814" s="1">
        <v>44169</v>
      </c>
      <c r="C1814">
        <v>5</v>
      </c>
      <c r="D1814">
        <v>720.98</v>
      </c>
      <c r="E1814">
        <v>0</v>
      </c>
      <c r="F1814">
        <v>7.45</v>
      </c>
      <c r="G1814">
        <v>98.71</v>
      </c>
      <c r="H1814">
        <v>10.01</v>
      </c>
      <c r="I1814">
        <v>170.39</v>
      </c>
      <c r="J1814">
        <v>183.45</v>
      </c>
      <c r="K1814">
        <v>2.25</v>
      </c>
    </row>
    <row r="1815" spans="1:11" x14ac:dyDescent="0.3">
      <c r="A1815" t="s">
        <v>13</v>
      </c>
      <c r="B1815" s="1">
        <v>44170</v>
      </c>
      <c r="C1815">
        <v>5</v>
      </c>
      <c r="D1815">
        <v>627.52</v>
      </c>
      <c r="E1815">
        <v>0</v>
      </c>
      <c r="F1815">
        <v>6.51</v>
      </c>
      <c r="G1815">
        <v>79.39</v>
      </c>
      <c r="H1815">
        <v>5.84</v>
      </c>
      <c r="I1815">
        <v>137.37</v>
      </c>
      <c r="J1815">
        <v>150.24</v>
      </c>
      <c r="K1815">
        <v>2.15</v>
      </c>
    </row>
    <row r="1816" spans="1:11" x14ac:dyDescent="0.3">
      <c r="A1816" t="s">
        <v>13</v>
      </c>
      <c r="B1816" s="1">
        <v>44171</v>
      </c>
      <c r="C1816">
        <v>5</v>
      </c>
      <c r="D1816">
        <v>607.49</v>
      </c>
      <c r="E1816">
        <v>0</v>
      </c>
      <c r="F1816">
        <v>7.45</v>
      </c>
      <c r="G1816">
        <v>86.55</v>
      </c>
      <c r="H1816">
        <v>8.23</v>
      </c>
      <c r="I1816">
        <v>145.66999999999999</v>
      </c>
      <c r="J1816">
        <v>155.68</v>
      </c>
      <c r="K1816">
        <v>2.5</v>
      </c>
    </row>
    <row r="1817" spans="1:11" x14ac:dyDescent="0.3">
      <c r="A1817" t="s">
        <v>13</v>
      </c>
      <c r="B1817" s="1">
        <v>44172</v>
      </c>
      <c r="C1817">
        <v>5</v>
      </c>
      <c r="D1817">
        <v>440.6</v>
      </c>
      <c r="E1817">
        <v>0</v>
      </c>
      <c r="F1817">
        <v>5.4</v>
      </c>
      <c r="G1817">
        <v>77.25</v>
      </c>
      <c r="H1817">
        <v>5.78</v>
      </c>
      <c r="I1817">
        <v>81.47</v>
      </c>
      <c r="J1817">
        <v>91.86</v>
      </c>
      <c r="K1817">
        <v>2.2200000000000002</v>
      </c>
    </row>
    <row r="1818" spans="1:11" x14ac:dyDescent="0.3">
      <c r="A1818" t="s">
        <v>13</v>
      </c>
      <c r="B1818" s="1">
        <v>44173</v>
      </c>
      <c r="C1818">
        <v>5</v>
      </c>
      <c r="D1818">
        <v>567.44000000000005</v>
      </c>
      <c r="E1818">
        <v>0</v>
      </c>
      <c r="F1818">
        <v>8.14</v>
      </c>
      <c r="G1818">
        <v>67.95</v>
      </c>
      <c r="H1818">
        <v>6.44</v>
      </c>
      <c r="I1818">
        <v>99.74</v>
      </c>
      <c r="J1818">
        <v>111.02</v>
      </c>
      <c r="K1818">
        <v>2.69</v>
      </c>
    </row>
    <row r="1819" spans="1:11" x14ac:dyDescent="0.3">
      <c r="A1819" t="s">
        <v>13</v>
      </c>
      <c r="B1819" s="1">
        <v>44174</v>
      </c>
      <c r="C1819">
        <v>5</v>
      </c>
      <c r="D1819">
        <v>1522.06</v>
      </c>
      <c r="E1819">
        <v>0.98</v>
      </c>
      <c r="F1819">
        <v>21.59</v>
      </c>
      <c r="G1819">
        <v>3.89</v>
      </c>
      <c r="H1819">
        <v>7.03</v>
      </c>
      <c r="I1819">
        <v>233.29</v>
      </c>
      <c r="J1819">
        <v>265.06</v>
      </c>
      <c r="K1819">
        <v>9.75</v>
      </c>
    </row>
    <row r="1820" spans="1:11" x14ac:dyDescent="0.3">
      <c r="A1820" t="s">
        <v>13</v>
      </c>
      <c r="B1820" s="1">
        <v>44175</v>
      </c>
      <c r="C1820">
        <v>5</v>
      </c>
      <c r="D1820">
        <v>1815.8</v>
      </c>
      <c r="E1820">
        <v>0.37</v>
      </c>
      <c r="F1820">
        <v>24.33</v>
      </c>
      <c r="G1820">
        <v>7.06</v>
      </c>
      <c r="H1820">
        <v>8.6999999999999993</v>
      </c>
      <c r="I1820">
        <v>241.24</v>
      </c>
      <c r="J1820">
        <v>274.20999999999998</v>
      </c>
      <c r="K1820">
        <v>7.28</v>
      </c>
    </row>
    <row r="1821" spans="1:11" x14ac:dyDescent="0.3">
      <c r="A1821" t="s">
        <v>13</v>
      </c>
      <c r="B1821" s="1">
        <v>44176</v>
      </c>
      <c r="C1821">
        <v>5</v>
      </c>
      <c r="D1821">
        <v>934.6</v>
      </c>
      <c r="E1821">
        <v>0.01</v>
      </c>
      <c r="F1821">
        <v>16.62</v>
      </c>
      <c r="G1821">
        <v>23.25</v>
      </c>
      <c r="H1821">
        <v>6.91</v>
      </c>
      <c r="I1821">
        <v>142.49</v>
      </c>
      <c r="J1821">
        <v>154.01</v>
      </c>
      <c r="K1821">
        <v>4.6900000000000004</v>
      </c>
    </row>
    <row r="1822" spans="1:11" x14ac:dyDescent="0.3">
      <c r="A1822" t="s">
        <v>13</v>
      </c>
      <c r="B1822" s="1">
        <v>44177</v>
      </c>
      <c r="C1822">
        <v>5</v>
      </c>
      <c r="D1822">
        <v>1001.36</v>
      </c>
      <c r="E1822">
        <v>0</v>
      </c>
      <c r="F1822">
        <v>18.510000000000002</v>
      </c>
      <c r="G1822">
        <v>28.97</v>
      </c>
      <c r="H1822">
        <v>6.91</v>
      </c>
      <c r="I1822">
        <v>186.22</v>
      </c>
      <c r="J1822">
        <v>201.13</v>
      </c>
      <c r="K1822">
        <v>4.37</v>
      </c>
    </row>
    <row r="1823" spans="1:11" x14ac:dyDescent="0.3">
      <c r="A1823" t="s">
        <v>13</v>
      </c>
      <c r="B1823" s="1">
        <v>44178</v>
      </c>
      <c r="C1823">
        <v>5</v>
      </c>
      <c r="D1823">
        <v>1094.82</v>
      </c>
      <c r="E1823">
        <v>7.0000000000000007E-2</v>
      </c>
      <c r="F1823">
        <v>19.190000000000001</v>
      </c>
      <c r="G1823">
        <v>14.66</v>
      </c>
      <c r="H1823">
        <v>5.42</v>
      </c>
      <c r="I1823">
        <v>217.78</v>
      </c>
      <c r="J1823">
        <v>238.12</v>
      </c>
      <c r="K1823">
        <v>7.16</v>
      </c>
    </row>
    <row r="1824" spans="1:11" x14ac:dyDescent="0.3">
      <c r="A1824" t="s">
        <v>13</v>
      </c>
      <c r="B1824" s="1">
        <v>44179</v>
      </c>
      <c r="C1824">
        <v>5</v>
      </c>
      <c r="D1824">
        <v>934.6</v>
      </c>
      <c r="E1824">
        <v>0.01</v>
      </c>
      <c r="F1824">
        <v>15.94</v>
      </c>
      <c r="G1824">
        <v>28.97</v>
      </c>
      <c r="H1824">
        <v>5.42</v>
      </c>
      <c r="I1824">
        <v>165</v>
      </c>
      <c r="J1824">
        <v>180.57</v>
      </c>
      <c r="K1824">
        <v>5</v>
      </c>
    </row>
    <row r="1825" spans="1:11" x14ac:dyDescent="0.3">
      <c r="A1825" t="s">
        <v>13</v>
      </c>
      <c r="B1825" s="1">
        <v>44180</v>
      </c>
      <c r="C1825">
        <v>5</v>
      </c>
      <c r="D1825">
        <v>1014.71</v>
      </c>
      <c r="E1825">
        <v>0.01</v>
      </c>
      <c r="F1825">
        <v>18.170000000000002</v>
      </c>
      <c r="G1825">
        <v>26.11</v>
      </c>
      <c r="H1825">
        <v>9.89</v>
      </c>
      <c r="I1825">
        <v>173.2</v>
      </c>
      <c r="J1825">
        <v>192.63</v>
      </c>
      <c r="K1825">
        <v>5.19</v>
      </c>
    </row>
    <row r="1826" spans="1:11" x14ac:dyDescent="0.3">
      <c r="A1826" t="s">
        <v>13</v>
      </c>
      <c r="B1826" s="1">
        <v>44181</v>
      </c>
      <c r="C1826">
        <v>5</v>
      </c>
      <c r="D1826">
        <v>747.68</v>
      </c>
      <c r="E1826">
        <v>0</v>
      </c>
      <c r="F1826">
        <v>7.97</v>
      </c>
      <c r="G1826">
        <v>82.97</v>
      </c>
      <c r="H1826">
        <v>7.03</v>
      </c>
      <c r="I1826">
        <v>179.74</v>
      </c>
      <c r="J1826">
        <v>196.41</v>
      </c>
      <c r="K1826">
        <v>3.17</v>
      </c>
    </row>
    <row r="1827" spans="1:11" x14ac:dyDescent="0.3">
      <c r="A1827" t="s">
        <v>13</v>
      </c>
      <c r="B1827" s="1">
        <v>44182</v>
      </c>
      <c r="C1827">
        <v>5</v>
      </c>
      <c r="D1827">
        <v>514.03</v>
      </c>
      <c r="E1827">
        <v>0</v>
      </c>
      <c r="F1827">
        <v>7.11</v>
      </c>
      <c r="G1827">
        <v>72.239999999999995</v>
      </c>
      <c r="H1827">
        <v>6.8</v>
      </c>
      <c r="I1827">
        <v>78.3</v>
      </c>
      <c r="J1827">
        <v>94.52</v>
      </c>
      <c r="K1827">
        <v>3.74</v>
      </c>
    </row>
    <row r="1828" spans="1:11" x14ac:dyDescent="0.3">
      <c r="A1828" t="s">
        <v>13</v>
      </c>
      <c r="B1828" s="1">
        <v>44183</v>
      </c>
      <c r="C1828">
        <v>5</v>
      </c>
      <c r="D1828">
        <v>674.25</v>
      </c>
      <c r="E1828">
        <v>0</v>
      </c>
      <c r="F1828">
        <v>8.23</v>
      </c>
      <c r="G1828">
        <v>74.39</v>
      </c>
      <c r="H1828">
        <v>7.63</v>
      </c>
      <c r="I1828">
        <v>126.22</v>
      </c>
      <c r="J1828">
        <v>144.18</v>
      </c>
      <c r="K1828">
        <v>3.14</v>
      </c>
    </row>
    <row r="1829" spans="1:11" x14ac:dyDescent="0.3">
      <c r="A1829" t="s">
        <v>13</v>
      </c>
      <c r="B1829" s="1">
        <v>44184</v>
      </c>
      <c r="C1829">
        <v>5</v>
      </c>
      <c r="D1829">
        <v>1068.1199999999999</v>
      </c>
      <c r="E1829">
        <v>0</v>
      </c>
      <c r="F1829">
        <v>12.34</v>
      </c>
      <c r="G1829">
        <v>42.2</v>
      </c>
      <c r="H1829">
        <v>9.18</v>
      </c>
      <c r="I1829">
        <v>185.39</v>
      </c>
      <c r="J1829">
        <v>198.68</v>
      </c>
      <c r="K1829">
        <v>3.26</v>
      </c>
    </row>
    <row r="1830" spans="1:11" x14ac:dyDescent="0.3">
      <c r="A1830" t="s">
        <v>13</v>
      </c>
      <c r="B1830" s="1">
        <v>44185</v>
      </c>
      <c r="C1830">
        <v>5</v>
      </c>
      <c r="D1830">
        <v>894.55</v>
      </c>
      <c r="E1830">
        <v>0</v>
      </c>
      <c r="F1830">
        <v>8.23</v>
      </c>
      <c r="G1830">
        <v>73.67</v>
      </c>
      <c r="H1830">
        <v>5.78</v>
      </c>
      <c r="I1830">
        <v>175.06</v>
      </c>
      <c r="J1830">
        <v>188.27</v>
      </c>
      <c r="K1830">
        <v>2.98</v>
      </c>
    </row>
    <row r="1831" spans="1:11" x14ac:dyDescent="0.3">
      <c r="A1831" t="s">
        <v>13</v>
      </c>
      <c r="B1831" s="1">
        <v>44186</v>
      </c>
      <c r="C1831">
        <v>5</v>
      </c>
      <c r="D1831">
        <v>821.11</v>
      </c>
      <c r="E1831">
        <v>0</v>
      </c>
      <c r="F1831">
        <v>11.65</v>
      </c>
      <c r="G1831">
        <v>45.78</v>
      </c>
      <c r="H1831">
        <v>6.26</v>
      </c>
      <c r="I1831">
        <v>146.97999999999999</v>
      </c>
      <c r="J1831">
        <v>163.34</v>
      </c>
      <c r="K1831">
        <v>4.62</v>
      </c>
    </row>
    <row r="1832" spans="1:11" x14ac:dyDescent="0.3">
      <c r="A1832" t="s">
        <v>13</v>
      </c>
      <c r="B1832" s="1">
        <v>44187</v>
      </c>
      <c r="C1832">
        <v>5</v>
      </c>
      <c r="D1832">
        <v>1241.68</v>
      </c>
      <c r="E1832">
        <v>0.01</v>
      </c>
      <c r="F1832">
        <v>18.170000000000002</v>
      </c>
      <c r="G1832">
        <v>28.97</v>
      </c>
      <c r="H1832">
        <v>8.35</v>
      </c>
      <c r="I1832">
        <v>199.14</v>
      </c>
      <c r="J1832">
        <v>222.64</v>
      </c>
      <c r="K1832">
        <v>4.75</v>
      </c>
    </row>
    <row r="1833" spans="1:11" x14ac:dyDescent="0.3">
      <c r="A1833" t="s">
        <v>13</v>
      </c>
      <c r="B1833" s="1">
        <v>44188</v>
      </c>
      <c r="C1833">
        <v>5</v>
      </c>
      <c r="D1833">
        <v>988.01</v>
      </c>
      <c r="E1833">
        <v>0</v>
      </c>
      <c r="F1833">
        <v>17.14</v>
      </c>
      <c r="G1833">
        <v>49.35</v>
      </c>
      <c r="H1833">
        <v>13.11</v>
      </c>
      <c r="I1833">
        <v>163.22999999999999</v>
      </c>
      <c r="J1833">
        <v>182.51</v>
      </c>
      <c r="K1833">
        <v>3.99</v>
      </c>
    </row>
    <row r="1834" spans="1:11" x14ac:dyDescent="0.3">
      <c r="A1834" t="s">
        <v>13</v>
      </c>
      <c r="B1834" s="1">
        <v>44189</v>
      </c>
      <c r="C1834">
        <v>5</v>
      </c>
      <c r="D1834">
        <v>894.55</v>
      </c>
      <c r="E1834">
        <v>0</v>
      </c>
      <c r="F1834">
        <v>16.45</v>
      </c>
      <c r="G1834">
        <v>33.619999999999997</v>
      </c>
      <c r="H1834">
        <v>8.23</v>
      </c>
      <c r="I1834">
        <v>131.66</v>
      </c>
      <c r="J1834">
        <v>150.51</v>
      </c>
      <c r="K1834">
        <v>5.45</v>
      </c>
    </row>
    <row r="1835" spans="1:11" x14ac:dyDescent="0.3">
      <c r="A1835" t="s">
        <v>13</v>
      </c>
      <c r="B1835" s="1">
        <v>44190</v>
      </c>
      <c r="C1835">
        <v>5</v>
      </c>
      <c r="D1835">
        <v>881.2</v>
      </c>
      <c r="E1835">
        <v>0</v>
      </c>
      <c r="F1835">
        <v>14.74</v>
      </c>
      <c r="G1835">
        <v>49.35</v>
      </c>
      <c r="H1835">
        <v>6.97</v>
      </c>
      <c r="I1835">
        <v>145.07</v>
      </c>
      <c r="J1835">
        <v>162.33000000000001</v>
      </c>
      <c r="K1835">
        <v>4.88</v>
      </c>
    </row>
    <row r="1836" spans="1:11" x14ac:dyDescent="0.3">
      <c r="A1836" t="s">
        <v>13</v>
      </c>
      <c r="B1836" s="1">
        <v>44191</v>
      </c>
      <c r="C1836">
        <v>5</v>
      </c>
      <c r="D1836">
        <v>1148.22</v>
      </c>
      <c r="E1836">
        <v>0</v>
      </c>
      <c r="F1836">
        <v>17.14</v>
      </c>
      <c r="G1836">
        <v>38.619999999999997</v>
      </c>
      <c r="H1836">
        <v>8.58</v>
      </c>
      <c r="I1836">
        <v>191.1</v>
      </c>
      <c r="J1836">
        <v>214.09</v>
      </c>
      <c r="K1836">
        <v>5.32</v>
      </c>
    </row>
    <row r="1837" spans="1:11" x14ac:dyDescent="0.3">
      <c r="A1837" t="s">
        <v>13</v>
      </c>
      <c r="B1837" s="1">
        <v>44192</v>
      </c>
      <c r="C1837">
        <v>5</v>
      </c>
      <c r="D1837">
        <v>1201.6300000000001</v>
      </c>
      <c r="E1837">
        <v>0</v>
      </c>
      <c r="F1837">
        <v>14.22</v>
      </c>
      <c r="G1837">
        <v>47.21</v>
      </c>
      <c r="H1837">
        <v>6.62</v>
      </c>
      <c r="I1837">
        <v>277.49</v>
      </c>
      <c r="J1837">
        <v>298.26</v>
      </c>
      <c r="K1837">
        <v>5</v>
      </c>
    </row>
    <row r="1838" spans="1:11" x14ac:dyDescent="0.3">
      <c r="A1838" t="s">
        <v>13</v>
      </c>
      <c r="B1838" s="1">
        <v>44193</v>
      </c>
      <c r="C1838">
        <v>5</v>
      </c>
      <c r="D1838">
        <v>1174.93</v>
      </c>
      <c r="E1838">
        <v>0</v>
      </c>
      <c r="F1838">
        <v>12.17</v>
      </c>
      <c r="G1838">
        <v>45.42</v>
      </c>
      <c r="H1838">
        <v>6.97</v>
      </c>
      <c r="I1838">
        <v>271.68</v>
      </c>
      <c r="J1838">
        <v>292.47000000000003</v>
      </c>
      <c r="K1838">
        <v>4.75</v>
      </c>
    </row>
    <row r="1839" spans="1:11" x14ac:dyDescent="0.3">
      <c r="A1839" t="s">
        <v>13</v>
      </c>
      <c r="B1839" s="1">
        <v>44194</v>
      </c>
      <c r="C1839">
        <v>5</v>
      </c>
      <c r="D1839">
        <v>1094.82</v>
      </c>
      <c r="E1839">
        <v>0</v>
      </c>
      <c r="F1839">
        <v>17.309999999999999</v>
      </c>
      <c r="G1839">
        <v>32.9</v>
      </c>
      <c r="H1839">
        <v>8.4600000000000009</v>
      </c>
      <c r="I1839">
        <v>192.5</v>
      </c>
      <c r="J1839">
        <v>216.32</v>
      </c>
      <c r="K1839">
        <v>5.83</v>
      </c>
    </row>
    <row r="1840" spans="1:11" x14ac:dyDescent="0.3">
      <c r="A1840" t="s">
        <v>13</v>
      </c>
      <c r="B1840" s="1">
        <v>44195</v>
      </c>
      <c r="C1840">
        <v>5</v>
      </c>
      <c r="D1840">
        <v>634.19000000000005</v>
      </c>
      <c r="E1840">
        <v>0</v>
      </c>
      <c r="F1840">
        <v>7.28</v>
      </c>
      <c r="G1840">
        <v>87.98</v>
      </c>
      <c r="H1840">
        <v>8.35</v>
      </c>
      <c r="I1840">
        <v>147.38999999999999</v>
      </c>
      <c r="J1840">
        <v>162.97</v>
      </c>
      <c r="K1840">
        <v>3.42</v>
      </c>
    </row>
    <row r="1841" spans="1:11" x14ac:dyDescent="0.3">
      <c r="A1841" t="s">
        <v>13</v>
      </c>
      <c r="B1841" s="1">
        <v>44196</v>
      </c>
      <c r="C1841">
        <v>5</v>
      </c>
      <c r="D1841">
        <v>587.46</v>
      </c>
      <c r="E1841">
        <v>0</v>
      </c>
      <c r="F1841">
        <v>5.31</v>
      </c>
      <c r="G1841">
        <v>110.15</v>
      </c>
      <c r="H1841">
        <v>10.37</v>
      </c>
      <c r="I1841">
        <v>139.27000000000001</v>
      </c>
      <c r="J1841">
        <v>156.41999999999999</v>
      </c>
      <c r="K1841">
        <v>3.45</v>
      </c>
    </row>
    <row r="1842" spans="1:11" x14ac:dyDescent="0.3">
      <c r="A1842" t="s">
        <v>13</v>
      </c>
      <c r="B1842" s="1">
        <v>44197</v>
      </c>
      <c r="C1842">
        <v>5</v>
      </c>
      <c r="D1842">
        <v>680.92</v>
      </c>
      <c r="E1842">
        <v>0</v>
      </c>
      <c r="F1842">
        <v>5.66</v>
      </c>
      <c r="G1842">
        <v>118.73</v>
      </c>
      <c r="H1842">
        <v>11.44</v>
      </c>
      <c r="I1842">
        <v>187.62</v>
      </c>
      <c r="J1842">
        <v>206.56</v>
      </c>
      <c r="K1842">
        <v>3.04</v>
      </c>
    </row>
    <row r="1843" spans="1:11" x14ac:dyDescent="0.3">
      <c r="A1843" t="s">
        <v>13</v>
      </c>
      <c r="B1843" s="1">
        <v>44198</v>
      </c>
      <c r="C1843">
        <v>5</v>
      </c>
      <c r="D1843">
        <v>707.63</v>
      </c>
      <c r="E1843">
        <v>0</v>
      </c>
      <c r="F1843">
        <v>6.94</v>
      </c>
      <c r="G1843">
        <v>100.14</v>
      </c>
      <c r="H1843">
        <v>7.51</v>
      </c>
      <c r="I1843">
        <v>141.80000000000001</v>
      </c>
      <c r="J1843">
        <v>158.49</v>
      </c>
      <c r="K1843">
        <v>4.24</v>
      </c>
    </row>
    <row r="1844" spans="1:11" x14ac:dyDescent="0.3">
      <c r="A1844" t="s">
        <v>13</v>
      </c>
      <c r="B1844" s="1">
        <v>44199</v>
      </c>
      <c r="C1844">
        <v>5</v>
      </c>
      <c r="D1844">
        <v>594.14</v>
      </c>
      <c r="E1844">
        <v>0</v>
      </c>
      <c r="F1844">
        <v>6.51</v>
      </c>
      <c r="G1844">
        <v>82.97</v>
      </c>
      <c r="H1844">
        <v>6.26</v>
      </c>
      <c r="I1844">
        <v>129.19999999999999</v>
      </c>
      <c r="J1844">
        <v>142.82</v>
      </c>
      <c r="K1844">
        <v>4.88</v>
      </c>
    </row>
    <row r="1845" spans="1:11" x14ac:dyDescent="0.3">
      <c r="A1845" t="s">
        <v>13</v>
      </c>
      <c r="B1845" s="1">
        <v>44200</v>
      </c>
      <c r="C1845">
        <v>5</v>
      </c>
      <c r="D1845">
        <v>594.14</v>
      </c>
      <c r="E1845">
        <v>0</v>
      </c>
      <c r="F1845">
        <v>6.08</v>
      </c>
      <c r="G1845">
        <v>88.69</v>
      </c>
      <c r="H1845">
        <v>5.9</v>
      </c>
      <c r="I1845">
        <v>123.1</v>
      </c>
      <c r="J1845">
        <v>141.79</v>
      </c>
      <c r="K1845">
        <v>4.0199999999999996</v>
      </c>
    </row>
    <row r="1846" spans="1:11" x14ac:dyDescent="0.3">
      <c r="A1846" t="s">
        <v>13</v>
      </c>
      <c r="B1846" s="1">
        <v>44201</v>
      </c>
      <c r="C1846">
        <v>5</v>
      </c>
      <c r="D1846">
        <v>534.05999999999995</v>
      </c>
      <c r="E1846">
        <v>0</v>
      </c>
      <c r="F1846">
        <v>6</v>
      </c>
      <c r="G1846">
        <v>81.540000000000006</v>
      </c>
      <c r="H1846">
        <v>6.2</v>
      </c>
      <c r="I1846">
        <v>88.14</v>
      </c>
      <c r="J1846">
        <v>103.28</v>
      </c>
      <c r="K1846">
        <v>4.62</v>
      </c>
    </row>
    <row r="1847" spans="1:11" x14ac:dyDescent="0.3">
      <c r="A1847" t="s">
        <v>13</v>
      </c>
      <c r="B1847" s="1">
        <v>44202</v>
      </c>
      <c r="C1847">
        <v>5</v>
      </c>
      <c r="D1847">
        <v>453.95</v>
      </c>
      <c r="E1847">
        <v>0</v>
      </c>
      <c r="F1847">
        <v>4.8</v>
      </c>
      <c r="G1847">
        <v>66.52</v>
      </c>
      <c r="H1847">
        <v>4.83</v>
      </c>
      <c r="I1847">
        <v>54.27</v>
      </c>
      <c r="J1847">
        <v>65.16</v>
      </c>
      <c r="K1847">
        <v>3.99</v>
      </c>
    </row>
    <row r="1848" spans="1:11" x14ac:dyDescent="0.3">
      <c r="A1848" t="s">
        <v>13</v>
      </c>
      <c r="B1848" s="1">
        <v>44203</v>
      </c>
      <c r="C1848">
        <v>5</v>
      </c>
      <c r="D1848">
        <v>1735.69</v>
      </c>
      <c r="E1848">
        <v>11.62</v>
      </c>
      <c r="F1848">
        <v>24.33</v>
      </c>
      <c r="G1848">
        <v>0.04</v>
      </c>
      <c r="H1848">
        <v>12.52</v>
      </c>
      <c r="I1848">
        <v>160.24</v>
      </c>
      <c r="J1848">
        <v>189.93</v>
      </c>
      <c r="K1848">
        <v>14.82</v>
      </c>
    </row>
    <row r="1849" spans="1:11" x14ac:dyDescent="0.3">
      <c r="A1849" t="s">
        <v>13</v>
      </c>
      <c r="B1849" s="1">
        <v>44204</v>
      </c>
      <c r="C1849">
        <v>5</v>
      </c>
      <c r="D1849">
        <v>841.14</v>
      </c>
      <c r="E1849">
        <v>0.05</v>
      </c>
      <c r="F1849">
        <v>16.11</v>
      </c>
      <c r="G1849">
        <v>16.45</v>
      </c>
      <c r="H1849">
        <v>8.35</v>
      </c>
      <c r="I1849">
        <v>87.5</v>
      </c>
      <c r="J1849">
        <v>104.6</v>
      </c>
      <c r="K1849">
        <v>5.26</v>
      </c>
    </row>
    <row r="1850" spans="1:11" x14ac:dyDescent="0.3">
      <c r="A1850" t="s">
        <v>13</v>
      </c>
      <c r="B1850" s="1">
        <v>44205</v>
      </c>
      <c r="C1850">
        <v>5</v>
      </c>
      <c r="D1850">
        <v>527.38</v>
      </c>
      <c r="E1850">
        <v>0</v>
      </c>
      <c r="F1850">
        <v>7.71</v>
      </c>
      <c r="G1850">
        <v>49.35</v>
      </c>
      <c r="H1850">
        <v>5.42</v>
      </c>
      <c r="I1850">
        <v>72.28</v>
      </c>
      <c r="J1850">
        <v>82.71</v>
      </c>
      <c r="K1850">
        <v>3.14</v>
      </c>
    </row>
    <row r="1851" spans="1:11" x14ac:dyDescent="0.3">
      <c r="A1851" t="s">
        <v>13</v>
      </c>
      <c r="B1851" s="1">
        <v>44206</v>
      </c>
      <c r="C1851">
        <v>5</v>
      </c>
      <c r="D1851">
        <v>540.73</v>
      </c>
      <c r="E1851">
        <v>0</v>
      </c>
      <c r="F1851">
        <v>11.48</v>
      </c>
      <c r="G1851">
        <v>29.33</v>
      </c>
      <c r="H1851">
        <v>6.08</v>
      </c>
      <c r="I1851">
        <v>61.49</v>
      </c>
      <c r="J1851">
        <v>74.25</v>
      </c>
      <c r="K1851">
        <v>3.71</v>
      </c>
    </row>
    <row r="1852" spans="1:11" x14ac:dyDescent="0.3">
      <c r="A1852" t="s">
        <v>13</v>
      </c>
      <c r="B1852" s="1">
        <v>44207</v>
      </c>
      <c r="C1852">
        <v>5</v>
      </c>
      <c r="D1852">
        <v>801.09</v>
      </c>
      <c r="E1852">
        <v>0.01</v>
      </c>
      <c r="F1852">
        <v>15.08</v>
      </c>
      <c r="G1852">
        <v>27.18</v>
      </c>
      <c r="H1852">
        <v>7.63</v>
      </c>
      <c r="I1852">
        <v>141.72</v>
      </c>
      <c r="J1852">
        <v>163.15</v>
      </c>
      <c r="K1852">
        <v>5.51</v>
      </c>
    </row>
    <row r="1853" spans="1:11" x14ac:dyDescent="0.3">
      <c r="A1853" t="s">
        <v>13</v>
      </c>
      <c r="B1853" s="1">
        <v>44208</v>
      </c>
      <c r="C1853">
        <v>5</v>
      </c>
      <c r="D1853">
        <v>1321.79</v>
      </c>
      <c r="E1853">
        <v>0.24</v>
      </c>
      <c r="F1853">
        <v>22.96</v>
      </c>
      <c r="G1853">
        <v>9.2100000000000009</v>
      </c>
      <c r="H1853">
        <v>9.66</v>
      </c>
      <c r="I1853">
        <v>170.66</v>
      </c>
      <c r="J1853">
        <v>195.36</v>
      </c>
      <c r="K1853">
        <v>8.36</v>
      </c>
    </row>
    <row r="1854" spans="1:11" x14ac:dyDescent="0.3">
      <c r="A1854" t="s">
        <v>13</v>
      </c>
      <c r="B1854" s="1">
        <v>44209</v>
      </c>
      <c r="C1854">
        <v>5</v>
      </c>
      <c r="D1854">
        <v>720.98</v>
      </c>
      <c r="E1854">
        <v>0.01</v>
      </c>
      <c r="F1854">
        <v>16.79</v>
      </c>
      <c r="G1854">
        <v>24.68</v>
      </c>
      <c r="H1854">
        <v>10.49</v>
      </c>
      <c r="I1854">
        <v>76.5</v>
      </c>
      <c r="J1854">
        <v>93.12</v>
      </c>
      <c r="K1854">
        <v>4.9400000000000004</v>
      </c>
    </row>
    <row r="1855" spans="1:11" x14ac:dyDescent="0.3">
      <c r="A1855" t="s">
        <v>13</v>
      </c>
      <c r="B1855" s="1">
        <v>44210</v>
      </c>
      <c r="C1855">
        <v>5</v>
      </c>
      <c r="D1855">
        <v>807.76</v>
      </c>
      <c r="E1855">
        <v>0</v>
      </c>
      <c r="F1855">
        <v>13.37</v>
      </c>
      <c r="G1855">
        <v>41.13</v>
      </c>
      <c r="H1855">
        <v>7.87</v>
      </c>
      <c r="I1855">
        <v>148.44</v>
      </c>
      <c r="J1855">
        <v>167.9</v>
      </c>
      <c r="K1855">
        <v>5.38</v>
      </c>
    </row>
    <row r="1856" spans="1:11" x14ac:dyDescent="0.3">
      <c r="A1856" t="s">
        <v>13</v>
      </c>
      <c r="B1856" s="1">
        <v>44211</v>
      </c>
      <c r="C1856">
        <v>5</v>
      </c>
      <c r="D1856">
        <v>687.6</v>
      </c>
      <c r="E1856">
        <v>0</v>
      </c>
      <c r="F1856">
        <v>9.94</v>
      </c>
      <c r="G1856">
        <v>56.51</v>
      </c>
      <c r="H1856">
        <v>7.75</v>
      </c>
      <c r="I1856">
        <v>166.49</v>
      </c>
      <c r="J1856">
        <v>182.11</v>
      </c>
      <c r="K1856">
        <v>2.63</v>
      </c>
    </row>
    <row r="1857" spans="1:11" x14ac:dyDescent="0.3">
      <c r="A1857" t="s">
        <v>13</v>
      </c>
      <c r="B1857" s="1">
        <v>44212</v>
      </c>
      <c r="C1857">
        <v>5</v>
      </c>
      <c r="D1857">
        <v>660.9</v>
      </c>
      <c r="E1857">
        <v>0</v>
      </c>
      <c r="F1857">
        <v>11.48</v>
      </c>
      <c r="G1857">
        <v>41.13</v>
      </c>
      <c r="H1857">
        <v>6.26</v>
      </c>
      <c r="I1857">
        <v>110.51</v>
      </c>
      <c r="J1857">
        <v>125.21</v>
      </c>
      <c r="K1857">
        <v>3.26</v>
      </c>
    </row>
    <row r="1858" spans="1:11" x14ac:dyDescent="0.3">
      <c r="A1858" t="s">
        <v>13</v>
      </c>
      <c r="B1858" s="1">
        <v>44213</v>
      </c>
      <c r="C1858">
        <v>5</v>
      </c>
      <c r="D1858">
        <v>500.68</v>
      </c>
      <c r="E1858">
        <v>0</v>
      </c>
      <c r="F1858">
        <v>8.14</v>
      </c>
      <c r="G1858">
        <v>53.64</v>
      </c>
      <c r="H1858">
        <v>5.36</v>
      </c>
      <c r="I1858">
        <v>64.13</v>
      </c>
      <c r="J1858">
        <v>73.48</v>
      </c>
      <c r="K1858">
        <v>2.95</v>
      </c>
    </row>
    <row r="1859" spans="1:11" x14ac:dyDescent="0.3">
      <c r="A1859" t="s">
        <v>13</v>
      </c>
      <c r="B1859" s="1">
        <v>44214</v>
      </c>
      <c r="C1859">
        <v>5</v>
      </c>
      <c r="D1859">
        <v>600.82000000000005</v>
      </c>
      <c r="E1859">
        <v>0</v>
      </c>
      <c r="F1859">
        <v>10.199999999999999</v>
      </c>
      <c r="G1859">
        <v>47.92</v>
      </c>
      <c r="H1859">
        <v>6.56</v>
      </c>
      <c r="I1859">
        <v>83.89</v>
      </c>
      <c r="J1859">
        <v>95.54</v>
      </c>
      <c r="K1859">
        <v>4.37</v>
      </c>
    </row>
    <row r="1860" spans="1:11" x14ac:dyDescent="0.3">
      <c r="A1860" t="s">
        <v>13</v>
      </c>
      <c r="B1860" s="1">
        <v>44215</v>
      </c>
      <c r="C1860">
        <v>5</v>
      </c>
      <c r="D1860">
        <v>821.11</v>
      </c>
      <c r="E1860">
        <v>0.02</v>
      </c>
      <c r="F1860">
        <v>18.170000000000002</v>
      </c>
      <c r="G1860">
        <v>23.96</v>
      </c>
      <c r="H1860">
        <v>10.01</v>
      </c>
      <c r="I1860">
        <v>92.98</v>
      </c>
      <c r="J1860">
        <v>107.09</v>
      </c>
      <c r="K1860">
        <v>5.64</v>
      </c>
    </row>
    <row r="1861" spans="1:11" x14ac:dyDescent="0.3">
      <c r="A1861" t="s">
        <v>13</v>
      </c>
      <c r="B1861" s="1">
        <v>44216</v>
      </c>
      <c r="C1861">
        <v>5</v>
      </c>
      <c r="D1861">
        <v>794.41</v>
      </c>
      <c r="E1861">
        <v>0</v>
      </c>
      <c r="F1861">
        <v>14.91</v>
      </c>
      <c r="G1861">
        <v>43.63</v>
      </c>
      <c r="H1861">
        <v>7.63</v>
      </c>
      <c r="I1861">
        <v>101.97</v>
      </c>
      <c r="J1861">
        <v>118.78</v>
      </c>
      <c r="K1861">
        <v>4.37</v>
      </c>
    </row>
    <row r="1862" spans="1:11" x14ac:dyDescent="0.3">
      <c r="A1862" t="s">
        <v>13</v>
      </c>
      <c r="B1862" s="1">
        <v>44217</v>
      </c>
      <c r="C1862">
        <v>5</v>
      </c>
      <c r="D1862">
        <v>694.28</v>
      </c>
      <c r="E1862">
        <v>0</v>
      </c>
      <c r="F1862">
        <v>13.88</v>
      </c>
      <c r="G1862">
        <v>40.049999999999997</v>
      </c>
      <c r="H1862">
        <v>6.86</v>
      </c>
      <c r="I1862">
        <v>89.47</v>
      </c>
      <c r="J1862">
        <v>102.29</v>
      </c>
      <c r="K1862">
        <v>4.6900000000000004</v>
      </c>
    </row>
    <row r="1863" spans="1:11" x14ac:dyDescent="0.3">
      <c r="A1863" t="s">
        <v>13</v>
      </c>
      <c r="B1863" s="1">
        <v>44218</v>
      </c>
      <c r="C1863">
        <v>5</v>
      </c>
      <c r="D1863">
        <v>627.52</v>
      </c>
      <c r="E1863">
        <v>0</v>
      </c>
      <c r="F1863">
        <v>14.57</v>
      </c>
      <c r="G1863">
        <v>29.68</v>
      </c>
      <c r="H1863">
        <v>7.57</v>
      </c>
      <c r="I1863">
        <v>64.69</v>
      </c>
      <c r="J1863">
        <v>76</v>
      </c>
      <c r="K1863">
        <v>5.89</v>
      </c>
    </row>
    <row r="1864" spans="1:11" x14ac:dyDescent="0.3">
      <c r="A1864" t="s">
        <v>13</v>
      </c>
      <c r="B1864" s="1">
        <v>44219</v>
      </c>
      <c r="C1864">
        <v>4</v>
      </c>
      <c r="D1864">
        <v>547.41</v>
      </c>
      <c r="E1864">
        <v>0.02</v>
      </c>
      <c r="F1864">
        <v>10.28</v>
      </c>
      <c r="G1864">
        <v>22.53</v>
      </c>
      <c r="H1864">
        <v>6.56</v>
      </c>
      <c r="I1864">
        <v>33.06</v>
      </c>
      <c r="J1864">
        <v>40.92</v>
      </c>
      <c r="K1864">
        <v>3.64</v>
      </c>
    </row>
    <row r="1865" spans="1:11" x14ac:dyDescent="0.3">
      <c r="A1865" t="s">
        <v>13</v>
      </c>
      <c r="B1865" s="1">
        <v>44220</v>
      </c>
      <c r="C1865">
        <v>4</v>
      </c>
      <c r="D1865">
        <v>473.98</v>
      </c>
      <c r="E1865">
        <v>0</v>
      </c>
      <c r="F1865">
        <v>8.14</v>
      </c>
      <c r="G1865">
        <v>31.47</v>
      </c>
      <c r="H1865">
        <v>4.83</v>
      </c>
      <c r="I1865">
        <v>36.46</v>
      </c>
      <c r="J1865">
        <v>42.06</v>
      </c>
      <c r="K1865">
        <v>3.26</v>
      </c>
    </row>
    <row r="1866" spans="1:11" x14ac:dyDescent="0.3">
      <c r="A1866" t="s">
        <v>13</v>
      </c>
      <c r="B1866" s="1">
        <v>44221</v>
      </c>
      <c r="C1866">
        <v>4</v>
      </c>
      <c r="D1866">
        <v>560.76</v>
      </c>
      <c r="E1866">
        <v>0.01</v>
      </c>
      <c r="F1866">
        <v>11.31</v>
      </c>
      <c r="G1866">
        <v>26.82</v>
      </c>
      <c r="H1866">
        <v>5.19</v>
      </c>
      <c r="I1866">
        <v>43.96</v>
      </c>
      <c r="J1866">
        <v>52.01</v>
      </c>
      <c r="K1866">
        <v>4.5</v>
      </c>
    </row>
    <row r="1867" spans="1:11" x14ac:dyDescent="0.3">
      <c r="A1867" t="s">
        <v>13</v>
      </c>
      <c r="B1867" s="1">
        <v>44222</v>
      </c>
      <c r="C1867">
        <v>5</v>
      </c>
      <c r="D1867">
        <v>540.73</v>
      </c>
      <c r="E1867">
        <v>0</v>
      </c>
      <c r="F1867">
        <v>9.77</v>
      </c>
      <c r="G1867">
        <v>55.08</v>
      </c>
      <c r="H1867">
        <v>6.32</v>
      </c>
      <c r="I1867">
        <v>66.28</v>
      </c>
      <c r="J1867">
        <v>74.430000000000007</v>
      </c>
      <c r="K1867">
        <v>3.48</v>
      </c>
    </row>
    <row r="1868" spans="1:11" x14ac:dyDescent="0.3">
      <c r="A1868" t="s">
        <v>13</v>
      </c>
      <c r="B1868" s="1">
        <v>44223</v>
      </c>
      <c r="C1868">
        <v>4</v>
      </c>
      <c r="D1868">
        <v>507.36</v>
      </c>
      <c r="E1868">
        <v>0</v>
      </c>
      <c r="F1868">
        <v>9.25</v>
      </c>
      <c r="G1868">
        <v>50.78</v>
      </c>
      <c r="H1868">
        <v>6.5</v>
      </c>
      <c r="I1868">
        <v>42.24</v>
      </c>
      <c r="J1868">
        <v>49.57</v>
      </c>
      <c r="K1868">
        <v>4.05</v>
      </c>
    </row>
    <row r="1869" spans="1:11" x14ac:dyDescent="0.3">
      <c r="A1869" t="s">
        <v>13</v>
      </c>
      <c r="B1869" s="1">
        <v>44224</v>
      </c>
      <c r="C1869">
        <v>5</v>
      </c>
      <c r="D1869">
        <v>761.03</v>
      </c>
      <c r="E1869">
        <v>0.17</v>
      </c>
      <c r="F1869">
        <v>14.57</v>
      </c>
      <c r="G1869">
        <v>15.02</v>
      </c>
      <c r="H1869">
        <v>6.91</v>
      </c>
      <c r="I1869">
        <v>92.48</v>
      </c>
      <c r="J1869">
        <v>106</v>
      </c>
      <c r="K1869">
        <v>5.95</v>
      </c>
    </row>
    <row r="1870" spans="1:11" x14ac:dyDescent="0.3">
      <c r="A1870" t="s">
        <v>13</v>
      </c>
      <c r="B1870" s="1">
        <v>44225</v>
      </c>
      <c r="C1870">
        <v>5</v>
      </c>
      <c r="D1870">
        <v>547.41</v>
      </c>
      <c r="E1870">
        <v>0</v>
      </c>
      <c r="F1870">
        <v>11.65</v>
      </c>
      <c r="G1870">
        <v>67.95</v>
      </c>
      <c r="H1870">
        <v>16.93</v>
      </c>
      <c r="I1870">
        <v>64.5</v>
      </c>
      <c r="J1870">
        <v>74.37</v>
      </c>
      <c r="K1870">
        <v>2.2200000000000002</v>
      </c>
    </row>
    <row r="1871" spans="1:11" x14ac:dyDescent="0.3">
      <c r="A1871" t="s">
        <v>13</v>
      </c>
      <c r="B1871" s="1">
        <v>44226</v>
      </c>
      <c r="C1871">
        <v>5</v>
      </c>
      <c r="D1871">
        <v>827.79</v>
      </c>
      <c r="E1871">
        <v>0</v>
      </c>
      <c r="F1871">
        <v>10.54</v>
      </c>
      <c r="G1871">
        <v>63.66</v>
      </c>
      <c r="H1871">
        <v>7.45</v>
      </c>
      <c r="I1871">
        <v>179.53</v>
      </c>
      <c r="J1871">
        <v>197.59</v>
      </c>
      <c r="K1871">
        <v>3.67</v>
      </c>
    </row>
    <row r="1872" spans="1:11" x14ac:dyDescent="0.3">
      <c r="A1872" t="s">
        <v>13</v>
      </c>
      <c r="B1872" s="1">
        <v>44227</v>
      </c>
      <c r="C1872">
        <v>5</v>
      </c>
      <c r="D1872">
        <v>754.36</v>
      </c>
      <c r="E1872">
        <v>0</v>
      </c>
      <c r="F1872">
        <v>10.45</v>
      </c>
      <c r="G1872">
        <v>63.66</v>
      </c>
      <c r="H1872">
        <v>6.74</v>
      </c>
      <c r="I1872">
        <v>160.83000000000001</v>
      </c>
      <c r="J1872">
        <v>174.43</v>
      </c>
      <c r="K1872">
        <v>4.5599999999999996</v>
      </c>
    </row>
    <row r="1873" spans="1:11" x14ac:dyDescent="0.3">
      <c r="A1873" t="s">
        <v>13</v>
      </c>
      <c r="B1873" s="1">
        <v>44228</v>
      </c>
      <c r="C1873">
        <v>5</v>
      </c>
      <c r="D1873">
        <v>687.6</v>
      </c>
      <c r="E1873">
        <v>0</v>
      </c>
      <c r="F1873">
        <v>5.91</v>
      </c>
      <c r="G1873">
        <v>97.28</v>
      </c>
      <c r="H1873">
        <v>8.35</v>
      </c>
      <c r="I1873">
        <v>176.92</v>
      </c>
      <c r="J1873">
        <v>187.62</v>
      </c>
      <c r="K1873">
        <v>2.98</v>
      </c>
    </row>
    <row r="1874" spans="1:11" x14ac:dyDescent="0.3">
      <c r="A1874" t="s">
        <v>13</v>
      </c>
      <c r="B1874" s="1">
        <v>44229</v>
      </c>
      <c r="C1874">
        <v>5</v>
      </c>
      <c r="D1874">
        <v>654.22</v>
      </c>
      <c r="E1874">
        <v>0</v>
      </c>
      <c r="F1874">
        <v>6.68</v>
      </c>
      <c r="G1874">
        <v>85.83</v>
      </c>
      <c r="H1874">
        <v>7.87</v>
      </c>
      <c r="I1874">
        <v>121.46</v>
      </c>
      <c r="J1874">
        <v>129.55000000000001</v>
      </c>
      <c r="K1874">
        <v>3.48</v>
      </c>
    </row>
    <row r="1875" spans="1:11" x14ac:dyDescent="0.3">
      <c r="A1875" t="s">
        <v>13</v>
      </c>
      <c r="B1875" s="1">
        <v>44230</v>
      </c>
      <c r="C1875">
        <v>5</v>
      </c>
      <c r="D1875">
        <v>741.01</v>
      </c>
      <c r="E1875">
        <v>0</v>
      </c>
      <c r="F1875">
        <v>10.63</v>
      </c>
      <c r="G1875">
        <v>88.69</v>
      </c>
      <c r="H1875">
        <v>12.04</v>
      </c>
      <c r="I1875">
        <v>158.11000000000001</v>
      </c>
      <c r="J1875">
        <v>177.66</v>
      </c>
      <c r="K1875">
        <v>4.18</v>
      </c>
    </row>
    <row r="1876" spans="1:11" x14ac:dyDescent="0.3">
      <c r="A1876" t="s">
        <v>13</v>
      </c>
      <c r="B1876" s="1">
        <v>44231</v>
      </c>
      <c r="C1876">
        <v>5</v>
      </c>
      <c r="D1876">
        <v>607.49</v>
      </c>
      <c r="E1876">
        <v>0</v>
      </c>
      <c r="F1876">
        <v>11.65</v>
      </c>
      <c r="G1876">
        <v>65.8</v>
      </c>
      <c r="H1876">
        <v>10.49</v>
      </c>
      <c r="I1876">
        <v>87.21</v>
      </c>
      <c r="J1876">
        <v>107.4</v>
      </c>
      <c r="K1876">
        <v>4.6900000000000004</v>
      </c>
    </row>
    <row r="1877" spans="1:11" x14ac:dyDescent="0.3">
      <c r="A1877" t="s">
        <v>13</v>
      </c>
      <c r="B1877" s="1">
        <v>44232</v>
      </c>
      <c r="C1877">
        <v>5</v>
      </c>
      <c r="D1877">
        <v>781.06</v>
      </c>
      <c r="E1877">
        <v>0</v>
      </c>
      <c r="F1877">
        <v>16.45</v>
      </c>
      <c r="G1877">
        <v>53.64</v>
      </c>
      <c r="H1877">
        <v>11.56</v>
      </c>
      <c r="I1877">
        <v>114.49</v>
      </c>
      <c r="J1877">
        <v>136.82</v>
      </c>
      <c r="K1877">
        <v>7.47</v>
      </c>
    </row>
    <row r="1878" spans="1:11" x14ac:dyDescent="0.3">
      <c r="A1878" t="s">
        <v>13</v>
      </c>
      <c r="B1878" s="1">
        <v>44233</v>
      </c>
      <c r="C1878">
        <v>5</v>
      </c>
      <c r="D1878">
        <v>667.57</v>
      </c>
      <c r="E1878">
        <v>0</v>
      </c>
      <c r="F1878">
        <v>11.31</v>
      </c>
      <c r="G1878">
        <v>77.25</v>
      </c>
      <c r="H1878">
        <v>10.97</v>
      </c>
      <c r="I1878">
        <v>116.55</v>
      </c>
      <c r="J1878">
        <v>134.77000000000001</v>
      </c>
      <c r="K1878">
        <v>5.95</v>
      </c>
    </row>
    <row r="1879" spans="1:11" x14ac:dyDescent="0.3">
      <c r="A1879" t="s">
        <v>13</v>
      </c>
      <c r="B1879" s="1">
        <v>44234</v>
      </c>
      <c r="C1879">
        <v>5</v>
      </c>
      <c r="D1879">
        <v>647.54</v>
      </c>
      <c r="E1879">
        <v>0</v>
      </c>
      <c r="F1879">
        <v>9.68</v>
      </c>
      <c r="G1879">
        <v>70.81</v>
      </c>
      <c r="H1879">
        <v>7.99</v>
      </c>
      <c r="I1879">
        <v>118.19</v>
      </c>
      <c r="J1879">
        <v>134.83000000000001</v>
      </c>
      <c r="K1879">
        <v>4.24</v>
      </c>
    </row>
    <row r="1880" spans="1:11" x14ac:dyDescent="0.3">
      <c r="A1880" t="s">
        <v>13</v>
      </c>
      <c r="B1880" s="1">
        <v>44235</v>
      </c>
      <c r="C1880">
        <v>5</v>
      </c>
      <c r="D1880">
        <v>640.87</v>
      </c>
      <c r="E1880">
        <v>0</v>
      </c>
      <c r="F1880">
        <v>12.34</v>
      </c>
      <c r="G1880">
        <v>36.119999999999997</v>
      </c>
      <c r="H1880">
        <v>6.74</v>
      </c>
      <c r="I1880">
        <v>68.790000000000006</v>
      </c>
      <c r="J1880">
        <v>83.64</v>
      </c>
      <c r="K1880">
        <v>6.02</v>
      </c>
    </row>
    <row r="1881" spans="1:11" x14ac:dyDescent="0.3">
      <c r="A1881" t="s">
        <v>13</v>
      </c>
      <c r="B1881" s="1">
        <v>44236</v>
      </c>
      <c r="C1881">
        <v>5</v>
      </c>
      <c r="D1881">
        <v>921.25</v>
      </c>
      <c r="E1881">
        <v>0</v>
      </c>
      <c r="F1881">
        <v>14.22</v>
      </c>
      <c r="G1881">
        <v>67.23</v>
      </c>
      <c r="H1881">
        <v>12.28</v>
      </c>
      <c r="I1881">
        <v>152.28</v>
      </c>
      <c r="J1881">
        <v>176.58</v>
      </c>
      <c r="K1881">
        <v>6.21</v>
      </c>
    </row>
    <row r="1882" spans="1:11" x14ac:dyDescent="0.3">
      <c r="A1882" t="s">
        <v>13</v>
      </c>
      <c r="B1882" s="1">
        <v>44237</v>
      </c>
      <c r="C1882">
        <v>5</v>
      </c>
      <c r="D1882">
        <v>634.19000000000005</v>
      </c>
      <c r="E1882">
        <v>0</v>
      </c>
      <c r="F1882">
        <v>8.48</v>
      </c>
      <c r="G1882">
        <v>90.84</v>
      </c>
      <c r="H1882">
        <v>9.5399999999999991</v>
      </c>
      <c r="I1882">
        <v>95.64</v>
      </c>
      <c r="J1882">
        <v>109.14</v>
      </c>
      <c r="K1882">
        <v>5.45</v>
      </c>
    </row>
    <row r="1883" spans="1:11" x14ac:dyDescent="0.3">
      <c r="A1883" t="s">
        <v>13</v>
      </c>
      <c r="B1883" s="1">
        <v>44238</v>
      </c>
      <c r="C1883">
        <v>5</v>
      </c>
      <c r="D1883">
        <v>647.54</v>
      </c>
      <c r="E1883">
        <v>0</v>
      </c>
      <c r="F1883">
        <v>11.82</v>
      </c>
      <c r="G1883">
        <v>70.099999999999994</v>
      </c>
      <c r="H1883">
        <v>7.99</v>
      </c>
      <c r="I1883">
        <v>76.83</v>
      </c>
      <c r="J1883">
        <v>90.68</v>
      </c>
      <c r="K1883">
        <v>5.7</v>
      </c>
    </row>
    <row r="1884" spans="1:11" x14ac:dyDescent="0.3">
      <c r="A1884" t="s">
        <v>13</v>
      </c>
      <c r="B1884" s="1">
        <v>44239</v>
      </c>
      <c r="C1884">
        <v>5</v>
      </c>
      <c r="D1884">
        <v>580.79</v>
      </c>
      <c r="E1884">
        <v>0</v>
      </c>
      <c r="F1884">
        <v>9.6</v>
      </c>
      <c r="G1884">
        <v>77.25</v>
      </c>
      <c r="H1884">
        <v>7.09</v>
      </c>
      <c r="I1884">
        <v>79.010000000000005</v>
      </c>
      <c r="J1884">
        <v>91.92</v>
      </c>
      <c r="K1884">
        <v>5.26</v>
      </c>
    </row>
    <row r="1885" spans="1:11" x14ac:dyDescent="0.3">
      <c r="A1885" t="s">
        <v>13</v>
      </c>
      <c r="B1885" s="1">
        <v>44240</v>
      </c>
      <c r="C1885">
        <v>4</v>
      </c>
      <c r="D1885">
        <v>494</v>
      </c>
      <c r="E1885">
        <v>0</v>
      </c>
      <c r="F1885">
        <v>9.94</v>
      </c>
      <c r="G1885">
        <v>58.65</v>
      </c>
      <c r="H1885">
        <v>7.63</v>
      </c>
      <c r="I1885">
        <v>45.67</v>
      </c>
      <c r="J1885">
        <v>56.26</v>
      </c>
      <c r="K1885">
        <v>5.51</v>
      </c>
    </row>
    <row r="1886" spans="1:11" x14ac:dyDescent="0.3">
      <c r="A1886" t="s">
        <v>13</v>
      </c>
      <c r="B1886" s="1">
        <v>44241</v>
      </c>
      <c r="C1886">
        <v>4</v>
      </c>
      <c r="D1886">
        <v>534.05999999999995</v>
      </c>
      <c r="E1886">
        <v>0</v>
      </c>
      <c r="F1886">
        <v>10.97</v>
      </c>
      <c r="G1886">
        <v>35.409999999999997</v>
      </c>
      <c r="H1886">
        <v>5.36</v>
      </c>
      <c r="I1886">
        <v>36.520000000000003</v>
      </c>
      <c r="J1886">
        <v>46.88</v>
      </c>
      <c r="K1886">
        <v>6.33</v>
      </c>
    </row>
    <row r="1887" spans="1:11" x14ac:dyDescent="0.3">
      <c r="A1887" t="s">
        <v>13</v>
      </c>
      <c r="B1887" s="1">
        <v>44242</v>
      </c>
      <c r="C1887">
        <v>4</v>
      </c>
      <c r="D1887">
        <v>487.33</v>
      </c>
      <c r="E1887">
        <v>0</v>
      </c>
      <c r="F1887">
        <v>10.71</v>
      </c>
      <c r="G1887">
        <v>37.549999999999997</v>
      </c>
      <c r="H1887">
        <v>6.02</v>
      </c>
      <c r="I1887">
        <v>25.73</v>
      </c>
      <c r="J1887">
        <v>33.31</v>
      </c>
      <c r="K1887">
        <v>6.52</v>
      </c>
    </row>
    <row r="1888" spans="1:11" x14ac:dyDescent="0.3">
      <c r="A1888" t="s">
        <v>13</v>
      </c>
      <c r="B1888" s="1">
        <v>44243</v>
      </c>
      <c r="C1888">
        <v>2</v>
      </c>
      <c r="D1888">
        <v>520.71</v>
      </c>
      <c r="E1888">
        <v>0.01</v>
      </c>
      <c r="F1888">
        <v>12</v>
      </c>
      <c r="G1888">
        <v>22.71</v>
      </c>
      <c r="H1888">
        <v>7.33</v>
      </c>
      <c r="I1888">
        <v>18.16</v>
      </c>
      <c r="J1888">
        <v>25.59</v>
      </c>
      <c r="K1888">
        <v>5.64</v>
      </c>
    </row>
    <row r="1889" spans="1:11" x14ac:dyDescent="0.3">
      <c r="A1889" t="s">
        <v>13</v>
      </c>
      <c r="B1889" s="1">
        <v>44244</v>
      </c>
      <c r="C1889">
        <v>5</v>
      </c>
      <c r="D1889">
        <v>467.3</v>
      </c>
      <c r="E1889">
        <v>0</v>
      </c>
      <c r="F1889">
        <v>9.17</v>
      </c>
      <c r="G1889">
        <v>55.79</v>
      </c>
      <c r="H1889">
        <v>7.15</v>
      </c>
      <c r="I1889">
        <v>60.67</v>
      </c>
      <c r="J1889">
        <v>70.95</v>
      </c>
      <c r="K1889">
        <v>3.07</v>
      </c>
    </row>
    <row r="1890" spans="1:11" x14ac:dyDescent="0.3">
      <c r="A1890" t="s">
        <v>13</v>
      </c>
      <c r="B1890" s="1">
        <v>44245</v>
      </c>
      <c r="C1890">
        <v>5</v>
      </c>
      <c r="D1890">
        <v>614.16999999999996</v>
      </c>
      <c r="E1890">
        <v>0</v>
      </c>
      <c r="F1890">
        <v>8.65</v>
      </c>
      <c r="G1890">
        <v>87.98</v>
      </c>
      <c r="H1890">
        <v>7.39</v>
      </c>
      <c r="I1890">
        <v>150.83000000000001</v>
      </c>
      <c r="J1890">
        <v>165.33</v>
      </c>
      <c r="K1890">
        <v>2.5299999999999998</v>
      </c>
    </row>
    <row r="1891" spans="1:11" x14ac:dyDescent="0.3">
      <c r="A1891" t="s">
        <v>13</v>
      </c>
      <c r="B1891" s="1">
        <v>44246</v>
      </c>
      <c r="C1891">
        <v>5</v>
      </c>
      <c r="D1891">
        <v>547.41</v>
      </c>
      <c r="E1891">
        <v>0</v>
      </c>
      <c r="F1891">
        <v>8.31</v>
      </c>
      <c r="G1891">
        <v>86.55</v>
      </c>
      <c r="H1891">
        <v>8.58</v>
      </c>
      <c r="I1891">
        <v>142.97999999999999</v>
      </c>
      <c r="J1891">
        <v>159.43</v>
      </c>
      <c r="K1891">
        <v>2.85</v>
      </c>
    </row>
    <row r="1892" spans="1:11" x14ac:dyDescent="0.3">
      <c r="A1892" t="s">
        <v>13</v>
      </c>
      <c r="B1892" s="1">
        <v>44247</v>
      </c>
      <c r="C1892">
        <v>5</v>
      </c>
      <c r="D1892">
        <v>587.46</v>
      </c>
      <c r="E1892">
        <v>0</v>
      </c>
      <c r="F1892">
        <v>7.97</v>
      </c>
      <c r="G1892">
        <v>90.12</v>
      </c>
      <c r="H1892">
        <v>9.18</v>
      </c>
      <c r="I1892">
        <v>111.21</v>
      </c>
      <c r="J1892">
        <v>123.68</v>
      </c>
      <c r="K1892">
        <v>9.25</v>
      </c>
    </row>
    <row r="1893" spans="1:11" x14ac:dyDescent="0.3">
      <c r="A1893" t="s">
        <v>13</v>
      </c>
      <c r="B1893" s="1">
        <v>44248</v>
      </c>
      <c r="C1893">
        <v>4</v>
      </c>
      <c r="D1893">
        <v>427.25</v>
      </c>
      <c r="E1893">
        <v>0</v>
      </c>
      <c r="F1893">
        <v>4.24</v>
      </c>
      <c r="G1893">
        <v>82.97</v>
      </c>
      <c r="H1893">
        <v>4.47</v>
      </c>
      <c r="I1893">
        <v>40.81</v>
      </c>
      <c r="J1893">
        <v>43.4</v>
      </c>
      <c r="K1893">
        <v>3.39</v>
      </c>
    </row>
    <row r="1894" spans="1:11" x14ac:dyDescent="0.3">
      <c r="A1894" t="s">
        <v>13</v>
      </c>
      <c r="B1894" s="1">
        <v>44249</v>
      </c>
      <c r="C1894">
        <v>5</v>
      </c>
      <c r="D1894">
        <v>714.3</v>
      </c>
      <c r="E1894">
        <v>0</v>
      </c>
      <c r="F1894">
        <v>11.65</v>
      </c>
      <c r="G1894">
        <v>48.64</v>
      </c>
      <c r="H1894">
        <v>8.11</v>
      </c>
      <c r="I1894">
        <v>88.6</v>
      </c>
      <c r="J1894">
        <v>101.33</v>
      </c>
      <c r="K1894">
        <v>5.64</v>
      </c>
    </row>
    <row r="1895" spans="1:11" x14ac:dyDescent="0.3">
      <c r="A1895" t="s">
        <v>13</v>
      </c>
      <c r="B1895" s="1">
        <v>44250</v>
      </c>
      <c r="C1895">
        <v>5</v>
      </c>
      <c r="D1895">
        <v>774.38</v>
      </c>
      <c r="E1895">
        <v>0</v>
      </c>
      <c r="F1895">
        <v>12.85</v>
      </c>
      <c r="G1895">
        <v>36.479999999999997</v>
      </c>
      <c r="H1895">
        <v>7.21</v>
      </c>
      <c r="I1895">
        <v>79.45</v>
      </c>
      <c r="J1895">
        <v>93.24</v>
      </c>
      <c r="K1895">
        <v>5.26</v>
      </c>
    </row>
    <row r="1896" spans="1:11" x14ac:dyDescent="0.3">
      <c r="A1896" t="s">
        <v>13</v>
      </c>
      <c r="B1896" s="1">
        <v>44251</v>
      </c>
      <c r="C1896">
        <v>4</v>
      </c>
      <c r="D1896">
        <v>727.65</v>
      </c>
      <c r="E1896">
        <v>0</v>
      </c>
      <c r="F1896">
        <v>13.71</v>
      </c>
      <c r="G1896">
        <v>28.25</v>
      </c>
      <c r="H1896">
        <v>8.58</v>
      </c>
      <c r="I1896">
        <v>46.65</v>
      </c>
      <c r="J1896">
        <v>57.96</v>
      </c>
      <c r="K1896">
        <v>8.99</v>
      </c>
    </row>
    <row r="1897" spans="1:11" x14ac:dyDescent="0.3">
      <c r="A1897" t="s">
        <v>13</v>
      </c>
      <c r="B1897" s="1">
        <v>44252</v>
      </c>
      <c r="C1897">
        <v>5</v>
      </c>
      <c r="D1897">
        <v>614.16999999999996</v>
      </c>
      <c r="E1897">
        <v>0</v>
      </c>
      <c r="F1897">
        <v>10.97</v>
      </c>
      <c r="G1897">
        <v>40.770000000000003</v>
      </c>
      <c r="H1897">
        <v>7.87</v>
      </c>
      <c r="I1897">
        <v>57.29</v>
      </c>
      <c r="J1897">
        <v>67.349999999999994</v>
      </c>
      <c r="K1897">
        <v>5.38</v>
      </c>
    </row>
    <row r="1898" spans="1:11" x14ac:dyDescent="0.3">
      <c r="A1898" t="s">
        <v>13</v>
      </c>
      <c r="B1898" s="1">
        <v>44253</v>
      </c>
      <c r="C1898">
        <v>5</v>
      </c>
      <c r="D1898">
        <v>667.57</v>
      </c>
      <c r="E1898">
        <v>0</v>
      </c>
      <c r="F1898">
        <v>12.68</v>
      </c>
      <c r="G1898">
        <v>39.340000000000003</v>
      </c>
      <c r="H1898">
        <v>7.27</v>
      </c>
      <c r="I1898">
        <v>79.75</v>
      </c>
      <c r="J1898">
        <v>90.75</v>
      </c>
      <c r="K1898">
        <v>4.37</v>
      </c>
    </row>
    <row r="1899" spans="1:11" x14ac:dyDescent="0.3">
      <c r="A1899" t="s">
        <v>13</v>
      </c>
      <c r="B1899" s="1">
        <v>44254</v>
      </c>
      <c r="C1899">
        <v>5</v>
      </c>
      <c r="D1899">
        <v>974.66</v>
      </c>
      <c r="E1899">
        <v>0</v>
      </c>
      <c r="F1899">
        <v>18.850000000000001</v>
      </c>
      <c r="G1899">
        <v>62.23</v>
      </c>
      <c r="H1899">
        <v>10.130000000000001</v>
      </c>
      <c r="I1899">
        <v>149.94999999999999</v>
      </c>
      <c r="J1899">
        <v>167.82</v>
      </c>
      <c r="K1899">
        <v>8.99</v>
      </c>
    </row>
    <row r="1900" spans="1:11" x14ac:dyDescent="0.3">
      <c r="A1900" t="s">
        <v>13</v>
      </c>
      <c r="B1900" s="1">
        <v>44255</v>
      </c>
      <c r="C1900">
        <v>5</v>
      </c>
      <c r="D1900">
        <v>634.19000000000005</v>
      </c>
      <c r="E1900">
        <v>0</v>
      </c>
      <c r="F1900">
        <v>9.6</v>
      </c>
      <c r="G1900">
        <v>87.26</v>
      </c>
      <c r="H1900">
        <v>6.91</v>
      </c>
      <c r="I1900">
        <v>107.62</v>
      </c>
      <c r="J1900">
        <v>120.4</v>
      </c>
      <c r="K1900">
        <v>4.24</v>
      </c>
    </row>
    <row r="1901" spans="1:11" x14ac:dyDescent="0.3">
      <c r="A1901" t="s">
        <v>13</v>
      </c>
      <c r="B1901" s="1">
        <v>44256</v>
      </c>
      <c r="C1901">
        <v>4</v>
      </c>
      <c r="D1901">
        <v>427.25</v>
      </c>
      <c r="E1901">
        <v>0</v>
      </c>
      <c r="F1901">
        <v>6.94</v>
      </c>
      <c r="G1901">
        <v>52.93</v>
      </c>
      <c r="H1901">
        <v>5.6</v>
      </c>
      <c r="I1901">
        <v>46.87</v>
      </c>
      <c r="J1901">
        <v>56</v>
      </c>
      <c r="K1901">
        <v>2.95</v>
      </c>
    </row>
    <row r="1902" spans="1:11" x14ac:dyDescent="0.3">
      <c r="A1902" t="s">
        <v>13</v>
      </c>
      <c r="B1902" s="1">
        <v>44257</v>
      </c>
      <c r="C1902">
        <v>4</v>
      </c>
      <c r="D1902">
        <v>560.76</v>
      </c>
      <c r="E1902">
        <v>0</v>
      </c>
      <c r="F1902">
        <v>12.17</v>
      </c>
      <c r="G1902">
        <v>29.33</v>
      </c>
      <c r="H1902">
        <v>7.15</v>
      </c>
      <c r="I1902">
        <v>42.13</v>
      </c>
      <c r="J1902">
        <v>52.35</v>
      </c>
      <c r="K1902">
        <v>5.51</v>
      </c>
    </row>
    <row r="1903" spans="1:11" x14ac:dyDescent="0.3">
      <c r="A1903" t="s">
        <v>13</v>
      </c>
      <c r="B1903" s="1">
        <v>44258</v>
      </c>
      <c r="C1903">
        <v>5</v>
      </c>
      <c r="D1903">
        <v>494</v>
      </c>
      <c r="E1903">
        <v>0</v>
      </c>
      <c r="F1903">
        <v>9</v>
      </c>
      <c r="G1903">
        <v>75.819999999999993</v>
      </c>
      <c r="H1903">
        <v>7.75</v>
      </c>
      <c r="I1903">
        <v>63.11</v>
      </c>
      <c r="J1903">
        <v>71.87</v>
      </c>
      <c r="K1903">
        <v>4.88</v>
      </c>
    </row>
    <row r="1904" spans="1:11" x14ac:dyDescent="0.3">
      <c r="A1904" t="s">
        <v>13</v>
      </c>
      <c r="B1904" s="1">
        <v>44259</v>
      </c>
      <c r="C1904">
        <v>4</v>
      </c>
      <c r="D1904">
        <v>413.9</v>
      </c>
      <c r="E1904">
        <v>0</v>
      </c>
      <c r="F1904">
        <v>8.31</v>
      </c>
      <c r="G1904">
        <v>42.92</v>
      </c>
      <c r="H1904">
        <v>6.68</v>
      </c>
      <c r="I1904">
        <v>48.31</v>
      </c>
      <c r="J1904">
        <v>56.71</v>
      </c>
      <c r="K1904">
        <v>3.33</v>
      </c>
    </row>
    <row r="1905" spans="1:11" x14ac:dyDescent="0.3">
      <c r="A1905" t="s">
        <v>13</v>
      </c>
      <c r="B1905" s="1">
        <v>44260</v>
      </c>
      <c r="C1905">
        <v>4</v>
      </c>
      <c r="D1905">
        <v>400.54</v>
      </c>
      <c r="E1905">
        <v>0</v>
      </c>
      <c r="F1905">
        <v>8.4</v>
      </c>
      <c r="G1905">
        <v>45.78</v>
      </c>
      <c r="H1905">
        <v>6.62</v>
      </c>
      <c r="I1905">
        <v>43.52</v>
      </c>
      <c r="J1905">
        <v>52.33</v>
      </c>
      <c r="K1905">
        <v>3.77</v>
      </c>
    </row>
    <row r="1906" spans="1:11" x14ac:dyDescent="0.3">
      <c r="A1906" t="s">
        <v>13</v>
      </c>
      <c r="B1906" s="1">
        <v>44261</v>
      </c>
      <c r="C1906">
        <v>4</v>
      </c>
      <c r="D1906">
        <v>453.95</v>
      </c>
      <c r="E1906">
        <v>0</v>
      </c>
      <c r="F1906">
        <v>9.68</v>
      </c>
      <c r="G1906">
        <v>50.78</v>
      </c>
      <c r="H1906">
        <v>6.68</v>
      </c>
      <c r="I1906">
        <v>49.57</v>
      </c>
      <c r="J1906">
        <v>57.05</v>
      </c>
      <c r="K1906">
        <v>7.79</v>
      </c>
    </row>
    <row r="1907" spans="1:11" x14ac:dyDescent="0.3">
      <c r="A1907" t="s">
        <v>13</v>
      </c>
      <c r="B1907" s="1">
        <v>44262</v>
      </c>
      <c r="C1907">
        <v>4</v>
      </c>
      <c r="D1907">
        <v>427.25</v>
      </c>
      <c r="E1907">
        <v>0</v>
      </c>
      <c r="F1907">
        <v>7.97</v>
      </c>
      <c r="G1907">
        <v>40.049999999999997</v>
      </c>
      <c r="H1907">
        <v>5.13</v>
      </c>
      <c r="I1907">
        <v>48.19</v>
      </c>
      <c r="J1907">
        <v>56.46</v>
      </c>
      <c r="K1907">
        <v>3.29</v>
      </c>
    </row>
    <row r="1908" spans="1:11" x14ac:dyDescent="0.3">
      <c r="A1908" t="s">
        <v>13</v>
      </c>
      <c r="B1908" s="1">
        <v>44263</v>
      </c>
      <c r="C1908">
        <v>3</v>
      </c>
      <c r="D1908">
        <v>363.83</v>
      </c>
      <c r="E1908">
        <v>0.03</v>
      </c>
      <c r="F1908">
        <v>7.37</v>
      </c>
      <c r="G1908">
        <v>16.27</v>
      </c>
      <c r="H1908">
        <v>5.07</v>
      </c>
      <c r="I1908">
        <v>20.58</v>
      </c>
      <c r="J1908">
        <v>25.93</v>
      </c>
      <c r="K1908">
        <v>2.98</v>
      </c>
    </row>
    <row r="1909" spans="1:11" x14ac:dyDescent="0.3">
      <c r="A1909" t="s">
        <v>13</v>
      </c>
      <c r="B1909" s="1">
        <v>44264</v>
      </c>
      <c r="C1909">
        <v>2</v>
      </c>
      <c r="D1909">
        <v>340.46</v>
      </c>
      <c r="E1909">
        <v>0.1</v>
      </c>
      <c r="F1909">
        <v>6.94</v>
      </c>
      <c r="G1909">
        <v>11.27</v>
      </c>
      <c r="H1909">
        <v>6.02</v>
      </c>
      <c r="I1909">
        <v>17.350000000000001</v>
      </c>
      <c r="J1909">
        <v>23.14</v>
      </c>
      <c r="K1909">
        <v>3.2</v>
      </c>
    </row>
    <row r="1910" spans="1:11" x14ac:dyDescent="0.3">
      <c r="A1910" t="s">
        <v>13</v>
      </c>
      <c r="B1910" s="1">
        <v>44265</v>
      </c>
      <c r="C1910">
        <v>1</v>
      </c>
      <c r="D1910">
        <v>343.8</v>
      </c>
      <c r="E1910">
        <v>0.16</v>
      </c>
      <c r="F1910">
        <v>8.4</v>
      </c>
      <c r="G1910">
        <v>8.67</v>
      </c>
      <c r="H1910">
        <v>6.2</v>
      </c>
      <c r="I1910">
        <v>9.6300000000000008</v>
      </c>
      <c r="J1910">
        <v>13.83</v>
      </c>
      <c r="K1910">
        <v>3.04</v>
      </c>
    </row>
    <row r="1911" spans="1:11" x14ac:dyDescent="0.3">
      <c r="A1911" t="s">
        <v>13</v>
      </c>
      <c r="B1911" s="1">
        <v>44266</v>
      </c>
      <c r="C1911">
        <v>2</v>
      </c>
      <c r="D1911">
        <v>333.79</v>
      </c>
      <c r="E1911">
        <v>0.01</v>
      </c>
      <c r="F1911">
        <v>7.03</v>
      </c>
      <c r="G1911">
        <v>22.71</v>
      </c>
      <c r="H1911">
        <v>5.42</v>
      </c>
      <c r="I1911">
        <v>11.71</v>
      </c>
      <c r="J1911">
        <v>15.67</v>
      </c>
      <c r="K1911">
        <v>2.72</v>
      </c>
    </row>
    <row r="1912" spans="1:11" x14ac:dyDescent="0.3">
      <c r="A1912" t="s">
        <v>13</v>
      </c>
      <c r="B1912" s="1">
        <v>44267</v>
      </c>
      <c r="C1912">
        <v>2</v>
      </c>
      <c r="D1912">
        <v>400.54</v>
      </c>
      <c r="E1912">
        <v>0.03</v>
      </c>
      <c r="F1912">
        <v>10.11</v>
      </c>
      <c r="G1912">
        <v>16.989999999999998</v>
      </c>
      <c r="H1912">
        <v>7.09</v>
      </c>
      <c r="I1912">
        <v>13.48</v>
      </c>
      <c r="J1912">
        <v>20.57</v>
      </c>
      <c r="K1912">
        <v>3.77</v>
      </c>
    </row>
    <row r="1913" spans="1:11" x14ac:dyDescent="0.3">
      <c r="A1913" t="s">
        <v>13</v>
      </c>
      <c r="B1913" s="1">
        <v>44268</v>
      </c>
      <c r="C1913">
        <v>3</v>
      </c>
      <c r="D1913">
        <v>507.36</v>
      </c>
      <c r="E1913">
        <v>0.06</v>
      </c>
      <c r="F1913">
        <v>11.65</v>
      </c>
      <c r="G1913">
        <v>13.23</v>
      </c>
      <c r="H1913">
        <v>6.32</v>
      </c>
      <c r="I1913">
        <v>23.1</v>
      </c>
      <c r="J1913">
        <v>30.5</v>
      </c>
      <c r="K1913">
        <v>3.93</v>
      </c>
    </row>
    <row r="1914" spans="1:11" x14ac:dyDescent="0.3">
      <c r="A1914" t="s">
        <v>13</v>
      </c>
      <c r="B1914" s="1">
        <v>44269</v>
      </c>
      <c r="C1914">
        <v>3</v>
      </c>
      <c r="D1914">
        <v>520.71</v>
      </c>
      <c r="E1914">
        <v>0.25</v>
      </c>
      <c r="F1914">
        <v>12.68</v>
      </c>
      <c r="G1914">
        <v>8.49</v>
      </c>
      <c r="H1914">
        <v>5.13</v>
      </c>
      <c r="I1914">
        <v>20.88</v>
      </c>
      <c r="J1914">
        <v>27.96</v>
      </c>
      <c r="K1914">
        <v>5.51</v>
      </c>
    </row>
    <row r="1915" spans="1:11" x14ac:dyDescent="0.3">
      <c r="A1915" t="s">
        <v>13</v>
      </c>
      <c r="B1915" s="1">
        <v>44270</v>
      </c>
      <c r="C1915">
        <v>2</v>
      </c>
      <c r="D1915">
        <v>433.92</v>
      </c>
      <c r="E1915">
        <v>0.02</v>
      </c>
      <c r="F1915">
        <v>9.08</v>
      </c>
      <c r="G1915">
        <v>19.489999999999998</v>
      </c>
      <c r="H1915">
        <v>5.36</v>
      </c>
      <c r="I1915">
        <v>18.510000000000002</v>
      </c>
      <c r="J1915">
        <v>24.15</v>
      </c>
      <c r="K1915">
        <v>4.5</v>
      </c>
    </row>
    <row r="1916" spans="1:11" x14ac:dyDescent="0.3">
      <c r="A1916" t="s">
        <v>13</v>
      </c>
      <c r="B1916" s="1">
        <v>44271</v>
      </c>
      <c r="C1916">
        <v>2</v>
      </c>
      <c r="D1916">
        <v>370.5</v>
      </c>
      <c r="E1916">
        <v>0.01</v>
      </c>
      <c r="F1916">
        <v>7.28</v>
      </c>
      <c r="G1916">
        <v>26.46</v>
      </c>
      <c r="H1916">
        <v>6.32</v>
      </c>
      <c r="I1916">
        <v>14.4</v>
      </c>
      <c r="J1916">
        <v>19.38</v>
      </c>
      <c r="K1916">
        <v>3.58</v>
      </c>
    </row>
    <row r="1917" spans="1:11" x14ac:dyDescent="0.3">
      <c r="A1917" t="s">
        <v>13</v>
      </c>
      <c r="B1917" s="1">
        <v>44272</v>
      </c>
      <c r="C1917">
        <v>2</v>
      </c>
      <c r="D1917">
        <v>393.87</v>
      </c>
      <c r="E1917">
        <v>0</v>
      </c>
      <c r="F1917">
        <v>7.88</v>
      </c>
      <c r="G1917">
        <v>30.76</v>
      </c>
      <c r="H1917">
        <v>6.97</v>
      </c>
      <c r="I1917">
        <v>16.66</v>
      </c>
      <c r="J1917">
        <v>21.78</v>
      </c>
      <c r="K1917">
        <v>4.18</v>
      </c>
    </row>
    <row r="1918" spans="1:11" x14ac:dyDescent="0.3">
      <c r="A1918" t="s">
        <v>13</v>
      </c>
      <c r="B1918" s="1">
        <v>44273</v>
      </c>
      <c r="C1918">
        <v>3</v>
      </c>
      <c r="D1918">
        <v>417.23</v>
      </c>
      <c r="E1918">
        <v>0</v>
      </c>
      <c r="F1918">
        <v>7.8</v>
      </c>
      <c r="G1918">
        <v>33.26</v>
      </c>
      <c r="H1918">
        <v>6.56</v>
      </c>
      <c r="I1918">
        <v>21.56</v>
      </c>
      <c r="J1918">
        <v>27.51</v>
      </c>
      <c r="K1918">
        <v>3.77</v>
      </c>
    </row>
    <row r="1919" spans="1:11" x14ac:dyDescent="0.3">
      <c r="A1919" t="s">
        <v>13</v>
      </c>
      <c r="B1919" s="1">
        <v>44274</v>
      </c>
      <c r="C1919">
        <v>4</v>
      </c>
      <c r="D1919">
        <v>473.98</v>
      </c>
      <c r="E1919">
        <v>0</v>
      </c>
      <c r="F1919">
        <v>8.74</v>
      </c>
      <c r="G1919">
        <v>43.99</v>
      </c>
      <c r="H1919">
        <v>7.15</v>
      </c>
      <c r="I1919">
        <v>43.57</v>
      </c>
      <c r="J1919">
        <v>55.56</v>
      </c>
      <c r="K1919">
        <v>3.33</v>
      </c>
    </row>
    <row r="1920" spans="1:11" x14ac:dyDescent="0.3">
      <c r="A1920" t="s">
        <v>13</v>
      </c>
      <c r="B1920" s="1">
        <v>44275</v>
      </c>
      <c r="C1920">
        <v>5</v>
      </c>
      <c r="D1920">
        <v>494</v>
      </c>
      <c r="E1920">
        <v>0</v>
      </c>
      <c r="F1920">
        <v>8.48</v>
      </c>
      <c r="G1920">
        <v>59.37</v>
      </c>
      <c r="H1920">
        <v>6.56</v>
      </c>
      <c r="I1920">
        <v>75.099999999999994</v>
      </c>
      <c r="J1920">
        <v>87.76</v>
      </c>
      <c r="K1920">
        <v>3.29</v>
      </c>
    </row>
    <row r="1921" spans="1:11" x14ac:dyDescent="0.3">
      <c r="A1921" t="s">
        <v>13</v>
      </c>
      <c r="B1921" s="1">
        <v>44276</v>
      </c>
      <c r="C1921">
        <v>5</v>
      </c>
      <c r="D1921">
        <v>580.79</v>
      </c>
      <c r="E1921">
        <v>0</v>
      </c>
      <c r="F1921">
        <v>10.88</v>
      </c>
      <c r="G1921">
        <v>34.69</v>
      </c>
      <c r="H1921">
        <v>6.08</v>
      </c>
      <c r="I1921">
        <v>69.989999999999995</v>
      </c>
      <c r="J1921">
        <v>80.319999999999993</v>
      </c>
      <c r="K1921">
        <v>6.52</v>
      </c>
    </row>
    <row r="1922" spans="1:11" x14ac:dyDescent="0.3">
      <c r="A1922" t="s">
        <v>13</v>
      </c>
      <c r="B1922" s="1">
        <v>44277</v>
      </c>
      <c r="C1922">
        <v>4</v>
      </c>
      <c r="D1922">
        <v>413.9</v>
      </c>
      <c r="E1922">
        <v>0</v>
      </c>
      <c r="F1922">
        <v>7.2</v>
      </c>
      <c r="G1922">
        <v>43.99</v>
      </c>
      <c r="H1922">
        <v>5.78</v>
      </c>
      <c r="I1922">
        <v>46.94</v>
      </c>
      <c r="J1922">
        <v>58.2</v>
      </c>
      <c r="K1922">
        <v>6.4</v>
      </c>
    </row>
    <row r="1923" spans="1:11" x14ac:dyDescent="0.3">
      <c r="A1923" t="s">
        <v>13</v>
      </c>
      <c r="B1923" s="1">
        <v>44278</v>
      </c>
      <c r="C1923">
        <v>5</v>
      </c>
      <c r="D1923">
        <v>494</v>
      </c>
      <c r="E1923">
        <v>0</v>
      </c>
      <c r="F1923">
        <v>9.85</v>
      </c>
      <c r="G1923">
        <v>37.19</v>
      </c>
      <c r="H1923">
        <v>7.21</v>
      </c>
      <c r="I1923">
        <v>67.45</v>
      </c>
      <c r="J1923">
        <v>86.4</v>
      </c>
      <c r="K1923">
        <v>4.3099999999999996</v>
      </c>
    </row>
    <row r="1924" spans="1:11" x14ac:dyDescent="0.3">
      <c r="A1924" t="s">
        <v>13</v>
      </c>
      <c r="B1924" s="1">
        <v>44279</v>
      </c>
      <c r="C1924">
        <v>5</v>
      </c>
      <c r="D1924">
        <v>580.79</v>
      </c>
      <c r="E1924">
        <v>0</v>
      </c>
      <c r="F1924">
        <v>10.97</v>
      </c>
      <c r="G1924">
        <v>41.84</v>
      </c>
      <c r="H1924">
        <v>7.15</v>
      </c>
      <c r="I1924">
        <v>104.79</v>
      </c>
      <c r="J1924">
        <v>127.76</v>
      </c>
      <c r="K1924">
        <v>6.78</v>
      </c>
    </row>
    <row r="1925" spans="1:11" x14ac:dyDescent="0.3">
      <c r="A1925" t="s">
        <v>13</v>
      </c>
      <c r="B1925" s="1">
        <v>44280</v>
      </c>
      <c r="C1925">
        <v>5</v>
      </c>
      <c r="D1925">
        <v>514.03</v>
      </c>
      <c r="E1925">
        <v>0</v>
      </c>
      <c r="F1925">
        <v>9.68</v>
      </c>
      <c r="G1925">
        <v>43.99</v>
      </c>
      <c r="H1925">
        <v>8.11</v>
      </c>
      <c r="I1925">
        <v>103.07</v>
      </c>
      <c r="J1925">
        <v>119.77</v>
      </c>
      <c r="K1925">
        <v>7.03</v>
      </c>
    </row>
    <row r="1926" spans="1:11" x14ac:dyDescent="0.3">
      <c r="A1926" t="s">
        <v>13</v>
      </c>
      <c r="B1926" s="1">
        <v>44281</v>
      </c>
      <c r="C1926">
        <v>5</v>
      </c>
      <c r="D1926">
        <v>514.03</v>
      </c>
      <c r="E1926">
        <v>0</v>
      </c>
      <c r="F1926">
        <v>9.6</v>
      </c>
      <c r="G1926">
        <v>42.2</v>
      </c>
      <c r="H1926">
        <v>7.63</v>
      </c>
      <c r="I1926">
        <v>99.77</v>
      </c>
      <c r="J1926">
        <v>114.99</v>
      </c>
      <c r="K1926">
        <v>7.6</v>
      </c>
    </row>
    <row r="1927" spans="1:11" x14ac:dyDescent="0.3">
      <c r="A1927" t="s">
        <v>13</v>
      </c>
      <c r="B1927" s="1">
        <v>44282</v>
      </c>
      <c r="C1927">
        <v>5</v>
      </c>
      <c r="D1927">
        <v>507.36</v>
      </c>
      <c r="E1927">
        <v>0</v>
      </c>
      <c r="F1927">
        <v>8.91</v>
      </c>
      <c r="G1927">
        <v>43.99</v>
      </c>
      <c r="H1927">
        <v>7.57</v>
      </c>
      <c r="I1927">
        <v>113.59</v>
      </c>
      <c r="J1927">
        <v>133.41</v>
      </c>
      <c r="K1927">
        <v>4.62</v>
      </c>
    </row>
    <row r="1928" spans="1:11" x14ac:dyDescent="0.3">
      <c r="A1928" t="s">
        <v>13</v>
      </c>
      <c r="B1928" s="1">
        <v>44283</v>
      </c>
      <c r="C1928">
        <v>5</v>
      </c>
      <c r="D1928">
        <v>420.57</v>
      </c>
      <c r="E1928">
        <v>0</v>
      </c>
      <c r="F1928">
        <v>5.4</v>
      </c>
      <c r="G1928">
        <v>53.64</v>
      </c>
      <c r="H1928">
        <v>4.7699999999999996</v>
      </c>
      <c r="I1928">
        <v>91.49</v>
      </c>
      <c r="J1928">
        <v>100.59</v>
      </c>
      <c r="K1928">
        <v>3.17</v>
      </c>
    </row>
    <row r="1929" spans="1:11" x14ac:dyDescent="0.3">
      <c r="A1929" t="s">
        <v>13</v>
      </c>
      <c r="B1929" s="1">
        <v>44284</v>
      </c>
      <c r="C1929">
        <v>5</v>
      </c>
      <c r="D1929">
        <v>460.63</v>
      </c>
      <c r="E1929">
        <v>0</v>
      </c>
      <c r="F1929">
        <v>5.57</v>
      </c>
      <c r="G1929">
        <v>50.78</v>
      </c>
      <c r="H1929">
        <v>5.01</v>
      </c>
      <c r="I1929">
        <v>64.86</v>
      </c>
      <c r="J1929">
        <v>74.67</v>
      </c>
      <c r="K1929">
        <v>2.6</v>
      </c>
    </row>
    <row r="1930" spans="1:11" x14ac:dyDescent="0.3">
      <c r="A1930" t="s">
        <v>13</v>
      </c>
      <c r="B1930" s="1">
        <v>44285</v>
      </c>
      <c r="C1930">
        <v>5</v>
      </c>
      <c r="D1930">
        <v>514.03</v>
      </c>
      <c r="E1930">
        <v>0</v>
      </c>
      <c r="F1930">
        <v>6.17</v>
      </c>
      <c r="G1930">
        <v>98.71</v>
      </c>
      <c r="H1930">
        <v>6.97</v>
      </c>
      <c r="I1930">
        <v>62.89</v>
      </c>
      <c r="J1930">
        <v>71.81</v>
      </c>
      <c r="K1930">
        <v>1.96</v>
      </c>
    </row>
    <row r="1931" spans="1:11" x14ac:dyDescent="0.3">
      <c r="A1931" t="s">
        <v>13</v>
      </c>
      <c r="B1931" s="1">
        <v>44286</v>
      </c>
      <c r="C1931">
        <v>5</v>
      </c>
      <c r="D1931">
        <v>700.95</v>
      </c>
      <c r="E1931">
        <v>0</v>
      </c>
      <c r="F1931">
        <v>8.0500000000000007</v>
      </c>
      <c r="G1931">
        <v>111.58</v>
      </c>
      <c r="H1931">
        <v>9.3000000000000007</v>
      </c>
      <c r="I1931">
        <v>79.05</v>
      </c>
      <c r="J1931">
        <v>91.81</v>
      </c>
      <c r="K1931">
        <v>6.52</v>
      </c>
    </row>
    <row r="1932" spans="1:11" x14ac:dyDescent="0.3">
      <c r="A1932" t="s">
        <v>13</v>
      </c>
      <c r="B1932" s="1">
        <v>44287</v>
      </c>
      <c r="C1932">
        <v>5</v>
      </c>
      <c r="D1932">
        <v>787.74</v>
      </c>
      <c r="E1932">
        <v>0</v>
      </c>
      <c r="F1932">
        <v>11.31</v>
      </c>
      <c r="G1932">
        <v>104.43</v>
      </c>
      <c r="H1932">
        <v>10.73</v>
      </c>
      <c r="I1932">
        <v>106.57</v>
      </c>
      <c r="J1932">
        <v>130.93</v>
      </c>
      <c r="K1932">
        <v>7.79</v>
      </c>
    </row>
    <row r="1933" spans="1:11" x14ac:dyDescent="0.3">
      <c r="A1933" t="s">
        <v>13</v>
      </c>
      <c r="B1933" s="1">
        <v>44288</v>
      </c>
      <c r="C1933">
        <v>5</v>
      </c>
      <c r="D1933">
        <v>574.11</v>
      </c>
      <c r="E1933">
        <v>0</v>
      </c>
      <c r="F1933">
        <v>7.88</v>
      </c>
      <c r="G1933">
        <v>120.16</v>
      </c>
      <c r="H1933">
        <v>10.37</v>
      </c>
      <c r="I1933">
        <v>80.239999999999995</v>
      </c>
      <c r="J1933">
        <v>105.22</v>
      </c>
      <c r="K1933">
        <v>6.08</v>
      </c>
    </row>
    <row r="1934" spans="1:11" x14ac:dyDescent="0.3">
      <c r="A1934" t="s">
        <v>13</v>
      </c>
      <c r="B1934" s="1">
        <v>44289</v>
      </c>
      <c r="C1934">
        <v>5</v>
      </c>
      <c r="D1934">
        <v>720.98</v>
      </c>
      <c r="E1934">
        <v>0</v>
      </c>
      <c r="F1934">
        <v>10.63</v>
      </c>
      <c r="G1934">
        <v>82.25</v>
      </c>
      <c r="H1934">
        <v>10.61</v>
      </c>
      <c r="I1934">
        <v>89.41</v>
      </c>
      <c r="J1934">
        <v>114.3</v>
      </c>
      <c r="K1934">
        <v>8.36</v>
      </c>
    </row>
    <row r="1935" spans="1:11" x14ac:dyDescent="0.3">
      <c r="A1935" t="s">
        <v>13</v>
      </c>
      <c r="B1935" s="1">
        <v>44290</v>
      </c>
      <c r="C1935">
        <v>4</v>
      </c>
      <c r="D1935">
        <v>317.10000000000002</v>
      </c>
      <c r="E1935">
        <v>0</v>
      </c>
      <c r="F1935">
        <v>7.71</v>
      </c>
      <c r="G1935">
        <v>45.06</v>
      </c>
      <c r="H1935">
        <v>11.56</v>
      </c>
      <c r="I1935">
        <v>33.69</v>
      </c>
      <c r="J1935">
        <v>56.1</v>
      </c>
      <c r="K1935">
        <v>2.38</v>
      </c>
    </row>
    <row r="1936" spans="1:11" x14ac:dyDescent="0.3">
      <c r="A1936" t="s">
        <v>13</v>
      </c>
      <c r="B1936" s="1">
        <v>44291</v>
      </c>
      <c r="C1936">
        <v>4</v>
      </c>
      <c r="D1936">
        <v>433.92</v>
      </c>
      <c r="E1936">
        <v>0</v>
      </c>
      <c r="F1936">
        <v>7.03</v>
      </c>
      <c r="G1936">
        <v>63.66</v>
      </c>
      <c r="H1936">
        <v>7.27</v>
      </c>
      <c r="I1936">
        <v>38.18</v>
      </c>
      <c r="J1936">
        <v>58.76</v>
      </c>
      <c r="K1936">
        <v>8.74</v>
      </c>
    </row>
    <row r="1937" spans="1:11" x14ac:dyDescent="0.3">
      <c r="A1937" t="s">
        <v>13</v>
      </c>
      <c r="B1937" s="1">
        <v>44292</v>
      </c>
      <c r="C1937">
        <v>4</v>
      </c>
      <c r="D1937">
        <v>500.68</v>
      </c>
      <c r="E1937">
        <v>0</v>
      </c>
      <c r="F1937">
        <v>11.14</v>
      </c>
      <c r="G1937">
        <v>29.33</v>
      </c>
      <c r="H1937">
        <v>10.85</v>
      </c>
      <c r="I1937">
        <v>43.57</v>
      </c>
      <c r="J1937">
        <v>65.98</v>
      </c>
      <c r="K1937">
        <v>4.3099999999999996</v>
      </c>
    </row>
    <row r="1938" spans="1:11" x14ac:dyDescent="0.3">
      <c r="A1938" t="s">
        <v>13</v>
      </c>
      <c r="B1938" s="1">
        <v>44293</v>
      </c>
      <c r="C1938">
        <v>3</v>
      </c>
      <c r="D1938">
        <v>400.54</v>
      </c>
      <c r="E1938">
        <v>0</v>
      </c>
      <c r="F1938">
        <v>6.77</v>
      </c>
      <c r="G1938">
        <v>45.78</v>
      </c>
      <c r="H1938">
        <v>6.5</v>
      </c>
      <c r="I1938">
        <v>22.63</v>
      </c>
      <c r="J1938">
        <v>36.049999999999997</v>
      </c>
      <c r="K1938">
        <v>3.74</v>
      </c>
    </row>
    <row r="1939" spans="1:11" x14ac:dyDescent="0.3">
      <c r="A1939" t="s">
        <v>13</v>
      </c>
      <c r="B1939" s="1">
        <v>44294</v>
      </c>
      <c r="C1939">
        <v>3</v>
      </c>
      <c r="D1939">
        <v>387.19</v>
      </c>
      <c r="E1939">
        <v>0</v>
      </c>
      <c r="F1939">
        <v>6</v>
      </c>
      <c r="G1939">
        <v>58.65</v>
      </c>
      <c r="H1939">
        <v>5.84</v>
      </c>
      <c r="I1939">
        <v>20.41</v>
      </c>
      <c r="J1939">
        <v>37.71</v>
      </c>
      <c r="K1939">
        <v>2.82</v>
      </c>
    </row>
    <row r="1940" spans="1:11" x14ac:dyDescent="0.3">
      <c r="A1940" t="s">
        <v>13</v>
      </c>
      <c r="B1940" s="1">
        <v>44295</v>
      </c>
      <c r="C1940">
        <v>2</v>
      </c>
      <c r="D1940">
        <v>377.18</v>
      </c>
      <c r="E1940">
        <v>0</v>
      </c>
      <c r="F1940">
        <v>5.66</v>
      </c>
      <c r="G1940">
        <v>53.64</v>
      </c>
      <c r="H1940">
        <v>5.54</v>
      </c>
      <c r="I1940">
        <v>17.11</v>
      </c>
      <c r="J1940">
        <v>27.6</v>
      </c>
      <c r="K1940">
        <v>3.45</v>
      </c>
    </row>
    <row r="1941" spans="1:11" x14ac:dyDescent="0.3">
      <c r="A1941" t="s">
        <v>13</v>
      </c>
      <c r="B1941" s="1">
        <v>44296</v>
      </c>
      <c r="C1941">
        <v>2</v>
      </c>
      <c r="D1941">
        <v>467.3</v>
      </c>
      <c r="E1941">
        <v>0</v>
      </c>
      <c r="F1941">
        <v>5.23</v>
      </c>
      <c r="G1941">
        <v>28.25</v>
      </c>
      <c r="H1941">
        <v>6.44</v>
      </c>
      <c r="I1941">
        <v>16.32</v>
      </c>
      <c r="J1941">
        <v>23.32</v>
      </c>
      <c r="K1941">
        <v>4.88</v>
      </c>
    </row>
    <row r="1942" spans="1:11" x14ac:dyDescent="0.3">
      <c r="A1942" t="s">
        <v>13</v>
      </c>
      <c r="B1942" s="1">
        <v>44297</v>
      </c>
      <c r="C1942">
        <v>1</v>
      </c>
      <c r="D1942">
        <v>367.17</v>
      </c>
      <c r="E1942">
        <v>0.01</v>
      </c>
      <c r="F1942">
        <v>5.36</v>
      </c>
      <c r="G1942">
        <v>20.56</v>
      </c>
      <c r="H1942">
        <v>6.14</v>
      </c>
      <c r="I1942">
        <v>8.6199999999999992</v>
      </c>
      <c r="J1942">
        <v>11.99</v>
      </c>
      <c r="K1942">
        <v>3.07</v>
      </c>
    </row>
    <row r="1943" spans="1:11" x14ac:dyDescent="0.3">
      <c r="A1943" t="s">
        <v>13</v>
      </c>
      <c r="B1943" s="1">
        <v>44298</v>
      </c>
      <c r="C1943">
        <v>1</v>
      </c>
      <c r="D1943">
        <v>327.11</v>
      </c>
      <c r="E1943">
        <v>0.01</v>
      </c>
      <c r="F1943">
        <v>4.93</v>
      </c>
      <c r="G1943">
        <v>21.64</v>
      </c>
      <c r="H1943">
        <v>4.47</v>
      </c>
      <c r="I1943">
        <v>4.47</v>
      </c>
      <c r="J1943">
        <v>7.32</v>
      </c>
      <c r="K1943">
        <v>3.07</v>
      </c>
    </row>
    <row r="1944" spans="1:11" x14ac:dyDescent="0.3">
      <c r="A1944" t="s">
        <v>13</v>
      </c>
      <c r="B1944" s="1">
        <v>44299</v>
      </c>
      <c r="C1944">
        <v>1</v>
      </c>
      <c r="D1944">
        <v>383.85</v>
      </c>
      <c r="E1944">
        <v>0.03</v>
      </c>
      <c r="F1944">
        <v>7.63</v>
      </c>
      <c r="G1944">
        <v>16.45</v>
      </c>
      <c r="H1944">
        <v>7.57</v>
      </c>
      <c r="I1944">
        <v>7.49</v>
      </c>
      <c r="J1944">
        <v>11.11</v>
      </c>
      <c r="K1944">
        <v>4.3099999999999996</v>
      </c>
    </row>
    <row r="1945" spans="1:11" x14ac:dyDescent="0.3">
      <c r="A1945" t="s">
        <v>13</v>
      </c>
      <c r="B1945" s="1">
        <v>44300</v>
      </c>
      <c r="C1945">
        <v>1</v>
      </c>
      <c r="D1945">
        <v>370.5</v>
      </c>
      <c r="E1945">
        <v>0.02</v>
      </c>
      <c r="F1945">
        <v>7.28</v>
      </c>
      <c r="G1945">
        <v>18.77</v>
      </c>
      <c r="H1945">
        <v>6.5</v>
      </c>
      <c r="I1945">
        <v>5.94</v>
      </c>
      <c r="J1945">
        <v>9.3000000000000007</v>
      </c>
      <c r="K1945">
        <v>4.24</v>
      </c>
    </row>
    <row r="1946" spans="1:11" x14ac:dyDescent="0.3">
      <c r="A1946" t="s">
        <v>13</v>
      </c>
      <c r="B1946" s="1">
        <v>44301</v>
      </c>
      <c r="C1946">
        <v>2</v>
      </c>
      <c r="D1946">
        <v>507.36</v>
      </c>
      <c r="E1946">
        <v>0.03</v>
      </c>
      <c r="F1946">
        <v>11.14</v>
      </c>
      <c r="G1946">
        <v>13.77</v>
      </c>
      <c r="H1946">
        <v>12.99</v>
      </c>
      <c r="I1946">
        <v>11.47</v>
      </c>
      <c r="J1946">
        <v>15.87</v>
      </c>
      <c r="K1946">
        <v>6.9</v>
      </c>
    </row>
    <row r="1947" spans="1:11" x14ac:dyDescent="0.3">
      <c r="A1947" t="s">
        <v>13</v>
      </c>
      <c r="B1947" s="1">
        <v>44302</v>
      </c>
      <c r="C1947">
        <v>2</v>
      </c>
      <c r="D1947">
        <v>500.68</v>
      </c>
      <c r="E1947">
        <v>0.03</v>
      </c>
      <c r="F1947">
        <v>14.74</v>
      </c>
      <c r="G1947">
        <v>14.48</v>
      </c>
      <c r="H1947">
        <v>10.97</v>
      </c>
      <c r="I1947">
        <v>10.52</v>
      </c>
      <c r="J1947">
        <v>14.64</v>
      </c>
      <c r="K1947">
        <v>6.52</v>
      </c>
    </row>
    <row r="1948" spans="1:11" x14ac:dyDescent="0.3">
      <c r="A1948" t="s">
        <v>13</v>
      </c>
      <c r="B1948" s="1">
        <v>44303</v>
      </c>
      <c r="C1948">
        <v>3</v>
      </c>
      <c r="D1948">
        <v>417.23</v>
      </c>
      <c r="E1948">
        <v>0</v>
      </c>
      <c r="F1948">
        <v>5.83</v>
      </c>
      <c r="G1948">
        <v>70.81</v>
      </c>
      <c r="H1948">
        <v>6.32</v>
      </c>
      <c r="I1948">
        <v>24.94</v>
      </c>
      <c r="J1948">
        <v>29.37</v>
      </c>
      <c r="K1948">
        <v>3.48</v>
      </c>
    </row>
    <row r="1949" spans="1:11" x14ac:dyDescent="0.3">
      <c r="A1949" t="s">
        <v>13</v>
      </c>
      <c r="B1949" s="1">
        <v>44304</v>
      </c>
      <c r="C1949">
        <v>2</v>
      </c>
      <c r="D1949">
        <v>383.85</v>
      </c>
      <c r="E1949">
        <v>0</v>
      </c>
      <c r="F1949">
        <v>5.83</v>
      </c>
      <c r="G1949">
        <v>42.92</v>
      </c>
      <c r="H1949">
        <v>5.19</v>
      </c>
      <c r="I1949">
        <v>17.57</v>
      </c>
      <c r="J1949">
        <v>21.66</v>
      </c>
      <c r="K1949">
        <v>4.3099999999999996</v>
      </c>
    </row>
    <row r="1950" spans="1:11" x14ac:dyDescent="0.3">
      <c r="A1950" t="s">
        <v>13</v>
      </c>
      <c r="B1950" s="1">
        <v>44305</v>
      </c>
      <c r="C1950">
        <v>2</v>
      </c>
      <c r="D1950">
        <v>363.83</v>
      </c>
      <c r="E1950">
        <v>0</v>
      </c>
      <c r="F1950">
        <v>6.6</v>
      </c>
      <c r="G1950">
        <v>31.83</v>
      </c>
      <c r="H1950">
        <v>6.08</v>
      </c>
      <c r="I1950">
        <v>10.99</v>
      </c>
      <c r="J1950">
        <v>15.86</v>
      </c>
      <c r="K1950">
        <v>4.18</v>
      </c>
    </row>
    <row r="1951" spans="1:11" x14ac:dyDescent="0.3">
      <c r="A1951" t="s">
        <v>13</v>
      </c>
      <c r="B1951" s="1">
        <v>44306</v>
      </c>
      <c r="C1951">
        <v>2</v>
      </c>
      <c r="D1951">
        <v>350.48</v>
      </c>
      <c r="E1951">
        <v>0</v>
      </c>
      <c r="F1951">
        <v>5.83</v>
      </c>
      <c r="G1951">
        <v>48.64</v>
      </c>
      <c r="H1951">
        <v>6.44</v>
      </c>
      <c r="I1951">
        <v>15.46</v>
      </c>
      <c r="J1951">
        <v>26.82</v>
      </c>
      <c r="K1951">
        <v>2.98</v>
      </c>
    </row>
    <row r="1952" spans="1:11" x14ac:dyDescent="0.3">
      <c r="A1952" t="s">
        <v>13</v>
      </c>
      <c r="B1952" s="1">
        <v>44307</v>
      </c>
      <c r="C1952">
        <v>2</v>
      </c>
      <c r="D1952">
        <v>387.19</v>
      </c>
      <c r="E1952">
        <v>0</v>
      </c>
      <c r="F1952">
        <v>6.26</v>
      </c>
      <c r="G1952">
        <v>57.94</v>
      </c>
      <c r="H1952">
        <v>7.75</v>
      </c>
      <c r="I1952">
        <v>14.89</v>
      </c>
      <c r="J1952">
        <v>27.33</v>
      </c>
      <c r="K1952">
        <v>2.91</v>
      </c>
    </row>
    <row r="1953" spans="1:11" x14ac:dyDescent="0.3">
      <c r="A1953" t="s">
        <v>13</v>
      </c>
      <c r="B1953" s="1">
        <v>44308</v>
      </c>
      <c r="C1953">
        <v>1</v>
      </c>
      <c r="D1953">
        <v>343.8</v>
      </c>
      <c r="E1953">
        <v>0</v>
      </c>
      <c r="F1953">
        <v>5.18</v>
      </c>
      <c r="G1953">
        <v>47.92</v>
      </c>
      <c r="H1953">
        <v>5.31</v>
      </c>
      <c r="I1953">
        <v>9.14</v>
      </c>
      <c r="J1953">
        <v>16.920000000000002</v>
      </c>
      <c r="K1953">
        <v>3.07</v>
      </c>
    </row>
    <row r="1954" spans="1:11" x14ac:dyDescent="0.3">
      <c r="A1954" t="s">
        <v>13</v>
      </c>
      <c r="B1954" s="1">
        <v>44309</v>
      </c>
      <c r="C1954">
        <v>2</v>
      </c>
      <c r="D1954">
        <v>440.6</v>
      </c>
      <c r="E1954">
        <v>0</v>
      </c>
      <c r="F1954">
        <v>9.25</v>
      </c>
      <c r="G1954">
        <v>48.64</v>
      </c>
      <c r="H1954">
        <v>8.11</v>
      </c>
      <c r="I1954">
        <v>14.49</v>
      </c>
      <c r="J1954">
        <v>22.7</v>
      </c>
      <c r="K1954">
        <v>4.75</v>
      </c>
    </row>
    <row r="1955" spans="1:11" x14ac:dyDescent="0.3">
      <c r="A1955" t="s">
        <v>13</v>
      </c>
      <c r="B1955" s="1">
        <v>44310</v>
      </c>
      <c r="C1955">
        <v>2</v>
      </c>
      <c r="D1955">
        <v>460.63</v>
      </c>
      <c r="E1955">
        <v>0</v>
      </c>
      <c r="F1955">
        <v>9.08</v>
      </c>
      <c r="G1955">
        <v>49.35</v>
      </c>
      <c r="H1955">
        <v>7.99</v>
      </c>
      <c r="I1955">
        <v>17.12</v>
      </c>
      <c r="J1955">
        <v>25.49</v>
      </c>
      <c r="K1955">
        <v>3.77</v>
      </c>
    </row>
    <row r="1956" spans="1:11" x14ac:dyDescent="0.3">
      <c r="A1956" t="s">
        <v>13</v>
      </c>
      <c r="B1956" s="1">
        <v>44311</v>
      </c>
      <c r="C1956">
        <v>2</v>
      </c>
      <c r="D1956">
        <v>337.12</v>
      </c>
      <c r="E1956">
        <v>0</v>
      </c>
      <c r="F1956">
        <v>5.74</v>
      </c>
      <c r="G1956">
        <v>46.49</v>
      </c>
      <c r="H1956">
        <v>4.83</v>
      </c>
      <c r="I1956">
        <v>11.43</v>
      </c>
      <c r="J1956">
        <v>16.16</v>
      </c>
      <c r="K1956">
        <v>2.66</v>
      </c>
    </row>
    <row r="1957" spans="1:11" x14ac:dyDescent="0.3">
      <c r="A1957" t="s">
        <v>13</v>
      </c>
      <c r="B1957" s="1">
        <v>44312</v>
      </c>
      <c r="C1957">
        <v>2</v>
      </c>
      <c r="D1957">
        <v>377.18</v>
      </c>
      <c r="E1957">
        <v>0</v>
      </c>
      <c r="F1957">
        <v>5.83</v>
      </c>
      <c r="G1957">
        <v>44.35</v>
      </c>
      <c r="H1957">
        <v>5.07</v>
      </c>
      <c r="I1957">
        <v>12.01</v>
      </c>
      <c r="J1957">
        <v>18.059999999999999</v>
      </c>
      <c r="K1957">
        <v>2.91</v>
      </c>
    </row>
    <row r="1958" spans="1:11" x14ac:dyDescent="0.3">
      <c r="A1958" t="s">
        <v>13</v>
      </c>
      <c r="B1958" s="1">
        <v>44313</v>
      </c>
      <c r="C1958">
        <v>2</v>
      </c>
      <c r="D1958">
        <v>410.56</v>
      </c>
      <c r="E1958">
        <v>0</v>
      </c>
      <c r="F1958">
        <v>7.63</v>
      </c>
      <c r="G1958">
        <v>41.49</v>
      </c>
      <c r="H1958">
        <v>7.75</v>
      </c>
      <c r="I1958">
        <v>19.27</v>
      </c>
      <c r="J1958">
        <v>28.78</v>
      </c>
      <c r="K1958">
        <v>5.38</v>
      </c>
    </row>
    <row r="1959" spans="1:11" x14ac:dyDescent="0.3">
      <c r="A1959" t="s">
        <v>13</v>
      </c>
      <c r="B1959" s="1">
        <v>44314</v>
      </c>
      <c r="C1959">
        <v>3</v>
      </c>
      <c r="D1959">
        <v>403.88</v>
      </c>
      <c r="E1959">
        <v>0</v>
      </c>
      <c r="F1959">
        <v>8.23</v>
      </c>
      <c r="G1959">
        <v>40.409999999999997</v>
      </c>
      <c r="H1959">
        <v>7.39</v>
      </c>
      <c r="I1959">
        <v>22.69</v>
      </c>
      <c r="J1959">
        <v>34.270000000000003</v>
      </c>
      <c r="K1959">
        <v>5.7</v>
      </c>
    </row>
    <row r="1960" spans="1:11" x14ac:dyDescent="0.3">
      <c r="A1960" t="s">
        <v>13</v>
      </c>
      <c r="B1960" s="1">
        <v>44315</v>
      </c>
      <c r="C1960">
        <v>4</v>
      </c>
      <c r="D1960">
        <v>433.92</v>
      </c>
      <c r="E1960">
        <v>0</v>
      </c>
      <c r="F1960">
        <v>9.6</v>
      </c>
      <c r="G1960">
        <v>41.49</v>
      </c>
      <c r="H1960">
        <v>8.23</v>
      </c>
      <c r="I1960">
        <v>27.57</v>
      </c>
      <c r="J1960">
        <v>42.71</v>
      </c>
      <c r="K1960">
        <v>7.03</v>
      </c>
    </row>
    <row r="1961" spans="1:11" x14ac:dyDescent="0.3">
      <c r="A1961" t="s">
        <v>13</v>
      </c>
      <c r="B1961" s="1">
        <v>44316</v>
      </c>
      <c r="C1961">
        <v>2</v>
      </c>
      <c r="D1961">
        <v>363.83</v>
      </c>
      <c r="E1961">
        <v>0</v>
      </c>
      <c r="F1961">
        <v>8.0500000000000007</v>
      </c>
      <c r="G1961">
        <v>31.83</v>
      </c>
      <c r="H1961">
        <v>7.87</v>
      </c>
      <c r="I1961">
        <v>13.75</v>
      </c>
      <c r="J1961">
        <v>25.01</v>
      </c>
      <c r="K1961">
        <v>6.02</v>
      </c>
    </row>
    <row r="1962" spans="1:11" x14ac:dyDescent="0.3">
      <c r="A1962" t="s">
        <v>13</v>
      </c>
      <c r="B1962" s="1">
        <v>44317</v>
      </c>
      <c r="C1962">
        <v>2</v>
      </c>
      <c r="D1962">
        <v>353.81</v>
      </c>
      <c r="E1962">
        <v>0</v>
      </c>
      <c r="F1962">
        <v>8.14</v>
      </c>
      <c r="G1962">
        <v>27.9</v>
      </c>
      <c r="H1962">
        <v>10.61</v>
      </c>
      <c r="I1962">
        <v>15.02</v>
      </c>
      <c r="J1962">
        <v>22.15</v>
      </c>
      <c r="K1962">
        <v>4.9400000000000004</v>
      </c>
    </row>
    <row r="1963" spans="1:11" x14ac:dyDescent="0.3">
      <c r="A1963" t="s">
        <v>13</v>
      </c>
      <c r="B1963" s="1">
        <v>44318</v>
      </c>
      <c r="C1963">
        <v>1</v>
      </c>
      <c r="D1963">
        <v>263.69</v>
      </c>
      <c r="E1963">
        <v>0.01</v>
      </c>
      <c r="F1963">
        <v>5.27</v>
      </c>
      <c r="G1963">
        <v>23.6</v>
      </c>
      <c r="H1963">
        <v>6.02</v>
      </c>
      <c r="I1963">
        <v>6.34</v>
      </c>
      <c r="J1963">
        <v>9.76</v>
      </c>
      <c r="K1963">
        <v>3.26</v>
      </c>
    </row>
    <row r="1964" spans="1:11" x14ac:dyDescent="0.3">
      <c r="A1964" t="s">
        <v>13</v>
      </c>
      <c r="B1964" s="1">
        <v>44319</v>
      </c>
      <c r="C1964">
        <v>1</v>
      </c>
      <c r="D1964">
        <v>247</v>
      </c>
      <c r="E1964">
        <v>0.02</v>
      </c>
      <c r="F1964">
        <v>4.24</v>
      </c>
      <c r="G1964">
        <v>19.850000000000001</v>
      </c>
      <c r="H1964">
        <v>3.93</v>
      </c>
      <c r="I1964">
        <v>3.27</v>
      </c>
      <c r="J1964">
        <v>6.27</v>
      </c>
      <c r="K1964">
        <v>2.85</v>
      </c>
    </row>
    <row r="1965" spans="1:11" x14ac:dyDescent="0.3">
      <c r="A1965" t="s">
        <v>13</v>
      </c>
      <c r="B1965" s="1">
        <v>44320</v>
      </c>
      <c r="C1965">
        <v>1</v>
      </c>
      <c r="D1965">
        <v>263.69</v>
      </c>
      <c r="E1965">
        <v>0.02</v>
      </c>
      <c r="F1965">
        <v>4.71</v>
      </c>
      <c r="G1965">
        <v>18.95</v>
      </c>
      <c r="H1965">
        <v>4.6500000000000004</v>
      </c>
      <c r="I1965">
        <v>3.27</v>
      </c>
      <c r="J1965">
        <v>6.53</v>
      </c>
      <c r="K1965">
        <v>3.33</v>
      </c>
    </row>
    <row r="1966" spans="1:11" x14ac:dyDescent="0.3">
      <c r="A1966" t="s">
        <v>13</v>
      </c>
      <c r="B1966" s="1">
        <v>44321</v>
      </c>
      <c r="C1966">
        <v>1</v>
      </c>
      <c r="D1966">
        <v>247</v>
      </c>
      <c r="E1966">
        <v>0.02</v>
      </c>
      <c r="F1966">
        <v>3.51</v>
      </c>
      <c r="G1966">
        <v>19.309999999999999</v>
      </c>
      <c r="H1966">
        <v>3.67</v>
      </c>
      <c r="I1966">
        <v>2.99</v>
      </c>
      <c r="J1966">
        <v>5.69</v>
      </c>
      <c r="K1966">
        <v>2.91</v>
      </c>
    </row>
    <row r="1967" spans="1:11" x14ac:dyDescent="0.3">
      <c r="A1967" t="s">
        <v>13</v>
      </c>
      <c r="B1967" s="1">
        <v>44322</v>
      </c>
      <c r="C1967">
        <v>1</v>
      </c>
      <c r="D1967">
        <v>250.34</v>
      </c>
      <c r="E1967">
        <v>7.0000000000000007E-2</v>
      </c>
      <c r="F1967">
        <v>3.81</v>
      </c>
      <c r="G1967">
        <v>12.34</v>
      </c>
      <c r="H1967">
        <v>4.71</v>
      </c>
      <c r="I1967">
        <v>2.84</v>
      </c>
      <c r="J1967">
        <v>5.39</v>
      </c>
      <c r="K1967">
        <v>2.91</v>
      </c>
    </row>
    <row r="1968" spans="1:11" x14ac:dyDescent="0.3">
      <c r="A1968" t="s">
        <v>13</v>
      </c>
      <c r="B1968" s="1">
        <v>44323</v>
      </c>
      <c r="C1968">
        <v>1</v>
      </c>
      <c r="D1968">
        <v>297.07</v>
      </c>
      <c r="E1968">
        <v>0.15</v>
      </c>
      <c r="F1968">
        <v>6.17</v>
      </c>
      <c r="G1968">
        <v>8.32</v>
      </c>
      <c r="H1968">
        <v>8.58</v>
      </c>
      <c r="I1968">
        <v>7.25</v>
      </c>
      <c r="J1968">
        <v>10.88</v>
      </c>
      <c r="K1968">
        <v>2.69</v>
      </c>
    </row>
    <row r="1969" spans="1:11" x14ac:dyDescent="0.3">
      <c r="A1969" t="s">
        <v>13</v>
      </c>
      <c r="B1969" s="1">
        <v>44324</v>
      </c>
      <c r="C1969">
        <v>1</v>
      </c>
      <c r="D1969">
        <v>427.25</v>
      </c>
      <c r="E1969">
        <v>7.0000000000000007E-2</v>
      </c>
      <c r="F1969">
        <v>5.23</v>
      </c>
      <c r="G1969">
        <v>12.16</v>
      </c>
      <c r="H1969">
        <v>6.14</v>
      </c>
      <c r="I1969">
        <v>6.73</v>
      </c>
      <c r="J1969">
        <v>9.77</v>
      </c>
      <c r="K1969">
        <v>3.33</v>
      </c>
    </row>
    <row r="1970" spans="1:11" x14ac:dyDescent="0.3">
      <c r="A1970" t="s">
        <v>13</v>
      </c>
      <c r="B1970" s="1">
        <v>44325</v>
      </c>
      <c r="C1970">
        <v>1</v>
      </c>
      <c r="D1970">
        <v>357.15</v>
      </c>
      <c r="E1970">
        <v>0.03</v>
      </c>
      <c r="F1970">
        <v>3.13</v>
      </c>
      <c r="G1970">
        <v>14.31</v>
      </c>
      <c r="H1970">
        <v>3.16</v>
      </c>
      <c r="I1970">
        <v>4.32</v>
      </c>
      <c r="J1970">
        <v>6.16</v>
      </c>
      <c r="K1970">
        <v>2.63</v>
      </c>
    </row>
    <row r="1971" spans="1:11" x14ac:dyDescent="0.3">
      <c r="A1971" t="s">
        <v>13</v>
      </c>
      <c r="B1971" s="1">
        <v>44326</v>
      </c>
      <c r="C1971">
        <v>1</v>
      </c>
      <c r="D1971">
        <v>323.77</v>
      </c>
      <c r="E1971">
        <v>0.02</v>
      </c>
      <c r="F1971">
        <v>3.47</v>
      </c>
      <c r="G1971">
        <v>19.13</v>
      </c>
      <c r="H1971">
        <v>3.87</v>
      </c>
      <c r="I1971">
        <v>9.17</v>
      </c>
      <c r="J1971">
        <v>11.62</v>
      </c>
      <c r="K1971">
        <v>3.07</v>
      </c>
    </row>
    <row r="1972" spans="1:11" x14ac:dyDescent="0.3">
      <c r="A1972" t="s">
        <v>13</v>
      </c>
      <c r="B1972" s="1">
        <v>44327</v>
      </c>
      <c r="C1972">
        <v>1</v>
      </c>
      <c r="D1972">
        <v>420.57</v>
      </c>
      <c r="E1972">
        <v>0.02</v>
      </c>
      <c r="F1972">
        <v>4.54</v>
      </c>
      <c r="G1972">
        <v>19.489999999999998</v>
      </c>
      <c r="H1972">
        <v>4.2300000000000004</v>
      </c>
      <c r="I1972">
        <v>9.0299999999999994</v>
      </c>
      <c r="J1972">
        <v>12.02</v>
      </c>
      <c r="K1972">
        <v>2.85</v>
      </c>
    </row>
    <row r="1973" spans="1:11" x14ac:dyDescent="0.3">
      <c r="A1973" t="s">
        <v>13</v>
      </c>
      <c r="B1973" s="1">
        <v>44328</v>
      </c>
      <c r="C1973">
        <v>2</v>
      </c>
      <c r="D1973">
        <v>380.52</v>
      </c>
      <c r="E1973">
        <v>0</v>
      </c>
      <c r="F1973">
        <v>5.27</v>
      </c>
      <c r="G1973">
        <v>65.8</v>
      </c>
      <c r="H1973">
        <v>5.78</v>
      </c>
      <c r="I1973">
        <v>16.91</v>
      </c>
      <c r="J1973">
        <v>23.06</v>
      </c>
      <c r="K1973">
        <v>2.95</v>
      </c>
    </row>
    <row r="1974" spans="1:11" x14ac:dyDescent="0.3">
      <c r="A1974" t="s">
        <v>13</v>
      </c>
      <c r="B1974" s="1">
        <v>44329</v>
      </c>
      <c r="C1974">
        <v>4</v>
      </c>
      <c r="D1974">
        <v>407.22</v>
      </c>
      <c r="E1974">
        <v>0</v>
      </c>
      <c r="F1974">
        <v>4.71</v>
      </c>
      <c r="G1974">
        <v>110.15</v>
      </c>
      <c r="H1974">
        <v>5.25</v>
      </c>
      <c r="I1974">
        <v>35.56</v>
      </c>
      <c r="J1974">
        <v>42.88</v>
      </c>
      <c r="K1974">
        <v>1.52</v>
      </c>
    </row>
    <row r="1975" spans="1:11" x14ac:dyDescent="0.3">
      <c r="A1975" t="s">
        <v>13</v>
      </c>
      <c r="B1975" s="1">
        <v>44330</v>
      </c>
      <c r="C1975">
        <v>3</v>
      </c>
      <c r="D1975">
        <v>350.48</v>
      </c>
      <c r="E1975">
        <v>0</v>
      </c>
      <c r="F1975">
        <v>4.76</v>
      </c>
      <c r="G1975">
        <v>77.959999999999994</v>
      </c>
      <c r="H1975">
        <v>4.8899999999999997</v>
      </c>
      <c r="I1975">
        <v>21.9</v>
      </c>
      <c r="J1975">
        <v>31.45</v>
      </c>
      <c r="K1975">
        <v>1.5</v>
      </c>
    </row>
    <row r="1976" spans="1:11" x14ac:dyDescent="0.3">
      <c r="A1976" t="s">
        <v>13</v>
      </c>
      <c r="B1976" s="1">
        <v>44331</v>
      </c>
      <c r="C1976">
        <v>1</v>
      </c>
      <c r="D1976">
        <v>343.8</v>
      </c>
      <c r="E1976">
        <v>0</v>
      </c>
      <c r="F1976">
        <v>5.91</v>
      </c>
      <c r="G1976">
        <v>41.13</v>
      </c>
      <c r="H1976">
        <v>7.33</v>
      </c>
      <c r="I1976">
        <v>9.17</v>
      </c>
      <c r="J1976">
        <v>15.96</v>
      </c>
      <c r="K1976">
        <v>2.25</v>
      </c>
    </row>
    <row r="1977" spans="1:11" x14ac:dyDescent="0.3">
      <c r="A1977" t="s">
        <v>13</v>
      </c>
      <c r="B1977" s="1">
        <v>44332</v>
      </c>
      <c r="C1977">
        <v>1</v>
      </c>
      <c r="D1977">
        <v>260.35000000000002</v>
      </c>
      <c r="E1977">
        <v>0</v>
      </c>
      <c r="F1977">
        <v>4.8</v>
      </c>
      <c r="G1977">
        <v>45.06</v>
      </c>
      <c r="H1977">
        <v>6.44</v>
      </c>
      <c r="I1977">
        <v>8.43</v>
      </c>
      <c r="J1977">
        <v>17.77</v>
      </c>
      <c r="K1977">
        <v>1.69</v>
      </c>
    </row>
    <row r="1978" spans="1:11" x14ac:dyDescent="0.3">
      <c r="A1978" t="s">
        <v>13</v>
      </c>
      <c r="B1978" s="1">
        <v>44333</v>
      </c>
      <c r="C1978">
        <v>1</v>
      </c>
      <c r="D1978">
        <v>313.76</v>
      </c>
      <c r="E1978">
        <v>0.04</v>
      </c>
      <c r="F1978">
        <v>4.97</v>
      </c>
      <c r="G1978">
        <v>14.31</v>
      </c>
      <c r="H1978">
        <v>4.7699999999999996</v>
      </c>
      <c r="I1978">
        <v>8.17</v>
      </c>
      <c r="J1978">
        <v>14.58</v>
      </c>
      <c r="K1978">
        <v>2.76</v>
      </c>
    </row>
    <row r="1979" spans="1:11" x14ac:dyDescent="0.3">
      <c r="A1979" t="s">
        <v>13</v>
      </c>
      <c r="B1979" s="1">
        <v>44334</v>
      </c>
      <c r="C1979">
        <v>2</v>
      </c>
      <c r="D1979">
        <v>307.08</v>
      </c>
      <c r="E1979">
        <v>0</v>
      </c>
      <c r="F1979">
        <v>6.6</v>
      </c>
      <c r="G1979">
        <v>27.9</v>
      </c>
      <c r="H1979">
        <v>8.11</v>
      </c>
      <c r="I1979">
        <v>10.01</v>
      </c>
      <c r="J1979">
        <v>15.27</v>
      </c>
      <c r="K1979">
        <v>2.06</v>
      </c>
    </row>
    <row r="1980" spans="1:11" x14ac:dyDescent="0.3">
      <c r="A1980" t="s">
        <v>13</v>
      </c>
      <c r="B1980" s="1">
        <v>44335</v>
      </c>
      <c r="C1980">
        <v>2</v>
      </c>
      <c r="D1980">
        <v>297.07</v>
      </c>
      <c r="E1980">
        <v>0</v>
      </c>
      <c r="F1980">
        <v>4.67</v>
      </c>
      <c r="G1980">
        <v>55.08</v>
      </c>
      <c r="H1980">
        <v>4.6500000000000004</v>
      </c>
      <c r="I1980">
        <v>11.93</v>
      </c>
      <c r="J1980">
        <v>18.91</v>
      </c>
      <c r="K1980">
        <v>1.92</v>
      </c>
    </row>
    <row r="1981" spans="1:11" x14ac:dyDescent="0.3">
      <c r="A1981" t="s">
        <v>13</v>
      </c>
      <c r="B1981" s="1">
        <v>44336</v>
      </c>
      <c r="C1981">
        <v>3</v>
      </c>
      <c r="D1981">
        <v>313.76</v>
      </c>
      <c r="E1981">
        <v>0</v>
      </c>
      <c r="F1981">
        <v>5.91</v>
      </c>
      <c r="G1981">
        <v>64.37</v>
      </c>
      <c r="H1981">
        <v>6.26</v>
      </c>
      <c r="I1981">
        <v>22.49</v>
      </c>
      <c r="J1981">
        <v>28.73</v>
      </c>
      <c r="K1981">
        <v>1.71</v>
      </c>
    </row>
    <row r="1982" spans="1:11" x14ac:dyDescent="0.3">
      <c r="A1982" t="s">
        <v>13</v>
      </c>
      <c r="B1982" s="1">
        <v>44337</v>
      </c>
      <c r="C1982">
        <v>4</v>
      </c>
      <c r="D1982">
        <v>367.17</v>
      </c>
      <c r="E1982">
        <v>0</v>
      </c>
      <c r="F1982">
        <v>5.66</v>
      </c>
      <c r="G1982">
        <v>85.12</v>
      </c>
      <c r="H1982">
        <v>6.02</v>
      </c>
      <c r="I1982">
        <v>34.28</v>
      </c>
      <c r="J1982">
        <v>37.21</v>
      </c>
      <c r="K1982">
        <v>1.71</v>
      </c>
    </row>
    <row r="1983" spans="1:11" x14ac:dyDescent="0.3">
      <c r="A1983" t="s">
        <v>13</v>
      </c>
      <c r="B1983" s="1">
        <v>44338</v>
      </c>
      <c r="C1983">
        <v>3</v>
      </c>
      <c r="D1983">
        <v>514.03</v>
      </c>
      <c r="E1983">
        <v>0</v>
      </c>
      <c r="F1983">
        <v>9.43</v>
      </c>
      <c r="G1983">
        <v>58.65</v>
      </c>
      <c r="H1983">
        <v>7.21</v>
      </c>
      <c r="I1983">
        <v>22.59</v>
      </c>
      <c r="J1983">
        <v>25.59</v>
      </c>
      <c r="K1983">
        <v>3.04</v>
      </c>
    </row>
    <row r="1984" spans="1:11" x14ac:dyDescent="0.3">
      <c r="A1984" t="s">
        <v>13</v>
      </c>
      <c r="B1984" s="1">
        <v>44339</v>
      </c>
      <c r="C1984">
        <v>4</v>
      </c>
      <c r="D1984">
        <v>587.46</v>
      </c>
      <c r="E1984">
        <v>0</v>
      </c>
      <c r="F1984">
        <v>7.88</v>
      </c>
      <c r="G1984">
        <v>58.65</v>
      </c>
      <c r="H1984">
        <v>5.48</v>
      </c>
      <c r="I1984">
        <v>40.86</v>
      </c>
      <c r="J1984">
        <v>47.59</v>
      </c>
      <c r="K1984">
        <v>6.52</v>
      </c>
    </row>
    <row r="1985" spans="1:11" x14ac:dyDescent="0.3">
      <c r="A1985" t="s">
        <v>13</v>
      </c>
      <c r="B1985" s="1">
        <v>44340</v>
      </c>
      <c r="C1985">
        <v>5</v>
      </c>
      <c r="D1985">
        <v>687.6</v>
      </c>
      <c r="E1985">
        <v>0</v>
      </c>
      <c r="F1985">
        <v>13.54</v>
      </c>
      <c r="G1985">
        <v>34.69</v>
      </c>
      <c r="H1985">
        <v>7.75</v>
      </c>
      <c r="I1985">
        <v>59.3</v>
      </c>
      <c r="J1985">
        <v>87.95</v>
      </c>
      <c r="K1985">
        <v>11.27</v>
      </c>
    </row>
    <row r="1986" spans="1:11" x14ac:dyDescent="0.3">
      <c r="A1986" t="s">
        <v>13</v>
      </c>
      <c r="B1986" s="1">
        <v>44341</v>
      </c>
      <c r="C1986">
        <v>4</v>
      </c>
      <c r="D1986">
        <v>403.88</v>
      </c>
      <c r="E1986">
        <v>0</v>
      </c>
      <c r="F1986">
        <v>8.4</v>
      </c>
      <c r="G1986">
        <v>57.94</v>
      </c>
      <c r="H1986">
        <v>15.26</v>
      </c>
      <c r="I1986">
        <v>40.590000000000003</v>
      </c>
      <c r="J1986">
        <v>62.16</v>
      </c>
      <c r="K1986">
        <v>8.8699999999999992</v>
      </c>
    </row>
    <row r="1987" spans="1:11" x14ac:dyDescent="0.3">
      <c r="A1987" t="s">
        <v>13</v>
      </c>
      <c r="B1987" s="1">
        <v>44342</v>
      </c>
      <c r="C1987">
        <v>4</v>
      </c>
      <c r="D1987">
        <v>527.38</v>
      </c>
      <c r="E1987">
        <v>0</v>
      </c>
      <c r="F1987">
        <v>10.54</v>
      </c>
      <c r="G1987">
        <v>48.64</v>
      </c>
      <c r="H1987">
        <v>7.39</v>
      </c>
      <c r="I1987">
        <v>42.23</v>
      </c>
      <c r="J1987">
        <v>66.569999999999993</v>
      </c>
      <c r="K1987">
        <v>10.77</v>
      </c>
    </row>
    <row r="1988" spans="1:11" x14ac:dyDescent="0.3">
      <c r="A1988" t="s">
        <v>13</v>
      </c>
      <c r="B1988" s="1">
        <v>44343</v>
      </c>
      <c r="C1988">
        <v>4</v>
      </c>
      <c r="D1988">
        <v>330.45</v>
      </c>
      <c r="E1988">
        <v>0</v>
      </c>
      <c r="F1988">
        <v>5.57</v>
      </c>
      <c r="G1988">
        <v>75.819999999999993</v>
      </c>
      <c r="H1988">
        <v>4.8899999999999997</v>
      </c>
      <c r="I1988">
        <v>29.71</v>
      </c>
      <c r="J1988">
        <v>62.02</v>
      </c>
      <c r="K1988">
        <v>7.35</v>
      </c>
    </row>
    <row r="1989" spans="1:11" x14ac:dyDescent="0.3">
      <c r="A1989" t="s">
        <v>13</v>
      </c>
      <c r="B1989" s="1">
        <v>44344</v>
      </c>
      <c r="C1989">
        <v>3</v>
      </c>
      <c r="D1989">
        <v>317.10000000000002</v>
      </c>
      <c r="E1989">
        <v>0</v>
      </c>
      <c r="F1989">
        <v>6.68</v>
      </c>
      <c r="G1989">
        <v>72.959999999999994</v>
      </c>
      <c r="H1989">
        <v>7.39</v>
      </c>
      <c r="I1989">
        <v>19.86</v>
      </c>
      <c r="J1989">
        <v>43.27</v>
      </c>
      <c r="K1989">
        <v>8.61</v>
      </c>
    </row>
    <row r="1990" spans="1:11" x14ac:dyDescent="0.3">
      <c r="A1990" t="s">
        <v>13</v>
      </c>
      <c r="B1990" s="1">
        <v>44345</v>
      </c>
      <c r="C1990">
        <v>3</v>
      </c>
      <c r="D1990">
        <v>473.98</v>
      </c>
      <c r="E1990">
        <v>0</v>
      </c>
      <c r="F1990">
        <v>11.65</v>
      </c>
      <c r="G1990">
        <v>53.64</v>
      </c>
      <c r="H1990">
        <v>14.31</v>
      </c>
      <c r="I1990">
        <v>24.68</v>
      </c>
      <c r="J1990">
        <v>34.24</v>
      </c>
      <c r="K1990">
        <v>11.15</v>
      </c>
    </row>
    <row r="1991" spans="1:11" x14ac:dyDescent="0.3">
      <c r="A1991" t="s">
        <v>13</v>
      </c>
      <c r="B1991" s="1">
        <v>44346</v>
      </c>
      <c r="C1991">
        <v>4</v>
      </c>
      <c r="D1991">
        <v>494</v>
      </c>
      <c r="E1991">
        <v>0</v>
      </c>
      <c r="F1991">
        <v>9.6</v>
      </c>
      <c r="G1991">
        <v>67.95</v>
      </c>
      <c r="H1991">
        <v>8.4600000000000009</v>
      </c>
      <c r="I1991">
        <v>26.52</v>
      </c>
      <c r="J1991">
        <v>34.67</v>
      </c>
      <c r="K1991">
        <v>11.27</v>
      </c>
    </row>
    <row r="1992" spans="1:11" x14ac:dyDescent="0.3">
      <c r="A1992" t="s">
        <v>13</v>
      </c>
      <c r="B1992" s="1">
        <v>44347</v>
      </c>
      <c r="C1992">
        <v>4</v>
      </c>
      <c r="D1992">
        <v>410.56</v>
      </c>
      <c r="E1992">
        <v>0</v>
      </c>
      <c r="F1992">
        <v>6.86</v>
      </c>
      <c r="G1992">
        <v>72.959999999999994</v>
      </c>
      <c r="H1992">
        <v>6.8</v>
      </c>
      <c r="I1992">
        <v>26.03</v>
      </c>
      <c r="J1992">
        <v>33.4</v>
      </c>
      <c r="K1992">
        <v>10.01</v>
      </c>
    </row>
    <row r="1993" spans="1:11" x14ac:dyDescent="0.3">
      <c r="A1993" t="s">
        <v>13</v>
      </c>
      <c r="B1993" s="1">
        <v>44348</v>
      </c>
      <c r="C1993">
        <v>5</v>
      </c>
      <c r="D1993">
        <v>894.55</v>
      </c>
      <c r="E1993">
        <v>0.02</v>
      </c>
      <c r="F1993">
        <v>21.59</v>
      </c>
      <c r="G1993">
        <v>17.170000000000002</v>
      </c>
      <c r="H1993">
        <v>10.73</v>
      </c>
      <c r="I1993">
        <v>60.6</v>
      </c>
      <c r="J1993">
        <v>82.52</v>
      </c>
      <c r="K1993">
        <v>19.510000000000002</v>
      </c>
    </row>
    <row r="1994" spans="1:11" x14ac:dyDescent="0.3">
      <c r="A1994" t="s">
        <v>13</v>
      </c>
      <c r="B1994" s="1">
        <v>44349</v>
      </c>
      <c r="C1994">
        <v>5</v>
      </c>
      <c r="D1994">
        <v>1762.39</v>
      </c>
      <c r="E1994">
        <v>1.54</v>
      </c>
      <c r="F1994">
        <v>35.64</v>
      </c>
      <c r="G1994">
        <v>1.52</v>
      </c>
      <c r="H1994">
        <v>13.83</v>
      </c>
      <c r="I1994">
        <v>98.2</v>
      </c>
      <c r="J1994">
        <v>122.17</v>
      </c>
      <c r="K1994">
        <v>21.28</v>
      </c>
    </row>
    <row r="1995" spans="1:11" x14ac:dyDescent="0.3">
      <c r="A1995" t="s">
        <v>13</v>
      </c>
      <c r="B1995" s="1">
        <v>44350</v>
      </c>
      <c r="C1995">
        <v>5</v>
      </c>
      <c r="D1995">
        <v>781.06</v>
      </c>
      <c r="E1995">
        <v>0</v>
      </c>
      <c r="F1995">
        <v>14.05</v>
      </c>
      <c r="G1995">
        <v>69.38</v>
      </c>
      <c r="H1995">
        <v>15.74</v>
      </c>
      <c r="I1995">
        <v>58.62</v>
      </c>
      <c r="J1995">
        <v>66.42</v>
      </c>
      <c r="K1995">
        <v>7.16</v>
      </c>
    </row>
    <row r="1996" spans="1:11" x14ac:dyDescent="0.3">
      <c r="A1996" t="s">
        <v>13</v>
      </c>
      <c r="B1996" s="1">
        <v>44351</v>
      </c>
      <c r="C1996">
        <v>4</v>
      </c>
      <c r="D1996">
        <v>400.54</v>
      </c>
      <c r="E1996">
        <v>0</v>
      </c>
      <c r="F1996">
        <v>6.34</v>
      </c>
      <c r="G1996">
        <v>89.41</v>
      </c>
      <c r="H1996">
        <v>9.42</v>
      </c>
      <c r="I1996">
        <v>48.35</v>
      </c>
      <c r="J1996">
        <v>51.78</v>
      </c>
      <c r="K1996">
        <v>3.04</v>
      </c>
    </row>
    <row r="1997" spans="1:11" x14ac:dyDescent="0.3">
      <c r="A1997" t="s">
        <v>13</v>
      </c>
      <c r="B1997" s="1">
        <v>44352</v>
      </c>
      <c r="C1997">
        <v>2</v>
      </c>
      <c r="D1997">
        <v>327.11</v>
      </c>
      <c r="E1997">
        <v>0</v>
      </c>
      <c r="F1997">
        <v>7.2</v>
      </c>
      <c r="G1997">
        <v>55.79</v>
      </c>
      <c r="H1997">
        <v>6.56</v>
      </c>
      <c r="I1997">
        <v>18.940000000000001</v>
      </c>
      <c r="J1997">
        <v>24.45</v>
      </c>
      <c r="K1997">
        <v>3.04</v>
      </c>
    </row>
    <row r="1998" spans="1:11" x14ac:dyDescent="0.3">
      <c r="A1998" t="s">
        <v>13</v>
      </c>
      <c r="B1998" s="1">
        <v>44353</v>
      </c>
      <c r="C1998">
        <v>1</v>
      </c>
      <c r="D1998">
        <v>267.02999999999997</v>
      </c>
      <c r="E1998">
        <v>0</v>
      </c>
      <c r="F1998">
        <v>4.54</v>
      </c>
      <c r="G1998">
        <v>37.549999999999997</v>
      </c>
      <c r="H1998">
        <v>3.7</v>
      </c>
      <c r="I1998">
        <v>5.88</v>
      </c>
      <c r="J1998">
        <v>8.49</v>
      </c>
      <c r="K1998">
        <v>2.6</v>
      </c>
    </row>
    <row r="1999" spans="1:11" x14ac:dyDescent="0.3">
      <c r="A1999" t="s">
        <v>13</v>
      </c>
      <c r="B1999" s="1">
        <v>44354</v>
      </c>
      <c r="C1999">
        <v>4</v>
      </c>
      <c r="D1999">
        <v>440.6</v>
      </c>
      <c r="E1999">
        <v>0</v>
      </c>
      <c r="F1999">
        <v>4.67</v>
      </c>
      <c r="G1999">
        <v>94.41</v>
      </c>
      <c r="H1999">
        <v>5.48</v>
      </c>
      <c r="I1999">
        <v>48.22</v>
      </c>
      <c r="J1999">
        <v>50.72</v>
      </c>
      <c r="K1999">
        <v>2.44</v>
      </c>
    </row>
    <row r="2000" spans="1:11" x14ac:dyDescent="0.3">
      <c r="A2000" t="s">
        <v>13</v>
      </c>
      <c r="B2000" s="1">
        <v>44355</v>
      </c>
      <c r="C2000">
        <v>3</v>
      </c>
      <c r="D2000">
        <v>520.71</v>
      </c>
      <c r="E2000">
        <v>0</v>
      </c>
      <c r="F2000">
        <v>10.97</v>
      </c>
      <c r="G2000">
        <v>55.08</v>
      </c>
      <c r="H2000">
        <v>7.99</v>
      </c>
      <c r="I2000">
        <v>21.73</v>
      </c>
      <c r="J2000">
        <v>26.88</v>
      </c>
      <c r="K2000">
        <v>7.28</v>
      </c>
    </row>
    <row r="2001" spans="1:11" x14ac:dyDescent="0.3">
      <c r="A2001" t="s">
        <v>13</v>
      </c>
      <c r="B2001" s="1">
        <v>44356</v>
      </c>
      <c r="C2001">
        <v>2</v>
      </c>
      <c r="D2001">
        <v>300.41000000000003</v>
      </c>
      <c r="E2001">
        <v>0</v>
      </c>
      <c r="F2001">
        <v>7.03</v>
      </c>
      <c r="G2001">
        <v>72.959999999999994</v>
      </c>
      <c r="H2001">
        <v>10.49</v>
      </c>
      <c r="I2001">
        <v>17.87</v>
      </c>
      <c r="J2001">
        <v>24.03</v>
      </c>
      <c r="K2001">
        <v>7.03</v>
      </c>
    </row>
    <row r="2002" spans="1:11" x14ac:dyDescent="0.3">
      <c r="A2002" t="s">
        <v>13</v>
      </c>
      <c r="B2002" s="1">
        <v>44357</v>
      </c>
      <c r="C2002">
        <v>1</v>
      </c>
      <c r="D2002">
        <v>350.48</v>
      </c>
      <c r="E2002">
        <v>0</v>
      </c>
      <c r="F2002">
        <v>9.6</v>
      </c>
      <c r="G2002">
        <v>27.9</v>
      </c>
      <c r="H2002">
        <v>6.5</v>
      </c>
      <c r="I2002">
        <v>8.31</v>
      </c>
      <c r="J2002">
        <v>9.81</v>
      </c>
      <c r="K2002">
        <v>2.09</v>
      </c>
    </row>
    <row r="2003" spans="1:11" x14ac:dyDescent="0.3">
      <c r="A2003" t="s">
        <v>13</v>
      </c>
      <c r="B2003" s="1">
        <v>44358</v>
      </c>
      <c r="C2003">
        <v>1</v>
      </c>
      <c r="D2003">
        <v>253.68</v>
      </c>
      <c r="E2003">
        <v>0</v>
      </c>
      <c r="F2003">
        <v>4.54</v>
      </c>
      <c r="G2003">
        <v>37.19</v>
      </c>
      <c r="H2003">
        <v>3.01</v>
      </c>
      <c r="I2003">
        <v>2.39</v>
      </c>
      <c r="J2003">
        <v>3.3</v>
      </c>
      <c r="K2003">
        <v>2.85</v>
      </c>
    </row>
    <row r="2004" spans="1:11" x14ac:dyDescent="0.3">
      <c r="A2004" t="s">
        <v>13</v>
      </c>
      <c r="B2004" s="1">
        <v>44359</v>
      </c>
      <c r="C2004">
        <v>1</v>
      </c>
      <c r="D2004">
        <v>260.35000000000002</v>
      </c>
      <c r="E2004">
        <v>0</v>
      </c>
      <c r="F2004">
        <v>5.0599999999999996</v>
      </c>
      <c r="G2004">
        <v>32.19</v>
      </c>
      <c r="H2004">
        <v>3.04</v>
      </c>
      <c r="I2004">
        <v>3.51</v>
      </c>
      <c r="J2004">
        <v>5.63</v>
      </c>
      <c r="K2004">
        <v>4.6900000000000004</v>
      </c>
    </row>
    <row r="2005" spans="1:11" x14ac:dyDescent="0.3">
      <c r="A2005" t="s">
        <v>13</v>
      </c>
      <c r="B2005" s="1">
        <v>44360</v>
      </c>
      <c r="C2005">
        <v>1</v>
      </c>
      <c r="D2005">
        <v>320.44</v>
      </c>
      <c r="E2005">
        <v>0</v>
      </c>
      <c r="F2005">
        <v>8.91</v>
      </c>
      <c r="G2005">
        <v>22.35</v>
      </c>
      <c r="H2005">
        <v>6.44</v>
      </c>
      <c r="I2005">
        <v>7.37</v>
      </c>
      <c r="J2005">
        <v>9.08</v>
      </c>
      <c r="K2005">
        <v>2.4700000000000002</v>
      </c>
    </row>
    <row r="2006" spans="1:11" x14ac:dyDescent="0.3">
      <c r="A2006" t="s">
        <v>13</v>
      </c>
      <c r="B2006" s="1">
        <v>44361</v>
      </c>
      <c r="C2006">
        <v>1</v>
      </c>
      <c r="D2006">
        <v>300.41000000000003</v>
      </c>
      <c r="E2006">
        <v>0.01</v>
      </c>
      <c r="F2006">
        <v>7.8</v>
      </c>
      <c r="G2006">
        <v>19.850000000000001</v>
      </c>
      <c r="H2006">
        <v>5.19</v>
      </c>
      <c r="I2006">
        <v>5.27</v>
      </c>
      <c r="J2006">
        <v>6.83</v>
      </c>
      <c r="K2006">
        <v>3.48</v>
      </c>
    </row>
    <row r="2007" spans="1:11" x14ac:dyDescent="0.3">
      <c r="A2007" t="s">
        <v>13</v>
      </c>
      <c r="B2007" s="1">
        <v>44362</v>
      </c>
      <c r="C2007">
        <v>1</v>
      </c>
      <c r="D2007">
        <v>323.77</v>
      </c>
      <c r="E2007">
        <v>0.02</v>
      </c>
      <c r="F2007">
        <v>10.37</v>
      </c>
      <c r="G2007">
        <v>15.2</v>
      </c>
      <c r="H2007">
        <v>5.25</v>
      </c>
      <c r="I2007">
        <v>6.3</v>
      </c>
      <c r="J2007">
        <v>9.5</v>
      </c>
      <c r="K2007">
        <v>5.83</v>
      </c>
    </row>
    <row r="2008" spans="1:11" x14ac:dyDescent="0.3">
      <c r="A2008" t="s">
        <v>13</v>
      </c>
      <c r="B2008" s="1">
        <v>44363</v>
      </c>
      <c r="C2008">
        <v>1</v>
      </c>
      <c r="D2008">
        <v>260.35000000000002</v>
      </c>
      <c r="E2008">
        <v>0</v>
      </c>
      <c r="F2008">
        <v>4.37</v>
      </c>
      <c r="G2008">
        <v>32.54</v>
      </c>
      <c r="H2008">
        <v>1.76</v>
      </c>
      <c r="I2008">
        <v>2.35</v>
      </c>
      <c r="J2008">
        <v>3.44</v>
      </c>
      <c r="K2008">
        <v>3.26</v>
      </c>
    </row>
    <row r="2009" spans="1:11" x14ac:dyDescent="0.3">
      <c r="A2009" t="s">
        <v>13</v>
      </c>
      <c r="B2009" s="1">
        <v>44364</v>
      </c>
      <c r="C2009">
        <v>2</v>
      </c>
      <c r="D2009">
        <v>273.70999999999998</v>
      </c>
      <c r="E2009">
        <v>0</v>
      </c>
      <c r="F2009">
        <v>11.65</v>
      </c>
      <c r="G2009">
        <v>29.68</v>
      </c>
      <c r="H2009">
        <v>12.88</v>
      </c>
      <c r="I2009">
        <v>11.08</v>
      </c>
      <c r="J2009">
        <v>13.68</v>
      </c>
      <c r="K2009">
        <v>3.93</v>
      </c>
    </row>
    <row r="2010" spans="1:11" x14ac:dyDescent="0.3">
      <c r="A2010" t="s">
        <v>13</v>
      </c>
      <c r="B2010" s="1">
        <v>44365</v>
      </c>
      <c r="C2010">
        <v>2</v>
      </c>
      <c r="D2010">
        <v>360.49</v>
      </c>
      <c r="E2010">
        <v>0.04</v>
      </c>
      <c r="F2010">
        <v>14.4</v>
      </c>
      <c r="G2010">
        <v>13.05</v>
      </c>
      <c r="H2010">
        <v>7.33</v>
      </c>
      <c r="I2010">
        <v>11.43</v>
      </c>
      <c r="J2010">
        <v>14.49</v>
      </c>
      <c r="K2010">
        <v>4.5599999999999996</v>
      </c>
    </row>
    <row r="2011" spans="1:11" x14ac:dyDescent="0.3">
      <c r="A2011" t="s">
        <v>13</v>
      </c>
      <c r="B2011" s="1">
        <v>44366</v>
      </c>
      <c r="C2011">
        <v>1</v>
      </c>
      <c r="D2011">
        <v>267.02999999999997</v>
      </c>
      <c r="E2011">
        <v>0</v>
      </c>
      <c r="F2011">
        <v>5.57</v>
      </c>
      <c r="G2011">
        <v>42.56</v>
      </c>
      <c r="H2011">
        <v>3.46</v>
      </c>
      <c r="I2011">
        <v>3.04</v>
      </c>
      <c r="J2011">
        <v>5.26</v>
      </c>
      <c r="K2011">
        <v>5.7</v>
      </c>
    </row>
    <row r="2012" spans="1:11" x14ac:dyDescent="0.3">
      <c r="A2012" t="s">
        <v>13</v>
      </c>
      <c r="B2012" s="1">
        <v>44367</v>
      </c>
      <c r="C2012">
        <v>1</v>
      </c>
      <c r="D2012">
        <v>250.34</v>
      </c>
      <c r="E2012">
        <v>0</v>
      </c>
      <c r="F2012">
        <v>4.03</v>
      </c>
      <c r="G2012">
        <v>33.619999999999997</v>
      </c>
      <c r="H2012">
        <v>1.67</v>
      </c>
      <c r="I2012">
        <v>2.12</v>
      </c>
      <c r="J2012">
        <v>3.43</v>
      </c>
      <c r="K2012">
        <v>4.5599999999999996</v>
      </c>
    </row>
    <row r="2013" spans="1:11" x14ac:dyDescent="0.3">
      <c r="A2013" t="s">
        <v>13</v>
      </c>
      <c r="B2013" s="1">
        <v>44368</v>
      </c>
      <c r="C2013">
        <v>2</v>
      </c>
      <c r="D2013">
        <v>280.38</v>
      </c>
      <c r="E2013">
        <v>0</v>
      </c>
      <c r="F2013">
        <v>6.34</v>
      </c>
      <c r="G2013">
        <v>60.8</v>
      </c>
      <c r="H2013">
        <v>8.82</v>
      </c>
      <c r="I2013">
        <v>11.66</v>
      </c>
      <c r="J2013">
        <v>14.98</v>
      </c>
      <c r="K2013">
        <v>7.66</v>
      </c>
    </row>
    <row r="2014" spans="1:11" x14ac:dyDescent="0.3">
      <c r="A2014" t="s">
        <v>13</v>
      </c>
      <c r="B2014" s="1">
        <v>44369</v>
      </c>
      <c r="C2014">
        <v>2</v>
      </c>
      <c r="D2014">
        <v>527.38</v>
      </c>
      <c r="E2014">
        <v>0.16</v>
      </c>
      <c r="F2014">
        <v>15.59</v>
      </c>
      <c r="G2014">
        <v>9.84</v>
      </c>
      <c r="H2014">
        <v>9.66</v>
      </c>
      <c r="I2014">
        <v>16.579999999999998</v>
      </c>
      <c r="J2014">
        <v>26.47</v>
      </c>
      <c r="K2014">
        <v>14.95</v>
      </c>
    </row>
    <row r="2015" spans="1:11" x14ac:dyDescent="0.3">
      <c r="A2015" t="s">
        <v>13</v>
      </c>
      <c r="B2015" s="1">
        <v>44370</v>
      </c>
      <c r="C2015">
        <v>4</v>
      </c>
      <c r="D2015">
        <v>834.47</v>
      </c>
      <c r="E2015">
        <v>0.09</v>
      </c>
      <c r="F2015">
        <v>23.99</v>
      </c>
      <c r="G2015">
        <v>9.3000000000000007</v>
      </c>
      <c r="H2015">
        <v>15.74</v>
      </c>
      <c r="I2015">
        <v>35.39</v>
      </c>
      <c r="J2015">
        <v>49.37</v>
      </c>
      <c r="K2015">
        <v>18.239999999999998</v>
      </c>
    </row>
    <row r="2016" spans="1:11" x14ac:dyDescent="0.3">
      <c r="A2016" t="s">
        <v>13</v>
      </c>
      <c r="B2016" s="1">
        <v>44371</v>
      </c>
      <c r="C2016">
        <v>3</v>
      </c>
      <c r="D2016">
        <v>494</v>
      </c>
      <c r="E2016">
        <v>0</v>
      </c>
      <c r="F2016">
        <v>11.65</v>
      </c>
      <c r="G2016">
        <v>40.770000000000003</v>
      </c>
      <c r="H2016">
        <v>9.42</v>
      </c>
      <c r="I2016">
        <v>20.94</v>
      </c>
      <c r="J2016">
        <v>24.62</v>
      </c>
      <c r="K2016">
        <v>3.96</v>
      </c>
    </row>
    <row r="2017" spans="1:11" x14ac:dyDescent="0.3">
      <c r="A2017" t="s">
        <v>13</v>
      </c>
      <c r="B2017" s="1">
        <v>44372</v>
      </c>
      <c r="C2017">
        <v>1</v>
      </c>
      <c r="D2017">
        <v>290.39</v>
      </c>
      <c r="E2017">
        <v>0</v>
      </c>
      <c r="F2017">
        <v>6</v>
      </c>
      <c r="G2017">
        <v>43.63</v>
      </c>
      <c r="H2017">
        <v>5.9</v>
      </c>
      <c r="I2017">
        <v>7.57</v>
      </c>
      <c r="J2017">
        <v>9.99</v>
      </c>
      <c r="K2017">
        <v>5</v>
      </c>
    </row>
    <row r="2018" spans="1:11" x14ac:dyDescent="0.3">
      <c r="A2018" t="s">
        <v>13</v>
      </c>
      <c r="B2018" s="1">
        <v>44373</v>
      </c>
      <c r="C2018">
        <v>1</v>
      </c>
      <c r="D2018">
        <v>290.39</v>
      </c>
      <c r="E2018">
        <v>0</v>
      </c>
      <c r="F2018">
        <v>6.17</v>
      </c>
      <c r="G2018">
        <v>33.619999999999997</v>
      </c>
      <c r="H2018">
        <v>5.42</v>
      </c>
      <c r="I2018">
        <v>4.93</v>
      </c>
      <c r="J2018">
        <v>6.61</v>
      </c>
      <c r="K2018">
        <v>4.88</v>
      </c>
    </row>
    <row r="2019" spans="1:11" x14ac:dyDescent="0.3">
      <c r="A2019" t="s">
        <v>13</v>
      </c>
      <c r="B2019" s="1">
        <v>44374</v>
      </c>
      <c r="C2019">
        <v>1</v>
      </c>
      <c r="D2019">
        <v>397.21</v>
      </c>
      <c r="E2019">
        <v>0.01</v>
      </c>
      <c r="F2019">
        <v>10.37</v>
      </c>
      <c r="G2019">
        <v>18.77</v>
      </c>
      <c r="H2019">
        <v>5.31</v>
      </c>
      <c r="I2019">
        <v>8.94</v>
      </c>
      <c r="J2019">
        <v>10.92</v>
      </c>
      <c r="K2019">
        <v>2.38</v>
      </c>
    </row>
    <row r="2020" spans="1:11" x14ac:dyDescent="0.3">
      <c r="A2020" t="s">
        <v>13</v>
      </c>
      <c r="B2020" s="1">
        <v>44375</v>
      </c>
      <c r="C2020">
        <v>2</v>
      </c>
      <c r="D2020">
        <v>407.22</v>
      </c>
      <c r="E2020">
        <v>0</v>
      </c>
      <c r="F2020">
        <v>9.25</v>
      </c>
      <c r="G2020">
        <v>24.68</v>
      </c>
      <c r="H2020">
        <v>4.29</v>
      </c>
      <c r="I2020">
        <v>11.18</v>
      </c>
      <c r="J2020">
        <v>12.47</v>
      </c>
      <c r="K2020">
        <v>1.98</v>
      </c>
    </row>
    <row r="2021" spans="1:11" x14ac:dyDescent="0.3">
      <c r="A2021" t="s">
        <v>13</v>
      </c>
      <c r="B2021" s="1">
        <v>44376</v>
      </c>
      <c r="C2021">
        <v>4</v>
      </c>
      <c r="D2021">
        <v>407.22</v>
      </c>
      <c r="E2021">
        <v>0</v>
      </c>
      <c r="F2021">
        <v>8.23</v>
      </c>
      <c r="G2021">
        <v>90.12</v>
      </c>
      <c r="H2021">
        <v>9.06</v>
      </c>
      <c r="I2021">
        <v>43.08</v>
      </c>
      <c r="J2021">
        <v>48.3</v>
      </c>
      <c r="K2021">
        <v>3.77</v>
      </c>
    </row>
    <row r="2022" spans="1:11" x14ac:dyDescent="0.3">
      <c r="A2022" t="s">
        <v>13</v>
      </c>
      <c r="B2022" s="1">
        <v>44377</v>
      </c>
      <c r="C2022">
        <v>4</v>
      </c>
      <c r="D2022">
        <v>310.42</v>
      </c>
      <c r="E2022">
        <v>0</v>
      </c>
      <c r="F2022">
        <v>6.26</v>
      </c>
      <c r="G2022">
        <v>70.099999999999994</v>
      </c>
      <c r="H2022">
        <v>6.44</v>
      </c>
      <c r="I2022">
        <v>32.479999999999997</v>
      </c>
      <c r="J2022">
        <v>46.39</v>
      </c>
      <c r="K2022">
        <v>2.06</v>
      </c>
    </row>
    <row r="2023" spans="1:11" x14ac:dyDescent="0.3">
      <c r="A2023" t="s">
        <v>13</v>
      </c>
      <c r="B2023" s="1">
        <v>44378</v>
      </c>
      <c r="C2023">
        <v>5</v>
      </c>
      <c r="D2023">
        <v>687.6</v>
      </c>
      <c r="E2023">
        <v>0</v>
      </c>
      <c r="F2023">
        <v>12.17</v>
      </c>
      <c r="G2023">
        <v>67.23</v>
      </c>
      <c r="H2023">
        <v>10.01</v>
      </c>
      <c r="I2023">
        <v>83.27</v>
      </c>
      <c r="J2023">
        <v>97.67</v>
      </c>
      <c r="K2023">
        <v>5</v>
      </c>
    </row>
    <row r="2024" spans="1:11" x14ac:dyDescent="0.3">
      <c r="A2024" t="s">
        <v>13</v>
      </c>
      <c r="B2024" s="1">
        <v>44379</v>
      </c>
      <c r="C2024">
        <v>5</v>
      </c>
      <c r="D2024">
        <v>500.68</v>
      </c>
      <c r="E2024">
        <v>0</v>
      </c>
      <c r="F2024">
        <v>6.68</v>
      </c>
      <c r="G2024">
        <v>104.43</v>
      </c>
      <c r="H2024">
        <v>8.6999999999999993</v>
      </c>
      <c r="I2024">
        <v>71.69</v>
      </c>
      <c r="J2024">
        <v>73.739999999999995</v>
      </c>
      <c r="K2024">
        <v>1.05</v>
      </c>
    </row>
    <row r="2025" spans="1:11" x14ac:dyDescent="0.3">
      <c r="A2025" t="s">
        <v>13</v>
      </c>
      <c r="B2025" s="1">
        <v>44380</v>
      </c>
      <c r="C2025">
        <v>4</v>
      </c>
      <c r="D2025">
        <v>627.52</v>
      </c>
      <c r="E2025">
        <v>0</v>
      </c>
      <c r="F2025">
        <v>16.28</v>
      </c>
      <c r="G2025">
        <v>31.47</v>
      </c>
      <c r="H2025">
        <v>11.68</v>
      </c>
      <c r="I2025">
        <v>33.15</v>
      </c>
      <c r="J2025">
        <v>40.54</v>
      </c>
      <c r="K2025">
        <v>7.03</v>
      </c>
    </row>
    <row r="2026" spans="1:11" x14ac:dyDescent="0.3">
      <c r="A2026" t="s">
        <v>13</v>
      </c>
      <c r="B2026" s="1">
        <v>44381</v>
      </c>
      <c r="C2026">
        <v>4</v>
      </c>
      <c r="D2026">
        <v>640.87</v>
      </c>
      <c r="E2026">
        <v>0</v>
      </c>
      <c r="F2026">
        <v>15.08</v>
      </c>
      <c r="G2026">
        <v>23.96</v>
      </c>
      <c r="H2026">
        <v>8.23</v>
      </c>
      <c r="I2026">
        <v>31.93</v>
      </c>
      <c r="J2026">
        <v>39.58</v>
      </c>
      <c r="K2026">
        <v>6.08</v>
      </c>
    </row>
    <row r="2027" spans="1:11" x14ac:dyDescent="0.3">
      <c r="A2027" t="s">
        <v>13</v>
      </c>
      <c r="B2027" s="1">
        <v>44382</v>
      </c>
      <c r="C2027">
        <v>3</v>
      </c>
      <c r="D2027">
        <v>520.71</v>
      </c>
      <c r="E2027">
        <v>0</v>
      </c>
      <c r="F2027">
        <v>13.37</v>
      </c>
      <c r="G2027">
        <v>26.11</v>
      </c>
      <c r="H2027">
        <v>6.86</v>
      </c>
      <c r="I2027">
        <v>21.3</v>
      </c>
      <c r="J2027">
        <v>28.81</v>
      </c>
      <c r="K2027">
        <v>11.27</v>
      </c>
    </row>
    <row r="2028" spans="1:11" x14ac:dyDescent="0.3">
      <c r="A2028" t="s">
        <v>13</v>
      </c>
      <c r="B2028" s="1">
        <v>44383</v>
      </c>
      <c r="C2028">
        <v>4</v>
      </c>
      <c r="D2028">
        <v>574.11</v>
      </c>
      <c r="E2028">
        <v>0</v>
      </c>
      <c r="F2028">
        <v>14.05</v>
      </c>
      <c r="G2028">
        <v>31.11</v>
      </c>
      <c r="H2028">
        <v>12.88</v>
      </c>
      <c r="I2028">
        <v>30.64</v>
      </c>
      <c r="J2028">
        <v>38.24</v>
      </c>
      <c r="K2028">
        <v>5.64</v>
      </c>
    </row>
    <row r="2029" spans="1:11" x14ac:dyDescent="0.3">
      <c r="A2029" t="s">
        <v>13</v>
      </c>
      <c r="B2029" s="1">
        <v>44384</v>
      </c>
      <c r="C2029">
        <v>4</v>
      </c>
      <c r="D2029">
        <v>567.44000000000005</v>
      </c>
      <c r="E2029">
        <v>0</v>
      </c>
      <c r="F2029">
        <v>13.2</v>
      </c>
      <c r="G2029">
        <v>40.409999999999997</v>
      </c>
      <c r="H2029">
        <v>8.35</v>
      </c>
      <c r="I2029">
        <v>37.409999999999997</v>
      </c>
      <c r="J2029">
        <v>45.04</v>
      </c>
      <c r="K2029">
        <v>4.5599999999999996</v>
      </c>
    </row>
    <row r="2030" spans="1:11" x14ac:dyDescent="0.3">
      <c r="A2030" t="s">
        <v>13</v>
      </c>
      <c r="B2030" s="1">
        <v>44385</v>
      </c>
      <c r="C2030">
        <v>4</v>
      </c>
      <c r="D2030">
        <v>660.9</v>
      </c>
      <c r="E2030">
        <v>0</v>
      </c>
      <c r="F2030">
        <v>14.05</v>
      </c>
      <c r="G2030">
        <v>36.119999999999997</v>
      </c>
      <c r="H2030">
        <v>10.85</v>
      </c>
      <c r="I2030">
        <v>35.409999999999997</v>
      </c>
      <c r="J2030">
        <v>40.69</v>
      </c>
      <c r="K2030">
        <v>3.33</v>
      </c>
    </row>
    <row r="2031" spans="1:11" x14ac:dyDescent="0.3">
      <c r="A2031" t="s">
        <v>13</v>
      </c>
      <c r="B2031" s="1">
        <v>44386</v>
      </c>
      <c r="C2031">
        <v>3</v>
      </c>
      <c r="D2031">
        <v>453.95</v>
      </c>
      <c r="E2031">
        <v>0</v>
      </c>
      <c r="F2031">
        <v>9.77</v>
      </c>
      <c r="G2031">
        <v>36.479999999999997</v>
      </c>
      <c r="H2031">
        <v>9.7799999999999994</v>
      </c>
      <c r="I2031">
        <v>24.71</v>
      </c>
      <c r="J2031">
        <v>28.45</v>
      </c>
      <c r="K2031">
        <v>3.39</v>
      </c>
    </row>
    <row r="2032" spans="1:11" x14ac:dyDescent="0.3">
      <c r="A2032" t="s">
        <v>13</v>
      </c>
      <c r="B2032" s="1">
        <v>44387</v>
      </c>
      <c r="C2032">
        <v>4</v>
      </c>
      <c r="D2032">
        <v>707.63</v>
      </c>
      <c r="E2032">
        <v>0</v>
      </c>
      <c r="F2032">
        <v>13.71</v>
      </c>
      <c r="G2032">
        <v>51.5</v>
      </c>
      <c r="H2032">
        <v>9.42</v>
      </c>
      <c r="I2032">
        <v>49.66</v>
      </c>
      <c r="J2032">
        <v>53.83</v>
      </c>
      <c r="K2032">
        <v>2.79</v>
      </c>
    </row>
    <row r="2033" spans="1:11" x14ac:dyDescent="0.3">
      <c r="A2033" t="s">
        <v>13</v>
      </c>
      <c r="B2033" s="1">
        <v>44388</v>
      </c>
      <c r="C2033">
        <v>2</v>
      </c>
      <c r="D2033">
        <v>410.56</v>
      </c>
      <c r="E2033">
        <v>0</v>
      </c>
      <c r="F2033">
        <v>8.31</v>
      </c>
      <c r="G2033">
        <v>30.76</v>
      </c>
      <c r="H2033">
        <v>4.83</v>
      </c>
      <c r="I2033">
        <v>11.5</v>
      </c>
      <c r="J2033">
        <v>13.02</v>
      </c>
      <c r="K2033">
        <v>1.79</v>
      </c>
    </row>
    <row r="2034" spans="1:11" x14ac:dyDescent="0.3">
      <c r="A2034" t="s">
        <v>13</v>
      </c>
      <c r="B2034" s="1">
        <v>44389</v>
      </c>
      <c r="C2034">
        <v>2</v>
      </c>
      <c r="D2034">
        <v>380.52</v>
      </c>
      <c r="E2034">
        <v>0</v>
      </c>
      <c r="F2034">
        <v>8.65</v>
      </c>
      <c r="G2034">
        <v>30.04</v>
      </c>
      <c r="H2034">
        <v>4.95</v>
      </c>
      <c r="I2034">
        <v>14.1</v>
      </c>
      <c r="J2034">
        <v>15.54</v>
      </c>
      <c r="K2034">
        <v>1.98</v>
      </c>
    </row>
    <row r="2035" spans="1:11" x14ac:dyDescent="0.3">
      <c r="A2035" t="s">
        <v>13</v>
      </c>
      <c r="B2035" s="1">
        <v>44390</v>
      </c>
      <c r="C2035">
        <v>1</v>
      </c>
      <c r="D2035">
        <v>410.56</v>
      </c>
      <c r="E2035">
        <v>0</v>
      </c>
      <c r="F2035">
        <v>9.17</v>
      </c>
      <c r="G2035">
        <v>23.6</v>
      </c>
      <c r="H2035">
        <v>5.01</v>
      </c>
      <c r="I2035">
        <v>9.7100000000000009</v>
      </c>
      <c r="J2035">
        <v>11.91</v>
      </c>
      <c r="K2035">
        <v>2.0299999999999998</v>
      </c>
    </row>
    <row r="2036" spans="1:11" x14ac:dyDescent="0.3">
      <c r="A2036" t="s">
        <v>13</v>
      </c>
      <c r="B2036" s="1">
        <v>44391</v>
      </c>
      <c r="C2036">
        <v>1</v>
      </c>
      <c r="D2036">
        <v>340.46</v>
      </c>
      <c r="E2036">
        <v>0.02</v>
      </c>
      <c r="F2036">
        <v>8.57</v>
      </c>
      <c r="G2036">
        <v>16.09</v>
      </c>
      <c r="H2036">
        <v>3.55</v>
      </c>
      <c r="I2036">
        <v>5.43</v>
      </c>
      <c r="J2036">
        <v>6.92</v>
      </c>
      <c r="K2036">
        <v>2.0099999999999998</v>
      </c>
    </row>
    <row r="2037" spans="1:11" x14ac:dyDescent="0.3">
      <c r="A2037" t="s">
        <v>13</v>
      </c>
      <c r="B2037" s="1">
        <v>44392</v>
      </c>
      <c r="C2037">
        <v>2</v>
      </c>
      <c r="D2037">
        <v>353.81</v>
      </c>
      <c r="E2037">
        <v>0</v>
      </c>
      <c r="F2037">
        <v>9</v>
      </c>
      <c r="G2037">
        <v>24.68</v>
      </c>
      <c r="H2037">
        <v>5.13</v>
      </c>
      <c r="I2037">
        <v>10.57</v>
      </c>
      <c r="J2037">
        <v>11.76</v>
      </c>
      <c r="K2037">
        <v>1.69</v>
      </c>
    </row>
    <row r="2038" spans="1:11" x14ac:dyDescent="0.3">
      <c r="A2038" t="s">
        <v>13</v>
      </c>
      <c r="B2038" s="1">
        <v>44393</v>
      </c>
      <c r="C2038">
        <v>4</v>
      </c>
      <c r="D2038">
        <v>367.17</v>
      </c>
      <c r="E2038">
        <v>0</v>
      </c>
      <c r="F2038">
        <v>6</v>
      </c>
      <c r="G2038">
        <v>77.25</v>
      </c>
      <c r="H2038">
        <v>6.14</v>
      </c>
      <c r="I2038">
        <v>29.73</v>
      </c>
      <c r="J2038">
        <v>35.67</v>
      </c>
      <c r="K2038">
        <v>2.44</v>
      </c>
    </row>
    <row r="2039" spans="1:11" x14ac:dyDescent="0.3">
      <c r="A2039" t="s">
        <v>13</v>
      </c>
      <c r="B2039" s="1">
        <v>44394</v>
      </c>
      <c r="C2039">
        <v>3</v>
      </c>
      <c r="D2039">
        <v>393.87</v>
      </c>
      <c r="E2039">
        <v>0</v>
      </c>
      <c r="F2039">
        <v>9.51</v>
      </c>
      <c r="G2039">
        <v>48.64</v>
      </c>
      <c r="H2039">
        <v>8.58</v>
      </c>
      <c r="I2039">
        <v>22.92</v>
      </c>
      <c r="J2039">
        <v>25.86</v>
      </c>
      <c r="K2039">
        <v>2.63</v>
      </c>
    </row>
    <row r="2040" spans="1:11" x14ac:dyDescent="0.3">
      <c r="A2040" t="s">
        <v>13</v>
      </c>
      <c r="B2040" s="1">
        <v>44395</v>
      </c>
      <c r="C2040">
        <v>4</v>
      </c>
      <c r="D2040">
        <v>460.63</v>
      </c>
      <c r="E2040">
        <v>0</v>
      </c>
      <c r="F2040">
        <v>8.57</v>
      </c>
      <c r="G2040">
        <v>53.64</v>
      </c>
      <c r="H2040">
        <v>7.27</v>
      </c>
      <c r="I2040">
        <v>37</v>
      </c>
      <c r="J2040">
        <v>39.86</v>
      </c>
      <c r="K2040">
        <v>2.4700000000000002</v>
      </c>
    </row>
    <row r="2041" spans="1:11" x14ac:dyDescent="0.3">
      <c r="A2041" t="s">
        <v>13</v>
      </c>
      <c r="B2041" s="1">
        <v>44396</v>
      </c>
      <c r="C2041">
        <v>4</v>
      </c>
      <c r="D2041">
        <v>554.09</v>
      </c>
      <c r="E2041">
        <v>0</v>
      </c>
      <c r="F2041">
        <v>11.48</v>
      </c>
      <c r="G2041">
        <v>24.68</v>
      </c>
      <c r="H2041">
        <v>6.2</v>
      </c>
      <c r="I2041">
        <v>32.54</v>
      </c>
      <c r="J2041">
        <v>36.619999999999997</v>
      </c>
      <c r="K2041">
        <v>3.67</v>
      </c>
    </row>
    <row r="2042" spans="1:11" x14ac:dyDescent="0.3">
      <c r="A2042" t="s">
        <v>13</v>
      </c>
      <c r="B2042" s="1">
        <v>44397</v>
      </c>
      <c r="C2042">
        <v>1</v>
      </c>
      <c r="D2042">
        <v>280.38</v>
      </c>
      <c r="E2042">
        <v>0</v>
      </c>
      <c r="F2042">
        <v>4.8</v>
      </c>
      <c r="G2042">
        <v>52.93</v>
      </c>
      <c r="H2042">
        <v>4.71</v>
      </c>
      <c r="I2042">
        <v>6.65</v>
      </c>
      <c r="J2042">
        <v>8.19</v>
      </c>
      <c r="K2042">
        <v>3.48</v>
      </c>
    </row>
    <row r="2043" spans="1:11" x14ac:dyDescent="0.3">
      <c r="A2043" t="s">
        <v>13</v>
      </c>
      <c r="B2043" s="1">
        <v>44398</v>
      </c>
      <c r="C2043">
        <v>1</v>
      </c>
      <c r="D2043">
        <v>283.72000000000003</v>
      </c>
      <c r="E2043">
        <v>0</v>
      </c>
      <c r="F2043">
        <v>6.17</v>
      </c>
      <c r="G2043">
        <v>37.19</v>
      </c>
      <c r="H2043">
        <v>3.58</v>
      </c>
      <c r="I2043">
        <v>3.93</v>
      </c>
      <c r="J2043">
        <v>4.78</v>
      </c>
      <c r="K2043">
        <v>1.36</v>
      </c>
    </row>
    <row r="2044" spans="1:11" x14ac:dyDescent="0.3">
      <c r="A2044" t="s">
        <v>13</v>
      </c>
      <c r="B2044" s="1">
        <v>44399</v>
      </c>
      <c r="C2044">
        <v>1</v>
      </c>
      <c r="D2044">
        <v>293.73</v>
      </c>
      <c r="E2044">
        <v>0</v>
      </c>
      <c r="F2044">
        <v>6.68</v>
      </c>
      <c r="G2044">
        <v>36.479999999999997</v>
      </c>
      <c r="H2044">
        <v>4.2300000000000004</v>
      </c>
      <c r="I2044">
        <v>7.78</v>
      </c>
      <c r="J2044">
        <v>8.4</v>
      </c>
      <c r="K2044">
        <v>1.03</v>
      </c>
    </row>
    <row r="2045" spans="1:11" x14ac:dyDescent="0.3">
      <c r="A2045" t="s">
        <v>13</v>
      </c>
      <c r="B2045" s="1">
        <v>44400</v>
      </c>
      <c r="C2045">
        <v>1</v>
      </c>
      <c r="D2045">
        <v>250.34</v>
      </c>
      <c r="E2045">
        <v>0</v>
      </c>
      <c r="F2045">
        <v>5.91</v>
      </c>
      <c r="G2045">
        <v>30.04</v>
      </c>
      <c r="H2045">
        <v>2.44</v>
      </c>
      <c r="I2045">
        <v>4.03</v>
      </c>
      <c r="J2045">
        <v>4.38</v>
      </c>
      <c r="K2045">
        <v>0.81</v>
      </c>
    </row>
    <row r="2046" spans="1:11" x14ac:dyDescent="0.3">
      <c r="A2046" t="s">
        <v>13</v>
      </c>
      <c r="B2046" s="1">
        <v>44401</v>
      </c>
      <c r="C2046">
        <v>1</v>
      </c>
      <c r="D2046">
        <v>303.75</v>
      </c>
      <c r="E2046">
        <v>0</v>
      </c>
      <c r="F2046">
        <v>6.77</v>
      </c>
      <c r="G2046">
        <v>26.46</v>
      </c>
      <c r="H2046">
        <v>2.74</v>
      </c>
      <c r="I2046">
        <v>6.91</v>
      </c>
      <c r="J2046">
        <v>9.2799999999999994</v>
      </c>
      <c r="K2046">
        <v>4.24</v>
      </c>
    </row>
    <row r="2047" spans="1:11" x14ac:dyDescent="0.3">
      <c r="A2047" t="s">
        <v>13</v>
      </c>
      <c r="B2047" s="1">
        <v>44402</v>
      </c>
      <c r="C2047">
        <v>1</v>
      </c>
      <c r="D2047">
        <v>330.45</v>
      </c>
      <c r="E2047">
        <v>0.01</v>
      </c>
      <c r="F2047">
        <v>9.94</v>
      </c>
      <c r="G2047">
        <v>17.7</v>
      </c>
      <c r="H2047">
        <v>5.31</v>
      </c>
      <c r="I2047">
        <v>7.47</v>
      </c>
      <c r="J2047">
        <v>10.51</v>
      </c>
      <c r="K2047">
        <v>5.64</v>
      </c>
    </row>
    <row r="2048" spans="1:11" x14ac:dyDescent="0.3">
      <c r="A2048" t="s">
        <v>13</v>
      </c>
      <c r="B2048" s="1">
        <v>44403</v>
      </c>
      <c r="C2048">
        <v>1</v>
      </c>
      <c r="D2048">
        <v>290.39</v>
      </c>
      <c r="E2048">
        <v>0</v>
      </c>
      <c r="F2048">
        <v>6.43</v>
      </c>
      <c r="G2048">
        <v>33.26</v>
      </c>
      <c r="H2048">
        <v>3.07</v>
      </c>
      <c r="I2048">
        <v>5.05</v>
      </c>
      <c r="J2048">
        <v>7.57</v>
      </c>
      <c r="K2048">
        <v>5.89</v>
      </c>
    </row>
    <row r="2049" spans="1:11" x14ac:dyDescent="0.3">
      <c r="A2049" t="s">
        <v>13</v>
      </c>
      <c r="B2049" s="1">
        <v>44404</v>
      </c>
      <c r="C2049">
        <v>1</v>
      </c>
      <c r="D2049">
        <v>297.07</v>
      </c>
      <c r="E2049">
        <v>0</v>
      </c>
      <c r="F2049">
        <v>7.8</v>
      </c>
      <c r="G2049">
        <v>23.25</v>
      </c>
      <c r="H2049">
        <v>4.2300000000000004</v>
      </c>
      <c r="I2049">
        <v>4.71</v>
      </c>
      <c r="J2049">
        <v>7.64</v>
      </c>
      <c r="K2049">
        <v>6.59</v>
      </c>
    </row>
    <row r="2050" spans="1:11" x14ac:dyDescent="0.3">
      <c r="A2050" t="s">
        <v>13</v>
      </c>
      <c r="B2050" s="1">
        <v>44405</v>
      </c>
      <c r="C2050">
        <v>1</v>
      </c>
      <c r="D2050">
        <v>337.12</v>
      </c>
      <c r="E2050">
        <v>0</v>
      </c>
      <c r="F2050">
        <v>8.48</v>
      </c>
      <c r="G2050">
        <v>26.11</v>
      </c>
      <c r="H2050">
        <v>4.1100000000000003</v>
      </c>
      <c r="I2050">
        <v>5.99</v>
      </c>
      <c r="J2050">
        <v>9.92</v>
      </c>
      <c r="K2050">
        <v>7.73</v>
      </c>
    </row>
    <row r="2051" spans="1:11" x14ac:dyDescent="0.3">
      <c r="A2051" t="s">
        <v>13</v>
      </c>
      <c r="B2051" s="1">
        <v>44406</v>
      </c>
      <c r="C2051">
        <v>1</v>
      </c>
      <c r="D2051">
        <v>313.76</v>
      </c>
      <c r="E2051">
        <v>0.01</v>
      </c>
      <c r="F2051">
        <v>10.97</v>
      </c>
      <c r="G2051">
        <v>20.21</v>
      </c>
      <c r="H2051">
        <v>7.03</v>
      </c>
      <c r="I2051">
        <v>5.36</v>
      </c>
      <c r="J2051">
        <v>8.48</v>
      </c>
      <c r="K2051">
        <v>7.09</v>
      </c>
    </row>
    <row r="2052" spans="1:11" x14ac:dyDescent="0.3">
      <c r="A2052" t="s">
        <v>13</v>
      </c>
      <c r="B2052" s="1">
        <v>44407</v>
      </c>
      <c r="C2052">
        <v>1</v>
      </c>
      <c r="D2052">
        <v>270.37</v>
      </c>
      <c r="E2052">
        <v>0</v>
      </c>
      <c r="F2052">
        <v>4.97</v>
      </c>
      <c r="G2052">
        <v>41.49</v>
      </c>
      <c r="H2052">
        <v>2.62</v>
      </c>
      <c r="I2052">
        <v>4.58</v>
      </c>
      <c r="J2052">
        <v>6.46</v>
      </c>
      <c r="K2052">
        <v>4.9400000000000004</v>
      </c>
    </row>
    <row r="2053" spans="1:11" x14ac:dyDescent="0.3">
      <c r="A2053" t="s">
        <v>13</v>
      </c>
      <c r="B2053" s="1">
        <v>44408</v>
      </c>
      <c r="C2053">
        <v>1</v>
      </c>
      <c r="D2053">
        <v>290.39</v>
      </c>
      <c r="E2053">
        <v>0</v>
      </c>
      <c r="F2053">
        <v>6.08</v>
      </c>
      <c r="G2053">
        <v>35.409999999999997</v>
      </c>
      <c r="H2053">
        <v>3.28</v>
      </c>
      <c r="I2053">
        <v>4.24</v>
      </c>
      <c r="J2053">
        <v>6.93</v>
      </c>
      <c r="K2053">
        <v>6.46</v>
      </c>
    </row>
    <row r="2054" spans="1:11" x14ac:dyDescent="0.3">
      <c r="A2054" t="s">
        <v>13</v>
      </c>
      <c r="B2054" s="1">
        <v>44409</v>
      </c>
      <c r="C2054">
        <v>1</v>
      </c>
      <c r="D2054">
        <v>253.68</v>
      </c>
      <c r="E2054">
        <v>0</v>
      </c>
      <c r="F2054">
        <v>8.14</v>
      </c>
      <c r="G2054">
        <v>26.46</v>
      </c>
      <c r="H2054">
        <v>6.5</v>
      </c>
      <c r="I2054">
        <v>8.9499999999999993</v>
      </c>
      <c r="J2054">
        <v>12.2</v>
      </c>
      <c r="K2054">
        <v>5.45</v>
      </c>
    </row>
    <row r="2055" spans="1:11" x14ac:dyDescent="0.3">
      <c r="A2055" t="s">
        <v>13</v>
      </c>
      <c r="B2055" s="1">
        <v>44410</v>
      </c>
      <c r="C2055">
        <v>1</v>
      </c>
      <c r="D2055">
        <v>293.73</v>
      </c>
      <c r="E2055">
        <v>0</v>
      </c>
      <c r="F2055">
        <v>6.43</v>
      </c>
      <c r="G2055">
        <v>27.54</v>
      </c>
      <c r="H2055">
        <v>3.19</v>
      </c>
      <c r="I2055">
        <v>5.26</v>
      </c>
      <c r="J2055">
        <v>8.2799999999999994</v>
      </c>
      <c r="K2055">
        <v>7.73</v>
      </c>
    </row>
    <row r="2056" spans="1:11" x14ac:dyDescent="0.3">
      <c r="A2056" t="s">
        <v>13</v>
      </c>
      <c r="B2056" s="1">
        <v>44411</v>
      </c>
      <c r="C2056">
        <v>2</v>
      </c>
      <c r="D2056">
        <v>310.42</v>
      </c>
      <c r="E2056">
        <v>0</v>
      </c>
      <c r="F2056">
        <v>9.08</v>
      </c>
      <c r="G2056">
        <v>40.770000000000003</v>
      </c>
      <c r="H2056">
        <v>9.5399999999999991</v>
      </c>
      <c r="I2056">
        <v>11</v>
      </c>
      <c r="J2056">
        <v>15.02</v>
      </c>
      <c r="K2056">
        <v>7.22</v>
      </c>
    </row>
    <row r="2057" spans="1:11" x14ac:dyDescent="0.3">
      <c r="A2057" t="s">
        <v>13</v>
      </c>
      <c r="B2057" s="1">
        <v>44412</v>
      </c>
      <c r="C2057">
        <v>1</v>
      </c>
      <c r="D2057">
        <v>310.42</v>
      </c>
      <c r="E2057">
        <v>0</v>
      </c>
      <c r="F2057">
        <v>7.8</v>
      </c>
      <c r="G2057">
        <v>33.979999999999997</v>
      </c>
      <c r="H2057">
        <v>3.43</v>
      </c>
      <c r="I2057">
        <v>4.34</v>
      </c>
      <c r="J2057">
        <v>7.67</v>
      </c>
      <c r="K2057">
        <v>8.0399999999999991</v>
      </c>
    </row>
    <row r="2058" spans="1:11" x14ac:dyDescent="0.3">
      <c r="A2058" t="s">
        <v>13</v>
      </c>
      <c r="B2058" s="1">
        <v>44413</v>
      </c>
      <c r="C2058">
        <v>1</v>
      </c>
      <c r="D2058">
        <v>273.70999999999998</v>
      </c>
      <c r="E2058">
        <v>0</v>
      </c>
      <c r="F2058">
        <v>6</v>
      </c>
      <c r="G2058">
        <v>38.619999999999997</v>
      </c>
      <c r="H2058">
        <v>5.96</v>
      </c>
      <c r="I2058">
        <v>4.1900000000000004</v>
      </c>
      <c r="J2058">
        <v>6.2</v>
      </c>
      <c r="K2058">
        <v>5.32</v>
      </c>
    </row>
    <row r="2059" spans="1:11" x14ac:dyDescent="0.3">
      <c r="A2059" t="s">
        <v>13</v>
      </c>
      <c r="B2059" s="1">
        <v>44414</v>
      </c>
      <c r="C2059">
        <v>1</v>
      </c>
      <c r="D2059">
        <v>333.79</v>
      </c>
      <c r="E2059">
        <v>0</v>
      </c>
      <c r="F2059">
        <v>8.91</v>
      </c>
      <c r="G2059">
        <v>25.39</v>
      </c>
      <c r="H2059">
        <v>3.99</v>
      </c>
      <c r="I2059">
        <v>4.9000000000000004</v>
      </c>
      <c r="J2059">
        <v>8.86</v>
      </c>
      <c r="K2059">
        <v>8.74</v>
      </c>
    </row>
    <row r="2060" spans="1:11" x14ac:dyDescent="0.3">
      <c r="A2060" t="s">
        <v>13</v>
      </c>
      <c r="B2060" s="1">
        <v>44415</v>
      </c>
      <c r="C2060">
        <v>2</v>
      </c>
      <c r="D2060">
        <v>473.98</v>
      </c>
      <c r="E2060">
        <v>0</v>
      </c>
      <c r="F2060">
        <v>13.2</v>
      </c>
      <c r="G2060">
        <v>30.76</v>
      </c>
      <c r="H2060">
        <v>8.35</v>
      </c>
      <c r="I2060">
        <v>16.54</v>
      </c>
      <c r="J2060">
        <v>23.02</v>
      </c>
      <c r="K2060">
        <v>11.02</v>
      </c>
    </row>
    <row r="2061" spans="1:11" x14ac:dyDescent="0.3">
      <c r="A2061" t="s">
        <v>13</v>
      </c>
      <c r="B2061" s="1">
        <v>44416</v>
      </c>
      <c r="C2061">
        <v>3</v>
      </c>
      <c r="D2061">
        <v>520.71</v>
      </c>
      <c r="E2061">
        <v>0</v>
      </c>
      <c r="F2061">
        <v>11.65</v>
      </c>
      <c r="G2061">
        <v>36.479999999999997</v>
      </c>
      <c r="H2061">
        <v>6.8</v>
      </c>
      <c r="I2061">
        <v>24.58</v>
      </c>
      <c r="J2061">
        <v>32.86</v>
      </c>
      <c r="K2061">
        <v>8.74</v>
      </c>
    </row>
    <row r="2062" spans="1:11" x14ac:dyDescent="0.3">
      <c r="A2062" t="s">
        <v>13</v>
      </c>
      <c r="B2062" s="1">
        <v>44417</v>
      </c>
      <c r="C2062">
        <v>4</v>
      </c>
      <c r="D2062">
        <v>407.22</v>
      </c>
      <c r="E2062">
        <v>0</v>
      </c>
      <c r="F2062">
        <v>9.08</v>
      </c>
      <c r="G2062">
        <v>56.51</v>
      </c>
      <c r="H2062">
        <v>7.51</v>
      </c>
      <c r="I2062">
        <v>29.19</v>
      </c>
      <c r="J2062">
        <v>33.89</v>
      </c>
      <c r="K2062">
        <v>3.48</v>
      </c>
    </row>
    <row r="2063" spans="1:11" x14ac:dyDescent="0.3">
      <c r="A2063" t="s">
        <v>13</v>
      </c>
      <c r="B2063" s="1">
        <v>44418</v>
      </c>
      <c r="C2063">
        <v>5</v>
      </c>
      <c r="D2063">
        <v>781.06</v>
      </c>
      <c r="E2063">
        <v>0</v>
      </c>
      <c r="F2063">
        <v>16.97</v>
      </c>
      <c r="G2063">
        <v>28.97</v>
      </c>
      <c r="H2063">
        <v>9.06</v>
      </c>
      <c r="I2063">
        <v>54.3</v>
      </c>
      <c r="J2063">
        <v>64.12</v>
      </c>
      <c r="K2063">
        <v>4.24</v>
      </c>
    </row>
    <row r="2064" spans="1:11" x14ac:dyDescent="0.3">
      <c r="A2064" t="s">
        <v>13</v>
      </c>
      <c r="B2064" s="1">
        <v>44419</v>
      </c>
      <c r="C2064">
        <v>4</v>
      </c>
      <c r="D2064">
        <v>527.38</v>
      </c>
      <c r="E2064">
        <v>0</v>
      </c>
      <c r="F2064">
        <v>11.65</v>
      </c>
      <c r="G2064">
        <v>41.13</v>
      </c>
      <c r="H2064">
        <v>11.21</v>
      </c>
      <c r="I2064">
        <v>26.3</v>
      </c>
      <c r="J2064">
        <v>30.62</v>
      </c>
      <c r="K2064">
        <v>4.3099999999999996</v>
      </c>
    </row>
    <row r="2065" spans="1:11" x14ac:dyDescent="0.3">
      <c r="A2065" t="s">
        <v>13</v>
      </c>
      <c r="B2065" s="1">
        <v>44420</v>
      </c>
      <c r="C2065">
        <v>4</v>
      </c>
      <c r="D2065">
        <v>500.68</v>
      </c>
      <c r="E2065">
        <v>0</v>
      </c>
      <c r="F2065">
        <v>9</v>
      </c>
      <c r="G2065">
        <v>52.21</v>
      </c>
      <c r="H2065">
        <v>6.32</v>
      </c>
      <c r="I2065">
        <v>35.020000000000003</v>
      </c>
      <c r="J2065">
        <v>40.479999999999997</v>
      </c>
      <c r="K2065">
        <v>3.96</v>
      </c>
    </row>
    <row r="2066" spans="1:11" x14ac:dyDescent="0.3">
      <c r="A2066" t="s">
        <v>13</v>
      </c>
      <c r="B2066" s="1">
        <v>44421</v>
      </c>
      <c r="C2066">
        <v>4</v>
      </c>
      <c r="D2066">
        <v>520.71</v>
      </c>
      <c r="E2066">
        <v>0.01</v>
      </c>
      <c r="F2066">
        <v>12</v>
      </c>
      <c r="G2066">
        <v>22.17</v>
      </c>
      <c r="H2066">
        <v>7.09</v>
      </c>
      <c r="I2066">
        <v>30.67</v>
      </c>
      <c r="J2066">
        <v>37.11</v>
      </c>
      <c r="K2066">
        <v>4.12</v>
      </c>
    </row>
    <row r="2067" spans="1:11" x14ac:dyDescent="0.3">
      <c r="A2067" t="s">
        <v>13</v>
      </c>
      <c r="B2067" s="1">
        <v>44422</v>
      </c>
      <c r="C2067">
        <v>2</v>
      </c>
      <c r="D2067">
        <v>440.6</v>
      </c>
      <c r="E2067">
        <v>0.02</v>
      </c>
      <c r="F2067">
        <v>13.88</v>
      </c>
      <c r="G2067">
        <v>16.63</v>
      </c>
      <c r="H2067">
        <v>10.130000000000001</v>
      </c>
      <c r="I2067">
        <v>16.649999999999999</v>
      </c>
      <c r="J2067">
        <v>21.35</v>
      </c>
      <c r="K2067">
        <v>3.29</v>
      </c>
    </row>
    <row r="2068" spans="1:11" x14ac:dyDescent="0.3">
      <c r="A2068" t="s">
        <v>13</v>
      </c>
      <c r="B2068" s="1">
        <v>44423</v>
      </c>
      <c r="C2068">
        <v>4</v>
      </c>
      <c r="D2068">
        <v>921.25</v>
      </c>
      <c r="E2068">
        <v>4.8600000000000003</v>
      </c>
      <c r="F2068">
        <v>14.22</v>
      </c>
      <c r="G2068">
        <v>0.24</v>
      </c>
      <c r="H2068">
        <v>5.31</v>
      </c>
      <c r="I2068">
        <v>48.36</v>
      </c>
      <c r="J2068">
        <v>62.08</v>
      </c>
      <c r="K2068">
        <v>7.41</v>
      </c>
    </row>
    <row r="2069" spans="1:11" x14ac:dyDescent="0.3">
      <c r="A2069" t="s">
        <v>13</v>
      </c>
      <c r="B2069" s="1">
        <v>44424</v>
      </c>
      <c r="C2069">
        <v>1</v>
      </c>
      <c r="D2069">
        <v>327.11</v>
      </c>
      <c r="E2069">
        <v>0</v>
      </c>
      <c r="F2069">
        <v>7.03</v>
      </c>
      <c r="G2069">
        <v>32.9</v>
      </c>
      <c r="H2069">
        <v>4.3499999999999996</v>
      </c>
      <c r="I2069">
        <v>8.99</v>
      </c>
      <c r="J2069">
        <v>10.45</v>
      </c>
      <c r="K2069">
        <v>2.25</v>
      </c>
    </row>
    <row r="2070" spans="1:11" x14ac:dyDescent="0.3">
      <c r="A2070" t="s">
        <v>13</v>
      </c>
      <c r="B2070" s="1">
        <v>44425</v>
      </c>
      <c r="C2070">
        <v>2</v>
      </c>
      <c r="D2070">
        <v>343.8</v>
      </c>
      <c r="E2070">
        <v>0</v>
      </c>
      <c r="F2070">
        <v>6.94</v>
      </c>
      <c r="G2070">
        <v>34.69</v>
      </c>
      <c r="H2070">
        <v>3.1</v>
      </c>
      <c r="I2070">
        <v>14.61</v>
      </c>
      <c r="J2070">
        <v>15.54</v>
      </c>
      <c r="K2070">
        <v>1.43</v>
      </c>
    </row>
    <row r="2071" spans="1:11" x14ac:dyDescent="0.3">
      <c r="A2071" t="s">
        <v>13</v>
      </c>
      <c r="B2071" s="1">
        <v>44426</v>
      </c>
      <c r="C2071">
        <v>3</v>
      </c>
      <c r="D2071">
        <v>373.84</v>
      </c>
      <c r="E2071">
        <v>0.03</v>
      </c>
      <c r="F2071">
        <v>17.309999999999999</v>
      </c>
      <c r="G2071">
        <v>13.59</v>
      </c>
      <c r="H2071">
        <v>9.18</v>
      </c>
      <c r="I2071">
        <v>23.87</v>
      </c>
      <c r="J2071">
        <v>27.79</v>
      </c>
      <c r="K2071">
        <v>3.36</v>
      </c>
    </row>
    <row r="2072" spans="1:11" x14ac:dyDescent="0.3">
      <c r="A2072" t="s">
        <v>13</v>
      </c>
      <c r="B2072" s="1">
        <v>44427</v>
      </c>
      <c r="C2072">
        <v>2</v>
      </c>
      <c r="D2072">
        <v>427.25</v>
      </c>
      <c r="E2072">
        <v>0</v>
      </c>
      <c r="F2072">
        <v>11.14</v>
      </c>
      <c r="G2072">
        <v>24.68</v>
      </c>
      <c r="H2072">
        <v>7.15</v>
      </c>
      <c r="I2072">
        <v>14.19</v>
      </c>
      <c r="J2072">
        <v>17.73</v>
      </c>
      <c r="K2072">
        <v>3.39</v>
      </c>
    </row>
    <row r="2073" spans="1:11" x14ac:dyDescent="0.3">
      <c r="A2073" t="s">
        <v>13</v>
      </c>
      <c r="B2073" s="1">
        <v>44428</v>
      </c>
      <c r="C2073">
        <v>1</v>
      </c>
      <c r="D2073">
        <v>340.46</v>
      </c>
      <c r="E2073">
        <v>0.01</v>
      </c>
      <c r="F2073">
        <v>9.94</v>
      </c>
      <c r="G2073">
        <v>18.420000000000002</v>
      </c>
      <c r="H2073">
        <v>3.7</v>
      </c>
      <c r="I2073">
        <v>6.09</v>
      </c>
      <c r="J2073">
        <v>10.44</v>
      </c>
      <c r="K2073">
        <v>8.99</v>
      </c>
    </row>
    <row r="2074" spans="1:11" x14ac:dyDescent="0.3">
      <c r="A2074" t="s">
        <v>13</v>
      </c>
      <c r="B2074" s="1">
        <v>44429</v>
      </c>
      <c r="C2074">
        <v>5</v>
      </c>
      <c r="D2074">
        <v>988.01</v>
      </c>
      <c r="E2074">
        <v>0.91</v>
      </c>
      <c r="F2074">
        <v>20.74</v>
      </c>
      <c r="G2074">
        <v>2.21</v>
      </c>
      <c r="H2074">
        <v>7.99</v>
      </c>
      <c r="I2074">
        <v>51.84</v>
      </c>
      <c r="J2074">
        <v>67.510000000000005</v>
      </c>
      <c r="K2074">
        <v>5.26</v>
      </c>
    </row>
    <row r="2075" spans="1:11" x14ac:dyDescent="0.3">
      <c r="A2075" t="s">
        <v>13</v>
      </c>
      <c r="B2075" s="1">
        <v>44430</v>
      </c>
      <c r="C2075">
        <v>4</v>
      </c>
      <c r="D2075">
        <v>580.79</v>
      </c>
      <c r="E2075">
        <v>0</v>
      </c>
      <c r="F2075">
        <v>10.71</v>
      </c>
      <c r="G2075">
        <v>35.409999999999997</v>
      </c>
      <c r="H2075">
        <v>6.44</v>
      </c>
      <c r="I2075">
        <v>48.24</v>
      </c>
      <c r="J2075">
        <v>54.11</v>
      </c>
      <c r="K2075">
        <v>3.29</v>
      </c>
    </row>
    <row r="2076" spans="1:11" x14ac:dyDescent="0.3">
      <c r="A2076" t="s">
        <v>13</v>
      </c>
      <c r="B2076" s="1">
        <v>44431</v>
      </c>
      <c r="C2076">
        <v>4</v>
      </c>
      <c r="D2076">
        <v>293.73</v>
      </c>
      <c r="E2076">
        <v>0</v>
      </c>
      <c r="F2076">
        <v>5.01</v>
      </c>
      <c r="G2076">
        <v>61.51</v>
      </c>
      <c r="H2076">
        <v>4.71</v>
      </c>
      <c r="I2076">
        <v>27.4</v>
      </c>
      <c r="J2076">
        <v>31.7</v>
      </c>
      <c r="K2076">
        <v>1.68</v>
      </c>
    </row>
    <row r="2077" spans="1:11" x14ac:dyDescent="0.3">
      <c r="A2077" t="s">
        <v>13</v>
      </c>
      <c r="B2077" s="1">
        <v>44432</v>
      </c>
      <c r="C2077">
        <v>5</v>
      </c>
      <c r="D2077">
        <v>460.63</v>
      </c>
      <c r="E2077">
        <v>0</v>
      </c>
      <c r="F2077">
        <v>8.4</v>
      </c>
      <c r="G2077">
        <v>80.11</v>
      </c>
      <c r="H2077">
        <v>9.89</v>
      </c>
      <c r="I2077">
        <v>90.75</v>
      </c>
      <c r="J2077">
        <v>100.71</v>
      </c>
      <c r="K2077">
        <v>0.9</v>
      </c>
    </row>
    <row r="2078" spans="1:11" x14ac:dyDescent="0.3">
      <c r="A2078" t="s">
        <v>13</v>
      </c>
      <c r="B2078" s="1">
        <v>44433</v>
      </c>
      <c r="C2078">
        <v>5</v>
      </c>
      <c r="D2078">
        <v>694.28</v>
      </c>
      <c r="E2078">
        <v>0</v>
      </c>
      <c r="F2078">
        <v>14.4</v>
      </c>
      <c r="G2078">
        <v>30.4</v>
      </c>
      <c r="H2078">
        <v>7.57</v>
      </c>
      <c r="I2078">
        <v>60.81</v>
      </c>
      <c r="J2078">
        <v>68.25</v>
      </c>
      <c r="K2078">
        <v>4.8099999999999996</v>
      </c>
    </row>
    <row r="2079" spans="1:11" x14ac:dyDescent="0.3">
      <c r="A2079" t="s">
        <v>13</v>
      </c>
      <c r="B2079" s="1">
        <v>44434</v>
      </c>
      <c r="C2079">
        <v>5</v>
      </c>
      <c r="D2079">
        <v>1028.06</v>
      </c>
      <c r="E2079">
        <v>1.31</v>
      </c>
      <c r="F2079">
        <v>17.989999999999998</v>
      </c>
      <c r="G2079">
        <v>2.73</v>
      </c>
      <c r="H2079">
        <v>6.62</v>
      </c>
      <c r="I2079">
        <v>59.91</v>
      </c>
      <c r="J2079">
        <v>75.989999999999995</v>
      </c>
      <c r="K2079">
        <v>6.59</v>
      </c>
    </row>
    <row r="2080" spans="1:11" x14ac:dyDescent="0.3">
      <c r="A2080" t="s">
        <v>13</v>
      </c>
      <c r="B2080" s="1">
        <v>44435</v>
      </c>
      <c r="C2080">
        <v>3</v>
      </c>
      <c r="D2080">
        <v>607.49</v>
      </c>
      <c r="E2080">
        <v>0.24</v>
      </c>
      <c r="F2080">
        <v>14.05</v>
      </c>
      <c r="G2080">
        <v>7.6</v>
      </c>
      <c r="H2080">
        <v>5.9</v>
      </c>
      <c r="I2080">
        <v>23.93</v>
      </c>
      <c r="J2080">
        <v>29.76</v>
      </c>
      <c r="K2080">
        <v>4.9400000000000004</v>
      </c>
    </row>
    <row r="2081" spans="1:11" x14ac:dyDescent="0.3">
      <c r="A2081" t="s">
        <v>13</v>
      </c>
      <c r="B2081" s="1">
        <v>44436</v>
      </c>
      <c r="C2081">
        <v>4</v>
      </c>
      <c r="D2081">
        <v>607.49</v>
      </c>
      <c r="E2081">
        <v>1.69</v>
      </c>
      <c r="F2081">
        <v>14.57</v>
      </c>
      <c r="G2081">
        <v>1.43</v>
      </c>
      <c r="H2081">
        <v>5.01</v>
      </c>
      <c r="I2081">
        <v>27.89</v>
      </c>
      <c r="J2081">
        <v>38.25</v>
      </c>
      <c r="K2081">
        <v>3.64</v>
      </c>
    </row>
    <row r="2082" spans="1:11" x14ac:dyDescent="0.3">
      <c r="A2082" t="s">
        <v>13</v>
      </c>
      <c r="B2082" s="1">
        <v>44437</v>
      </c>
      <c r="C2082">
        <v>2</v>
      </c>
      <c r="D2082">
        <v>413.9</v>
      </c>
      <c r="E2082">
        <v>0</v>
      </c>
      <c r="F2082">
        <v>8.48</v>
      </c>
      <c r="G2082">
        <v>23.6</v>
      </c>
      <c r="H2082">
        <v>4.05</v>
      </c>
      <c r="I2082">
        <v>17.41</v>
      </c>
      <c r="J2082">
        <v>19.55</v>
      </c>
      <c r="K2082">
        <v>2.76</v>
      </c>
    </row>
    <row r="2083" spans="1:11" x14ac:dyDescent="0.3">
      <c r="A2083" t="s">
        <v>13</v>
      </c>
      <c r="B2083" s="1">
        <v>44438</v>
      </c>
      <c r="C2083">
        <v>2</v>
      </c>
      <c r="D2083">
        <v>373.84</v>
      </c>
      <c r="E2083">
        <v>0</v>
      </c>
      <c r="F2083">
        <v>8.57</v>
      </c>
      <c r="G2083">
        <v>24.32</v>
      </c>
      <c r="H2083">
        <v>3.22</v>
      </c>
      <c r="I2083">
        <v>12.73</v>
      </c>
      <c r="J2083">
        <v>14.47</v>
      </c>
      <c r="K2083">
        <v>2.25</v>
      </c>
    </row>
    <row r="2084" spans="1:11" x14ac:dyDescent="0.3">
      <c r="A2084" t="s">
        <v>13</v>
      </c>
      <c r="B2084" s="1">
        <v>44439</v>
      </c>
      <c r="C2084">
        <v>4</v>
      </c>
      <c r="D2084">
        <v>767.71</v>
      </c>
      <c r="E2084">
        <v>0.76</v>
      </c>
      <c r="F2084">
        <v>17.14</v>
      </c>
      <c r="G2084">
        <v>2.33</v>
      </c>
      <c r="H2084">
        <v>8.11</v>
      </c>
      <c r="I2084">
        <v>38.51</v>
      </c>
      <c r="J2084">
        <v>46.14</v>
      </c>
      <c r="K2084">
        <v>4.37</v>
      </c>
    </row>
    <row r="2085" spans="1:11" x14ac:dyDescent="0.3">
      <c r="A2085" t="s">
        <v>13</v>
      </c>
      <c r="B2085" s="1">
        <v>44440</v>
      </c>
      <c r="C2085">
        <v>5</v>
      </c>
      <c r="D2085">
        <v>620.84</v>
      </c>
      <c r="E2085">
        <v>0</v>
      </c>
      <c r="F2085">
        <v>11.31</v>
      </c>
      <c r="G2085">
        <v>30.4</v>
      </c>
      <c r="H2085">
        <v>9.5399999999999991</v>
      </c>
      <c r="I2085">
        <v>68.95</v>
      </c>
      <c r="J2085">
        <v>77.459999999999994</v>
      </c>
      <c r="K2085">
        <v>3.52</v>
      </c>
    </row>
    <row r="2086" spans="1:11" x14ac:dyDescent="0.3">
      <c r="A2086" t="s">
        <v>13</v>
      </c>
      <c r="B2086" s="1">
        <v>44441</v>
      </c>
      <c r="C2086">
        <v>5</v>
      </c>
      <c r="D2086">
        <v>1014.71</v>
      </c>
      <c r="E2086">
        <v>10.28</v>
      </c>
      <c r="F2086">
        <v>16.97</v>
      </c>
      <c r="G2086">
        <v>0</v>
      </c>
      <c r="H2086">
        <v>13.23</v>
      </c>
      <c r="I2086">
        <v>87.3</v>
      </c>
      <c r="J2086">
        <v>100.15</v>
      </c>
      <c r="K2086">
        <v>7.73</v>
      </c>
    </row>
    <row r="2087" spans="1:11" x14ac:dyDescent="0.3">
      <c r="A2087" t="s">
        <v>13</v>
      </c>
      <c r="B2087" s="1">
        <v>44442</v>
      </c>
      <c r="C2087">
        <v>5</v>
      </c>
      <c r="D2087">
        <v>821.11</v>
      </c>
      <c r="E2087">
        <v>0.01</v>
      </c>
      <c r="F2087">
        <v>16.97</v>
      </c>
      <c r="G2087">
        <v>18.600000000000001</v>
      </c>
      <c r="H2087">
        <v>11.8</v>
      </c>
      <c r="I2087">
        <v>64.66</v>
      </c>
      <c r="J2087">
        <v>73.09</v>
      </c>
      <c r="K2087">
        <v>4.5599999999999996</v>
      </c>
    </row>
    <row r="2088" spans="1:11" x14ac:dyDescent="0.3">
      <c r="A2088" t="s">
        <v>13</v>
      </c>
      <c r="B2088" s="1">
        <v>44443</v>
      </c>
      <c r="C2088">
        <v>5</v>
      </c>
      <c r="D2088">
        <v>667.57</v>
      </c>
      <c r="E2088">
        <v>0</v>
      </c>
      <c r="F2088">
        <v>18.68</v>
      </c>
      <c r="G2088">
        <v>41.49</v>
      </c>
      <c r="H2088">
        <v>18.36</v>
      </c>
      <c r="I2088">
        <v>57.74</v>
      </c>
      <c r="J2088">
        <v>60.89</v>
      </c>
      <c r="K2088">
        <v>3.61</v>
      </c>
    </row>
    <row r="2089" spans="1:11" x14ac:dyDescent="0.3">
      <c r="A2089" t="s">
        <v>13</v>
      </c>
      <c r="B2089" s="1">
        <v>44444</v>
      </c>
      <c r="C2089">
        <v>4</v>
      </c>
      <c r="D2089">
        <v>473.98</v>
      </c>
      <c r="E2089">
        <v>0</v>
      </c>
      <c r="F2089">
        <v>8.48</v>
      </c>
      <c r="G2089">
        <v>26.46</v>
      </c>
      <c r="H2089">
        <v>4.1100000000000003</v>
      </c>
      <c r="I2089">
        <v>25.65</v>
      </c>
      <c r="J2089">
        <v>29.24</v>
      </c>
      <c r="K2089">
        <v>3.07</v>
      </c>
    </row>
    <row r="2090" spans="1:11" x14ac:dyDescent="0.3">
      <c r="A2090" t="s">
        <v>13</v>
      </c>
      <c r="B2090" s="1">
        <v>44445</v>
      </c>
      <c r="C2090">
        <v>2</v>
      </c>
      <c r="D2090">
        <v>423.91</v>
      </c>
      <c r="E2090">
        <v>0</v>
      </c>
      <c r="F2090">
        <v>8.4</v>
      </c>
      <c r="G2090">
        <v>33.619999999999997</v>
      </c>
      <c r="H2090">
        <v>5.36</v>
      </c>
      <c r="I2090">
        <v>19.34</v>
      </c>
      <c r="J2090">
        <v>20.78</v>
      </c>
      <c r="K2090">
        <v>1.79</v>
      </c>
    </row>
    <row r="2091" spans="1:11" x14ac:dyDescent="0.3">
      <c r="A2091" t="s">
        <v>13</v>
      </c>
      <c r="B2091" s="1">
        <v>44446</v>
      </c>
      <c r="C2091">
        <v>1</v>
      </c>
      <c r="D2091">
        <v>330.45</v>
      </c>
      <c r="E2091">
        <v>0.01</v>
      </c>
      <c r="F2091">
        <v>8.23</v>
      </c>
      <c r="G2091">
        <v>17.7</v>
      </c>
      <c r="H2091">
        <v>3.07</v>
      </c>
      <c r="I2091">
        <v>9.83</v>
      </c>
      <c r="J2091">
        <v>11.11</v>
      </c>
      <c r="K2091">
        <v>1.68</v>
      </c>
    </row>
    <row r="2092" spans="1:11" x14ac:dyDescent="0.3">
      <c r="A2092" t="s">
        <v>13</v>
      </c>
      <c r="B2092" s="1">
        <v>44447</v>
      </c>
      <c r="C2092">
        <v>2</v>
      </c>
      <c r="D2092">
        <v>453.95</v>
      </c>
      <c r="E2092">
        <v>0.01</v>
      </c>
      <c r="F2092">
        <v>13.54</v>
      </c>
      <c r="G2092">
        <v>21.99</v>
      </c>
      <c r="H2092">
        <v>8.82</v>
      </c>
      <c r="I2092">
        <v>16.100000000000001</v>
      </c>
      <c r="J2092">
        <v>22.68</v>
      </c>
      <c r="K2092">
        <v>5.32</v>
      </c>
    </row>
    <row r="2093" spans="1:11" x14ac:dyDescent="0.3">
      <c r="A2093" t="s">
        <v>13</v>
      </c>
      <c r="B2093" s="1">
        <v>44448</v>
      </c>
      <c r="C2093">
        <v>4</v>
      </c>
      <c r="D2093">
        <v>487.33</v>
      </c>
      <c r="E2093">
        <v>0</v>
      </c>
      <c r="F2093">
        <v>10.63</v>
      </c>
      <c r="G2093">
        <v>47.92</v>
      </c>
      <c r="H2093">
        <v>7.03</v>
      </c>
      <c r="I2093">
        <v>34.24</v>
      </c>
      <c r="J2093">
        <v>43.72</v>
      </c>
      <c r="K2093">
        <v>3.48</v>
      </c>
    </row>
    <row r="2094" spans="1:11" x14ac:dyDescent="0.3">
      <c r="A2094" t="s">
        <v>13</v>
      </c>
      <c r="B2094" s="1">
        <v>44449</v>
      </c>
      <c r="C2094">
        <v>2</v>
      </c>
      <c r="D2094">
        <v>357.15</v>
      </c>
      <c r="E2094">
        <v>0</v>
      </c>
      <c r="F2094">
        <v>9.77</v>
      </c>
      <c r="G2094">
        <v>25.03</v>
      </c>
      <c r="H2094">
        <v>4.29</v>
      </c>
      <c r="I2094">
        <v>10.51</v>
      </c>
      <c r="J2094">
        <v>14.79</v>
      </c>
      <c r="K2094">
        <v>5.38</v>
      </c>
    </row>
    <row r="2095" spans="1:11" x14ac:dyDescent="0.3">
      <c r="A2095" t="s">
        <v>13</v>
      </c>
      <c r="B2095" s="1">
        <v>44450</v>
      </c>
      <c r="C2095">
        <v>1</v>
      </c>
      <c r="D2095">
        <v>357.15</v>
      </c>
      <c r="E2095">
        <v>0.03</v>
      </c>
      <c r="F2095">
        <v>10.45</v>
      </c>
      <c r="G2095">
        <v>15.56</v>
      </c>
      <c r="H2095">
        <v>3.87</v>
      </c>
      <c r="I2095">
        <v>6.89</v>
      </c>
      <c r="J2095">
        <v>11.78</v>
      </c>
      <c r="K2095">
        <v>8.11</v>
      </c>
    </row>
    <row r="2096" spans="1:11" x14ac:dyDescent="0.3">
      <c r="A2096" t="s">
        <v>13</v>
      </c>
      <c r="B2096" s="1">
        <v>44451</v>
      </c>
      <c r="C2096">
        <v>2</v>
      </c>
      <c r="D2096">
        <v>420.57</v>
      </c>
      <c r="E2096">
        <v>0.03</v>
      </c>
      <c r="F2096">
        <v>12.17</v>
      </c>
      <c r="G2096">
        <v>13.05</v>
      </c>
      <c r="H2096">
        <v>4.3499999999999996</v>
      </c>
      <c r="I2096">
        <v>17.54</v>
      </c>
      <c r="J2096">
        <v>23.8</v>
      </c>
      <c r="K2096">
        <v>4.43</v>
      </c>
    </row>
    <row r="2097" spans="1:11" x14ac:dyDescent="0.3">
      <c r="A2097" t="s">
        <v>13</v>
      </c>
      <c r="B2097" s="1">
        <v>44452</v>
      </c>
      <c r="C2097">
        <v>1</v>
      </c>
      <c r="D2097">
        <v>273.70999999999998</v>
      </c>
      <c r="E2097">
        <v>0.01</v>
      </c>
      <c r="F2097">
        <v>6.6</v>
      </c>
      <c r="G2097">
        <v>20.03</v>
      </c>
      <c r="H2097">
        <v>2.59</v>
      </c>
      <c r="I2097">
        <v>3.1</v>
      </c>
      <c r="J2097">
        <v>5.5</v>
      </c>
      <c r="K2097">
        <v>5.51</v>
      </c>
    </row>
    <row r="2098" spans="1:11" x14ac:dyDescent="0.3">
      <c r="A2098" t="s">
        <v>13</v>
      </c>
      <c r="B2098" s="1">
        <v>44453</v>
      </c>
      <c r="C2098">
        <v>1</v>
      </c>
      <c r="D2098">
        <v>313.76</v>
      </c>
      <c r="E2098">
        <v>0.01</v>
      </c>
      <c r="F2098">
        <v>8.48</v>
      </c>
      <c r="G2098">
        <v>20.56</v>
      </c>
      <c r="H2098">
        <v>3.82</v>
      </c>
      <c r="I2098">
        <v>3.99</v>
      </c>
      <c r="J2098">
        <v>6.56</v>
      </c>
      <c r="K2098">
        <v>4.62</v>
      </c>
    </row>
    <row r="2099" spans="1:11" x14ac:dyDescent="0.3">
      <c r="A2099" t="s">
        <v>13</v>
      </c>
      <c r="B2099" s="1">
        <v>44454</v>
      </c>
      <c r="C2099">
        <v>1</v>
      </c>
      <c r="D2099">
        <v>473.98</v>
      </c>
      <c r="E2099">
        <v>0.02</v>
      </c>
      <c r="F2099">
        <v>12.85</v>
      </c>
      <c r="G2099">
        <v>15.38</v>
      </c>
      <c r="H2099">
        <v>6.38</v>
      </c>
      <c r="I2099">
        <v>9.61</v>
      </c>
      <c r="J2099">
        <v>14.47</v>
      </c>
      <c r="K2099">
        <v>6.4</v>
      </c>
    </row>
    <row r="2100" spans="1:11" x14ac:dyDescent="0.3">
      <c r="A2100" t="s">
        <v>13</v>
      </c>
      <c r="B2100" s="1">
        <v>44455</v>
      </c>
      <c r="C2100">
        <v>2</v>
      </c>
      <c r="D2100">
        <v>480.65</v>
      </c>
      <c r="E2100">
        <v>0</v>
      </c>
      <c r="F2100">
        <v>12.51</v>
      </c>
      <c r="G2100">
        <v>24.32</v>
      </c>
      <c r="H2100">
        <v>7.51</v>
      </c>
      <c r="I2100">
        <v>19.489999999999998</v>
      </c>
      <c r="J2100">
        <v>27.15</v>
      </c>
      <c r="K2100">
        <v>4.43</v>
      </c>
    </row>
    <row r="2101" spans="1:11" x14ac:dyDescent="0.3">
      <c r="A2101" t="s">
        <v>13</v>
      </c>
      <c r="B2101" s="1">
        <v>44456</v>
      </c>
      <c r="C2101">
        <v>4</v>
      </c>
      <c r="D2101">
        <v>781.06</v>
      </c>
      <c r="E2101">
        <v>1.06</v>
      </c>
      <c r="F2101">
        <v>19.88</v>
      </c>
      <c r="G2101">
        <v>3.17</v>
      </c>
      <c r="H2101">
        <v>5.9</v>
      </c>
      <c r="I2101">
        <v>34.58</v>
      </c>
      <c r="J2101">
        <v>49.85</v>
      </c>
      <c r="K2101">
        <v>12.29</v>
      </c>
    </row>
    <row r="2102" spans="1:11" x14ac:dyDescent="0.3">
      <c r="A2102" t="s">
        <v>13</v>
      </c>
      <c r="B2102" s="1">
        <v>44457</v>
      </c>
      <c r="C2102">
        <v>5</v>
      </c>
      <c r="D2102">
        <v>934.6</v>
      </c>
      <c r="E2102">
        <v>0.03</v>
      </c>
      <c r="F2102">
        <v>24.33</v>
      </c>
      <c r="G2102">
        <v>15.74</v>
      </c>
      <c r="H2102">
        <v>8.94</v>
      </c>
      <c r="I2102">
        <v>60.29</v>
      </c>
      <c r="J2102">
        <v>76.319999999999993</v>
      </c>
      <c r="K2102">
        <v>8.0399999999999991</v>
      </c>
    </row>
    <row r="2103" spans="1:11" x14ac:dyDescent="0.3">
      <c r="A2103" t="s">
        <v>13</v>
      </c>
      <c r="B2103" s="1">
        <v>44458</v>
      </c>
      <c r="C2103">
        <v>5</v>
      </c>
      <c r="D2103">
        <v>1922.61</v>
      </c>
      <c r="E2103">
        <v>6.48</v>
      </c>
      <c r="F2103">
        <v>30.16</v>
      </c>
      <c r="G2103">
        <v>0.24</v>
      </c>
      <c r="H2103">
        <v>13.35</v>
      </c>
      <c r="I2103">
        <v>153.77000000000001</v>
      </c>
      <c r="J2103">
        <v>173.57</v>
      </c>
      <c r="K2103">
        <v>12.67</v>
      </c>
    </row>
    <row r="2104" spans="1:11" x14ac:dyDescent="0.3">
      <c r="A2104" t="s">
        <v>13</v>
      </c>
      <c r="B2104" s="1">
        <v>44459</v>
      </c>
      <c r="C2104">
        <v>5</v>
      </c>
      <c r="D2104">
        <v>687.6</v>
      </c>
      <c r="E2104">
        <v>0</v>
      </c>
      <c r="F2104">
        <v>12.17</v>
      </c>
      <c r="G2104">
        <v>41.13</v>
      </c>
      <c r="H2104">
        <v>7.63</v>
      </c>
      <c r="I2104">
        <v>109.74</v>
      </c>
      <c r="J2104">
        <v>118.11</v>
      </c>
      <c r="K2104">
        <v>3.33</v>
      </c>
    </row>
    <row r="2105" spans="1:11" x14ac:dyDescent="0.3">
      <c r="A2105" t="s">
        <v>13</v>
      </c>
      <c r="B2105" s="1">
        <v>44460</v>
      </c>
      <c r="C2105">
        <v>5</v>
      </c>
      <c r="D2105">
        <v>854.49</v>
      </c>
      <c r="E2105">
        <v>0.02</v>
      </c>
      <c r="F2105">
        <v>20.22</v>
      </c>
      <c r="G2105">
        <v>16.45</v>
      </c>
      <c r="H2105">
        <v>8.82</v>
      </c>
      <c r="I2105">
        <v>54.5</v>
      </c>
      <c r="J2105">
        <v>69.53</v>
      </c>
      <c r="K2105">
        <v>8.36</v>
      </c>
    </row>
    <row r="2106" spans="1:11" x14ac:dyDescent="0.3">
      <c r="A2106" t="s">
        <v>13</v>
      </c>
      <c r="B2106" s="1">
        <v>44461</v>
      </c>
      <c r="C2106">
        <v>3</v>
      </c>
      <c r="D2106">
        <v>487.33</v>
      </c>
      <c r="E2106">
        <v>0.01</v>
      </c>
      <c r="F2106">
        <v>11.48</v>
      </c>
      <c r="G2106">
        <v>19.670000000000002</v>
      </c>
      <c r="H2106">
        <v>5.54</v>
      </c>
      <c r="I2106">
        <v>20.39</v>
      </c>
      <c r="J2106">
        <v>26.28</v>
      </c>
      <c r="K2106">
        <v>3.71</v>
      </c>
    </row>
    <row r="2107" spans="1:11" x14ac:dyDescent="0.3">
      <c r="A2107" t="s">
        <v>13</v>
      </c>
      <c r="B2107" s="1">
        <v>44462</v>
      </c>
      <c r="C2107">
        <v>3</v>
      </c>
      <c r="D2107">
        <v>614.16999999999996</v>
      </c>
      <c r="E2107">
        <v>0.37</v>
      </c>
      <c r="F2107">
        <v>15.94</v>
      </c>
      <c r="G2107">
        <v>5.0999999999999996</v>
      </c>
      <c r="H2107">
        <v>5.96</v>
      </c>
      <c r="I2107">
        <v>23.68</v>
      </c>
      <c r="J2107">
        <v>31.26</v>
      </c>
      <c r="K2107">
        <v>4.0199999999999996</v>
      </c>
    </row>
    <row r="2108" spans="1:11" x14ac:dyDescent="0.3">
      <c r="A2108" t="s">
        <v>13</v>
      </c>
      <c r="B2108" s="1">
        <v>44463</v>
      </c>
      <c r="C2108">
        <v>4</v>
      </c>
      <c r="D2108">
        <v>634.19000000000005</v>
      </c>
      <c r="E2108">
        <v>0.02</v>
      </c>
      <c r="F2108">
        <v>16.97</v>
      </c>
      <c r="G2108">
        <v>16.45</v>
      </c>
      <c r="H2108">
        <v>9.06</v>
      </c>
      <c r="I2108">
        <v>33.99</v>
      </c>
      <c r="J2108">
        <v>37.549999999999997</v>
      </c>
      <c r="K2108">
        <v>2.57</v>
      </c>
    </row>
    <row r="2109" spans="1:11" x14ac:dyDescent="0.3">
      <c r="A2109" t="s">
        <v>13</v>
      </c>
      <c r="B2109" s="1">
        <v>44464</v>
      </c>
      <c r="C2109">
        <v>5</v>
      </c>
      <c r="D2109">
        <v>794.41</v>
      </c>
      <c r="E2109">
        <v>0</v>
      </c>
      <c r="F2109">
        <v>17.82</v>
      </c>
      <c r="G2109">
        <v>31.47</v>
      </c>
      <c r="H2109">
        <v>12.99</v>
      </c>
      <c r="I2109">
        <v>63.51</v>
      </c>
      <c r="J2109">
        <v>68.59</v>
      </c>
      <c r="K2109">
        <v>3.29</v>
      </c>
    </row>
    <row r="2110" spans="1:11" x14ac:dyDescent="0.3">
      <c r="A2110" t="s">
        <v>13</v>
      </c>
      <c r="B2110" s="1">
        <v>44465</v>
      </c>
      <c r="C2110">
        <v>4</v>
      </c>
      <c r="D2110">
        <v>554.09</v>
      </c>
      <c r="E2110">
        <v>0.01</v>
      </c>
      <c r="F2110">
        <v>12.34</v>
      </c>
      <c r="G2110">
        <v>21.1</v>
      </c>
      <c r="H2110">
        <v>9.89</v>
      </c>
      <c r="I2110">
        <v>34.28</v>
      </c>
      <c r="J2110">
        <v>37.9</v>
      </c>
      <c r="K2110">
        <v>2.44</v>
      </c>
    </row>
    <row r="2111" spans="1:11" x14ac:dyDescent="0.3">
      <c r="A2111" t="s">
        <v>13</v>
      </c>
      <c r="B2111" s="1">
        <v>44466</v>
      </c>
      <c r="C2111">
        <v>2</v>
      </c>
      <c r="D2111">
        <v>380.52</v>
      </c>
      <c r="E2111">
        <v>0.01</v>
      </c>
      <c r="F2111">
        <v>9.68</v>
      </c>
      <c r="G2111">
        <v>16.989999999999998</v>
      </c>
      <c r="H2111">
        <v>8.4600000000000009</v>
      </c>
      <c r="I2111">
        <v>10.32</v>
      </c>
      <c r="J2111">
        <v>12.19</v>
      </c>
      <c r="K2111">
        <v>1.9</v>
      </c>
    </row>
    <row r="2112" spans="1:11" x14ac:dyDescent="0.3">
      <c r="A2112" t="s">
        <v>13</v>
      </c>
      <c r="B2112" s="1">
        <v>44467</v>
      </c>
      <c r="C2112">
        <v>2</v>
      </c>
      <c r="D2112">
        <v>467.3</v>
      </c>
      <c r="E2112">
        <v>0.04</v>
      </c>
      <c r="F2112">
        <v>15.59</v>
      </c>
      <c r="G2112">
        <v>12.88</v>
      </c>
      <c r="H2112">
        <v>9.66</v>
      </c>
      <c r="I2112">
        <v>18.239999999999998</v>
      </c>
      <c r="J2112">
        <v>22.39</v>
      </c>
      <c r="K2112">
        <v>2.85</v>
      </c>
    </row>
    <row r="2113" spans="1:11" x14ac:dyDescent="0.3">
      <c r="A2113" t="s">
        <v>13</v>
      </c>
      <c r="B2113" s="1">
        <v>44468</v>
      </c>
      <c r="C2113">
        <v>4</v>
      </c>
      <c r="D2113">
        <v>580.79</v>
      </c>
      <c r="E2113">
        <v>0.01</v>
      </c>
      <c r="F2113">
        <v>13.88</v>
      </c>
      <c r="G2113">
        <v>22.35</v>
      </c>
      <c r="H2113">
        <v>7.75</v>
      </c>
      <c r="I2113">
        <v>27.94</v>
      </c>
      <c r="J2113">
        <v>33.96</v>
      </c>
      <c r="K2113">
        <v>3.77</v>
      </c>
    </row>
    <row r="2114" spans="1:11" x14ac:dyDescent="0.3">
      <c r="A2114" t="s">
        <v>13</v>
      </c>
      <c r="B2114" s="1">
        <v>44469</v>
      </c>
      <c r="C2114">
        <v>5</v>
      </c>
      <c r="D2114">
        <v>1094.82</v>
      </c>
      <c r="E2114">
        <v>0.75</v>
      </c>
      <c r="F2114">
        <v>15.77</v>
      </c>
      <c r="G2114">
        <v>3.09</v>
      </c>
      <c r="H2114">
        <v>8.82</v>
      </c>
      <c r="I2114">
        <v>78.39</v>
      </c>
      <c r="J2114">
        <v>97.95</v>
      </c>
      <c r="K2114">
        <v>6.14</v>
      </c>
    </row>
    <row r="2115" spans="1:11" x14ac:dyDescent="0.3">
      <c r="A2115" t="s">
        <v>13</v>
      </c>
      <c r="B2115" s="1">
        <v>44470</v>
      </c>
      <c r="C2115">
        <v>5</v>
      </c>
      <c r="D2115">
        <v>1001.36</v>
      </c>
      <c r="E2115">
        <v>0.49</v>
      </c>
      <c r="F2115">
        <v>16.62</v>
      </c>
      <c r="G2115">
        <v>4.5999999999999996</v>
      </c>
      <c r="H2115">
        <v>9.7799999999999994</v>
      </c>
      <c r="I2115">
        <v>74.94</v>
      </c>
      <c r="J2115">
        <v>88.75</v>
      </c>
      <c r="K2115">
        <v>6.46</v>
      </c>
    </row>
    <row r="2116" spans="1:11" x14ac:dyDescent="0.3">
      <c r="A2116" t="s">
        <v>13</v>
      </c>
      <c r="B2116" s="1">
        <v>44471</v>
      </c>
      <c r="C2116">
        <v>4</v>
      </c>
      <c r="D2116">
        <v>520.71</v>
      </c>
      <c r="E2116">
        <v>0.05</v>
      </c>
      <c r="F2116">
        <v>11.82</v>
      </c>
      <c r="G2116">
        <v>13.59</v>
      </c>
      <c r="H2116">
        <v>8.82</v>
      </c>
      <c r="I2116">
        <v>32.89</v>
      </c>
      <c r="J2116">
        <v>40.92</v>
      </c>
      <c r="K2116">
        <v>3.42</v>
      </c>
    </row>
    <row r="2117" spans="1:11" x14ac:dyDescent="0.3">
      <c r="A2117" t="s">
        <v>13</v>
      </c>
      <c r="B2117" s="1">
        <v>44472</v>
      </c>
      <c r="C2117">
        <v>4</v>
      </c>
      <c r="D2117">
        <v>607.49</v>
      </c>
      <c r="E2117">
        <v>3.8</v>
      </c>
      <c r="F2117">
        <v>12.85</v>
      </c>
      <c r="G2117">
        <v>0.32</v>
      </c>
      <c r="H2117">
        <v>8.6999999999999993</v>
      </c>
      <c r="I2117">
        <v>30.95</v>
      </c>
      <c r="J2117">
        <v>40.47</v>
      </c>
      <c r="K2117">
        <v>6.59</v>
      </c>
    </row>
    <row r="2118" spans="1:11" x14ac:dyDescent="0.3">
      <c r="A2118" t="s">
        <v>13</v>
      </c>
      <c r="B2118" s="1">
        <v>44473</v>
      </c>
      <c r="C2118">
        <v>4</v>
      </c>
      <c r="D2118">
        <v>741.01</v>
      </c>
      <c r="E2118">
        <v>2.54</v>
      </c>
      <c r="F2118">
        <v>14.91</v>
      </c>
      <c r="G2118">
        <v>0.48</v>
      </c>
      <c r="H2118">
        <v>8.94</v>
      </c>
      <c r="I2118">
        <v>44.59</v>
      </c>
      <c r="J2118">
        <v>57.68</v>
      </c>
      <c r="K2118">
        <v>6.08</v>
      </c>
    </row>
    <row r="2119" spans="1:11" x14ac:dyDescent="0.3">
      <c r="A2119" t="s">
        <v>13</v>
      </c>
      <c r="B2119" s="1">
        <v>44474</v>
      </c>
      <c r="C2119">
        <v>5</v>
      </c>
      <c r="D2119">
        <v>907.9</v>
      </c>
      <c r="E2119">
        <v>3.49</v>
      </c>
      <c r="F2119">
        <v>12</v>
      </c>
      <c r="G2119">
        <v>0.33</v>
      </c>
      <c r="H2119">
        <v>6.26</v>
      </c>
      <c r="I2119">
        <v>51.37</v>
      </c>
      <c r="J2119">
        <v>66.09</v>
      </c>
      <c r="K2119">
        <v>5.7</v>
      </c>
    </row>
    <row r="2120" spans="1:11" x14ac:dyDescent="0.3">
      <c r="A2120" t="s">
        <v>13</v>
      </c>
      <c r="B2120" s="1">
        <v>44475</v>
      </c>
      <c r="C2120">
        <v>1</v>
      </c>
      <c r="D2120">
        <v>357.15</v>
      </c>
      <c r="E2120">
        <v>0.02</v>
      </c>
      <c r="F2120">
        <v>7.97</v>
      </c>
      <c r="G2120">
        <v>17.88</v>
      </c>
      <c r="H2120">
        <v>5.31</v>
      </c>
      <c r="I2120">
        <v>9.6999999999999993</v>
      </c>
      <c r="J2120">
        <v>14.98</v>
      </c>
      <c r="K2120">
        <v>2.91</v>
      </c>
    </row>
    <row r="2121" spans="1:11" x14ac:dyDescent="0.3">
      <c r="A2121" t="s">
        <v>13</v>
      </c>
      <c r="B2121" s="1">
        <v>44476</v>
      </c>
      <c r="C2121">
        <v>2</v>
      </c>
      <c r="D2121">
        <v>480.65</v>
      </c>
      <c r="E2121">
        <v>0.02</v>
      </c>
      <c r="F2121">
        <v>7.88</v>
      </c>
      <c r="G2121">
        <v>17.7</v>
      </c>
      <c r="H2121">
        <v>5.54</v>
      </c>
      <c r="I2121">
        <v>15.94</v>
      </c>
      <c r="J2121">
        <v>21.07</v>
      </c>
      <c r="K2121">
        <v>3.33</v>
      </c>
    </row>
    <row r="2122" spans="1:11" x14ac:dyDescent="0.3">
      <c r="A2122" t="s">
        <v>13</v>
      </c>
      <c r="B2122" s="1">
        <v>44477</v>
      </c>
      <c r="C2122">
        <v>5</v>
      </c>
      <c r="D2122">
        <v>781.06</v>
      </c>
      <c r="E2122">
        <v>0.1</v>
      </c>
      <c r="F2122">
        <v>15.77</v>
      </c>
      <c r="G2122">
        <v>10.19</v>
      </c>
      <c r="H2122">
        <v>8.11</v>
      </c>
      <c r="I2122">
        <v>50.05</v>
      </c>
      <c r="J2122">
        <v>61.6</v>
      </c>
      <c r="K2122">
        <v>4.8099999999999996</v>
      </c>
    </row>
    <row r="2123" spans="1:11" x14ac:dyDescent="0.3">
      <c r="A2123" t="s">
        <v>13</v>
      </c>
      <c r="B2123" s="1">
        <v>44478</v>
      </c>
      <c r="C2123">
        <v>5</v>
      </c>
      <c r="D2123">
        <v>934.6</v>
      </c>
      <c r="E2123">
        <v>0.13</v>
      </c>
      <c r="F2123">
        <v>16.62</v>
      </c>
      <c r="G2123">
        <v>9.66</v>
      </c>
      <c r="H2123">
        <v>5.72</v>
      </c>
      <c r="I2123">
        <v>78.099999999999994</v>
      </c>
      <c r="J2123">
        <v>92.62</v>
      </c>
      <c r="K2123">
        <v>5.95</v>
      </c>
    </row>
    <row r="2124" spans="1:11" x14ac:dyDescent="0.3">
      <c r="A2124" t="s">
        <v>13</v>
      </c>
      <c r="B2124" s="1">
        <v>44479</v>
      </c>
      <c r="C2124">
        <v>4</v>
      </c>
      <c r="D2124">
        <v>620.84</v>
      </c>
      <c r="E2124">
        <v>0.06</v>
      </c>
      <c r="F2124">
        <v>11.31</v>
      </c>
      <c r="G2124">
        <v>12.7</v>
      </c>
      <c r="H2124">
        <v>5.9</v>
      </c>
      <c r="I2124">
        <v>36.5</v>
      </c>
      <c r="J2124">
        <v>41.75</v>
      </c>
      <c r="K2124">
        <v>3.8</v>
      </c>
    </row>
    <row r="2125" spans="1:11" x14ac:dyDescent="0.3">
      <c r="A2125" t="s">
        <v>13</v>
      </c>
      <c r="B2125" s="1">
        <v>44480</v>
      </c>
      <c r="C2125">
        <v>5</v>
      </c>
      <c r="D2125">
        <v>761.03</v>
      </c>
      <c r="E2125">
        <v>0.04</v>
      </c>
      <c r="F2125">
        <v>10.54</v>
      </c>
      <c r="G2125">
        <v>14.84</v>
      </c>
      <c r="H2125">
        <v>4.6500000000000004</v>
      </c>
      <c r="I2125">
        <v>76.81</v>
      </c>
      <c r="J2125">
        <v>83.44</v>
      </c>
      <c r="K2125">
        <v>4.5599999999999996</v>
      </c>
    </row>
    <row r="2126" spans="1:11" x14ac:dyDescent="0.3">
      <c r="A2126" t="s">
        <v>13</v>
      </c>
      <c r="B2126" s="1">
        <v>44481</v>
      </c>
      <c r="C2126">
        <v>5</v>
      </c>
      <c r="D2126">
        <v>1121.52</v>
      </c>
      <c r="E2126">
        <v>0.01</v>
      </c>
      <c r="F2126">
        <v>14.57</v>
      </c>
      <c r="G2126">
        <v>25.39</v>
      </c>
      <c r="H2126">
        <v>8.4600000000000009</v>
      </c>
      <c r="I2126">
        <v>147.37</v>
      </c>
      <c r="J2126">
        <v>163.34</v>
      </c>
      <c r="K2126">
        <v>5.07</v>
      </c>
    </row>
    <row r="2127" spans="1:11" x14ac:dyDescent="0.3">
      <c r="A2127" t="s">
        <v>13</v>
      </c>
      <c r="B2127" s="1">
        <v>44482</v>
      </c>
      <c r="C2127">
        <v>5</v>
      </c>
      <c r="D2127">
        <v>2216.34</v>
      </c>
      <c r="E2127">
        <v>27.05</v>
      </c>
      <c r="F2127">
        <v>19.88</v>
      </c>
      <c r="G2127">
        <v>0</v>
      </c>
      <c r="H2127">
        <v>18.600000000000001</v>
      </c>
      <c r="I2127">
        <v>209.7</v>
      </c>
      <c r="J2127">
        <v>253.34</v>
      </c>
      <c r="K2127">
        <v>29.89</v>
      </c>
    </row>
    <row r="2128" spans="1:11" x14ac:dyDescent="0.3">
      <c r="A2128" t="s">
        <v>13</v>
      </c>
      <c r="B2128" s="1">
        <v>44483</v>
      </c>
      <c r="C2128">
        <v>5</v>
      </c>
      <c r="D2128">
        <v>2243.04</v>
      </c>
      <c r="E2128">
        <v>22.8</v>
      </c>
      <c r="F2128">
        <v>16.79</v>
      </c>
      <c r="G2128">
        <v>0</v>
      </c>
      <c r="H2128">
        <v>9.89</v>
      </c>
      <c r="I2128">
        <v>183.12</v>
      </c>
      <c r="J2128">
        <v>211.68</v>
      </c>
      <c r="K2128">
        <v>10.64</v>
      </c>
    </row>
    <row r="2129" spans="1:11" x14ac:dyDescent="0.3">
      <c r="A2129" t="s">
        <v>13</v>
      </c>
      <c r="B2129" s="1">
        <v>44484</v>
      </c>
      <c r="C2129">
        <v>5</v>
      </c>
      <c r="D2129">
        <v>1281.74</v>
      </c>
      <c r="E2129">
        <v>0</v>
      </c>
      <c r="F2129">
        <v>17.989999999999998</v>
      </c>
      <c r="G2129">
        <v>21.99</v>
      </c>
      <c r="H2129">
        <v>7.21</v>
      </c>
      <c r="I2129">
        <v>199.25</v>
      </c>
      <c r="J2129">
        <v>223.94</v>
      </c>
      <c r="K2129">
        <v>4.12</v>
      </c>
    </row>
    <row r="2130" spans="1:11" x14ac:dyDescent="0.3">
      <c r="A2130" t="s">
        <v>13</v>
      </c>
      <c r="B2130" s="1">
        <v>44485</v>
      </c>
      <c r="C2130">
        <v>5</v>
      </c>
      <c r="D2130">
        <v>487.33</v>
      </c>
      <c r="E2130">
        <v>0</v>
      </c>
      <c r="F2130">
        <v>6.43</v>
      </c>
      <c r="G2130">
        <v>42.92</v>
      </c>
      <c r="H2130">
        <v>3.99</v>
      </c>
      <c r="I2130">
        <v>66.989999999999995</v>
      </c>
      <c r="J2130">
        <v>70.45</v>
      </c>
      <c r="K2130">
        <v>2.44</v>
      </c>
    </row>
    <row r="2131" spans="1:11" x14ac:dyDescent="0.3">
      <c r="A2131" t="s">
        <v>13</v>
      </c>
      <c r="B2131" s="1">
        <v>44486</v>
      </c>
      <c r="C2131">
        <v>5</v>
      </c>
      <c r="D2131">
        <v>794.41</v>
      </c>
      <c r="E2131">
        <v>0</v>
      </c>
      <c r="F2131">
        <v>9.68</v>
      </c>
      <c r="G2131">
        <v>22.53</v>
      </c>
      <c r="H2131">
        <v>6.86</v>
      </c>
      <c r="I2131">
        <v>56.18</v>
      </c>
      <c r="J2131">
        <v>58.81</v>
      </c>
      <c r="K2131">
        <v>2.98</v>
      </c>
    </row>
    <row r="2132" spans="1:11" x14ac:dyDescent="0.3">
      <c r="A2132" t="s">
        <v>13</v>
      </c>
      <c r="B2132" s="1">
        <v>44487</v>
      </c>
      <c r="C2132">
        <v>4</v>
      </c>
      <c r="D2132">
        <v>560.76</v>
      </c>
      <c r="E2132">
        <v>0.18</v>
      </c>
      <c r="F2132">
        <v>11.82</v>
      </c>
      <c r="G2132">
        <v>7.24</v>
      </c>
      <c r="H2132">
        <v>6.5</v>
      </c>
      <c r="I2132">
        <v>27.13</v>
      </c>
      <c r="J2132">
        <v>34.76</v>
      </c>
      <c r="K2132">
        <v>3.61</v>
      </c>
    </row>
    <row r="2133" spans="1:11" x14ac:dyDescent="0.3">
      <c r="A2133" t="s">
        <v>13</v>
      </c>
      <c r="B2133" s="1">
        <v>44488</v>
      </c>
      <c r="C2133">
        <v>5</v>
      </c>
      <c r="D2133">
        <v>1121.52</v>
      </c>
      <c r="E2133">
        <v>0.15</v>
      </c>
      <c r="F2133">
        <v>17.82</v>
      </c>
      <c r="G2133">
        <v>6.44</v>
      </c>
      <c r="H2133">
        <v>6.8</v>
      </c>
      <c r="I2133">
        <v>64.239999999999995</v>
      </c>
      <c r="J2133">
        <v>77.930000000000007</v>
      </c>
      <c r="K2133">
        <v>4.75</v>
      </c>
    </row>
    <row r="2134" spans="1:11" x14ac:dyDescent="0.3">
      <c r="A2134" t="s">
        <v>13</v>
      </c>
      <c r="B2134" s="1">
        <v>44489</v>
      </c>
      <c r="C2134">
        <v>5</v>
      </c>
      <c r="D2134">
        <v>1081.47</v>
      </c>
      <c r="E2134">
        <v>8.7200000000000006</v>
      </c>
      <c r="F2134">
        <v>12.85</v>
      </c>
      <c r="G2134">
        <v>7.0000000000000007E-2</v>
      </c>
      <c r="H2134">
        <v>5.6</v>
      </c>
      <c r="I2134">
        <v>102.71</v>
      </c>
      <c r="J2134">
        <v>136.37</v>
      </c>
      <c r="K2134">
        <v>6.65</v>
      </c>
    </row>
    <row r="2135" spans="1:11" x14ac:dyDescent="0.3">
      <c r="A2135" t="s">
        <v>13</v>
      </c>
      <c r="B2135" s="1">
        <v>44490</v>
      </c>
      <c r="C2135">
        <v>5</v>
      </c>
      <c r="D2135">
        <v>2243.04</v>
      </c>
      <c r="E2135">
        <v>19.670000000000002</v>
      </c>
      <c r="F2135">
        <v>27.08</v>
      </c>
      <c r="G2135">
        <v>0</v>
      </c>
      <c r="H2135">
        <v>12.88</v>
      </c>
      <c r="I2135">
        <v>206.63</v>
      </c>
      <c r="J2135">
        <v>250.86</v>
      </c>
      <c r="K2135">
        <v>16.72</v>
      </c>
    </row>
    <row r="2136" spans="1:11" x14ac:dyDescent="0.3">
      <c r="A2136" t="s">
        <v>13</v>
      </c>
      <c r="B2136" s="1">
        <v>44491</v>
      </c>
      <c r="C2136">
        <v>5</v>
      </c>
      <c r="D2136">
        <v>894.55</v>
      </c>
      <c r="E2136">
        <v>0</v>
      </c>
      <c r="F2136">
        <v>13.71</v>
      </c>
      <c r="G2136">
        <v>45.42</v>
      </c>
      <c r="H2136">
        <v>7.51</v>
      </c>
      <c r="I2136">
        <v>145.76</v>
      </c>
      <c r="J2136">
        <v>162.34</v>
      </c>
      <c r="K2136">
        <v>4.0199999999999996</v>
      </c>
    </row>
    <row r="2137" spans="1:11" x14ac:dyDescent="0.3">
      <c r="A2137" t="s">
        <v>13</v>
      </c>
      <c r="B2137" s="1">
        <v>44492</v>
      </c>
      <c r="C2137">
        <v>5</v>
      </c>
      <c r="D2137">
        <v>1201.6300000000001</v>
      </c>
      <c r="E2137">
        <v>3.07</v>
      </c>
      <c r="F2137">
        <v>31.87</v>
      </c>
      <c r="G2137">
        <v>0.52</v>
      </c>
      <c r="H2137">
        <v>17.88</v>
      </c>
      <c r="I2137">
        <v>136.41999999999999</v>
      </c>
      <c r="J2137">
        <v>176.56</v>
      </c>
      <c r="K2137">
        <v>38</v>
      </c>
    </row>
    <row r="2138" spans="1:11" x14ac:dyDescent="0.3">
      <c r="A2138" t="s">
        <v>13</v>
      </c>
      <c r="B2138" s="1">
        <v>44493</v>
      </c>
      <c r="C2138">
        <v>5</v>
      </c>
      <c r="D2138">
        <v>781.06</v>
      </c>
      <c r="E2138">
        <v>0</v>
      </c>
      <c r="F2138">
        <v>7.28</v>
      </c>
      <c r="G2138">
        <v>41.49</v>
      </c>
      <c r="H2138">
        <v>5.01</v>
      </c>
      <c r="I2138">
        <v>117.42</v>
      </c>
      <c r="J2138">
        <v>124.62</v>
      </c>
      <c r="K2138">
        <v>3.39</v>
      </c>
    </row>
    <row r="2139" spans="1:11" x14ac:dyDescent="0.3">
      <c r="A2139" t="s">
        <v>13</v>
      </c>
      <c r="B2139" s="1">
        <v>44494</v>
      </c>
      <c r="C2139">
        <v>5</v>
      </c>
      <c r="D2139">
        <v>1361.85</v>
      </c>
      <c r="E2139">
        <v>1.02</v>
      </c>
      <c r="F2139">
        <v>17.649999999999999</v>
      </c>
      <c r="G2139">
        <v>3.4</v>
      </c>
      <c r="H2139">
        <v>5.72</v>
      </c>
      <c r="I2139">
        <v>78.89</v>
      </c>
      <c r="J2139">
        <v>91.75</v>
      </c>
      <c r="K2139">
        <v>5.7</v>
      </c>
    </row>
    <row r="2140" spans="1:11" x14ac:dyDescent="0.3">
      <c r="A2140" t="s">
        <v>13</v>
      </c>
      <c r="B2140" s="1">
        <v>44495</v>
      </c>
      <c r="C2140">
        <v>5</v>
      </c>
      <c r="D2140">
        <v>1441.96</v>
      </c>
      <c r="E2140">
        <v>0.25</v>
      </c>
      <c r="F2140">
        <v>25.36</v>
      </c>
      <c r="G2140">
        <v>8.49</v>
      </c>
      <c r="H2140">
        <v>13.95</v>
      </c>
      <c r="I2140">
        <v>149.97</v>
      </c>
      <c r="J2140">
        <v>174.93</v>
      </c>
      <c r="K2140">
        <v>10.77</v>
      </c>
    </row>
    <row r="2141" spans="1:11" x14ac:dyDescent="0.3">
      <c r="A2141" t="s">
        <v>13</v>
      </c>
      <c r="B2141" s="1">
        <v>44496</v>
      </c>
      <c r="C2141">
        <v>5</v>
      </c>
      <c r="D2141">
        <v>1014.71</v>
      </c>
      <c r="E2141">
        <v>0.01</v>
      </c>
      <c r="F2141">
        <v>17.309999999999999</v>
      </c>
      <c r="G2141">
        <v>30.76</v>
      </c>
      <c r="H2141">
        <v>11.21</v>
      </c>
      <c r="I2141">
        <v>174.65</v>
      </c>
      <c r="J2141">
        <v>197.85</v>
      </c>
      <c r="K2141">
        <v>4.3099999999999996</v>
      </c>
    </row>
    <row r="2142" spans="1:11" x14ac:dyDescent="0.3">
      <c r="A2142" t="s">
        <v>13</v>
      </c>
      <c r="B2142" s="1">
        <v>44497</v>
      </c>
      <c r="C2142">
        <v>5</v>
      </c>
      <c r="D2142">
        <v>2082.8200000000002</v>
      </c>
      <c r="E2142">
        <v>12.41</v>
      </c>
      <c r="F2142">
        <v>36.33</v>
      </c>
      <c r="G2142">
        <v>7.0000000000000007E-2</v>
      </c>
      <c r="H2142">
        <v>23.37</v>
      </c>
      <c r="I2142">
        <v>208.4</v>
      </c>
      <c r="J2142">
        <v>245.76</v>
      </c>
      <c r="K2142">
        <v>26.85</v>
      </c>
    </row>
    <row r="2143" spans="1:11" x14ac:dyDescent="0.3">
      <c r="A2143" t="s">
        <v>13</v>
      </c>
      <c r="B2143" s="1">
        <v>44498</v>
      </c>
      <c r="C2143">
        <v>5</v>
      </c>
      <c r="D2143">
        <v>854.49</v>
      </c>
      <c r="E2143">
        <v>0</v>
      </c>
      <c r="F2143">
        <v>6.34</v>
      </c>
      <c r="G2143">
        <v>101.57</v>
      </c>
      <c r="H2143">
        <v>12.04</v>
      </c>
      <c r="I2143">
        <v>152.62</v>
      </c>
      <c r="J2143">
        <v>157.78</v>
      </c>
      <c r="K2143">
        <v>2.06</v>
      </c>
    </row>
    <row r="2144" spans="1:11" x14ac:dyDescent="0.3">
      <c r="A2144" t="s">
        <v>13</v>
      </c>
      <c r="B2144" s="1">
        <v>44499</v>
      </c>
      <c r="C2144">
        <v>5</v>
      </c>
      <c r="D2144">
        <v>834.47</v>
      </c>
      <c r="E2144">
        <v>0.01</v>
      </c>
      <c r="F2144">
        <v>10.54</v>
      </c>
      <c r="G2144">
        <v>20.56</v>
      </c>
      <c r="H2144">
        <v>7.09</v>
      </c>
      <c r="I2144">
        <v>55.05</v>
      </c>
      <c r="J2144">
        <v>60.72</v>
      </c>
      <c r="K2144">
        <v>3.86</v>
      </c>
    </row>
    <row r="2145" spans="1:11" x14ac:dyDescent="0.3">
      <c r="A2145" t="s">
        <v>13</v>
      </c>
      <c r="B2145" s="1">
        <v>44500</v>
      </c>
      <c r="C2145">
        <v>5</v>
      </c>
      <c r="D2145">
        <v>821.11</v>
      </c>
      <c r="E2145">
        <v>0</v>
      </c>
      <c r="F2145">
        <v>10.71</v>
      </c>
      <c r="G2145">
        <v>23.25</v>
      </c>
      <c r="H2145">
        <v>5.19</v>
      </c>
      <c r="I2145">
        <v>67.31</v>
      </c>
      <c r="J2145">
        <v>72</v>
      </c>
      <c r="K2145">
        <v>3.01</v>
      </c>
    </row>
    <row r="2146" spans="1:11" x14ac:dyDescent="0.3">
      <c r="A2146" t="s">
        <v>13</v>
      </c>
      <c r="B2146" s="1">
        <v>44501</v>
      </c>
      <c r="C2146">
        <v>5</v>
      </c>
      <c r="D2146">
        <v>787.73</v>
      </c>
      <c r="E2146">
        <v>0</v>
      </c>
      <c r="F2146">
        <v>7.97</v>
      </c>
      <c r="G2146">
        <v>49.35</v>
      </c>
      <c r="H2146">
        <v>6.85</v>
      </c>
      <c r="I2146">
        <v>92.99</v>
      </c>
      <c r="J2146">
        <v>97.67</v>
      </c>
      <c r="K2146">
        <v>2.63</v>
      </c>
    </row>
    <row r="2147" spans="1:11" x14ac:dyDescent="0.3">
      <c r="A2147" t="s">
        <v>13</v>
      </c>
      <c r="B2147" s="1">
        <v>44502</v>
      </c>
      <c r="C2147">
        <v>5</v>
      </c>
      <c r="D2147">
        <v>867.84</v>
      </c>
      <c r="E2147">
        <v>0</v>
      </c>
      <c r="F2147">
        <v>11.31</v>
      </c>
      <c r="G2147">
        <v>36.119999999999997</v>
      </c>
      <c r="H2147">
        <v>9.42</v>
      </c>
      <c r="I2147">
        <v>108.19</v>
      </c>
      <c r="J2147">
        <v>112.17</v>
      </c>
      <c r="K2147">
        <v>2.2799999999999998</v>
      </c>
    </row>
    <row r="2148" spans="1:11" x14ac:dyDescent="0.3">
      <c r="A2148" t="s">
        <v>13</v>
      </c>
      <c r="B2148" s="1">
        <v>44503</v>
      </c>
      <c r="C2148">
        <v>4</v>
      </c>
      <c r="D2148">
        <v>667.57</v>
      </c>
      <c r="E2148">
        <v>0</v>
      </c>
      <c r="F2148">
        <v>14.22</v>
      </c>
      <c r="G2148">
        <v>28.61</v>
      </c>
      <c r="H2148">
        <v>10.130000000000001</v>
      </c>
      <c r="I2148">
        <v>45.61</v>
      </c>
      <c r="J2148">
        <v>47.3</v>
      </c>
      <c r="K2148">
        <v>1.69</v>
      </c>
    </row>
    <row r="2149" spans="1:11" x14ac:dyDescent="0.3">
      <c r="A2149" t="s">
        <v>13</v>
      </c>
      <c r="B2149" s="1">
        <v>44504</v>
      </c>
      <c r="C2149">
        <v>5</v>
      </c>
      <c r="D2149">
        <v>767.71</v>
      </c>
      <c r="E2149">
        <v>0</v>
      </c>
      <c r="F2149">
        <v>15.25</v>
      </c>
      <c r="G2149">
        <v>24.32</v>
      </c>
      <c r="H2149">
        <v>12.52</v>
      </c>
      <c r="I2149">
        <v>85.09</v>
      </c>
      <c r="J2149">
        <v>87.65</v>
      </c>
      <c r="K2149">
        <v>2.12</v>
      </c>
    </row>
    <row r="2150" spans="1:11" x14ac:dyDescent="0.3">
      <c r="A2150" t="s">
        <v>13</v>
      </c>
      <c r="B2150" s="1">
        <v>44505</v>
      </c>
      <c r="C2150">
        <v>5</v>
      </c>
      <c r="D2150">
        <v>600.80999999999995</v>
      </c>
      <c r="E2150">
        <v>0</v>
      </c>
      <c r="F2150">
        <v>9.51</v>
      </c>
      <c r="G2150">
        <v>48.64</v>
      </c>
      <c r="H2150">
        <v>11.09</v>
      </c>
      <c r="I2150">
        <v>68.8</v>
      </c>
      <c r="J2150">
        <v>71.83</v>
      </c>
      <c r="K2150">
        <v>1.84</v>
      </c>
    </row>
    <row r="2151" spans="1:11" x14ac:dyDescent="0.3">
      <c r="A2151" t="s">
        <v>13</v>
      </c>
      <c r="B2151" s="1">
        <v>44506</v>
      </c>
      <c r="C2151">
        <v>5</v>
      </c>
      <c r="D2151">
        <v>453.95</v>
      </c>
      <c r="E2151">
        <v>0</v>
      </c>
      <c r="F2151">
        <v>9.25</v>
      </c>
      <c r="G2151">
        <v>60.8</v>
      </c>
      <c r="H2151">
        <v>7.99</v>
      </c>
      <c r="I2151">
        <v>50.6</v>
      </c>
      <c r="J2151">
        <v>59.51</v>
      </c>
      <c r="K2151">
        <v>2.1800000000000002</v>
      </c>
    </row>
    <row r="2152" spans="1:11" x14ac:dyDescent="0.3">
      <c r="A2152" t="s">
        <v>13</v>
      </c>
      <c r="B2152" s="1">
        <v>44507</v>
      </c>
      <c r="C2152">
        <v>5</v>
      </c>
      <c r="D2152">
        <v>707.63</v>
      </c>
      <c r="E2152">
        <v>0</v>
      </c>
      <c r="F2152">
        <v>4.84</v>
      </c>
      <c r="G2152">
        <v>101.57</v>
      </c>
      <c r="H2152">
        <v>6.02</v>
      </c>
      <c r="I2152">
        <v>166.58</v>
      </c>
      <c r="J2152">
        <v>179.21</v>
      </c>
      <c r="K2152">
        <v>0</v>
      </c>
    </row>
    <row r="2153" spans="1:11" x14ac:dyDescent="0.3">
      <c r="A2153" t="s">
        <v>13</v>
      </c>
      <c r="B2153" s="1">
        <v>44508</v>
      </c>
      <c r="C2153">
        <v>5</v>
      </c>
      <c r="D2153">
        <v>727.65</v>
      </c>
      <c r="E2153">
        <v>0</v>
      </c>
      <c r="F2153">
        <v>6.43</v>
      </c>
      <c r="G2153">
        <v>94.41</v>
      </c>
      <c r="H2153">
        <v>7.33</v>
      </c>
      <c r="I2153">
        <v>196.81</v>
      </c>
      <c r="J2153">
        <v>210.05</v>
      </c>
      <c r="K2153">
        <v>3.01</v>
      </c>
    </row>
    <row r="2154" spans="1:11" x14ac:dyDescent="0.3">
      <c r="A2154" t="s">
        <v>13</v>
      </c>
      <c r="B2154" s="1">
        <v>44509</v>
      </c>
      <c r="C2154">
        <v>5</v>
      </c>
      <c r="D2154">
        <v>727.65</v>
      </c>
      <c r="E2154">
        <v>0</v>
      </c>
      <c r="F2154">
        <v>7.97</v>
      </c>
      <c r="G2154">
        <v>91.55</v>
      </c>
      <c r="H2154">
        <v>10.25</v>
      </c>
      <c r="I2154">
        <v>167.2</v>
      </c>
      <c r="J2154">
        <v>182.44</v>
      </c>
      <c r="K2154">
        <v>6.02</v>
      </c>
    </row>
    <row r="2155" spans="1:11" x14ac:dyDescent="0.3">
      <c r="A2155" t="s">
        <v>13</v>
      </c>
      <c r="B2155" s="1">
        <v>44510</v>
      </c>
      <c r="C2155">
        <v>5</v>
      </c>
      <c r="D2155">
        <v>841.14</v>
      </c>
      <c r="E2155">
        <v>0</v>
      </c>
      <c r="F2155">
        <v>9.42</v>
      </c>
      <c r="G2155">
        <v>85.83</v>
      </c>
      <c r="H2155">
        <v>8.82</v>
      </c>
      <c r="I2155">
        <v>198.54</v>
      </c>
      <c r="J2155">
        <v>215.3</v>
      </c>
      <c r="K2155">
        <v>5</v>
      </c>
    </row>
    <row r="2156" spans="1:11" x14ac:dyDescent="0.3">
      <c r="A2156" t="s">
        <v>13</v>
      </c>
      <c r="B2156" s="1">
        <v>44511</v>
      </c>
      <c r="C2156">
        <v>5</v>
      </c>
      <c r="D2156">
        <v>794.41</v>
      </c>
      <c r="E2156">
        <v>0</v>
      </c>
      <c r="F2156">
        <v>7.28</v>
      </c>
      <c r="G2156">
        <v>111.58</v>
      </c>
      <c r="H2156">
        <v>19.79</v>
      </c>
      <c r="I2156">
        <v>205.92</v>
      </c>
      <c r="J2156">
        <v>219.68</v>
      </c>
      <c r="K2156">
        <v>3.96</v>
      </c>
    </row>
    <row r="2157" spans="1:11" x14ac:dyDescent="0.3">
      <c r="A2157" t="s">
        <v>13</v>
      </c>
      <c r="B2157" s="1">
        <v>44512</v>
      </c>
      <c r="C2157">
        <v>4</v>
      </c>
      <c r="D2157">
        <v>587.46</v>
      </c>
      <c r="E2157">
        <v>0</v>
      </c>
      <c r="F2157">
        <v>5.36</v>
      </c>
      <c r="G2157">
        <v>45.42</v>
      </c>
      <c r="H2157">
        <v>3.87</v>
      </c>
      <c r="I2157">
        <v>37.5</v>
      </c>
      <c r="J2157">
        <v>38.35</v>
      </c>
      <c r="K2157">
        <v>1.36</v>
      </c>
    </row>
    <row r="2158" spans="1:11" x14ac:dyDescent="0.3">
      <c r="A2158" t="s">
        <v>13</v>
      </c>
      <c r="B2158" s="1">
        <v>44513</v>
      </c>
      <c r="C2158">
        <v>2</v>
      </c>
      <c r="D2158">
        <v>453.95</v>
      </c>
      <c r="E2158">
        <v>0.17</v>
      </c>
      <c r="F2158">
        <v>17.14</v>
      </c>
      <c r="G2158">
        <v>6.53</v>
      </c>
      <c r="H2158">
        <v>10.01</v>
      </c>
      <c r="I2158">
        <v>17</v>
      </c>
      <c r="J2158">
        <v>20.309999999999999</v>
      </c>
      <c r="K2158">
        <v>1.87</v>
      </c>
    </row>
    <row r="2159" spans="1:11" x14ac:dyDescent="0.3">
      <c r="A2159" t="s">
        <v>13</v>
      </c>
      <c r="B2159" s="1">
        <v>44514</v>
      </c>
      <c r="C2159">
        <v>3</v>
      </c>
      <c r="D2159">
        <v>680.92</v>
      </c>
      <c r="E2159">
        <v>0</v>
      </c>
      <c r="F2159">
        <v>7.37</v>
      </c>
      <c r="G2159">
        <v>22.35</v>
      </c>
      <c r="H2159">
        <v>4.05</v>
      </c>
      <c r="I2159">
        <v>21.58</v>
      </c>
      <c r="J2159">
        <v>24.96</v>
      </c>
      <c r="K2159">
        <v>3.13</v>
      </c>
    </row>
    <row r="2160" spans="1:11" x14ac:dyDescent="0.3">
      <c r="A2160" t="s">
        <v>13</v>
      </c>
      <c r="B2160" s="1">
        <v>44515</v>
      </c>
      <c r="C2160">
        <v>1</v>
      </c>
      <c r="D2160">
        <v>347.14</v>
      </c>
      <c r="E2160">
        <v>0.03</v>
      </c>
      <c r="F2160">
        <v>10.199999999999999</v>
      </c>
      <c r="G2160">
        <v>14.48</v>
      </c>
      <c r="H2160">
        <v>4.83</v>
      </c>
      <c r="I2160">
        <v>8.98</v>
      </c>
      <c r="J2160">
        <v>12.79</v>
      </c>
      <c r="K2160">
        <v>2.5</v>
      </c>
    </row>
    <row r="2161" spans="1:11" x14ac:dyDescent="0.3">
      <c r="A2161" t="s">
        <v>13</v>
      </c>
      <c r="B2161" s="1">
        <v>44516</v>
      </c>
      <c r="C2161">
        <v>2</v>
      </c>
      <c r="D2161">
        <v>447.27</v>
      </c>
      <c r="E2161">
        <v>7.0000000000000007E-2</v>
      </c>
      <c r="F2161">
        <v>9.08</v>
      </c>
      <c r="G2161">
        <v>11.44</v>
      </c>
      <c r="H2161">
        <v>6.32</v>
      </c>
      <c r="I2161">
        <v>12.02</v>
      </c>
      <c r="J2161">
        <v>15.13</v>
      </c>
      <c r="K2161">
        <v>2.37</v>
      </c>
    </row>
    <row r="2162" spans="1:11" x14ac:dyDescent="0.3">
      <c r="A2162" t="s">
        <v>13</v>
      </c>
      <c r="B2162" s="1">
        <v>44517</v>
      </c>
      <c r="C2162">
        <v>4</v>
      </c>
      <c r="D2162">
        <v>473.98</v>
      </c>
      <c r="E2162">
        <v>0.01</v>
      </c>
      <c r="F2162">
        <v>11.82</v>
      </c>
      <c r="G2162">
        <v>20.03</v>
      </c>
      <c r="H2162">
        <v>8.23</v>
      </c>
      <c r="I2162">
        <v>26.84</v>
      </c>
      <c r="J2162">
        <v>31.33</v>
      </c>
      <c r="K2162">
        <v>2.1800000000000002</v>
      </c>
    </row>
    <row r="2163" spans="1:11" x14ac:dyDescent="0.3">
      <c r="A2163" t="s">
        <v>13</v>
      </c>
      <c r="B2163" s="1">
        <v>44518</v>
      </c>
      <c r="C2163">
        <v>5</v>
      </c>
      <c r="D2163">
        <v>694.27</v>
      </c>
      <c r="E2163">
        <v>0</v>
      </c>
      <c r="F2163">
        <v>8.14</v>
      </c>
      <c r="G2163">
        <v>77.959999999999994</v>
      </c>
      <c r="H2163">
        <v>13.83</v>
      </c>
      <c r="I2163">
        <v>91.25</v>
      </c>
      <c r="J2163">
        <v>98.87</v>
      </c>
      <c r="K2163">
        <v>2.1800000000000002</v>
      </c>
    </row>
    <row r="2164" spans="1:11" x14ac:dyDescent="0.3">
      <c r="A2164" t="s">
        <v>13</v>
      </c>
      <c r="B2164" s="1">
        <v>44519</v>
      </c>
      <c r="C2164">
        <v>5</v>
      </c>
      <c r="D2164">
        <v>720.98</v>
      </c>
      <c r="E2164">
        <v>0</v>
      </c>
      <c r="F2164">
        <v>7.37</v>
      </c>
      <c r="G2164">
        <v>91.55</v>
      </c>
      <c r="H2164">
        <v>20.74</v>
      </c>
      <c r="I2164">
        <v>136.18</v>
      </c>
      <c r="J2164">
        <v>143.13999999999999</v>
      </c>
      <c r="K2164">
        <v>1.92</v>
      </c>
    </row>
    <row r="2165" spans="1:11" x14ac:dyDescent="0.3">
      <c r="A2165" t="s">
        <v>13</v>
      </c>
      <c r="B2165" s="1">
        <v>44520</v>
      </c>
      <c r="C2165">
        <v>1</v>
      </c>
      <c r="D2165">
        <v>387.19</v>
      </c>
      <c r="E2165">
        <v>0.05</v>
      </c>
      <c r="F2165">
        <v>8.83</v>
      </c>
      <c r="G2165">
        <v>13.41</v>
      </c>
      <c r="H2165">
        <v>4.47</v>
      </c>
      <c r="I2165">
        <v>7.19</v>
      </c>
      <c r="J2165">
        <v>8.5399999999999991</v>
      </c>
      <c r="K2165">
        <v>1.71</v>
      </c>
    </row>
    <row r="2166" spans="1:11" x14ac:dyDescent="0.3">
      <c r="A2166" t="s">
        <v>13</v>
      </c>
      <c r="B2166" s="1">
        <v>44521</v>
      </c>
      <c r="C2166">
        <v>2</v>
      </c>
      <c r="D2166">
        <v>403.88</v>
      </c>
      <c r="E2166">
        <v>0.03</v>
      </c>
      <c r="F2166">
        <v>7.45</v>
      </c>
      <c r="G2166">
        <v>14.66</v>
      </c>
      <c r="H2166">
        <v>4.6500000000000004</v>
      </c>
      <c r="I2166">
        <v>10.029999999999999</v>
      </c>
      <c r="J2166">
        <v>14.09</v>
      </c>
      <c r="K2166">
        <v>2.94</v>
      </c>
    </row>
    <row r="2167" spans="1:11" x14ac:dyDescent="0.3">
      <c r="A2167" t="s">
        <v>13</v>
      </c>
      <c r="B2167" s="1">
        <v>44522</v>
      </c>
      <c r="C2167">
        <v>3</v>
      </c>
      <c r="D2167">
        <v>667.57</v>
      </c>
      <c r="E2167">
        <v>0.38</v>
      </c>
      <c r="F2167">
        <v>7.8</v>
      </c>
      <c r="G2167">
        <v>5.54</v>
      </c>
      <c r="H2167">
        <v>4.3499999999999996</v>
      </c>
      <c r="I2167">
        <v>20.21</v>
      </c>
      <c r="J2167">
        <v>25.55</v>
      </c>
      <c r="K2167">
        <v>4.12</v>
      </c>
    </row>
    <row r="2168" spans="1:11" x14ac:dyDescent="0.3">
      <c r="A2168" t="s">
        <v>13</v>
      </c>
      <c r="B2168" s="1">
        <v>44523</v>
      </c>
      <c r="C2168">
        <v>5</v>
      </c>
      <c r="D2168">
        <v>1214.98</v>
      </c>
      <c r="E2168">
        <v>3.63</v>
      </c>
      <c r="F2168">
        <v>13.71</v>
      </c>
      <c r="G2168">
        <v>0.35</v>
      </c>
      <c r="H2168">
        <v>7.63</v>
      </c>
      <c r="I2168">
        <v>67.260000000000005</v>
      </c>
      <c r="J2168">
        <v>78.540000000000006</v>
      </c>
      <c r="K2168">
        <v>6.84</v>
      </c>
    </row>
    <row r="2169" spans="1:11" x14ac:dyDescent="0.3">
      <c r="A2169" t="s">
        <v>13</v>
      </c>
      <c r="B2169" s="1">
        <v>44524</v>
      </c>
      <c r="C2169">
        <v>5</v>
      </c>
      <c r="D2169">
        <v>2136.23</v>
      </c>
      <c r="E2169">
        <v>27.27</v>
      </c>
      <c r="F2169">
        <v>12.85</v>
      </c>
      <c r="G2169">
        <v>0</v>
      </c>
      <c r="H2169">
        <v>10.97</v>
      </c>
      <c r="I2169">
        <v>146.16999999999999</v>
      </c>
      <c r="J2169">
        <v>154.26</v>
      </c>
      <c r="K2169">
        <v>12.79</v>
      </c>
    </row>
    <row r="2170" spans="1:11" x14ac:dyDescent="0.3">
      <c r="A2170" t="s">
        <v>13</v>
      </c>
      <c r="B2170" s="1">
        <v>44525</v>
      </c>
      <c r="C2170">
        <v>5</v>
      </c>
      <c r="D2170">
        <v>1161.58</v>
      </c>
      <c r="E2170">
        <v>0.28999999999999998</v>
      </c>
      <c r="F2170">
        <v>20.91</v>
      </c>
      <c r="G2170">
        <v>13.59</v>
      </c>
      <c r="H2170">
        <v>8.23</v>
      </c>
      <c r="I2170">
        <v>118.49</v>
      </c>
      <c r="J2170">
        <v>132.47</v>
      </c>
      <c r="K2170">
        <v>4.37</v>
      </c>
    </row>
    <row r="2171" spans="1:11" x14ac:dyDescent="0.3">
      <c r="A2171" t="s">
        <v>13</v>
      </c>
      <c r="B2171" s="1">
        <v>44526</v>
      </c>
      <c r="C2171">
        <v>5</v>
      </c>
      <c r="D2171">
        <v>741</v>
      </c>
      <c r="E2171">
        <v>0</v>
      </c>
      <c r="F2171">
        <v>8.83</v>
      </c>
      <c r="G2171">
        <v>50.78</v>
      </c>
      <c r="H2171">
        <v>6.91</v>
      </c>
      <c r="I2171">
        <v>123.53</v>
      </c>
      <c r="J2171">
        <v>135.29</v>
      </c>
      <c r="K2171">
        <v>2.6</v>
      </c>
    </row>
    <row r="2172" spans="1:11" x14ac:dyDescent="0.3">
      <c r="A2172" t="s">
        <v>13</v>
      </c>
      <c r="B2172" s="1">
        <v>44527</v>
      </c>
      <c r="C2172">
        <v>5</v>
      </c>
      <c r="D2172">
        <v>1094.82</v>
      </c>
      <c r="E2172">
        <v>0</v>
      </c>
      <c r="F2172">
        <v>11.65</v>
      </c>
      <c r="G2172">
        <v>38.619999999999997</v>
      </c>
      <c r="H2172">
        <v>6.56</v>
      </c>
      <c r="I2172">
        <v>206.02</v>
      </c>
      <c r="J2172">
        <v>223.02</v>
      </c>
      <c r="K2172">
        <v>3.42</v>
      </c>
    </row>
    <row r="2173" spans="1:11" x14ac:dyDescent="0.3">
      <c r="A2173" t="s">
        <v>13</v>
      </c>
      <c r="B2173" s="1">
        <v>44528</v>
      </c>
      <c r="C2173">
        <v>5</v>
      </c>
      <c r="D2173">
        <v>587.46</v>
      </c>
      <c r="E2173">
        <v>0</v>
      </c>
      <c r="F2173">
        <v>6.17</v>
      </c>
      <c r="G2173">
        <v>86.55</v>
      </c>
      <c r="H2173">
        <v>7.99</v>
      </c>
      <c r="I2173">
        <v>111.43</v>
      </c>
      <c r="J2173">
        <v>121.73</v>
      </c>
      <c r="K2173">
        <v>2.09</v>
      </c>
    </row>
    <row r="2174" spans="1:11" x14ac:dyDescent="0.3">
      <c r="A2174" t="s">
        <v>13</v>
      </c>
      <c r="B2174" s="1">
        <v>44529</v>
      </c>
      <c r="C2174">
        <v>5</v>
      </c>
      <c r="D2174">
        <v>894.55</v>
      </c>
      <c r="E2174">
        <v>0</v>
      </c>
      <c r="F2174">
        <v>5.65</v>
      </c>
      <c r="G2174">
        <v>100.14</v>
      </c>
      <c r="H2174">
        <v>8.34</v>
      </c>
      <c r="I2174">
        <v>200.33</v>
      </c>
      <c r="J2174">
        <v>210.04</v>
      </c>
      <c r="K2174">
        <v>1.27</v>
      </c>
    </row>
    <row r="2175" spans="1:11" x14ac:dyDescent="0.3">
      <c r="A2175" t="s">
        <v>13</v>
      </c>
      <c r="B2175" s="1">
        <v>44530</v>
      </c>
      <c r="C2175">
        <v>5</v>
      </c>
      <c r="D2175">
        <v>741</v>
      </c>
      <c r="E2175">
        <v>0</v>
      </c>
      <c r="F2175">
        <v>8.23</v>
      </c>
      <c r="G2175">
        <v>75.819999999999993</v>
      </c>
      <c r="H2175">
        <v>7.75</v>
      </c>
      <c r="I2175">
        <v>148.69999999999999</v>
      </c>
      <c r="J2175">
        <v>162.08000000000001</v>
      </c>
      <c r="K2175">
        <v>3.2</v>
      </c>
    </row>
    <row r="2176" spans="1:11" x14ac:dyDescent="0.3">
      <c r="A2176" t="s">
        <v>13</v>
      </c>
      <c r="B2176" s="1">
        <v>44531</v>
      </c>
      <c r="C2176">
        <v>5</v>
      </c>
      <c r="D2176">
        <v>761.03</v>
      </c>
      <c r="E2176">
        <v>0</v>
      </c>
      <c r="F2176">
        <v>8.65</v>
      </c>
      <c r="G2176">
        <v>77.959999999999994</v>
      </c>
      <c r="H2176">
        <v>10.01</v>
      </c>
      <c r="I2176">
        <v>152.13999999999999</v>
      </c>
      <c r="J2176">
        <v>166.27</v>
      </c>
      <c r="K2176">
        <v>4.9400000000000004</v>
      </c>
    </row>
    <row r="2177" spans="1:11" x14ac:dyDescent="0.3">
      <c r="A2177" t="s">
        <v>13</v>
      </c>
      <c r="B2177" s="1">
        <v>44532</v>
      </c>
      <c r="C2177">
        <v>5</v>
      </c>
      <c r="D2177">
        <v>720.98</v>
      </c>
      <c r="E2177">
        <v>0</v>
      </c>
      <c r="F2177">
        <v>5.91</v>
      </c>
      <c r="G2177">
        <v>113.01</v>
      </c>
      <c r="H2177">
        <v>10.01</v>
      </c>
      <c r="I2177">
        <v>157.30000000000001</v>
      </c>
      <c r="J2177">
        <v>169.66</v>
      </c>
      <c r="K2177">
        <v>3.89</v>
      </c>
    </row>
    <row r="2178" spans="1:11" x14ac:dyDescent="0.3">
      <c r="A2178" t="s">
        <v>13</v>
      </c>
      <c r="B2178" s="1">
        <v>44533</v>
      </c>
      <c r="C2178">
        <v>5</v>
      </c>
      <c r="D2178">
        <v>974.66</v>
      </c>
      <c r="E2178">
        <v>0</v>
      </c>
      <c r="F2178">
        <v>11.82</v>
      </c>
      <c r="G2178">
        <v>38.979999999999997</v>
      </c>
      <c r="H2178">
        <v>6.14</v>
      </c>
      <c r="I2178">
        <v>149.26</v>
      </c>
      <c r="J2178">
        <v>169.58</v>
      </c>
      <c r="K2178">
        <v>4.18</v>
      </c>
    </row>
    <row r="2179" spans="1:11" x14ac:dyDescent="0.3">
      <c r="A2179" t="s">
        <v>13</v>
      </c>
      <c r="B2179" s="1">
        <v>44534</v>
      </c>
      <c r="C2179">
        <v>5</v>
      </c>
      <c r="D2179">
        <v>894.55</v>
      </c>
      <c r="E2179">
        <v>1.96</v>
      </c>
      <c r="F2179">
        <v>13.19</v>
      </c>
      <c r="G2179">
        <v>1.99</v>
      </c>
      <c r="H2179">
        <v>3.07</v>
      </c>
      <c r="I2179">
        <v>157.03</v>
      </c>
      <c r="J2179">
        <v>182.43</v>
      </c>
      <c r="K2179">
        <v>4.75</v>
      </c>
    </row>
    <row r="2180" spans="1:11" x14ac:dyDescent="0.3">
      <c r="A2180" t="s">
        <v>13</v>
      </c>
      <c r="B2180" s="1">
        <v>44535</v>
      </c>
      <c r="C2180">
        <v>5</v>
      </c>
      <c r="D2180">
        <v>627.52</v>
      </c>
      <c r="E2180">
        <v>0.01</v>
      </c>
      <c r="F2180">
        <v>12.51</v>
      </c>
      <c r="G2180">
        <v>17.88</v>
      </c>
      <c r="H2180">
        <v>3.61</v>
      </c>
      <c r="I2180">
        <v>69.52</v>
      </c>
      <c r="J2180">
        <v>78.430000000000007</v>
      </c>
      <c r="K2180">
        <v>5.7</v>
      </c>
    </row>
    <row r="2181" spans="1:11" x14ac:dyDescent="0.3">
      <c r="A2181" t="s">
        <v>13</v>
      </c>
      <c r="B2181" s="1">
        <v>44536</v>
      </c>
      <c r="C2181">
        <v>5</v>
      </c>
      <c r="D2181">
        <v>647.54</v>
      </c>
      <c r="E2181">
        <v>0</v>
      </c>
      <c r="F2181">
        <v>10.62</v>
      </c>
      <c r="G2181">
        <v>35.76</v>
      </c>
      <c r="H2181">
        <v>6.08</v>
      </c>
      <c r="I2181">
        <v>107.61</v>
      </c>
      <c r="J2181">
        <v>116.94</v>
      </c>
      <c r="K2181">
        <v>4.43</v>
      </c>
    </row>
    <row r="2182" spans="1:11" x14ac:dyDescent="0.3">
      <c r="A2182" t="s">
        <v>13</v>
      </c>
      <c r="B2182" s="1">
        <v>44537</v>
      </c>
      <c r="C2182">
        <v>5</v>
      </c>
      <c r="D2182">
        <v>1188.28</v>
      </c>
      <c r="E2182">
        <v>0</v>
      </c>
      <c r="F2182">
        <v>17.82</v>
      </c>
      <c r="G2182">
        <v>34.33</v>
      </c>
      <c r="H2182">
        <v>9.5399999999999991</v>
      </c>
      <c r="I2182">
        <v>163.32</v>
      </c>
      <c r="J2182">
        <v>177.61</v>
      </c>
      <c r="K2182">
        <v>5.57</v>
      </c>
    </row>
    <row r="2183" spans="1:11" x14ac:dyDescent="0.3">
      <c r="A2183" t="s">
        <v>13</v>
      </c>
      <c r="B2183" s="1">
        <v>44538</v>
      </c>
      <c r="C2183">
        <v>5</v>
      </c>
      <c r="D2183">
        <v>921.25</v>
      </c>
      <c r="E2183">
        <v>0</v>
      </c>
      <c r="F2183">
        <v>10.28</v>
      </c>
      <c r="G2183">
        <v>60.08</v>
      </c>
      <c r="H2183">
        <v>9.66</v>
      </c>
      <c r="I2183">
        <v>150.06</v>
      </c>
      <c r="J2183">
        <v>160.79</v>
      </c>
      <c r="K2183">
        <v>3.42</v>
      </c>
    </row>
    <row r="2184" spans="1:11" x14ac:dyDescent="0.3">
      <c r="A2184" t="s">
        <v>13</v>
      </c>
      <c r="B2184" s="1">
        <v>44539</v>
      </c>
      <c r="C2184">
        <v>5</v>
      </c>
      <c r="D2184">
        <v>587.46</v>
      </c>
      <c r="E2184">
        <v>0</v>
      </c>
      <c r="F2184">
        <v>7.71</v>
      </c>
      <c r="G2184">
        <v>71.53</v>
      </c>
      <c r="H2184">
        <v>11.56</v>
      </c>
      <c r="I2184">
        <v>79.819999999999993</v>
      </c>
      <c r="J2184">
        <v>85.29</v>
      </c>
      <c r="K2184">
        <v>1.57</v>
      </c>
    </row>
    <row r="2185" spans="1:11" x14ac:dyDescent="0.3">
      <c r="A2185" t="s">
        <v>13</v>
      </c>
      <c r="B2185" s="1">
        <v>44540</v>
      </c>
      <c r="C2185">
        <v>5</v>
      </c>
      <c r="D2185">
        <v>694.27</v>
      </c>
      <c r="E2185">
        <v>0</v>
      </c>
      <c r="F2185">
        <v>14.91</v>
      </c>
      <c r="G2185">
        <v>40.409999999999997</v>
      </c>
      <c r="H2185">
        <v>14.42</v>
      </c>
      <c r="I2185">
        <v>69.94</v>
      </c>
      <c r="J2185">
        <v>75.150000000000006</v>
      </c>
      <c r="K2185">
        <v>2.4700000000000002</v>
      </c>
    </row>
    <row r="2186" spans="1:11" x14ac:dyDescent="0.3">
      <c r="A2186" t="s">
        <v>13</v>
      </c>
      <c r="B2186" s="1">
        <v>44541</v>
      </c>
      <c r="C2186">
        <v>5</v>
      </c>
      <c r="D2186">
        <v>687.6</v>
      </c>
      <c r="E2186">
        <v>0</v>
      </c>
      <c r="F2186">
        <v>9.42</v>
      </c>
      <c r="G2186">
        <v>40.049999999999997</v>
      </c>
      <c r="H2186">
        <v>5.54</v>
      </c>
      <c r="I2186">
        <v>55.07</v>
      </c>
      <c r="J2186">
        <v>64.77</v>
      </c>
      <c r="K2186">
        <v>3.48</v>
      </c>
    </row>
    <row r="2187" spans="1:11" x14ac:dyDescent="0.3">
      <c r="A2187" t="s">
        <v>13</v>
      </c>
      <c r="B2187" s="1">
        <v>44542</v>
      </c>
      <c r="C2187">
        <v>5</v>
      </c>
      <c r="D2187">
        <v>594.14</v>
      </c>
      <c r="E2187">
        <v>0</v>
      </c>
      <c r="F2187">
        <v>7.28</v>
      </c>
      <c r="G2187">
        <v>47.21</v>
      </c>
      <c r="H2187">
        <v>5.13</v>
      </c>
      <c r="I2187">
        <v>55.08</v>
      </c>
      <c r="J2187">
        <v>63.46</v>
      </c>
      <c r="K2187">
        <v>3.48</v>
      </c>
    </row>
    <row r="2188" spans="1:11" x14ac:dyDescent="0.3">
      <c r="A2188" t="s">
        <v>13</v>
      </c>
      <c r="B2188" s="1">
        <v>44543</v>
      </c>
      <c r="C2188">
        <v>5</v>
      </c>
      <c r="D2188">
        <v>607.49</v>
      </c>
      <c r="E2188">
        <v>0</v>
      </c>
      <c r="F2188">
        <v>5.14</v>
      </c>
      <c r="G2188">
        <v>80.819999999999993</v>
      </c>
      <c r="H2188">
        <v>5.6</v>
      </c>
      <c r="I2188">
        <v>95.25</v>
      </c>
      <c r="J2188">
        <v>101.71</v>
      </c>
      <c r="K2188">
        <v>2.72</v>
      </c>
    </row>
    <row r="2189" spans="1:11" x14ac:dyDescent="0.3">
      <c r="A2189" t="s">
        <v>13</v>
      </c>
      <c r="B2189" s="1">
        <v>44544</v>
      </c>
      <c r="C2189">
        <v>5</v>
      </c>
      <c r="D2189">
        <v>774.38</v>
      </c>
      <c r="E2189">
        <v>0</v>
      </c>
      <c r="F2189">
        <v>6.34</v>
      </c>
      <c r="G2189">
        <v>90.84</v>
      </c>
      <c r="H2189">
        <v>7.39</v>
      </c>
      <c r="I2189">
        <v>110.92</v>
      </c>
      <c r="J2189">
        <v>121.52</v>
      </c>
      <c r="K2189">
        <v>3.1</v>
      </c>
    </row>
    <row r="2190" spans="1:11" x14ac:dyDescent="0.3">
      <c r="A2190" t="s">
        <v>13</v>
      </c>
      <c r="B2190" s="1">
        <v>44545</v>
      </c>
      <c r="C2190">
        <v>5</v>
      </c>
      <c r="D2190">
        <v>807.76</v>
      </c>
      <c r="E2190">
        <v>0</v>
      </c>
      <c r="F2190">
        <v>9.94</v>
      </c>
      <c r="G2190">
        <v>62.23</v>
      </c>
      <c r="H2190">
        <v>8.23</v>
      </c>
      <c r="I2190">
        <v>113.91</v>
      </c>
      <c r="J2190">
        <v>126.52</v>
      </c>
      <c r="K2190">
        <v>5.51</v>
      </c>
    </row>
    <row r="2191" spans="1:11" x14ac:dyDescent="0.3">
      <c r="A2191" t="s">
        <v>13</v>
      </c>
      <c r="B2191" s="1">
        <v>44546</v>
      </c>
      <c r="C2191">
        <v>5</v>
      </c>
      <c r="D2191">
        <v>1241.68</v>
      </c>
      <c r="E2191">
        <v>0</v>
      </c>
      <c r="F2191">
        <v>16.79</v>
      </c>
      <c r="G2191">
        <v>26.11</v>
      </c>
      <c r="H2191">
        <v>7.87</v>
      </c>
      <c r="I2191">
        <v>207.99</v>
      </c>
      <c r="J2191">
        <v>228.88</v>
      </c>
      <c r="K2191">
        <v>6.71</v>
      </c>
    </row>
    <row r="2192" spans="1:11" x14ac:dyDescent="0.3">
      <c r="A2192" t="s">
        <v>13</v>
      </c>
      <c r="B2192" s="1">
        <v>44547</v>
      </c>
      <c r="C2192">
        <v>5</v>
      </c>
      <c r="D2192">
        <v>1014.71</v>
      </c>
      <c r="E2192">
        <v>0</v>
      </c>
      <c r="F2192">
        <v>13.19</v>
      </c>
      <c r="G2192">
        <v>61.51</v>
      </c>
      <c r="H2192">
        <v>7.99</v>
      </c>
      <c r="I2192">
        <v>268.39</v>
      </c>
      <c r="J2192">
        <v>286.08999999999997</v>
      </c>
      <c r="K2192">
        <v>4.12</v>
      </c>
    </row>
    <row r="2193" spans="1:11" x14ac:dyDescent="0.3">
      <c r="A2193" t="s">
        <v>13</v>
      </c>
      <c r="B2193" s="1">
        <v>44548</v>
      </c>
      <c r="C2193">
        <v>5</v>
      </c>
      <c r="D2193">
        <v>1388.55</v>
      </c>
      <c r="E2193">
        <v>0.01</v>
      </c>
      <c r="F2193">
        <v>25.36</v>
      </c>
      <c r="G2193">
        <v>25.39</v>
      </c>
      <c r="H2193">
        <v>11.68</v>
      </c>
      <c r="I2193">
        <v>267.87</v>
      </c>
      <c r="J2193">
        <v>292.51</v>
      </c>
      <c r="K2193">
        <v>10.89</v>
      </c>
    </row>
    <row r="2194" spans="1:11" x14ac:dyDescent="0.3">
      <c r="A2194" t="s">
        <v>13</v>
      </c>
      <c r="B2194" s="1">
        <v>44549</v>
      </c>
      <c r="C2194">
        <v>5</v>
      </c>
      <c r="D2194">
        <v>580.79</v>
      </c>
      <c r="E2194">
        <v>0</v>
      </c>
      <c r="F2194">
        <v>10.11</v>
      </c>
      <c r="G2194">
        <v>70.099999999999994</v>
      </c>
      <c r="H2194">
        <v>8.11</v>
      </c>
      <c r="I2194">
        <v>67.98</v>
      </c>
      <c r="J2194">
        <v>76.489999999999995</v>
      </c>
      <c r="K2194">
        <v>10.130000000000001</v>
      </c>
    </row>
    <row r="2195" spans="1:11" x14ac:dyDescent="0.3">
      <c r="A2195" t="s">
        <v>13</v>
      </c>
      <c r="B2195" s="1">
        <v>44550</v>
      </c>
      <c r="C2195">
        <v>5</v>
      </c>
      <c r="D2195">
        <v>1255.04</v>
      </c>
      <c r="E2195">
        <v>0.01</v>
      </c>
      <c r="F2195">
        <v>19.02</v>
      </c>
      <c r="G2195">
        <v>23.25</v>
      </c>
      <c r="H2195">
        <v>7.99</v>
      </c>
      <c r="I2195">
        <v>167.84</v>
      </c>
      <c r="J2195">
        <v>187.33</v>
      </c>
      <c r="K2195">
        <v>8.74</v>
      </c>
    </row>
    <row r="2196" spans="1:11" x14ac:dyDescent="0.3">
      <c r="A2196" t="s">
        <v>13</v>
      </c>
      <c r="B2196" s="1">
        <v>44551</v>
      </c>
      <c r="C2196">
        <v>5</v>
      </c>
      <c r="D2196">
        <v>2296.4499999999998</v>
      </c>
      <c r="E2196">
        <v>5.25</v>
      </c>
      <c r="F2196">
        <v>52.09</v>
      </c>
      <c r="G2196">
        <v>0.34</v>
      </c>
      <c r="H2196">
        <v>21.22</v>
      </c>
      <c r="I2196">
        <v>284.22000000000003</v>
      </c>
      <c r="J2196">
        <v>333.18</v>
      </c>
      <c r="K2196">
        <v>41.54</v>
      </c>
    </row>
    <row r="2197" spans="1:11" x14ac:dyDescent="0.3">
      <c r="A2197" t="s">
        <v>13</v>
      </c>
      <c r="B2197" s="1">
        <v>44552</v>
      </c>
      <c r="C2197">
        <v>5</v>
      </c>
      <c r="D2197">
        <v>1081.47</v>
      </c>
      <c r="E2197">
        <v>0.56999999999999995</v>
      </c>
      <c r="F2197">
        <v>27.42</v>
      </c>
      <c r="G2197">
        <v>6.08</v>
      </c>
      <c r="H2197">
        <v>11.56</v>
      </c>
      <c r="I2197">
        <v>108.09</v>
      </c>
      <c r="J2197">
        <v>136.11000000000001</v>
      </c>
      <c r="K2197">
        <v>24.07</v>
      </c>
    </row>
    <row r="2198" spans="1:11" x14ac:dyDescent="0.3">
      <c r="A2198" t="s">
        <v>13</v>
      </c>
      <c r="B2198" s="1">
        <v>44553</v>
      </c>
      <c r="C2198">
        <v>5</v>
      </c>
      <c r="D2198">
        <v>1588.82</v>
      </c>
      <c r="E2198">
        <v>0</v>
      </c>
      <c r="F2198">
        <v>29.47</v>
      </c>
      <c r="G2198">
        <v>35.76</v>
      </c>
      <c r="H2198">
        <v>12.64</v>
      </c>
      <c r="I2198">
        <v>174.66</v>
      </c>
      <c r="J2198">
        <v>195.45</v>
      </c>
      <c r="K2198">
        <v>17.73</v>
      </c>
    </row>
    <row r="2199" spans="1:11" x14ac:dyDescent="0.3">
      <c r="A2199" t="s">
        <v>13</v>
      </c>
      <c r="B2199" s="1">
        <v>44554</v>
      </c>
      <c r="C2199">
        <v>5</v>
      </c>
      <c r="D2199">
        <v>1241.68</v>
      </c>
      <c r="E2199">
        <v>0.01</v>
      </c>
      <c r="F2199">
        <v>23.31</v>
      </c>
      <c r="G2199">
        <v>23.6</v>
      </c>
      <c r="H2199">
        <v>7.99</v>
      </c>
      <c r="I2199">
        <v>174.51</v>
      </c>
      <c r="J2199">
        <v>194.32</v>
      </c>
      <c r="K2199">
        <v>6.08</v>
      </c>
    </row>
    <row r="2200" spans="1:11" x14ac:dyDescent="0.3">
      <c r="A2200" t="s">
        <v>13</v>
      </c>
      <c r="B2200" s="1">
        <v>44555</v>
      </c>
      <c r="C2200">
        <v>5</v>
      </c>
      <c r="D2200">
        <v>674.25</v>
      </c>
      <c r="E2200">
        <v>0</v>
      </c>
      <c r="F2200">
        <v>12</v>
      </c>
      <c r="G2200">
        <v>50.07</v>
      </c>
      <c r="H2200">
        <v>6.2</v>
      </c>
      <c r="I2200">
        <v>106.82</v>
      </c>
      <c r="J2200">
        <v>117.27</v>
      </c>
      <c r="K2200">
        <v>3.32</v>
      </c>
    </row>
    <row r="2201" spans="1:11" x14ac:dyDescent="0.3">
      <c r="A2201" t="s">
        <v>13</v>
      </c>
      <c r="B2201" s="1">
        <v>44556</v>
      </c>
      <c r="C2201">
        <v>5</v>
      </c>
      <c r="D2201">
        <v>473.98</v>
      </c>
      <c r="E2201">
        <v>0</v>
      </c>
      <c r="F2201">
        <v>7.11</v>
      </c>
      <c r="G2201">
        <v>64.37</v>
      </c>
      <c r="H2201">
        <v>4.95</v>
      </c>
      <c r="I2201">
        <v>82.65</v>
      </c>
      <c r="J2201">
        <v>89.73</v>
      </c>
      <c r="K2201">
        <v>2.82</v>
      </c>
    </row>
    <row r="2202" spans="1:11" x14ac:dyDescent="0.3">
      <c r="A2202" t="s">
        <v>13</v>
      </c>
      <c r="B2202" s="1">
        <v>44557</v>
      </c>
      <c r="C2202">
        <v>5</v>
      </c>
      <c r="D2202">
        <v>487.33</v>
      </c>
      <c r="E2202">
        <v>0</v>
      </c>
      <c r="F2202">
        <v>8.0500000000000007</v>
      </c>
      <c r="G2202">
        <v>52.93</v>
      </c>
      <c r="H2202">
        <v>4.8899999999999997</v>
      </c>
      <c r="I2202">
        <v>72.260000000000005</v>
      </c>
      <c r="J2202">
        <v>82.25</v>
      </c>
      <c r="K2202">
        <v>3.04</v>
      </c>
    </row>
    <row r="2203" spans="1:11" x14ac:dyDescent="0.3">
      <c r="A2203" t="s">
        <v>13</v>
      </c>
      <c r="B2203" s="1">
        <v>44558</v>
      </c>
      <c r="C2203">
        <v>5</v>
      </c>
      <c r="D2203">
        <v>767.71</v>
      </c>
      <c r="E2203">
        <v>0.03</v>
      </c>
      <c r="F2203">
        <v>16.28</v>
      </c>
      <c r="G2203">
        <v>20.56</v>
      </c>
      <c r="H2203">
        <v>8.6999999999999993</v>
      </c>
      <c r="I2203">
        <v>82.72</v>
      </c>
      <c r="J2203">
        <v>100.04</v>
      </c>
      <c r="K2203">
        <v>5.38</v>
      </c>
    </row>
    <row r="2204" spans="1:11" x14ac:dyDescent="0.3">
      <c r="A2204" t="s">
        <v>13</v>
      </c>
      <c r="B2204" s="1">
        <v>44559</v>
      </c>
      <c r="C2204">
        <v>5</v>
      </c>
      <c r="D2204">
        <v>600.80999999999995</v>
      </c>
      <c r="E2204">
        <v>0</v>
      </c>
      <c r="F2204">
        <v>13.71</v>
      </c>
      <c r="G2204">
        <v>33.26</v>
      </c>
      <c r="H2204">
        <v>9.42</v>
      </c>
      <c r="I2204">
        <v>69.34</v>
      </c>
      <c r="J2204">
        <v>85.04</v>
      </c>
      <c r="K2204">
        <v>3.67</v>
      </c>
    </row>
    <row r="2205" spans="1:11" x14ac:dyDescent="0.3">
      <c r="A2205" t="s">
        <v>13</v>
      </c>
      <c r="B2205" s="1">
        <v>44560</v>
      </c>
      <c r="C2205">
        <v>5</v>
      </c>
      <c r="D2205">
        <v>494</v>
      </c>
      <c r="E2205">
        <v>0</v>
      </c>
      <c r="F2205">
        <v>6.68</v>
      </c>
      <c r="G2205">
        <v>63.66</v>
      </c>
      <c r="H2205">
        <v>6.08</v>
      </c>
      <c r="I2205">
        <v>61.11</v>
      </c>
      <c r="J2205">
        <v>72.209999999999994</v>
      </c>
      <c r="K2205">
        <v>3.26</v>
      </c>
    </row>
    <row r="2206" spans="1:11" x14ac:dyDescent="0.3">
      <c r="A2206" t="s">
        <v>13</v>
      </c>
      <c r="B2206" s="1">
        <v>44561</v>
      </c>
      <c r="C2206">
        <v>5</v>
      </c>
      <c r="D2206">
        <v>567.44000000000005</v>
      </c>
      <c r="E2206">
        <v>0</v>
      </c>
      <c r="F2206">
        <v>7.8</v>
      </c>
      <c r="G2206">
        <v>86.55</v>
      </c>
      <c r="H2206">
        <v>11.44</v>
      </c>
      <c r="I2206">
        <v>93.33</v>
      </c>
      <c r="J2206">
        <v>102.04</v>
      </c>
      <c r="K2206">
        <v>2.34</v>
      </c>
    </row>
    <row r="2207" spans="1:11" x14ac:dyDescent="0.3">
      <c r="A2207" t="s">
        <v>13</v>
      </c>
      <c r="B2207" s="1">
        <v>44562</v>
      </c>
      <c r="C2207">
        <v>5</v>
      </c>
      <c r="D2207">
        <v>647.54</v>
      </c>
      <c r="E2207">
        <v>0</v>
      </c>
      <c r="F2207">
        <v>5.57</v>
      </c>
      <c r="G2207">
        <v>92.98</v>
      </c>
      <c r="H2207">
        <v>7.03</v>
      </c>
      <c r="I2207">
        <v>83.72</v>
      </c>
      <c r="J2207">
        <v>92.98</v>
      </c>
      <c r="K2207">
        <v>3.77</v>
      </c>
    </row>
    <row r="2208" spans="1:11" x14ac:dyDescent="0.3">
      <c r="A2208" t="s">
        <v>13</v>
      </c>
      <c r="B2208" s="1">
        <v>44563</v>
      </c>
      <c r="C2208">
        <v>5</v>
      </c>
      <c r="D2208">
        <v>700.95</v>
      </c>
      <c r="E2208">
        <v>0</v>
      </c>
      <c r="F2208">
        <v>5.65</v>
      </c>
      <c r="G2208">
        <v>91.55</v>
      </c>
      <c r="H2208">
        <v>5.84</v>
      </c>
      <c r="I2208">
        <v>102.23</v>
      </c>
      <c r="J2208">
        <v>112.62</v>
      </c>
      <c r="K2208">
        <v>2.98</v>
      </c>
    </row>
    <row r="2209" spans="1:11" x14ac:dyDescent="0.3">
      <c r="A2209" t="s">
        <v>13</v>
      </c>
      <c r="B2209" s="1">
        <v>44564</v>
      </c>
      <c r="C2209">
        <v>5</v>
      </c>
      <c r="D2209">
        <v>694.27</v>
      </c>
      <c r="E2209">
        <v>0</v>
      </c>
      <c r="F2209">
        <v>5.48</v>
      </c>
      <c r="G2209">
        <v>94.41</v>
      </c>
      <c r="H2209">
        <v>6.14</v>
      </c>
      <c r="I2209">
        <v>112.35</v>
      </c>
      <c r="J2209">
        <v>123.58</v>
      </c>
      <c r="K2209">
        <v>2.41</v>
      </c>
    </row>
    <row r="2210" spans="1:11" x14ac:dyDescent="0.3">
      <c r="A2210" t="s">
        <v>13</v>
      </c>
      <c r="B2210" s="1">
        <v>44565</v>
      </c>
      <c r="C2210">
        <v>5</v>
      </c>
      <c r="D2210">
        <v>614.16999999999996</v>
      </c>
      <c r="E2210">
        <v>0</v>
      </c>
      <c r="F2210">
        <v>8.4</v>
      </c>
      <c r="G2210">
        <v>79.39</v>
      </c>
      <c r="H2210">
        <v>7.03</v>
      </c>
      <c r="I2210">
        <v>97.29</v>
      </c>
      <c r="J2210">
        <v>110.01</v>
      </c>
      <c r="K2210">
        <v>3.23</v>
      </c>
    </row>
    <row r="2211" spans="1:11" x14ac:dyDescent="0.3">
      <c r="A2211" t="s">
        <v>13</v>
      </c>
      <c r="B2211" s="1">
        <v>44566</v>
      </c>
      <c r="C2211">
        <v>5</v>
      </c>
      <c r="D2211">
        <v>540.73</v>
      </c>
      <c r="E2211">
        <v>0</v>
      </c>
      <c r="F2211">
        <v>7.97</v>
      </c>
      <c r="G2211">
        <v>78.680000000000007</v>
      </c>
      <c r="H2211">
        <v>7.75</v>
      </c>
      <c r="I2211">
        <v>85.95</v>
      </c>
      <c r="J2211">
        <v>96.34</v>
      </c>
      <c r="K2211">
        <v>3.67</v>
      </c>
    </row>
    <row r="2212" spans="1:11" x14ac:dyDescent="0.3">
      <c r="A2212" t="s">
        <v>13</v>
      </c>
      <c r="B2212" s="1">
        <v>44567</v>
      </c>
      <c r="C2212">
        <v>5</v>
      </c>
      <c r="D2212">
        <v>707.63</v>
      </c>
      <c r="E2212">
        <v>0</v>
      </c>
      <c r="F2212">
        <v>13.19</v>
      </c>
      <c r="G2212">
        <v>55.79</v>
      </c>
      <c r="H2212">
        <v>9.7799999999999994</v>
      </c>
      <c r="I2212">
        <v>96.04</v>
      </c>
      <c r="J2212">
        <v>115.89</v>
      </c>
      <c r="K2212">
        <v>4.37</v>
      </c>
    </row>
    <row r="2213" spans="1:11" x14ac:dyDescent="0.3">
      <c r="A2213" t="s">
        <v>13</v>
      </c>
      <c r="B2213" s="1">
        <v>44568</v>
      </c>
      <c r="C2213">
        <v>5</v>
      </c>
      <c r="D2213">
        <v>620.84</v>
      </c>
      <c r="E2213">
        <v>0</v>
      </c>
      <c r="F2213">
        <v>10.62</v>
      </c>
      <c r="G2213">
        <v>57.94</v>
      </c>
      <c r="H2213">
        <v>7.03</v>
      </c>
      <c r="I2213">
        <v>91.6</v>
      </c>
      <c r="J2213">
        <v>105.84</v>
      </c>
      <c r="K2213">
        <v>3.7</v>
      </c>
    </row>
    <row r="2214" spans="1:11" x14ac:dyDescent="0.3">
      <c r="A2214" t="s">
        <v>13</v>
      </c>
      <c r="B2214" s="1">
        <v>44569</v>
      </c>
      <c r="C2214">
        <v>5</v>
      </c>
      <c r="D2214">
        <v>520.71</v>
      </c>
      <c r="E2214">
        <v>0</v>
      </c>
      <c r="F2214">
        <v>9.34</v>
      </c>
      <c r="G2214">
        <v>55.07</v>
      </c>
      <c r="H2214">
        <v>6.68</v>
      </c>
      <c r="I2214">
        <v>57.38</v>
      </c>
      <c r="J2214">
        <v>71.37</v>
      </c>
      <c r="K2214">
        <v>4.18</v>
      </c>
    </row>
    <row r="2215" spans="1:11" x14ac:dyDescent="0.3">
      <c r="A2215" t="s">
        <v>13</v>
      </c>
      <c r="B2215" s="1">
        <v>44570</v>
      </c>
      <c r="C2215">
        <v>4</v>
      </c>
      <c r="D2215">
        <v>447.27</v>
      </c>
      <c r="E2215">
        <v>0</v>
      </c>
      <c r="F2215">
        <v>11.14</v>
      </c>
      <c r="G2215">
        <v>43.27</v>
      </c>
      <c r="H2215">
        <v>9.5399999999999991</v>
      </c>
      <c r="I2215">
        <v>40.380000000000003</v>
      </c>
      <c r="J2215">
        <v>53.37</v>
      </c>
      <c r="K2215">
        <v>4.37</v>
      </c>
    </row>
    <row r="2216" spans="1:11" x14ac:dyDescent="0.3">
      <c r="A2216" t="s">
        <v>13</v>
      </c>
      <c r="B2216" s="1">
        <v>44571</v>
      </c>
      <c r="C2216">
        <v>4</v>
      </c>
      <c r="D2216">
        <v>453.95</v>
      </c>
      <c r="E2216">
        <v>0</v>
      </c>
      <c r="F2216">
        <v>8.14</v>
      </c>
      <c r="G2216">
        <v>45.42</v>
      </c>
      <c r="H2216">
        <v>7.45</v>
      </c>
      <c r="I2216">
        <v>45.12</v>
      </c>
      <c r="J2216">
        <v>55.66</v>
      </c>
      <c r="K2216">
        <v>3.89</v>
      </c>
    </row>
    <row r="2217" spans="1:11" x14ac:dyDescent="0.3">
      <c r="A2217" t="s">
        <v>13</v>
      </c>
      <c r="B2217" s="1">
        <v>44572</v>
      </c>
      <c r="C2217">
        <v>5</v>
      </c>
      <c r="D2217">
        <v>640.87</v>
      </c>
      <c r="E2217">
        <v>0.04</v>
      </c>
      <c r="F2217">
        <v>17.48</v>
      </c>
      <c r="G2217">
        <v>18.420000000000002</v>
      </c>
      <c r="H2217">
        <v>11.09</v>
      </c>
      <c r="I2217">
        <v>50.1</v>
      </c>
      <c r="J2217">
        <v>63.95</v>
      </c>
      <c r="K2217">
        <v>6.59</v>
      </c>
    </row>
    <row r="2218" spans="1:11" x14ac:dyDescent="0.3">
      <c r="A2218" t="s">
        <v>13</v>
      </c>
      <c r="B2218" s="1">
        <v>44573</v>
      </c>
      <c r="C2218">
        <v>5</v>
      </c>
      <c r="D2218">
        <v>640.87</v>
      </c>
      <c r="E2218">
        <v>0.08</v>
      </c>
      <c r="F2218">
        <v>18.850000000000001</v>
      </c>
      <c r="G2218">
        <v>13.77</v>
      </c>
      <c r="H2218">
        <v>10.73</v>
      </c>
      <c r="I2218">
        <v>50.62</v>
      </c>
      <c r="J2218">
        <v>64.62</v>
      </c>
      <c r="K2218">
        <v>5.7</v>
      </c>
    </row>
    <row r="2219" spans="1:11" x14ac:dyDescent="0.3">
      <c r="A2219" t="s">
        <v>13</v>
      </c>
      <c r="B2219" s="1">
        <v>44574</v>
      </c>
      <c r="C2219">
        <v>4</v>
      </c>
      <c r="D2219">
        <v>580.79</v>
      </c>
      <c r="E2219">
        <v>0.02</v>
      </c>
      <c r="F2219">
        <v>12</v>
      </c>
      <c r="G2219">
        <v>19.13</v>
      </c>
      <c r="H2219">
        <v>5.84</v>
      </c>
      <c r="I2219">
        <v>49.47</v>
      </c>
      <c r="J2219">
        <v>58.55</v>
      </c>
      <c r="K2219">
        <v>3.29</v>
      </c>
    </row>
    <row r="2220" spans="1:11" x14ac:dyDescent="0.3">
      <c r="A2220" t="s">
        <v>13</v>
      </c>
      <c r="B2220" s="1">
        <v>44575</v>
      </c>
      <c r="C2220">
        <v>4</v>
      </c>
      <c r="D2220">
        <v>574.11</v>
      </c>
      <c r="E2220">
        <v>0</v>
      </c>
      <c r="F2220">
        <v>8.23</v>
      </c>
      <c r="G2220">
        <v>28.97</v>
      </c>
      <c r="H2220">
        <v>5.19</v>
      </c>
      <c r="I2220">
        <v>36.58</v>
      </c>
      <c r="J2220">
        <v>40.520000000000003</v>
      </c>
      <c r="K2220">
        <v>2.75</v>
      </c>
    </row>
    <row r="2221" spans="1:11" x14ac:dyDescent="0.3">
      <c r="A2221" t="s">
        <v>13</v>
      </c>
      <c r="B2221" s="1">
        <v>44576</v>
      </c>
      <c r="C2221">
        <v>4</v>
      </c>
      <c r="D2221">
        <v>620.84</v>
      </c>
      <c r="E2221">
        <v>0</v>
      </c>
      <c r="F2221">
        <v>8.91</v>
      </c>
      <c r="G2221">
        <v>26.82</v>
      </c>
      <c r="H2221">
        <v>5.01</v>
      </c>
      <c r="I2221">
        <v>30.63</v>
      </c>
      <c r="J2221">
        <v>36.56</v>
      </c>
      <c r="K2221">
        <v>3.32</v>
      </c>
    </row>
    <row r="2222" spans="1:11" x14ac:dyDescent="0.3">
      <c r="A2222" t="s">
        <v>13</v>
      </c>
      <c r="B2222" s="1">
        <v>44577</v>
      </c>
      <c r="C2222">
        <v>5</v>
      </c>
      <c r="D2222">
        <v>907.9</v>
      </c>
      <c r="E2222">
        <v>0</v>
      </c>
      <c r="F2222">
        <v>8.0500000000000007</v>
      </c>
      <c r="G2222">
        <v>57.22</v>
      </c>
      <c r="H2222">
        <v>6.79</v>
      </c>
      <c r="I2222">
        <v>60.89</v>
      </c>
      <c r="J2222">
        <v>67.7</v>
      </c>
      <c r="K2222">
        <v>3.17</v>
      </c>
    </row>
    <row r="2223" spans="1:11" x14ac:dyDescent="0.3">
      <c r="A2223" t="s">
        <v>13</v>
      </c>
      <c r="B2223" s="1">
        <v>44578</v>
      </c>
      <c r="C2223">
        <v>5</v>
      </c>
      <c r="D2223">
        <v>674.25</v>
      </c>
      <c r="E2223">
        <v>0</v>
      </c>
      <c r="F2223">
        <v>6.08</v>
      </c>
      <c r="G2223">
        <v>68.66</v>
      </c>
      <c r="H2223">
        <v>5.01</v>
      </c>
      <c r="I2223">
        <v>69.760000000000005</v>
      </c>
      <c r="J2223">
        <v>76.61</v>
      </c>
      <c r="K2223">
        <v>2.6</v>
      </c>
    </row>
    <row r="2224" spans="1:11" x14ac:dyDescent="0.3">
      <c r="A2224" t="s">
        <v>13</v>
      </c>
      <c r="B2224" s="1">
        <v>44579</v>
      </c>
      <c r="C2224">
        <v>5</v>
      </c>
      <c r="D2224">
        <v>1615.52</v>
      </c>
      <c r="E2224">
        <v>0.26</v>
      </c>
      <c r="F2224">
        <v>25.36</v>
      </c>
      <c r="G2224">
        <v>8.49</v>
      </c>
      <c r="H2224">
        <v>10.73</v>
      </c>
      <c r="I2224">
        <v>162.88</v>
      </c>
      <c r="J2224">
        <v>187.87</v>
      </c>
      <c r="K2224">
        <v>9.5</v>
      </c>
    </row>
    <row r="2225" spans="1:11" x14ac:dyDescent="0.3">
      <c r="A2225" t="s">
        <v>13</v>
      </c>
      <c r="B2225" s="1">
        <v>44580</v>
      </c>
      <c r="C2225">
        <v>5</v>
      </c>
      <c r="D2225">
        <v>1842.5</v>
      </c>
      <c r="E2225">
        <v>0.48</v>
      </c>
      <c r="F2225">
        <v>31.87</v>
      </c>
      <c r="G2225">
        <v>6.53</v>
      </c>
      <c r="H2225">
        <v>9.89</v>
      </c>
      <c r="I2225">
        <v>191.99</v>
      </c>
      <c r="J2225">
        <v>219.66</v>
      </c>
      <c r="K2225">
        <v>8.23</v>
      </c>
    </row>
    <row r="2226" spans="1:11" x14ac:dyDescent="0.3">
      <c r="A2226" t="s">
        <v>13</v>
      </c>
      <c r="B2226" s="1">
        <v>44581</v>
      </c>
      <c r="C2226">
        <v>5</v>
      </c>
      <c r="D2226">
        <v>1148.22</v>
      </c>
      <c r="E2226">
        <v>1.59</v>
      </c>
      <c r="F2226">
        <v>24.68</v>
      </c>
      <c r="G2226">
        <v>2.5299999999999998</v>
      </c>
      <c r="H2226">
        <v>9.06</v>
      </c>
      <c r="I2226">
        <v>129.6</v>
      </c>
      <c r="J2226">
        <v>158.66</v>
      </c>
      <c r="K2226">
        <v>19.25</v>
      </c>
    </row>
    <row r="2227" spans="1:11" x14ac:dyDescent="0.3">
      <c r="A2227" t="s">
        <v>13</v>
      </c>
      <c r="B2227" s="1">
        <v>44582</v>
      </c>
      <c r="C2227">
        <v>5</v>
      </c>
      <c r="D2227">
        <v>1708.98</v>
      </c>
      <c r="E2227">
        <v>0.65</v>
      </c>
      <c r="F2227">
        <v>33.24</v>
      </c>
      <c r="G2227">
        <v>8.31</v>
      </c>
      <c r="H2227">
        <v>9.7799999999999994</v>
      </c>
      <c r="I2227">
        <v>180.33</v>
      </c>
      <c r="J2227">
        <v>206.98</v>
      </c>
      <c r="K2227">
        <v>8.74</v>
      </c>
    </row>
    <row r="2228" spans="1:11" x14ac:dyDescent="0.3">
      <c r="A2228" t="s">
        <v>13</v>
      </c>
      <c r="B2228" s="1">
        <v>44583</v>
      </c>
      <c r="C2228">
        <v>5</v>
      </c>
      <c r="D2228">
        <v>1188.28</v>
      </c>
      <c r="E2228">
        <v>0.01</v>
      </c>
      <c r="F2228">
        <v>23.31</v>
      </c>
      <c r="G2228">
        <v>22.17</v>
      </c>
      <c r="H2228">
        <v>9.7799999999999994</v>
      </c>
      <c r="I2228">
        <v>122.21</v>
      </c>
      <c r="J2228">
        <v>142.30000000000001</v>
      </c>
      <c r="K2228">
        <v>6.21</v>
      </c>
    </row>
    <row r="2229" spans="1:11" x14ac:dyDescent="0.3">
      <c r="A2229" t="s">
        <v>13</v>
      </c>
      <c r="B2229" s="1">
        <v>44584</v>
      </c>
      <c r="C2229">
        <v>5</v>
      </c>
      <c r="D2229">
        <v>467.3</v>
      </c>
      <c r="E2229">
        <v>0</v>
      </c>
      <c r="F2229">
        <v>5.23</v>
      </c>
      <c r="G2229">
        <v>67.95</v>
      </c>
      <c r="H2229">
        <v>4.6500000000000004</v>
      </c>
      <c r="I2229">
        <v>81.400000000000006</v>
      </c>
      <c r="J2229">
        <v>90.98</v>
      </c>
      <c r="K2229">
        <v>1.54</v>
      </c>
    </row>
    <row r="2230" spans="1:11" x14ac:dyDescent="0.3">
      <c r="A2230" t="s">
        <v>13</v>
      </c>
      <c r="B2230" s="1">
        <v>44585</v>
      </c>
      <c r="C2230">
        <v>4</v>
      </c>
      <c r="D2230">
        <v>440.6</v>
      </c>
      <c r="E2230">
        <v>0</v>
      </c>
      <c r="F2230">
        <v>9.34</v>
      </c>
      <c r="G2230">
        <v>40.049999999999997</v>
      </c>
      <c r="H2230">
        <v>8.34</v>
      </c>
      <c r="I2230">
        <v>42.4</v>
      </c>
      <c r="J2230">
        <v>48.1</v>
      </c>
      <c r="K2230">
        <v>2.98</v>
      </c>
    </row>
    <row r="2231" spans="1:11" x14ac:dyDescent="0.3">
      <c r="A2231" t="s">
        <v>13</v>
      </c>
      <c r="B2231" s="1">
        <v>44586</v>
      </c>
      <c r="C2231">
        <v>5</v>
      </c>
      <c r="D2231">
        <v>754.36</v>
      </c>
      <c r="E2231">
        <v>0.34</v>
      </c>
      <c r="F2231">
        <v>25.02</v>
      </c>
      <c r="G2231">
        <v>5.59</v>
      </c>
      <c r="H2231">
        <v>12.64</v>
      </c>
      <c r="I2231">
        <v>84.13</v>
      </c>
      <c r="J2231">
        <v>99.97</v>
      </c>
      <c r="K2231">
        <v>3.96</v>
      </c>
    </row>
    <row r="2232" spans="1:11" x14ac:dyDescent="0.3">
      <c r="A2232" t="s">
        <v>13</v>
      </c>
      <c r="B2232" s="1">
        <v>44587</v>
      </c>
      <c r="C2232">
        <v>5</v>
      </c>
      <c r="D2232">
        <v>1468.66</v>
      </c>
      <c r="E2232">
        <v>0.74</v>
      </c>
      <c r="F2232">
        <v>32.22</v>
      </c>
      <c r="G2232">
        <v>4.74</v>
      </c>
      <c r="H2232">
        <v>10.49</v>
      </c>
      <c r="I2232">
        <v>127.37</v>
      </c>
      <c r="J2232">
        <v>181.5</v>
      </c>
      <c r="K2232">
        <v>19.760000000000002</v>
      </c>
    </row>
    <row r="2233" spans="1:11" x14ac:dyDescent="0.3">
      <c r="A2233" t="s">
        <v>13</v>
      </c>
      <c r="B2233" s="1">
        <v>44588</v>
      </c>
      <c r="C2233">
        <v>5</v>
      </c>
      <c r="D2233">
        <v>600.80999999999995</v>
      </c>
      <c r="E2233">
        <v>0.01</v>
      </c>
      <c r="F2233">
        <v>23.31</v>
      </c>
      <c r="G2233">
        <v>21.1</v>
      </c>
      <c r="H2233">
        <v>24.56</v>
      </c>
      <c r="I2233">
        <v>68.290000000000006</v>
      </c>
      <c r="J2233">
        <v>81.48</v>
      </c>
      <c r="K2233">
        <v>4.18</v>
      </c>
    </row>
    <row r="2234" spans="1:11" x14ac:dyDescent="0.3">
      <c r="A2234" t="s">
        <v>13</v>
      </c>
      <c r="B2234" s="1">
        <v>44589</v>
      </c>
      <c r="C2234">
        <v>5</v>
      </c>
      <c r="D2234">
        <v>720.98</v>
      </c>
      <c r="E2234">
        <v>0</v>
      </c>
      <c r="F2234">
        <v>12.51</v>
      </c>
      <c r="G2234">
        <v>34.33</v>
      </c>
      <c r="H2234">
        <v>5.13</v>
      </c>
      <c r="I2234">
        <v>83.02</v>
      </c>
      <c r="J2234">
        <v>103.53</v>
      </c>
      <c r="K2234">
        <v>4.9400000000000004</v>
      </c>
    </row>
    <row r="2235" spans="1:11" x14ac:dyDescent="0.3">
      <c r="A2235" t="s">
        <v>13</v>
      </c>
      <c r="B2235" s="1">
        <v>44590</v>
      </c>
      <c r="C2235">
        <v>5</v>
      </c>
      <c r="D2235">
        <v>1001.36</v>
      </c>
      <c r="E2235">
        <v>0</v>
      </c>
      <c r="F2235">
        <v>14.39</v>
      </c>
      <c r="G2235">
        <v>28.61</v>
      </c>
      <c r="H2235">
        <v>5.6</v>
      </c>
      <c r="I2235">
        <v>134.46</v>
      </c>
      <c r="J2235">
        <v>159.47999999999999</v>
      </c>
      <c r="K2235">
        <v>5.95</v>
      </c>
    </row>
    <row r="2236" spans="1:11" x14ac:dyDescent="0.3">
      <c r="A2236" t="s">
        <v>13</v>
      </c>
      <c r="B2236" s="1">
        <v>44591</v>
      </c>
      <c r="C2236">
        <v>5</v>
      </c>
      <c r="D2236">
        <v>961.3</v>
      </c>
      <c r="E2236">
        <v>0</v>
      </c>
      <c r="F2236">
        <v>14.74</v>
      </c>
      <c r="G2236">
        <v>35.76</v>
      </c>
      <c r="H2236">
        <v>7.21</v>
      </c>
      <c r="I2236">
        <v>133.59</v>
      </c>
      <c r="J2236">
        <v>153.26</v>
      </c>
      <c r="K2236">
        <v>4.18</v>
      </c>
    </row>
    <row r="2237" spans="1:11" x14ac:dyDescent="0.3">
      <c r="A2237" t="s">
        <v>13</v>
      </c>
      <c r="B2237" s="1">
        <v>44592</v>
      </c>
      <c r="C2237">
        <v>5</v>
      </c>
      <c r="D2237">
        <v>1441.96</v>
      </c>
      <c r="E2237">
        <v>2.68</v>
      </c>
      <c r="F2237">
        <v>33.24</v>
      </c>
      <c r="G2237">
        <v>0.96</v>
      </c>
      <c r="H2237">
        <v>15.97</v>
      </c>
      <c r="I2237">
        <v>162.38999999999999</v>
      </c>
      <c r="J2237">
        <v>195.23</v>
      </c>
      <c r="K2237">
        <v>32.42</v>
      </c>
    </row>
    <row r="2238" spans="1:11" x14ac:dyDescent="0.3">
      <c r="A2238" t="s">
        <v>13</v>
      </c>
      <c r="B2238" s="1">
        <v>44593</v>
      </c>
      <c r="C2238">
        <v>5</v>
      </c>
      <c r="D2238">
        <v>720.98</v>
      </c>
      <c r="E2238">
        <v>0</v>
      </c>
      <c r="F2238">
        <v>12.34</v>
      </c>
      <c r="G2238">
        <v>47.21</v>
      </c>
      <c r="H2238">
        <v>5.96</v>
      </c>
      <c r="I2238">
        <v>105.27</v>
      </c>
      <c r="J2238">
        <v>120.08</v>
      </c>
      <c r="K2238">
        <v>4.12</v>
      </c>
    </row>
    <row r="2239" spans="1:11" x14ac:dyDescent="0.3">
      <c r="A2239" t="s">
        <v>13</v>
      </c>
      <c r="B2239" s="1">
        <v>44594</v>
      </c>
      <c r="C2239">
        <v>5</v>
      </c>
      <c r="D2239">
        <v>527.38</v>
      </c>
      <c r="E2239">
        <v>0</v>
      </c>
      <c r="F2239">
        <v>10.37</v>
      </c>
      <c r="G2239">
        <v>63.66</v>
      </c>
      <c r="H2239">
        <v>7.15</v>
      </c>
      <c r="I2239">
        <v>67.56</v>
      </c>
      <c r="J2239">
        <v>77.959999999999994</v>
      </c>
      <c r="K2239">
        <v>3.89</v>
      </c>
    </row>
    <row r="2240" spans="1:11" x14ac:dyDescent="0.3">
      <c r="A2240" t="s">
        <v>13</v>
      </c>
      <c r="B2240" s="1">
        <v>44595</v>
      </c>
      <c r="C2240">
        <v>4</v>
      </c>
      <c r="D2240">
        <v>494</v>
      </c>
      <c r="E2240">
        <v>0</v>
      </c>
      <c r="F2240">
        <v>9.77</v>
      </c>
      <c r="G2240">
        <v>43.63</v>
      </c>
      <c r="H2240">
        <v>6.74</v>
      </c>
      <c r="I2240">
        <v>38.58</v>
      </c>
      <c r="J2240">
        <v>49.12</v>
      </c>
      <c r="K2240">
        <v>4.37</v>
      </c>
    </row>
    <row r="2241" spans="1:11" x14ac:dyDescent="0.3">
      <c r="A2241" t="s">
        <v>13</v>
      </c>
      <c r="B2241" s="1">
        <v>44596</v>
      </c>
      <c r="C2241">
        <v>4</v>
      </c>
      <c r="D2241">
        <v>347.14</v>
      </c>
      <c r="E2241">
        <v>0</v>
      </c>
      <c r="F2241">
        <v>5.4</v>
      </c>
      <c r="G2241">
        <v>55.07</v>
      </c>
      <c r="H2241">
        <v>5.19</v>
      </c>
      <c r="I2241">
        <v>30.12</v>
      </c>
      <c r="J2241">
        <v>39.18</v>
      </c>
      <c r="K2241">
        <v>3.45</v>
      </c>
    </row>
    <row r="2242" spans="1:11" x14ac:dyDescent="0.3">
      <c r="A2242" t="s">
        <v>13</v>
      </c>
      <c r="B2242" s="1">
        <v>44597</v>
      </c>
      <c r="C2242">
        <v>5</v>
      </c>
      <c r="D2242">
        <v>1668.93</v>
      </c>
      <c r="E2242">
        <v>2.93</v>
      </c>
      <c r="F2242">
        <v>40.1</v>
      </c>
      <c r="G2242">
        <v>0.96</v>
      </c>
      <c r="H2242">
        <v>18.36</v>
      </c>
      <c r="I2242">
        <v>143.34</v>
      </c>
      <c r="J2242">
        <v>178.71</v>
      </c>
      <c r="K2242">
        <v>29.64</v>
      </c>
    </row>
    <row r="2243" spans="1:11" x14ac:dyDescent="0.3">
      <c r="A2243" t="s">
        <v>13</v>
      </c>
      <c r="B2243" s="1">
        <v>44598</v>
      </c>
      <c r="C2243">
        <v>5</v>
      </c>
      <c r="D2243">
        <v>1588.82</v>
      </c>
      <c r="E2243">
        <v>1.76</v>
      </c>
      <c r="F2243">
        <v>47.98</v>
      </c>
      <c r="G2243">
        <v>1.45</v>
      </c>
      <c r="H2243">
        <v>29.56</v>
      </c>
      <c r="I2243">
        <v>132.85</v>
      </c>
      <c r="J2243">
        <v>187.02</v>
      </c>
      <c r="K2243">
        <v>64.849999999999994</v>
      </c>
    </row>
    <row r="2244" spans="1:11" x14ac:dyDescent="0.3">
      <c r="A2244" t="s">
        <v>13</v>
      </c>
      <c r="B2244" s="1">
        <v>44599</v>
      </c>
      <c r="C2244">
        <v>5</v>
      </c>
      <c r="D2244">
        <v>627.52</v>
      </c>
      <c r="E2244">
        <v>0</v>
      </c>
      <c r="F2244">
        <v>13.37</v>
      </c>
      <c r="G2244">
        <v>57.22</v>
      </c>
      <c r="H2244">
        <v>9.66</v>
      </c>
      <c r="I2244">
        <v>79.7</v>
      </c>
      <c r="J2244">
        <v>103.99</v>
      </c>
      <c r="K2244">
        <v>6.78</v>
      </c>
    </row>
    <row r="2245" spans="1:11" x14ac:dyDescent="0.3">
      <c r="A2245" t="s">
        <v>13</v>
      </c>
      <c r="B2245" s="1">
        <v>44600</v>
      </c>
      <c r="C2245">
        <v>5</v>
      </c>
      <c r="D2245">
        <v>520.71</v>
      </c>
      <c r="E2245">
        <v>0</v>
      </c>
      <c r="F2245">
        <v>8.48</v>
      </c>
      <c r="G2245">
        <v>69.38</v>
      </c>
      <c r="H2245">
        <v>7.75</v>
      </c>
      <c r="I2245">
        <v>55.67</v>
      </c>
      <c r="J2245">
        <v>71.55</v>
      </c>
      <c r="K2245">
        <v>4.6900000000000004</v>
      </c>
    </row>
    <row r="2246" spans="1:11" x14ac:dyDescent="0.3">
      <c r="A2246" t="s">
        <v>13</v>
      </c>
      <c r="B2246" s="1">
        <v>44601</v>
      </c>
      <c r="C2246">
        <v>4</v>
      </c>
      <c r="D2246">
        <v>467.3</v>
      </c>
      <c r="E2246">
        <v>0</v>
      </c>
      <c r="F2246">
        <v>9.25</v>
      </c>
      <c r="G2246">
        <v>66.52</v>
      </c>
      <c r="H2246">
        <v>11.68</v>
      </c>
      <c r="I2246">
        <v>47.69</v>
      </c>
      <c r="J2246">
        <v>61.12</v>
      </c>
      <c r="K2246">
        <v>4.12</v>
      </c>
    </row>
    <row r="2247" spans="1:11" x14ac:dyDescent="0.3">
      <c r="A2247" t="s">
        <v>13</v>
      </c>
      <c r="B2247" s="1">
        <v>44602</v>
      </c>
      <c r="C2247">
        <v>5</v>
      </c>
      <c r="D2247">
        <v>494</v>
      </c>
      <c r="E2247">
        <v>0</v>
      </c>
      <c r="F2247">
        <v>11.48</v>
      </c>
      <c r="G2247">
        <v>70.099999999999994</v>
      </c>
      <c r="H2247">
        <v>15.14</v>
      </c>
      <c r="I2247">
        <v>63.68</v>
      </c>
      <c r="J2247">
        <v>81.099999999999994</v>
      </c>
      <c r="K2247">
        <v>3.55</v>
      </c>
    </row>
    <row r="2248" spans="1:11" x14ac:dyDescent="0.3">
      <c r="A2248" t="s">
        <v>13</v>
      </c>
      <c r="B2248" s="1">
        <v>44603</v>
      </c>
      <c r="C2248">
        <v>5</v>
      </c>
      <c r="D2248">
        <v>747.68</v>
      </c>
      <c r="E2248">
        <v>0</v>
      </c>
      <c r="F2248">
        <v>16.28</v>
      </c>
      <c r="G2248">
        <v>42.92</v>
      </c>
      <c r="H2248">
        <v>10.97</v>
      </c>
      <c r="I2248">
        <v>83.98</v>
      </c>
      <c r="J2248">
        <v>103.32</v>
      </c>
      <c r="K2248">
        <v>8.99</v>
      </c>
    </row>
    <row r="2249" spans="1:11" x14ac:dyDescent="0.3">
      <c r="A2249" t="s">
        <v>13</v>
      </c>
      <c r="B2249" s="1">
        <v>44604</v>
      </c>
      <c r="C2249">
        <v>5</v>
      </c>
      <c r="D2249">
        <v>767.71</v>
      </c>
      <c r="E2249">
        <v>0</v>
      </c>
      <c r="F2249">
        <v>16.79</v>
      </c>
      <c r="G2249">
        <v>41.13</v>
      </c>
      <c r="H2249">
        <v>10.97</v>
      </c>
      <c r="I2249">
        <v>92.32</v>
      </c>
      <c r="J2249">
        <v>111.83</v>
      </c>
      <c r="K2249">
        <v>6.59</v>
      </c>
    </row>
    <row r="2250" spans="1:11" x14ac:dyDescent="0.3">
      <c r="A2250" t="s">
        <v>13</v>
      </c>
      <c r="B2250" s="1">
        <v>44605</v>
      </c>
      <c r="C2250">
        <v>5</v>
      </c>
      <c r="D2250">
        <v>440.6</v>
      </c>
      <c r="E2250">
        <v>0</v>
      </c>
      <c r="F2250">
        <v>8.91</v>
      </c>
      <c r="G2250">
        <v>57.94</v>
      </c>
      <c r="H2250">
        <v>10.49</v>
      </c>
      <c r="I2250">
        <v>51.81</v>
      </c>
      <c r="J2250">
        <v>61.46</v>
      </c>
      <c r="K2250">
        <v>3.8</v>
      </c>
    </row>
    <row r="2251" spans="1:11" x14ac:dyDescent="0.3">
      <c r="A2251" t="s">
        <v>13</v>
      </c>
      <c r="B2251" s="1">
        <v>44606</v>
      </c>
      <c r="C2251">
        <v>5</v>
      </c>
      <c r="D2251">
        <v>580.79</v>
      </c>
      <c r="E2251">
        <v>0</v>
      </c>
      <c r="F2251">
        <v>10.37</v>
      </c>
      <c r="G2251">
        <v>88.69</v>
      </c>
      <c r="H2251">
        <v>13.11</v>
      </c>
      <c r="I2251">
        <v>96.39</v>
      </c>
      <c r="J2251">
        <v>114.23</v>
      </c>
      <c r="K2251">
        <v>4.8099999999999996</v>
      </c>
    </row>
    <row r="2252" spans="1:11" x14ac:dyDescent="0.3">
      <c r="A2252" t="s">
        <v>13</v>
      </c>
      <c r="B2252" s="1">
        <v>44607</v>
      </c>
      <c r="C2252">
        <v>5</v>
      </c>
      <c r="D2252">
        <v>574.11</v>
      </c>
      <c r="E2252">
        <v>0</v>
      </c>
      <c r="F2252">
        <v>11.82</v>
      </c>
      <c r="G2252">
        <v>81.540000000000006</v>
      </c>
      <c r="H2252">
        <v>15.5</v>
      </c>
      <c r="I2252">
        <v>79.63</v>
      </c>
      <c r="J2252">
        <v>97.19</v>
      </c>
      <c r="K2252">
        <v>5.76</v>
      </c>
    </row>
    <row r="2253" spans="1:11" x14ac:dyDescent="0.3">
      <c r="A2253" t="s">
        <v>13</v>
      </c>
      <c r="B2253" s="1">
        <v>44608</v>
      </c>
      <c r="C2253">
        <v>5</v>
      </c>
      <c r="D2253">
        <v>480.65</v>
      </c>
      <c r="E2253">
        <v>0</v>
      </c>
      <c r="F2253">
        <v>8.0500000000000007</v>
      </c>
      <c r="G2253">
        <v>97.27</v>
      </c>
      <c r="H2253">
        <v>14.66</v>
      </c>
      <c r="I2253">
        <v>74.849999999999994</v>
      </c>
      <c r="J2253">
        <v>91.42</v>
      </c>
      <c r="K2253">
        <v>4.62</v>
      </c>
    </row>
    <row r="2254" spans="1:11" x14ac:dyDescent="0.3">
      <c r="A2254" t="s">
        <v>13</v>
      </c>
      <c r="B2254" s="1">
        <v>44609</v>
      </c>
      <c r="C2254">
        <v>5</v>
      </c>
      <c r="D2254">
        <v>453.95</v>
      </c>
      <c r="E2254">
        <v>0</v>
      </c>
      <c r="F2254">
        <v>6.68</v>
      </c>
      <c r="G2254">
        <v>92.98</v>
      </c>
      <c r="H2254">
        <v>8.6999999999999993</v>
      </c>
      <c r="I2254">
        <v>65.63</v>
      </c>
      <c r="J2254">
        <v>78.8</v>
      </c>
      <c r="K2254">
        <v>4.5599999999999996</v>
      </c>
    </row>
    <row r="2255" spans="1:11" x14ac:dyDescent="0.3">
      <c r="A2255" t="s">
        <v>13</v>
      </c>
      <c r="B2255" s="1">
        <v>44610</v>
      </c>
      <c r="C2255">
        <v>5</v>
      </c>
      <c r="D2255">
        <v>540.73</v>
      </c>
      <c r="E2255">
        <v>0</v>
      </c>
      <c r="F2255">
        <v>9.25</v>
      </c>
      <c r="G2255">
        <v>100.14</v>
      </c>
      <c r="H2255">
        <v>19.07</v>
      </c>
      <c r="I2255">
        <v>110.15</v>
      </c>
      <c r="J2255">
        <v>127.72</v>
      </c>
      <c r="K2255">
        <v>3.48</v>
      </c>
    </row>
    <row r="2256" spans="1:11" x14ac:dyDescent="0.3">
      <c r="A2256" t="s">
        <v>13</v>
      </c>
      <c r="B2256" s="1">
        <v>44611</v>
      </c>
      <c r="C2256">
        <v>5</v>
      </c>
      <c r="D2256">
        <v>774.38</v>
      </c>
      <c r="E2256">
        <v>0</v>
      </c>
      <c r="F2256">
        <v>12.34</v>
      </c>
      <c r="G2256">
        <v>78.680000000000007</v>
      </c>
      <c r="H2256">
        <v>12.52</v>
      </c>
      <c r="I2256">
        <v>164.5</v>
      </c>
      <c r="J2256">
        <v>192.08</v>
      </c>
      <c r="K2256">
        <v>5.13</v>
      </c>
    </row>
    <row r="2257" spans="1:11" x14ac:dyDescent="0.3">
      <c r="A2257" t="s">
        <v>13</v>
      </c>
      <c r="B2257" s="1">
        <v>44612</v>
      </c>
      <c r="C2257">
        <v>5</v>
      </c>
      <c r="D2257">
        <v>494</v>
      </c>
      <c r="E2257">
        <v>0</v>
      </c>
      <c r="F2257">
        <v>6.68</v>
      </c>
      <c r="G2257">
        <v>100.14</v>
      </c>
      <c r="H2257">
        <v>6.02</v>
      </c>
      <c r="I2257">
        <v>105.51</v>
      </c>
      <c r="J2257">
        <v>118.44</v>
      </c>
      <c r="K2257">
        <v>2.91</v>
      </c>
    </row>
    <row r="2258" spans="1:11" x14ac:dyDescent="0.3">
      <c r="A2258" t="s">
        <v>13</v>
      </c>
      <c r="B2258" s="1">
        <v>44613</v>
      </c>
      <c r="C2258">
        <v>5</v>
      </c>
      <c r="D2258">
        <v>540.73</v>
      </c>
      <c r="E2258">
        <v>0</v>
      </c>
      <c r="F2258">
        <v>10.71</v>
      </c>
      <c r="G2258">
        <v>57.94</v>
      </c>
      <c r="H2258">
        <v>7.75</v>
      </c>
      <c r="I2258">
        <v>87.2</v>
      </c>
      <c r="J2258">
        <v>102.64</v>
      </c>
      <c r="K2258">
        <v>3.8</v>
      </c>
    </row>
    <row r="2259" spans="1:11" x14ac:dyDescent="0.3">
      <c r="A2259" t="s">
        <v>13</v>
      </c>
      <c r="B2259" s="1">
        <v>44614</v>
      </c>
      <c r="C2259">
        <v>5</v>
      </c>
      <c r="D2259">
        <v>580.79</v>
      </c>
      <c r="E2259">
        <v>0</v>
      </c>
      <c r="F2259">
        <v>11.65</v>
      </c>
      <c r="G2259">
        <v>52.21</v>
      </c>
      <c r="H2259">
        <v>8.4600000000000009</v>
      </c>
      <c r="I2259">
        <v>55.03</v>
      </c>
      <c r="J2259">
        <v>72.41</v>
      </c>
      <c r="K2259">
        <v>5.45</v>
      </c>
    </row>
    <row r="2260" spans="1:11" x14ac:dyDescent="0.3">
      <c r="A2260" t="s">
        <v>13</v>
      </c>
      <c r="B2260" s="1">
        <v>44615</v>
      </c>
      <c r="C2260">
        <v>4</v>
      </c>
      <c r="D2260">
        <v>440.6</v>
      </c>
      <c r="E2260">
        <v>0</v>
      </c>
      <c r="F2260">
        <v>8.23</v>
      </c>
      <c r="G2260">
        <v>38.270000000000003</v>
      </c>
      <c r="H2260">
        <v>8.23</v>
      </c>
      <c r="I2260">
        <v>37.94</v>
      </c>
      <c r="J2260">
        <v>51.25</v>
      </c>
      <c r="K2260">
        <v>3.32</v>
      </c>
    </row>
    <row r="2261" spans="1:11" x14ac:dyDescent="0.3">
      <c r="A2261" t="s">
        <v>13</v>
      </c>
      <c r="B2261" s="1">
        <v>44616</v>
      </c>
      <c r="C2261">
        <v>4</v>
      </c>
      <c r="D2261">
        <v>494</v>
      </c>
      <c r="E2261">
        <v>0</v>
      </c>
      <c r="F2261">
        <v>10.02</v>
      </c>
      <c r="G2261">
        <v>38.619999999999997</v>
      </c>
      <c r="H2261">
        <v>9.3000000000000007</v>
      </c>
      <c r="I2261">
        <v>49.66</v>
      </c>
      <c r="J2261">
        <v>64.489999999999995</v>
      </c>
      <c r="K2261">
        <v>3.7</v>
      </c>
    </row>
    <row r="2262" spans="1:11" x14ac:dyDescent="0.3">
      <c r="A2262" t="s">
        <v>13</v>
      </c>
      <c r="B2262" s="1">
        <v>44617</v>
      </c>
      <c r="C2262">
        <v>5</v>
      </c>
      <c r="D2262">
        <v>500.68</v>
      </c>
      <c r="E2262">
        <v>0</v>
      </c>
      <c r="F2262">
        <v>9.34</v>
      </c>
      <c r="G2262">
        <v>52.21</v>
      </c>
      <c r="H2262">
        <v>7.15</v>
      </c>
      <c r="I2262">
        <v>56.73</v>
      </c>
      <c r="J2262">
        <v>68.73</v>
      </c>
      <c r="K2262">
        <v>4.62</v>
      </c>
    </row>
    <row r="2263" spans="1:11" x14ac:dyDescent="0.3">
      <c r="A2263" t="s">
        <v>13</v>
      </c>
      <c r="B2263" s="1">
        <v>44618</v>
      </c>
      <c r="C2263">
        <v>5</v>
      </c>
      <c r="D2263">
        <v>527.38</v>
      </c>
      <c r="E2263">
        <v>0</v>
      </c>
      <c r="F2263">
        <v>9.51</v>
      </c>
      <c r="G2263">
        <v>57.94</v>
      </c>
      <c r="H2263">
        <v>6.74</v>
      </c>
      <c r="I2263">
        <v>62.66</v>
      </c>
      <c r="J2263">
        <v>74.08</v>
      </c>
      <c r="K2263">
        <v>3.55</v>
      </c>
    </row>
    <row r="2264" spans="1:11" x14ac:dyDescent="0.3">
      <c r="A2264" t="s">
        <v>13</v>
      </c>
      <c r="B2264" s="1">
        <v>44619</v>
      </c>
      <c r="C2264">
        <v>4</v>
      </c>
      <c r="D2264">
        <v>487.33</v>
      </c>
      <c r="E2264">
        <v>0</v>
      </c>
      <c r="F2264">
        <v>10.71</v>
      </c>
      <c r="G2264">
        <v>41.84</v>
      </c>
      <c r="H2264">
        <v>6.97</v>
      </c>
      <c r="I2264">
        <v>48.14</v>
      </c>
      <c r="J2264">
        <v>59.56</v>
      </c>
      <c r="K2264">
        <v>3.8</v>
      </c>
    </row>
    <row r="2265" spans="1:11" x14ac:dyDescent="0.3">
      <c r="A2265" t="s">
        <v>13</v>
      </c>
      <c r="B2265" s="1">
        <v>44620</v>
      </c>
      <c r="C2265">
        <v>4</v>
      </c>
      <c r="D2265">
        <v>614.16999999999996</v>
      </c>
      <c r="E2265">
        <v>0.01</v>
      </c>
      <c r="F2265">
        <v>14.22</v>
      </c>
      <c r="G2265">
        <v>27.54</v>
      </c>
      <c r="H2265">
        <v>7.75</v>
      </c>
      <c r="I2265">
        <v>49.03</v>
      </c>
      <c r="J2265">
        <v>62.91</v>
      </c>
      <c r="K2265">
        <v>9.6300000000000008</v>
      </c>
    </row>
    <row r="2266" spans="1:11" x14ac:dyDescent="0.3">
      <c r="A2266" t="s">
        <v>13</v>
      </c>
      <c r="B2266" s="1">
        <v>44621</v>
      </c>
      <c r="C2266">
        <v>4</v>
      </c>
      <c r="D2266">
        <v>607.49</v>
      </c>
      <c r="E2266">
        <v>0</v>
      </c>
      <c r="F2266">
        <v>12.68</v>
      </c>
      <c r="G2266">
        <v>30.4</v>
      </c>
      <c r="H2266">
        <v>8.11</v>
      </c>
      <c r="I2266">
        <v>49.28</v>
      </c>
      <c r="J2266">
        <v>61.05</v>
      </c>
      <c r="K2266">
        <v>9.1199999999999992</v>
      </c>
    </row>
    <row r="2267" spans="1:11" x14ac:dyDescent="0.3">
      <c r="A2267" t="s">
        <v>13</v>
      </c>
      <c r="B2267" s="1">
        <v>44622</v>
      </c>
      <c r="C2267">
        <v>4</v>
      </c>
      <c r="D2267">
        <v>680.92</v>
      </c>
      <c r="E2267">
        <v>0.03</v>
      </c>
      <c r="F2267">
        <v>13.71</v>
      </c>
      <c r="G2267">
        <v>19.489999999999998</v>
      </c>
      <c r="H2267">
        <v>6.97</v>
      </c>
      <c r="I2267">
        <v>43.01</v>
      </c>
      <c r="J2267">
        <v>54.8</v>
      </c>
      <c r="K2267">
        <v>12.03</v>
      </c>
    </row>
    <row r="2268" spans="1:11" x14ac:dyDescent="0.3">
      <c r="A2268" t="s">
        <v>13</v>
      </c>
      <c r="B2268" s="1">
        <v>44623</v>
      </c>
      <c r="C2268">
        <v>4</v>
      </c>
      <c r="D2268">
        <v>540.73</v>
      </c>
      <c r="E2268">
        <v>0.01</v>
      </c>
      <c r="F2268">
        <v>11.14</v>
      </c>
      <c r="G2268">
        <v>26.46</v>
      </c>
      <c r="H2268">
        <v>7.99</v>
      </c>
      <c r="I2268">
        <v>33.03</v>
      </c>
      <c r="J2268">
        <v>44.98</v>
      </c>
      <c r="K2268">
        <v>8.36</v>
      </c>
    </row>
    <row r="2269" spans="1:11" x14ac:dyDescent="0.3">
      <c r="A2269" t="s">
        <v>13</v>
      </c>
      <c r="B2269" s="1">
        <v>44624</v>
      </c>
      <c r="C2269">
        <v>5</v>
      </c>
      <c r="D2269">
        <v>667.57</v>
      </c>
      <c r="E2269">
        <v>0</v>
      </c>
      <c r="F2269">
        <v>11.48</v>
      </c>
      <c r="G2269">
        <v>63.66</v>
      </c>
      <c r="H2269">
        <v>8.6999999999999993</v>
      </c>
      <c r="I2269">
        <v>104.48</v>
      </c>
      <c r="J2269">
        <v>120.89</v>
      </c>
      <c r="K2269">
        <v>9.75</v>
      </c>
    </row>
    <row r="2270" spans="1:11" x14ac:dyDescent="0.3">
      <c r="A2270" t="s">
        <v>13</v>
      </c>
      <c r="B2270" s="1">
        <v>44625</v>
      </c>
      <c r="C2270">
        <v>5</v>
      </c>
      <c r="D2270">
        <v>547.41</v>
      </c>
      <c r="E2270">
        <v>0</v>
      </c>
      <c r="F2270">
        <v>9.34</v>
      </c>
      <c r="G2270">
        <v>63.66</v>
      </c>
      <c r="H2270">
        <v>7.63</v>
      </c>
      <c r="I2270">
        <v>78.27</v>
      </c>
      <c r="J2270">
        <v>99.35</v>
      </c>
      <c r="K2270">
        <v>4.8099999999999996</v>
      </c>
    </row>
    <row r="2271" spans="1:11" x14ac:dyDescent="0.3">
      <c r="A2271" t="s">
        <v>13</v>
      </c>
      <c r="B2271" s="1">
        <v>44626</v>
      </c>
      <c r="C2271">
        <v>5</v>
      </c>
      <c r="D2271">
        <v>540.73</v>
      </c>
      <c r="E2271">
        <v>0</v>
      </c>
      <c r="F2271">
        <v>9.08</v>
      </c>
      <c r="G2271">
        <v>75.819999999999993</v>
      </c>
      <c r="H2271">
        <v>8.6999999999999993</v>
      </c>
      <c r="I2271">
        <v>102.16</v>
      </c>
      <c r="J2271">
        <v>120.42</v>
      </c>
      <c r="K2271">
        <v>6.02</v>
      </c>
    </row>
    <row r="2272" spans="1:11" x14ac:dyDescent="0.3">
      <c r="A2272" t="s">
        <v>13</v>
      </c>
      <c r="B2272" s="1">
        <v>44627</v>
      </c>
      <c r="C2272">
        <v>5</v>
      </c>
      <c r="D2272">
        <v>390.53</v>
      </c>
      <c r="E2272">
        <v>0</v>
      </c>
      <c r="F2272">
        <v>5.91</v>
      </c>
      <c r="G2272">
        <v>80.819999999999993</v>
      </c>
      <c r="H2272">
        <v>4.8899999999999997</v>
      </c>
      <c r="I2272">
        <v>52.88</v>
      </c>
      <c r="J2272">
        <v>66.510000000000005</v>
      </c>
      <c r="K2272">
        <v>5.64</v>
      </c>
    </row>
    <row r="2273" spans="1:11" x14ac:dyDescent="0.3">
      <c r="A2273" t="s">
        <v>13</v>
      </c>
      <c r="B2273" s="1">
        <v>44628</v>
      </c>
      <c r="C2273">
        <v>5</v>
      </c>
      <c r="D2273">
        <v>600.80999999999995</v>
      </c>
      <c r="E2273">
        <v>0</v>
      </c>
      <c r="F2273">
        <v>11.65</v>
      </c>
      <c r="G2273">
        <v>43.63</v>
      </c>
      <c r="H2273">
        <v>7.87</v>
      </c>
      <c r="I2273">
        <v>64.53</v>
      </c>
      <c r="J2273">
        <v>76.47</v>
      </c>
      <c r="K2273">
        <v>7.92</v>
      </c>
    </row>
    <row r="2274" spans="1:11" x14ac:dyDescent="0.3">
      <c r="A2274" t="s">
        <v>13</v>
      </c>
      <c r="B2274" s="1">
        <v>44629</v>
      </c>
      <c r="C2274">
        <v>5</v>
      </c>
      <c r="D2274">
        <v>520.71</v>
      </c>
      <c r="E2274">
        <v>0</v>
      </c>
      <c r="F2274">
        <v>7.37</v>
      </c>
      <c r="G2274">
        <v>78.680000000000007</v>
      </c>
      <c r="H2274">
        <v>7.75</v>
      </c>
      <c r="I2274">
        <v>112.19</v>
      </c>
      <c r="J2274">
        <v>124.97</v>
      </c>
      <c r="K2274">
        <v>3.86</v>
      </c>
    </row>
    <row r="2275" spans="1:11" x14ac:dyDescent="0.3">
      <c r="A2275" t="s">
        <v>13</v>
      </c>
      <c r="B2275" s="1">
        <v>44630</v>
      </c>
      <c r="C2275">
        <v>5</v>
      </c>
      <c r="D2275">
        <v>640.87</v>
      </c>
      <c r="E2275">
        <v>0</v>
      </c>
      <c r="F2275">
        <v>8.57</v>
      </c>
      <c r="G2275">
        <v>55.07</v>
      </c>
      <c r="H2275">
        <v>8.34</v>
      </c>
      <c r="I2275">
        <v>149.1</v>
      </c>
      <c r="J2275">
        <v>164.07</v>
      </c>
      <c r="K2275">
        <v>7.16</v>
      </c>
    </row>
    <row r="2276" spans="1:11" x14ac:dyDescent="0.3">
      <c r="A2276" t="s">
        <v>13</v>
      </c>
      <c r="B2276" s="1">
        <v>44631</v>
      </c>
      <c r="C2276">
        <v>5</v>
      </c>
      <c r="D2276">
        <v>654.22</v>
      </c>
      <c r="E2276">
        <v>0</v>
      </c>
      <c r="F2276">
        <v>9.85</v>
      </c>
      <c r="G2276">
        <v>49.35</v>
      </c>
      <c r="H2276">
        <v>8.4600000000000009</v>
      </c>
      <c r="I2276">
        <v>113.22</v>
      </c>
      <c r="J2276">
        <v>126.88</v>
      </c>
      <c r="K2276">
        <v>11.02</v>
      </c>
    </row>
    <row r="2277" spans="1:11" x14ac:dyDescent="0.3">
      <c r="A2277" t="s">
        <v>13</v>
      </c>
      <c r="B2277" s="1">
        <v>44632</v>
      </c>
      <c r="C2277">
        <v>5</v>
      </c>
      <c r="D2277">
        <v>700.95</v>
      </c>
      <c r="E2277">
        <v>0</v>
      </c>
      <c r="F2277">
        <v>12</v>
      </c>
      <c r="G2277">
        <v>45.78</v>
      </c>
      <c r="H2277">
        <v>8.11</v>
      </c>
      <c r="I2277">
        <v>101.07</v>
      </c>
      <c r="J2277">
        <v>114.17</v>
      </c>
      <c r="K2277">
        <v>12.54</v>
      </c>
    </row>
    <row r="2278" spans="1:11" x14ac:dyDescent="0.3">
      <c r="A2278" t="s">
        <v>13</v>
      </c>
      <c r="B2278" s="1">
        <v>44633</v>
      </c>
      <c r="C2278">
        <v>5</v>
      </c>
      <c r="D2278">
        <v>620.84</v>
      </c>
      <c r="E2278">
        <v>0</v>
      </c>
      <c r="F2278">
        <v>9.6</v>
      </c>
      <c r="G2278">
        <v>65.09</v>
      </c>
      <c r="H2278">
        <v>7.33</v>
      </c>
      <c r="I2278">
        <v>101.93</v>
      </c>
      <c r="J2278">
        <v>113.16</v>
      </c>
      <c r="K2278">
        <v>10.51</v>
      </c>
    </row>
    <row r="2279" spans="1:11" x14ac:dyDescent="0.3">
      <c r="A2279" t="s">
        <v>13</v>
      </c>
      <c r="B2279" s="1">
        <v>44634</v>
      </c>
      <c r="C2279">
        <v>5</v>
      </c>
      <c r="D2279">
        <v>867.84</v>
      </c>
      <c r="E2279">
        <v>0</v>
      </c>
      <c r="F2279">
        <v>17.14</v>
      </c>
      <c r="G2279">
        <v>32.9</v>
      </c>
      <c r="H2279">
        <v>8.34</v>
      </c>
      <c r="I2279">
        <v>110.94</v>
      </c>
      <c r="J2279">
        <v>126.28</v>
      </c>
      <c r="K2279">
        <v>17.48</v>
      </c>
    </row>
    <row r="2280" spans="1:11" x14ac:dyDescent="0.3">
      <c r="A2280" t="s">
        <v>13</v>
      </c>
      <c r="B2280" s="1">
        <v>44635</v>
      </c>
      <c r="C2280">
        <v>5</v>
      </c>
      <c r="D2280">
        <v>821.11</v>
      </c>
      <c r="E2280">
        <v>0</v>
      </c>
      <c r="F2280">
        <v>14.74</v>
      </c>
      <c r="G2280">
        <v>60.8</v>
      </c>
      <c r="H2280">
        <v>11.09</v>
      </c>
      <c r="I2280">
        <v>138.93</v>
      </c>
      <c r="J2280">
        <v>153.96</v>
      </c>
      <c r="K2280">
        <v>12.54</v>
      </c>
    </row>
    <row r="2281" spans="1:11" x14ac:dyDescent="0.3">
      <c r="A2281" t="s">
        <v>13</v>
      </c>
      <c r="B2281" s="1">
        <v>44636</v>
      </c>
      <c r="C2281">
        <v>5</v>
      </c>
      <c r="D2281">
        <v>580.79</v>
      </c>
      <c r="E2281">
        <v>0</v>
      </c>
      <c r="F2281">
        <v>9.94</v>
      </c>
      <c r="G2281">
        <v>73.67</v>
      </c>
      <c r="H2281">
        <v>8.11</v>
      </c>
      <c r="I2281">
        <v>106.96</v>
      </c>
      <c r="J2281">
        <v>120.69</v>
      </c>
      <c r="K2281">
        <v>8.0399999999999991</v>
      </c>
    </row>
    <row r="2282" spans="1:11" x14ac:dyDescent="0.3">
      <c r="A2282" t="s">
        <v>13</v>
      </c>
      <c r="B2282" s="1">
        <v>44637</v>
      </c>
      <c r="C2282">
        <v>5</v>
      </c>
      <c r="D2282">
        <v>734.33</v>
      </c>
      <c r="E2282">
        <v>0</v>
      </c>
      <c r="F2282">
        <v>11.31</v>
      </c>
      <c r="G2282">
        <v>86.55</v>
      </c>
      <c r="H2282">
        <v>8.82</v>
      </c>
      <c r="I2282">
        <v>172.7</v>
      </c>
      <c r="J2282">
        <v>188.51</v>
      </c>
      <c r="K2282">
        <v>5.89</v>
      </c>
    </row>
    <row r="2283" spans="1:11" x14ac:dyDescent="0.3">
      <c r="A2283" t="s">
        <v>13</v>
      </c>
      <c r="B2283" s="1">
        <v>44638</v>
      </c>
      <c r="C2283">
        <v>5</v>
      </c>
      <c r="D2283">
        <v>440.6</v>
      </c>
      <c r="E2283">
        <v>0</v>
      </c>
      <c r="F2283">
        <v>7.03</v>
      </c>
      <c r="G2283">
        <v>53.64</v>
      </c>
      <c r="H2283">
        <v>6.68</v>
      </c>
      <c r="I2283">
        <v>73.11</v>
      </c>
      <c r="J2283">
        <v>87.77</v>
      </c>
      <c r="K2283">
        <v>5.76</v>
      </c>
    </row>
    <row r="2284" spans="1:11" x14ac:dyDescent="0.3">
      <c r="A2284" t="s">
        <v>13</v>
      </c>
      <c r="B2284" s="1">
        <v>44639</v>
      </c>
      <c r="C2284">
        <v>4</v>
      </c>
      <c r="D2284">
        <v>393.87</v>
      </c>
      <c r="E2284">
        <v>0</v>
      </c>
      <c r="F2284">
        <v>6.85</v>
      </c>
      <c r="G2284">
        <v>26.46</v>
      </c>
      <c r="H2284">
        <v>8.11</v>
      </c>
      <c r="I2284">
        <v>37.81</v>
      </c>
      <c r="J2284">
        <v>46.51</v>
      </c>
      <c r="K2284">
        <v>2.37</v>
      </c>
    </row>
    <row r="2285" spans="1:11" x14ac:dyDescent="0.3">
      <c r="A2285" t="s">
        <v>13</v>
      </c>
      <c r="B2285" s="1">
        <v>44640</v>
      </c>
      <c r="C2285">
        <v>4</v>
      </c>
      <c r="D2285">
        <v>407.22</v>
      </c>
      <c r="E2285">
        <v>0</v>
      </c>
      <c r="F2285">
        <v>4.97</v>
      </c>
      <c r="G2285">
        <v>35.049999999999997</v>
      </c>
      <c r="H2285">
        <v>4.53</v>
      </c>
      <c r="I2285">
        <v>40.1</v>
      </c>
      <c r="J2285">
        <v>49.8</v>
      </c>
      <c r="K2285">
        <v>3.29</v>
      </c>
    </row>
    <row r="2286" spans="1:11" x14ac:dyDescent="0.3">
      <c r="A2286" t="s">
        <v>13</v>
      </c>
      <c r="B2286" s="1">
        <v>44641</v>
      </c>
      <c r="C2286">
        <v>5</v>
      </c>
      <c r="D2286">
        <v>534.05999999999995</v>
      </c>
      <c r="E2286">
        <v>0</v>
      </c>
      <c r="F2286">
        <v>5.48</v>
      </c>
      <c r="G2286">
        <v>74.39</v>
      </c>
      <c r="H2286">
        <v>6.38</v>
      </c>
      <c r="I2286">
        <v>57.1</v>
      </c>
      <c r="J2286">
        <v>68.83</v>
      </c>
      <c r="K2286">
        <v>2.82</v>
      </c>
    </row>
    <row r="2287" spans="1:11" x14ac:dyDescent="0.3">
      <c r="A2287" t="s">
        <v>13</v>
      </c>
      <c r="B2287" s="1">
        <v>44642</v>
      </c>
      <c r="C2287">
        <v>5</v>
      </c>
      <c r="D2287">
        <v>827.79</v>
      </c>
      <c r="E2287">
        <v>0</v>
      </c>
      <c r="F2287">
        <v>14.39</v>
      </c>
      <c r="G2287">
        <v>38.979999999999997</v>
      </c>
      <c r="H2287">
        <v>14.9</v>
      </c>
      <c r="I2287">
        <v>91.57</v>
      </c>
      <c r="J2287">
        <v>106.32</v>
      </c>
      <c r="K2287">
        <v>4.75</v>
      </c>
    </row>
    <row r="2288" spans="1:11" x14ac:dyDescent="0.3">
      <c r="A2288" t="s">
        <v>13</v>
      </c>
      <c r="B2288" s="1">
        <v>44643</v>
      </c>
      <c r="C2288">
        <v>5</v>
      </c>
      <c r="D2288">
        <v>540.73</v>
      </c>
      <c r="E2288">
        <v>0</v>
      </c>
      <c r="F2288">
        <v>9.42</v>
      </c>
      <c r="G2288">
        <v>43.63</v>
      </c>
      <c r="H2288">
        <v>7.87</v>
      </c>
      <c r="I2288">
        <v>53.33</v>
      </c>
      <c r="J2288">
        <v>71.39</v>
      </c>
      <c r="K2288">
        <v>5.83</v>
      </c>
    </row>
    <row r="2289" spans="1:11" x14ac:dyDescent="0.3">
      <c r="A2289" t="s">
        <v>13</v>
      </c>
      <c r="B2289" s="1">
        <v>44644</v>
      </c>
      <c r="C2289">
        <v>4</v>
      </c>
      <c r="D2289">
        <v>423.91</v>
      </c>
      <c r="E2289">
        <v>0</v>
      </c>
      <c r="F2289">
        <v>6.08</v>
      </c>
      <c r="G2289">
        <v>47.92</v>
      </c>
      <c r="H2289">
        <v>5.42</v>
      </c>
      <c r="I2289">
        <v>27.84</v>
      </c>
      <c r="J2289">
        <v>35.659999999999997</v>
      </c>
      <c r="K2289">
        <v>2.6</v>
      </c>
    </row>
    <row r="2290" spans="1:11" x14ac:dyDescent="0.3">
      <c r="A2290" t="s">
        <v>13</v>
      </c>
      <c r="B2290" s="1">
        <v>44645</v>
      </c>
      <c r="C2290">
        <v>3</v>
      </c>
      <c r="D2290">
        <v>467.3</v>
      </c>
      <c r="E2290">
        <v>0</v>
      </c>
      <c r="F2290">
        <v>6.51</v>
      </c>
      <c r="G2290">
        <v>40.409999999999997</v>
      </c>
      <c r="H2290">
        <v>6.2</v>
      </c>
      <c r="I2290">
        <v>22.03</v>
      </c>
      <c r="J2290">
        <v>27.3</v>
      </c>
      <c r="K2290">
        <v>3.17</v>
      </c>
    </row>
    <row r="2291" spans="1:11" x14ac:dyDescent="0.3">
      <c r="A2291" t="s">
        <v>13</v>
      </c>
      <c r="B2291" s="1">
        <v>44646</v>
      </c>
      <c r="C2291">
        <v>3</v>
      </c>
      <c r="D2291">
        <v>357.15</v>
      </c>
      <c r="E2291">
        <v>0</v>
      </c>
      <c r="F2291">
        <v>5.36</v>
      </c>
      <c r="G2291">
        <v>41.13</v>
      </c>
      <c r="H2291">
        <v>4.8899999999999997</v>
      </c>
      <c r="I2291">
        <v>20.420000000000002</v>
      </c>
      <c r="J2291">
        <v>27.98</v>
      </c>
      <c r="K2291">
        <v>2.41</v>
      </c>
    </row>
    <row r="2292" spans="1:11" x14ac:dyDescent="0.3">
      <c r="A2292" t="s">
        <v>13</v>
      </c>
      <c r="B2292" s="1">
        <v>44647</v>
      </c>
      <c r="C2292">
        <v>3</v>
      </c>
      <c r="D2292">
        <v>370.5</v>
      </c>
      <c r="E2292">
        <v>0</v>
      </c>
      <c r="F2292">
        <v>4.84</v>
      </c>
      <c r="G2292">
        <v>41.48</v>
      </c>
      <c r="H2292">
        <v>4.41</v>
      </c>
      <c r="I2292">
        <v>21.43</v>
      </c>
      <c r="J2292">
        <v>27.1</v>
      </c>
      <c r="K2292">
        <v>2.37</v>
      </c>
    </row>
    <row r="2293" spans="1:11" x14ac:dyDescent="0.3">
      <c r="A2293" t="s">
        <v>13</v>
      </c>
      <c r="B2293" s="1">
        <v>44648</v>
      </c>
      <c r="C2293">
        <v>2</v>
      </c>
      <c r="D2293">
        <v>320.43</v>
      </c>
      <c r="E2293">
        <v>0</v>
      </c>
      <c r="F2293">
        <v>5.23</v>
      </c>
      <c r="G2293">
        <v>30.04</v>
      </c>
      <c r="H2293">
        <v>4.3499999999999996</v>
      </c>
      <c r="I2293">
        <v>13.31</v>
      </c>
      <c r="J2293">
        <v>20.34</v>
      </c>
      <c r="K2293">
        <v>2.85</v>
      </c>
    </row>
    <row r="2294" spans="1:11" x14ac:dyDescent="0.3">
      <c r="A2294" t="s">
        <v>13</v>
      </c>
      <c r="B2294" s="1">
        <v>44649</v>
      </c>
      <c r="C2294">
        <v>1</v>
      </c>
      <c r="D2294">
        <v>337.12</v>
      </c>
      <c r="E2294">
        <v>0.01</v>
      </c>
      <c r="F2294">
        <v>6.08</v>
      </c>
      <c r="G2294">
        <v>22.71</v>
      </c>
      <c r="H2294">
        <v>5.19</v>
      </c>
      <c r="I2294">
        <v>6.41</v>
      </c>
      <c r="J2294">
        <v>11.55</v>
      </c>
      <c r="K2294">
        <v>2.91</v>
      </c>
    </row>
    <row r="2295" spans="1:11" x14ac:dyDescent="0.3">
      <c r="A2295" t="s">
        <v>13</v>
      </c>
      <c r="B2295" s="1">
        <v>44650</v>
      </c>
      <c r="C2295">
        <v>1</v>
      </c>
      <c r="D2295">
        <v>333.79</v>
      </c>
      <c r="E2295">
        <v>0.03</v>
      </c>
      <c r="F2295">
        <v>6.08</v>
      </c>
      <c r="G2295">
        <v>16.09</v>
      </c>
      <c r="H2295">
        <v>5.42</v>
      </c>
      <c r="I2295">
        <v>6.82</v>
      </c>
      <c r="J2295">
        <v>15.45</v>
      </c>
      <c r="K2295">
        <v>2.72</v>
      </c>
    </row>
    <row r="2296" spans="1:11" x14ac:dyDescent="0.3">
      <c r="A2296" t="s">
        <v>13</v>
      </c>
      <c r="B2296" s="1">
        <v>44651</v>
      </c>
      <c r="C2296">
        <v>2</v>
      </c>
      <c r="D2296">
        <v>387.19</v>
      </c>
      <c r="E2296">
        <v>0</v>
      </c>
      <c r="F2296">
        <v>6.08</v>
      </c>
      <c r="G2296">
        <v>62.23</v>
      </c>
      <c r="H2296">
        <v>5.84</v>
      </c>
      <c r="I2296">
        <v>18.149999999999999</v>
      </c>
      <c r="J2296">
        <v>28.47</v>
      </c>
      <c r="K2296">
        <v>2.31</v>
      </c>
    </row>
    <row r="2297" spans="1:11" x14ac:dyDescent="0.3">
      <c r="A2297" t="s">
        <v>13</v>
      </c>
      <c r="B2297" s="1">
        <v>44652</v>
      </c>
      <c r="C2297">
        <v>2</v>
      </c>
      <c r="D2297">
        <v>330.45</v>
      </c>
      <c r="E2297">
        <v>0</v>
      </c>
      <c r="F2297">
        <v>5.23</v>
      </c>
      <c r="G2297">
        <v>41.48</v>
      </c>
      <c r="H2297">
        <v>4.95</v>
      </c>
      <c r="I2297">
        <v>10.67</v>
      </c>
      <c r="J2297">
        <v>20.46</v>
      </c>
      <c r="K2297">
        <v>2.91</v>
      </c>
    </row>
    <row r="2298" spans="1:11" x14ac:dyDescent="0.3">
      <c r="A2298" t="s">
        <v>13</v>
      </c>
      <c r="B2298" s="1">
        <v>44653</v>
      </c>
      <c r="C2298">
        <v>3</v>
      </c>
      <c r="D2298">
        <v>413.89</v>
      </c>
      <c r="E2298">
        <v>0</v>
      </c>
      <c r="F2298">
        <v>5.44</v>
      </c>
      <c r="G2298">
        <v>47.21</v>
      </c>
      <c r="H2298">
        <v>5.07</v>
      </c>
      <c r="I2298">
        <v>21.97</v>
      </c>
      <c r="J2298">
        <v>32.090000000000003</v>
      </c>
      <c r="K2298">
        <v>2.44</v>
      </c>
    </row>
    <row r="2299" spans="1:11" x14ac:dyDescent="0.3">
      <c r="A2299" t="s">
        <v>13</v>
      </c>
      <c r="B2299" s="1">
        <v>44654</v>
      </c>
      <c r="C2299">
        <v>1</v>
      </c>
      <c r="D2299">
        <v>320.43</v>
      </c>
      <c r="E2299">
        <v>0.01</v>
      </c>
      <c r="F2299">
        <v>4.41</v>
      </c>
      <c r="G2299">
        <v>22.35</v>
      </c>
      <c r="H2299">
        <v>4.1100000000000003</v>
      </c>
      <c r="I2299">
        <v>6.08</v>
      </c>
      <c r="J2299">
        <v>12.39</v>
      </c>
      <c r="K2299">
        <v>2.5299999999999998</v>
      </c>
    </row>
    <row r="2300" spans="1:11" x14ac:dyDescent="0.3">
      <c r="A2300" t="s">
        <v>13</v>
      </c>
      <c r="B2300" s="1">
        <v>44655</v>
      </c>
      <c r="C2300">
        <v>2</v>
      </c>
      <c r="D2300">
        <v>343.8</v>
      </c>
      <c r="E2300">
        <v>0</v>
      </c>
      <c r="F2300">
        <v>4.84</v>
      </c>
      <c r="G2300">
        <v>30.76</v>
      </c>
      <c r="H2300">
        <v>4.17</v>
      </c>
      <c r="I2300">
        <v>12.19</v>
      </c>
      <c r="J2300">
        <v>17.489999999999998</v>
      </c>
      <c r="K2300">
        <v>2.41</v>
      </c>
    </row>
    <row r="2301" spans="1:11" x14ac:dyDescent="0.3">
      <c r="A2301" t="s">
        <v>13</v>
      </c>
      <c r="B2301" s="1">
        <v>44656</v>
      </c>
      <c r="C2301">
        <v>1</v>
      </c>
      <c r="D2301">
        <v>303.75</v>
      </c>
      <c r="E2301">
        <v>0.03</v>
      </c>
      <c r="F2301">
        <v>4.41</v>
      </c>
      <c r="G2301">
        <v>18.059999999999999</v>
      </c>
      <c r="H2301">
        <v>4.6500000000000004</v>
      </c>
      <c r="I2301">
        <v>4.03</v>
      </c>
      <c r="J2301">
        <v>8.6</v>
      </c>
      <c r="K2301">
        <v>2.4700000000000002</v>
      </c>
    </row>
    <row r="2302" spans="1:11" x14ac:dyDescent="0.3">
      <c r="A2302" t="s">
        <v>13</v>
      </c>
      <c r="B2302" s="1">
        <v>44657</v>
      </c>
      <c r="C2302">
        <v>1</v>
      </c>
      <c r="D2302">
        <v>337.12</v>
      </c>
      <c r="E2302">
        <v>0.08</v>
      </c>
      <c r="F2302">
        <v>6.43</v>
      </c>
      <c r="G2302">
        <v>11.98</v>
      </c>
      <c r="H2302">
        <v>5.84</v>
      </c>
      <c r="I2302">
        <v>4.62</v>
      </c>
      <c r="J2302">
        <v>9</v>
      </c>
      <c r="K2302">
        <v>2.66</v>
      </c>
    </row>
    <row r="2303" spans="1:11" x14ac:dyDescent="0.3">
      <c r="A2303" t="s">
        <v>13</v>
      </c>
      <c r="B2303" s="1">
        <v>44658</v>
      </c>
      <c r="C2303">
        <v>1</v>
      </c>
      <c r="D2303">
        <v>337.12</v>
      </c>
      <c r="E2303">
        <v>0</v>
      </c>
      <c r="F2303">
        <v>6.51</v>
      </c>
      <c r="G2303">
        <v>31.83</v>
      </c>
      <c r="H2303">
        <v>6.08</v>
      </c>
      <c r="I2303">
        <v>9.81</v>
      </c>
      <c r="J2303">
        <v>16.21</v>
      </c>
      <c r="K2303">
        <v>3.51</v>
      </c>
    </row>
    <row r="2304" spans="1:11" x14ac:dyDescent="0.3">
      <c r="A2304" t="s">
        <v>13</v>
      </c>
      <c r="B2304" s="1">
        <v>44659</v>
      </c>
      <c r="C2304">
        <v>2</v>
      </c>
      <c r="D2304">
        <v>360.49</v>
      </c>
      <c r="E2304">
        <v>0.01</v>
      </c>
      <c r="F2304">
        <v>6.94</v>
      </c>
      <c r="G2304">
        <v>21.1</v>
      </c>
      <c r="H2304">
        <v>6.91</v>
      </c>
      <c r="I2304">
        <v>10.18</v>
      </c>
      <c r="J2304">
        <v>16.27</v>
      </c>
      <c r="K2304">
        <v>3.48</v>
      </c>
    </row>
    <row r="2305" spans="1:11" x14ac:dyDescent="0.3">
      <c r="A2305" t="s">
        <v>13</v>
      </c>
      <c r="B2305" s="1">
        <v>44660</v>
      </c>
      <c r="C2305">
        <v>1</v>
      </c>
      <c r="D2305">
        <v>413.89</v>
      </c>
      <c r="E2305">
        <v>0.01</v>
      </c>
      <c r="F2305">
        <v>4.71</v>
      </c>
      <c r="G2305">
        <v>23.6</v>
      </c>
      <c r="H2305">
        <v>4.53</v>
      </c>
      <c r="I2305">
        <v>8.35</v>
      </c>
      <c r="J2305">
        <v>11.37</v>
      </c>
      <c r="K2305">
        <v>2.75</v>
      </c>
    </row>
    <row r="2306" spans="1:11" x14ac:dyDescent="0.3">
      <c r="A2306" t="s">
        <v>13</v>
      </c>
      <c r="B2306" s="1">
        <v>44661</v>
      </c>
      <c r="C2306">
        <v>1</v>
      </c>
      <c r="D2306">
        <v>417.23</v>
      </c>
      <c r="E2306">
        <v>0</v>
      </c>
      <c r="F2306">
        <v>3.64</v>
      </c>
      <c r="G2306">
        <v>27.54</v>
      </c>
      <c r="H2306">
        <v>3.4</v>
      </c>
      <c r="I2306">
        <v>8.5399999999999991</v>
      </c>
      <c r="J2306">
        <v>11.07</v>
      </c>
      <c r="K2306">
        <v>2.4700000000000002</v>
      </c>
    </row>
    <row r="2307" spans="1:11" x14ac:dyDescent="0.3">
      <c r="A2307" t="s">
        <v>13</v>
      </c>
      <c r="B2307" s="1">
        <v>44662</v>
      </c>
      <c r="C2307">
        <v>1</v>
      </c>
      <c r="D2307">
        <v>350.48</v>
      </c>
      <c r="E2307">
        <v>0.02</v>
      </c>
      <c r="F2307">
        <v>3.68</v>
      </c>
      <c r="G2307">
        <v>18.78</v>
      </c>
      <c r="H2307">
        <v>3.52</v>
      </c>
      <c r="I2307">
        <v>3.83</v>
      </c>
      <c r="J2307">
        <v>7.24</v>
      </c>
      <c r="K2307">
        <v>2.72</v>
      </c>
    </row>
    <row r="2308" spans="1:11" x14ac:dyDescent="0.3">
      <c r="A2308" t="s">
        <v>13</v>
      </c>
      <c r="B2308" s="1">
        <v>44663</v>
      </c>
      <c r="C2308">
        <v>1</v>
      </c>
      <c r="D2308">
        <v>357.15</v>
      </c>
      <c r="E2308">
        <v>0.11</v>
      </c>
      <c r="F2308">
        <v>4.5</v>
      </c>
      <c r="G2308">
        <v>10.64</v>
      </c>
      <c r="H2308">
        <v>4.47</v>
      </c>
      <c r="I2308">
        <v>3.43</v>
      </c>
      <c r="J2308">
        <v>6.53</v>
      </c>
      <c r="K2308">
        <v>2.25</v>
      </c>
    </row>
    <row r="2309" spans="1:11" x14ac:dyDescent="0.3">
      <c r="A2309" t="s">
        <v>13</v>
      </c>
      <c r="B2309" s="1">
        <v>44664</v>
      </c>
      <c r="C2309">
        <v>1</v>
      </c>
      <c r="D2309">
        <v>323.77</v>
      </c>
      <c r="E2309">
        <v>0.01</v>
      </c>
      <c r="F2309">
        <v>5.36</v>
      </c>
      <c r="G2309">
        <v>23.25</v>
      </c>
      <c r="H2309">
        <v>5.01</v>
      </c>
      <c r="I2309">
        <v>4.8600000000000003</v>
      </c>
      <c r="J2309">
        <v>8.84</v>
      </c>
      <c r="K2309">
        <v>3.29</v>
      </c>
    </row>
    <row r="2310" spans="1:11" x14ac:dyDescent="0.3">
      <c r="A2310" t="s">
        <v>13</v>
      </c>
      <c r="B2310" s="1">
        <v>44665</v>
      </c>
      <c r="C2310">
        <v>1</v>
      </c>
      <c r="D2310">
        <v>317.10000000000002</v>
      </c>
      <c r="E2310">
        <v>0</v>
      </c>
      <c r="F2310">
        <v>5.0999999999999996</v>
      </c>
      <c r="G2310">
        <v>36.840000000000003</v>
      </c>
      <c r="H2310">
        <v>4.59</v>
      </c>
      <c r="I2310">
        <v>6</v>
      </c>
      <c r="J2310">
        <v>11.46</v>
      </c>
      <c r="K2310">
        <v>2.56</v>
      </c>
    </row>
    <row r="2311" spans="1:11" x14ac:dyDescent="0.3">
      <c r="A2311" t="s">
        <v>13</v>
      </c>
      <c r="B2311" s="1">
        <v>44666</v>
      </c>
      <c r="C2311">
        <v>4</v>
      </c>
      <c r="D2311">
        <v>487.33</v>
      </c>
      <c r="E2311">
        <v>0</v>
      </c>
      <c r="F2311">
        <v>5.18</v>
      </c>
      <c r="G2311">
        <v>85.83</v>
      </c>
      <c r="H2311">
        <v>5.72</v>
      </c>
      <c r="I2311">
        <v>32.96</v>
      </c>
      <c r="J2311">
        <v>37.25</v>
      </c>
      <c r="K2311">
        <v>1.6</v>
      </c>
    </row>
    <row r="2312" spans="1:11" x14ac:dyDescent="0.3">
      <c r="A2312" t="s">
        <v>13</v>
      </c>
      <c r="B2312" s="1">
        <v>44667</v>
      </c>
      <c r="C2312">
        <v>4</v>
      </c>
      <c r="D2312">
        <v>343.8</v>
      </c>
      <c r="E2312">
        <v>0</v>
      </c>
      <c r="F2312">
        <v>6</v>
      </c>
      <c r="G2312">
        <v>75.099999999999994</v>
      </c>
      <c r="H2312">
        <v>6.02</v>
      </c>
      <c r="I2312">
        <v>25.36</v>
      </c>
      <c r="J2312">
        <v>34.06</v>
      </c>
      <c r="K2312">
        <v>2.34</v>
      </c>
    </row>
    <row r="2313" spans="1:11" x14ac:dyDescent="0.3">
      <c r="A2313" t="s">
        <v>13</v>
      </c>
      <c r="B2313" s="1">
        <v>44668</v>
      </c>
      <c r="C2313">
        <v>4</v>
      </c>
      <c r="D2313">
        <v>367.16</v>
      </c>
      <c r="E2313">
        <v>0</v>
      </c>
      <c r="F2313">
        <v>5.83</v>
      </c>
      <c r="G2313">
        <v>76.53</v>
      </c>
      <c r="H2313">
        <v>6.14</v>
      </c>
      <c r="I2313">
        <v>36.56</v>
      </c>
      <c r="J2313">
        <v>45.59</v>
      </c>
      <c r="K2313">
        <v>2.6</v>
      </c>
    </row>
    <row r="2314" spans="1:11" x14ac:dyDescent="0.3">
      <c r="A2314" t="s">
        <v>13</v>
      </c>
      <c r="B2314" s="1">
        <v>44669</v>
      </c>
      <c r="C2314">
        <v>2</v>
      </c>
      <c r="D2314">
        <v>293.73</v>
      </c>
      <c r="E2314">
        <v>0</v>
      </c>
      <c r="F2314">
        <v>4.07</v>
      </c>
      <c r="G2314">
        <v>62.23</v>
      </c>
      <c r="H2314">
        <v>4.29</v>
      </c>
      <c r="I2314">
        <v>19.149999999999999</v>
      </c>
      <c r="J2314">
        <v>26.12</v>
      </c>
      <c r="K2314">
        <v>1.85</v>
      </c>
    </row>
    <row r="2315" spans="1:11" x14ac:dyDescent="0.3">
      <c r="A2315" t="s">
        <v>13</v>
      </c>
      <c r="B2315" s="1">
        <v>44670</v>
      </c>
      <c r="C2315">
        <v>4</v>
      </c>
      <c r="D2315">
        <v>440.6</v>
      </c>
      <c r="E2315">
        <v>0</v>
      </c>
      <c r="F2315">
        <v>7.54</v>
      </c>
      <c r="G2315">
        <v>75.819999999999993</v>
      </c>
      <c r="H2315">
        <v>7.87</v>
      </c>
      <c r="I2315">
        <v>47.48</v>
      </c>
      <c r="J2315">
        <v>54.41</v>
      </c>
      <c r="K2315">
        <v>3.01</v>
      </c>
    </row>
    <row r="2316" spans="1:11" x14ac:dyDescent="0.3">
      <c r="A2316" t="s">
        <v>13</v>
      </c>
      <c r="B2316" s="1">
        <v>44671</v>
      </c>
      <c r="C2316">
        <v>4</v>
      </c>
      <c r="D2316">
        <v>460.62</v>
      </c>
      <c r="E2316">
        <v>0</v>
      </c>
      <c r="F2316">
        <v>5.91</v>
      </c>
      <c r="G2316">
        <v>87.98</v>
      </c>
      <c r="H2316">
        <v>6.32</v>
      </c>
      <c r="I2316">
        <v>33.5</v>
      </c>
      <c r="J2316">
        <v>39.51</v>
      </c>
      <c r="K2316">
        <v>3.01</v>
      </c>
    </row>
    <row r="2317" spans="1:11" x14ac:dyDescent="0.3">
      <c r="A2317" t="s">
        <v>13</v>
      </c>
      <c r="B2317" s="1">
        <v>44672</v>
      </c>
      <c r="C2317">
        <v>1</v>
      </c>
      <c r="D2317">
        <v>310.42</v>
      </c>
      <c r="E2317">
        <v>0</v>
      </c>
      <c r="F2317">
        <v>4.63</v>
      </c>
      <c r="G2317">
        <v>29.33</v>
      </c>
      <c r="H2317">
        <v>4.29</v>
      </c>
      <c r="I2317">
        <v>5.54</v>
      </c>
      <c r="J2317">
        <v>10.119999999999999</v>
      </c>
      <c r="K2317">
        <v>2.41</v>
      </c>
    </row>
    <row r="2318" spans="1:11" x14ac:dyDescent="0.3">
      <c r="A2318" t="s">
        <v>13</v>
      </c>
      <c r="B2318" s="1">
        <v>44673</v>
      </c>
      <c r="C2318">
        <v>1</v>
      </c>
      <c r="D2318">
        <v>280.38</v>
      </c>
      <c r="E2318">
        <v>0.02</v>
      </c>
      <c r="F2318">
        <v>4.54</v>
      </c>
      <c r="G2318">
        <v>18.78</v>
      </c>
      <c r="H2318">
        <v>5.48</v>
      </c>
      <c r="I2318">
        <v>5.56</v>
      </c>
      <c r="J2318">
        <v>12.32</v>
      </c>
      <c r="K2318">
        <v>2.5299999999999998</v>
      </c>
    </row>
    <row r="2319" spans="1:11" x14ac:dyDescent="0.3">
      <c r="A2319" t="s">
        <v>13</v>
      </c>
      <c r="B2319" s="1">
        <v>44674</v>
      </c>
      <c r="C2319">
        <v>1</v>
      </c>
      <c r="D2319">
        <v>260.35000000000002</v>
      </c>
      <c r="E2319">
        <v>0.1</v>
      </c>
      <c r="F2319">
        <v>5.14</v>
      </c>
      <c r="G2319">
        <v>9.92</v>
      </c>
      <c r="H2319">
        <v>4.71</v>
      </c>
      <c r="I2319">
        <v>3.24</v>
      </c>
      <c r="J2319">
        <v>7.59</v>
      </c>
      <c r="K2319">
        <v>3.64</v>
      </c>
    </row>
    <row r="2320" spans="1:11" x14ac:dyDescent="0.3">
      <c r="A2320" t="s">
        <v>13</v>
      </c>
      <c r="B2320" s="1">
        <v>44675</v>
      </c>
      <c r="C2320">
        <v>1</v>
      </c>
      <c r="D2320">
        <v>293.73</v>
      </c>
      <c r="E2320">
        <v>0.02</v>
      </c>
      <c r="F2320">
        <v>7.37</v>
      </c>
      <c r="G2320">
        <v>17.52</v>
      </c>
      <c r="H2320">
        <v>6.32</v>
      </c>
      <c r="I2320">
        <v>4.92</v>
      </c>
      <c r="J2320">
        <v>8.02</v>
      </c>
      <c r="K2320">
        <v>4.12</v>
      </c>
    </row>
    <row r="2321" spans="1:11" x14ac:dyDescent="0.3">
      <c r="A2321" t="s">
        <v>13</v>
      </c>
      <c r="B2321" s="1">
        <v>44676</v>
      </c>
      <c r="C2321">
        <v>1</v>
      </c>
      <c r="D2321">
        <v>337.12</v>
      </c>
      <c r="E2321">
        <v>0.01</v>
      </c>
      <c r="F2321">
        <v>7.54</v>
      </c>
      <c r="G2321">
        <v>21.99</v>
      </c>
      <c r="H2321">
        <v>6.02</v>
      </c>
      <c r="I2321">
        <v>8.5</v>
      </c>
      <c r="J2321">
        <v>14.62</v>
      </c>
      <c r="K2321">
        <v>5.95</v>
      </c>
    </row>
    <row r="2322" spans="1:11" x14ac:dyDescent="0.3">
      <c r="A2322" t="s">
        <v>13</v>
      </c>
      <c r="B2322" s="1">
        <v>44677</v>
      </c>
      <c r="C2322">
        <v>1</v>
      </c>
      <c r="D2322">
        <v>350.48</v>
      </c>
      <c r="E2322">
        <v>0.01</v>
      </c>
      <c r="F2322">
        <v>6.34</v>
      </c>
      <c r="G2322">
        <v>23.96</v>
      </c>
      <c r="H2322">
        <v>6.02</v>
      </c>
      <c r="I2322">
        <v>7.93</v>
      </c>
      <c r="J2322">
        <v>13.97</v>
      </c>
      <c r="K2322">
        <v>3.83</v>
      </c>
    </row>
    <row r="2323" spans="1:11" x14ac:dyDescent="0.3">
      <c r="A2323" t="s">
        <v>13</v>
      </c>
      <c r="B2323" s="1">
        <v>44678</v>
      </c>
      <c r="C2323">
        <v>1</v>
      </c>
      <c r="D2323">
        <v>330.45</v>
      </c>
      <c r="E2323">
        <v>0.08</v>
      </c>
      <c r="F2323">
        <v>7.28</v>
      </c>
      <c r="G2323">
        <v>11.62</v>
      </c>
      <c r="H2323">
        <v>6.56</v>
      </c>
      <c r="I2323">
        <v>5.82</v>
      </c>
      <c r="J2323">
        <v>12.23</v>
      </c>
      <c r="K2323">
        <v>3.89</v>
      </c>
    </row>
    <row r="2324" spans="1:11" x14ac:dyDescent="0.3">
      <c r="A2324" t="s">
        <v>13</v>
      </c>
      <c r="B2324" s="1">
        <v>44679</v>
      </c>
      <c r="C2324">
        <v>1</v>
      </c>
      <c r="D2324">
        <v>360.49</v>
      </c>
      <c r="E2324">
        <v>0.02</v>
      </c>
      <c r="F2324">
        <v>7.37</v>
      </c>
      <c r="G2324">
        <v>17.52</v>
      </c>
      <c r="H2324">
        <v>6.56</v>
      </c>
      <c r="I2324">
        <v>5.84</v>
      </c>
      <c r="J2324">
        <v>13.51</v>
      </c>
      <c r="K2324">
        <v>3.67</v>
      </c>
    </row>
    <row r="2325" spans="1:11" x14ac:dyDescent="0.3">
      <c r="A2325" t="s">
        <v>13</v>
      </c>
      <c r="B2325" s="1">
        <v>44680</v>
      </c>
      <c r="C2325">
        <v>1</v>
      </c>
      <c r="D2325">
        <v>353.81</v>
      </c>
      <c r="E2325">
        <v>0.01</v>
      </c>
      <c r="F2325">
        <v>7.45</v>
      </c>
      <c r="G2325">
        <v>21.46</v>
      </c>
      <c r="H2325">
        <v>7.03</v>
      </c>
      <c r="I2325">
        <v>6.89</v>
      </c>
      <c r="J2325">
        <v>13.42</v>
      </c>
      <c r="K2325">
        <v>4.24</v>
      </c>
    </row>
    <row r="2326" spans="1:11" x14ac:dyDescent="0.3">
      <c r="A2326" t="s">
        <v>13</v>
      </c>
      <c r="B2326" s="1">
        <v>44681</v>
      </c>
      <c r="C2326">
        <v>3</v>
      </c>
      <c r="D2326">
        <v>377.18</v>
      </c>
      <c r="E2326">
        <v>0</v>
      </c>
      <c r="F2326">
        <v>6.68</v>
      </c>
      <c r="G2326">
        <v>68.66</v>
      </c>
      <c r="H2326">
        <v>6.14</v>
      </c>
      <c r="I2326">
        <v>20.5</v>
      </c>
      <c r="J2326">
        <v>30.25</v>
      </c>
      <c r="K2326">
        <v>2.91</v>
      </c>
    </row>
    <row r="2327" spans="1:11" x14ac:dyDescent="0.3">
      <c r="A2327" t="s">
        <v>13</v>
      </c>
      <c r="B2327" s="1">
        <v>44682</v>
      </c>
      <c r="C2327">
        <v>2</v>
      </c>
      <c r="D2327">
        <v>357.15</v>
      </c>
      <c r="E2327">
        <v>0</v>
      </c>
      <c r="F2327">
        <v>5.48</v>
      </c>
      <c r="G2327">
        <v>58.65</v>
      </c>
      <c r="H2327">
        <v>5.78</v>
      </c>
      <c r="I2327">
        <v>17.02</v>
      </c>
      <c r="J2327">
        <v>26.84</v>
      </c>
      <c r="K2327">
        <v>4.62</v>
      </c>
    </row>
    <row r="2328" spans="1:11" x14ac:dyDescent="0.3">
      <c r="A2328" t="s">
        <v>13</v>
      </c>
      <c r="B2328" s="1">
        <v>44683</v>
      </c>
      <c r="C2328">
        <v>2</v>
      </c>
      <c r="D2328">
        <v>383.85</v>
      </c>
      <c r="E2328">
        <v>0</v>
      </c>
      <c r="F2328">
        <v>3.9</v>
      </c>
      <c r="G2328">
        <v>47.21</v>
      </c>
      <c r="H2328">
        <v>3.67</v>
      </c>
      <c r="I2328">
        <v>13.51</v>
      </c>
      <c r="J2328">
        <v>22.94</v>
      </c>
      <c r="K2328">
        <v>2.2799999999999998</v>
      </c>
    </row>
    <row r="2329" spans="1:11" x14ac:dyDescent="0.3">
      <c r="A2329" t="s">
        <v>13</v>
      </c>
      <c r="B2329" s="1">
        <v>44684</v>
      </c>
      <c r="C2329">
        <v>3</v>
      </c>
      <c r="D2329">
        <v>397.21</v>
      </c>
      <c r="E2329">
        <v>0</v>
      </c>
      <c r="F2329">
        <v>5.31</v>
      </c>
      <c r="G2329">
        <v>46.49</v>
      </c>
      <c r="H2329">
        <v>5.6</v>
      </c>
      <c r="I2329">
        <v>21.02</v>
      </c>
      <c r="J2329">
        <v>35.590000000000003</v>
      </c>
      <c r="K2329">
        <v>2.75</v>
      </c>
    </row>
    <row r="2330" spans="1:11" x14ac:dyDescent="0.3">
      <c r="A2330" t="s">
        <v>13</v>
      </c>
      <c r="B2330" s="1">
        <v>44685</v>
      </c>
      <c r="C2330">
        <v>2</v>
      </c>
      <c r="D2330">
        <v>347.14</v>
      </c>
      <c r="E2330">
        <v>0</v>
      </c>
      <c r="F2330">
        <v>3.98</v>
      </c>
      <c r="G2330">
        <v>56.51</v>
      </c>
      <c r="H2330">
        <v>4.6500000000000004</v>
      </c>
      <c r="I2330">
        <v>12.36</v>
      </c>
      <c r="J2330">
        <v>20.38</v>
      </c>
      <c r="K2330">
        <v>3.07</v>
      </c>
    </row>
    <row r="2331" spans="1:11" x14ac:dyDescent="0.3">
      <c r="A2331" t="s">
        <v>13</v>
      </c>
      <c r="B2331" s="1">
        <v>44686</v>
      </c>
      <c r="C2331">
        <v>2</v>
      </c>
      <c r="D2331">
        <v>360.49</v>
      </c>
      <c r="E2331">
        <v>0</v>
      </c>
      <c r="F2331">
        <v>5.65</v>
      </c>
      <c r="G2331">
        <v>40.049999999999997</v>
      </c>
      <c r="H2331">
        <v>5.54</v>
      </c>
      <c r="I2331">
        <v>12.22</v>
      </c>
      <c r="J2331">
        <v>17.28</v>
      </c>
      <c r="K2331">
        <v>3.2</v>
      </c>
    </row>
    <row r="2332" spans="1:11" x14ac:dyDescent="0.3">
      <c r="A2332" t="s">
        <v>13</v>
      </c>
      <c r="B2332" s="1">
        <v>44687</v>
      </c>
      <c r="C2332">
        <v>4</v>
      </c>
      <c r="D2332">
        <v>480.65</v>
      </c>
      <c r="E2332">
        <v>0</v>
      </c>
      <c r="F2332">
        <v>8.4</v>
      </c>
      <c r="G2332">
        <v>50.07</v>
      </c>
      <c r="H2332">
        <v>8.34</v>
      </c>
      <c r="I2332">
        <v>27.98</v>
      </c>
      <c r="J2332">
        <v>37.21</v>
      </c>
      <c r="K2332">
        <v>4.5</v>
      </c>
    </row>
    <row r="2333" spans="1:11" x14ac:dyDescent="0.3">
      <c r="A2333" t="s">
        <v>13</v>
      </c>
      <c r="B2333" s="1">
        <v>44688</v>
      </c>
      <c r="C2333">
        <v>3</v>
      </c>
      <c r="D2333">
        <v>440.6</v>
      </c>
      <c r="E2333">
        <v>0</v>
      </c>
      <c r="F2333">
        <v>8.14</v>
      </c>
      <c r="G2333">
        <v>48.64</v>
      </c>
      <c r="H2333">
        <v>9.5399999999999991</v>
      </c>
      <c r="I2333">
        <v>24.68</v>
      </c>
      <c r="J2333">
        <v>32.79</v>
      </c>
      <c r="K2333">
        <v>4.24</v>
      </c>
    </row>
    <row r="2334" spans="1:11" x14ac:dyDescent="0.3">
      <c r="A2334" t="s">
        <v>13</v>
      </c>
      <c r="B2334" s="1">
        <v>44689</v>
      </c>
      <c r="C2334">
        <v>3</v>
      </c>
      <c r="D2334">
        <v>370.5</v>
      </c>
      <c r="E2334">
        <v>0</v>
      </c>
      <c r="F2334">
        <v>6.68</v>
      </c>
      <c r="G2334">
        <v>43.99</v>
      </c>
      <c r="H2334">
        <v>10.25</v>
      </c>
      <c r="I2334">
        <v>23.23</v>
      </c>
      <c r="J2334">
        <v>33.01</v>
      </c>
      <c r="K2334">
        <v>5.38</v>
      </c>
    </row>
    <row r="2335" spans="1:11" x14ac:dyDescent="0.3">
      <c r="A2335" t="s">
        <v>13</v>
      </c>
      <c r="B2335" s="1">
        <v>44690</v>
      </c>
      <c r="C2335">
        <v>5</v>
      </c>
      <c r="D2335">
        <v>988.01</v>
      </c>
      <c r="E2335">
        <v>0.02</v>
      </c>
      <c r="F2335">
        <v>16.45</v>
      </c>
      <c r="G2335">
        <v>13.95</v>
      </c>
      <c r="H2335">
        <v>7.99</v>
      </c>
      <c r="I2335">
        <v>55.59</v>
      </c>
      <c r="J2335">
        <v>66.069999999999993</v>
      </c>
      <c r="K2335">
        <v>5.26</v>
      </c>
    </row>
    <row r="2336" spans="1:11" x14ac:dyDescent="0.3">
      <c r="A2336" t="s">
        <v>13</v>
      </c>
      <c r="B2336" s="1">
        <v>44691</v>
      </c>
      <c r="C2336">
        <v>2</v>
      </c>
      <c r="D2336">
        <v>440.6</v>
      </c>
      <c r="E2336">
        <v>0</v>
      </c>
      <c r="F2336">
        <v>10.97</v>
      </c>
      <c r="G2336">
        <v>22.71</v>
      </c>
      <c r="H2336">
        <v>12.87</v>
      </c>
      <c r="I2336">
        <v>10.18</v>
      </c>
      <c r="J2336">
        <v>14.91</v>
      </c>
      <c r="K2336">
        <v>5</v>
      </c>
    </row>
    <row r="2337" spans="1:11" x14ac:dyDescent="0.3">
      <c r="A2337" t="s">
        <v>13</v>
      </c>
      <c r="B2337" s="1">
        <v>44692</v>
      </c>
      <c r="C2337">
        <v>1</v>
      </c>
      <c r="D2337">
        <v>343.8</v>
      </c>
      <c r="E2337">
        <v>0</v>
      </c>
      <c r="F2337">
        <v>2.33</v>
      </c>
      <c r="G2337">
        <v>47.92</v>
      </c>
      <c r="H2337">
        <v>1.24</v>
      </c>
      <c r="I2337">
        <v>5.8</v>
      </c>
      <c r="J2337">
        <v>6.07</v>
      </c>
      <c r="K2337">
        <v>0.75</v>
      </c>
    </row>
    <row r="2338" spans="1:11" x14ac:dyDescent="0.3">
      <c r="A2338" t="s">
        <v>13</v>
      </c>
      <c r="B2338" s="1">
        <v>44693</v>
      </c>
      <c r="C2338">
        <v>2</v>
      </c>
      <c r="D2338">
        <v>467.3</v>
      </c>
      <c r="E2338">
        <v>0</v>
      </c>
      <c r="F2338">
        <v>8.14</v>
      </c>
      <c r="G2338">
        <v>47.21</v>
      </c>
      <c r="H2338">
        <v>11.68</v>
      </c>
      <c r="I2338">
        <v>18.73</v>
      </c>
      <c r="J2338">
        <v>19.399999999999999</v>
      </c>
      <c r="K2338">
        <v>0.93</v>
      </c>
    </row>
    <row r="2339" spans="1:11" x14ac:dyDescent="0.3">
      <c r="A2339" t="s">
        <v>13</v>
      </c>
      <c r="B2339" s="1">
        <v>44694</v>
      </c>
      <c r="C2339">
        <v>2</v>
      </c>
      <c r="D2339">
        <v>317.10000000000002</v>
      </c>
      <c r="E2339">
        <v>0</v>
      </c>
      <c r="F2339">
        <v>9.94</v>
      </c>
      <c r="G2339">
        <v>47.21</v>
      </c>
      <c r="H2339">
        <v>12.64</v>
      </c>
      <c r="I2339">
        <v>19.59</v>
      </c>
      <c r="J2339">
        <v>26.26</v>
      </c>
      <c r="K2339">
        <v>2.09</v>
      </c>
    </row>
    <row r="2340" spans="1:11" x14ac:dyDescent="0.3">
      <c r="A2340" t="s">
        <v>13</v>
      </c>
      <c r="B2340" s="1">
        <v>44695</v>
      </c>
      <c r="C2340">
        <v>4</v>
      </c>
      <c r="D2340">
        <v>440.6</v>
      </c>
      <c r="E2340">
        <v>0</v>
      </c>
      <c r="F2340">
        <v>13.71</v>
      </c>
      <c r="G2340">
        <v>72.959999999999994</v>
      </c>
      <c r="H2340">
        <v>29.8</v>
      </c>
      <c r="I2340">
        <v>43.78</v>
      </c>
      <c r="J2340">
        <v>53.65</v>
      </c>
      <c r="K2340">
        <v>1.68</v>
      </c>
    </row>
    <row r="2341" spans="1:11" x14ac:dyDescent="0.3">
      <c r="A2341" t="s">
        <v>13</v>
      </c>
      <c r="B2341" s="1">
        <v>44696</v>
      </c>
      <c r="C2341">
        <v>4</v>
      </c>
      <c r="D2341">
        <v>427.25</v>
      </c>
      <c r="E2341">
        <v>0</v>
      </c>
      <c r="F2341">
        <v>5.14</v>
      </c>
      <c r="G2341">
        <v>81.540000000000006</v>
      </c>
      <c r="H2341">
        <v>6.56</v>
      </c>
      <c r="I2341">
        <v>46.48</v>
      </c>
      <c r="J2341">
        <v>50.8</v>
      </c>
      <c r="K2341">
        <v>2.12</v>
      </c>
    </row>
    <row r="2342" spans="1:11" x14ac:dyDescent="0.3">
      <c r="A2342" t="s">
        <v>13</v>
      </c>
      <c r="B2342" s="1">
        <v>44697</v>
      </c>
      <c r="C2342">
        <v>4</v>
      </c>
      <c r="D2342">
        <v>377.18</v>
      </c>
      <c r="E2342">
        <v>0</v>
      </c>
      <c r="F2342">
        <v>4.5</v>
      </c>
      <c r="G2342">
        <v>95.84</v>
      </c>
      <c r="H2342">
        <v>6.32</v>
      </c>
      <c r="I2342">
        <v>33.659999999999997</v>
      </c>
      <c r="J2342">
        <v>40.020000000000003</v>
      </c>
      <c r="K2342">
        <v>1.55</v>
      </c>
    </row>
    <row r="2343" spans="1:11" x14ac:dyDescent="0.3">
      <c r="A2343" t="s">
        <v>13</v>
      </c>
      <c r="B2343" s="1">
        <v>44698</v>
      </c>
      <c r="C2343">
        <v>4</v>
      </c>
      <c r="D2343">
        <v>377.18</v>
      </c>
      <c r="E2343">
        <v>0</v>
      </c>
      <c r="F2343">
        <v>5.4</v>
      </c>
      <c r="G2343">
        <v>81.540000000000006</v>
      </c>
      <c r="H2343">
        <v>6.74</v>
      </c>
      <c r="I2343">
        <v>47.34</v>
      </c>
      <c r="J2343">
        <v>53.22</v>
      </c>
      <c r="K2343">
        <v>1.28</v>
      </c>
    </row>
    <row r="2344" spans="1:11" x14ac:dyDescent="0.3">
      <c r="A2344" t="s">
        <v>13</v>
      </c>
      <c r="B2344" s="1">
        <v>44699</v>
      </c>
      <c r="C2344">
        <v>4</v>
      </c>
      <c r="D2344">
        <v>373.84</v>
      </c>
      <c r="E2344">
        <v>0</v>
      </c>
      <c r="F2344">
        <v>5.14</v>
      </c>
      <c r="G2344">
        <v>71.53</v>
      </c>
      <c r="H2344">
        <v>5.3</v>
      </c>
      <c r="I2344">
        <v>31.33</v>
      </c>
      <c r="J2344">
        <v>36.78</v>
      </c>
      <c r="K2344">
        <v>2.06</v>
      </c>
    </row>
    <row r="2345" spans="1:11" x14ac:dyDescent="0.3">
      <c r="A2345" t="s">
        <v>13</v>
      </c>
      <c r="B2345" s="1">
        <v>44700</v>
      </c>
      <c r="C2345">
        <v>1</v>
      </c>
      <c r="D2345">
        <v>307.08</v>
      </c>
      <c r="E2345">
        <v>0</v>
      </c>
      <c r="F2345">
        <v>6.34</v>
      </c>
      <c r="G2345">
        <v>44.7</v>
      </c>
      <c r="H2345">
        <v>6.08</v>
      </c>
      <c r="I2345">
        <v>9.93</v>
      </c>
      <c r="J2345">
        <v>12.77</v>
      </c>
      <c r="K2345">
        <v>2.5299999999999998</v>
      </c>
    </row>
    <row r="2346" spans="1:11" x14ac:dyDescent="0.3">
      <c r="A2346" t="s">
        <v>13</v>
      </c>
      <c r="B2346" s="1">
        <v>44701</v>
      </c>
      <c r="C2346">
        <v>4</v>
      </c>
      <c r="D2346">
        <v>330.45</v>
      </c>
      <c r="E2346">
        <v>0</v>
      </c>
      <c r="F2346">
        <v>4.54</v>
      </c>
      <c r="G2346">
        <v>123.02</v>
      </c>
      <c r="H2346">
        <v>7.21</v>
      </c>
      <c r="I2346">
        <v>38.97</v>
      </c>
      <c r="J2346">
        <v>45.58</v>
      </c>
      <c r="K2346">
        <v>1.5</v>
      </c>
    </row>
    <row r="2347" spans="1:11" x14ac:dyDescent="0.3">
      <c r="A2347" t="s">
        <v>13</v>
      </c>
      <c r="B2347" s="1">
        <v>44702</v>
      </c>
      <c r="C2347">
        <v>2</v>
      </c>
      <c r="D2347">
        <v>507.35</v>
      </c>
      <c r="E2347">
        <v>0</v>
      </c>
      <c r="F2347">
        <v>9.42</v>
      </c>
      <c r="G2347">
        <v>44.35</v>
      </c>
      <c r="H2347">
        <v>5.96</v>
      </c>
      <c r="I2347">
        <v>14.15</v>
      </c>
      <c r="J2347">
        <v>18.23</v>
      </c>
      <c r="K2347">
        <v>7.54</v>
      </c>
    </row>
    <row r="2348" spans="1:11" x14ac:dyDescent="0.3">
      <c r="A2348" t="s">
        <v>13</v>
      </c>
      <c r="B2348" s="1">
        <v>44703</v>
      </c>
      <c r="C2348">
        <v>2</v>
      </c>
      <c r="D2348">
        <v>283.72000000000003</v>
      </c>
      <c r="E2348">
        <v>0</v>
      </c>
      <c r="F2348">
        <v>4.28</v>
      </c>
      <c r="G2348">
        <v>65.8</v>
      </c>
      <c r="H2348">
        <v>3.43</v>
      </c>
      <c r="I2348">
        <v>19.98</v>
      </c>
      <c r="J2348">
        <v>24.99</v>
      </c>
      <c r="K2348">
        <v>4.75</v>
      </c>
    </row>
    <row r="2349" spans="1:11" x14ac:dyDescent="0.3">
      <c r="A2349" t="s">
        <v>13</v>
      </c>
      <c r="B2349" s="1">
        <v>44704</v>
      </c>
      <c r="C2349">
        <v>2</v>
      </c>
      <c r="D2349">
        <v>277.04000000000002</v>
      </c>
      <c r="E2349">
        <v>0</v>
      </c>
      <c r="F2349">
        <v>4.46</v>
      </c>
      <c r="G2349">
        <v>104.43</v>
      </c>
      <c r="H2349">
        <v>10.61</v>
      </c>
      <c r="I2349">
        <v>14.44</v>
      </c>
      <c r="J2349">
        <v>17.920000000000002</v>
      </c>
      <c r="K2349">
        <v>5.26</v>
      </c>
    </row>
    <row r="2350" spans="1:11" x14ac:dyDescent="0.3">
      <c r="A2350" t="s">
        <v>13</v>
      </c>
      <c r="B2350" s="1">
        <v>44705</v>
      </c>
      <c r="C2350">
        <v>2</v>
      </c>
      <c r="D2350">
        <v>337.12</v>
      </c>
      <c r="E2350">
        <v>0</v>
      </c>
      <c r="F2350">
        <v>7.03</v>
      </c>
      <c r="G2350">
        <v>82.97</v>
      </c>
      <c r="H2350">
        <v>10.01</v>
      </c>
      <c r="I2350">
        <v>18.03</v>
      </c>
      <c r="J2350">
        <v>24.06</v>
      </c>
      <c r="K2350">
        <v>7.66</v>
      </c>
    </row>
    <row r="2351" spans="1:11" x14ac:dyDescent="0.3">
      <c r="A2351" t="s">
        <v>13</v>
      </c>
      <c r="B2351" s="1">
        <v>44706</v>
      </c>
      <c r="C2351">
        <v>3</v>
      </c>
      <c r="D2351">
        <v>397.21</v>
      </c>
      <c r="E2351">
        <v>0</v>
      </c>
      <c r="F2351">
        <v>9</v>
      </c>
      <c r="G2351">
        <v>57.94</v>
      </c>
      <c r="H2351">
        <v>7.63</v>
      </c>
      <c r="I2351">
        <v>21.24</v>
      </c>
      <c r="J2351">
        <v>35.31</v>
      </c>
      <c r="K2351">
        <v>9.8800000000000008</v>
      </c>
    </row>
    <row r="2352" spans="1:11" x14ac:dyDescent="0.3">
      <c r="A2352" t="s">
        <v>13</v>
      </c>
      <c r="B2352" s="1">
        <v>44707</v>
      </c>
      <c r="C2352">
        <v>4</v>
      </c>
      <c r="D2352">
        <v>460.62</v>
      </c>
      <c r="E2352">
        <v>0</v>
      </c>
      <c r="F2352">
        <v>7.71</v>
      </c>
      <c r="G2352">
        <v>75.819999999999993</v>
      </c>
      <c r="H2352">
        <v>8.34</v>
      </c>
      <c r="I2352">
        <v>40.58</v>
      </c>
      <c r="J2352">
        <v>49.77</v>
      </c>
      <c r="K2352">
        <v>6.78</v>
      </c>
    </row>
    <row r="2353" spans="1:11" x14ac:dyDescent="0.3">
      <c r="A2353" t="s">
        <v>13</v>
      </c>
      <c r="B2353" s="1">
        <v>44708</v>
      </c>
      <c r="C2353">
        <v>5</v>
      </c>
      <c r="D2353">
        <v>694.27</v>
      </c>
      <c r="E2353">
        <v>0</v>
      </c>
      <c r="F2353">
        <v>12.34</v>
      </c>
      <c r="G2353">
        <v>65.09</v>
      </c>
      <c r="H2353">
        <v>10.61</v>
      </c>
      <c r="I2353">
        <v>57.42</v>
      </c>
      <c r="J2353">
        <v>78.75</v>
      </c>
      <c r="K2353">
        <v>13.3</v>
      </c>
    </row>
    <row r="2354" spans="1:11" x14ac:dyDescent="0.3">
      <c r="A2354" t="s">
        <v>13</v>
      </c>
      <c r="B2354" s="1">
        <v>44709</v>
      </c>
      <c r="C2354">
        <v>4</v>
      </c>
      <c r="D2354">
        <v>580.79</v>
      </c>
      <c r="E2354">
        <v>0</v>
      </c>
      <c r="F2354">
        <v>13.54</v>
      </c>
      <c r="G2354">
        <v>43.63</v>
      </c>
      <c r="H2354">
        <v>10.01</v>
      </c>
      <c r="I2354">
        <v>37.409999999999997</v>
      </c>
      <c r="J2354">
        <v>64.69</v>
      </c>
      <c r="K2354">
        <v>14.57</v>
      </c>
    </row>
    <row r="2355" spans="1:11" x14ac:dyDescent="0.3">
      <c r="A2355" t="s">
        <v>13</v>
      </c>
      <c r="B2355" s="1">
        <v>44710</v>
      </c>
      <c r="C2355">
        <v>4</v>
      </c>
      <c r="D2355">
        <v>400.54</v>
      </c>
      <c r="E2355">
        <v>0</v>
      </c>
      <c r="F2355">
        <v>8.23</v>
      </c>
      <c r="G2355">
        <v>63.66</v>
      </c>
      <c r="H2355">
        <v>7.33</v>
      </c>
      <c r="I2355">
        <v>29.2</v>
      </c>
      <c r="J2355">
        <v>51.06</v>
      </c>
      <c r="K2355">
        <v>10.77</v>
      </c>
    </row>
    <row r="2356" spans="1:11" x14ac:dyDescent="0.3">
      <c r="A2356" t="s">
        <v>13</v>
      </c>
      <c r="B2356" s="1">
        <v>44711</v>
      </c>
      <c r="C2356">
        <v>3</v>
      </c>
      <c r="D2356">
        <v>407.22</v>
      </c>
      <c r="E2356">
        <v>0</v>
      </c>
      <c r="F2356">
        <v>7.63</v>
      </c>
      <c r="G2356">
        <v>72.959999999999994</v>
      </c>
      <c r="H2356">
        <v>7.39</v>
      </c>
      <c r="I2356">
        <v>24.86</v>
      </c>
      <c r="J2356">
        <v>40.46</v>
      </c>
      <c r="K2356">
        <v>8.8699999999999992</v>
      </c>
    </row>
    <row r="2357" spans="1:11" x14ac:dyDescent="0.3">
      <c r="A2357" t="s">
        <v>13</v>
      </c>
      <c r="B2357" s="1">
        <v>44712</v>
      </c>
      <c r="C2357">
        <v>4</v>
      </c>
      <c r="D2357">
        <v>540.73</v>
      </c>
      <c r="E2357">
        <v>0</v>
      </c>
      <c r="F2357">
        <v>11.31</v>
      </c>
      <c r="G2357">
        <v>62.23</v>
      </c>
      <c r="H2357">
        <v>9.18</v>
      </c>
      <c r="I2357">
        <v>35.76</v>
      </c>
      <c r="J2357">
        <v>51</v>
      </c>
      <c r="K2357">
        <v>11.15</v>
      </c>
    </row>
    <row r="2358" spans="1:11" x14ac:dyDescent="0.3">
      <c r="A2358" t="s">
        <v>13</v>
      </c>
      <c r="B2358" s="1">
        <v>44713</v>
      </c>
      <c r="C2358">
        <v>4</v>
      </c>
      <c r="D2358">
        <v>467.3</v>
      </c>
      <c r="E2358">
        <v>0</v>
      </c>
      <c r="F2358">
        <v>11.65</v>
      </c>
      <c r="G2358">
        <v>57.94</v>
      </c>
      <c r="H2358">
        <v>17.170000000000002</v>
      </c>
      <c r="I2358">
        <v>36.090000000000003</v>
      </c>
      <c r="J2358">
        <v>50.33</v>
      </c>
      <c r="K2358">
        <v>11.78</v>
      </c>
    </row>
    <row r="2359" spans="1:11" x14ac:dyDescent="0.3">
      <c r="A2359" t="s">
        <v>13</v>
      </c>
      <c r="B2359" s="1">
        <v>44714</v>
      </c>
      <c r="C2359">
        <v>4</v>
      </c>
      <c r="D2359">
        <v>527.38</v>
      </c>
      <c r="E2359">
        <v>0</v>
      </c>
      <c r="F2359">
        <v>11.65</v>
      </c>
      <c r="G2359">
        <v>55.07</v>
      </c>
      <c r="H2359">
        <v>8.11</v>
      </c>
      <c r="I2359">
        <v>37.07</v>
      </c>
      <c r="J2359">
        <v>62.9</v>
      </c>
      <c r="K2359">
        <v>11.65</v>
      </c>
    </row>
    <row r="2360" spans="1:11" x14ac:dyDescent="0.3">
      <c r="A2360" t="s">
        <v>13</v>
      </c>
      <c r="B2360" s="1">
        <v>44715</v>
      </c>
      <c r="C2360">
        <v>4</v>
      </c>
      <c r="D2360">
        <v>473.98</v>
      </c>
      <c r="E2360">
        <v>0</v>
      </c>
      <c r="F2360">
        <v>10.02</v>
      </c>
      <c r="G2360">
        <v>64.37</v>
      </c>
      <c r="H2360">
        <v>8.82</v>
      </c>
      <c r="I2360">
        <v>29.87</v>
      </c>
      <c r="J2360">
        <v>48.23</v>
      </c>
      <c r="K2360">
        <v>8.8699999999999992</v>
      </c>
    </row>
    <row r="2361" spans="1:11" x14ac:dyDescent="0.3">
      <c r="A2361" t="s">
        <v>13</v>
      </c>
      <c r="B2361" s="1">
        <v>44716</v>
      </c>
      <c r="C2361">
        <v>4</v>
      </c>
      <c r="D2361">
        <v>337.12</v>
      </c>
      <c r="E2361">
        <v>0</v>
      </c>
      <c r="F2361">
        <v>4.03</v>
      </c>
      <c r="G2361">
        <v>135.9</v>
      </c>
      <c r="H2361">
        <v>4.95</v>
      </c>
      <c r="I2361">
        <v>39.74</v>
      </c>
      <c r="J2361">
        <v>46.93</v>
      </c>
      <c r="K2361">
        <v>2.94</v>
      </c>
    </row>
    <row r="2362" spans="1:11" x14ac:dyDescent="0.3">
      <c r="A2362" t="s">
        <v>13</v>
      </c>
      <c r="B2362" s="1">
        <v>44717</v>
      </c>
      <c r="C2362">
        <v>4</v>
      </c>
      <c r="D2362">
        <v>353.81</v>
      </c>
      <c r="E2362">
        <v>0</v>
      </c>
      <c r="F2362">
        <v>4.07</v>
      </c>
      <c r="G2362">
        <v>113.01</v>
      </c>
      <c r="H2362">
        <v>5.07</v>
      </c>
      <c r="I2362">
        <v>37.64</v>
      </c>
      <c r="J2362">
        <v>51.76</v>
      </c>
      <c r="K2362">
        <v>3.93</v>
      </c>
    </row>
    <row r="2363" spans="1:11" x14ac:dyDescent="0.3">
      <c r="A2363" t="s">
        <v>13</v>
      </c>
      <c r="B2363" s="1">
        <v>44718</v>
      </c>
      <c r="C2363">
        <v>5</v>
      </c>
      <c r="D2363">
        <v>440.6</v>
      </c>
      <c r="E2363">
        <v>0</v>
      </c>
      <c r="F2363">
        <v>5.0599999999999996</v>
      </c>
      <c r="G2363">
        <v>127.32</v>
      </c>
      <c r="H2363">
        <v>6.5</v>
      </c>
      <c r="I2363">
        <v>70.87</v>
      </c>
      <c r="J2363">
        <v>86.81</v>
      </c>
      <c r="K2363">
        <v>4.9400000000000004</v>
      </c>
    </row>
    <row r="2364" spans="1:11" x14ac:dyDescent="0.3">
      <c r="A2364" t="s">
        <v>13</v>
      </c>
      <c r="B2364" s="1">
        <v>44719</v>
      </c>
      <c r="C2364">
        <v>4</v>
      </c>
      <c r="D2364">
        <v>413.89</v>
      </c>
      <c r="E2364">
        <v>0</v>
      </c>
      <c r="F2364">
        <v>7.28</v>
      </c>
      <c r="G2364">
        <v>91.55</v>
      </c>
      <c r="H2364">
        <v>7.57</v>
      </c>
      <c r="I2364">
        <v>32.659999999999997</v>
      </c>
      <c r="J2364">
        <v>41.06</v>
      </c>
      <c r="K2364">
        <v>7.35</v>
      </c>
    </row>
    <row r="2365" spans="1:11" x14ac:dyDescent="0.3">
      <c r="A2365" t="s">
        <v>13</v>
      </c>
      <c r="B2365" s="1">
        <v>44720</v>
      </c>
      <c r="C2365">
        <v>4</v>
      </c>
      <c r="D2365">
        <v>327.11</v>
      </c>
      <c r="E2365">
        <v>0</v>
      </c>
      <c r="F2365">
        <v>4.67</v>
      </c>
      <c r="G2365">
        <v>85.83</v>
      </c>
      <c r="H2365">
        <v>4.53</v>
      </c>
      <c r="I2365">
        <v>26.1</v>
      </c>
      <c r="J2365">
        <v>30.89</v>
      </c>
      <c r="K2365">
        <v>6.27</v>
      </c>
    </row>
    <row r="2366" spans="1:11" x14ac:dyDescent="0.3">
      <c r="A2366" t="s">
        <v>13</v>
      </c>
      <c r="B2366" s="1">
        <v>44721</v>
      </c>
      <c r="C2366">
        <v>3</v>
      </c>
      <c r="D2366">
        <v>330.45</v>
      </c>
      <c r="E2366">
        <v>0</v>
      </c>
      <c r="F2366">
        <v>5.91</v>
      </c>
      <c r="G2366">
        <v>80.11</v>
      </c>
      <c r="H2366">
        <v>4.71</v>
      </c>
      <c r="I2366">
        <v>22.03</v>
      </c>
      <c r="J2366">
        <v>30.96</v>
      </c>
      <c r="K2366">
        <v>7.92</v>
      </c>
    </row>
    <row r="2367" spans="1:11" x14ac:dyDescent="0.3">
      <c r="A2367" t="s">
        <v>13</v>
      </c>
      <c r="B2367" s="1">
        <v>44722</v>
      </c>
      <c r="C2367">
        <v>3</v>
      </c>
      <c r="D2367">
        <v>473.98</v>
      </c>
      <c r="E2367">
        <v>0</v>
      </c>
      <c r="F2367">
        <v>11.48</v>
      </c>
      <c r="G2367">
        <v>53.64</v>
      </c>
      <c r="H2367">
        <v>9.5399999999999991</v>
      </c>
      <c r="I2367">
        <v>24.63</v>
      </c>
      <c r="J2367">
        <v>35.270000000000003</v>
      </c>
      <c r="K2367">
        <v>11.15</v>
      </c>
    </row>
    <row r="2368" spans="1:11" x14ac:dyDescent="0.3">
      <c r="A2368" t="s">
        <v>13</v>
      </c>
      <c r="B2368" s="1">
        <v>44723</v>
      </c>
      <c r="C2368">
        <v>4</v>
      </c>
      <c r="D2368">
        <v>540.73</v>
      </c>
      <c r="E2368">
        <v>0</v>
      </c>
      <c r="F2368">
        <v>12.51</v>
      </c>
      <c r="G2368">
        <v>47.21</v>
      </c>
      <c r="H2368">
        <v>10.01</v>
      </c>
      <c r="I2368">
        <v>27.08</v>
      </c>
      <c r="J2368">
        <v>34.24</v>
      </c>
      <c r="K2368">
        <v>11.53</v>
      </c>
    </row>
    <row r="2369" spans="1:11" x14ac:dyDescent="0.3">
      <c r="A2369" t="s">
        <v>13</v>
      </c>
      <c r="B2369" s="1">
        <v>44724</v>
      </c>
      <c r="C2369">
        <v>1</v>
      </c>
      <c r="D2369">
        <v>297.07</v>
      </c>
      <c r="E2369">
        <v>0</v>
      </c>
      <c r="F2369">
        <v>5.14</v>
      </c>
      <c r="G2369">
        <v>44.35</v>
      </c>
      <c r="H2369">
        <v>4.29</v>
      </c>
      <c r="I2369">
        <v>7.82</v>
      </c>
      <c r="J2369">
        <v>10.56</v>
      </c>
      <c r="K2369">
        <v>5.45</v>
      </c>
    </row>
    <row r="2370" spans="1:11" x14ac:dyDescent="0.3">
      <c r="A2370" t="s">
        <v>13</v>
      </c>
      <c r="B2370" s="1">
        <v>44725</v>
      </c>
      <c r="C2370">
        <v>2</v>
      </c>
      <c r="D2370">
        <v>317.10000000000002</v>
      </c>
      <c r="E2370">
        <v>0</v>
      </c>
      <c r="F2370">
        <v>4.88</v>
      </c>
      <c r="G2370">
        <v>72.239999999999995</v>
      </c>
      <c r="H2370">
        <v>4.05</v>
      </c>
      <c r="I2370">
        <v>16.87</v>
      </c>
      <c r="J2370">
        <v>20.27</v>
      </c>
      <c r="K2370">
        <v>5.32</v>
      </c>
    </row>
    <row r="2371" spans="1:11" x14ac:dyDescent="0.3">
      <c r="A2371" t="s">
        <v>13</v>
      </c>
      <c r="B2371" s="1">
        <v>44726</v>
      </c>
      <c r="C2371">
        <v>2</v>
      </c>
      <c r="D2371">
        <v>527.38</v>
      </c>
      <c r="E2371">
        <v>0.01</v>
      </c>
      <c r="F2371">
        <v>16.62</v>
      </c>
      <c r="G2371">
        <v>14.66</v>
      </c>
      <c r="H2371">
        <v>10.130000000000001</v>
      </c>
      <c r="I2371">
        <v>12.84</v>
      </c>
      <c r="J2371">
        <v>18.260000000000002</v>
      </c>
      <c r="K2371">
        <v>10.01</v>
      </c>
    </row>
    <row r="2372" spans="1:11" x14ac:dyDescent="0.3">
      <c r="A2372" t="s">
        <v>13</v>
      </c>
      <c r="B2372" s="1">
        <v>44727</v>
      </c>
      <c r="C2372">
        <v>4</v>
      </c>
      <c r="D2372">
        <v>714.3</v>
      </c>
      <c r="E2372">
        <v>0</v>
      </c>
      <c r="F2372">
        <v>18.16</v>
      </c>
      <c r="G2372">
        <v>29.33</v>
      </c>
      <c r="H2372">
        <v>13.11</v>
      </c>
      <c r="I2372">
        <v>29.99</v>
      </c>
      <c r="J2372">
        <v>38.840000000000003</v>
      </c>
      <c r="K2372">
        <v>13.68</v>
      </c>
    </row>
    <row r="2373" spans="1:11" x14ac:dyDescent="0.3">
      <c r="A2373" t="s">
        <v>13</v>
      </c>
      <c r="B2373" s="1">
        <v>44728</v>
      </c>
      <c r="C2373">
        <v>4</v>
      </c>
      <c r="D2373">
        <v>433.92</v>
      </c>
      <c r="E2373">
        <v>0</v>
      </c>
      <c r="F2373">
        <v>8.48</v>
      </c>
      <c r="G2373">
        <v>65.09</v>
      </c>
      <c r="H2373">
        <v>8.94</v>
      </c>
      <c r="I2373">
        <v>25.9</v>
      </c>
      <c r="J2373">
        <v>29.5</v>
      </c>
      <c r="K2373">
        <v>6.02</v>
      </c>
    </row>
    <row r="2374" spans="1:11" x14ac:dyDescent="0.3">
      <c r="A2374" t="s">
        <v>13</v>
      </c>
      <c r="B2374" s="1">
        <v>44729</v>
      </c>
      <c r="C2374">
        <v>3</v>
      </c>
      <c r="D2374">
        <v>383.85</v>
      </c>
      <c r="E2374">
        <v>0</v>
      </c>
      <c r="F2374">
        <v>7.54</v>
      </c>
      <c r="G2374">
        <v>70.099999999999994</v>
      </c>
      <c r="H2374">
        <v>7.33</v>
      </c>
      <c r="I2374">
        <v>23.04</v>
      </c>
      <c r="J2374">
        <v>24.91</v>
      </c>
      <c r="K2374">
        <v>3.61</v>
      </c>
    </row>
    <row r="2375" spans="1:11" x14ac:dyDescent="0.3">
      <c r="A2375" t="s">
        <v>13</v>
      </c>
      <c r="B2375" s="1">
        <v>44730</v>
      </c>
      <c r="C2375">
        <v>5</v>
      </c>
      <c r="D2375">
        <v>440.6</v>
      </c>
      <c r="E2375">
        <v>0</v>
      </c>
      <c r="F2375">
        <v>4.58</v>
      </c>
      <c r="G2375">
        <v>114.44</v>
      </c>
      <c r="H2375">
        <v>7.27</v>
      </c>
      <c r="I2375">
        <v>91.57</v>
      </c>
      <c r="J2375">
        <v>96.88</v>
      </c>
      <c r="K2375">
        <v>0</v>
      </c>
    </row>
    <row r="2376" spans="1:11" x14ac:dyDescent="0.3">
      <c r="A2376" t="s">
        <v>13</v>
      </c>
      <c r="B2376" s="1">
        <v>44731</v>
      </c>
      <c r="C2376">
        <v>3</v>
      </c>
      <c r="D2376">
        <v>337.12</v>
      </c>
      <c r="E2376">
        <v>0</v>
      </c>
      <c r="F2376">
        <v>4.28</v>
      </c>
      <c r="G2376">
        <v>72.959999999999994</v>
      </c>
      <c r="H2376">
        <v>4.17</v>
      </c>
      <c r="I2376">
        <v>22.79</v>
      </c>
      <c r="J2376">
        <v>26.47</v>
      </c>
      <c r="K2376">
        <v>1.44</v>
      </c>
    </row>
    <row r="2377" spans="1:11" x14ac:dyDescent="0.3">
      <c r="A2377" t="s">
        <v>13</v>
      </c>
      <c r="B2377" s="1">
        <v>44732</v>
      </c>
      <c r="C2377">
        <v>5</v>
      </c>
      <c r="D2377">
        <v>413.89</v>
      </c>
      <c r="E2377">
        <v>0</v>
      </c>
      <c r="F2377">
        <v>4.46</v>
      </c>
      <c r="G2377">
        <v>125.89</v>
      </c>
      <c r="H2377">
        <v>6.68</v>
      </c>
      <c r="I2377">
        <v>57.87</v>
      </c>
      <c r="J2377">
        <v>61.16</v>
      </c>
      <c r="K2377">
        <v>1.1100000000000001</v>
      </c>
    </row>
    <row r="2378" spans="1:11" x14ac:dyDescent="0.3">
      <c r="A2378" t="s">
        <v>13</v>
      </c>
      <c r="B2378" s="1">
        <v>44733</v>
      </c>
      <c r="C2378">
        <v>1</v>
      </c>
      <c r="D2378">
        <v>347.14</v>
      </c>
      <c r="E2378">
        <v>0</v>
      </c>
      <c r="F2378">
        <v>9.25</v>
      </c>
      <c r="G2378">
        <v>24.32</v>
      </c>
      <c r="H2378">
        <v>5.3</v>
      </c>
      <c r="I2378">
        <v>8.2899999999999991</v>
      </c>
      <c r="J2378">
        <v>10.25</v>
      </c>
      <c r="K2378">
        <v>2.12</v>
      </c>
    </row>
    <row r="2379" spans="1:11" x14ac:dyDescent="0.3">
      <c r="A2379" t="s">
        <v>13</v>
      </c>
      <c r="B2379" s="1">
        <v>44734</v>
      </c>
      <c r="C2379">
        <v>2</v>
      </c>
      <c r="D2379">
        <v>387.19</v>
      </c>
      <c r="E2379">
        <v>0.01</v>
      </c>
      <c r="F2379">
        <v>13.88</v>
      </c>
      <c r="G2379">
        <v>21.46</v>
      </c>
      <c r="H2379">
        <v>12.52</v>
      </c>
      <c r="I2379">
        <v>11.09</v>
      </c>
      <c r="J2379">
        <v>13.19</v>
      </c>
      <c r="K2379">
        <v>3.17</v>
      </c>
    </row>
    <row r="2380" spans="1:11" x14ac:dyDescent="0.3">
      <c r="A2380" t="s">
        <v>13</v>
      </c>
      <c r="B2380" s="1">
        <v>44735</v>
      </c>
      <c r="C2380">
        <v>4</v>
      </c>
      <c r="D2380">
        <v>620.84</v>
      </c>
      <c r="E2380">
        <v>0</v>
      </c>
      <c r="F2380">
        <v>12.51</v>
      </c>
      <c r="G2380">
        <v>49.35</v>
      </c>
      <c r="H2380">
        <v>10.37</v>
      </c>
      <c r="I2380">
        <v>39.08</v>
      </c>
      <c r="J2380">
        <v>42.79</v>
      </c>
      <c r="K2380">
        <v>2.85</v>
      </c>
    </row>
    <row r="2381" spans="1:11" x14ac:dyDescent="0.3">
      <c r="A2381" t="s">
        <v>13</v>
      </c>
      <c r="B2381" s="1">
        <v>44736</v>
      </c>
      <c r="C2381">
        <v>4</v>
      </c>
      <c r="D2381">
        <v>433.92</v>
      </c>
      <c r="E2381">
        <v>0</v>
      </c>
      <c r="F2381">
        <v>7.28</v>
      </c>
      <c r="G2381">
        <v>82.25</v>
      </c>
      <c r="H2381">
        <v>6.85</v>
      </c>
      <c r="I2381">
        <v>35.06</v>
      </c>
      <c r="J2381">
        <v>41.99</v>
      </c>
      <c r="K2381">
        <v>3.48</v>
      </c>
    </row>
    <row r="2382" spans="1:11" x14ac:dyDescent="0.3">
      <c r="A2382" t="s">
        <v>13</v>
      </c>
      <c r="B2382" s="1">
        <v>44737</v>
      </c>
      <c r="C2382">
        <v>3</v>
      </c>
      <c r="D2382">
        <v>507.35</v>
      </c>
      <c r="E2382">
        <v>0</v>
      </c>
      <c r="F2382">
        <v>13.37</v>
      </c>
      <c r="G2382">
        <v>33.619999999999997</v>
      </c>
      <c r="H2382">
        <v>10.37</v>
      </c>
      <c r="I2382">
        <v>20.309999999999999</v>
      </c>
      <c r="J2382">
        <v>24.23</v>
      </c>
      <c r="K2382">
        <v>4.18</v>
      </c>
    </row>
    <row r="2383" spans="1:11" x14ac:dyDescent="0.3">
      <c r="A2383" t="s">
        <v>13</v>
      </c>
      <c r="B2383" s="1">
        <v>44738</v>
      </c>
      <c r="C2383">
        <v>2</v>
      </c>
      <c r="D2383">
        <v>500.68</v>
      </c>
      <c r="E2383">
        <v>0.02</v>
      </c>
      <c r="F2383">
        <v>12.51</v>
      </c>
      <c r="G2383">
        <v>16.63</v>
      </c>
      <c r="H2383">
        <v>8.23</v>
      </c>
      <c r="I2383">
        <v>14.47</v>
      </c>
      <c r="J2383">
        <v>17.39</v>
      </c>
      <c r="K2383">
        <v>3.2</v>
      </c>
    </row>
    <row r="2384" spans="1:11" x14ac:dyDescent="0.3">
      <c r="A2384" t="s">
        <v>13</v>
      </c>
      <c r="B2384" s="1">
        <v>44739</v>
      </c>
      <c r="C2384">
        <v>2</v>
      </c>
      <c r="D2384">
        <v>433.92</v>
      </c>
      <c r="E2384">
        <v>0.01</v>
      </c>
      <c r="F2384">
        <v>10.62</v>
      </c>
      <c r="G2384">
        <v>20.21</v>
      </c>
      <c r="H2384">
        <v>6.02</v>
      </c>
      <c r="I2384">
        <v>12.94</v>
      </c>
      <c r="J2384">
        <v>16.09</v>
      </c>
      <c r="K2384">
        <v>2.79</v>
      </c>
    </row>
    <row r="2385" spans="1:11" x14ac:dyDescent="0.3">
      <c r="A2385" t="s">
        <v>13</v>
      </c>
      <c r="B2385" s="1">
        <v>44740</v>
      </c>
      <c r="C2385">
        <v>3</v>
      </c>
      <c r="D2385">
        <v>473.98</v>
      </c>
      <c r="E2385">
        <v>0</v>
      </c>
      <c r="F2385">
        <v>12.68</v>
      </c>
      <c r="G2385">
        <v>35.049999999999997</v>
      </c>
      <c r="H2385">
        <v>7.39</v>
      </c>
      <c r="I2385">
        <v>22.07</v>
      </c>
      <c r="J2385">
        <v>27.82</v>
      </c>
      <c r="K2385">
        <v>4.5599999999999996</v>
      </c>
    </row>
    <row r="2386" spans="1:11" x14ac:dyDescent="0.3">
      <c r="A2386" t="s">
        <v>13</v>
      </c>
      <c r="B2386" s="1">
        <v>44741</v>
      </c>
      <c r="C2386">
        <v>2</v>
      </c>
      <c r="D2386">
        <v>380.52</v>
      </c>
      <c r="E2386">
        <v>0</v>
      </c>
      <c r="F2386">
        <v>11.65</v>
      </c>
      <c r="G2386">
        <v>29.68</v>
      </c>
      <c r="H2386">
        <v>8.58</v>
      </c>
      <c r="I2386">
        <v>20</v>
      </c>
      <c r="J2386">
        <v>23.39</v>
      </c>
      <c r="K2386">
        <v>5.32</v>
      </c>
    </row>
    <row r="2387" spans="1:11" x14ac:dyDescent="0.3">
      <c r="A2387" t="s">
        <v>13</v>
      </c>
      <c r="B2387" s="1">
        <v>44742</v>
      </c>
      <c r="C2387">
        <v>3</v>
      </c>
      <c r="D2387">
        <v>427.25</v>
      </c>
      <c r="E2387">
        <v>0</v>
      </c>
      <c r="F2387">
        <v>9.85</v>
      </c>
      <c r="G2387">
        <v>38.619999999999997</v>
      </c>
      <c r="H2387">
        <v>8.11</v>
      </c>
      <c r="I2387">
        <v>20.25</v>
      </c>
      <c r="J2387">
        <v>21.8</v>
      </c>
      <c r="K2387">
        <v>1.1100000000000001</v>
      </c>
    </row>
    <row r="2388" spans="1:11" x14ac:dyDescent="0.3">
      <c r="A2388" t="s">
        <v>13</v>
      </c>
      <c r="B2388" s="1">
        <v>44743</v>
      </c>
      <c r="C2388">
        <v>4</v>
      </c>
      <c r="D2388">
        <v>1108.17</v>
      </c>
      <c r="E2388">
        <v>4.3600000000000003</v>
      </c>
      <c r="F2388">
        <v>19.190000000000001</v>
      </c>
      <c r="G2388">
        <v>0.14000000000000001</v>
      </c>
      <c r="H2388">
        <v>7.63</v>
      </c>
      <c r="I2388">
        <v>48.29</v>
      </c>
      <c r="J2388">
        <v>63.08</v>
      </c>
      <c r="K2388">
        <v>5.64</v>
      </c>
    </row>
    <row r="2389" spans="1:11" x14ac:dyDescent="0.3">
      <c r="A2389" t="s">
        <v>13</v>
      </c>
      <c r="B2389" s="1">
        <v>44744</v>
      </c>
      <c r="C2389">
        <v>2</v>
      </c>
      <c r="D2389">
        <v>440.6</v>
      </c>
      <c r="E2389">
        <v>0.02</v>
      </c>
      <c r="F2389">
        <v>12.51</v>
      </c>
      <c r="G2389">
        <v>16.989999999999998</v>
      </c>
      <c r="H2389">
        <v>8.23</v>
      </c>
      <c r="I2389">
        <v>10.82</v>
      </c>
      <c r="J2389">
        <v>13.09</v>
      </c>
      <c r="K2389">
        <v>2.5299999999999998</v>
      </c>
    </row>
    <row r="2390" spans="1:11" x14ac:dyDescent="0.3">
      <c r="A2390" t="s">
        <v>13</v>
      </c>
      <c r="B2390" s="1">
        <v>44745</v>
      </c>
      <c r="C2390">
        <v>1</v>
      </c>
      <c r="D2390">
        <v>360.49</v>
      </c>
      <c r="E2390">
        <v>0</v>
      </c>
      <c r="F2390">
        <v>10.62</v>
      </c>
      <c r="G2390">
        <v>24.68</v>
      </c>
      <c r="H2390">
        <v>9.66</v>
      </c>
      <c r="I2390">
        <v>8.9600000000000009</v>
      </c>
      <c r="J2390">
        <v>10.34</v>
      </c>
      <c r="K2390">
        <v>3.32</v>
      </c>
    </row>
    <row r="2391" spans="1:11" x14ac:dyDescent="0.3">
      <c r="A2391" t="s">
        <v>13</v>
      </c>
      <c r="B2391" s="1">
        <v>44746</v>
      </c>
      <c r="C2391">
        <v>1</v>
      </c>
      <c r="D2391">
        <v>313.76</v>
      </c>
      <c r="E2391">
        <v>0.01</v>
      </c>
      <c r="F2391">
        <v>6.94</v>
      </c>
      <c r="G2391">
        <v>19.850000000000001</v>
      </c>
      <c r="H2391">
        <v>2.92</v>
      </c>
      <c r="I2391">
        <v>4.54</v>
      </c>
      <c r="J2391">
        <v>5.96</v>
      </c>
      <c r="K2391">
        <v>2.2200000000000002</v>
      </c>
    </row>
    <row r="2392" spans="1:11" x14ac:dyDescent="0.3">
      <c r="A2392" t="s">
        <v>13</v>
      </c>
      <c r="B2392" s="1">
        <v>44747</v>
      </c>
      <c r="C2392">
        <v>2</v>
      </c>
      <c r="D2392">
        <v>377.18</v>
      </c>
      <c r="E2392">
        <v>0.02</v>
      </c>
      <c r="F2392">
        <v>11.82</v>
      </c>
      <c r="G2392">
        <v>17.52</v>
      </c>
      <c r="H2392">
        <v>6.85</v>
      </c>
      <c r="I2392">
        <v>10.46</v>
      </c>
      <c r="J2392">
        <v>15.76</v>
      </c>
      <c r="K2392">
        <v>7.09</v>
      </c>
    </row>
    <row r="2393" spans="1:11" x14ac:dyDescent="0.3">
      <c r="A2393" t="s">
        <v>13</v>
      </c>
      <c r="B2393" s="1">
        <v>44748</v>
      </c>
      <c r="C2393">
        <v>1</v>
      </c>
      <c r="D2393">
        <v>367.16</v>
      </c>
      <c r="E2393">
        <v>0.01</v>
      </c>
      <c r="F2393">
        <v>8.65</v>
      </c>
      <c r="G2393">
        <v>22.35</v>
      </c>
      <c r="H2393">
        <v>3.87</v>
      </c>
      <c r="I2393">
        <v>7.28</v>
      </c>
      <c r="J2393">
        <v>8.9499999999999993</v>
      </c>
      <c r="K2393">
        <v>1.87</v>
      </c>
    </row>
    <row r="2394" spans="1:11" x14ac:dyDescent="0.3">
      <c r="A2394" t="s">
        <v>13</v>
      </c>
      <c r="B2394" s="1">
        <v>44749</v>
      </c>
      <c r="C2394">
        <v>4</v>
      </c>
      <c r="D2394">
        <v>407.22</v>
      </c>
      <c r="E2394">
        <v>0</v>
      </c>
      <c r="F2394">
        <v>11.31</v>
      </c>
      <c r="G2394">
        <v>33.26</v>
      </c>
      <c r="H2394">
        <v>6.74</v>
      </c>
      <c r="I2394">
        <v>26.21</v>
      </c>
      <c r="J2394">
        <v>30.19</v>
      </c>
      <c r="K2394">
        <v>2.25</v>
      </c>
    </row>
    <row r="2395" spans="1:11" x14ac:dyDescent="0.3">
      <c r="A2395" t="s">
        <v>13</v>
      </c>
      <c r="B2395" s="1">
        <v>44750</v>
      </c>
      <c r="C2395">
        <v>1</v>
      </c>
      <c r="D2395">
        <v>303.75</v>
      </c>
      <c r="E2395">
        <v>0</v>
      </c>
      <c r="F2395">
        <v>7.97</v>
      </c>
      <c r="G2395">
        <v>24.32</v>
      </c>
      <c r="H2395">
        <v>4.1100000000000003</v>
      </c>
      <c r="I2395">
        <v>8.4</v>
      </c>
      <c r="J2395">
        <v>9.2899999999999991</v>
      </c>
      <c r="K2395">
        <v>1.35</v>
      </c>
    </row>
    <row r="2396" spans="1:11" x14ac:dyDescent="0.3">
      <c r="A2396" t="s">
        <v>13</v>
      </c>
      <c r="B2396" s="1">
        <v>44751</v>
      </c>
      <c r="C2396">
        <v>2</v>
      </c>
      <c r="D2396">
        <v>320.43</v>
      </c>
      <c r="E2396">
        <v>0</v>
      </c>
      <c r="F2396">
        <v>9.68</v>
      </c>
      <c r="G2396">
        <v>30.04</v>
      </c>
      <c r="H2396">
        <v>6.44</v>
      </c>
      <c r="I2396">
        <v>14.93</v>
      </c>
      <c r="J2396">
        <v>15.74</v>
      </c>
      <c r="K2396">
        <v>0.99</v>
      </c>
    </row>
    <row r="2397" spans="1:11" x14ac:dyDescent="0.3">
      <c r="A2397" t="s">
        <v>13</v>
      </c>
      <c r="B2397" s="1">
        <v>44752</v>
      </c>
      <c r="C2397">
        <v>1</v>
      </c>
      <c r="D2397">
        <v>260.35000000000002</v>
      </c>
      <c r="E2397">
        <v>0</v>
      </c>
      <c r="F2397">
        <v>3.6</v>
      </c>
      <c r="G2397">
        <v>40.049999999999997</v>
      </c>
      <c r="H2397">
        <v>1.18</v>
      </c>
      <c r="I2397">
        <v>3.42</v>
      </c>
      <c r="J2397">
        <v>3.65</v>
      </c>
      <c r="K2397">
        <v>0.72</v>
      </c>
    </row>
    <row r="2398" spans="1:11" x14ac:dyDescent="0.3">
      <c r="A2398" t="s">
        <v>13</v>
      </c>
      <c r="B2398" s="1">
        <v>44753</v>
      </c>
      <c r="C2398">
        <v>1</v>
      </c>
      <c r="D2398">
        <v>260.35000000000002</v>
      </c>
      <c r="E2398">
        <v>0</v>
      </c>
      <c r="F2398">
        <v>3.77</v>
      </c>
      <c r="G2398">
        <v>38.979999999999997</v>
      </c>
      <c r="H2398">
        <v>1.39</v>
      </c>
      <c r="I2398">
        <v>3.15</v>
      </c>
      <c r="J2398">
        <v>3.58</v>
      </c>
      <c r="K2398">
        <v>1.1399999999999999</v>
      </c>
    </row>
    <row r="2399" spans="1:11" x14ac:dyDescent="0.3">
      <c r="A2399" t="s">
        <v>13</v>
      </c>
      <c r="B2399" s="1">
        <v>44754</v>
      </c>
      <c r="C2399">
        <v>1</v>
      </c>
      <c r="D2399">
        <v>267.02999999999997</v>
      </c>
      <c r="E2399">
        <v>0</v>
      </c>
      <c r="F2399">
        <v>3.81</v>
      </c>
      <c r="G2399">
        <v>42.92</v>
      </c>
      <c r="H2399">
        <v>1.53</v>
      </c>
      <c r="I2399">
        <v>3.86</v>
      </c>
      <c r="J2399">
        <v>4.1900000000000004</v>
      </c>
      <c r="K2399">
        <v>0.81</v>
      </c>
    </row>
    <row r="2400" spans="1:11" x14ac:dyDescent="0.3">
      <c r="A2400" t="s">
        <v>13</v>
      </c>
      <c r="B2400" s="1">
        <v>44755</v>
      </c>
      <c r="C2400">
        <v>1</v>
      </c>
      <c r="D2400">
        <v>260.35000000000002</v>
      </c>
      <c r="E2400">
        <v>0</v>
      </c>
      <c r="F2400">
        <v>4.54</v>
      </c>
      <c r="G2400">
        <v>43.99</v>
      </c>
      <c r="H2400">
        <v>3.4</v>
      </c>
      <c r="I2400">
        <v>4.9400000000000004</v>
      </c>
      <c r="J2400">
        <v>5.31</v>
      </c>
      <c r="K2400">
        <v>0.82</v>
      </c>
    </row>
    <row r="2401" spans="1:11" x14ac:dyDescent="0.3">
      <c r="A2401" t="s">
        <v>13</v>
      </c>
      <c r="B2401" s="1">
        <v>44756</v>
      </c>
      <c r="C2401">
        <v>1</v>
      </c>
      <c r="D2401">
        <v>267.02999999999997</v>
      </c>
      <c r="E2401">
        <v>0</v>
      </c>
      <c r="F2401">
        <v>6.68</v>
      </c>
      <c r="G2401">
        <v>40.049999999999997</v>
      </c>
      <c r="H2401">
        <v>5.84</v>
      </c>
      <c r="I2401">
        <v>6.16</v>
      </c>
      <c r="J2401">
        <v>6.97</v>
      </c>
      <c r="K2401">
        <v>1.58</v>
      </c>
    </row>
    <row r="2402" spans="1:11" x14ac:dyDescent="0.3">
      <c r="A2402" t="s">
        <v>13</v>
      </c>
      <c r="B2402" s="1">
        <v>44757</v>
      </c>
      <c r="C2402">
        <v>1</v>
      </c>
      <c r="D2402">
        <v>253.68</v>
      </c>
      <c r="E2402">
        <v>0</v>
      </c>
      <c r="F2402">
        <v>6.51</v>
      </c>
      <c r="G2402">
        <v>34.69</v>
      </c>
      <c r="H2402">
        <v>5.96</v>
      </c>
      <c r="I2402">
        <v>5.38</v>
      </c>
      <c r="J2402">
        <v>7.12</v>
      </c>
      <c r="K2402">
        <v>3.13</v>
      </c>
    </row>
    <row r="2403" spans="1:11" x14ac:dyDescent="0.3">
      <c r="A2403" t="s">
        <v>13</v>
      </c>
      <c r="B2403" s="1">
        <v>44758</v>
      </c>
      <c r="C2403">
        <v>2</v>
      </c>
      <c r="D2403">
        <v>373.84</v>
      </c>
      <c r="E2403">
        <v>0</v>
      </c>
      <c r="F2403">
        <v>11.48</v>
      </c>
      <c r="G2403">
        <v>28.25</v>
      </c>
      <c r="H2403">
        <v>6.08</v>
      </c>
      <c r="I2403">
        <v>12.06</v>
      </c>
      <c r="J2403">
        <v>17.39</v>
      </c>
      <c r="K2403">
        <v>6.46</v>
      </c>
    </row>
    <row r="2404" spans="1:11" x14ac:dyDescent="0.3">
      <c r="A2404" t="s">
        <v>13</v>
      </c>
      <c r="B2404" s="1">
        <v>44759</v>
      </c>
      <c r="C2404">
        <v>1</v>
      </c>
      <c r="D2404">
        <v>333.79</v>
      </c>
      <c r="E2404">
        <v>0.01</v>
      </c>
      <c r="F2404">
        <v>8.91</v>
      </c>
      <c r="G2404">
        <v>17.34</v>
      </c>
      <c r="H2404">
        <v>4.8899999999999997</v>
      </c>
      <c r="I2404">
        <v>6.9</v>
      </c>
      <c r="J2404">
        <v>8.25</v>
      </c>
      <c r="K2404">
        <v>2.0099999999999998</v>
      </c>
    </row>
    <row r="2405" spans="1:11" x14ac:dyDescent="0.3">
      <c r="A2405" t="s">
        <v>13</v>
      </c>
      <c r="B2405" s="1">
        <v>44760</v>
      </c>
      <c r="C2405">
        <v>1</v>
      </c>
      <c r="D2405">
        <v>363.83</v>
      </c>
      <c r="E2405">
        <v>0</v>
      </c>
      <c r="F2405">
        <v>8.0500000000000007</v>
      </c>
      <c r="G2405">
        <v>25.03</v>
      </c>
      <c r="H2405">
        <v>5.36</v>
      </c>
      <c r="I2405">
        <v>9.35</v>
      </c>
      <c r="J2405">
        <v>10.52</v>
      </c>
      <c r="K2405">
        <v>1.63</v>
      </c>
    </row>
    <row r="2406" spans="1:11" x14ac:dyDescent="0.3">
      <c r="A2406" t="s">
        <v>13</v>
      </c>
      <c r="B2406" s="1">
        <v>44761</v>
      </c>
      <c r="C2406">
        <v>2</v>
      </c>
      <c r="D2406">
        <v>527.38</v>
      </c>
      <c r="E2406">
        <v>0.21</v>
      </c>
      <c r="F2406">
        <v>13.88</v>
      </c>
      <c r="G2406">
        <v>6.53</v>
      </c>
      <c r="H2406">
        <v>6.14</v>
      </c>
      <c r="I2406">
        <v>18.37</v>
      </c>
      <c r="J2406">
        <v>24.95</v>
      </c>
      <c r="K2406">
        <v>3.51</v>
      </c>
    </row>
    <row r="2407" spans="1:11" x14ac:dyDescent="0.3">
      <c r="A2407" t="s">
        <v>13</v>
      </c>
      <c r="B2407" s="1">
        <v>44762</v>
      </c>
      <c r="C2407">
        <v>4</v>
      </c>
      <c r="D2407">
        <v>634.19000000000005</v>
      </c>
      <c r="E2407">
        <v>0</v>
      </c>
      <c r="F2407">
        <v>15.08</v>
      </c>
      <c r="G2407">
        <v>25.75</v>
      </c>
      <c r="H2407">
        <v>6.91</v>
      </c>
      <c r="I2407">
        <v>32.68</v>
      </c>
      <c r="J2407">
        <v>44.32</v>
      </c>
      <c r="K2407">
        <v>4.62</v>
      </c>
    </row>
    <row r="2408" spans="1:11" x14ac:dyDescent="0.3">
      <c r="A2408" t="s">
        <v>13</v>
      </c>
      <c r="B2408" s="1">
        <v>44764</v>
      </c>
      <c r="C2408">
        <v>2</v>
      </c>
      <c r="D2408">
        <v>473.98</v>
      </c>
      <c r="E2408">
        <v>0.06</v>
      </c>
      <c r="F2408">
        <v>9.77</v>
      </c>
      <c r="G2408">
        <v>13.59</v>
      </c>
      <c r="H2408">
        <v>5.78</v>
      </c>
      <c r="I2408">
        <v>16.68</v>
      </c>
      <c r="J2408">
        <v>19.399999999999999</v>
      </c>
      <c r="K2408">
        <v>2.79</v>
      </c>
    </row>
    <row r="2409" spans="1:11" x14ac:dyDescent="0.3">
      <c r="A2409" t="s">
        <v>13</v>
      </c>
      <c r="B2409" s="1">
        <v>44765</v>
      </c>
      <c r="C2409">
        <v>2</v>
      </c>
      <c r="D2409">
        <v>423.91</v>
      </c>
      <c r="E2409">
        <v>0</v>
      </c>
      <c r="F2409">
        <v>13.02</v>
      </c>
      <c r="G2409">
        <v>23.6</v>
      </c>
      <c r="H2409">
        <v>10.73</v>
      </c>
      <c r="I2409">
        <v>17.91</v>
      </c>
      <c r="J2409">
        <v>19.97</v>
      </c>
      <c r="K2409">
        <v>1.71</v>
      </c>
    </row>
    <row r="2410" spans="1:11" x14ac:dyDescent="0.3">
      <c r="A2410" t="s">
        <v>13</v>
      </c>
      <c r="B2410" s="1">
        <v>44766</v>
      </c>
      <c r="C2410">
        <v>1</v>
      </c>
      <c r="D2410">
        <v>330.45</v>
      </c>
      <c r="E2410">
        <v>0</v>
      </c>
      <c r="F2410">
        <v>6.51</v>
      </c>
      <c r="G2410">
        <v>27.54</v>
      </c>
      <c r="H2410">
        <v>2.59</v>
      </c>
      <c r="I2410">
        <v>9.43</v>
      </c>
      <c r="J2410">
        <v>12.33</v>
      </c>
      <c r="K2410">
        <v>3.86</v>
      </c>
    </row>
    <row r="2411" spans="1:11" x14ac:dyDescent="0.3">
      <c r="A2411" t="s">
        <v>13</v>
      </c>
      <c r="B2411" s="1">
        <v>44767</v>
      </c>
      <c r="C2411">
        <v>4</v>
      </c>
      <c r="D2411">
        <v>700.95</v>
      </c>
      <c r="E2411">
        <v>0.85</v>
      </c>
      <c r="F2411">
        <v>15.25</v>
      </c>
      <c r="G2411">
        <v>1.92</v>
      </c>
      <c r="H2411">
        <v>5.3</v>
      </c>
      <c r="I2411">
        <v>29.21</v>
      </c>
      <c r="J2411">
        <v>38.74</v>
      </c>
      <c r="K2411">
        <v>4.24</v>
      </c>
    </row>
    <row r="2412" spans="1:11" x14ac:dyDescent="0.3">
      <c r="A2412" t="s">
        <v>13</v>
      </c>
      <c r="B2412" s="1">
        <v>44768</v>
      </c>
      <c r="C2412">
        <v>4</v>
      </c>
      <c r="D2412">
        <v>841.14</v>
      </c>
      <c r="E2412">
        <v>1.96</v>
      </c>
      <c r="F2412">
        <v>20.05</v>
      </c>
      <c r="G2412">
        <v>1.52</v>
      </c>
      <c r="H2412">
        <v>10.49</v>
      </c>
      <c r="I2412">
        <v>41.21</v>
      </c>
      <c r="J2412">
        <v>52.76</v>
      </c>
      <c r="K2412">
        <v>5.26</v>
      </c>
    </row>
    <row r="2413" spans="1:11" x14ac:dyDescent="0.3">
      <c r="A2413" t="s">
        <v>13</v>
      </c>
      <c r="B2413" s="1">
        <v>44769</v>
      </c>
      <c r="C2413">
        <v>5</v>
      </c>
      <c r="D2413">
        <v>1308.44</v>
      </c>
      <c r="E2413">
        <v>16.32</v>
      </c>
      <c r="F2413">
        <v>15.59</v>
      </c>
      <c r="G2413">
        <v>0</v>
      </c>
      <c r="H2413">
        <v>11.68</v>
      </c>
      <c r="I2413">
        <v>80.31</v>
      </c>
      <c r="J2413">
        <v>95.71</v>
      </c>
      <c r="K2413">
        <v>17.23</v>
      </c>
    </row>
    <row r="2414" spans="1:11" x14ac:dyDescent="0.3">
      <c r="A2414" t="s">
        <v>13</v>
      </c>
      <c r="B2414" s="1">
        <v>44770</v>
      </c>
      <c r="C2414">
        <v>4</v>
      </c>
      <c r="D2414">
        <v>487.33</v>
      </c>
      <c r="E2414">
        <v>0</v>
      </c>
      <c r="F2414">
        <v>10.62</v>
      </c>
      <c r="G2414">
        <v>32.54</v>
      </c>
      <c r="H2414">
        <v>9.66</v>
      </c>
      <c r="I2414">
        <v>40.659999999999997</v>
      </c>
      <c r="J2414">
        <v>48.22</v>
      </c>
      <c r="K2414">
        <v>3.2</v>
      </c>
    </row>
    <row r="2415" spans="1:11" x14ac:dyDescent="0.3">
      <c r="A2415" t="s">
        <v>13</v>
      </c>
      <c r="B2415" s="1">
        <v>44771</v>
      </c>
      <c r="C2415">
        <v>3</v>
      </c>
      <c r="D2415">
        <v>567.44000000000005</v>
      </c>
      <c r="E2415">
        <v>0.04</v>
      </c>
      <c r="F2415">
        <v>13.19</v>
      </c>
      <c r="G2415">
        <v>15.56</v>
      </c>
      <c r="H2415">
        <v>7.75</v>
      </c>
      <c r="I2415">
        <v>24.18</v>
      </c>
      <c r="J2415">
        <v>32.64</v>
      </c>
      <c r="K2415">
        <v>4.5599999999999996</v>
      </c>
    </row>
    <row r="2416" spans="1:11" x14ac:dyDescent="0.3">
      <c r="A2416" t="s">
        <v>13</v>
      </c>
      <c r="B2416" s="1">
        <v>44772</v>
      </c>
      <c r="C2416">
        <v>4</v>
      </c>
      <c r="D2416">
        <v>841.14</v>
      </c>
      <c r="E2416">
        <v>0.24</v>
      </c>
      <c r="F2416">
        <v>14.91</v>
      </c>
      <c r="G2416">
        <v>6.08</v>
      </c>
      <c r="H2416">
        <v>7.75</v>
      </c>
      <c r="I2416">
        <v>36.659999999999997</v>
      </c>
      <c r="J2416">
        <v>49.35</v>
      </c>
      <c r="K2416">
        <v>4.75</v>
      </c>
    </row>
    <row r="2417" spans="1:11" x14ac:dyDescent="0.3">
      <c r="A2417" t="s">
        <v>13</v>
      </c>
      <c r="B2417" s="1">
        <v>44773</v>
      </c>
      <c r="C2417">
        <v>5</v>
      </c>
      <c r="D2417">
        <v>600.80999999999995</v>
      </c>
      <c r="E2417">
        <v>0</v>
      </c>
      <c r="F2417">
        <v>11.65</v>
      </c>
      <c r="G2417">
        <v>28.97</v>
      </c>
      <c r="H2417">
        <v>6.85</v>
      </c>
      <c r="I2417">
        <v>52.86</v>
      </c>
      <c r="J2417">
        <v>60.03</v>
      </c>
      <c r="K2417">
        <v>3.29</v>
      </c>
    </row>
    <row r="2418" spans="1:11" x14ac:dyDescent="0.3">
      <c r="A2418" t="s">
        <v>13</v>
      </c>
      <c r="B2418" s="1">
        <v>44774</v>
      </c>
      <c r="C2418">
        <v>5</v>
      </c>
      <c r="D2418">
        <v>547.41</v>
      </c>
      <c r="E2418">
        <v>0</v>
      </c>
      <c r="F2418">
        <v>7.88</v>
      </c>
      <c r="G2418">
        <v>71.53</v>
      </c>
      <c r="H2418">
        <v>6.85</v>
      </c>
      <c r="I2418">
        <v>72.08</v>
      </c>
      <c r="J2418">
        <v>74.94</v>
      </c>
      <c r="K2418">
        <v>1.61</v>
      </c>
    </row>
    <row r="2419" spans="1:11" x14ac:dyDescent="0.3">
      <c r="A2419" t="s">
        <v>13</v>
      </c>
      <c r="B2419" s="1">
        <v>44775</v>
      </c>
      <c r="C2419">
        <v>5</v>
      </c>
      <c r="D2419">
        <v>1575.47</v>
      </c>
      <c r="E2419">
        <v>6.31</v>
      </c>
      <c r="F2419">
        <v>24.68</v>
      </c>
      <c r="G2419">
        <v>0.12</v>
      </c>
      <c r="H2419">
        <v>13.59</v>
      </c>
      <c r="I2419">
        <v>81.23</v>
      </c>
      <c r="J2419">
        <v>92.52</v>
      </c>
      <c r="K2419">
        <v>5.51</v>
      </c>
    </row>
    <row r="2420" spans="1:11" x14ac:dyDescent="0.3">
      <c r="A2420" t="s">
        <v>13</v>
      </c>
      <c r="B2420" s="1">
        <v>44776</v>
      </c>
      <c r="C2420">
        <v>5</v>
      </c>
      <c r="D2420">
        <v>1482.01</v>
      </c>
      <c r="E2420">
        <v>8.61</v>
      </c>
      <c r="F2420">
        <v>17.48</v>
      </c>
      <c r="G2420">
        <v>0.02</v>
      </c>
      <c r="H2420">
        <v>10.01</v>
      </c>
      <c r="I2420">
        <v>78.8</v>
      </c>
      <c r="J2420">
        <v>96.26</v>
      </c>
      <c r="K2420">
        <v>9.1199999999999992</v>
      </c>
    </row>
    <row r="2421" spans="1:11" x14ac:dyDescent="0.3">
      <c r="A2421" t="s">
        <v>13</v>
      </c>
      <c r="B2421" s="1">
        <v>44777</v>
      </c>
      <c r="C2421">
        <v>5</v>
      </c>
      <c r="D2421">
        <v>1628.88</v>
      </c>
      <c r="E2421">
        <v>9.9499999999999993</v>
      </c>
      <c r="F2421">
        <v>26.39</v>
      </c>
      <c r="G2421">
        <v>0.05</v>
      </c>
      <c r="H2421">
        <v>14.66</v>
      </c>
      <c r="I2421">
        <v>126.14</v>
      </c>
      <c r="J2421">
        <v>152.33000000000001</v>
      </c>
      <c r="K2421">
        <v>12.29</v>
      </c>
    </row>
    <row r="2422" spans="1:11" x14ac:dyDescent="0.3">
      <c r="A2422" t="s">
        <v>13</v>
      </c>
      <c r="B2422" s="1">
        <v>44778</v>
      </c>
      <c r="C2422">
        <v>4</v>
      </c>
      <c r="D2422">
        <v>694.27</v>
      </c>
      <c r="E2422">
        <v>0.02</v>
      </c>
      <c r="F2422">
        <v>13.71</v>
      </c>
      <c r="G2422">
        <v>20.03</v>
      </c>
      <c r="H2422">
        <v>7.75</v>
      </c>
      <c r="I2422">
        <v>34.28</v>
      </c>
      <c r="J2422">
        <v>42.03</v>
      </c>
      <c r="K2422">
        <v>5.83</v>
      </c>
    </row>
    <row r="2423" spans="1:11" x14ac:dyDescent="0.3">
      <c r="A2423" t="s">
        <v>13</v>
      </c>
      <c r="B2423" s="1">
        <v>44779</v>
      </c>
      <c r="C2423">
        <v>4</v>
      </c>
      <c r="D2423">
        <v>600.80999999999995</v>
      </c>
      <c r="E2423">
        <v>0.02</v>
      </c>
      <c r="F2423">
        <v>14.05</v>
      </c>
      <c r="G2423">
        <v>16.27</v>
      </c>
      <c r="H2423">
        <v>6.38</v>
      </c>
      <c r="I2423">
        <v>36.369999999999997</v>
      </c>
      <c r="J2423">
        <v>43.67</v>
      </c>
      <c r="K2423">
        <v>3.36</v>
      </c>
    </row>
    <row r="2424" spans="1:11" x14ac:dyDescent="0.3">
      <c r="A2424" t="s">
        <v>13</v>
      </c>
      <c r="B2424" s="1">
        <v>44780</v>
      </c>
      <c r="C2424">
        <v>2</v>
      </c>
      <c r="D2424">
        <v>320.43</v>
      </c>
      <c r="E2424">
        <v>0.03</v>
      </c>
      <c r="F2424">
        <v>10.11</v>
      </c>
      <c r="G2424">
        <v>14.13</v>
      </c>
      <c r="H2424">
        <v>4.71</v>
      </c>
      <c r="I2424">
        <v>13.4</v>
      </c>
      <c r="J2424">
        <v>15.11</v>
      </c>
      <c r="K2424">
        <v>2.0299999999999998</v>
      </c>
    </row>
    <row r="2425" spans="1:11" x14ac:dyDescent="0.3">
      <c r="A2425" t="s">
        <v>13</v>
      </c>
      <c r="B2425" s="1">
        <v>44781</v>
      </c>
      <c r="C2425">
        <v>1</v>
      </c>
      <c r="D2425">
        <v>273.7</v>
      </c>
      <c r="E2425">
        <v>0</v>
      </c>
      <c r="F2425">
        <v>9</v>
      </c>
      <c r="G2425">
        <v>25.03</v>
      </c>
      <c r="H2425">
        <v>6.14</v>
      </c>
      <c r="I2425">
        <v>8.42</v>
      </c>
      <c r="J2425">
        <v>9.0299999999999994</v>
      </c>
      <c r="K2425">
        <v>1.04</v>
      </c>
    </row>
    <row r="2426" spans="1:11" x14ac:dyDescent="0.3">
      <c r="A2426" t="s">
        <v>13</v>
      </c>
      <c r="B2426" s="1">
        <v>44782</v>
      </c>
      <c r="C2426">
        <v>1</v>
      </c>
      <c r="D2426">
        <v>290.39</v>
      </c>
      <c r="E2426">
        <v>0</v>
      </c>
      <c r="F2426">
        <v>6.43</v>
      </c>
      <c r="G2426">
        <v>31.83</v>
      </c>
      <c r="H2426">
        <v>2.89</v>
      </c>
      <c r="I2426">
        <v>5.74</v>
      </c>
      <c r="J2426">
        <v>7.84</v>
      </c>
      <c r="K2426">
        <v>2.15</v>
      </c>
    </row>
    <row r="2427" spans="1:11" x14ac:dyDescent="0.3">
      <c r="A2427" t="s">
        <v>13</v>
      </c>
      <c r="B2427" s="1">
        <v>44783</v>
      </c>
      <c r="C2427">
        <v>1</v>
      </c>
      <c r="D2427">
        <v>317.10000000000002</v>
      </c>
      <c r="E2427">
        <v>0</v>
      </c>
      <c r="F2427">
        <v>7.54</v>
      </c>
      <c r="G2427">
        <v>27.54</v>
      </c>
      <c r="H2427">
        <v>3.43</v>
      </c>
      <c r="I2427">
        <v>7.23</v>
      </c>
      <c r="J2427">
        <v>10.98</v>
      </c>
      <c r="K2427">
        <v>5</v>
      </c>
    </row>
    <row r="2428" spans="1:11" x14ac:dyDescent="0.3">
      <c r="A2428" t="s">
        <v>13</v>
      </c>
      <c r="B2428" s="1">
        <v>44784</v>
      </c>
      <c r="C2428">
        <v>1</v>
      </c>
      <c r="D2428">
        <v>293.73</v>
      </c>
      <c r="E2428">
        <v>0</v>
      </c>
      <c r="F2428">
        <v>7.54</v>
      </c>
      <c r="G2428">
        <v>30.04</v>
      </c>
      <c r="H2428">
        <v>6.2</v>
      </c>
      <c r="I2428">
        <v>4.1399999999999997</v>
      </c>
      <c r="J2428">
        <v>6.36</v>
      </c>
      <c r="K2428">
        <v>4.88</v>
      </c>
    </row>
    <row r="2429" spans="1:11" x14ac:dyDescent="0.3">
      <c r="A2429" t="s">
        <v>13</v>
      </c>
      <c r="B2429" s="1">
        <v>44785</v>
      </c>
      <c r="C2429">
        <v>4</v>
      </c>
      <c r="D2429">
        <v>700.95</v>
      </c>
      <c r="E2429">
        <v>0.15</v>
      </c>
      <c r="F2429">
        <v>17.309999999999999</v>
      </c>
      <c r="G2429">
        <v>11.27</v>
      </c>
      <c r="H2429">
        <v>7.51</v>
      </c>
      <c r="I2429">
        <v>28.46</v>
      </c>
      <c r="J2429">
        <v>36.44</v>
      </c>
      <c r="K2429">
        <v>5.83</v>
      </c>
    </row>
    <row r="2430" spans="1:11" x14ac:dyDescent="0.3">
      <c r="A2430" t="s">
        <v>13</v>
      </c>
      <c r="B2430" s="1">
        <v>44786</v>
      </c>
      <c r="C2430">
        <v>1</v>
      </c>
      <c r="D2430">
        <v>310.42</v>
      </c>
      <c r="E2430">
        <v>0</v>
      </c>
      <c r="F2430">
        <v>9</v>
      </c>
      <c r="G2430">
        <v>28.61</v>
      </c>
      <c r="H2430">
        <v>5.25</v>
      </c>
      <c r="I2430">
        <v>7.7</v>
      </c>
      <c r="J2430">
        <v>10.9</v>
      </c>
      <c r="K2430">
        <v>6.02</v>
      </c>
    </row>
    <row r="2431" spans="1:11" x14ac:dyDescent="0.3">
      <c r="A2431" t="s">
        <v>13</v>
      </c>
      <c r="B2431" s="1">
        <v>44787</v>
      </c>
      <c r="C2431">
        <v>1</v>
      </c>
      <c r="D2431">
        <v>267.02999999999997</v>
      </c>
      <c r="E2431">
        <v>0</v>
      </c>
      <c r="F2431">
        <v>8.57</v>
      </c>
      <c r="G2431">
        <v>20.92</v>
      </c>
      <c r="H2431">
        <v>6.2</v>
      </c>
      <c r="I2431">
        <v>5.97</v>
      </c>
      <c r="J2431">
        <v>7.74</v>
      </c>
      <c r="K2431">
        <v>4.9400000000000004</v>
      </c>
    </row>
    <row r="2432" spans="1:11" x14ac:dyDescent="0.3">
      <c r="A2432" t="s">
        <v>13</v>
      </c>
      <c r="B2432" s="1">
        <v>44788</v>
      </c>
      <c r="C2432">
        <v>2</v>
      </c>
      <c r="D2432">
        <v>283.72000000000003</v>
      </c>
      <c r="E2432">
        <v>0</v>
      </c>
      <c r="F2432">
        <v>6.68</v>
      </c>
      <c r="G2432">
        <v>40.049999999999997</v>
      </c>
      <c r="H2432">
        <v>4.95</v>
      </c>
      <c r="I2432">
        <v>16.600000000000001</v>
      </c>
      <c r="J2432">
        <v>17.649999999999999</v>
      </c>
      <c r="K2432">
        <v>1.47</v>
      </c>
    </row>
    <row r="2433" spans="1:11" x14ac:dyDescent="0.3">
      <c r="A2433" t="s">
        <v>13</v>
      </c>
      <c r="B2433" s="1">
        <v>44789</v>
      </c>
      <c r="C2433">
        <v>2</v>
      </c>
      <c r="D2433">
        <v>393.87</v>
      </c>
      <c r="E2433">
        <v>0.01</v>
      </c>
      <c r="F2433">
        <v>11.65</v>
      </c>
      <c r="G2433">
        <v>20.74</v>
      </c>
      <c r="H2433">
        <v>5.36</v>
      </c>
      <c r="I2433">
        <v>12.24</v>
      </c>
      <c r="J2433">
        <v>14.97</v>
      </c>
      <c r="K2433">
        <v>2.79</v>
      </c>
    </row>
    <row r="2434" spans="1:11" x14ac:dyDescent="0.3">
      <c r="A2434" t="s">
        <v>13</v>
      </c>
      <c r="B2434" s="1">
        <v>44790</v>
      </c>
      <c r="C2434">
        <v>4</v>
      </c>
      <c r="D2434">
        <v>440.6</v>
      </c>
      <c r="E2434">
        <v>0</v>
      </c>
      <c r="F2434">
        <v>8.4</v>
      </c>
      <c r="G2434">
        <v>62.94</v>
      </c>
      <c r="H2434">
        <v>7.63</v>
      </c>
      <c r="I2434">
        <v>47.69</v>
      </c>
      <c r="J2434">
        <v>58.97</v>
      </c>
      <c r="K2434">
        <v>2.37</v>
      </c>
    </row>
    <row r="2435" spans="1:11" x14ac:dyDescent="0.3">
      <c r="A2435" t="s">
        <v>13</v>
      </c>
      <c r="B2435" s="1">
        <v>44791</v>
      </c>
      <c r="C2435">
        <v>5</v>
      </c>
      <c r="D2435">
        <v>834.47</v>
      </c>
      <c r="E2435">
        <v>0.03</v>
      </c>
      <c r="F2435">
        <v>20.22</v>
      </c>
      <c r="G2435">
        <v>23.25</v>
      </c>
      <c r="H2435">
        <v>7.63</v>
      </c>
      <c r="I2435">
        <v>51.68</v>
      </c>
      <c r="J2435">
        <v>62.9</v>
      </c>
      <c r="K2435">
        <v>4.3099999999999996</v>
      </c>
    </row>
    <row r="2436" spans="1:11" x14ac:dyDescent="0.3">
      <c r="A2436" t="s">
        <v>13</v>
      </c>
      <c r="B2436" s="1">
        <v>44792</v>
      </c>
      <c r="C2436">
        <v>2</v>
      </c>
      <c r="D2436">
        <v>540.73</v>
      </c>
      <c r="E2436">
        <v>1.1499999999999999</v>
      </c>
      <c r="F2436">
        <v>16.45</v>
      </c>
      <c r="G2436">
        <v>1.97</v>
      </c>
      <c r="H2436">
        <v>7.75</v>
      </c>
      <c r="I2436">
        <v>19.149999999999999</v>
      </c>
      <c r="J2436">
        <v>27.43</v>
      </c>
      <c r="K2436">
        <v>6.97</v>
      </c>
    </row>
    <row r="2437" spans="1:11" x14ac:dyDescent="0.3">
      <c r="A2437" t="s">
        <v>13</v>
      </c>
      <c r="B2437" s="1">
        <v>44793</v>
      </c>
      <c r="C2437">
        <v>2</v>
      </c>
      <c r="D2437">
        <v>467.3</v>
      </c>
      <c r="E2437">
        <v>0.28000000000000003</v>
      </c>
      <c r="F2437">
        <v>14.39</v>
      </c>
      <c r="G2437">
        <v>4.96</v>
      </c>
      <c r="H2437">
        <v>6.56</v>
      </c>
      <c r="I2437">
        <v>16.670000000000002</v>
      </c>
      <c r="J2437">
        <v>21.48</v>
      </c>
      <c r="K2437">
        <v>2.91</v>
      </c>
    </row>
    <row r="2438" spans="1:11" x14ac:dyDescent="0.3">
      <c r="A2438" t="s">
        <v>13</v>
      </c>
      <c r="B2438" s="1">
        <v>44794</v>
      </c>
      <c r="C2438">
        <v>1</v>
      </c>
      <c r="D2438">
        <v>337.12</v>
      </c>
      <c r="E2438">
        <v>0</v>
      </c>
      <c r="F2438">
        <v>8.74</v>
      </c>
      <c r="G2438">
        <v>22.71</v>
      </c>
      <c r="H2438">
        <v>4.8899999999999997</v>
      </c>
      <c r="I2438">
        <v>7.19</v>
      </c>
      <c r="J2438">
        <v>10.43</v>
      </c>
      <c r="K2438">
        <v>6.78</v>
      </c>
    </row>
    <row r="2439" spans="1:11" x14ac:dyDescent="0.3">
      <c r="A2439" t="s">
        <v>13</v>
      </c>
      <c r="B2439" s="1">
        <v>44795</v>
      </c>
      <c r="C2439">
        <v>2</v>
      </c>
      <c r="D2439">
        <v>410.56</v>
      </c>
      <c r="E2439">
        <v>0.01</v>
      </c>
      <c r="F2439">
        <v>10.62</v>
      </c>
      <c r="G2439">
        <v>20.74</v>
      </c>
      <c r="H2439">
        <v>5.96</v>
      </c>
      <c r="I2439">
        <v>12.21</v>
      </c>
      <c r="J2439">
        <v>15.61</v>
      </c>
      <c r="K2439">
        <v>3.8</v>
      </c>
    </row>
    <row r="2440" spans="1:11" x14ac:dyDescent="0.3">
      <c r="A2440" t="s">
        <v>13</v>
      </c>
      <c r="B2440" s="1">
        <v>44796</v>
      </c>
      <c r="C2440">
        <v>2</v>
      </c>
      <c r="D2440">
        <v>520.71</v>
      </c>
      <c r="E2440">
        <v>0</v>
      </c>
      <c r="F2440">
        <v>13.02</v>
      </c>
      <c r="G2440">
        <v>26.82</v>
      </c>
      <c r="H2440">
        <v>6.97</v>
      </c>
      <c r="I2440">
        <v>18.2</v>
      </c>
      <c r="J2440">
        <v>25.02</v>
      </c>
      <c r="K2440">
        <v>8.23</v>
      </c>
    </row>
    <row r="2441" spans="1:11" x14ac:dyDescent="0.3">
      <c r="A2441" t="s">
        <v>13</v>
      </c>
      <c r="B2441" s="1">
        <v>44797</v>
      </c>
      <c r="C2441">
        <v>4</v>
      </c>
      <c r="D2441">
        <v>894.55</v>
      </c>
      <c r="E2441">
        <v>5.09</v>
      </c>
      <c r="F2441">
        <v>15.77</v>
      </c>
      <c r="G2441">
        <v>0.24</v>
      </c>
      <c r="H2441">
        <v>6.74</v>
      </c>
      <c r="I2441">
        <v>36.57</v>
      </c>
      <c r="J2441">
        <v>52.23</v>
      </c>
      <c r="K2441">
        <v>10.64</v>
      </c>
    </row>
    <row r="2442" spans="1:11" x14ac:dyDescent="0.3">
      <c r="A2442" t="s">
        <v>13</v>
      </c>
      <c r="B2442" s="1">
        <v>44798</v>
      </c>
      <c r="C2442">
        <v>4</v>
      </c>
      <c r="D2442">
        <v>500.68</v>
      </c>
      <c r="E2442">
        <v>0.22</v>
      </c>
      <c r="F2442">
        <v>15.25</v>
      </c>
      <c r="G2442">
        <v>6.53</v>
      </c>
      <c r="H2442">
        <v>8.58</v>
      </c>
      <c r="I2442">
        <v>28.37</v>
      </c>
      <c r="J2442">
        <v>34.479999999999997</v>
      </c>
      <c r="K2442">
        <v>2.94</v>
      </c>
    </row>
    <row r="2443" spans="1:11" x14ac:dyDescent="0.3">
      <c r="A2443" t="s">
        <v>13</v>
      </c>
      <c r="B2443" s="1">
        <v>44799</v>
      </c>
      <c r="C2443">
        <v>4</v>
      </c>
      <c r="D2443">
        <v>514.03</v>
      </c>
      <c r="E2443">
        <v>0.02</v>
      </c>
      <c r="F2443">
        <v>13.19</v>
      </c>
      <c r="G2443">
        <v>20.03</v>
      </c>
      <c r="H2443">
        <v>7.03</v>
      </c>
      <c r="I2443">
        <v>39.54</v>
      </c>
      <c r="J2443">
        <v>48.1</v>
      </c>
      <c r="K2443">
        <v>3.99</v>
      </c>
    </row>
    <row r="2444" spans="1:11" x14ac:dyDescent="0.3">
      <c r="A2444" t="s">
        <v>13</v>
      </c>
      <c r="B2444" s="1">
        <v>44800</v>
      </c>
      <c r="C2444">
        <v>5</v>
      </c>
      <c r="D2444">
        <v>1415.25</v>
      </c>
      <c r="E2444">
        <v>4.92</v>
      </c>
      <c r="F2444">
        <v>30.16</v>
      </c>
      <c r="G2444">
        <v>0.67</v>
      </c>
      <c r="H2444">
        <v>10.85</v>
      </c>
      <c r="I2444">
        <v>79.34</v>
      </c>
      <c r="J2444">
        <v>93.09</v>
      </c>
      <c r="K2444">
        <v>5.51</v>
      </c>
    </row>
    <row r="2445" spans="1:11" x14ac:dyDescent="0.3">
      <c r="A2445" t="s">
        <v>13</v>
      </c>
      <c r="B2445" s="1">
        <v>44801</v>
      </c>
      <c r="C2445">
        <v>4</v>
      </c>
      <c r="D2445">
        <v>507.35</v>
      </c>
      <c r="E2445">
        <v>0.01</v>
      </c>
      <c r="F2445">
        <v>11.31</v>
      </c>
      <c r="G2445">
        <v>20.03</v>
      </c>
      <c r="H2445">
        <v>7.99</v>
      </c>
      <c r="I2445">
        <v>28.71</v>
      </c>
      <c r="J2445">
        <v>33.979999999999997</v>
      </c>
      <c r="K2445">
        <v>3.67</v>
      </c>
    </row>
    <row r="2446" spans="1:11" x14ac:dyDescent="0.3">
      <c r="A2446" t="s">
        <v>13</v>
      </c>
      <c r="B2446" s="1">
        <v>44802</v>
      </c>
      <c r="C2446">
        <v>3</v>
      </c>
      <c r="D2446">
        <v>500.68</v>
      </c>
      <c r="E2446">
        <v>0</v>
      </c>
      <c r="F2446">
        <v>9.51</v>
      </c>
      <c r="G2446">
        <v>36.840000000000003</v>
      </c>
      <c r="H2446">
        <v>6.79</v>
      </c>
      <c r="I2446">
        <v>25</v>
      </c>
      <c r="J2446">
        <v>28.18</v>
      </c>
      <c r="K2446">
        <v>1.68</v>
      </c>
    </row>
    <row r="2447" spans="1:11" x14ac:dyDescent="0.3">
      <c r="A2447" t="s">
        <v>13</v>
      </c>
      <c r="B2447" s="1">
        <v>44803</v>
      </c>
      <c r="C2447">
        <v>4</v>
      </c>
      <c r="D2447">
        <v>534.05999999999995</v>
      </c>
      <c r="E2447">
        <v>0.01</v>
      </c>
      <c r="F2447">
        <v>11.65</v>
      </c>
      <c r="G2447">
        <v>23.96</v>
      </c>
      <c r="H2447">
        <v>8.6999999999999993</v>
      </c>
      <c r="I2447">
        <v>37.1</v>
      </c>
      <c r="J2447">
        <v>44.75</v>
      </c>
      <c r="K2447">
        <v>3.48</v>
      </c>
    </row>
    <row r="2448" spans="1:11" x14ac:dyDescent="0.3">
      <c r="A2448" t="s">
        <v>13</v>
      </c>
      <c r="B2448" s="1">
        <v>44804</v>
      </c>
      <c r="C2448">
        <v>4</v>
      </c>
      <c r="D2448">
        <v>614.16999999999996</v>
      </c>
      <c r="E2448">
        <v>0.56999999999999995</v>
      </c>
      <c r="F2448">
        <v>16.45</v>
      </c>
      <c r="G2448">
        <v>4.2</v>
      </c>
      <c r="H2448">
        <v>11.09</v>
      </c>
      <c r="I2448">
        <v>31.16</v>
      </c>
      <c r="J2448">
        <v>41.49</v>
      </c>
      <c r="K2448">
        <v>4.6900000000000004</v>
      </c>
    </row>
    <row r="2449" spans="1:11" x14ac:dyDescent="0.3">
      <c r="A2449" t="s">
        <v>13</v>
      </c>
      <c r="B2449" s="1">
        <v>44805</v>
      </c>
      <c r="C2449">
        <v>3</v>
      </c>
      <c r="D2449">
        <v>423.91</v>
      </c>
      <c r="E2449">
        <v>0.35</v>
      </c>
      <c r="F2449">
        <v>18.16</v>
      </c>
      <c r="G2449">
        <v>5.68</v>
      </c>
      <c r="H2449">
        <v>18.84</v>
      </c>
      <c r="I2449">
        <v>23.12</v>
      </c>
      <c r="J2449">
        <v>29.49</v>
      </c>
      <c r="K2449">
        <v>2.94</v>
      </c>
    </row>
    <row r="2450" spans="1:11" x14ac:dyDescent="0.3">
      <c r="A2450" t="s">
        <v>13</v>
      </c>
      <c r="B2450" s="1">
        <v>44806</v>
      </c>
      <c r="C2450">
        <v>3</v>
      </c>
      <c r="D2450">
        <v>627.52</v>
      </c>
      <c r="E2450">
        <v>1.36</v>
      </c>
      <c r="F2450">
        <v>11.48</v>
      </c>
      <c r="G2450">
        <v>2.2400000000000002</v>
      </c>
      <c r="H2450">
        <v>8.23</v>
      </c>
      <c r="I2450">
        <v>21.38</v>
      </c>
      <c r="J2450">
        <v>29.57</v>
      </c>
      <c r="K2450">
        <v>5.76</v>
      </c>
    </row>
    <row r="2451" spans="1:11" x14ac:dyDescent="0.3">
      <c r="A2451" t="s">
        <v>13</v>
      </c>
      <c r="B2451" s="1">
        <v>44807</v>
      </c>
      <c r="C2451">
        <v>3</v>
      </c>
      <c r="D2451">
        <v>560.76</v>
      </c>
      <c r="E2451">
        <v>0.98</v>
      </c>
      <c r="F2451">
        <v>14.39</v>
      </c>
      <c r="G2451">
        <v>2.7</v>
      </c>
      <c r="H2451">
        <v>9.18</v>
      </c>
      <c r="I2451">
        <v>20.3</v>
      </c>
      <c r="J2451">
        <v>29.99</v>
      </c>
      <c r="K2451">
        <v>4.88</v>
      </c>
    </row>
    <row r="2452" spans="1:11" x14ac:dyDescent="0.3">
      <c r="A2452" t="s">
        <v>13</v>
      </c>
      <c r="B2452" s="1">
        <v>44808</v>
      </c>
      <c r="C2452">
        <v>4</v>
      </c>
      <c r="D2452">
        <v>403.88</v>
      </c>
      <c r="E2452">
        <v>0</v>
      </c>
      <c r="F2452">
        <v>7.11</v>
      </c>
      <c r="G2452">
        <v>43.99</v>
      </c>
      <c r="H2452">
        <v>5.54</v>
      </c>
      <c r="I2452">
        <v>26.08</v>
      </c>
      <c r="J2452">
        <v>30.91</v>
      </c>
      <c r="K2452">
        <v>3.04</v>
      </c>
    </row>
    <row r="2453" spans="1:11" x14ac:dyDescent="0.3">
      <c r="A2453" t="s">
        <v>13</v>
      </c>
      <c r="B2453" s="1">
        <v>44809</v>
      </c>
      <c r="C2453">
        <v>5</v>
      </c>
      <c r="D2453">
        <v>560.76</v>
      </c>
      <c r="E2453">
        <v>0</v>
      </c>
      <c r="F2453">
        <v>11.14</v>
      </c>
      <c r="G2453">
        <v>47.92</v>
      </c>
      <c r="H2453">
        <v>9.42</v>
      </c>
      <c r="I2453">
        <v>74.33</v>
      </c>
      <c r="J2453">
        <v>79.209999999999994</v>
      </c>
      <c r="K2453">
        <v>2.4700000000000002</v>
      </c>
    </row>
    <row r="2454" spans="1:11" x14ac:dyDescent="0.3">
      <c r="A2454" t="s">
        <v>13</v>
      </c>
      <c r="B2454" s="1">
        <v>44810</v>
      </c>
      <c r="C2454">
        <v>5</v>
      </c>
      <c r="D2454">
        <v>660.9</v>
      </c>
      <c r="E2454">
        <v>0</v>
      </c>
      <c r="F2454">
        <v>20.22</v>
      </c>
      <c r="G2454">
        <v>37.909999999999997</v>
      </c>
      <c r="H2454">
        <v>11.8</v>
      </c>
      <c r="I2454">
        <v>57.07</v>
      </c>
      <c r="J2454">
        <v>64.78</v>
      </c>
      <c r="K2454">
        <v>5.26</v>
      </c>
    </row>
    <row r="2455" spans="1:11" x14ac:dyDescent="0.3">
      <c r="A2455" t="s">
        <v>13</v>
      </c>
      <c r="B2455" s="1">
        <v>44811</v>
      </c>
      <c r="C2455">
        <v>4</v>
      </c>
      <c r="D2455">
        <v>594.14</v>
      </c>
      <c r="E2455">
        <v>0</v>
      </c>
      <c r="F2455">
        <v>9.42</v>
      </c>
      <c r="G2455">
        <v>47.92</v>
      </c>
      <c r="H2455">
        <v>9.66</v>
      </c>
      <c r="I2455">
        <v>42.52</v>
      </c>
      <c r="J2455">
        <v>48.95</v>
      </c>
      <c r="K2455">
        <v>3.13</v>
      </c>
    </row>
    <row r="2456" spans="1:11" x14ac:dyDescent="0.3">
      <c r="A2456" t="s">
        <v>13</v>
      </c>
      <c r="B2456" s="1">
        <v>44812</v>
      </c>
      <c r="C2456">
        <v>5</v>
      </c>
      <c r="D2456">
        <v>1001.36</v>
      </c>
      <c r="E2456">
        <v>10.28</v>
      </c>
      <c r="F2456">
        <v>11.31</v>
      </c>
      <c r="G2456">
        <v>0.05</v>
      </c>
      <c r="H2456">
        <v>6.68</v>
      </c>
      <c r="I2456">
        <v>74.64</v>
      </c>
      <c r="J2456">
        <v>94.51</v>
      </c>
      <c r="K2456">
        <v>11.91</v>
      </c>
    </row>
    <row r="2457" spans="1:11" x14ac:dyDescent="0.3">
      <c r="A2457" t="s">
        <v>13</v>
      </c>
      <c r="B2457" s="1">
        <v>44813</v>
      </c>
      <c r="C2457">
        <v>5</v>
      </c>
      <c r="D2457">
        <v>814.44</v>
      </c>
      <c r="E2457">
        <v>0.03</v>
      </c>
      <c r="F2457">
        <v>25.36</v>
      </c>
      <c r="G2457">
        <v>14.13</v>
      </c>
      <c r="H2457">
        <v>16.21</v>
      </c>
      <c r="I2457">
        <v>56.2</v>
      </c>
      <c r="J2457">
        <v>59.63</v>
      </c>
      <c r="K2457">
        <v>2.98</v>
      </c>
    </row>
    <row r="2458" spans="1:11" x14ac:dyDescent="0.3">
      <c r="A2458" t="s">
        <v>13</v>
      </c>
      <c r="B2458" s="1">
        <v>44814</v>
      </c>
      <c r="C2458">
        <v>4</v>
      </c>
      <c r="D2458">
        <v>660.9</v>
      </c>
      <c r="E2458">
        <v>0.04</v>
      </c>
      <c r="F2458">
        <v>17.14</v>
      </c>
      <c r="G2458">
        <v>11.8</v>
      </c>
      <c r="H2458">
        <v>8.11</v>
      </c>
      <c r="I2458">
        <v>36.700000000000003</v>
      </c>
      <c r="J2458">
        <v>38.4</v>
      </c>
      <c r="K2458">
        <v>1.58</v>
      </c>
    </row>
    <row r="2459" spans="1:11" x14ac:dyDescent="0.3">
      <c r="A2459" t="s">
        <v>13</v>
      </c>
      <c r="B2459" s="1">
        <v>44815</v>
      </c>
      <c r="C2459">
        <v>1</v>
      </c>
      <c r="D2459">
        <v>390.53</v>
      </c>
      <c r="E2459">
        <v>0</v>
      </c>
      <c r="F2459">
        <v>7.63</v>
      </c>
      <c r="G2459">
        <v>21.64</v>
      </c>
      <c r="H2459">
        <v>2.62</v>
      </c>
      <c r="I2459">
        <v>7.54</v>
      </c>
      <c r="J2459">
        <v>8.6199999999999992</v>
      </c>
      <c r="K2459">
        <v>1.71</v>
      </c>
    </row>
    <row r="2460" spans="1:11" x14ac:dyDescent="0.3">
      <c r="A2460" t="s">
        <v>13</v>
      </c>
      <c r="B2460" s="1">
        <v>44816</v>
      </c>
      <c r="C2460">
        <v>2</v>
      </c>
      <c r="D2460">
        <v>287.06</v>
      </c>
      <c r="E2460">
        <v>0</v>
      </c>
      <c r="F2460">
        <v>8.83</v>
      </c>
      <c r="G2460">
        <v>22.17</v>
      </c>
      <c r="H2460">
        <v>5.48</v>
      </c>
      <c r="I2460">
        <v>11.35</v>
      </c>
      <c r="J2460">
        <v>14.15</v>
      </c>
      <c r="K2460">
        <v>3.58</v>
      </c>
    </row>
    <row r="2461" spans="1:11" x14ac:dyDescent="0.3">
      <c r="A2461" t="s">
        <v>13</v>
      </c>
      <c r="B2461" s="1">
        <v>44817</v>
      </c>
      <c r="C2461">
        <v>5</v>
      </c>
      <c r="D2461">
        <v>500.68</v>
      </c>
      <c r="E2461">
        <v>0</v>
      </c>
      <c r="F2461">
        <v>9</v>
      </c>
      <c r="G2461">
        <v>78.680000000000007</v>
      </c>
      <c r="H2461">
        <v>9.5399999999999991</v>
      </c>
      <c r="I2461">
        <v>70.5</v>
      </c>
      <c r="J2461">
        <v>83.64</v>
      </c>
      <c r="K2461">
        <v>2.75</v>
      </c>
    </row>
    <row r="2462" spans="1:11" x14ac:dyDescent="0.3">
      <c r="A2462" t="s">
        <v>13</v>
      </c>
      <c r="B2462" s="1">
        <v>44818</v>
      </c>
      <c r="C2462">
        <v>4</v>
      </c>
      <c r="D2462">
        <v>423.91</v>
      </c>
      <c r="E2462">
        <v>0</v>
      </c>
      <c r="F2462">
        <v>6.43</v>
      </c>
      <c r="G2462">
        <v>105.86</v>
      </c>
      <c r="H2462">
        <v>8.11</v>
      </c>
      <c r="I2462">
        <v>46.27</v>
      </c>
      <c r="J2462">
        <v>48.86</v>
      </c>
      <c r="K2462">
        <v>1.68</v>
      </c>
    </row>
    <row r="2463" spans="1:11" x14ac:dyDescent="0.3">
      <c r="A2463" t="s">
        <v>13</v>
      </c>
      <c r="B2463" s="1">
        <v>44819</v>
      </c>
      <c r="C2463">
        <v>5</v>
      </c>
      <c r="D2463">
        <v>494</v>
      </c>
      <c r="E2463">
        <v>0</v>
      </c>
      <c r="F2463">
        <v>7.2</v>
      </c>
      <c r="G2463">
        <v>100.14</v>
      </c>
      <c r="H2463">
        <v>8.11</v>
      </c>
      <c r="I2463">
        <v>75.12</v>
      </c>
      <c r="J2463">
        <v>80.790000000000006</v>
      </c>
      <c r="K2463">
        <v>2.31</v>
      </c>
    </row>
    <row r="2464" spans="1:11" x14ac:dyDescent="0.3">
      <c r="A2464" t="s">
        <v>13</v>
      </c>
      <c r="B2464" s="1">
        <v>44820</v>
      </c>
      <c r="C2464">
        <v>4</v>
      </c>
      <c r="D2464">
        <v>540.73</v>
      </c>
      <c r="E2464">
        <v>0</v>
      </c>
      <c r="F2464">
        <v>14.57</v>
      </c>
      <c r="G2464">
        <v>23.96</v>
      </c>
      <c r="H2464">
        <v>7.39</v>
      </c>
      <c r="I2464">
        <v>27.62</v>
      </c>
      <c r="J2464">
        <v>37.21</v>
      </c>
      <c r="K2464">
        <v>4.24</v>
      </c>
    </row>
    <row r="2465" spans="1:11" x14ac:dyDescent="0.3">
      <c r="A2465" t="s">
        <v>13</v>
      </c>
      <c r="B2465" s="1">
        <v>44821</v>
      </c>
      <c r="C2465">
        <v>2</v>
      </c>
      <c r="D2465">
        <v>560.76</v>
      </c>
      <c r="E2465">
        <v>0.13</v>
      </c>
      <c r="F2465">
        <v>16.96</v>
      </c>
      <c r="G2465">
        <v>9.83</v>
      </c>
      <c r="H2465">
        <v>5.3</v>
      </c>
      <c r="I2465">
        <v>18.79</v>
      </c>
      <c r="J2465">
        <v>26.34</v>
      </c>
      <c r="K2465">
        <v>6.14</v>
      </c>
    </row>
    <row r="2466" spans="1:11" x14ac:dyDescent="0.3">
      <c r="A2466" t="s">
        <v>13</v>
      </c>
      <c r="B2466" s="1">
        <v>44822</v>
      </c>
      <c r="C2466">
        <v>2</v>
      </c>
      <c r="D2466">
        <v>427.25</v>
      </c>
      <c r="E2466">
        <v>0.12</v>
      </c>
      <c r="F2466">
        <v>12.68</v>
      </c>
      <c r="G2466">
        <v>8.58</v>
      </c>
      <c r="H2466">
        <v>5.54</v>
      </c>
      <c r="I2466">
        <v>13.66</v>
      </c>
      <c r="J2466">
        <v>20.02</v>
      </c>
      <c r="K2466">
        <v>7.41</v>
      </c>
    </row>
    <row r="2467" spans="1:11" x14ac:dyDescent="0.3">
      <c r="A2467" t="s">
        <v>13</v>
      </c>
      <c r="B2467" s="1">
        <v>44823</v>
      </c>
      <c r="C2467">
        <v>2</v>
      </c>
      <c r="D2467">
        <v>347.14</v>
      </c>
      <c r="E2467">
        <v>0.05</v>
      </c>
      <c r="F2467">
        <v>9.77</v>
      </c>
      <c r="G2467">
        <v>10.73</v>
      </c>
      <c r="H2467">
        <v>4.7699999999999996</v>
      </c>
      <c r="I2467">
        <v>12.26</v>
      </c>
      <c r="J2467">
        <v>15.3</v>
      </c>
      <c r="K2467">
        <v>2.12</v>
      </c>
    </row>
    <row r="2468" spans="1:11" x14ac:dyDescent="0.3">
      <c r="A2468" t="s">
        <v>13</v>
      </c>
      <c r="B2468" s="1">
        <v>44824</v>
      </c>
      <c r="C2468">
        <v>4</v>
      </c>
      <c r="D2468">
        <v>467.3</v>
      </c>
      <c r="E2468">
        <v>0.01</v>
      </c>
      <c r="F2468">
        <v>12.68</v>
      </c>
      <c r="G2468">
        <v>22.89</v>
      </c>
      <c r="H2468">
        <v>9.66</v>
      </c>
      <c r="I2468">
        <v>33.08</v>
      </c>
      <c r="J2468">
        <v>36.35</v>
      </c>
      <c r="K2468">
        <v>2.09</v>
      </c>
    </row>
    <row r="2469" spans="1:11" x14ac:dyDescent="0.3">
      <c r="A2469" t="s">
        <v>13</v>
      </c>
      <c r="B2469" s="1">
        <v>44825</v>
      </c>
      <c r="C2469">
        <v>4</v>
      </c>
      <c r="D2469">
        <v>567.44000000000005</v>
      </c>
      <c r="E2469">
        <v>0.02</v>
      </c>
      <c r="F2469">
        <v>14.74</v>
      </c>
      <c r="G2469">
        <v>16.809999999999999</v>
      </c>
      <c r="H2469">
        <v>7.75</v>
      </c>
      <c r="I2469">
        <v>29.95</v>
      </c>
      <c r="J2469">
        <v>37.270000000000003</v>
      </c>
      <c r="K2469">
        <v>3.67</v>
      </c>
    </row>
    <row r="2470" spans="1:11" x14ac:dyDescent="0.3">
      <c r="A2470" t="s">
        <v>13</v>
      </c>
      <c r="B2470" s="1">
        <v>44826</v>
      </c>
      <c r="C2470">
        <v>4</v>
      </c>
      <c r="D2470">
        <v>580.79</v>
      </c>
      <c r="E2470">
        <v>0.01</v>
      </c>
      <c r="F2470">
        <v>12.68</v>
      </c>
      <c r="G2470">
        <v>18.95</v>
      </c>
      <c r="H2470">
        <v>6.91</v>
      </c>
      <c r="I2470">
        <v>29.71</v>
      </c>
      <c r="J2470">
        <v>35.78</v>
      </c>
      <c r="K2470">
        <v>3.04</v>
      </c>
    </row>
    <row r="2471" spans="1:11" x14ac:dyDescent="0.3">
      <c r="A2471" t="s">
        <v>13</v>
      </c>
      <c r="B2471" s="1">
        <v>44827</v>
      </c>
      <c r="C2471">
        <v>4</v>
      </c>
      <c r="D2471">
        <v>594.14</v>
      </c>
      <c r="E2471">
        <v>0.34</v>
      </c>
      <c r="F2471">
        <v>14.39</v>
      </c>
      <c r="G2471">
        <v>4.92</v>
      </c>
      <c r="H2471">
        <v>5.66</v>
      </c>
      <c r="I2471">
        <v>34.89</v>
      </c>
      <c r="J2471">
        <v>44.83</v>
      </c>
      <c r="K2471">
        <v>3.61</v>
      </c>
    </row>
    <row r="2472" spans="1:11" x14ac:dyDescent="0.3">
      <c r="A2472" t="s">
        <v>13</v>
      </c>
      <c r="B2472" s="1">
        <v>44828</v>
      </c>
      <c r="C2472">
        <v>4</v>
      </c>
      <c r="D2472">
        <v>447.27</v>
      </c>
      <c r="E2472">
        <v>0.12</v>
      </c>
      <c r="F2472">
        <v>14.57</v>
      </c>
      <c r="G2472">
        <v>9.0299999999999994</v>
      </c>
      <c r="H2472">
        <v>6.14</v>
      </c>
      <c r="I2472">
        <v>28.66</v>
      </c>
      <c r="J2472">
        <v>36.450000000000003</v>
      </c>
      <c r="K2472">
        <v>2.4700000000000002</v>
      </c>
    </row>
    <row r="2473" spans="1:11" x14ac:dyDescent="0.3">
      <c r="A2473" t="s">
        <v>13</v>
      </c>
      <c r="B2473" s="1">
        <v>44829</v>
      </c>
      <c r="C2473">
        <v>4</v>
      </c>
      <c r="D2473">
        <v>720.98</v>
      </c>
      <c r="E2473">
        <v>8.49</v>
      </c>
      <c r="F2473">
        <v>10.28</v>
      </c>
      <c r="G2473">
        <v>0.04</v>
      </c>
      <c r="H2473">
        <v>6.38</v>
      </c>
      <c r="I2473">
        <v>42.43</v>
      </c>
      <c r="J2473">
        <v>59.08</v>
      </c>
      <c r="K2473">
        <v>15.33</v>
      </c>
    </row>
    <row r="2474" spans="1:11" x14ac:dyDescent="0.3">
      <c r="A2474" t="s">
        <v>13</v>
      </c>
      <c r="B2474" s="1">
        <v>44830</v>
      </c>
      <c r="C2474">
        <v>5</v>
      </c>
      <c r="D2474">
        <v>988.01</v>
      </c>
      <c r="E2474">
        <v>5.48</v>
      </c>
      <c r="F2474">
        <v>16.79</v>
      </c>
      <c r="G2474">
        <v>0.2</v>
      </c>
      <c r="H2474">
        <v>5.96</v>
      </c>
      <c r="I2474">
        <v>60.4</v>
      </c>
      <c r="J2474">
        <v>76.3</v>
      </c>
      <c r="K2474">
        <v>5.45</v>
      </c>
    </row>
    <row r="2475" spans="1:11" x14ac:dyDescent="0.3">
      <c r="A2475" t="s">
        <v>13</v>
      </c>
      <c r="B2475" s="1">
        <v>44831</v>
      </c>
      <c r="C2475">
        <v>5</v>
      </c>
      <c r="D2475">
        <v>754.36</v>
      </c>
      <c r="E2475">
        <v>0</v>
      </c>
      <c r="F2475">
        <v>15.94</v>
      </c>
      <c r="G2475">
        <v>24.68</v>
      </c>
      <c r="H2475">
        <v>8.6999999999999993</v>
      </c>
      <c r="I2475">
        <v>79.33</v>
      </c>
      <c r="J2475">
        <v>82.74</v>
      </c>
      <c r="K2475">
        <v>1.58</v>
      </c>
    </row>
    <row r="2476" spans="1:11" x14ac:dyDescent="0.3">
      <c r="A2476" t="s">
        <v>13</v>
      </c>
      <c r="B2476" s="1">
        <v>44832</v>
      </c>
      <c r="C2476">
        <v>5</v>
      </c>
      <c r="D2476">
        <v>1121.52</v>
      </c>
      <c r="E2476">
        <v>7.15</v>
      </c>
      <c r="F2476">
        <v>20.05</v>
      </c>
      <c r="G2476">
        <v>0.17</v>
      </c>
      <c r="H2476">
        <v>10.37</v>
      </c>
      <c r="I2476">
        <v>69.099999999999994</v>
      </c>
      <c r="J2476">
        <v>79.7</v>
      </c>
      <c r="K2476">
        <v>10.51</v>
      </c>
    </row>
    <row r="2477" spans="1:11" x14ac:dyDescent="0.3">
      <c r="A2477" t="s">
        <v>13</v>
      </c>
      <c r="B2477" s="1">
        <v>44833</v>
      </c>
      <c r="C2477">
        <v>4</v>
      </c>
      <c r="D2477">
        <v>620.84</v>
      </c>
      <c r="E2477">
        <v>0.02</v>
      </c>
      <c r="F2477">
        <v>11.31</v>
      </c>
      <c r="G2477">
        <v>13.77</v>
      </c>
      <c r="H2477">
        <v>6.38</v>
      </c>
      <c r="I2477">
        <v>30.08</v>
      </c>
      <c r="J2477">
        <v>34.68</v>
      </c>
      <c r="K2477">
        <v>3.23</v>
      </c>
    </row>
    <row r="2478" spans="1:11" x14ac:dyDescent="0.3">
      <c r="A2478" t="s">
        <v>13</v>
      </c>
      <c r="B2478" s="1">
        <v>44834</v>
      </c>
      <c r="C2478">
        <v>4</v>
      </c>
      <c r="D2478">
        <v>587.46</v>
      </c>
      <c r="E2478">
        <v>0.39</v>
      </c>
      <c r="F2478">
        <v>12.85</v>
      </c>
      <c r="G2478">
        <v>2.37</v>
      </c>
      <c r="H2478">
        <v>5.25</v>
      </c>
      <c r="I2478">
        <v>31.56</v>
      </c>
      <c r="J2478">
        <v>36.04</v>
      </c>
      <c r="K2478">
        <v>3.13</v>
      </c>
    </row>
    <row r="2479" spans="1:11" x14ac:dyDescent="0.3">
      <c r="A2479" t="s">
        <v>13</v>
      </c>
      <c r="B2479" s="1">
        <v>44835</v>
      </c>
      <c r="C2479">
        <v>5</v>
      </c>
      <c r="D2479">
        <v>881.2</v>
      </c>
      <c r="E2479">
        <v>7.0000000000000007E-2</v>
      </c>
      <c r="F2479">
        <v>17.82</v>
      </c>
      <c r="G2479">
        <v>9.83</v>
      </c>
      <c r="H2479">
        <v>14.54</v>
      </c>
      <c r="I2479">
        <v>81.31</v>
      </c>
      <c r="J2479">
        <v>84.42</v>
      </c>
      <c r="K2479">
        <v>2.37</v>
      </c>
    </row>
    <row r="2480" spans="1:11" x14ac:dyDescent="0.3">
      <c r="A2480" t="s">
        <v>13</v>
      </c>
      <c r="B2480" s="1">
        <v>44836</v>
      </c>
      <c r="C2480">
        <v>5</v>
      </c>
      <c r="D2480">
        <v>614.16999999999996</v>
      </c>
      <c r="E2480">
        <v>0.02</v>
      </c>
      <c r="F2480">
        <v>8.91</v>
      </c>
      <c r="G2480">
        <v>17.34</v>
      </c>
      <c r="H2480">
        <v>5.42</v>
      </c>
      <c r="I2480">
        <v>75.31</v>
      </c>
      <c r="J2480">
        <v>82.39</v>
      </c>
      <c r="K2480">
        <v>2.63</v>
      </c>
    </row>
    <row r="2481" spans="1:11" x14ac:dyDescent="0.3">
      <c r="A2481" t="s">
        <v>13</v>
      </c>
      <c r="B2481" s="1">
        <v>44837</v>
      </c>
      <c r="C2481">
        <v>4</v>
      </c>
      <c r="D2481">
        <v>377.18</v>
      </c>
      <c r="E2481">
        <v>0</v>
      </c>
      <c r="F2481">
        <v>9.34</v>
      </c>
      <c r="G2481">
        <v>37.909999999999997</v>
      </c>
      <c r="H2481">
        <v>9.89</v>
      </c>
      <c r="I2481">
        <v>32.76</v>
      </c>
      <c r="J2481">
        <v>41.59</v>
      </c>
      <c r="K2481">
        <v>6.59</v>
      </c>
    </row>
    <row r="2482" spans="1:11" x14ac:dyDescent="0.3">
      <c r="A2482" t="s">
        <v>13</v>
      </c>
      <c r="B2482" s="1">
        <v>44838</v>
      </c>
      <c r="C2482">
        <v>4</v>
      </c>
      <c r="D2482">
        <v>520.71</v>
      </c>
      <c r="E2482">
        <v>0.01</v>
      </c>
      <c r="F2482">
        <v>10.97</v>
      </c>
      <c r="G2482">
        <v>20.03</v>
      </c>
      <c r="H2482">
        <v>4.53</v>
      </c>
      <c r="I2482">
        <v>41.74</v>
      </c>
      <c r="J2482">
        <v>57.58</v>
      </c>
      <c r="K2482">
        <v>6.78</v>
      </c>
    </row>
    <row r="2483" spans="1:11" x14ac:dyDescent="0.3">
      <c r="A2483" t="s">
        <v>13</v>
      </c>
      <c r="B2483" s="1">
        <v>44839</v>
      </c>
      <c r="C2483">
        <v>5</v>
      </c>
      <c r="D2483">
        <v>1174.93</v>
      </c>
      <c r="E2483">
        <v>13.41</v>
      </c>
      <c r="F2483">
        <v>8.74</v>
      </c>
      <c r="G2483">
        <v>0.01</v>
      </c>
      <c r="H2483">
        <v>8.34</v>
      </c>
      <c r="I2483">
        <v>74.81</v>
      </c>
      <c r="J2483">
        <v>102.25</v>
      </c>
      <c r="K2483">
        <v>13.81</v>
      </c>
    </row>
    <row r="2484" spans="1:11" x14ac:dyDescent="0.3">
      <c r="A2484" t="s">
        <v>13</v>
      </c>
      <c r="B2484" s="1">
        <v>44840</v>
      </c>
      <c r="C2484">
        <v>2</v>
      </c>
      <c r="D2484">
        <v>787.73</v>
      </c>
      <c r="E2484">
        <v>0</v>
      </c>
      <c r="F2484">
        <v>6.25</v>
      </c>
      <c r="G2484">
        <v>45.78</v>
      </c>
      <c r="H2484">
        <v>5.19</v>
      </c>
      <c r="I2484">
        <v>19.78</v>
      </c>
      <c r="J2484">
        <v>21.99</v>
      </c>
      <c r="K2484">
        <v>2.5299999999999998</v>
      </c>
    </row>
    <row r="2485" spans="1:11" x14ac:dyDescent="0.3">
      <c r="A2485" t="s">
        <v>13</v>
      </c>
      <c r="B2485" s="1">
        <v>44841</v>
      </c>
      <c r="C2485">
        <v>2</v>
      </c>
      <c r="D2485">
        <v>627.52</v>
      </c>
      <c r="E2485">
        <v>0</v>
      </c>
      <c r="F2485">
        <v>5.91</v>
      </c>
      <c r="G2485">
        <v>41.84</v>
      </c>
      <c r="H2485">
        <v>5.13</v>
      </c>
      <c r="I2485">
        <v>17.66</v>
      </c>
      <c r="J2485">
        <v>18.64</v>
      </c>
      <c r="K2485">
        <v>1.42</v>
      </c>
    </row>
    <row r="2486" spans="1:11" x14ac:dyDescent="0.3">
      <c r="A2486" t="s">
        <v>13</v>
      </c>
      <c r="B2486" s="1">
        <v>44842</v>
      </c>
      <c r="C2486">
        <v>4</v>
      </c>
      <c r="D2486">
        <v>594.14</v>
      </c>
      <c r="E2486">
        <v>0</v>
      </c>
      <c r="F2486">
        <v>9.94</v>
      </c>
      <c r="G2486">
        <v>35.049999999999997</v>
      </c>
      <c r="H2486">
        <v>7.15</v>
      </c>
      <c r="I2486">
        <v>41.85</v>
      </c>
      <c r="J2486">
        <v>47.91</v>
      </c>
      <c r="K2486">
        <v>2.88</v>
      </c>
    </row>
    <row r="2487" spans="1:11" x14ac:dyDescent="0.3">
      <c r="A2487" t="s">
        <v>13</v>
      </c>
      <c r="B2487" s="1">
        <v>44843</v>
      </c>
      <c r="C2487">
        <v>4</v>
      </c>
      <c r="D2487">
        <v>634.19000000000005</v>
      </c>
      <c r="E2487">
        <v>0.87</v>
      </c>
      <c r="F2487">
        <v>14.05</v>
      </c>
      <c r="G2487">
        <v>2.7</v>
      </c>
      <c r="H2487">
        <v>4.83</v>
      </c>
      <c r="I2487">
        <v>35.85</v>
      </c>
      <c r="J2487">
        <v>41.75</v>
      </c>
      <c r="K2487">
        <v>4.9400000000000004</v>
      </c>
    </row>
    <row r="2488" spans="1:11" x14ac:dyDescent="0.3">
      <c r="A2488" t="s">
        <v>13</v>
      </c>
      <c r="B2488" s="1">
        <v>44844</v>
      </c>
      <c r="C2488">
        <v>1</v>
      </c>
      <c r="D2488">
        <v>407.22</v>
      </c>
      <c r="E2488">
        <v>0.05</v>
      </c>
      <c r="F2488">
        <v>6.68</v>
      </c>
      <c r="G2488">
        <v>12.34</v>
      </c>
      <c r="H2488">
        <v>5.01</v>
      </c>
      <c r="I2488">
        <v>7.84</v>
      </c>
      <c r="J2488">
        <v>9.32</v>
      </c>
      <c r="K2488">
        <v>2.0299999999999998</v>
      </c>
    </row>
    <row r="2489" spans="1:11" x14ac:dyDescent="0.3">
      <c r="A2489" t="s">
        <v>13</v>
      </c>
      <c r="B2489" s="1">
        <v>44845</v>
      </c>
      <c r="C2489">
        <v>2</v>
      </c>
      <c r="D2489">
        <v>417.23</v>
      </c>
      <c r="E2489">
        <v>0.02</v>
      </c>
      <c r="F2489">
        <v>9.77</v>
      </c>
      <c r="G2489">
        <v>19.309999999999999</v>
      </c>
      <c r="H2489">
        <v>9.18</v>
      </c>
      <c r="I2489">
        <v>16.78</v>
      </c>
      <c r="J2489">
        <v>22.05</v>
      </c>
      <c r="K2489">
        <v>2.63</v>
      </c>
    </row>
    <row r="2490" spans="1:11" x14ac:dyDescent="0.3">
      <c r="A2490" t="s">
        <v>13</v>
      </c>
      <c r="B2490" s="1">
        <v>44846</v>
      </c>
      <c r="C2490">
        <v>3</v>
      </c>
      <c r="D2490">
        <v>540.73</v>
      </c>
      <c r="E2490">
        <v>0.16</v>
      </c>
      <c r="F2490">
        <v>10.88</v>
      </c>
      <c r="G2490">
        <v>9.66</v>
      </c>
      <c r="H2490">
        <v>6.97</v>
      </c>
      <c r="I2490">
        <v>22.89</v>
      </c>
      <c r="J2490">
        <v>33.86</v>
      </c>
      <c r="K2490">
        <v>4.05</v>
      </c>
    </row>
    <row r="2491" spans="1:11" x14ac:dyDescent="0.3">
      <c r="A2491" t="s">
        <v>13</v>
      </c>
      <c r="B2491" s="1">
        <v>44847</v>
      </c>
      <c r="C2491">
        <v>5</v>
      </c>
      <c r="D2491">
        <v>1241.68</v>
      </c>
      <c r="E2491">
        <v>19.670000000000002</v>
      </c>
      <c r="F2491">
        <v>9.6</v>
      </c>
      <c r="G2491">
        <v>0</v>
      </c>
      <c r="H2491">
        <v>10.25</v>
      </c>
      <c r="I2491">
        <v>77.25</v>
      </c>
      <c r="J2491">
        <v>92.34</v>
      </c>
      <c r="K2491">
        <v>15.33</v>
      </c>
    </row>
    <row r="2492" spans="1:11" x14ac:dyDescent="0.3">
      <c r="A2492" t="s">
        <v>13</v>
      </c>
      <c r="B2492" s="1">
        <v>44848</v>
      </c>
      <c r="C2492">
        <v>5</v>
      </c>
      <c r="D2492">
        <v>1842.5</v>
      </c>
      <c r="E2492">
        <v>24.81</v>
      </c>
      <c r="F2492">
        <v>12.51</v>
      </c>
      <c r="G2492">
        <v>0</v>
      </c>
      <c r="H2492">
        <v>9.66</v>
      </c>
      <c r="I2492">
        <v>132.77000000000001</v>
      </c>
      <c r="J2492">
        <v>147.09</v>
      </c>
      <c r="K2492">
        <v>13.55</v>
      </c>
    </row>
    <row r="2493" spans="1:11" x14ac:dyDescent="0.3">
      <c r="A2493" t="s">
        <v>13</v>
      </c>
      <c r="B2493" s="1">
        <v>44849</v>
      </c>
      <c r="C2493">
        <v>5</v>
      </c>
      <c r="D2493">
        <v>747.68</v>
      </c>
      <c r="E2493">
        <v>0.06</v>
      </c>
      <c r="F2493">
        <v>22.62</v>
      </c>
      <c r="G2493">
        <v>9.3000000000000007</v>
      </c>
      <c r="H2493">
        <v>7.39</v>
      </c>
      <c r="I2493">
        <v>81.88</v>
      </c>
      <c r="J2493">
        <v>86.23</v>
      </c>
      <c r="K2493">
        <v>2.4700000000000002</v>
      </c>
    </row>
    <row r="2494" spans="1:11" x14ac:dyDescent="0.3">
      <c r="A2494" t="s">
        <v>13</v>
      </c>
      <c r="B2494" s="1">
        <v>44850</v>
      </c>
      <c r="C2494">
        <v>1</v>
      </c>
      <c r="D2494">
        <v>367.16</v>
      </c>
      <c r="E2494">
        <v>0.09</v>
      </c>
      <c r="F2494">
        <v>8.31</v>
      </c>
      <c r="G2494">
        <v>8.94</v>
      </c>
      <c r="H2494">
        <v>4.8899999999999997</v>
      </c>
      <c r="I2494">
        <v>9.49</v>
      </c>
      <c r="J2494">
        <v>13.1</v>
      </c>
      <c r="K2494">
        <v>2.6</v>
      </c>
    </row>
    <row r="2495" spans="1:11" x14ac:dyDescent="0.3">
      <c r="A2495" t="s">
        <v>13</v>
      </c>
      <c r="B2495" s="1">
        <v>44851</v>
      </c>
      <c r="C2495">
        <v>4</v>
      </c>
      <c r="D2495">
        <v>707.63</v>
      </c>
      <c r="E2495">
        <v>3.63</v>
      </c>
      <c r="F2495">
        <v>8.57</v>
      </c>
      <c r="G2495">
        <v>0.33</v>
      </c>
      <c r="H2495">
        <v>5.01</v>
      </c>
      <c r="I2495">
        <v>28.74</v>
      </c>
      <c r="J2495">
        <v>37.409999999999997</v>
      </c>
      <c r="K2495">
        <v>6.21</v>
      </c>
    </row>
    <row r="2496" spans="1:11" x14ac:dyDescent="0.3">
      <c r="A2496" t="s">
        <v>13</v>
      </c>
      <c r="B2496" s="1">
        <v>44852</v>
      </c>
      <c r="C2496">
        <v>5</v>
      </c>
      <c r="D2496">
        <v>1228.33</v>
      </c>
      <c r="E2496">
        <v>13.52</v>
      </c>
      <c r="F2496">
        <v>10.02</v>
      </c>
      <c r="G2496">
        <v>0</v>
      </c>
      <c r="H2496">
        <v>6.68</v>
      </c>
      <c r="I2496">
        <v>93.75</v>
      </c>
      <c r="J2496">
        <v>108.2</v>
      </c>
      <c r="K2496">
        <v>11.4</v>
      </c>
    </row>
    <row r="2497" spans="1:11" x14ac:dyDescent="0.3">
      <c r="A2497" t="s">
        <v>13</v>
      </c>
      <c r="B2497" s="1">
        <v>44853</v>
      </c>
      <c r="C2497">
        <v>4</v>
      </c>
      <c r="D2497">
        <v>500.68</v>
      </c>
      <c r="E2497">
        <v>0</v>
      </c>
      <c r="F2497">
        <v>6.25</v>
      </c>
      <c r="G2497">
        <v>32.19</v>
      </c>
      <c r="H2497">
        <v>3.37</v>
      </c>
      <c r="I2497">
        <v>46.29</v>
      </c>
      <c r="J2497">
        <v>51.48</v>
      </c>
      <c r="K2497">
        <v>2.82</v>
      </c>
    </row>
    <row r="2498" spans="1:11" x14ac:dyDescent="0.3">
      <c r="A2498" t="s">
        <v>13</v>
      </c>
      <c r="B2498" s="1">
        <v>44854</v>
      </c>
      <c r="C2498">
        <v>5</v>
      </c>
      <c r="D2498">
        <v>801.09</v>
      </c>
      <c r="E2498">
        <v>0</v>
      </c>
      <c r="F2498">
        <v>9.77</v>
      </c>
      <c r="G2498">
        <v>25.03</v>
      </c>
      <c r="H2498">
        <v>4.41</v>
      </c>
      <c r="I2498">
        <v>80.95</v>
      </c>
      <c r="J2498">
        <v>88.06</v>
      </c>
      <c r="K2498">
        <v>3.17</v>
      </c>
    </row>
    <row r="2499" spans="1:11" x14ac:dyDescent="0.3">
      <c r="A2499" t="s">
        <v>13</v>
      </c>
      <c r="B2499" s="1">
        <v>44855</v>
      </c>
      <c r="C2499">
        <v>5</v>
      </c>
      <c r="D2499">
        <v>1014.71</v>
      </c>
      <c r="E2499">
        <v>0</v>
      </c>
      <c r="F2499">
        <v>11.82</v>
      </c>
      <c r="G2499">
        <v>27.54</v>
      </c>
      <c r="H2499">
        <v>5.07</v>
      </c>
      <c r="I2499">
        <v>186.42</v>
      </c>
      <c r="J2499">
        <v>203.09</v>
      </c>
      <c r="K2499">
        <v>4.6900000000000004</v>
      </c>
    </row>
    <row r="2500" spans="1:11" x14ac:dyDescent="0.3">
      <c r="A2500" t="s">
        <v>13</v>
      </c>
      <c r="B2500" s="1">
        <v>44856</v>
      </c>
      <c r="C2500">
        <v>5</v>
      </c>
      <c r="D2500">
        <v>1255.04</v>
      </c>
      <c r="E2500">
        <v>0.1</v>
      </c>
      <c r="F2500">
        <v>17.649999999999999</v>
      </c>
      <c r="G2500">
        <v>21.1</v>
      </c>
      <c r="H2500">
        <v>6.79</v>
      </c>
      <c r="I2500">
        <v>166.79</v>
      </c>
      <c r="J2500">
        <v>188.1</v>
      </c>
      <c r="K2500">
        <v>5.13</v>
      </c>
    </row>
    <row r="2501" spans="1:11" x14ac:dyDescent="0.3">
      <c r="A2501" t="s">
        <v>13</v>
      </c>
      <c r="B2501" s="1">
        <v>44857</v>
      </c>
      <c r="C2501">
        <v>5</v>
      </c>
      <c r="D2501">
        <v>534.05999999999995</v>
      </c>
      <c r="E2501">
        <v>0</v>
      </c>
      <c r="F2501">
        <v>8.91</v>
      </c>
      <c r="G2501">
        <v>35.049999999999997</v>
      </c>
      <c r="H2501">
        <v>3.37</v>
      </c>
      <c r="I2501">
        <v>73.7</v>
      </c>
      <c r="J2501">
        <v>82.04</v>
      </c>
      <c r="K2501">
        <v>6.84</v>
      </c>
    </row>
    <row r="2502" spans="1:11" x14ac:dyDescent="0.3">
      <c r="A2502" t="s">
        <v>13</v>
      </c>
      <c r="B2502" s="1">
        <v>44858</v>
      </c>
      <c r="C2502">
        <v>5</v>
      </c>
      <c r="D2502">
        <v>453.95</v>
      </c>
      <c r="E2502">
        <v>0</v>
      </c>
      <c r="F2502">
        <v>7.11</v>
      </c>
      <c r="G2502">
        <v>52.21</v>
      </c>
      <c r="H2502">
        <v>6.85</v>
      </c>
      <c r="I2502">
        <v>78.58</v>
      </c>
      <c r="J2502">
        <v>89.71</v>
      </c>
      <c r="K2502">
        <v>8.0399999999999991</v>
      </c>
    </row>
    <row r="2503" spans="1:11" x14ac:dyDescent="0.3">
      <c r="A2503" t="s">
        <v>13</v>
      </c>
      <c r="B2503" s="1">
        <v>44859</v>
      </c>
      <c r="C2503">
        <v>5</v>
      </c>
      <c r="D2503">
        <v>500.68</v>
      </c>
      <c r="E2503">
        <v>0</v>
      </c>
      <c r="F2503">
        <v>8.48</v>
      </c>
      <c r="G2503">
        <v>80.819999999999993</v>
      </c>
      <c r="H2503">
        <v>11.21</v>
      </c>
      <c r="I2503">
        <v>88.07</v>
      </c>
      <c r="J2503">
        <v>101.6</v>
      </c>
      <c r="K2503">
        <v>8.61</v>
      </c>
    </row>
    <row r="2504" spans="1:11" x14ac:dyDescent="0.3">
      <c r="A2504" t="s">
        <v>13</v>
      </c>
      <c r="B2504" s="1">
        <v>44860</v>
      </c>
      <c r="C2504">
        <v>5</v>
      </c>
      <c r="D2504">
        <v>707.63</v>
      </c>
      <c r="E2504">
        <v>0</v>
      </c>
      <c r="F2504">
        <v>13.54</v>
      </c>
      <c r="G2504">
        <v>27.89</v>
      </c>
      <c r="H2504">
        <v>9.5399999999999991</v>
      </c>
      <c r="I2504">
        <v>93.69</v>
      </c>
      <c r="J2504">
        <v>109.57</v>
      </c>
      <c r="K2504">
        <v>9.75</v>
      </c>
    </row>
    <row r="2505" spans="1:11" x14ac:dyDescent="0.3">
      <c r="A2505" t="s">
        <v>13</v>
      </c>
      <c r="B2505" s="1">
        <v>44861</v>
      </c>
      <c r="C2505">
        <v>5</v>
      </c>
      <c r="D2505">
        <v>1148.22</v>
      </c>
      <c r="E2505">
        <v>0.03</v>
      </c>
      <c r="F2505">
        <v>18.16</v>
      </c>
      <c r="G2505">
        <v>18.600000000000001</v>
      </c>
      <c r="H2505">
        <v>8.4600000000000009</v>
      </c>
      <c r="I2505">
        <v>151.75</v>
      </c>
      <c r="J2505">
        <v>173.18</v>
      </c>
      <c r="K2505">
        <v>7.85</v>
      </c>
    </row>
    <row r="2506" spans="1:11" x14ac:dyDescent="0.3">
      <c r="A2506" t="s">
        <v>13</v>
      </c>
      <c r="B2506" s="1">
        <v>44862</v>
      </c>
      <c r="C2506">
        <v>5</v>
      </c>
      <c r="D2506">
        <v>1201.6300000000001</v>
      </c>
      <c r="E2506">
        <v>0.02</v>
      </c>
      <c r="F2506">
        <v>16.62</v>
      </c>
      <c r="G2506">
        <v>20.92</v>
      </c>
      <c r="H2506">
        <v>8.6999999999999993</v>
      </c>
      <c r="I2506">
        <v>186.83</v>
      </c>
      <c r="J2506">
        <v>208.38</v>
      </c>
      <c r="K2506">
        <v>5.83</v>
      </c>
    </row>
    <row r="2507" spans="1:11" x14ac:dyDescent="0.3">
      <c r="A2507" t="s">
        <v>13</v>
      </c>
      <c r="B2507" s="1">
        <v>44863</v>
      </c>
      <c r="C2507">
        <v>5</v>
      </c>
      <c r="D2507">
        <v>1121.52</v>
      </c>
      <c r="E2507">
        <v>0.01</v>
      </c>
      <c r="F2507">
        <v>16.62</v>
      </c>
      <c r="G2507">
        <v>19.309999999999999</v>
      </c>
      <c r="H2507">
        <v>8.4600000000000009</v>
      </c>
      <c r="I2507">
        <v>173.31</v>
      </c>
      <c r="J2507">
        <v>193.24</v>
      </c>
      <c r="K2507">
        <v>5.83</v>
      </c>
    </row>
    <row r="2508" spans="1:11" x14ac:dyDescent="0.3">
      <c r="A2508" t="s">
        <v>13</v>
      </c>
      <c r="B2508" s="1">
        <v>44864</v>
      </c>
      <c r="C2508">
        <v>5</v>
      </c>
      <c r="D2508">
        <v>627.52</v>
      </c>
      <c r="E2508">
        <v>0</v>
      </c>
      <c r="F2508">
        <v>12.17</v>
      </c>
      <c r="G2508">
        <v>26.11</v>
      </c>
      <c r="H2508">
        <v>4.8899999999999997</v>
      </c>
      <c r="I2508">
        <v>80.77</v>
      </c>
      <c r="J2508">
        <v>93.38</v>
      </c>
      <c r="K2508">
        <v>13.17</v>
      </c>
    </row>
    <row r="2509" spans="1:11" x14ac:dyDescent="0.3">
      <c r="A2509" t="s">
        <v>13</v>
      </c>
      <c r="B2509" s="1">
        <v>44865</v>
      </c>
      <c r="C2509">
        <v>5</v>
      </c>
      <c r="D2509">
        <v>1028.06</v>
      </c>
      <c r="E2509">
        <v>2.35</v>
      </c>
      <c r="F2509">
        <v>18.850000000000001</v>
      </c>
      <c r="G2509">
        <v>1.77</v>
      </c>
      <c r="H2509">
        <v>4.83</v>
      </c>
      <c r="I2509">
        <v>147.06</v>
      </c>
      <c r="J2509">
        <v>170.73</v>
      </c>
      <c r="K2509">
        <v>8.49</v>
      </c>
    </row>
    <row r="2510" spans="1:11" x14ac:dyDescent="0.3">
      <c r="A2510" t="s">
        <v>13</v>
      </c>
      <c r="B2510" s="1">
        <v>44866</v>
      </c>
      <c r="C2510">
        <v>5</v>
      </c>
      <c r="D2510">
        <v>1241.68</v>
      </c>
      <c r="E2510">
        <v>0</v>
      </c>
      <c r="F2510">
        <v>14.91</v>
      </c>
      <c r="G2510">
        <v>30.04</v>
      </c>
      <c r="H2510">
        <v>10.130000000000001</v>
      </c>
      <c r="I2510">
        <v>238.99</v>
      </c>
      <c r="J2510">
        <v>252.84</v>
      </c>
      <c r="K2510">
        <v>3.58</v>
      </c>
    </row>
    <row r="2511" spans="1:11" x14ac:dyDescent="0.3">
      <c r="A2511" t="s">
        <v>13</v>
      </c>
      <c r="B2511" s="1">
        <v>44867</v>
      </c>
      <c r="C2511">
        <v>5</v>
      </c>
      <c r="D2511">
        <v>1014.71</v>
      </c>
      <c r="E2511">
        <v>0</v>
      </c>
      <c r="F2511">
        <v>13.88</v>
      </c>
      <c r="G2511">
        <v>30.04</v>
      </c>
      <c r="H2511">
        <v>11.09</v>
      </c>
      <c r="I2511">
        <v>156.30000000000001</v>
      </c>
      <c r="J2511">
        <v>165.6</v>
      </c>
      <c r="K2511">
        <v>5.19</v>
      </c>
    </row>
    <row r="2512" spans="1:11" x14ac:dyDescent="0.3">
      <c r="A2512" t="s">
        <v>13</v>
      </c>
      <c r="B2512" s="1">
        <v>44868</v>
      </c>
      <c r="C2512">
        <v>5</v>
      </c>
      <c r="D2512">
        <v>1468.66</v>
      </c>
      <c r="E2512">
        <v>7.93</v>
      </c>
      <c r="F2512">
        <v>21.59</v>
      </c>
      <c r="G2512">
        <v>0.05</v>
      </c>
      <c r="H2512">
        <v>10.73</v>
      </c>
      <c r="I2512">
        <v>179.92</v>
      </c>
      <c r="J2512">
        <v>208.2</v>
      </c>
      <c r="K2512">
        <v>16.97</v>
      </c>
    </row>
    <row r="2513" spans="1:11" x14ac:dyDescent="0.3">
      <c r="A2513" t="s">
        <v>13</v>
      </c>
      <c r="B2513" s="1">
        <v>44869</v>
      </c>
      <c r="C2513">
        <v>5</v>
      </c>
      <c r="D2513">
        <v>1212</v>
      </c>
      <c r="E2513">
        <v>0.12</v>
      </c>
      <c r="F2513">
        <v>16.440000000000001</v>
      </c>
      <c r="G2513">
        <v>10.97</v>
      </c>
      <c r="H2513">
        <v>7.5</v>
      </c>
      <c r="I2513">
        <v>196</v>
      </c>
      <c r="J2513">
        <v>206</v>
      </c>
      <c r="K2513">
        <v>16.97</v>
      </c>
    </row>
    <row r="2514" spans="1:11" x14ac:dyDescent="0.3">
      <c r="A2514" t="s">
        <v>13</v>
      </c>
      <c r="B2514" s="1">
        <v>44870</v>
      </c>
      <c r="C2514">
        <v>5</v>
      </c>
      <c r="D2514">
        <v>1080</v>
      </c>
      <c r="E2514">
        <v>0</v>
      </c>
      <c r="F2514">
        <v>12.16</v>
      </c>
      <c r="G2514">
        <v>34.25</v>
      </c>
      <c r="H2514">
        <v>8.56</v>
      </c>
      <c r="I2514">
        <v>156</v>
      </c>
      <c r="J2514">
        <v>166.5</v>
      </c>
      <c r="K2514">
        <v>4.18</v>
      </c>
    </row>
    <row r="2515" spans="1:11" x14ac:dyDescent="0.3">
      <c r="A2515" t="s">
        <v>13</v>
      </c>
      <c r="B2515" s="1">
        <v>44871</v>
      </c>
      <c r="C2515">
        <v>5</v>
      </c>
      <c r="D2515">
        <v>1001.36</v>
      </c>
      <c r="E2515">
        <v>0</v>
      </c>
      <c r="F2515">
        <v>10.54</v>
      </c>
      <c r="G2515">
        <v>42.2</v>
      </c>
      <c r="H2515">
        <v>5.9</v>
      </c>
      <c r="I2515">
        <v>189.39</v>
      </c>
      <c r="J2515">
        <v>202.69</v>
      </c>
      <c r="K2515">
        <v>4.18</v>
      </c>
    </row>
    <row r="2516" spans="1:11" x14ac:dyDescent="0.3">
      <c r="A2516" t="s">
        <v>13</v>
      </c>
      <c r="B2516" s="1">
        <v>44872</v>
      </c>
      <c r="C2516">
        <v>5</v>
      </c>
      <c r="D2516">
        <v>767.71</v>
      </c>
      <c r="E2516">
        <v>0</v>
      </c>
      <c r="F2516">
        <v>12.51</v>
      </c>
      <c r="G2516">
        <v>38.979999999999997</v>
      </c>
      <c r="H2516">
        <v>6.5</v>
      </c>
      <c r="I2516">
        <v>137.13</v>
      </c>
      <c r="J2516">
        <v>157.28</v>
      </c>
      <c r="K2516">
        <v>5.45</v>
      </c>
    </row>
    <row r="2517" spans="1:11" x14ac:dyDescent="0.3">
      <c r="A2517" t="s">
        <v>13</v>
      </c>
      <c r="B2517" s="1">
        <v>44873</v>
      </c>
      <c r="C2517">
        <v>5</v>
      </c>
      <c r="D2517">
        <v>1188.28</v>
      </c>
      <c r="E2517">
        <v>0.02</v>
      </c>
      <c r="F2517">
        <v>17.649999999999999</v>
      </c>
      <c r="G2517">
        <v>20.56</v>
      </c>
      <c r="H2517">
        <v>9.18</v>
      </c>
      <c r="I2517">
        <v>184.96</v>
      </c>
      <c r="J2517">
        <v>212.88</v>
      </c>
      <c r="K2517">
        <v>6.52</v>
      </c>
    </row>
    <row r="2518" spans="1:11" x14ac:dyDescent="0.3">
      <c r="A2518" t="s">
        <v>13</v>
      </c>
      <c r="B2518" s="1">
        <v>44874</v>
      </c>
      <c r="C2518">
        <v>5</v>
      </c>
      <c r="D2518">
        <v>1028.06</v>
      </c>
      <c r="E2518">
        <v>0</v>
      </c>
      <c r="F2518">
        <v>14.05</v>
      </c>
      <c r="G2518">
        <v>33.619999999999997</v>
      </c>
      <c r="H2518">
        <v>7.75</v>
      </c>
      <c r="I2518">
        <v>182.34</v>
      </c>
      <c r="J2518">
        <v>207.2</v>
      </c>
      <c r="K2518">
        <v>5.57</v>
      </c>
    </row>
    <row r="2519" spans="1:11" x14ac:dyDescent="0.3">
      <c r="A2519" t="s">
        <v>13</v>
      </c>
      <c r="B2519" s="1">
        <v>44875</v>
      </c>
      <c r="C2519">
        <v>5</v>
      </c>
      <c r="D2519">
        <v>694.27</v>
      </c>
      <c r="E2519">
        <v>0</v>
      </c>
      <c r="F2519">
        <v>9</v>
      </c>
      <c r="G2519">
        <v>61.51</v>
      </c>
      <c r="H2519">
        <v>6.68</v>
      </c>
      <c r="I2519">
        <v>118.01</v>
      </c>
      <c r="J2519">
        <v>130.02000000000001</v>
      </c>
      <c r="K2519">
        <v>3.64</v>
      </c>
    </row>
    <row r="2520" spans="1:11" x14ac:dyDescent="0.3">
      <c r="A2520" t="s">
        <v>13</v>
      </c>
      <c r="B2520" s="1">
        <v>44876</v>
      </c>
      <c r="C2520">
        <v>5</v>
      </c>
      <c r="D2520">
        <v>620.84</v>
      </c>
      <c r="E2520">
        <v>0</v>
      </c>
      <c r="F2520">
        <v>7.2</v>
      </c>
      <c r="G2520">
        <v>83.68</v>
      </c>
      <c r="H2520">
        <v>8.6999999999999993</v>
      </c>
      <c r="I2520">
        <v>106.1</v>
      </c>
      <c r="J2520">
        <v>116.91</v>
      </c>
      <c r="K2520">
        <v>5.19</v>
      </c>
    </row>
    <row r="2521" spans="1:11" x14ac:dyDescent="0.3">
      <c r="A2521" t="s">
        <v>13</v>
      </c>
      <c r="B2521" s="1">
        <v>44877</v>
      </c>
      <c r="C2521">
        <v>5</v>
      </c>
      <c r="D2521">
        <v>473.98</v>
      </c>
      <c r="E2521">
        <v>0</v>
      </c>
      <c r="F2521">
        <v>5.57</v>
      </c>
      <c r="G2521">
        <v>95.84</v>
      </c>
      <c r="H2521">
        <v>7.33</v>
      </c>
      <c r="I2521">
        <v>51.51</v>
      </c>
      <c r="J2521">
        <v>58.21</v>
      </c>
      <c r="K2521">
        <v>4.6900000000000004</v>
      </c>
    </row>
    <row r="2522" spans="1:11" x14ac:dyDescent="0.3">
      <c r="A2522" t="s">
        <v>13</v>
      </c>
      <c r="B2522" s="1">
        <v>44878</v>
      </c>
      <c r="C2522">
        <v>5</v>
      </c>
      <c r="D2522">
        <v>520.71</v>
      </c>
      <c r="E2522">
        <v>0</v>
      </c>
      <c r="F2522">
        <v>4.71</v>
      </c>
      <c r="G2522">
        <v>85.12</v>
      </c>
      <c r="H2522">
        <v>4.8899999999999997</v>
      </c>
      <c r="I2522">
        <v>73.11</v>
      </c>
      <c r="J2522">
        <v>76.790000000000006</v>
      </c>
      <c r="K2522">
        <v>2.41</v>
      </c>
    </row>
    <row r="2523" spans="1:11" x14ac:dyDescent="0.3">
      <c r="A2523" t="s">
        <v>13</v>
      </c>
      <c r="B2523" s="1">
        <v>44879</v>
      </c>
      <c r="C2523">
        <v>5</v>
      </c>
      <c r="D2523">
        <v>867.84</v>
      </c>
      <c r="E2523">
        <v>0</v>
      </c>
      <c r="F2523">
        <v>10.199999999999999</v>
      </c>
      <c r="G2523">
        <v>55.79</v>
      </c>
      <c r="H2523">
        <v>6.38</v>
      </c>
      <c r="I2523">
        <v>193.82</v>
      </c>
      <c r="J2523">
        <v>213.09</v>
      </c>
      <c r="K2523">
        <v>4.75</v>
      </c>
    </row>
    <row r="2524" spans="1:11" x14ac:dyDescent="0.3">
      <c r="A2524" t="s">
        <v>13</v>
      </c>
      <c r="B2524" s="1">
        <v>44880</v>
      </c>
      <c r="C2524">
        <v>5</v>
      </c>
      <c r="D2524">
        <v>1014.71</v>
      </c>
      <c r="E2524">
        <v>0</v>
      </c>
      <c r="F2524">
        <v>17.649999999999999</v>
      </c>
      <c r="G2524">
        <v>31.83</v>
      </c>
      <c r="H2524">
        <v>9.06</v>
      </c>
      <c r="I2524">
        <v>148.33000000000001</v>
      </c>
      <c r="J2524">
        <v>174.15</v>
      </c>
      <c r="K2524">
        <v>6.27</v>
      </c>
    </row>
    <row r="2525" spans="1:11" x14ac:dyDescent="0.3">
      <c r="A2525" t="s">
        <v>13</v>
      </c>
      <c r="B2525" s="1">
        <v>44881</v>
      </c>
      <c r="C2525">
        <v>5</v>
      </c>
      <c r="D2525">
        <v>1441.96</v>
      </c>
      <c r="E2525">
        <v>0.16</v>
      </c>
      <c r="F2525">
        <v>23.31</v>
      </c>
      <c r="G2525">
        <v>10.37</v>
      </c>
      <c r="H2525">
        <v>7.51</v>
      </c>
      <c r="I2525">
        <v>196.1</v>
      </c>
      <c r="J2525">
        <v>223.28</v>
      </c>
      <c r="K2525">
        <v>5.64</v>
      </c>
    </row>
    <row r="2526" spans="1:11" x14ac:dyDescent="0.3">
      <c r="A2526" t="s">
        <v>13</v>
      </c>
      <c r="B2526" s="1">
        <v>44882</v>
      </c>
      <c r="C2526">
        <v>5</v>
      </c>
      <c r="D2526">
        <v>1976.01</v>
      </c>
      <c r="E2526">
        <v>6.59</v>
      </c>
      <c r="F2526">
        <v>31.19</v>
      </c>
      <c r="G2526">
        <v>0.26</v>
      </c>
      <c r="H2526">
        <v>8.6999999999999993</v>
      </c>
      <c r="I2526">
        <v>218.87</v>
      </c>
      <c r="J2526">
        <v>256.55</v>
      </c>
      <c r="K2526">
        <v>8.49</v>
      </c>
    </row>
    <row r="2527" spans="1:11" x14ac:dyDescent="0.3">
      <c r="A2527" t="s">
        <v>13</v>
      </c>
      <c r="B2527" s="1">
        <v>44883</v>
      </c>
      <c r="C2527">
        <v>5</v>
      </c>
      <c r="D2527">
        <v>1348.5</v>
      </c>
      <c r="E2527">
        <v>0</v>
      </c>
      <c r="F2527">
        <v>20.22</v>
      </c>
      <c r="G2527">
        <v>27.18</v>
      </c>
      <c r="H2527">
        <v>12.16</v>
      </c>
      <c r="I2527">
        <v>195.19</v>
      </c>
      <c r="J2527">
        <v>223.09</v>
      </c>
      <c r="K2527">
        <v>11.53</v>
      </c>
    </row>
    <row r="2528" spans="1:11" x14ac:dyDescent="0.3">
      <c r="A2528" t="s">
        <v>13</v>
      </c>
      <c r="B2528" s="1">
        <v>44884</v>
      </c>
      <c r="C2528">
        <v>5</v>
      </c>
      <c r="D2528">
        <v>1415.25</v>
      </c>
      <c r="E2528">
        <v>0.04</v>
      </c>
      <c r="F2528">
        <v>24.68</v>
      </c>
      <c r="G2528">
        <v>16.09</v>
      </c>
      <c r="H2528">
        <v>8.58</v>
      </c>
      <c r="I2528">
        <v>178.46</v>
      </c>
      <c r="J2528">
        <v>207.56</v>
      </c>
      <c r="K2528">
        <v>14.19</v>
      </c>
    </row>
    <row r="2529" spans="1:11" x14ac:dyDescent="0.3">
      <c r="A2529" t="s">
        <v>13</v>
      </c>
      <c r="B2529" s="1">
        <v>44885</v>
      </c>
      <c r="C2529">
        <v>5</v>
      </c>
      <c r="D2529">
        <v>567.44000000000005</v>
      </c>
      <c r="E2529">
        <v>0</v>
      </c>
      <c r="F2529">
        <v>9.85</v>
      </c>
      <c r="G2529">
        <v>42.2</v>
      </c>
      <c r="H2529">
        <v>4.59</v>
      </c>
      <c r="I2529">
        <v>116.49</v>
      </c>
      <c r="J2529">
        <v>130.9</v>
      </c>
      <c r="K2529">
        <v>9.8800000000000008</v>
      </c>
    </row>
    <row r="2530" spans="1:11" x14ac:dyDescent="0.3">
      <c r="A2530" t="s">
        <v>13</v>
      </c>
      <c r="B2530" s="1">
        <v>44886</v>
      </c>
      <c r="C2530">
        <v>5</v>
      </c>
      <c r="D2530">
        <v>547.41</v>
      </c>
      <c r="E2530">
        <v>0</v>
      </c>
      <c r="F2530">
        <v>9.51</v>
      </c>
      <c r="G2530">
        <v>40.770000000000003</v>
      </c>
      <c r="H2530">
        <v>4.95</v>
      </c>
      <c r="I2530">
        <v>92.83</v>
      </c>
      <c r="J2530">
        <v>104.07</v>
      </c>
      <c r="K2530">
        <v>11.53</v>
      </c>
    </row>
    <row r="2531" spans="1:11" x14ac:dyDescent="0.3">
      <c r="A2531" t="s">
        <v>13</v>
      </c>
      <c r="B2531" s="1">
        <v>44887</v>
      </c>
      <c r="C2531">
        <v>5</v>
      </c>
      <c r="D2531">
        <v>600.80999999999995</v>
      </c>
      <c r="E2531">
        <v>0</v>
      </c>
      <c r="F2531">
        <v>9.94</v>
      </c>
      <c r="G2531">
        <v>31.47</v>
      </c>
      <c r="H2531">
        <v>6.62</v>
      </c>
      <c r="I2531">
        <v>93.72</v>
      </c>
      <c r="J2531">
        <v>101.78</v>
      </c>
      <c r="K2531">
        <v>3.04</v>
      </c>
    </row>
    <row r="2532" spans="1:11" x14ac:dyDescent="0.3">
      <c r="A2532" t="s">
        <v>13</v>
      </c>
      <c r="B2532" s="1">
        <v>44888</v>
      </c>
      <c r="C2532">
        <v>5</v>
      </c>
      <c r="D2532">
        <v>494</v>
      </c>
      <c r="E2532">
        <v>0</v>
      </c>
      <c r="F2532">
        <v>7.45</v>
      </c>
      <c r="G2532">
        <v>46.49</v>
      </c>
      <c r="H2532">
        <v>4.83</v>
      </c>
      <c r="I2532">
        <v>58.79</v>
      </c>
      <c r="J2532">
        <v>65.28</v>
      </c>
      <c r="K2532">
        <v>2.69</v>
      </c>
    </row>
    <row r="2533" spans="1:11" x14ac:dyDescent="0.3">
      <c r="A2533" t="s">
        <v>13</v>
      </c>
      <c r="B2533" s="1">
        <v>44889</v>
      </c>
      <c r="C2533">
        <v>4</v>
      </c>
      <c r="D2533">
        <v>600.80999999999995</v>
      </c>
      <c r="E2533">
        <v>0.11</v>
      </c>
      <c r="F2533">
        <v>9.51</v>
      </c>
      <c r="G2533">
        <v>10.1</v>
      </c>
      <c r="H2533">
        <v>5.66</v>
      </c>
      <c r="I2533">
        <v>31.13</v>
      </c>
      <c r="J2533">
        <v>39.79</v>
      </c>
      <c r="K2533">
        <v>3.93</v>
      </c>
    </row>
    <row r="2534" spans="1:11" x14ac:dyDescent="0.3">
      <c r="A2534" t="s">
        <v>13</v>
      </c>
      <c r="B2534" s="1">
        <v>44890</v>
      </c>
      <c r="C2534">
        <v>4</v>
      </c>
      <c r="D2534">
        <v>640.87</v>
      </c>
      <c r="E2534">
        <v>0.23</v>
      </c>
      <c r="F2534">
        <v>15.59</v>
      </c>
      <c r="G2534">
        <v>7.33</v>
      </c>
      <c r="H2534">
        <v>8.34</v>
      </c>
      <c r="I2534">
        <v>47.72</v>
      </c>
      <c r="J2534">
        <v>59.37</v>
      </c>
      <c r="K2534">
        <v>4.24</v>
      </c>
    </row>
    <row r="2535" spans="1:11" x14ac:dyDescent="0.3">
      <c r="A2535" t="s">
        <v>13</v>
      </c>
      <c r="B2535" s="1">
        <v>44891</v>
      </c>
      <c r="C2535">
        <v>5</v>
      </c>
      <c r="D2535">
        <v>1014.71</v>
      </c>
      <c r="E2535">
        <v>0.01</v>
      </c>
      <c r="F2535">
        <v>15.25</v>
      </c>
      <c r="G2535">
        <v>24.68</v>
      </c>
      <c r="H2535">
        <v>6.44</v>
      </c>
      <c r="I2535">
        <v>147.72</v>
      </c>
      <c r="J2535">
        <v>158.38999999999999</v>
      </c>
      <c r="K2535">
        <v>6.9</v>
      </c>
    </row>
    <row r="2536" spans="1:11" x14ac:dyDescent="0.3">
      <c r="A2536" t="s">
        <v>13</v>
      </c>
      <c r="B2536" s="1">
        <v>44892</v>
      </c>
      <c r="C2536">
        <v>5</v>
      </c>
      <c r="D2536">
        <v>1028.06</v>
      </c>
      <c r="E2536">
        <v>0</v>
      </c>
      <c r="F2536">
        <v>15.08</v>
      </c>
      <c r="G2536">
        <v>33.26</v>
      </c>
      <c r="H2536">
        <v>7.75</v>
      </c>
      <c r="I2536">
        <v>192.87</v>
      </c>
      <c r="J2536">
        <v>204.67</v>
      </c>
      <c r="K2536">
        <v>6.46</v>
      </c>
    </row>
    <row r="2537" spans="1:11" x14ac:dyDescent="0.3">
      <c r="A2537" t="s">
        <v>13</v>
      </c>
      <c r="B2537" s="1">
        <v>44893</v>
      </c>
      <c r="C2537">
        <v>5</v>
      </c>
      <c r="D2537">
        <v>1001.36</v>
      </c>
      <c r="E2537">
        <v>0</v>
      </c>
      <c r="F2537">
        <v>13.37</v>
      </c>
      <c r="G2537">
        <v>30.4</v>
      </c>
      <c r="H2537">
        <v>5.3</v>
      </c>
      <c r="I2537">
        <v>154.97</v>
      </c>
      <c r="J2537">
        <v>169.15</v>
      </c>
      <c r="K2537">
        <v>4.5</v>
      </c>
    </row>
    <row r="2538" spans="1:11" x14ac:dyDescent="0.3">
      <c r="A2538" t="s">
        <v>13</v>
      </c>
      <c r="B2538" s="1">
        <v>44894</v>
      </c>
      <c r="C2538">
        <v>5</v>
      </c>
      <c r="D2538">
        <v>1188.28</v>
      </c>
      <c r="E2538">
        <v>0.01</v>
      </c>
      <c r="F2538">
        <v>17.989999999999998</v>
      </c>
      <c r="G2538">
        <v>26.46</v>
      </c>
      <c r="H2538">
        <v>8.4600000000000009</v>
      </c>
      <c r="I2538">
        <v>202.76</v>
      </c>
      <c r="J2538">
        <v>225.18</v>
      </c>
      <c r="K2538">
        <v>6.4</v>
      </c>
    </row>
    <row r="2539" spans="1:11" x14ac:dyDescent="0.3">
      <c r="A2539" t="s">
        <v>13</v>
      </c>
      <c r="B2539" s="1">
        <v>44895</v>
      </c>
      <c r="C2539">
        <v>5</v>
      </c>
      <c r="D2539">
        <v>907.9</v>
      </c>
      <c r="E2539">
        <v>0</v>
      </c>
      <c r="F2539">
        <v>17.309999999999999</v>
      </c>
      <c r="G2539">
        <v>50.07</v>
      </c>
      <c r="H2539">
        <v>12.64</v>
      </c>
      <c r="I2539">
        <v>177.45</v>
      </c>
      <c r="J2539">
        <v>194.84</v>
      </c>
      <c r="K2539">
        <v>4.62</v>
      </c>
    </row>
    <row r="2540" spans="1:11" x14ac:dyDescent="0.3">
      <c r="A2540" t="s">
        <v>13</v>
      </c>
      <c r="B2540" s="1">
        <v>44896</v>
      </c>
      <c r="C2540">
        <v>5</v>
      </c>
      <c r="D2540">
        <v>1562.12</v>
      </c>
      <c r="E2540">
        <v>0.15</v>
      </c>
      <c r="F2540">
        <v>23.31</v>
      </c>
      <c r="G2540">
        <v>11</v>
      </c>
      <c r="H2540">
        <v>11.32</v>
      </c>
      <c r="I2540">
        <v>252.37</v>
      </c>
      <c r="J2540">
        <v>278.5</v>
      </c>
      <c r="K2540">
        <v>11.27</v>
      </c>
    </row>
    <row r="2541" spans="1:11" x14ac:dyDescent="0.3">
      <c r="A2541" t="s">
        <v>13</v>
      </c>
      <c r="B2541" s="1">
        <v>44897</v>
      </c>
      <c r="C2541">
        <v>5</v>
      </c>
      <c r="D2541">
        <v>707.63</v>
      </c>
      <c r="E2541">
        <v>0</v>
      </c>
      <c r="F2541">
        <v>9.85</v>
      </c>
      <c r="G2541">
        <v>43.99</v>
      </c>
      <c r="H2541">
        <v>9.5399999999999991</v>
      </c>
      <c r="I2541">
        <v>73.33</v>
      </c>
      <c r="J2541">
        <v>83.86</v>
      </c>
      <c r="K2541">
        <v>3.64</v>
      </c>
    </row>
    <row r="2542" spans="1:11" x14ac:dyDescent="0.3">
      <c r="A2542" t="s">
        <v>13</v>
      </c>
      <c r="B2542" s="1">
        <v>44898</v>
      </c>
      <c r="C2542">
        <v>5</v>
      </c>
      <c r="D2542">
        <v>988.01</v>
      </c>
      <c r="E2542">
        <v>0.08</v>
      </c>
      <c r="F2542">
        <v>14.05</v>
      </c>
      <c r="G2542">
        <v>12.52</v>
      </c>
      <c r="H2542">
        <v>6.44</v>
      </c>
      <c r="I2542">
        <v>73.540000000000006</v>
      </c>
      <c r="J2542">
        <v>86.41</v>
      </c>
      <c r="K2542">
        <v>5.19</v>
      </c>
    </row>
    <row r="2543" spans="1:11" x14ac:dyDescent="0.3">
      <c r="A2543" t="s">
        <v>13</v>
      </c>
      <c r="B2543" s="1">
        <v>44899</v>
      </c>
      <c r="C2543">
        <v>5</v>
      </c>
      <c r="D2543">
        <v>761.03</v>
      </c>
      <c r="E2543">
        <v>0</v>
      </c>
      <c r="F2543">
        <v>6.17</v>
      </c>
      <c r="G2543">
        <v>89.41</v>
      </c>
      <c r="H2543">
        <v>6.68</v>
      </c>
      <c r="I2543">
        <v>196.12</v>
      </c>
      <c r="J2543">
        <v>214.78</v>
      </c>
      <c r="K2543">
        <v>2.91</v>
      </c>
    </row>
    <row r="2544" spans="1:11" x14ac:dyDescent="0.3">
      <c r="A2544" t="s">
        <v>13</v>
      </c>
      <c r="B2544" s="1">
        <v>44900</v>
      </c>
      <c r="C2544">
        <v>5</v>
      </c>
      <c r="D2544">
        <v>834.47</v>
      </c>
      <c r="E2544">
        <v>0</v>
      </c>
      <c r="F2544">
        <v>8.74</v>
      </c>
      <c r="G2544">
        <v>72.239999999999995</v>
      </c>
      <c r="H2544">
        <v>7.99</v>
      </c>
      <c r="I2544">
        <v>228.4</v>
      </c>
      <c r="J2544">
        <v>247.87</v>
      </c>
      <c r="K2544">
        <v>3.58</v>
      </c>
    </row>
    <row r="2545" spans="1:11" x14ac:dyDescent="0.3">
      <c r="A2545" t="s">
        <v>13</v>
      </c>
      <c r="B2545" s="1">
        <v>44901</v>
      </c>
      <c r="C2545">
        <v>5</v>
      </c>
      <c r="D2545">
        <v>1121.52</v>
      </c>
      <c r="E2545">
        <v>0</v>
      </c>
      <c r="F2545">
        <v>15.59</v>
      </c>
      <c r="G2545">
        <v>33.97</v>
      </c>
      <c r="H2545">
        <v>8.23</v>
      </c>
      <c r="I2545">
        <v>259.77999999999997</v>
      </c>
      <c r="J2545">
        <v>284.11</v>
      </c>
      <c r="K2545">
        <v>5.83</v>
      </c>
    </row>
    <row r="2546" spans="1:11" x14ac:dyDescent="0.3">
      <c r="A2546" t="s">
        <v>13</v>
      </c>
      <c r="B2546" s="1">
        <v>44902</v>
      </c>
      <c r="C2546">
        <v>5</v>
      </c>
      <c r="D2546">
        <v>1562.12</v>
      </c>
      <c r="E2546">
        <v>1.84</v>
      </c>
      <c r="F2546">
        <v>21.93</v>
      </c>
      <c r="G2546">
        <v>1.92</v>
      </c>
      <c r="H2546">
        <v>7.63</v>
      </c>
      <c r="I2546">
        <v>322.72000000000003</v>
      </c>
      <c r="J2546">
        <v>358.31</v>
      </c>
      <c r="K2546">
        <v>11.27</v>
      </c>
    </row>
    <row r="2547" spans="1:11" x14ac:dyDescent="0.3">
      <c r="A2547" t="s">
        <v>13</v>
      </c>
      <c r="B2547" s="1">
        <v>44903</v>
      </c>
      <c r="C2547">
        <v>5</v>
      </c>
      <c r="D2547">
        <v>867.84</v>
      </c>
      <c r="E2547">
        <v>0</v>
      </c>
      <c r="F2547">
        <v>13.88</v>
      </c>
      <c r="G2547">
        <v>50.07</v>
      </c>
      <c r="H2547">
        <v>7.75</v>
      </c>
      <c r="I2547">
        <v>196.66</v>
      </c>
      <c r="J2547">
        <v>215.64</v>
      </c>
      <c r="K2547">
        <v>10.01</v>
      </c>
    </row>
    <row r="2548" spans="1:11" x14ac:dyDescent="0.3">
      <c r="A2548" t="s">
        <v>13</v>
      </c>
      <c r="B2548" s="1">
        <v>44904</v>
      </c>
      <c r="C2548">
        <v>5</v>
      </c>
      <c r="D2548">
        <v>807.76</v>
      </c>
      <c r="E2548">
        <v>0</v>
      </c>
      <c r="F2548">
        <v>10.28</v>
      </c>
      <c r="G2548">
        <v>92.98</v>
      </c>
      <c r="H2548">
        <v>17.64</v>
      </c>
      <c r="I2548">
        <v>196.53</v>
      </c>
      <c r="J2548">
        <v>212.35</v>
      </c>
      <c r="K2548">
        <v>10.01</v>
      </c>
    </row>
    <row r="2549" spans="1:11" x14ac:dyDescent="0.3">
      <c r="A2549" t="s">
        <v>13</v>
      </c>
      <c r="B2549" s="1">
        <v>44906</v>
      </c>
      <c r="C2549">
        <v>3</v>
      </c>
      <c r="D2549">
        <v>440.6</v>
      </c>
      <c r="E2549">
        <v>0</v>
      </c>
      <c r="F2549">
        <v>5.18</v>
      </c>
      <c r="G2549">
        <v>42.2</v>
      </c>
      <c r="H2549">
        <v>3.87</v>
      </c>
      <c r="I2549">
        <v>22.98</v>
      </c>
      <c r="J2549">
        <v>26.01</v>
      </c>
      <c r="K2549">
        <v>2.1800000000000002</v>
      </c>
    </row>
    <row r="2550" spans="1:11" x14ac:dyDescent="0.3">
      <c r="A2550" t="s">
        <v>13</v>
      </c>
      <c r="B2550" s="1">
        <v>44907</v>
      </c>
      <c r="C2550">
        <v>1</v>
      </c>
      <c r="D2550">
        <v>353.81</v>
      </c>
      <c r="E2550">
        <v>0.02</v>
      </c>
      <c r="F2550">
        <v>9.42</v>
      </c>
      <c r="G2550">
        <v>17.170000000000002</v>
      </c>
      <c r="H2550">
        <v>4.6500000000000004</v>
      </c>
      <c r="I2550">
        <v>8.3699999999999992</v>
      </c>
      <c r="J2550">
        <v>12.38</v>
      </c>
      <c r="K2550">
        <v>2.2200000000000002</v>
      </c>
    </row>
    <row r="2551" spans="1:11" x14ac:dyDescent="0.3">
      <c r="A2551" t="s">
        <v>13</v>
      </c>
      <c r="B2551" s="1">
        <v>44908</v>
      </c>
      <c r="C2551">
        <v>2</v>
      </c>
      <c r="D2551">
        <v>460.62</v>
      </c>
      <c r="E2551">
        <v>0.03</v>
      </c>
      <c r="F2551">
        <v>7.28</v>
      </c>
      <c r="G2551">
        <v>17.170000000000002</v>
      </c>
      <c r="H2551">
        <v>5.72</v>
      </c>
      <c r="I2551">
        <v>13.3</v>
      </c>
      <c r="J2551">
        <v>15.8</v>
      </c>
      <c r="K2551">
        <v>2.4700000000000002</v>
      </c>
    </row>
    <row r="2552" spans="1:11" x14ac:dyDescent="0.3">
      <c r="A2552" t="s">
        <v>13</v>
      </c>
      <c r="B2552" s="1">
        <v>44909</v>
      </c>
      <c r="C2552">
        <v>5</v>
      </c>
      <c r="D2552">
        <v>1188.28</v>
      </c>
      <c r="E2552">
        <v>0.43</v>
      </c>
      <c r="F2552">
        <v>16.28</v>
      </c>
      <c r="G2552">
        <v>6.08</v>
      </c>
      <c r="H2552">
        <v>8.6999999999999993</v>
      </c>
      <c r="I2552">
        <v>90.23</v>
      </c>
      <c r="J2552">
        <v>105.62</v>
      </c>
      <c r="K2552">
        <v>7.41</v>
      </c>
    </row>
    <row r="2553" spans="1:11" x14ac:dyDescent="0.3">
      <c r="A2553" t="s">
        <v>13</v>
      </c>
      <c r="B2553" s="1">
        <v>44910</v>
      </c>
      <c r="C2553">
        <v>5</v>
      </c>
      <c r="D2553">
        <v>1428.6</v>
      </c>
      <c r="E2553">
        <v>0.75</v>
      </c>
      <c r="F2553">
        <v>20.91</v>
      </c>
      <c r="G2553">
        <v>4.34</v>
      </c>
      <c r="H2553">
        <v>8.34</v>
      </c>
      <c r="I2553">
        <v>194.52</v>
      </c>
      <c r="J2553">
        <v>221.84</v>
      </c>
      <c r="K2553">
        <v>7.35</v>
      </c>
    </row>
    <row r="2554" spans="1:11" x14ac:dyDescent="0.3">
      <c r="A2554" t="s">
        <v>13</v>
      </c>
      <c r="B2554" s="1">
        <v>44911</v>
      </c>
      <c r="C2554">
        <v>5</v>
      </c>
      <c r="D2554">
        <v>1255.04</v>
      </c>
      <c r="E2554">
        <v>0.13</v>
      </c>
      <c r="F2554">
        <v>21.59</v>
      </c>
      <c r="G2554">
        <v>11.44</v>
      </c>
      <c r="H2554">
        <v>7.99</v>
      </c>
      <c r="I2554">
        <v>181.09</v>
      </c>
      <c r="J2554">
        <v>202.93</v>
      </c>
      <c r="K2554">
        <v>7.41</v>
      </c>
    </row>
    <row r="2555" spans="1:11" x14ac:dyDescent="0.3">
      <c r="A2555" t="s">
        <v>13</v>
      </c>
      <c r="B2555" s="1">
        <v>44912</v>
      </c>
      <c r="C2555">
        <v>5</v>
      </c>
      <c r="D2555">
        <v>1001.36</v>
      </c>
      <c r="E2555">
        <v>0</v>
      </c>
      <c r="F2555">
        <v>14.74</v>
      </c>
      <c r="G2555">
        <v>33.26</v>
      </c>
      <c r="H2555">
        <v>7.45</v>
      </c>
      <c r="I2555">
        <v>195.52</v>
      </c>
      <c r="J2555">
        <v>215.84</v>
      </c>
      <c r="K2555">
        <v>4.05</v>
      </c>
    </row>
    <row r="2556" spans="1:11" x14ac:dyDescent="0.3">
      <c r="A2556" t="s">
        <v>13</v>
      </c>
      <c r="B2556" s="1">
        <v>44913</v>
      </c>
      <c r="C2556">
        <v>5</v>
      </c>
      <c r="D2556">
        <v>674.25</v>
      </c>
      <c r="E2556">
        <v>0</v>
      </c>
      <c r="F2556">
        <v>10.02</v>
      </c>
      <c r="G2556">
        <v>54.36</v>
      </c>
      <c r="H2556">
        <v>9.06</v>
      </c>
      <c r="I2556">
        <v>167.01</v>
      </c>
      <c r="J2556">
        <v>182.63</v>
      </c>
      <c r="K2556">
        <v>2.94</v>
      </c>
    </row>
    <row r="2557" spans="1:11" x14ac:dyDescent="0.3">
      <c r="A2557" t="s">
        <v>13</v>
      </c>
      <c r="B2557" s="1">
        <v>44914</v>
      </c>
      <c r="C2557">
        <v>5</v>
      </c>
      <c r="D2557">
        <v>600.80999999999995</v>
      </c>
      <c r="E2557">
        <v>0</v>
      </c>
      <c r="F2557">
        <v>6.51</v>
      </c>
      <c r="G2557">
        <v>88.69</v>
      </c>
      <c r="H2557">
        <v>6.74</v>
      </c>
      <c r="I2557">
        <v>124.52</v>
      </c>
      <c r="J2557">
        <v>141.13999999999999</v>
      </c>
      <c r="K2557">
        <v>3.67</v>
      </c>
    </row>
    <row r="2558" spans="1:11" x14ac:dyDescent="0.3">
      <c r="A2558" t="s">
        <v>13</v>
      </c>
      <c r="B2558" s="1">
        <v>44915</v>
      </c>
      <c r="C2558">
        <v>5</v>
      </c>
      <c r="D2558">
        <v>847.82</v>
      </c>
      <c r="E2558">
        <v>0</v>
      </c>
      <c r="F2558">
        <v>10.199999999999999</v>
      </c>
      <c r="G2558">
        <v>58.65</v>
      </c>
      <c r="H2558">
        <v>6.68</v>
      </c>
      <c r="I2558">
        <v>163.89</v>
      </c>
      <c r="J2558">
        <v>182.86</v>
      </c>
      <c r="K2558">
        <v>3.99</v>
      </c>
    </row>
    <row r="2559" spans="1:11" x14ac:dyDescent="0.3">
      <c r="A2559" t="s">
        <v>13</v>
      </c>
      <c r="B2559" s="1">
        <v>44916</v>
      </c>
      <c r="C2559">
        <v>5</v>
      </c>
      <c r="D2559">
        <v>947.95</v>
      </c>
      <c r="E2559">
        <v>0</v>
      </c>
      <c r="F2559">
        <v>10.199999999999999</v>
      </c>
      <c r="G2559">
        <v>62.94</v>
      </c>
      <c r="H2559">
        <v>6.5</v>
      </c>
      <c r="I2559">
        <v>208.3</v>
      </c>
      <c r="J2559">
        <v>227.12</v>
      </c>
      <c r="K2559">
        <v>3.96</v>
      </c>
    </row>
    <row r="2560" spans="1:11" x14ac:dyDescent="0.3">
      <c r="A2560" t="s">
        <v>13</v>
      </c>
      <c r="B2560" s="1">
        <v>44917</v>
      </c>
      <c r="C2560">
        <v>5</v>
      </c>
      <c r="D2560">
        <v>1054.76</v>
      </c>
      <c r="E2560">
        <v>0</v>
      </c>
      <c r="F2560">
        <v>12.51</v>
      </c>
      <c r="G2560">
        <v>43.63</v>
      </c>
      <c r="H2560">
        <v>6.68</v>
      </c>
      <c r="I2560">
        <v>226.04</v>
      </c>
      <c r="J2560">
        <v>247.03</v>
      </c>
      <c r="K2560">
        <v>4.37</v>
      </c>
    </row>
    <row r="2561" spans="1:11" x14ac:dyDescent="0.3">
      <c r="A2561" t="s">
        <v>13</v>
      </c>
      <c r="B2561" s="1">
        <v>44918</v>
      </c>
      <c r="C2561">
        <v>5</v>
      </c>
      <c r="D2561">
        <v>921.25</v>
      </c>
      <c r="E2561">
        <v>0</v>
      </c>
      <c r="F2561">
        <v>9.17</v>
      </c>
      <c r="G2561">
        <v>94.41</v>
      </c>
      <c r="H2561">
        <v>8.6999999999999993</v>
      </c>
      <c r="I2561">
        <v>252.88</v>
      </c>
      <c r="J2561">
        <v>270.32</v>
      </c>
      <c r="K2561">
        <v>4.18</v>
      </c>
    </row>
    <row r="2562" spans="1:11" x14ac:dyDescent="0.3">
      <c r="A2562" t="s">
        <v>13</v>
      </c>
      <c r="B2562" s="1">
        <v>44919</v>
      </c>
      <c r="C2562">
        <v>5</v>
      </c>
      <c r="D2562">
        <v>907.9</v>
      </c>
      <c r="E2562">
        <v>0</v>
      </c>
      <c r="F2562">
        <v>6.6</v>
      </c>
      <c r="G2562">
        <v>131.61000000000001</v>
      </c>
      <c r="H2562">
        <v>11.8</v>
      </c>
      <c r="I2562">
        <v>281.45999999999998</v>
      </c>
      <c r="J2562">
        <v>297.39</v>
      </c>
      <c r="K2562">
        <v>2.88</v>
      </c>
    </row>
    <row r="2563" spans="1:11" x14ac:dyDescent="0.3">
      <c r="A2563" t="s">
        <v>13</v>
      </c>
      <c r="B2563" s="1">
        <v>44920</v>
      </c>
      <c r="C2563">
        <v>5</v>
      </c>
      <c r="D2563">
        <v>620.84</v>
      </c>
      <c r="E2563">
        <v>0</v>
      </c>
      <c r="F2563">
        <v>5.74</v>
      </c>
      <c r="G2563">
        <v>94.41</v>
      </c>
      <c r="H2563">
        <v>5.96</v>
      </c>
      <c r="I2563">
        <v>158.32</v>
      </c>
      <c r="J2563">
        <v>172.22</v>
      </c>
      <c r="K2563">
        <v>2.79</v>
      </c>
    </row>
    <row r="2564" spans="1:11" x14ac:dyDescent="0.3">
      <c r="A2564" t="s">
        <v>13</v>
      </c>
      <c r="B2564" s="1">
        <v>44921</v>
      </c>
      <c r="C2564">
        <v>4</v>
      </c>
      <c r="D2564">
        <v>473.98</v>
      </c>
      <c r="E2564">
        <v>0</v>
      </c>
      <c r="F2564">
        <v>7.28</v>
      </c>
      <c r="G2564">
        <v>40.409999999999997</v>
      </c>
      <c r="H2564">
        <v>6.56</v>
      </c>
      <c r="I2564">
        <v>58.08</v>
      </c>
      <c r="J2564">
        <v>66.709999999999994</v>
      </c>
      <c r="K2564">
        <v>3.36</v>
      </c>
    </row>
    <row r="2565" spans="1:11" x14ac:dyDescent="0.3">
      <c r="A2565" t="s">
        <v>13</v>
      </c>
      <c r="B2565" s="1">
        <v>44922</v>
      </c>
      <c r="C2565">
        <v>4</v>
      </c>
      <c r="D2565">
        <v>774.38</v>
      </c>
      <c r="E2565">
        <v>7.0000000000000007E-2</v>
      </c>
      <c r="F2565">
        <v>16.62</v>
      </c>
      <c r="G2565">
        <v>15.56</v>
      </c>
      <c r="H2565">
        <v>8.11</v>
      </c>
      <c r="I2565">
        <v>61.6</v>
      </c>
      <c r="J2565">
        <v>71.790000000000006</v>
      </c>
      <c r="K2565">
        <v>5.45</v>
      </c>
    </row>
    <row r="2566" spans="1:11" x14ac:dyDescent="0.3">
      <c r="A2566" t="s">
        <v>13</v>
      </c>
      <c r="B2566" s="1">
        <v>44923</v>
      </c>
      <c r="C2566">
        <v>4</v>
      </c>
      <c r="D2566">
        <v>720.98</v>
      </c>
      <c r="E2566">
        <v>0.02</v>
      </c>
      <c r="F2566">
        <v>13.02</v>
      </c>
      <c r="G2566">
        <v>20.92</v>
      </c>
      <c r="H2566">
        <v>7.75</v>
      </c>
      <c r="I2566">
        <v>53.15</v>
      </c>
      <c r="J2566">
        <v>61.29</v>
      </c>
      <c r="K2566">
        <v>4.8099999999999996</v>
      </c>
    </row>
    <row r="2567" spans="1:11" x14ac:dyDescent="0.3">
      <c r="A2567" t="s">
        <v>13</v>
      </c>
      <c r="B2567" s="1">
        <v>44924</v>
      </c>
      <c r="C2567">
        <v>3</v>
      </c>
      <c r="D2567">
        <v>627.52</v>
      </c>
      <c r="E2567">
        <v>0.09</v>
      </c>
      <c r="F2567">
        <v>13.19</v>
      </c>
      <c r="G2567">
        <v>12.87</v>
      </c>
      <c r="H2567">
        <v>6.68</v>
      </c>
      <c r="I2567">
        <v>39.659999999999997</v>
      </c>
      <c r="J2567">
        <v>48.12</v>
      </c>
      <c r="K2567">
        <v>4.24</v>
      </c>
    </row>
    <row r="2568" spans="1:11" x14ac:dyDescent="0.3">
      <c r="A2568" t="s">
        <v>13</v>
      </c>
      <c r="B2568" s="1">
        <v>44925</v>
      </c>
      <c r="C2568">
        <v>3</v>
      </c>
      <c r="D2568">
        <v>700.95</v>
      </c>
      <c r="E2568">
        <v>0.06</v>
      </c>
      <c r="F2568">
        <v>16.11</v>
      </c>
      <c r="G2568">
        <v>15.38</v>
      </c>
      <c r="H2568">
        <v>8.11</v>
      </c>
      <c r="I2568">
        <v>36.369999999999997</v>
      </c>
      <c r="J2568">
        <v>49.01</v>
      </c>
      <c r="K2568">
        <v>4.8099999999999996</v>
      </c>
    </row>
    <row r="2569" spans="1:11" x14ac:dyDescent="0.3">
      <c r="A2569" t="s">
        <v>13</v>
      </c>
      <c r="B2569" s="1">
        <v>44926</v>
      </c>
      <c r="C2569">
        <v>3</v>
      </c>
      <c r="D2569">
        <v>694.27</v>
      </c>
      <c r="E2569">
        <v>0.05</v>
      </c>
      <c r="F2569">
        <v>13.71</v>
      </c>
      <c r="G2569">
        <v>14.48</v>
      </c>
      <c r="H2569">
        <v>6.26</v>
      </c>
      <c r="I2569">
        <v>41.85</v>
      </c>
      <c r="J2569">
        <v>53.99</v>
      </c>
      <c r="K2569">
        <v>4.18</v>
      </c>
    </row>
    <row r="2570" spans="1:11" x14ac:dyDescent="0.3">
      <c r="A2570" t="s">
        <v>13</v>
      </c>
      <c r="B2570" s="1">
        <v>44927</v>
      </c>
      <c r="C2570">
        <v>2</v>
      </c>
      <c r="D2570">
        <v>453.95</v>
      </c>
      <c r="E2570">
        <v>0.02</v>
      </c>
      <c r="F2570">
        <v>7.97</v>
      </c>
      <c r="G2570">
        <v>21.64</v>
      </c>
      <c r="H2570">
        <v>4.71</v>
      </c>
      <c r="I2570">
        <v>23.28</v>
      </c>
      <c r="J2570">
        <v>29.99</v>
      </c>
      <c r="K2570">
        <v>3.51</v>
      </c>
    </row>
    <row r="2571" spans="1:11" x14ac:dyDescent="0.3">
      <c r="A2571" t="s">
        <v>13</v>
      </c>
      <c r="B2571" s="1">
        <v>44928</v>
      </c>
      <c r="C2571">
        <v>4</v>
      </c>
      <c r="D2571">
        <v>534.05999999999995</v>
      </c>
      <c r="E2571">
        <v>0</v>
      </c>
      <c r="F2571">
        <v>8.74</v>
      </c>
      <c r="G2571">
        <v>30.4</v>
      </c>
      <c r="H2571">
        <v>5.66</v>
      </c>
      <c r="I2571">
        <v>51.92</v>
      </c>
      <c r="J2571">
        <v>60.6</v>
      </c>
      <c r="K2571">
        <v>4.05</v>
      </c>
    </row>
    <row r="2572" spans="1:11" x14ac:dyDescent="0.3">
      <c r="A2572" t="s">
        <v>13</v>
      </c>
      <c r="B2572" s="1">
        <v>44929</v>
      </c>
      <c r="C2572">
        <v>4</v>
      </c>
      <c r="D2572">
        <v>574.11</v>
      </c>
      <c r="E2572">
        <v>0</v>
      </c>
      <c r="F2572">
        <v>13.02</v>
      </c>
      <c r="G2572">
        <v>38.979999999999997</v>
      </c>
      <c r="H2572">
        <v>11.32</v>
      </c>
      <c r="I2572">
        <v>71.819999999999993</v>
      </c>
      <c r="J2572">
        <v>86.58</v>
      </c>
      <c r="K2572">
        <v>4.18</v>
      </c>
    </row>
    <row r="2573" spans="1:11" x14ac:dyDescent="0.3">
      <c r="A2573" t="s">
        <v>13</v>
      </c>
      <c r="B2573" s="1">
        <v>44930</v>
      </c>
      <c r="C2573">
        <v>5</v>
      </c>
      <c r="D2573">
        <v>540.73</v>
      </c>
      <c r="E2573">
        <v>0</v>
      </c>
      <c r="F2573">
        <v>10.97</v>
      </c>
      <c r="G2573">
        <v>58.65</v>
      </c>
      <c r="H2573">
        <v>12.64</v>
      </c>
      <c r="I2573">
        <v>82.54</v>
      </c>
      <c r="J2573">
        <v>97.64</v>
      </c>
      <c r="K2573">
        <v>4.18</v>
      </c>
    </row>
    <row r="2574" spans="1:11" x14ac:dyDescent="0.3">
      <c r="A2574" t="s">
        <v>13</v>
      </c>
      <c r="B2574" s="1">
        <v>44931</v>
      </c>
      <c r="C2574">
        <v>5</v>
      </c>
      <c r="D2574">
        <v>540.73</v>
      </c>
      <c r="E2574">
        <v>0</v>
      </c>
      <c r="F2574">
        <v>4.24</v>
      </c>
      <c r="G2574">
        <v>100.14</v>
      </c>
      <c r="H2574">
        <v>5.19</v>
      </c>
      <c r="I2574">
        <v>77.22</v>
      </c>
      <c r="J2574">
        <v>82.63</v>
      </c>
      <c r="K2574">
        <v>2.98</v>
      </c>
    </row>
    <row r="2575" spans="1:11" x14ac:dyDescent="0.3">
      <c r="A2575" t="s">
        <v>13</v>
      </c>
      <c r="B2575" s="1">
        <v>44932</v>
      </c>
      <c r="C2575">
        <v>5</v>
      </c>
      <c r="D2575">
        <v>907.9</v>
      </c>
      <c r="E2575">
        <v>0</v>
      </c>
      <c r="F2575">
        <v>12.68</v>
      </c>
      <c r="G2575">
        <v>65.8</v>
      </c>
      <c r="H2575">
        <v>8.11</v>
      </c>
      <c r="I2575">
        <v>142.83000000000001</v>
      </c>
      <c r="J2575">
        <v>162.63999999999999</v>
      </c>
      <c r="K2575">
        <v>7.03</v>
      </c>
    </row>
    <row r="2576" spans="1:11" x14ac:dyDescent="0.3">
      <c r="A2576" t="s">
        <v>13</v>
      </c>
      <c r="B2576" s="1">
        <v>44933</v>
      </c>
      <c r="C2576">
        <v>5</v>
      </c>
      <c r="D2576">
        <v>707.63</v>
      </c>
      <c r="E2576">
        <v>0</v>
      </c>
      <c r="F2576">
        <v>8.48</v>
      </c>
      <c r="G2576">
        <v>97.27</v>
      </c>
      <c r="H2576">
        <v>10.73</v>
      </c>
      <c r="I2576">
        <v>166.92</v>
      </c>
      <c r="J2576">
        <v>186.13</v>
      </c>
      <c r="K2576">
        <v>3.7</v>
      </c>
    </row>
    <row r="2577" spans="1:11" x14ac:dyDescent="0.3">
      <c r="A2577" t="s">
        <v>13</v>
      </c>
      <c r="B2577" s="1">
        <v>44934</v>
      </c>
      <c r="C2577">
        <v>5</v>
      </c>
      <c r="D2577">
        <v>1068.1199999999999</v>
      </c>
      <c r="E2577">
        <v>0</v>
      </c>
      <c r="F2577">
        <v>18.34</v>
      </c>
      <c r="G2577">
        <v>35.049999999999997</v>
      </c>
      <c r="H2577">
        <v>9.7799999999999994</v>
      </c>
      <c r="I2577">
        <v>188.08</v>
      </c>
      <c r="J2577">
        <v>207.08</v>
      </c>
      <c r="K2577">
        <v>7.79</v>
      </c>
    </row>
    <row r="2578" spans="1:11" x14ac:dyDescent="0.3">
      <c r="A2578" t="s">
        <v>13</v>
      </c>
      <c r="B2578" s="1">
        <v>44935</v>
      </c>
      <c r="C2578">
        <v>5</v>
      </c>
      <c r="D2578">
        <v>827.79</v>
      </c>
      <c r="E2578">
        <v>0</v>
      </c>
      <c r="F2578">
        <v>16.11</v>
      </c>
      <c r="G2578">
        <v>33.619999999999997</v>
      </c>
      <c r="H2578">
        <v>7.87</v>
      </c>
      <c r="I2578">
        <v>109.41</v>
      </c>
      <c r="J2578">
        <v>126.5</v>
      </c>
      <c r="K2578">
        <v>6.9</v>
      </c>
    </row>
    <row r="2579" spans="1:11" x14ac:dyDescent="0.3">
      <c r="A2579" t="s">
        <v>13</v>
      </c>
      <c r="B2579" s="1">
        <v>44936</v>
      </c>
      <c r="C2579">
        <v>5</v>
      </c>
      <c r="D2579">
        <v>1174.93</v>
      </c>
      <c r="E2579">
        <v>0</v>
      </c>
      <c r="F2579">
        <v>22.28</v>
      </c>
      <c r="G2579">
        <v>30.04</v>
      </c>
      <c r="H2579">
        <v>11.44</v>
      </c>
      <c r="I2579">
        <v>119.23</v>
      </c>
      <c r="J2579">
        <v>141.86000000000001</v>
      </c>
      <c r="K2579">
        <v>10.39</v>
      </c>
    </row>
    <row r="2580" spans="1:11" x14ac:dyDescent="0.3">
      <c r="A2580" t="s">
        <v>13</v>
      </c>
      <c r="B2580" s="1">
        <v>44937</v>
      </c>
      <c r="C2580">
        <v>5</v>
      </c>
      <c r="D2580">
        <v>801.09</v>
      </c>
      <c r="E2580">
        <v>0</v>
      </c>
      <c r="F2580">
        <v>13.02</v>
      </c>
      <c r="G2580">
        <v>65.09</v>
      </c>
      <c r="H2580">
        <v>9.06</v>
      </c>
      <c r="I2580">
        <v>125.42</v>
      </c>
      <c r="J2580">
        <v>141.33000000000001</v>
      </c>
      <c r="K2580">
        <v>4.6900000000000004</v>
      </c>
    </row>
    <row r="2581" spans="1:11" x14ac:dyDescent="0.3">
      <c r="A2581" t="s">
        <v>13</v>
      </c>
      <c r="B2581" s="1">
        <v>44938</v>
      </c>
      <c r="C2581">
        <v>5</v>
      </c>
      <c r="D2581">
        <v>881.2</v>
      </c>
      <c r="E2581">
        <v>0</v>
      </c>
      <c r="F2581">
        <v>14.39</v>
      </c>
      <c r="G2581">
        <v>42.92</v>
      </c>
      <c r="H2581">
        <v>7.57</v>
      </c>
      <c r="I2581">
        <v>133.62</v>
      </c>
      <c r="J2581">
        <v>151.4</v>
      </c>
      <c r="K2581">
        <v>5.19</v>
      </c>
    </row>
    <row r="2582" spans="1:11" x14ac:dyDescent="0.3">
      <c r="A2582" t="s">
        <v>13</v>
      </c>
      <c r="B2582" s="1">
        <v>44939</v>
      </c>
      <c r="C2582">
        <v>5</v>
      </c>
      <c r="D2582">
        <v>761.03</v>
      </c>
      <c r="E2582">
        <v>0</v>
      </c>
      <c r="F2582">
        <v>14.74</v>
      </c>
      <c r="G2582">
        <v>45.42</v>
      </c>
      <c r="H2582">
        <v>7.87</v>
      </c>
      <c r="I2582">
        <v>102.87</v>
      </c>
      <c r="J2582">
        <v>118.1</v>
      </c>
      <c r="K2582">
        <v>5.45</v>
      </c>
    </row>
    <row r="2583" spans="1:11" x14ac:dyDescent="0.3">
      <c r="A2583" t="s">
        <v>13</v>
      </c>
      <c r="B2583" s="1">
        <v>44940</v>
      </c>
      <c r="C2583">
        <v>4</v>
      </c>
      <c r="D2583">
        <v>700.95</v>
      </c>
      <c r="E2583">
        <v>0.01</v>
      </c>
      <c r="F2583">
        <v>14.91</v>
      </c>
      <c r="G2583">
        <v>29.68</v>
      </c>
      <c r="H2583">
        <v>6.68</v>
      </c>
      <c r="I2583">
        <v>63.11</v>
      </c>
      <c r="J2583">
        <v>76.88</v>
      </c>
      <c r="K2583">
        <v>5.7</v>
      </c>
    </row>
    <row r="2584" spans="1:11" x14ac:dyDescent="0.3">
      <c r="A2584" t="s">
        <v>13</v>
      </c>
      <c r="B2584" s="1">
        <v>44941</v>
      </c>
      <c r="C2584">
        <v>3</v>
      </c>
      <c r="D2584">
        <v>567.44000000000005</v>
      </c>
      <c r="E2584">
        <v>0.01</v>
      </c>
      <c r="F2584">
        <v>12.51</v>
      </c>
      <c r="G2584">
        <v>27.89</v>
      </c>
      <c r="H2584">
        <v>5.13</v>
      </c>
      <c r="I2584">
        <v>40.82</v>
      </c>
      <c r="J2584">
        <v>51.48</v>
      </c>
      <c r="K2584">
        <v>5</v>
      </c>
    </row>
    <row r="2585" spans="1:11" x14ac:dyDescent="0.3">
      <c r="A2585" t="s">
        <v>13</v>
      </c>
      <c r="B2585" s="1">
        <v>44942</v>
      </c>
      <c r="C2585">
        <v>3</v>
      </c>
      <c r="D2585">
        <v>383.85</v>
      </c>
      <c r="E2585">
        <v>0</v>
      </c>
      <c r="F2585">
        <v>6.43</v>
      </c>
      <c r="G2585">
        <v>59.37</v>
      </c>
      <c r="H2585">
        <v>5.19</v>
      </c>
      <c r="I2585">
        <v>43.95</v>
      </c>
      <c r="J2585">
        <v>50.46</v>
      </c>
      <c r="K2585">
        <v>2.63</v>
      </c>
    </row>
    <row r="2586" spans="1:11" x14ac:dyDescent="0.3">
      <c r="A2586" t="s">
        <v>13</v>
      </c>
      <c r="B2586" s="1">
        <v>44943</v>
      </c>
      <c r="C2586">
        <v>4</v>
      </c>
      <c r="D2586">
        <v>494</v>
      </c>
      <c r="E2586">
        <v>0</v>
      </c>
      <c r="F2586">
        <v>10.45</v>
      </c>
      <c r="G2586">
        <v>45.78</v>
      </c>
      <c r="H2586">
        <v>6.38</v>
      </c>
      <c r="I2586">
        <v>51.72</v>
      </c>
      <c r="J2586">
        <v>60.35</v>
      </c>
      <c r="K2586">
        <v>3.74</v>
      </c>
    </row>
    <row r="2587" spans="1:11" x14ac:dyDescent="0.3">
      <c r="A2587" t="s">
        <v>13</v>
      </c>
      <c r="B2587" s="1">
        <v>44944</v>
      </c>
      <c r="C2587">
        <v>4</v>
      </c>
      <c r="D2587">
        <v>473.98</v>
      </c>
      <c r="E2587">
        <v>0</v>
      </c>
      <c r="F2587">
        <v>9</v>
      </c>
      <c r="G2587">
        <v>60.8</v>
      </c>
      <c r="H2587">
        <v>6.74</v>
      </c>
      <c r="I2587">
        <v>59.74</v>
      </c>
      <c r="J2587">
        <v>68.17</v>
      </c>
      <c r="K2587">
        <v>3.77</v>
      </c>
    </row>
    <row r="2588" spans="1:11" x14ac:dyDescent="0.3">
      <c r="A2588" t="s">
        <v>13</v>
      </c>
      <c r="B2588" s="1">
        <v>44945</v>
      </c>
      <c r="C2588">
        <v>5</v>
      </c>
      <c r="D2588">
        <v>560.76</v>
      </c>
      <c r="E2588">
        <v>0</v>
      </c>
      <c r="F2588">
        <v>10.71</v>
      </c>
      <c r="G2588">
        <v>57.22</v>
      </c>
      <c r="H2588">
        <v>7.03</v>
      </c>
      <c r="I2588">
        <v>76.900000000000006</v>
      </c>
      <c r="J2588">
        <v>87.9</v>
      </c>
      <c r="K2588">
        <v>5.45</v>
      </c>
    </row>
    <row r="2589" spans="1:11" x14ac:dyDescent="0.3">
      <c r="A2589" t="s">
        <v>13</v>
      </c>
      <c r="B2589" s="1">
        <v>44946</v>
      </c>
      <c r="C2589">
        <v>4</v>
      </c>
      <c r="D2589">
        <v>587.46</v>
      </c>
      <c r="E2589">
        <v>0</v>
      </c>
      <c r="F2589">
        <v>10.199999999999999</v>
      </c>
      <c r="G2589">
        <v>54.36</v>
      </c>
      <c r="H2589">
        <v>6.97</v>
      </c>
      <c r="I2589">
        <v>72.069999999999993</v>
      </c>
      <c r="J2589">
        <v>83.84</v>
      </c>
      <c r="K2589">
        <v>5.76</v>
      </c>
    </row>
    <row r="2590" spans="1:11" x14ac:dyDescent="0.3">
      <c r="A2590" t="s">
        <v>13</v>
      </c>
      <c r="B2590" s="1">
        <v>44947</v>
      </c>
      <c r="C2590">
        <v>4</v>
      </c>
      <c r="D2590">
        <v>567.44000000000005</v>
      </c>
      <c r="E2590">
        <v>0</v>
      </c>
      <c r="F2590">
        <v>12.51</v>
      </c>
      <c r="G2590">
        <v>45.06</v>
      </c>
      <c r="H2590">
        <v>10.130000000000001</v>
      </c>
      <c r="I2590">
        <v>69.56</v>
      </c>
      <c r="J2590">
        <v>79.66</v>
      </c>
      <c r="K2590">
        <v>3.83</v>
      </c>
    </row>
    <row r="2591" spans="1:11" x14ac:dyDescent="0.3">
      <c r="A2591" t="s">
        <v>13</v>
      </c>
      <c r="B2591" s="1">
        <v>44948</v>
      </c>
      <c r="C2591">
        <v>4</v>
      </c>
      <c r="D2591">
        <v>687.6</v>
      </c>
      <c r="E2591">
        <v>0</v>
      </c>
      <c r="F2591">
        <v>11.48</v>
      </c>
      <c r="G2591">
        <v>55.79</v>
      </c>
      <c r="H2591">
        <v>8.34</v>
      </c>
      <c r="I2591">
        <v>65.459999999999994</v>
      </c>
      <c r="J2591">
        <v>78.64</v>
      </c>
      <c r="K2591">
        <v>5.07</v>
      </c>
    </row>
    <row r="2592" spans="1:11" x14ac:dyDescent="0.3">
      <c r="A2592" t="s">
        <v>13</v>
      </c>
      <c r="B2592" s="1">
        <v>44949</v>
      </c>
      <c r="C2592">
        <v>5</v>
      </c>
      <c r="D2592">
        <v>607.49</v>
      </c>
      <c r="E2592">
        <v>0</v>
      </c>
      <c r="F2592">
        <v>8.48</v>
      </c>
      <c r="G2592">
        <v>77.25</v>
      </c>
      <c r="H2592">
        <v>6.74</v>
      </c>
      <c r="I2592">
        <v>130</v>
      </c>
      <c r="J2592">
        <v>143.31</v>
      </c>
      <c r="K2592">
        <v>4.37</v>
      </c>
    </row>
    <row r="2593" spans="1:11" x14ac:dyDescent="0.3">
      <c r="A2593" t="s">
        <v>13</v>
      </c>
      <c r="B2593" s="1">
        <v>44950</v>
      </c>
      <c r="C2593">
        <v>5</v>
      </c>
      <c r="D2593">
        <v>534.05999999999995</v>
      </c>
      <c r="E2593">
        <v>0</v>
      </c>
      <c r="F2593">
        <v>10.11</v>
      </c>
      <c r="G2593">
        <v>71.53</v>
      </c>
      <c r="H2593">
        <v>8.4600000000000009</v>
      </c>
      <c r="I2593">
        <v>85.06</v>
      </c>
      <c r="J2593">
        <v>102.97</v>
      </c>
      <c r="K2593">
        <v>3.2</v>
      </c>
    </row>
    <row r="2594" spans="1:11" x14ac:dyDescent="0.3">
      <c r="A2594" t="s">
        <v>13</v>
      </c>
      <c r="B2594" s="1">
        <v>44951</v>
      </c>
      <c r="C2594">
        <v>5</v>
      </c>
      <c r="D2594">
        <v>580.79</v>
      </c>
      <c r="E2594">
        <v>0</v>
      </c>
      <c r="F2594">
        <v>10.8</v>
      </c>
      <c r="G2594">
        <v>63.66</v>
      </c>
      <c r="H2594">
        <v>7.75</v>
      </c>
      <c r="I2594">
        <v>103.59</v>
      </c>
      <c r="J2594">
        <v>118.42</v>
      </c>
      <c r="K2594">
        <v>3.29</v>
      </c>
    </row>
    <row r="2595" spans="1:11" x14ac:dyDescent="0.3">
      <c r="A2595" t="s">
        <v>13</v>
      </c>
      <c r="B2595" s="1">
        <v>44952</v>
      </c>
      <c r="C2595">
        <v>5</v>
      </c>
      <c r="D2595">
        <v>841.14</v>
      </c>
      <c r="E2595">
        <v>0</v>
      </c>
      <c r="F2595">
        <v>13.71</v>
      </c>
      <c r="G2595">
        <v>62.23</v>
      </c>
      <c r="H2595">
        <v>10.37</v>
      </c>
      <c r="I2595">
        <v>195.31</v>
      </c>
      <c r="J2595">
        <v>214.48</v>
      </c>
      <c r="K2595">
        <v>3.77</v>
      </c>
    </row>
    <row r="2596" spans="1:11" x14ac:dyDescent="0.3">
      <c r="A2596" t="s">
        <v>13</v>
      </c>
      <c r="B2596" s="1">
        <v>44953</v>
      </c>
      <c r="C2596">
        <v>5</v>
      </c>
      <c r="D2596">
        <v>947.95</v>
      </c>
      <c r="E2596">
        <v>0</v>
      </c>
      <c r="F2596">
        <v>14.91</v>
      </c>
      <c r="G2596">
        <v>39.700000000000003</v>
      </c>
      <c r="H2596">
        <v>7.27</v>
      </c>
      <c r="I2596">
        <v>215.27</v>
      </c>
      <c r="J2596">
        <v>234.47</v>
      </c>
      <c r="K2596">
        <v>5.07</v>
      </c>
    </row>
    <row r="2597" spans="1:11" x14ac:dyDescent="0.3">
      <c r="A2597" t="s">
        <v>13</v>
      </c>
      <c r="B2597" s="1">
        <v>44954</v>
      </c>
      <c r="C2597">
        <v>5</v>
      </c>
      <c r="D2597">
        <v>934.6</v>
      </c>
      <c r="E2597">
        <v>0.01</v>
      </c>
      <c r="F2597">
        <v>21.08</v>
      </c>
      <c r="G2597">
        <v>22.53</v>
      </c>
      <c r="H2597">
        <v>12.28</v>
      </c>
      <c r="I2597">
        <v>111.45</v>
      </c>
      <c r="J2597">
        <v>130.09</v>
      </c>
      <c r="K2597">
        <v>16.72</v>
      </c>
    </row>
    <row r="2598" spans="1:11" x14ac:dyDescent="0.3">
      <c r="A2598" t="s">
        <v>13</v>
      </c>
      <c r="B2598" s="1">
        <v>44955</v>
      </c>
      <c r="C2598">
        <v>5</v>
      </c>
      <c r="D2598">
        <v>774.38</v>
      </c>
      <c r="E2598">
        <v>0</v>
      </c>
      <c r="F2598">
        <v>11.65</v>
      </c>
      <c r="G2598">
        <v>65.09</v>
      </c>
      <c r="H2598">
        <v>8.82</v>
      </c>
      <c r="I2598">
        <v>201.08</v>
      </c>
      <c r="J2598">
        <v>216.76</v>
      </c>
      <c r="K2598">
        <v>5.26</v>
      </c>
    </row>
    <row r="2599" spans="1:11" x14ac:dyDescent="0.3">
      <c r="A2599" t="s">
        <v>13</v>
      </c>
      <c r="B2599" s="1">
        <v>44956</v>
      </c>
      <c r="C2599">
        <v>5</v>
      </c>
      <c r="D2599">
        <v>640.87</v>
      </c>
      <c r="E2599">
        <v>0</v>
      </c>
      <c r="F2599">
        <v>5.83</v>
      </c>
      <c r="G2599">
        <v>84.4</v>
      </c>
      <c r="H2599">
        <v>5.3</v>
      </c>
      <c r="I2599">
        <v>128.12</v>
      </c>
      <c r="J2599">
        <v>144.4</v>
      </c>
      <c r="K2599">
        <v>4.6900000000000004</v>
      </c>
    </row>
    <row r="2600" spans="1:11" x14ac:dyDescent="0.3">
      <c r="A2600" t="s">
        <v>13</v>
      </c>
      <c r="B2600" s="1">
        <v>44957</v>
      </c>
      <c r="C2600">
        <v>4</v>
      </c>
      <c r="D2600">
        <v>600.80999999999995</v>
      </c>
      <c r="E2600">
        <v>0</v>
      </c>
      <c r="F2600">
        <v>7.71</v>
      </c>
      <c r="G2600">
        <v>55.79</v>
      </c>
      <c r="H2600">
        <v>6.62</v>
      </c>
      <c r="I2600">
        <v>73.81</v>
      </c>
      <c r="J2600">
        <v>90.74</v>
      </c>
      <c r="K2600">
        <v>8.49</v>
      </c>
    </row>
    <row r="2601" spans="1:11" x14ac:dyDescent="0.3">
      <c r="A2601" t="s">
        <v>13</v>
      </c>
      <c r="B2601" s="1">
        <v>44958</v>
      </c>
      <c r="C2601">
        <v>5</v>
      </c>
      <c r="D2601">
        <v>607.49</v>
      </c>
      <c r="E2601">
        <v>0</v>
      </c>
      <c r="F2601">
        <v>11.14</v>
      </c>
      <c r="G2601">
        <v>59.37</v>
      </c>
      <c r="H2601">
        <v>8.4600000000000009</v>
      </c>
      <c r="I2601">
        <v>79.510000000000005</v>
      </c>
      <c r="J2601">
        <v>98.39</v>
      </c>
      <c r="K2601">
        <v>10.01</v>
      </c>
    </row>
    <row r="2602" spans="1:11" x14ac:dyDescent="0.3">
      <c r="A2602" t="s">
        <v>13</v>
      </c>
      <c r="B2602" s="1">
        <v>44959</v>
      </c>
      <c r="C2602">
        <v>4</v>
      </c>
      <c r="D2602">
        <v>500.68</v>
      </c>
      <c r="E2602">
        <v>0</v>
      </c>
      <c r="F2602">
        <v>7.97</v>
      </c>
      <c r="G2602">
        <v>67.95</v>
      </c>
      <c r="H2602">
        <v>8.6999999999999993</v>
      </c>
      <c r="I2602">
        <v>61.56</v>
      </c>
      <c r="J2602">
        <v>72.89</v>
      </c>
      <c r="K2602">
        <v>9.5</v>
      </c>
    </row>
    <row r="2603" spans="1:11" x14ac:dyDescent="0.3">
      <c r="A2603" t="s">
        <v>13</v>
      </c>
      <c r="B2603" s="1">
        <v>44960</v>
      </c>
      <c r="C2603">
        <v>5</v>
      </c>
      <c r="D2603">
        <v>667.57</v>
      </c>
      <c r="E2603">
        <v>0</v>
      </c>
      <c r="F2603">
        <v>6.68</v>
      </c>
      <c r="G2603">
        <v>91.55</v>
      </c>
      <c r="H2603">
        <v>7.99</v>
      </c>
      <c r="I2603">
        <v>138.77000000000001</v>
      </c>
      <c r="J2603">
        <v>151.94</v>
      </c>
      <c r="K2603">
        <v>6.97</v>
      </c>
    </row>
    <row r="2604" spans="1:11" x14ac:dyDescent="0.3">
      <c r="A2604" t="s">
        <v>13</v>
      </c>
      <c r="B2604" s="1">
        <v>44961</v>
      </c>
      <c r="C2604">
        <v>5</v>
      </c>
      <c r="D2604">
        <v>921.25</v>
      </c>
      <c r="E2604">
        <v>0</v>
      </c>
      <c r="F2604">
        <v>15.25</v>
      </c>
      <c r="G2604">
        <v>67.95</v>
      </c>
      <c r="H2604">
        <v>11.92</v>
      </c>
      <c r="I2604">
        <v>177.67</v>
      </c>
      <c r="J2604">
        <v>206.54</v>
      </c>
      <c r="K2604">
        <v>5.76</v>
      </c>
    </row>
    <row r="2605" spans="1:11" x14ac:dyDescent="0.3">
      <c r="A2605" t="s">
        <v>13</v>
      </c>
      <c r="B2605" s="1">
        <v>44962</v>
      </c>
      <c r="C2605">
        <v>5</v>
      </c>
      <c r="D2605">
        <v>580.79</v>
      </c>
      <c r="E2605">
        <v>0</v>
      </c>
      <c r="F2605">
        <v>8.23</v>
      </c>
      <c r="G2605">
        <v>84.4</v>
      </c>
      <c r="H2605">
        <v>6.26</v>
      </c>
      <c r="I2605">
        <v>129.38999999999999</v>
      </c>
      <c r="J2605">
        <v>147.01</v>
      </c>
      <c r="K2605">
        <v>3.83</v>
      </c>
    </row>
    <row r="2606" spans="1:11" x14ac:dyDescent="0.3">
      <c r="A2606" t="s">
        <v>13</v>
      </c>
      <c r="B2606" s="1">
        <v>44963</v>
      </c>
      <c r="C2606">
        <v>5</v>
      </c>
      <c r="D2606">
        <v>754.36</v>
      </c>
      <c r="E2606">
        <v>0</v>
      </c>
      <c r="F2606">
        <v>13.19</v>
      </c>
      <c r="G2606">
        <v>60.8</v>
      </c>
      <c r="H2606">
        <v>7.63</v>
      </c>
      <c r="I2606">
        <v>143.77000000000001</v>
      </c>
      <c r="J2606">
        <v>163.66999999999999</v>
      </c>
      <c r="K2606">
        <v>6.27</v>
      </c>
    </row>
    <row r="2607" spans="1:11" x14ac:dyDescent="0.3">
      <c r="A2607" t="s">
        <v>13</v>
      </c>
      <c r="B2607" s="1">
        <v>44964</v>
      </c>
      <c r="C2607">
        <v>5</v>
      </c>
      <c r="D2607">
        <v>640.87</v>
      </c>
      <c r="E2607">
        <v>0</v>
      </c>
      <c r="F2607">
        <v>11.31</v>
      </c>
      <c r="G2607">
        <v>55.07</v>
      </c>
      <c r="H2607">
        <v>7.99</v>
      </c>
      <c r="I2607">
        <v>103.5</v>
      </c>
      <c r="J2607">
        <v>121.86</v>
      </c>
      <c r="K2607">
        <v>4.5599999999999996</v>
      </c>
    </row>
    <row r="2608" spans="1:11" x14ac:dyDescent="0.3">
      <c r="A2608" t="s">
        <v>13</v>
      </c>
      <c r="B2608" s="1">
        <v>44965</v>
      </c>
      <c r="C2608">
        <v>4</v>
      </c>
      <c r="D2608">
        <v>507.35</v>
      </c>
      <c r="E2608">
        <v>0</v>
      </c>
      <c r="F2608">
        <v>9.77</v>
      </c>
      <c r="G2608">
        <v>43.63</v>
      </c>
      <c r="H2608">
        <v>7.27</v>
      </c>
      <c r="I2608">
        <v>62.4</v>
      </c>
      <c r="J2608">
        <v>78.489999999999995</v>
      </c>
      <c r="K2608">
        <v>5.7</v>
      </c>
    </row>
    <row r="2609" spans="1:11" x14ac:dyDescent="0.3">
      <c r="A2609" t="s">
        <v>13</v>
      </c>
      <c r="B2609" s="1">
        <v>44966</v>
      </c>
      <c r="C2609">
        <v>5</v>
      </c>
      <c r="D2609">
        <v>547.41</v>
      </c>
      <c r="E2609">
        <v>0</v>
      </c>
      <c r="F2609">
        <v>10.97</v>
      </c>
      <c r="G2609">
        <v>50.78</v>
      </c>
      <c r="H2609">
        <v>9.06</v>
      </c>
      <c r="I2609">
        <v>81.3</v>
      </c>
      <c r="J2609">
        <v>95.48</v>
      </c>
      <c r="K2609">
        <v>4.6900000000000004</v>
      </c>
    </row>
    <row r="2610" spans="1:11" x14ac:dyDescent="0.3">
      <c r="A2610" t="s">
        <v>13</v>
      </c>
      <c r="B2610" s="1">
        <v>44967</v>
      </c>
      <c r="C2610">
        <v>4</v>
      </c>
      <c r="D2610">
        <v>547.41</v>
      </c>
      <c r="E2610">
        <v>0</v>
      </c>
      <c r="F2610">
        <v>11.82</v>
      </c>
      <c r="G2610">
        <v>37.19</v>
      </c>
      <c r="H2610">
        <v>8.34</v>
      </c>
      <c r="I2610">
        <v>68.5</v>
      </c>
      <c r="J2610">
        <v>80.87</v>
      </c>
      <c r="K2610">
        <v>5.07</v>
      </c>
    </row>
    <row r="2611" spans="1:11" x14ac:dyDescent="0.3">
      <c r="A2611" t="s">
        <v>13</v>
      </c>
      <c r="B2611" s="1">
        <v>44968</v>
      </c>
      <c r="C2611">
        <v>4</v>
      </c>
      <c r="D2611">
        <v>634.19000000000005</v>
      </c>
      <c r="E2611">
        <v>0.01</v>
      </c>
      <c r="F2611">
        <v>14.74</v>
      </c>
      <c r="G2611">
        <v>24.68</v>
      </c>
      <c r="H2611">
        <v>8.11</v>
      </c>
      <c r="I2611">
        <v>54.06</v>
      </c>
      <c r="J2611">
        <v>67.2</v>
      </c>
      <c r="K2611">
        <v>6.78</v>
      </c>
    </row>
    <row r="2612" spans="1:11" x14ac:dyDescent="0.3">
      <c r="A2612" t="s">
        <v>13</v>
      </c>
      <c r="B2612" s="1">
        <v>44969</v>
      </c>
      <c r="C2612">
        <v>4</v>
      </c>
      <c r="D2612">
        <v>554.08000000000004</v>
      </c>
      <c r="E2612">
        <v>0</v>
      </c>
      <c r="F2612">
        <v>11.14</v>
      </c>
      <c r="G2612">
        <v>35.409999999999997</v>
      </c>
      <c r="H2612">
        <v>6.38</v>
      </c>
      <c r="I2612">
        <v>59.94</v>
      </c>
      <c r="J2612">
        <v>71.11</v>
      </c>
      <c r="K2612">
        <v>5.76</v>
      </c>
    </row>
    <row r="2613" spans="1:11" x14ac:dyDescent="0.3">
      <c r="A2613" t="s">
        <v>13</v>
      </c>
      <c r="B2613" s="1">
        <v>44970</v>
      </c>
      <c r="C2613">
        <v>5</v>
      </c>
      <c r="D2613">
        <v>1094.82</v>
      </c>
      <c r="E2613">
        <v>0.11</v>
      </c>
      <c r="F2613">
        <v>25.02</v>
      </c>
      <c r="G2613">
        <v>13.23</v>
      </c>
      <c r="H2613">
        <v>9.18</v>
      </c>
      <c r="I2613">
        <v>119</v>
      </c>
      <c r="J2613">
        <v>140.28</v>
      </c>
      <c r="K2613">
        <v>16.47</v>
      </c>
    </row>
    <row r="2614" spans="1:11" x14ac:dyDescent="0.3">
      <c r="A2614" t="s">
        <v>13</v>
      </c>
      <c r="B2614" s="1">
        <v>44971</v>
      </c>
      <c r="C2614">
        <v>5</v>
      </c>
      <c r="D2614">
        <v>600.80999999999995</v>
      </c>
      <c r="E2614">
        <v>0</v>
      </c>
      <c r="F2614">
        <v>14.91</v>
      </c>
      <c r="G2614">
        <v>42.56</v>
      </c>
      <c r="H2614">
        <v>10.73</v>
      </c>
      <c r="I2614">
        <v>94.03</v>
      </c>
      <c r="J2614">
        <v>110.28</v>
      </c>
      <c r="K2614">
        <v>5.32</v>
      </c>
    </row>
    <row r="2615" spans="1:11" x14ac:dyDescent="0.3">
      <c r="A2615" t="s">
        <v>13</v>
      </c>
      <c r="B2615" s="1">
        <v>44972</v>
      </c>
      <c r="C2615">
        <v>5</v>
      </c>
      <c r="D2615">
        <v>1401.9</v>
      </c>
      <c r="E2615">
        <v>0.05</v>
      </c>
      <c r="F2615">
        <v>32.56</v>
      </c>
      <c r="G2615">
        <v>15.74</v>
      </c>
      <c r="H2615">
        <v>14.54</v>
      </c>
      <c r="I2615">
        <v>128.07</v>
      </c>
      <c r="J2615">
        <v>160.88</v>
      </c>
      <c r="K2615">
        <v>15.71</v>
      </c>
    </row>
    <row r="2616" spans="1:11" x14ac:dyDescent="0.3">
      <c r="A2616" t="s">
        <v>13</v>
      </c>
      <c r="B2616" s="1">
        <v>44973</v>
      </c>
      <c r="C2616">
        <v>5</v>
      </c>
      <c r="D2616">
        <v>794.41</v>
      </c>
      <c r="E2616">
        <v>0</v>
      </c>
      <c r="F2616">
        <v>17.82</v>
      </c>
      <c r="G2616">
        <v>37.19</v>
      </c>
      <c r="H2616">
        <v>11.68</v>
      </c>
      <c r="I2616">
        <v>99.49</v>
      </c>
      <c r="J2616">
        <v>120.85</v>
      </c>
      <c r="K2616">
        <v>9.25</v>
      </c>
    </row>
    <row r="2617" spans="1:11" x14ac:dyDescent="0.3">
      <c r="A2617" t="s">
        <v>13</v>
      </c>
      <c r="B2617" s="1">
        <v>44974</v>
      </c>
      <c r="C2617">
        <v>5</v>
      </c>
      <c r="D2617">
        <v>594.14</v>
      </c>
      <c r="E2617">
        <v>0</v>
      </c>
      <c r="F2617">
        <v>14.22</v>
      </c>
      <c r="G2617">
        <v>51.5</v>
      </c>
      <c r="H2617">
        <v>10.01</v>
      </c>
      <c r="I2617">
        <v>76.86</v>
      </c>
      <c r="J2617">
        <v>94.51</v>
      </c>
      <c r="K2617">
        <v>6.08</v>
      </c>
    </row>
    <row r="2618" spans="1:11" x14ac:dyDescent="0.3">
      <c r="A2618" t="s">
        <v>13</v>
      </c>
      <c r="B2618" s="1">
        <v>44975</v>
      </c>
      <c r="C2618">
        <v>5</v>
      </c>
      <c r="D2618">
        <v>453.95</v>
      </c>
      <c r="E2618">
        <v>0</v>
      </c>
      <c r="F2618">
        <v>7.71</v>
      </c>
      <c r="G2618">
        <v>88.69</v>
      </c>
      <c r="H2618">
        <v>7.87</v>
      </c>
      <c r="I2618">
        <v>83.19</v>
      </c>
      <c r="J2618">
        <v>100.22</v>
      </c>
      <c r="K2618">
        <v>4.12</v>
      </c>
    </row>
    <row r="2619" spans="1:11" x14ac:dyDescent="0.3">
      <c r="A2619" t="s">
        <v>13</v>
      </c>
      <c r="B2619" s="1">
        <v>44976</v>
      </c>
      <c r="C2619">
        <v>3</v>
      </c>
      <c r="D2619">
        <v>427.25</v>
      </c>
      <c r="E2619">
        <v>0</v>
      </c>
      <c r="F2619">
        <v>9</v>
      </c>
      <c r="G2619">
        <v>48.64</v>
      </c>
      <c r="H2619">
        <v>6.44</v>
      </c>
      <c r="I2619">
        <v>46.15</v>
      </c>
      <c r="J2619">
        <v>59.35</v>
      </c>
      <c r="K2619">
        <v>6.46</v>
      </c>
    </row>
    <row r="2620" spans="1:11" x14ac:dyDescent="0.3">
      <c r="A2620" t="s">
        <v>13</v>
      </c>
      <c r="B2620" s="1">
        <v>44977</v>
      </c>
      <c r="C2620">
        <v>3</v>
      </c>
      <c r="D2620">
        <v>494</v>
      </c>
      <c r="E2620">
        <v>0.01</v>
      </c>
      <c r="F2620">
        <v>11.31</v>
      </c>
      <c r="G2620">
        <v>26.82</v>
      </c>
      <c r="H2620">
        <v>7.27</v>
      </c>
      <c r="I2620">
        <v>34.619999999999997</v>
      </c>
      <c r="J2620">
        <v>46.12</v>
      </c>
      <c r="K2620">
        <v>7.92</v>
      </c>
    </row>
    <row r="2621" spans="1:11" x14ac:dyDescent="0.3">
      <c r="A2621" t="s">
        <v>13</v>
      </c>
      <c r="B2621" s="1">
        <v>44978</v>
      </c>
      <c r="C2621">
        <v>3</v>
      </c>
      <c r="D2621">
        <v>460.62</v>
      </c>
      <c r="E2621">
        <v>0</v>
      </c>
      <c r="F2621">
        <v>11.65</v>
      </c>
      <c r="G2621">
        <v>31.47</v>
      </c>
      <c r="H2621">
        <v>7.99</v>
      </c>
      <c r="I2621">
        <v>30.48</v>
      </c>
      <c r="J2621">
        <v>42.62</v>
      </c>
      <c r="K2621">
        <v>5.38</v>
      </c>
    </row>
    <row r="2622" spans="1:11" x14ac:dyDescent="0.3">
      <c r="A2622" t="s">
        <v>13</v>
      </c>
      <c r="B2622" s="1">
        <v>44979</v>
      </c>
      <c r="C2622">
        <v>3</v>
      </c>
      <c r="D2622">
        <v>400.54</v>
      </c>
      <c r="E2622">
        <v>0</v>
      </c>
      <c r="F2622">
        <v>8.4</v>
      </c>
      <c r="G2622">
        <v>50.78</v>
      </c>
      <c r="H2622">
        <v>7.63</v>
      </c>
      <c r="I2622">
        <v>36.909999999999997</v>
      </c>
      <c r="J2622">
        <v>47.85</v>
      </c>
      <c r="K2622">
        <v>4.05</v>
      </c>
    </row>
    <row r="2623" spans="1:11" x14ac:dyDescent="0.3">
      <c r="A2623" t="s">
        <v>13</v>
      </c>
      <c r="B2623" s="1">
        <v>44980</v>
      </c>
      <c r="C2623">
        <v>3</v>
      </c>
      <c r="D2623">
        <v>390.53</v>
      </c>
      <c r="E2623">
        <v>0</v>
      </c>
      <c r="F2623">
        <v>7.37</v>
      </c>
      <c r="G2623">
        <v>57.22</v>
      </c>
      <c r="H2623">
        <v>7.09</v>
      </c>
      <c r="I2623">
        <v>46.93</v>
      </c>
      <c r="J2623">
        <v>56.69</v>
      </c>
      <c r="K2623">
        <v>4.05</v>
      </c>
    </row>
    <row r="2624" spans="1:11" x14ac:dyDescent="0.3">
      <c r="A2624" t="s">
        <v>13</v>
      </c>
      <c r="B2624" s="1">
        <v>44982</v>
      </c>
      <c r="C2624">
        <v>4</v>
      </c>
      <c r="D2624">
        <v>947.95</v>
      </c>
      <c r="E2624">
        <v>6.37</v>
      </c>
      <c r="F2624">
        <v>15.08</v>
      </c>
      <c r="G2624">
        <v>0.16</v>
      </c>
      <c r="H2624">
        <v>6.85</v>
      </c>
      <c r="I2624">
        <v>55.98</v>
      </c>
      <c r="J2624">
        <v>71.92</v>
      </c>
      <c r="K2624">
        <v>8.99</v>
      </c>
    </row>
    <row r="2625" spans="1:11" x14ac:dyDescent="0.3">
      <c r="A2625" t="s">
        <v>13</v>
      </c>
      <c r="B2625" s="1">
        <v>44983</v>
      </c>
      <c r="C2625">
        <v>2</v>
      </c>
      <c r="D2625">
        <v>440.6</v>
      </c>
      <c r="E2625">
        <v>0.01</v>
      </c>
      <c r="F2625">
        <v>9.6</v>
      </c>
      <c r="G2625">
        <v>26.82</v>
      </c>
      <c r="H2625">
        <v>5.9</v>
      </c>
      <c r="I2625">
        <v>14.94</v>
      </c>
      <c r="J2625">
        <v>22.03</v>
      </c>
      <c r="K2625">
        <v>8.23</v>
      </c>
    </row>
    <row r="2626" spans="1:11" x14ac:dyDescent="0.3">
      <c r="A2626" t="s">
        <v>13</v>
      </c>
      <c r="B2626" s="1">
        <v>44984</v>
      </c>
      <c r="C2626">
        <v>3</v>
      </c>
      <c r="D2626">
        <v>500.68</v>
      </c>
      <c r="E2626">
        <v>0</v>
      </c>
      <c r="F2626">
        <v>10.02</v>
      </c>
      <c r="G2626">
        <v>50.78</v>
      </c>
      <c r="H2626">
        <v>7.87</v>
      </c>
      <c r="I2626">
        <v>43.98</v>
      </c>
      <c r="J2626">
        <v>53.26</v>
      </c>
      <c r="K2626">
        <v>8.8699999999999992</v>
      </c>
    </row>
    <row r="2627" spans="1:11" x14ac:dyDescent="0.3">
      <c r="A2627" t="s">
        <v>13</v>
      </c>
      <c r="B2627" s="1">
        <v>44985</v>
      </c>
      <c r="C2627">
        <v>4</v>
      </c>
      <c r="D2627">
        <v>767.71</v>
      </c>
      <c r="E2627">
        <v>0.03</v>
      </c>
      <c r="F2627">
        <v>18.850000000000001</v>
      </c>
      <c r="G2627">
        <v>22.35</v>
      </c>
      <c r="H2627">
        <v>9.42</v>
      </c>
      <c r="I2627">
        <v>61.12</v>
      </c>
      <c r="J2627">
        <v>77.5</v>
      </c>
      <c r="K2627">
        <v>14.06</v>
      </c>
    </row>
    <row r="2628" spans="1:11" x14ac:dyDescent="0.3">
      <c r="A2628" t="s">
        <v>13</v>
      </c>
      <c r="B2628" s="1">
        <v>44986</v>
      </c>
      <c r="C2628">
        <v>4</v>
      </c>
      <c r="D2628">
        <v>507.35</v>
      </c>
      <c r="E2628">
        <v>0</v>
      </c>
      <c r="F2628">
        <v>9</v>
      </c>
      <c r="G2628">
        <v>55.07</v>
      </c>
      <c r="H2628">
        <v>8.34</v>
      </c>
      <c r="I2628">
        <v>65.239999999999995</v>
      </c>
      <c r="J2628">
        <v>78.23</v>
      </c>
      <c r="K2628">
        <v>3.74</v>
      </c>
    </row>
    <row r="2629" spans="1:11" x14ac:dyDescent="0.3">
      <c r="A2629" t="s">
        <v>13</v>
      </c>
      <c r="B2629" s="1">
        <v>44987</v>
      </c>
      <c r="C2629">
        <v>4</v>
      </c>
      <c r="D2629">
        <v>700.95</v>
      </c>
      <c r="E2629">
        <v>0</v>
      </c>
      <c r="F2629">
        <v>13.54</v>
      </c>
      <c r="G2629">
        <v>28.61</v>
      </c>
      <c r="H2629">
        <v>9.18</v>
      </c>
      <c r="I2629">
        <v>69</v>
      </c>
      <c r="J2629">
        <v>84.51</v>
      </c>
      <c r="K2629">
        <v>12.03</v>
      </c>
    </row>
    <row r="2630" spans="1:11" x14ac:dyDescent="0.3">
      <c r="A2630" t="s">
        <v>13</v>
      </c>
      <c r="B2630" s="1">
        <v>44988</v>
      </c>
      <c r="C2630">
        <v>5</v>
      </c>
      <c r="D2630">
        <v>921.25</v>
      </c>
      <c r="E2630">
        <v>0</v>
      </c>
      <c r="F2630">
        <v>20.05</v>
      </c>
      <c r="G2630">
        <v>30.4</v>
      </c>
      <c r="H2630">
        <v>11.44</v>
      </c>
      <c r="I2630">
        <v>89.99</v>
      </c>
      <c r="J2630">
        <v>108.84</v>
      </c>
      <c r="K2630">
        <v>18.239999999999998</v>
      </c>
    </row>
    <row r="2631" spans="1:11" x14ac:dyDescent="0.3">
      <c r="A2631" t="s">
        <v>13</v>
      </c>
      <c r="B2631" s="1">
        <v>44989</v>
      </c>
      <c r="C2631">
        <v>5</v>
      </c>
      <c r="D2631">
        <v>814.44</v>
      </c>
      <c r="E2631">
        <v>0</v>
      </c>
      <c r="F2631">
        <v>16.28</v>
      </c>
      <c r="G2631">
        <v>45.78</v>
      </c>
      <c r="H2631">
        <v>12.52</v>
      </c>
      <c r="I2631">
        <v>103.14</v>
      </c>
      <c r="J2631">
        <v>120.81</v>
      </c>
      <c r="K2631">
        <v>16.21</v>
      </c>
    </row>
    <row r="2632" spans="1:11" x14ac:dyDescent="0.3">
      <c r="A2632" t="s">
        <v>13</v>
      </c>
      <c r="B2632" s="1">
        <v>44990</v>
      </c>
      <c r="C2632">
        <v>5</v>
      </c>
      <c r="D2632">
        <v>821.11</v>
      </c>
      <c r="E2632">
        <v>1.98</v>
      </c>
      <c r="F2632">
        <v>17.309999999999999</v>
      </c>
      <c r="G2632">
        <v>2.0299999999999998</v>
      </c>
      <c r="H2632">
        <v>7.45</v>
      </c>
      <c r="I2632">
        <v>98.23</v>
      </c>
      <c r="J2632">
        <v>120.06</v>
      </c>
      <c r="K2632">
        <v>16.97</v>
      </c>
    </row>
    <row r="2633" spans="1:11" x14ac:dyDescent="0.3">
      <c r="A2633" t="s">
        <v>13</v>
      </c>
      <c r="B2633" s="1">
        <v>44991</v>
      </c>
      <c r="C2633">
        <v>5</v>
      </c>
      <c r="D2633">
        <v>620.84</v>
      </c>
      <c r="E2633">
        <v>0</v>
      </c>
      <c r="F2633">
        <v>12.17</v>
      </c>
      <c r="G2633">
        <v>45.78</v>
      </c>
      <c r="H2633">
        <v>8.58</v>
      </c>
      <c r="I2633">
        <v>86.56</v>
      </c>
      <c r="J2633">
        <v>103.74</v>
      </c>
      <c r="K2633">
        <v>13.55</v>
      </c>
    </row>
    <row r="2634" spans="1:11" x14ac:dyDescent="0.3">
      <c r="A2634" t="s">
        <v>13</v>
      </c>
      <c r="B2634" s="1">
        <v>44992</v>
      </c>
      <c r="C2634">
        <v>5</v>
      </c>
      <c r="D2634">
        <v>600.80999999999995</v>
      </c>
      <c r="E2634">
        <v>0</v>
      </c>
      <c r="F2634">
        <v>12.34</v>
      </c>
      <c r="G2634">
        <v>48.64</v>
      </c>
      <c r="H2634">
        <v>9.18</v>
      </c>
      <c r="I2634">
        <v>84.94</v>
      </c>
      <c r="J2634">
        <v>103.7</v>
      </c>
      <c r="K2634">
        <v>11.78</v>
      </c>
    </row>
    <row r="2635" spans="1:11" x14ac:dyDescent="0.3">
      <c r="A2635" t="s">
        <v>13</v>
      </c>
      <c r="B2635" s="1">
        <v>44993</v>
      </c>
      <c r="C2635">
        <v>5</v>
      </c>
      <c r="D2635">
        <v>734.33</v>
      </c>
      <c r="E2635">
        <v>0</v>
      </c>
      <c r="F2635">
        <v>14.05</v>
      </c>
      <c r="G2635">
        <v>40.049999999999997</v>
      </c>
      <c r="H2635">
        <v>9.06</v>
      </c>
      <c r="I2635">
        <v>99.77</v>
      </c>
      <c r="J2635">
        <v>118.62</v>
      </c>
      <c r="K2635">
        <v>15.2</v>
      </c>
    </row>
    <row r="2636" spans="1:11" x14ac:dyDescent="0.3">
      <c r="A2636" t="s">
        <v>13</v>
      </c>
      <c r="B2636" s="1">
        <v>44994</v>
      </c>
      <c r="C2636">
        <v>5</v>
      </c>
      <c r="D2636">
        <v>714.3</v>
      </c>
      <c r="E2636">
        <v>0.01</v>
      </c>
      <c r="F2636">
        <v>15.25</v>
      </c>
      <c r="G2636">
        <v>30.04</v>
      </c>
      <c r="H2636">
        <v>9.06</v>
      </c>
      <c r="I2636">
        <v>130.26</v>
      </c>
      <c r="J2636">
        <v>151.24</v>
      </c>
      <c r="K2636">
        <v>7.09</v>
      </c>
    </row>
    <row r="2637" spans="1:11" x14ac:dyDescent="0.3">
      <c r="A2637" t="s">
        <v>13</v>
      </c>
      <c r="B2637" s="1">
        <v>44995</v>
      </c>
      <c r="C2637">
        <v>5</v>
      </c>
      <c r="D2637">
        <v>587.46</v>
      </c>
      <c r="E2637">
        <v>0</v>
      </c>
      <c r="F2637">
        <v>9.77</v>
      </c>
      <c r="G2637">
        <v>50.07</v>
      </c>
      <c r="H2637">
        <v>8.82</v>
      </c>
      <c r="I2637">
        <v>95.21</v>
      </c>
      <c r="J2637">
        <v>108.96</v>
      </c>
      <c r="K2637">
        <v>9.3699999999999992</v>
      </c>
    </row>
    <row r="2638" spans="1:11" x14ac:dyDescent="0.3">
      <c r="A2638" t="s">
        <v>13</v>
      </c>
      <c r="B2638" s="1">
        <v>44996</v>
      </c>
      <c r="C2638">
        <v>5</v>
      </c>
      <c r="D2638">
        <v>634.19000000000005</v>
      </c>
      <c r="E2638">
        <v>0</v>
      </c>
      <c r="F2638">
        <v>12.51</v>
      </c>
      <c r="G2638">
        <v>45.78</v>
      </c>
      <c r="H2638">
        <v>10.37</v>
      </c>
      <c r="I2638">
        <v>110.61</v>
      </c>
      <c r="J2638">
        <v>127.37</v>
      </c>
      <c r="K2638">
        <v>5.51</v>
      </c>
    </row>
    <row r="2639" spans="1:11" x14ac:dyDescent="0.3">
      <c r="A2639" t="s">
        <v>13</v>
      </c>
      <c r="B2639" s="1">
        <v>44997</v>
      </c>
      <c r="C2639">
        <v>5</v>
      </c>
      <c r="D2639">
        <v>547.41</v>
      </c>
      <c r="E2639">
        <v>0</v>
      </c>
      <c r="F2639">
        <v>8.91</v>
      </c>
      <c r="G2639">
        <v>58.65</v>
      </c>
      <c r="H2639">
        <v>7.99</v>
      </c>
      <c r="I2639">
        <v>89.03</v>
      </c>
      <c r="J2639">
        <v>105.07</v>
      </c>
      <c r="K2639">
        <v>4.37</v>
      </c>
    </row>
    <row r="2640" spans="1:11" x14ac:dyDescent="0.3">
      <c r="A2640" t="s">
        <v>13</v>
      </c>
      <c r="B2640" s="1">
        <v>44998</v>
      </c>
      <c r="C2640">
        <v>5</v>
      </c>
      <c r="D2640">
        <v>754.36</v>
      </c>
      <c r="E2640">
        <v>0.01</v>
      </c>
      <c r="F2640">
        <v>13.19</v>
      </c>
      <c r="G2640">
        <v>26.46</v>
      </c>
      <c r="H2640">
        <v>6.14</v>
      </c>
      <c r="I2640">
        <v>100.61</v>
      </c>
      <c r="J2640">
        <v>115.59</v>
      </c>
      <c r="K2640">
        <v>10.77</v>
      </c>
    </row>
    <row r="2641" spans="1:11" x14ac:dyDescent="0.3">
      <c r="A2641" t="s">
        <v>13</v>
      </c>
      <c r="B2641" s="1">
        <v>44999</v>
      </c>
      <c r="C2641">
        <v>5</v>
      </c>
      <c r="D2641">
        <v>807.76</v>
      </c>
      <c r="E2641">
        <v>0</v>
      </c>
      <c r="F2641">
        <v>13.37</v>
      </c>
      <c r="G2641">
        <v>46.49</v>
      </c>
      <c r="H2641">
        <v>7.27</v>
      </c>
      <c r="I2641">
        <v>137.28</v>
      </c>
      <c r="J2641">
        <v>151.46</v>
      </c>
      <c r="K2641">
        <v>9.25</v>
      </c>
    </row>
    <row r="2642" spans="1:11" x14ac:dyDescent="0.3">
      <c r="A2642" t="s">
        <v>13</v>
      </c>
      <c r="B2642" s="1">
        <v>45000</v>
      </c>
      <c r="C2642">
        <v>5</v>
      </c>
      <c r="D2642">
        <v>654.22</v>
      </c>
      <c r="E2642">
        <v>0</v>
      </c>
      <c r="F2642">
        <v>6.25</v>
      </c>
      <c r="G2642">
        <v>76.53</v>
      </c>
      <c r="H2642">
        <v>6.08</v>
      </c>
      <c r="I2642">
        <v>149.74</v>
      </c>
      <c r="J2642">
        <v>163.38999999999999</v>
      </c>
      <c r="K2642">
        <v>1.22</v>
      </c>
    </row>
    <row r="2643" spans="1:11" x14ac:dyDescent="0.3">
      <c r="A2643" t="s">
        <v>13</v>
      </c>
      <c r="B2643" s="1">
        <v>45001</v>
      </c>
      <c r="C2643">
        <v>5</v>
      </c>
      <c r="D2643">
        <v>540.73</v>
      </c>
      <c r="E2643">
        <v>0</v>
      </c>
      <c r="F2643">
        <v>4.84</v>
      </c>
      <c r="G2643">
        <v>63.66</v>
      </c>
      <c r="H2643">
        <v>4.95</v>
      </c>
      <c r="I2643">
        <v>92.38</v>
      </c>
      <c r="J2643">
        <v>106.19</v>
      </c>
      <c r="K2643">
        <v>3.23</v>
      </c>
    </row>
    <row r="2644" spans="1:11" x14ac:dyDescent="0.3">
      <c r="A2644" t="s">
        <v>13</v>
      </c>
      <c r="B2644" s="1">
        <v>45002</v>
      </c>
      <c r="C2644">
        <v>3</v>
      </c>
      <c r="D2644">
        <v>741</v>
      </c>
      <c r="E2644">
        <v>0.02</v>
      </c>
      <c r="F2644">
        <v>15.77</v>
      </c>
      <c r="G2644">
        <v>10.82</v>
      </c>
      <c r="H2644">
        <v>10.130000000000001</v>
      </c>
      <c r="I2644">
        <v>44.71</v>
      </c>
      <c r="J2644">
        <v>57.06</v>
      </c>
      <c r="K2644">
        <v>4.62</v>
      </c>
    </row>
    <row r="2645" spans="1:11" x14ac:dyDescent="0.3">
      <c r="A2645" t="s">
        <v>13</v>
      </c>
      <c r="B2645" s="1">
        <v>45003</v>
      </c>
      <c r="C2645">
        <v>4</v>
      </c>
      <c r="D2645">
        <v>807.76</v>
      </c>
      <c r="E2645">
        <v>0.27</v>
      </c>
      <c r="F2645">
        <v>24.33</v>
      </c>
      <c r="G2645">
        <v>5.99</v>
      </c>
      <c r="H2645">
        <v>20.98</v>
      </c>
      <c r="I2645">
        <v>51.38</v>
      </c>
      <c r="J2645">
        <v>61.93</v>
      </c>
      <c r="K2645">
        <v>4.05</v>
      </c>
    </row>
    <row r="2646" spans="1:11" x14ac:dyDescent="0.3">
      <c r="A2646" t="s">
        <v>13</v>
      </c>
      <c r="B2646" s="1">
        <v>45004</v>
      </c>
      <c r="C2646">
        <v>2</v>
      </c>
      <c r="D2646">
        <v>514.03</v>
      </c>
      <c r="E2646">
        <v>0.01</v>
      </c>
      <c r="F2646">
        <v>10.45</v>
      </c>
      <c r="G2646">
        <v>21.64</v>
      </c>
      <c r="H2646">
        <v>10.25</v>
      </c>
      <c r="I2646">
        <v>16.239999999999998</v>
      </c>
      <c r="J2646">
        <v>18.93</v>
      </c>
      <c r="K2646">
        <v>1.52</v>
      </c>
    </row>
    <row r="2647" spans="1:11" x14ac:dyDescent="0.3">
      <c r="A2647" t="s">
        <v>13</v>
      </c>
      <c r="B2647" s="1">
        <v>45005</v>
      </c>
      <c r="C2647">
        <v>2</v>
      </c>
      <c r="D2647">
        <v>460.62</v>
      </c>
      <c r="E2647">
        <v>0</v>
      </c>
      <c r="F2647">
        <v>7.63</v>
      </c>
      <c r="G2647">
        <v>28.25</v>
      </c>
      <c r="H2647">
        <v>7.57</v>
      </c>
      <c r="I2647">
        <v>13.36</v>
      </c>
      <c r="J2647">
        <v>16.72</v>
      </c>
      <c r="K2647">
        <v>2.41</v>
      </c>
    </row>
    <row r="2648" spans="1:11" x14ac:dyDescent="0.3">
      <c r="A2648" t="s">
        <v>13</v>
      </c>
      <c r="B2648" s="1">
        <v>45006</v>
      </c>
      <c r="C2648">
        <v>2</v>
      </c>
      <c r="D2648">
        <v>534.05999999999995</v>
      </c>
      <c r="E2648">
        <v>0.01</v>
      </c>
      <c r="F2648">
        <v>11.65</v>
      </c>
      <c r="G2648">
        <v>19.13</v>
      </c>
      <c r="H2648">
        <v>9.06</v>
      </c>
      <c r="I2648">
        <v>20.37</v>
      </c>
      <c r="J2648">
        <v>26.96</v>
      </c>
      <c r="K2648">
        <v>2.66</v>
      </c>
    </row>
    <row r="2649" spans="1:11" x14ac:dyDescent="0.3">
      <c r="A2649" t="s">
        <v>13</v>
      </c>
      <c r="B2649" s="1">
        <v>45007</v>
      </c>
      <c r="C2649">
        <v>2</v>
      </c>
      <c r="D2649">
        <v>580.79</v>
      </c>
      <c r="E2649">
        <v>0</v>
      </c>
      <c r="F2649">
        <v>7.97</v>
      </c>
      <c r="G2649">
        <v>25.75</v>
      </c>
      <c r="H2649">
        <v>5.84</v>
      </c>
      <c r="I2649">
        <v>16.260000000000002</v>
      </c>
      <c r="J2649">
        <v>23.41</v>
      </c>
      <c r="K2649">
        <v>3.48</v>
      </c>
    </row>
    <row r="2650" spans="1:11" x14ac:dyDescent="0.3">
      <c r="A2650" t="s">
        <v>13</v>
      </c>
      <c r="B2650" s="1">
        <v>45008</v>
      </c>
      <c r="C2650">
        <v>3</v>
      </c>
      <c r="D2650">
        <v>761.03</v>
      </c>
      <c r="E2650">
        <v>0.05</v>
      </c>
      <c r="F2650">
        <v>12.17</v>
      </c>
      <c r="G2650">
        <v>11.8</v>
      </c>
      <c r="H2650">
        <v>6.44</v>
      </c>
      <c r="I2650">
        <v>34.65</v>
      </c>
      <c r="J2650">
        <v>45.98</v>
      </c>
      <c r="K2650">
        <v>4.24</v>
      </c>
    </row>
    <row r="2651" spans="1:11" x14ac:dyDescent="0.3">
      <c r="A2651" t="s">
        <v>13</v>
      </c>
      <c r="B2651" s="1">
        <v>45009</v>
      </c>
      <c r="C2651">
        <v>2</v>
      </c>
      <c r="D2651">
        <v>520.71</v>
      </c>
      <c r="E2651">
        <v>0.11</v>
      </c>
      <c r="F2651">
        <v>13.19</v>
      </c>
      <c r="G2651">
        <v>8.67</v>
      </c>
      <c r="H2651">
        <v>11.56</v>
      </c>
      <c r="I2651">
        <v>21.47</v>
      </c>
      <c r="J2651">
        <v>27.05</v>
      </c>
      <c r="K2651">
        <v>2.69</v>
      </c>
    </row>
    <row r="2652" spans="1:11" x14ac:dyDescent="0.3">
      <c r="A2652" t="s">
        <v>13</v>
      </c>
      <c r="B2652" s="1">
        <v>45010</v>
      </c>
      <c r="C2652">
        <v>2</v>
      </c>
      <c r="D2652">
        <v>494</v>
      </c>
      <c r="E2652">
        <v>0.01</v>
      </c>
      <c r="F2652">
        <v>9.85</v>
      </c>
      <c r="G2652">
        <v>18.239999999999998</v>
      </c>
      <c r="H2652">
        <v>8.34</v>
      </c>
      <c r="I2652">
        <v>17.61</v>
      </c>
      <c r="J2652">
        <v>26.27</v>
      </c>
      <c r="K2652">
        <v>3.51</v>
      </c>
    </row>
    <row r="2653" spans="1:11" x14ac:dyDescent="0.3">
      <c r="A2653" t="s">
        <v>13</v>
      </c>
      <c r="B2653" s="1">
        <v>45011</v>
      </c>
      <c r="C2653">
        <v>2</v>
      </c>
      <c r="D2653">
        <v>574.11</v>
      </c>
      <c r="E2653">
        <v>7.0000000000000007E-2</v>
      </c>
      <c r="F2653">
        <v>11.82</v>
      </c>
      <c r="G2653">
        <v>10.91</v>
      </c>
      <c r="H2653">
        <v>9.3000000000000007</v>
      </c>
      <c r="I2653">
        <v>19.84</v>
      </c>
      <c r="J2653">
        <v>24.81</v>
      </c>
      <c r="K2653">
        <v>5.7</v>
      </c>
    </row>
    <row r="2654" spans="1:11" x14ac:dyDescent="0.3">
      <c r="A2654" t="s">
        <v>13</v>
      </c>
      <c r="B2654" s="1">
        <v>45012</v>
      </c>
      <c r="C2654">
        <v>1</v>
      </c>
      <c r="D2654">
        <v>390.53</v>
      </c>
      <c r="E2654">
        <v>0.17</v>
      </c>
      <c r="F2654">
        <v>6.34</v>
      </c>
      <c r="G2654">
        <v>6.88</v>
      </c>
      <c r="H2654">
        <v>5.07</v>
      </c>
      <c r="I2654">
        <v>7.4</v>
      </c>
      <c r="J2654">
        <v>14.57</v>
      </c>
      <c r="K2654">
        <v>2.94</v>
      </c>
    </row>
    <row r="2655" spans="1:11" x14ac:dyDescent="0.3">
      <c r="A2655" t="s">
        <v>13</v>
      </c>
      <c r="B2655" s="1">
        <v>45013</v>
      </c>
      <c r="C2655">
        <v>3</v>
      </c>
      <c r="D2655">
        <v>494</v>
      </c>
      <c r="E2655">
        <v>0</v>
      </c>
      <c r="F2655">
        <v>15.08</v>
      </c>
      <c r="G2655">
        <v>26.82</v>
      </c>
      <c r="H2655">
        <v>14.07</v>
      </c>
      <c r="I2655">
        <v>37.36</v>
      </c>
      <c r="J2655">
        <v>48.36</v>
      </c>
      <c r="K2655">
        <v>2.85</v>
      </c>
    </row>
    <row r="2656" spans="1:11" x14ac:dyDescent="0.3">
      <c r="A2656" t="s">
        <v>13</v>
      </c>
      <c r="B2656" s="1">
        <v>45014</v>
      </c>
      <c r="C2656">
        <v>1</v>
      </c>
      <c r="D2656">
        <v>387.19</v>
      </c>
      <c r="E2656">
        <v>0.12</v>
      </c>
      <c r="F2656">
        <v>5.18</v>
      </c>
      <c r="G2656">
        <v>9.66</v>
      </c>
      <c r="H2656">
        <v>5.07</v>
      </c>
      <c r="I2656">
        <v>8.25</v>
      </c>
      <c r="J2656">
        <v>14.77</v>
      </c>
      <c r="K2656">
        <v>2.5</v>
      </c>
    </row>
    <row r="2657" spans="1:11" x14ac:dyDescent="0.3">
      <c r="A2657" t="s">
        <v>13</v>
      </c>
      <c r="B2657" s="1">
        <v>45015</v>
      </c>
      <c r="C2657">
        <v>2</v>
      </c>
      <c r="D2657">
        <v>403.88</v>
      </c>
      <c r="E2657">
        <v>0.01</v>
      </c>
      <c r="F2657">
        <v>5.0599999999999996</v>
      </c>
      <c r="G2657">
        <v>24.68</v>
      </c>
      <c r="H2657">
        <v>5.25</v>
      </c>
      <c r="I2657">
        <v>12.78</v>
      </c>
      <c r="J2657">
        <v>21.32</v>
      </c>
      <c r="K2657">
        <v>2.56</v>
      </c>
    </row>
    <row r="2658" spans="1:11" x14ac:dyDescent="0.3">
      <c r="A2658" t="s">
        <v>13</v>
      </c>
      <c r="B2658" s="1">
        <v>45016</v>
      </c>
      <c r="C2658">
        <v>1</v>
      </c>
      <c r="D2658">
        <v>340.46</v>
      </c>
      <c r="E2658">
        <v>0</v>
      </c>
      <c r="F2658">
        <v>4.84</v>
      </c>
      <c r="G2658">
        <v>32.9</v>
      </c>
      <c r="H2658">
        <v>4.59</v>
      </c>
      <c r="I2658">
        <v>7.64</v>
      </c>
      <c r="J2658">
        <v>14.06</v>
      </c>
      <c r="K2658">
        <v>2.2799999999999998</v>
      </c>
    </row>
    <row r="2659" spans="1:11" x14ac:dyDescent="0.3">
      <c r="A2659" t="s">
        <v>13</v>
      </c>
      <c r="B2659" s="1">
        <v>45017</v>
      </c>
      <c r="C2659">
        <v>2</v>
      </c>
      <c r="D2659">
        <v>367.16</v>
      </c>
      <c r="E2659">
        <v>0.01</v>
      </c>
      <c r="F2659">
        <v>7.54</v>
      </c>
      <c r="G2659">
        <v>25.03</v>
      </c>
      <c r="H2659">
        <v>8.11</v>
      </c>
      <c r="I2659">
        <v>13.7</v>
      </c>
      <c r="J2659">
        <v>23.31</v>
      </c>
      <c r="K2659">
        <v>2.34</v>
      </c>
    </row>
    <row r="2660" spans="1:11" x14ac:dyDescent="0.3">
      <c r="A2660" t="s">
        <v>13</v>
      </c>
      <c r="B2660" s="1">
        <v>45018</v>
      </c>
      <c r="C2660">
        <v>2</v>
      </c>
      <c r="D2660">
        <v>383.85</v>
      </c>
      <c r="E2660">
        <v>0.17</v>
      </c>
      <c r="F2660">
        <v>9</v>
      </c>
      <c r="G2660">
        <v>7.6</v>
      </c>
      <c r="H2660">
        <v>6.44</v>
      </c>
      <c r="I2660">
        <v>10.75</v>
      </c>
      <c r="J2660">
        <v>20.7</v>
      </c>
      <c r="K2660">
        <v>3.2</v>
      </c>
    </row>
    <row r="2661" spans="1:11" x14ac:dyDescent="0.3">
      <c r="A2661" t="s">
        <v>13</v>
      </c>
      <c r="B2661" s="1">
        <v>45019</v>
      </c>
      <c r="C2661">
        <v>1</v>
      </c>
      <c r="D2661">
        <v>377.18</v>
      </c>
      <c r="E2661">
        <v>0.17</v>
      </c>
      <c r="F2661">
        <v>4.71</v>
      </c>
      <c r="G2661">
        <v>8.0500000000000007</v>
      </c>
      <c r="H2661">
        <v>4.1100000000000003</v>
      </c>
      <c r="I2661">
        <v>5.89</v>
      </c>
      <c r="J2661">
        <v>11.21</v>
      </c>
      <c r="K2661">
        <v>2.6</v>
      </c>
    </row>
    <row r="2662" spans="1:11" x14ac:dyDescent="0.3">
      <c r="A2662" t="s">
        <v>13</v>
      </c>
      <c r="B2662" s="1">
        <v>45020</v>
      </c>
      <c r="C2662">
        <v>2</v>
      </c>
      <c r="D2662">
        <v>400.54</v>
      </c>
      <c r="E2662">
        <v>0</v>
      </c>
      <c r="F2662">
        <v>7.28</v>
      </c>
      <c r="G2662">
        <v>47.92</v>
      </c>
      <c r="H2662">
        <v>7.03</v>
      </c>
      <c r="I2662">
        <v>20.3</v>
      </c>
      <c r="J2662">
        <v>26.43</v>
      </c>
      <c r="K2662">
        <v>3.1</v>
      </c>
    </row>
    <row r="2663" spans="1:11" x14ac:dyDescent="0.3">
      <c r="A2663" t="s">
        <v>13</v>
      </c>
      <c r="B2663" s="1">
        <v>45021</v>
      </c>
      <c r="C2663">
        <v>1</v>
      </c>
      <c r="D2663">
        <v>337.12</v>
      </c>
      <c r="E2663">
        <v>0</v>
      </c>
      <c r="F2663">
        <v>4.71</v>
      </c>
      <c r="G2663">
        <v>32.54</v>
      </c>
      <c r="H2663">
        <v>4.83</v>
      </c>
      <c r="I2663">
        <v>6.82</v>
      </c>
      <c r="J2663">
        <v>14.06</v>
      </c>
      <c r="K2663">
        <v>2.4700000000000002</v>
      </c>
    </row>
    <row r="2664" spans="1:11" x14ac:dyDescent="0.3">
      <c r="A2664" t="s">
        <v>13</v>
      </c>
      <c r="B2664" s="1">
        <v>45022</v>
      </c>
      <c r="C2664">
        <v>2</v>
      </c>
      <c r="D2664">
        <v>420.57</v>
      </c>
      <c r="E2664">
        <v>0</v>
      </c>
      <c r="F2664">
        <v>7.03</v>
      </c>
      <c r="G2664">
        <v>52.21</v>
      </c>
      <c r="H2664">
        <v>6.97</v>
      </c>
      <c r="I2664">
        <v>22.33</v>
      </c>
      <c r="J2664">
        <v>31.66</v>
      </c>
      <c r="K2664">
        <v>3.17</v>
      </c>
    </row>
    <row r="2665" spans="1:11" x14ac:dyDescent="0.3">
      <c r="A2665" t="s">
        <v>13</v>
      </c>
      <c r="B2665" s="1">
        <v>45023</v>
      </c>
      <c r="C2665">
        <v>2</v>
      </c>
      <c r="D2665">
        <v>534.05999999999995</v>
      </c>
      <c r="E2665">
        <v>0.04</v>
      </c>
      <c r="F2665">
        <v>19.02</v>
      </c>
      <c r="G2665">
        <v>13.05</v>
      </c>
      <c r="H2665">
        <v>18.36</v>
      </c>
      <c r="I2665">
        <v>24.03</v>
      </c>
      <c r="J2665">
        <v>35.29</v>
      </c>
      <c r="K2665">
        <v>4.9400000000000004</v>
      </c>
    </row>
    <row r="2666" spans="1:11" x14ac:dyDescent="0.3">
      <c r="A2666" t="s">
        <v>13</v>
      </c>
      <c r="B2666" s="1">
        <v>45024</v>
      </c>
      <c r="C2666">
        <v>3</v>
      </c>
      <c r="D2666">
        <v>654.22</v>
      </c>
      <c r="E2666">
        <v>0.71</v>
      </c>
      <c r="F2666">
        <v>20.05</v>
      </c>
      <c r="G2666">
        <v>2.73</v>
      </c>
      <c r="H2666">
        <v>13.71</v>
      </c>
      <c r="I2666">
        <v>28.79</v>
      </c>
      <c r="J2666">
        <v>42.2</v>
      </c>
      <c r="K2666">
        <v>7.73</v>
      </c>
    </row>
    <row r="2667" spans="1:11" x14ac:dyDescent="0.3">
      <c r="A2667" t="s">
        <v>13</v>
      </c>
      <c r="B2667" s="1">
        <v>45025</v>
      </c>
      <c r="C2667">
        <v>2</v>
      </c>
      <c r="D2667">
        <v>410.56</v>
      </c>
      <c r="E2667">
        <v>0.15</v>
      </c>
      <c r="F2667">
        <v>8.74</v>
      </c>
      <c r="G2667">
        <v>10.19</v>
      </c>
      <c r="H2667">
        <v>5.19</v>
      </c>
      <c r="I2667">
        <v>11.82</v>
      </c>
      <c r="J2667">
        <v>17.809999999999999</v>
      </c>
      <c r="K2667">
        <v>4.3099999999999996</v>
      </c>
    </row>
    <row r="2668" spans="1:11" x14ac:dyDescent="0.3">
      <c r="A2668" t="s">
        <v>13</v>
      </c>
      <c r="B2668" s="1">
        <v>45026</v>
      </c>
      <c r="C2668">
        <v>4</v>
      </c>
      <c r="D2668">
        <v>961.3</v>
      </c>
      <c r="E2668">
        <v>3.97</v>
      </c>
      <c r="F2668">
        <v>19.54</v>
      </c>
      <c r="G2668">
        <v>0.46</v>
      </c>
      <c r="H2668">
        <v>7.87</v>
      </c>
      <c r="I2668">
        <v>57.49</v>
      </c>
      <c r="J2668">
        <v>78.8</v>
      </c>
      <c r="K2668">
        <v>15.58</v>
      </c>
    </row>
    <row r="2669" spans="1:11" x14ac:dyDescent="0.3">
      <c r="A2669" t="s">
        <v>13</v>
      </c>
      <c r="B2669" s="1">
        <v>45027</v>
      </c>
      <c r="C2669">
        <v>4</v>
      </c>
      <c r="D2669">
        <v>894.55</v>
      </c>
      <c r="E2669">
        <v>0.46</v>
      </c>
      <c r="F2669">
        <v>18.34</v>
      </c>
      <c r="G2669">
        <v>5.72</v>
      </c>
      <c r="H2669">
        <v>11.56</v>
      </c>
      <c r="I2669">
        <v>55.68</v>
      </c>
      <c r="J2669">
        <v>74.13</v>
      </c>
      <c r="K2669">
        <v>16.97</v>
      </c>
    </row>
    <row r="2670" spans="1:11" x14ac:dyDescent="0.3">
      <c r="A2670" t="s">
        <v>13</v>
      </c>
      <c r="B2670" s="1">
        <v>45028</v>
      </c>
      <c r="C2670">
        <v>3</v>
      </c>
      <c r="D2670">
        <v>500.68</v>
      </c>
      <c r="E2670">
        <v>0</v>
      </c>
      <c r="F2670">
        <v>11.31</v>
      </c>
      <c r="G2670">
        <v>37.909999999999997</v>
      </c>
      <c r="H2670">
        <v>9.06</v>
      </c>
      <c r="I2670">
        <v>45.38</v>
      </c>
      <c r="J2670">
        <v>60.22</v>
      </c>
      <c r="K2670">
        <v>10.51</v>
      </c>
    </row>
    <row r="2671" spans="1:11" x14ac:dyDescent="0.3">
      <c r="A2671" t="s">
        <v>13</v>
      </c>
      <c r="B2671" s="1">
        <v>45029</v>
      </c>
      <c r="C2671">
        <v>4</v>
      </c>
      <c r="D2671">
        <v>594.14</v>
      </c>
      <c r="E2671">
        <v>0</v>
      </c>
      <c r="F2671">
        <v>11.14</v>
      </c>
      <c r="G2671">
        <v>68.66</v>
      </c>
      <c r="H2671">
        <v>10.85</v>
      </c>
      <c r="I2671">
        <v>72.680000000000007</v>
      </c>
      <c r="J2671">
        <v>84.44</v>
      </c>
      <c r="K2671">
        <v>11.15</v>
      </c>
    </row>
    <row r="2672" spans="1:11" x14ac:dyDescent="0.3">
      <c r="A2672" t="s">
        <v>13</v>
      </c>
      <c r="B2672" s="1">
        <v>45030</v>
      </c>
      <c r="C2672">
        <v>5</v>
      </c>
      <c r="D2672">
        <v>554.08000000000004</v>
      </c>
      <c r="E2672">
        <v>0</v>
      </c>
      <c r="F2672">
        <v>9.68</v>
      </c>
      <c r="G2672">
        <v>94.41</v>
      </c>
      <c r="H2672">
        <v>9.42</v>
      </c>
      <c r="I2672">
        <v>89.33</v>
      </c>
      <c r="J2672">
        <v>101.12</v>
      </c>
      <c r="K2672">
        <v>8.23</v>
      </c>
    </row>
    <row r="2673" spans="1:11" x14ac:dyDescent="0.3">
      <c r="A2673" t="s">
        <v>13</v>
      </c>
      <c r="B2673" s="1">
        <v>45031</v>
      </c>
      <c r="C2673">
        <v>4</v>
      </c>
      <c r="D2673">
        <v>587.46</v>
      </c>
      <c r="E2673">
        <v>0</v>
      </c>
      <c r="F2673">
        <v>14.05</v>
      </c>
      <c r="G2673">
        <v>76.53</v>
      </c>
      <c r="H2673">
        <v>12.04</v>
      </c>
      <c r="I2673">
        <v>62.89</v>
      </c>
      <c r="J2673">
        <v>76.62</v>
      </c>
      <c r="K2673">
        <v>11.53</v>
      </c>
    </row>
    <row r="2674" spans="1:11" x14ac:dyDescent="0.3">
      <c r="A2674" t="s">
        <v>13</v>
      </c>
      <c r="B2674" s="1">
        <v>45032</v>
      </c>
      <c r="C2674">
        <v>5</v>
      </c>
      <c r="D2674">
        <v>607.49</v>
      </c>
      <c r="E2674">
        <v>0</v>
      </c>
      <c r="F2674">
        <v>10.199999999999999</v>
      </c>
      <c r="G2674">
        <v>85.12</v>
      </c>
      <c r="H2674">
        <v>9.06</v>
      </c>
      <c r="I2674">
        <v>82.68</v>
      </c>
      <c r="J2674">
        <v>96.23</v>
      </c>
      <c r="K2674">
        <v>10.77</v>
      </c>
    </row>
    <row r="2675" spans="1:11" x14ac:dyDescent="0.3">
      <c r="A2675" t="s">
        <v>13</v>
      </c>
      <c r="B2675" s="1">
        <v>45033</v>
      </c>
      <c r="C2675">
        <v>4</v>
      </c>
      <c r="D2675">
        <v>453.95</v>
      </c>
      <c r="E2675">
        <v>0</v>
      </c>
      <c r="F2675">
        <v>6.94</v>
      </c>
      <c r="G2675">
        <v>121.59</v>
      </c>
      <c r="H2675">
        <v>8.23</v>
      </c>
      <c r="I2675">
        <v>62.18</v>
      </c>
      <c r="J2675">
        <v>75.19</v>
      </c>
      <c r="K2675">
        <v>6.46</v>
      </c>
    </row>
    <row r="2676" spans="1:11" x14ac:dyDescent="0.3">
      <c r="A2676" t="s">
        <v>13</v>
      </c>
      <c r="B2676" s="1">
        <v>45034</v>
      </c>
      <c r="C2676">
        <v>4</v>
      </c>
      <c r="D2676">
        <v>487.33</v>
      </c>
      <c r="E2676">
        <v>0</v>
      </c>
      <c r="F2676">
        <v>8.57</v>
      </c>
      <c r="G2676">
        <v>98.71</v>
      </c>
      <c r="H2676">
        <v>8.4600000000000009</v>
      </c>
      <c r="I2676">
        <v>58.73</v>
      </c>
      <c r="J2676">
        <v>72.41</v>
      </c>
      <c r="K2676">
        <v>8.99</v>
      </c>
    </row>
    <row r="2677" spans="1:11" x14ac:dyDescent="0.3">
      <c r="A2677" t="s">
        <v>13</v>
      </c>
      <c r="B2677" s="1">
        <v>45035</v>
      </c>
      <c r="C2677">
        <v>4</v>
      </c>
      <c r="D2677">
        <v>600.80999999999995</v>
      </c>
      <c r="E2677">
        <v>0</v>
      </c>
      <c r="F2677">
        <v>12</v>
      </c>
      <c r="G2677">
        <v>74.39</v>
      </c>
      <c r="H2677">
        <v>8.34</v>
      </c>
      <c r="I2677">
        <v>54.66</v>
      </c>
      <c r="J2677">
        <v>67.22</v>
      </c>
      <c r="K2677">
        <v>10.89</v>
      </c>
    </row>
    <row r="2678" spans="1:11" x14ac:dyDescent="0.3">
      <c r="A2678" t="s">
        <v>13</v>
      </c>
      <c r="B2678" s="1">
        <v>45036</v>
      </c>
      <c r="C2678">
        <v>3</v>
      </c>
      <c r="D2678">
        <v>520.71</v>
      </c>
      <c r="E2678">
        <v>0</v>
      </c>
      <c r="F2678">
        <v>9.51</v>
      </c>
      <c r="G2678">
        <v>57.22</v>
      </c>
      <c r="H2678">
        <v>7.33</v>
      </c>
      <c r="I2678">
        <v>31.13</v>
      </c>
      <c r="J2678">
        <v>42.29</v>
      </c>
      <c r="K2678">
        <v>7.22</v>
      </c>
    </row>
    <row r="2679" spans="1:11" x14ac:dyDescent="0.3">
      <c r="A2679" t="s">
        <v>13</v>
      </c>
      <c r="B2679" s="1">
        <v>45037</v>
      </c>
      <c r="C2679">
        <v>4</v>
      </c>
      <c r="D2679">
        <v>527.38</v>
      </c>
      <c r="E2679">
        <v>0</v>
      </c>
      <c r="F2679">
        <v>7.63</v>
      </c>
      <c r="G2679">
        <v>97.27</v>
      </c>
      <c r="H2679">
        <v>8.58</v>
      </c>
      <c r="I2679">
        <v>54.63</v>
      </c>
      <c r="J2679">
        <v>75.16</v>
      </c>
      <c r="K2679">
        <v>4.5</v>
      </c>
    </row>
    <row r="2680" spans="1:11" x14ac:dyDescent="0.3">
      <c r="A2680" t="s">
        <v>13</v>
      </c>
      <c r="B2680" s="1">
        <v>45038</v>
      </c>
      <c r="C2680">
        <v>3</v>
      </c>
      <c r="D2680">
        <v>447.27</v>
      </c>
      <c r="E2680">
        <v>0</v>
      </c>
      <c r="F2680">
        <v>5.44</v>
      </c>
      <c r="G2680">
        <v>92.98</v>
      </c>
      <c r="H2680">
        <v>6.79</v>
      </c>
      <c r="I2680">
        <v>29.71</v>
      </c>
      <c r="J2680">
        <v>39.42</v>
      </c>
      <c r="K2680">
        <v>2.85</v>
      </c>
    </row>
    <row r="2681" spans="1:11" x14ac:dyDescent="0.3">
      <c r="A2681" t="s">
        <v>13</v>
      </c>
      <c r="B2681" s="1">
        <v>45039</v>
      </c>
      <c r="C2681">
        <v>2</v>
      </c>
      <c r="D2681">
        <v>427.25</v>
      </c>
      <c r="E2681">
        <v>0</v>
      </c>
      <c r="F2681">
        <v>4.71</v>
      </c>
      <c r="G2681">
        <v>58.65</v>
      </c>
      <c r="H2681">
        <v>4.95</v>
      </c>
      <c r="I2681">
        <v>14.12</v>
      </c>
      <c r="J2681">
        <v>18.920000000000002</v>
      </c>
      <c r="K2681">
        <v>2.34</v>
      </c>
    </row>
    <row r="2682" spans="1:11" x14ac:dyDescent="0.3">
      <c r="A2682" t="s">
        <v>13</v>
      </c>
      <c r="B2682" s="1">
        <v>45040</v>
      </c>
      <c r="C2682">
        <v>2</v>
      </c>
      <c r="D2682">
        <v>390.53</v>
      </c>
      <c r="E2682">
        <v>0</v>
      </c>
      <c r="F2682">
        <v>8.83</v>
      </c>
      <c r="G2682">
        <v>37.549999999999997</v>
      </c>
      <c r="H2682">
        <v>13.59</v>
      </c>
      <c r="I2682">
        <v>14.64</v>
      </c>
      <c r="J2682">
        <v>18.600000000000001</v>
      </c>
      <c r="K2682">
        <v>1.82</v>
      </c>
    </row>
    <row r="2683" spans="1:11" x14ac:dyDescent="0.3">
      <c r="A2683" t="s">
        <v>13</v>
      </c>
      <c r="B2683" s="1">
        <v>45041</v>
      </c>
      <c r="C2683">
        <v>2</v>
      </c>
      <c r="D2683">
        <v>360.49</v>
      </c>
      <c r="E2683">
        <v>0.32</v>
      </c>
      <c r="F2683">
        <v>17.309999999999999</v>
      </c>
      <c r="G2683">
        <v>4.96</v>
      </c>
      <c r="H2683">
        <v>21.7</v>
      </c>
      <c r="I2683">
        <v>13.1</v>
      </c>
      <c r="J2683">
        <v>18.72</v>
      </c>
      <c r="K2683">
        <v>1.96</v>
      </c>
    </row>
    <row r="2684" spans="1:11" x14ac:dyDescent="0.3">
      <c r="A2684" t="s">
        <v>13</v>
      </c>
      <c r="B2684" s="1">
        <v>45042</v>
      </c>
      <c r="C2684">
        <v>2</v>
      </c>
      <c r="D2684">
        <v>700.95</v>
      </c>
      <c r="E2684">
        <v>0.22</v>
      </c>
      <c r="F2684">
        <v>13.54</v>
      </c>
      <c r="G2684">
        <v>7.24</v>
      </c>
      <c r="H2684">
        <v>5.9</v>
      </c>
      <c r="I2684">
        <v>24.05</v>
      </c>
      <c r="J2684">
        <v>35.409999999999997</v>
      </c>
      <c r="K2684">
        <v>5.07</v>
      </c>
    </row>
    <row r="2685" spans="1:11" x14ac:dyDescent="0.3">
      <c r="A2685" t="s">
        <v>13</v>
      </c>
      <c r="B2685" s="1">
        <v>45043</v>
      </c>
      <c r="C2685">
        <v>3</v>
      </c>
      <c r="D2685">
        <v>467.3</v>
      </c>
      <c r="E2685">
        <v>0</v>
      </c>
      <c r="F2685">
        <v>8.4</v>
      </c>
      <c r="G2685">
        <v>37.549999999999997</v>
      </c>
      <c r="H2685">
        <v>9.42</v>
      </c>
      <c r="I2685">
        <v>35.51</v>
      </c>
      <c r="J2685">
        <v>45.32</v>
      </c>
      <c r="K2685">
        <v>3.29</v>
      </c>
    </row>
    <row r="2686" spans="1:11" x14ac:dyDescent="0.3">
      <c r="A2686" t="s">
        <v>13</v>
      </c>
      <c r="B2686" s="1">
        <v>45044</v>
      </c>
      <c r="C2686">
        <v>3</v>
      </c>
      <c r="D2686">
        <v>547.41</v>
      </c>
      <c r="E2686">
        <v>0</v>
      </c>
      <c r="F2686">
        <v>9.77</v>
      </c>
      <c r="G2686">
        <v>27.89</v>
      </c>
      <c r="H2686">
        <v>9.06</v>
      </c>
      <c r="I2686">
        <v>33.590000000000003</v>
      </c>
      <c r="J2686">
        <v>43.19</v>
      </c>
      <c r="K2686">
        <v>3.67</v>
      </c>
    </row>
    <row r="2687" spans="1:11" x14ac:dyDescent="0.3">
      <c r="A2687" t="s">
        <v>13</v>
      </c>
      <c r="B2687" s="1">
        <v>45045</v>
      </c>
      <c r="C2687">
        <v>3</v>
      </c>
      <c r="D2687">
        <v>534.05999999999995</v>
      </c>
      <c r="E2687">
        <v>0</v>
      </c>
      <c r="F2687">
        <v>7.37</v>
      </c>
      <c r="G2687">
        <v>23.96</v>
      </c>
      <c r="H2687">
        <v>7.63</v>
      </c>
      <c r="I2687">
        <v>29.43</v>
      </c>
      <c r="J2687">
        <v>39.01</v>
      </c>
      <c r="K2687">
        <v>4.5</v>
      </c>
    </row>
    <row r="2688" spans="1:11" x14ac:dyDescent="0.3">
      <c r="A2688" t="s">
        <v>13</v>
      </c>
      <c r="B2688" s="1">
        <v>45046</v>
      </c>
      <c r="C2688">
        <v>2</v>
      </c>
      <c r="D2688">
        <v>627.52</v>
      </c>
      <c r="E2688">
        <v>0.34</v>
      </c>
      <c r="F2688">
        <v>12.51</v>
      </c>
      <c r="G2688">
        <v>5.81</v>
      </c>
      <c r="H2688">
        <v>6.68</v>
      </c>
      <c r="I2688">
        <v>21.51</v>
      </c>
      <c r="J2688">
        <v>28.13</v>
      </c>
      <c r="K2688">
        <v>6.46</v>
      </c>
    </row>
    <row r="2689" spans="1:11" x14ac:dyDescent="0.3">
      <c r="A2689" t="s">
        <v>13</v>
      </c>
      <c r="B2689" s="1">
        <v>45047</v>
      </c>
      <c r="C2689">
        <v>3</v>
      </c>
      <c r="D2689">
        <v>741</v>
      </c>
      <c r="E2689">
        <v>0.28000000000000003</v>
      </c>
      <c r="F2689">
        <v>16.62</v>
      </c>
      <c r="G2689">
        <v>5.28</v>
      </c>
      <c r="H2689">
        <v>6.74</v>
      </c>
      <c r="I2689">
        <v>26.97</v>
      </c>
      <c r="J2689">
        <v>31.55</v>
      </c>
      <c r="K2689">
        <v>5.07</v>
      </c>
    </row>
    <row r="2690" spans="1:11" x14ac:dyDescent="0.3">
      <c r="A2690" t="s">
        <v>13</v>
      </c>
      <c r="B2690" s="1">
        <v>45048</v>
      </c>
      <c r="C2690">
        <v>2</v>
      </c>
      <c r="D2690">
        <v>594.14</v>
      </c>
      <c r="E2690">
        <v>0.04</v>
      </c>
      <c r="F2690">
        <v>10.28</v>
      </c>
      <c r="G2690">
        <v>13.05</v>
      </c>
      <c r="H2690">
        <v>9.18</v>
      </c>
      <c r="I2690">
        <v>16.28</v>
      </c>
      <c r="J2690">
        <v>19.829999999999998</v>
      </c>
      <c r="K2690">
        <v>3.36</v>
      </c>
    </row>
    <row r="2691" spans="1:11" x14ac:dyDescent="0.3">
      <c r="A2691" t="s">
        <v>13</v>
      </c>
      <c r="B2691" s="1">
        <v>45049</v>
      </c>
      <c r="C2691">
        <v>2</v>
      </c>
      <c r="D2691">
        <v>494</v>
      </c>
      <c r="E2691">
        <v>0.31</v>
      </c>
      <c r="F2691">
        <v>11.82</v>
      </c>
      <c r="G2691">
        <v>4.87</v>
      </c>
      <c r="H2691">
        <v>9.3000000000000007</v>
      </c>
      <c r="I2691">
        <v>17.02</v>
      </c>
      <c r="J2691">
        <v>20.91</v>
      </c>
      <c r="K2691">
        <v>2.37</v>
      </c>
    </row>
    <row r="2692" spans="1:11" x14ac:dyDescent="0.3">
      <c r="A2692" t="s">
        <v>13</v>
      </c>
      <c r="B2692" s="1">
        <v>45050</v>
      </c>
      <c r="C2692">
        <v>2</v>
      </c>
      <c r="D2692">
        <v>494</v>
      </c>
      <c r="E2692">
        <v>0.08</v>
      </c>
      <c r="F2692">
        <v>8.48</v>
      </c>
      <c r="G2692">
        <v>9.83</v>
      </c>
      <c r="H2692">
        <v>5.36</v>
      </c>
      <c r="I2692">
        <v>10.61</v>
      </c>
      <c r="J2692">
        <v>14.76</v>
      </c>
      <c r="K2692">
        <v>3.01</v>
      </c>
    </row>
    <row r="2693" spans="1:11" x14ac:dyDescent="0.3">
      <c r="A2693" t="s">
        <v>13</v>
      </c>
      <c r="B2693" s="1">
        <v>45051</v>
      </c>
      <c r="C2693">
        <v>3</v>
      </c>
      <c r="D2693">
        <v>433.92</v>
      </c>
      <c r="E2693">
        <v>0</v>
      </c>
      <c r="F2693">
        <v>16.11</v>
      </c>
      <c r="G2693">
        <v>26.82</v>
      </c>
      <c r="H2693">
        <v>19.309999999999999</v>
      </c>
      <c r="I2693">
        <v>26.71</v>
      </c>
      <c r="J2693">
        <v>32.479999999999997</v>
      </c>
      <c r="K2693">
        <v>2.69</v>
      </c>
    </row>
    <row r="2694" spans="1:11" x14ac:dyDescent="0.3">
      <c r="A2694" t="s">
        <v>13</v>
      </c>
      <c r="B2694" s="1">
        <v>45052</v>
      </c>
      <c r="C2694">
        <v>4</v>
      </c>
      <c r="D2694">
        <v>1482.01</v>
      </c>
      <c r="E2694">
        <v>19.22</v>
      </c>
      <c r="F2694">
        <v>10.71</v>
      </c>
      <c r="G2694">
        <v>0</v>
      </c>
      <c r="H2694">
        <v>9.5399999999999991</v>
      </c>
      <c r="I2694">
        <v>74.94</v>
      </c>
      <c r="J2694">
        <v>96.88</v>
      </c>
      <c r="K2694">
        <v>11.78</v>
      </c>
    </row>
    <row r="2695" spans="1:11" x14ac:dyDescent="0.3">
      <c r="A2695" t="s">
        <v>13</v>
      </c>
      <c r="B2695" s="1">
        <v>45053</v>
      </c>
      <c r="C2695">
        <v>3</v>
      </c>
      <c r="D2695">
        <v>700.95</v>
      </c>
      <c r="E2695">
        <v>0</v>
      </c>
      <c r="F2695">
        <v>9.6</v>
      </c>
      <c r="G2695">
        <v>18.95</v>
      </c>
      <c r="H2695">
        <v>10.49</v>
      </c>
      <c r="I2695">
        <v>34.85</v>
      </c>
      <c r="J2695">
        <v>41.08</v>
      </c>
      <c r="K2695">
        <v>4.3099999999999996</v>
      </c>
    </row>
    <row r="2696" spans="1:11" x14ac:dyDescent="0.3">
      <c r="A2696" t="s">
        <v>13</v>
      </c>
      <c r="B2696" s="1">
        <v>45054</v>
      </c>
      <c r="C2696">
        <v>3</v>
      </c>
      <c r="D2696">
        <v>734.33</v>
      </c>
      <c r="E2696">
        <v>0.03</v>
      </c>
      <c r="F2696">
        <v>12.85</v>
      </c>
      <c r="G2696">
        <v>11</v>
      </c>
      <c r="H2696">
        <v>6.02</v>
      </c>
      <c r="I2696">
        <v>37.74</v>
      </c>
      <c r="J2696">
        <v>47.46</v>
      </c>
      <c r="K2696">
        <v>4.62</v>
      </c>
    </row>
    <row r="2697" spans="1:11" x14ac:dyDescent="0.3">
      <c r="A2697" t="s">
        <v>13</v>
      </c>
      <c r="B2697" s="1">
        <v>45055</v>
      </c>
      <c r="C2697">
        <v>5</v>
      </c>
      <c r="D2697">
        <v>894.55</v>
      </c>
      <c r="E2697">
        <v>0</v>
      </c>
      <c r="F2697">
        <v>13.71</v>
      </c>
      <c r="G2697">
        <v>43.63</v>
      </c>
      <c r="H2697">
        <v>9.66</v>
      </c>
      <c r="I2697">
        <v>100.31</v>
      </c>
      <c r="J2697">
        <v>110.44</v>
      </c>
      <c r="K2697">
        <v>5.07</v>
      </c>
    </row>
    <row r="2698" spans="1:11" x14ac:dyDescent="0.3">
      <c r="A2698" t="s">
        <v>13</v>
      </c>
      <c r="B2698" s="1">
        <v>45056</v>
      </c>
      <c r="C2698">
        <v>5</v>
      </c>
      <c r="D2698">
        <v>1815.8</v>
      </c>
      <c r="E2698">
        <v>4.1900000000000004</v>
      </c>
      <c r="F2698">
        <v>30.16</v>
      </c>
      <c r="G2698">
        <v>0.47</v>
      </c>
      <c r="H2698">
        <v>14.07</v>
      </c>
      <c r="I2698">
        <v>155.88999999999999</v>
      </c>
      <c r="J2698">
        <v>177.09</v>
      </c>
      <c r="K2698">
        <v>19.510000000000002</v>
      </c>
    </row>
    <row r="2699" spans="1:11" x14ac:dyDescent="0.3">
      <c r="A2699" t="s">
        <v>13</v>
      </c>
      <c r="B2699" s="1">
        <v>45057</v>
      </c>
      <c r="C2699">
        <v>5</v>
      </c>
      <c r="D2699">
        <v>567.44000000000005</v>
      </c>
      <c r="E2699">
        <v>0</v>
      </c>
      <c r="F2699">
        <v>8.74</v>
      </c>
      <c r="G2699">
        <v>50.78</v>
      </c>
      <c r="H2699">
        <v>10.49</v>
      </c>
      <c r="I2699">
        <v>91.26</v>
      </c>
      <c r="J2699">
        <v>98.71</v>
      </c>
      <c r="K2699">
        <v>2.72</v>
      </c>
    </row>
    <row r="2700" spans="1:11" x14ac:dyDescent="0.3">
      <c r="A2700" t="s">
        <v>13</v>
      </c>
      <c r="B2700" s="1">
        <v>45058</v>
      </c>
      <c r="C2700">
        <v>5</v>
      </c>
      <c r="D2700">
        <v>1068.1199999999999</v>
      </c>
      <c r="E2700">
        <v>0</v>
      </c>
      <c r="F2700">
        <v>15.77</v>
      </c>
      <c r="G2700">
        <v>25.03</v>
      </c>
      <c r="H2700">
        <v>11.56</v>
      </c>
      <c r="I2700">
        <v>92.47</v>
      </c>
      <c r="J2700">
        <v>108.46</v>
      </c>
      <c r="K2700">
        <v>11.65</v>
      </c>
    </row>
    <row r="2701" spans="1:11" x14ac:dyDescent="0.3">
      <c r="A2701" t="s">
        <v>13</v>
      </c>
      <c r="B2701" s="1">
        <v>45059</v>
      </c>
      <c r="C2701">
        <v>5</v>
      </c>
      <c r="D2701">
        <v>1482.01</v>
      </c>
      <c r="E2701">
        <v>7.0000000000000007E-2</v>
      </c>
      <c r="F2701">
        <v>29.47</v>
      </c>
      <c r="G2701">
        <v>10.46</v>
      </c>
      <c r="H2701">
        <v>16.45</v>
      </c>
      <c r="I2701">
        <v>123.19</v>
      </c>
      <c r="J2701">
        <v>152.01</v>
      </c>
      <c r="K2701">
        <v>23.31</v>
      </c>
    </row>
    <row r="2702" spans="1:11" x14ac:dyDescent="0.3">
      <c r="A2702" t="s">
        <v>13</v>
      </c>
      <c r="B2702" s="1">
        <v>45060</v>
      </c>
      <c r="C2702">
        <v>4</v>
      </c>
      <c r="D2702">
        <v>567.44000000000005</v>
      </c>
      <c r="E2702">
        <v>0</v>
      </c>
      <c r="F2702">
        <v>10.97</v>
      </c>
      <c r="G2702">
        <v>76.53</v>
      </c>
      <c r="H2702">
        <v>13.71</v>
      </c>
      <c r="I2702">
        <v>66.73</v>
      </c>
      <c r="J2702">
        <v>86.26</v>
      </c>
      <c r="K2702">
        <v>12.92</v>
      </c>
    </row>
    <row r="2703" spans="1:11" x14ac:dyDescent="0.3">
      <c r="A2703" t="s">
        <v>13</v>
      </c>
      <c r="B2703" s="1">
        <v>45061</v>
      </c>
      <c r="C2703">
        <v>3</v>
      </c>
      <c r="D2703">
        <v>534.05999999999995</v>
      </c>
      <c r="E2703">
        <v>0</v>
      </c>
      <c r="F2703">
        <v>10.88</v>
      </c>
      <c r="G2703">
        <v>57.94</v>
      </c>
      <c r="H2703">
        <v>14.42</v>
      </c>
      <c r="I2703">
        <v>49.62</v>
      </c>
      <c r="J2703">
        <v>68.709999999999994</v>
      </c>
      <c r="K2703">
        <v>13.17</v>
      </c>
    </row>
    <row r="2704" spans="1:11" x14ac:dyDescent="0.3">
      <c r="A2704" t="s">
        <v>13</v>
      </c>
      <c r="B2704" s="1">
        <v>45062</v>
      </c>
      <c r="C2704">
        <v>3</v>
      </c>
      <c r="D2704">
        <v>540.73</v>
      </c>
      <c r="E2704">
        <v>0</v>
      </c>
      <c r="F2704">
        <v>13.37</v>
      </c>
      <c r="G2704">
        <v>33.26</v>
      </c>
      <c r="H2704">
        <v>13.95</v>
      </c>
      <c r="I2704">
        <v>35.840000000000003</v>
      </c>
      <c r="J2704">
        <v>55.31</v>
      </c>
      <c r="K2704">
        <v>14.06</v>
      </c>
    </row>
    <row r="2705" spans="1:11" x14ac:dyDescent="0.3">
      <c r="A2705" t="s">
        <v>13</v>
      </c>
      <c r="B2705" s="1">
        <v>45063</v>
      </c>
      <c r="C2705">
        <v>3</v>
      </c>
      <c r="D2705">
        <v>494</v>
      </c>
      <c r="E2705">
        <v>0</v>
      </c>
      <c r="F2705">
        <v>10.88</v>
      </c>
      <c r="G2705">
        <v>42.92</v>
      </c>
      <c r="H2705">
        <v>8.82</v>
      </c>
      <c r="I2705">
        <v>28.6</v>
      </c>
      <c r="J2705">
        <v>47.97</v>
      </c>
      <c r="K2705">
        <v>11.15</v>
      </c>
    </row>
    <row r="2706" spans="1:11" x14ac:dyDescent="0.3">
      <c r="A2706" t="s">
        <v>13</v>
      </c>
      <c r="B2706" s="1">
        <v>45064</v>
      </c>
      <c r="C2706">
        <v>3</v>
      </c>
      <c r="D2706">
        <v>407.22</v>
      </c>
      <c r="E2706">
        <v>0</v>
      </c>
      <c r="F2706">
        <v>7.63</v>
      </c>
      <c r="G2706">
        <v>62.94</v>
      </c>
      <c r="H2706">
        <v>7.87</v>
      </c>
      <c r="I2706">
        <v>36.43</v>
      </c>
      <c r="J2706">
        <v>60</v>
      </c>
      <c r="K2706">
        <v>5.38</v>
      </c>
    </row>
    <row r="2707" spans="1:11" x14ac:dyDescent="0.3">
      <c r="A2707" t="s">
        <v>13</v>
      </c>
      <c r="B2707" s="1">
        <v>45065</v>
      </c>
      <c r="C2707">
        <v>3</v>
      </c>
      <c r="D2707">
        <v>380.52</v>
      </c>
      <c r="E2707">
        <v>0</v>
      </c>
      <c r="F2707">
        <v>6.17</v>
      </c>
      <c r="G2707">
        <v>67.95</v>
      </c>
      <c r="H2707">
        <v>7.33</v>
      </c>
      <c r="I2707">
        <v>29.21</v>
      </c>
      <c r="J2707">
        <v>47.52</v>
      </c>
      <c r="K2707">
        <v>2.85</v>
      </c>
    </row>
    <row r="2708" spans="1:11" x14ac:dyDescent="0.3">
      <c r="A2708" t="s">
        <v>13</v>
      </c>
      <c r="B2708" s="1">
        <v>45066</v>
      </c>
      <c r="C2708">
        <v>4</v>
      </c>
      <c r="D2708">
        <v>447.27</v>
      </c>
      <c r="E2708">
        <v>0</v>
      </c>
      <c r="F2708">
        <v>8.65</v>
      </c>
      <c r="G2708">
        <v>82.25</v>
      </c>
      <c r="H2708">
        <v>14.54</v>
      </c>
      <c r="I2708">
        <v>57.93</v>
      </c>
      <c r="J2708">
        <v>83.86</v>
      </c>
      <c r="K2708">
        <v>2.91</v>
      </c>
    </row>
    <row r="2709" spans="1:11" x14ac:dyDescent="0.3">
      <c r="A2709" t="s">
        <v>13</v>
      </c>
      <c r="B2709" s="1">
        <v>45067</v>
      </c>
      <c r="C2709">
        <v>4</v>
      </c>
      <c r="D2709">
        <v>640.87</v>
      </c>
      <c r="E2709">
        <v>0</v>
      </c>
      <c r="F2709">
        <v>8.74</v>
      </c>
      <c r="G2709">
        <v>60.8</v>
      </c>
      <c r="H2709">
        <v>9.42</v>
      </c>
      <c r="I2709">
        <v>74.180000000000007</v>
      </c>
      <c r="J2709">
        <v>84.86</v>
      </c>
      <c r="K2709">
        <v>4.24</v>
      </c>
    </row>
    <row r="2710" spans="1:11" x14ac:dyDescent="0.3">
      <c r="A2710" t="s">
        <v>13</v>
      </c>
      <c r="B2710" s="1">
        <v>45068</v>
      </c>
      <c r="C2710">
        <v>4</v>
      </c>
      <c r="D2710">
        <v>627.52</v>
      </c>
      <c r="E2710">
        <v>0</v>
      </c>
      <c r="F2710">
        <v>8.91</v>
      </c>
      <c r="G2710">
        <v>55.07</v>
      </c>
      <c r="H2710">
        <v>11.44</v>
      </c>
      <c r="I2710">
        <v>71.81</v>
      </c>
      <c r="J2710">
        <v>85.95</v>
      </c>
      <c r="K2710">
        <v>3.45</v>
      </c>
    </row>
    <row r="2711" spans="1:11" x14ac:dyDescent="0.3">
      <c r="A2711" t="s">
        <v>13</v>
      </c>
      <c r="B2711" s="1">
        <v>45069</v>
      </c>
      <c r="C2711">
        <v>3</v>
      </c>
      <c r="D2711">
        <v>460.62</v>
      </c>
      <c r="E2711">
        <v>0</v>
      </c>
      <c r="F2711">
        <v>6.43</v>
      </c>
      <c r="G2711">
        <v>90.12</v>
      </c>
      <c r="H2711">
        <v>7.75</v>
      </c>
      <c r="I2711">
        <v>42.21</v>
      </c>
      <c r="J2711">
        <v>51.33</v>
      </c>
      <c r="K2711">
        <v>2.94</v>
      </c>
    </row>
    <row r="2712" spans="1:11" x14ac:dyDescent="0.3">
      <c r="A2712" t="s">
        <v>13</v>
      </c>
      <c r="B2712" s="1">
        <v>45070</v>
      </c>
      <c r="C2712">
        <v>5</v>
      </c>
      <c r="D2712">
        <v>507.35</v>
      </c>
      <c r="E2712">
        <v>0</v>
      </c>
      <c r="F2712">
        <v>6.34</v>
      </c>
      <c r="G2712">
        <v>114.44</v>
      </c>
      <c r="H2712">
        <v>7.63</v>
      </c>
      <c r="I2712">
        <v>81.2</v>
      </c>
      <c r="J2712">
        <v>93.8</v>
      </c>
      <c r="K2712">
        <v>2.66</v>
      </c>
    </row>
    <row r="2713" spans="1:11" x14ac:dyDescent="0.3">
      <c r="A2713" t="s">
        <v>13</v>
      </c>
      <c r="B2713" s="1">
        <v>45071</v>
      </c>
      <c r="C2713">
        <v>5</v>
      </c>
      <c r="D2713">
        <v>487.33</v>
      </c>
      <c r="E2713">
        <v>0</v>
      </c>
      <c r="F2713">
        <v>6.6</v>
      </c>
      <c r="G2713">
        <v>118.73</v>
      </c>
      <c r="H2713">
        <v>10.97</v>
      </c>
      <c r="I2713">
        <v>92.52</v>
      </c>
      <c r="J2713">
        <v>110.33</v>
      </c>
      <c r="K2713">
        <v>2.5299999999999998</v>
      </c>
    </row>
    <row r="2714" spans="1:11" x14ac:dyDescent="0.3">
      <c r="A2714" t="s">
        <v>14</v>
      </c>
      <c r="B2714" s="1">
        <v>44165</v>
      </c>
      <c r="C2714">
        <v>5</v>
      </c>
      <c r="D2714">
        <v>1375.2</v>
      </c>
      <c r="E2714">
        <v>0.3</v>
      </c>
      <c r="F2714">
        <v>4.46</v>
      </c>
      <c r="G2714">
        <v>217.44</v>
      </c>
      <c r="H2714">
        <v>13.95</v>
      </c>
      <c r="I2714">
        <v>196.92</v>
      </c>
      <c r="J2714">
        <v>208.15</v>
      </c>
      <c r="K2714">
        <v>10.39</v>
      </c>
    </row>
    <row r="2715" spans="1:11" x14ac:dyDescent="0.3">
      <c r="A2715" t="s">
        <v>14</v>
      </c>
      <c r="B2715" s="1">
        <v>44166</v>
      </c>
      <c r="C2715">
        <v>5</v>
      </c>
      <c r="D2715">
        <v>2456.67</v>
      </c>
      <c r="E2715">
        <v>0</v>
      </c>
      <c r="F2715">
        <v>40.78</v>
      </c>
      <c r="G2715">
        <v>32.54</v>
      </c>
      <c r="H2715">
        <v>8.94</v>
      </c>
      <c r="I2715">
        <v>296.55</v>
      </c>
      <c r="J2715">
        <v>345.4</v>
      </c>
      <c r="K2715">
        <v>32.93</v>
      </c>
    </row>
    <row r="2716" spans="1:11" x14ac:dyDescent="0.3">
      <c r="A2716" t="s">
        <v>14</v>
      </c>
      <c r="B2716" s="1">
        <v>44167</v>
      </c>
      <c r="C2716">
        <v>5</v>
      </c>
      <c r="D2716">
        <v>2696.99</v>
      </c>
      <c r="E2716">
        <v>0.01</v>
      </c>
      <c r="F2716">
        <v>40.78</v>
      </c>
      <c r="G2716">
        <v>31.47</v>
      </c>
      <c r="H2716">
        <v>6.62</v>
      </c>
      <c r="I2716">
        <v>346.66</v>
      </c>
      <c r="J2716">
        <v>398.67</v>
      </c>
      <c r="K2716">
        <v>18.239999999999998</v>
      </c>
    </row>
    <row r="2717" spans="1:11" x14ac:dyDescent="0.3">
      <c r="A2717" t="s">
        <v>14</v>
      </c>
      <c r="B2717" s="1">
        <v>44168</v>
      </c>
      <c r="C2717">
        <v>5</v>
      </c>
      <c r="D2717">
        <v>3471.37</v>
      </c>
      <c r="E2717">
        <v>5.7</v>
      </c>
      <c r="F2717">
        <v>61.69</v>
      </c>
      <c r="G2717">
        <v>0.98</v>
      </c>
      <c r="H2717">
        <v>17.88</v>
      </c>
      <c r="I2717">
        <v>394.76</v>
      </c>
      <c r="J2717">
        <v>462.08</v>
      </c>
      <c r="K2717">
        <v>67.89</v>
      </c>
    </row>
    <row r="2718" spans="1:11" x14ac:dyDescent="0.3">
      <c r="A2718" t="s">
        <v>14</v>
      </c>
      <c r="B2718" s="1">
        <v>44169</v>
      </c>
      <c r="C2718">
        <v>5</v>
      </c>
      <c r="D2718">
        <v>2990.72</v>
      </c>
      <c r="E2718">
        <v>0.06</v>
      </c>
      <c r="F2718">
        <v>52.78</v>
      </c>
      <c r="G2718">
        <v>20.39</v>
      </c>
      <c r="H2718">
        <v>6.2</v>
      </c>
      <c r="I2718">
        <v>380.12</v>
      </c>
      <c r="J2718">
        <v>412.5</v>
      </c>
      <c r="K2718">
        <v>10.89</v>
      </c>
    </row>
    <row r="2719" spans="1:11" x14ac:dyDescent="0.3">
      <c r="A2719" t="s">
        <v>14</v>
      </c>
      <c r="B2719" s="1">
        <v>44170</v>
      </c>
      <c r="C2719">
        <v>5</v>
      </c>
      <c r="D2719">
        <v>1815.8</v>
      </c>
      <c r="E2719">
        <v>0</v>
      </c>
      <c r="F2719">
        <v>30.85</v>
      </c>
      <c r="G2719">
        <v>60.08</v>
      </c>
      <c r="H2719">
        <v>7.09</v>
      </c>
      <c r="I2719">
        <v>288.68</v>
      </c>
      <c r="J2719">
        <v>310.36</v>
      </c>
      <c r="K2719">
        <v>7.54</v>
      </c>
    </row>
    <row r="2720" spans="1:11" x14ac:dyDescent="0.3">
      <c r="A2720" t="s">
        <v>14</v>
      </c>
      <c r="B2720" s="1">
        <v>44171</v>
      </c>
      <c r="C2720">
        <v>5</v>
      </c>
      <c r="D2720">
        <v>1375.2</v>
      </c>
      <c r="E2720">
        <v>0</v>
      </c>
      <c r="F2720">
        <v>28.1</v>
      </c>
      <c r="G2720">
        <v>60.8</v>
      </c>
      <c r="H2720">
        <v>10.25</v>
      </c>
      <c r="I2720">
        <v>237.84</v>
      </c>
      <c r="J2720">
        <v>254.72</v>
      </c>
      <c r="K2720">
        <v>20.27</v>
      </c>
    </row>
    <row r="2721" spans="1:11" x14ac:dyDescent="0.3">
      <c r="A2721" t="s">
        <v>14</v>
      </c>
      <c r="B2721" s="1">
        <v>44172</v>
      </c>
      <c r="C2721">
        <v>5</v>
      </c>
      <c r="D2721">
        <v>1548.77</v>
      </c>
      <c r="E2721">
        <v>0.06</v>
      </c>
      <c r="F2721">
        <v>27.42</v>
      </c>
      <c r="G2721">
        <v>20.39</v>
      </c>
      <c r="H2721">
        <v>3.46</v>
      </c>
      <c r="I2721">
        <v>278.89999999999998</v>
      </c>
      <c r="J2721">
        <v>314.89999999999998</v>
      </c>
      <c r="K2721">
        <v>10.64</v>
      </c>
    </row>
    <row r="2722" spans="1:11" x14ac:dyDescent="0.3">
      <c r="A2722" t="s">
        <v>14</v>
      </c>
      <c r="B2722" s="1">
        <v>44173</v>
      </c>
      <c r="C2722">
        <v>5</v>
      </c>
      <c r="D2722">
        <v>2803.8</v>
      </c>
      <c r="E2722">
        <v>0.28999999999999998</v>
      </c>
      <c r="F2722">
        <v>43.87</v>
      </c>
      <c r="G2722">
        <v>10.37</v>
      </c>
      <c r="H2722">
        <v>4.83</v>
      </c>
      <c r="I2722">
        <v>322.36</v>
      </c>
      <c r="J2722">
        <v>384.44</v>
      </c>
      <c r="K2722">
        <v>14.44</v>
      </c>
    </row>
    <row r="2723" spans="1:11" x14ac:dyDescent="0.3">
      <c r="A2723" t="s">
        <v>14</v>
      </c>
      <c r="B2723" s="1">
        <v>44174</v>
      </c>
      <c r="C2723">
        <v>4</v>
      </c>
      <c r="D2723">
        <v>834.47</v>
      </c>
      <c r="E2723">
        <v>0.11</v>
      </c>
      <c r="F2723">
        <v>27.76</v>
      </c>
      <c r="G2723">
        <v>16.989999999999998</v>
      </c>
      <c r="H2723">
        <v>2.86</v>
      </c>
      <c r="I2723">
        <v>35.880000000000003</v>
      </c>
      <c r="J2723">
        <v>58.51</v>
      </c>
      <c r="K2723">
        <v>13.68</v>
      </c>
    </row>
    <row r="2724" spans="1:11" x14ac:dyDescent="0.3">
      <c r="A2724" t="s">
        <v>14</v>
      </c>
      <c r="B2724" s="1">
        <v>44175</v>
      </c>
      <c r="C2724">
        <v>5</v>
      </c>
      <c r="D2724">
        <v>1668.93</v>
      </c>
      <c r="E2724">
        <v>6.54</v>
      </c>
      <c r="F2724">
        <v>33.24</v>
      </c>
      <c r="G2724">
        <v>0.25</v>
      </c>
      <c r="H2724">
        <v>6.62</v>
      </c>
      <c r="I2724">
        <v>89.67</v>
      </c>
      <c r="J2724">
        <v>114.59</v>
      </c>
      <c r="K2724">
        <v>24.83</v>
      </c>
    </row>
    <row r="2725" spans="1:11" x14ac:dyDescent="0.3">
      <c r="A2725" t="s">
        <v>14</v>
      </c>
      <c r="B2725" s="1">
        <v>44176</v>
      </c>
      <c r="C2725">
        <v>5</v>
      </c>
      <c r="D2725">
        <v>1602.17</v>
      </c>
      <c r="E2725">
        <v>0</v>
      </c>
      <c r="F2725">
        <v>24.68</v>
      </c>
      <c r="G2725">
        <v>39.340000000000003</v>
      </c>
      <c r="H2725">
        <v>4.17</v>
      </c>
      <c r="I2725">
        <v>130.21</v>
      </c>
      <c r="J2725">
        <v>165.3</v>
      </c>
      <c r="K2725">
        <v>7.79</v>
      </c>
    </row>
    <row r="2726" spans="1:11" x14ac:dyDescent="0.3">
      <c r="A2726" t="s">
        <v>14</v>
      </c>
      <c r="B2726" s="1">
        <v>44177</v>
      </c>
      <c r="C2726">
        <v>3</v>
      </c>
      <c r="D2726">
        <v>647.54</v>
      </c>
      <c r="E2726">
        <v>0</v>
      </c>
      <c r="F2726">
        <v>10.63</v>
      </c>
      <c r="G2726">
        <v>66.52</v>
      </c>
      <c r="H2726">
        <v>3.87</v>
      </c>
      <c r="I2726">
        <v>23.72</v>
      </c>
      <c r="J2726">
        <v>29.2</v>
      </c>
      <c r="K2726">
        <v>4.6900000000000004</v>
      </c>
    </row>
    <row r="2727" spans="1:11" x14ac:dyDescent="0.3">
      <c r="A2727" t="s">
        <v>14</v>
      </c>
      <c r="B2727" s="1">
        <v>44178</v>
      </c>
      <c r="C2727">
        <v>5</v>
      </c>
      <c r="D2727">
        <v>1094.82</v>
      </c>
      <c r="E2727">
        <v>0.41</v>
      </c>
      <c r="F2727">
        <v>22.62</v>
      </c>
      <c r="G2727">
        <v>9.2100000000000009</v>
      </c>
      <c r="H2727">
        <v>3.19</v>
      </c>
      <c r="I2727">
        <v>70.64</v>
      </c>
      <c r="J2727">
        <v>100.48</v>
      </c>
      <c r="K2727">
        <v>16.72</v>
      </c>
    </row>
    <row r="2728" spans="1:11" x14ac:dyDescent="0.3">
      <c r="A2728" t="s">
        <v>14</v>
      </c>
      <c r="B2728" s="1">
        <v>44179</v>
      </c>
      <c r="C2728">
        <v>5</v>
      </c>
      <c r="D2728">
        <v>1815.8</v>
      </c>
      <c r="E2728">
        <v>11.74</v>
      </c>
      <c r="F2728">
        <v>32.56</v>
      </c>
      <c r="G2728">
        <v>0.11</v>
      </c>
      <c r="H2728">
        <v>3.43</v>
      </c>
      <c r="I2728">
        <v>142.02000000000001</v>
      </c>
      <c r="J2728">
        <v>194.19</v>
      </c>
      <c r="K2728">
        <v>27.87</v>
      </c>
    </row>
    <row r="2729" spans="1:11" x14ac:dyDescent="0.3">
      <c r="A2729" t="s">
        <v>14</v>
      </c>
      <c r="B2729" s="1">
        <v>44180</v>
      </c>
      <c r="C2729">
        <v>5</v>
      </c>
      <c r="D2729">
        <v>1869.2</v>
      </c>
      <c r="E2729">
        <v>9.61</v>
      </c>
      <c r="F2729">
        <v>38.729999999999997</v>
      </c>
      <c r="G2729">
        <v>0.25</v>
      </c>
      <c r="H2729">
        <v>4.7699999999999996</v>
      </c>
      <c r="I2729">
        <v>168.03</v>
      </c>
      <c r="J2729">
        <v>223.51</v>
      </c>
      <c r="K2729">
        <v>26.85</v>
      </c>
    </row>
    <row r="2730" spans="1:11" x14ac:dyDescent="0.3">
      <c r="A2730" t="s">
        <v>14</v>
      </c>
      <c r="B2730" s="1">
        <v>44181</v>
      </c>
      <c r="C2730">
        <v>5</v>
      </c>
      <c r="D2730">
        <v>1615.52</v>
      </c>
      <c r="E2730">
        <v>0.01</v>
      </c>
      <c r="F2730">
        <v>26.39</v>
      </c>
      <c r="G2730">
        <v>31.11</v>
      </c>
      <c r="H2730">
        <v>3.19</v>
      </c>
      <c r="I2730">
        <v>154.08000000000001</v>
      </c>
      <c r="J2730">
        <v>197.95</v>
      </c>
      <c r="K2730">
        <v>8.99</v>
      </c>
    </row>
    <row r="2731" spans="1:11" x14ac:dyDescent="0.3">
      <c r="A2731" t="s">
        <v>14</v>
      </c>
      <c r="B2731" s="1">
        <v>44182</v>
      </c>
      <c r="C2731">
        <v>5</v>
      </c>
      <c r="D2731">
        <v>1255.04</v>
      </c>
      <c r="E2731">
        <v>0</v>
      </c>
      <c r="F2731">
        <v>18.34</v>
      </c>
      <c r="G2731">
        <v>52.21</v>
      </c>
      <c r="H2731">
        <v>3.87</v>
      </c>
      <c r="I2731">
        <v>90.41</v>
      </c>
      <c r="J2731">
        <v>123.9</v>
      </c>
      <c r="K2731">
        <v>7.28</v>
      </c>
    </row>
    <row r="2732" spans="1:11" x14ac:dyDescent="0.3">
      <c r="A2732" t="s">
        <v>14</v>
      </c>
      <c r="B2732" s="1">
        <v>44183</v>
      </c>
      <c r="C2732">
        <v>5</v>
      </c>
      <c r="D2732">
        <v>2376.56</v>
      </c>
      <c r="E2732">
        <v>1.41</v>
      </c>
      <c r="F2732">
        <v>59.63</v>
      </c>
      <c r="G2732">
        <v>4.0199999999999996</v>
      </c>
      <c r="H2732">
        <v>3.31</v>
      </c>
      <c r="I2732">
        <v>172.05</v>
      </c>
      <c r="J2732">
        <v>232.07</v>
      </c>
      <c r="K2732">
        <v>19.760000000000002</v>
      </c>
    </row>
    <row r="2733" spans="1:11" x14ac:dyDescent="0.3">
      <c r="A2733" t="s">
        <v>14</v>
      </c>
      <c r="B2733" s="1">
        <v>44184</v>
      </c>
      <c r="C2733">
        <v>5</v>
      </c>
      <c r="D2733">
        <v>2323.15</v>
      </c>
      <c r="E2733">
        <v>25.03</v>
      </c>
      <c r="F2733">
        <v>39.76</v>
      </c>
      <c r="G2733">
        <v>0.01</v>
      </c>
      <c r="H2733">
        <v>3.7</v>
      </c>
      <c r="I2733">
        <v>216.11</v>
      </c>
      <c r="J2733">
        <v>262.32</v>
      </c>
      <c r="K2733">
        <v>41.54</v>
      </c>
    </row>
    <row r="2734" spans="1:11" x14ac:dyDescent="0.3">
      <c r="A2734" t="s">
        <v>14</v>
      </c>
      <c r="B2734" s="1">
        <v>44185</v>
      </c>
      <c r="C2734">
        <v>5</v>
      </c>
      <c r="D2734">
        <v>2483.37</v>
      </c>
      <c r="E2734">
        <v>6.82</v>
      </c>
      <c r="F2734">
        <v>40.44</v>
      </c>
      <c r="G2734">
        <v>0.69</v>
      </c>
      <c r="H2734">
        <v>3.87</v>
      </c>
      <c r="I2734">
        <v>294.70999999999998</v>
      </c>
      <c r="J2734">
        <v>345.55</v>
      </c>
      <c r="K2734">
        <v>24.07</v>
      </c>
    </row>
    <row r="2735" spans="1:11" x14ac:dyDescent="0.3">
      <c r="A2735" t="s">
        <v>14</v>
      </c>
      <c r="B2735" s="1">
        <v>44186</v>
      </c>
      <c r="C2735">
        <v>5</v>
      </c>
      <c r="D2735">
        <v>2563.48</v>
      </c>
      <c r="E2735">
        <v>2.15</v>
      </c>
      <c r="F2735">
        <v>37.01</v>
      </c>
      <c r="G2735">
        <v>2.2799999999999998</v>
      </c>
      <c r="H2735">
        <v>3.55</v>
      </c>
      <c r="I2735">
        <v>332.38</v>
      </c>
      <c r="J2735">
        <v>391.82</v>
      </c>
      <c r="K2735">
        <v>20.27</v>
      </c>
    </row>
    <row r="2736" spans="1:11" x14ac:dyDescent="0.3">
      <c r="A2736" t="s">
        <v>14</v>
      </c>
      <c r="B2736" s="1">
        <v>44187</v>
      </c>
      <c r="C2736">
        <v>5</v>
      </c>
      <c r="D2736">
        <v>3177.64</v>
      </c>
      <c r="E2736">
        <v>2.04</v>
      </c>
      <c r="F2736">
        <v>70.599999999999994</v>
      </c>
      <c r="G2736">
        <v>2.44</v>
      </c>
      <c r="H2736">
        <v>6.97</v>
      </c>
      <c r="I2736">
        <v>300.89999999999998</v>
      </c>
      <c r="J2736">
        <v>354.97</v>
      </c>
      <c r="K2736">
        <v>40.53</v>
      </c>
    </row>
    <row r="2737" spans="1:11" x14ac:dyDescent="0.3">
      <c r="A2737" t="s">
        <v>14</v>
      </c>
      <c r="B2737" s="1">
        <v>44188</v>
      </c>
      <c r="C2737">
        <v>5</v>
      </c>
      <c r="D2737">
        <v>3738.4</v>
      </c>
      <c r="E2737">
        <v>27.94</v>
      </c>
      <c r="F2737">
        <v>48.67</v>
      </c>
      <c r="G2737">
        <v>0.01</v>
      </c>
      <c r="H2737">
        <v>9.06</v>
      </c>
      <c r="I2737">
        <v>455.3</v>
      </c>
      <c r="J2737">
        <v>537.55999999999995</v>
      </c>
      <c r="K2737">
        <v>33.950000000000003</v>
      </c>
    </row>
    <row r="2738" spans="1:11" x14ac:dyDescent="0.3">
      <c r="A2738" t="s">
        <v>14</v>
      </c>
      <c r="B2738" s="1">
        <v>44189</v>
      </c>
      <c r="C2738">
        <v>5</v>
      </c>
      <c r="D2738">
        <v>2777.1</v>
      </c>
      <c r="E2738">
        <v>26.6</v>
      </c>
      <c r="F2738">
        <v>35.299999999999997</v>
      </c>
      <c r="G2738">
        <v>0.01</v>
      </c>
      <c r="H2738">
        <v>4.05</v>
      </c>
      <c r="I2738">
        <v>368.66</v>
      </c>
      <c r="J2738">
        <v>432.65</v>
      </c>
      <c r="K2738">
        <v>13.17</v>
      </c>
    </row>
    <row r="2739" spans="1:11" x14ac:dyDescent="0.3">
      <c r="A2739" t="s">
        <v>14</v>
      </c>
      <c r="B2739" s="1">
        <v>44190</v>
      </c>
      <c r="C2739">
        <v>5</v>
      </c>
      <c r="D2739">
        <v>3417.97</v>
      </c>
      <c r="E2739">
        <v>0.08</v>
      </c>
      <c r="F2739">
        <v>60.32</v>
      </c>
      <c r="G2739">
        <v>16.989999999999998</v>
      </c>
      <c r="H2739">
        <v>24.8</v>
      </c>
      <c r="I2739">
        <v>509.63</v>
      </c>
      <c r="J2739">
        <v>558.11</v>
      </c>
      <c r="K2739">
        <v>89.17</v>
      </c>
    </row>
    <row r="2740" spans="1:11" x14ac:dyDescent="0.3">
      <c r="A2740" t="s">
        <v>14</v>
      </c>
      <c r="B2740" s="1">
        <v>44191</v>
      </c>
      <c r="C2740">
        <v>5</v>
      </c>
      <c r="D2740">
        <v>3124.24</v>
      </c>
      <c r="E2740">
        <v>15.87</v>
      </c>
      <c r="F2740">
        <v>44.55</v>
      </c>
      <c r="G2740">
        <v>0.09</v>
      </c>
      <c r="H2740">
        <v>12.04</v>
      </c>
      <c r="I2740">
        <v>373.29</v>
      </c>
      <c r="J2740">
        <v>427.34</v>
      </c>
      <c r="K2740">
        <v>47.12</v>
      </c>
    </row>
    <row r="2741" spans="1:11" x14ac:dyDescent="0.3">
      <c r="A2741" t="s">
        <v>14</v>
      </c>
      <c r="B2741" s="1">
        <v>44192</v>
      </c>
      <c r="C2741">
        <v>5</v>
      </c>
      <c r="D2741">
        <v>2162.9299999999998</v>
      </c>
      <c r="E2741">
        <v>0</v>
      </c>
      <c r="F2741">
        <v>34.619999999999997</v>
      </c>
      <c r="G2741">
        <v>37.549999999999997</v>
      </c>
      <c r="H2741">
        <v>6.74</v>
      </c>
      <c r="I2741">
        <v>305.64999999999998</v>
      </c>
      <c r="J2741">
        <v>329.94</v>
      </c>
      <c r="K2741">
        <v>15.96</v>
      </c>
    </row>
    <row r="2742" spans="1:11" x14ac:dyDescent="0.3">
      <c r="A2742" t="s">
        <v>14</v>
      </c>
      <c r="B2742" s="1">
        <v>44193</v>
      </c>
      <c r="C2742">
        <v>5</v>
      </c>
      <c r="D2742">
        <v>3017.43</v>
      </c>
      <c r="E2742">
        <v>0.5</v>
      </c>
      <c r="F2742">
        <v>66.489999999999995</v>
      </c>
      <c r="G2742">
        <v>6.44</v>
      </c>
      <c r="H2742">
        <v>3.43</v>
      </c>
      <c r="I2742">
        <v>344.13</v>
      </c>
      <c r="J2742">
        <v>373.23</v>
      </c>
      <c r="K2742">
        <v>9.75</v>
      </c>
    </row>
    <row r="2743" spans="1:11" x14ac:dyDescent="0.3">
      <c r="A2743" t="s">
        <v>14</v>
      </c>
      <c r="B2743" s="1">
        <v>44194</v>
      </c>
      <c r="C2743">
        <v>5</v>
      </c>
      <c r="D2743">
        <v>1575.47</v>
      </c>
      <c r="E2743">
        <v>1.51</v>
      </c>
      <c r="F2743">
        <v>35.99</v>
      </c>
      <c r="G2743">
        <v>4.34</v>
      </c>
      <c r="H2743">
        <v>3.43</v>
      </c>
      <c r="I2743">
        <v>188.32</v>
      </c>
      <c r="J2743">
        <v>236.52</v>
      </c>
      <c r="K2743">
        <v>15.83</v>
      </c>
    </row>
    <row r="2744" spans="1:11" x14ac:dyDescent="0.3">
      <c r="A2744" t="s">
        <v>14</v>
      </c>
      <c r="B2744" s="1">
        <v>44195</v>
      </c>
      <c r="C2744">
        <v>5</v>
      </c>
      <c r="D2744">
        <v>1588.82</v>
      </c>
      <c r="E2744">
        <v>0.06</v>
      </c>
      <c r="F2744">
        <v>31.53</v>
      </c>
      <c r="G2744">
        <v>19.670000000000002</v>
      </c>
      <c r="H2744">
        <v>3.04</v>
      </c>
      <c r="I2744">
        <v>142.91</v>
      </c>
      <c r="J2744">
        <v>191.36</v>
      </c>
      <c r="K2744">
        <v>10.130000000000001</v>
      </c>
    </row>
    <row r="2745" spans="1:11" x14ac:dyDescent="0.3">
      <c r="A2745" t="s">
        <v>14</v>
      </c>
      <c r="B2745" s="1">
        <v>44196</v>
      </c>
      <c r="C2745">
        <v>5</v>
      </c>
      <c r="D2745">
        <v>2536.77</v>
      </c>
      <c r="E2745">
        <v>7.71</v>
      </c>
      <c r="F2745">
        <v>43.87</v>
      </c>
      <c r="G2745">
        <v>0.62</v>
      </c>
      <c r="H2745">
        <v>5.54</v>
      </c>
      <c r="I2745">
        <v>289.47000000000003</v>
      </c>
      <c r="J2745">
        <v>353.88</v>
      </c>
      <c r="K2745">
        <v>27.36</v>
      </c>
    </row>
    <row r="2746" spans="1:11" x14ac:dyDescent="0.3">
      <c r="A2746" t="s">
        <v>14</v>
      </c>
      <c r="B2746" s="1">
        <v>44197</v>
      </c>
      <c r="C2746">
        <v>5</v>
      </c>
      <c r="D2746">
        <v>4539.49</v>
      </c>
      <c r="E2746">
        <v>43.36</v>
      </c>
      <c r="F2746">
        <v>47.3</v>
      </c>
      <c r="G2746">
        <v>0</v>
      </c>
      <c r="H2746">
        <v>2.98</v>
      </c>
      <c r="I2746">
        <v>516.44000000000005</v>
      </c>
      <c r="J2746">
        <v>595.1</v>
      </c>
      <c r="K2746">
        <v>15.07</v>
      </c>
    </row>
    <row r="2747" spans="1:11" x14ac:dyDescent="0.3">
      <c r="A2747" t="s">
        <v>14</v>
      </c>
      <c r="B2747" s="1">
        <v>44198</v>
      </c>
      <c r="C2747">
        <v>5</v>
      </c>
      <c r="D2747">
        <v>3631.59</v>
      </c>
      <c r="E2747">
        <v>0.36</v>
      </c>
      <c r="F2747">
        <v>66.489999999999995</v>
      </c>
      <c r="G2747">
        <v>9.39</v>
      </c>
      <c r="H2747">
        <v>6.97</v>
      </c>
      <c r="I2747">
        <v>595.36</v>
      </c>
      <c r="J2747">
        <v>650</v>
      </c>
      <c r="K2747">
        <v>30.4</v>
      </c>
    </row>
    <row r="2748" spans="1:11" x14ac:dyDescent="0.3">
      <c r="A2748" t="s">
        <v>14</v>
      </c>
      <c r="B2748" s="1">
        <v>44199</v>
      </c>
      <c r="C2748">
        <v>5</v>
      </c>
      <c r="D2748">
        <v>1134.8699999999999</v>
      </c>
      <c r="E2748">
        <v>0</v>
      </c>
      <c r="F2748">
        <v>15.94</v>
      </c>
      <c r="G2748">
        <v>44.35</v>
      </c>
      <c r="H2748">
        <v>8.4600000000000009</v>
      </c>
      <c r="I2748">
        <v>186.63</v>
      </c>
      <c r="J2748">
        <v>193.07</v>
      </c>
      <c r="K2748">
        <v>3.67</v>
      </c>
    </row>
    <row r="2749" spans="1:11" x14ac:dyDescent="0.3">
      <c r="A2749" t="s">
        <v>14</v>
      </c>
      <c r="B2749" s="1">
        <v>44200</v>
      </c>
      <c r="C2749">
        <v>4</v>
      </c>
      <c r="D2749">
        <v>614.16999999999996</v>
      </c>
      <c r="E2749">
        <v>0</v>
      </c>
      <c r="F2749">
        <v>12.51</v>
      </c>
      <c r="G2749">
        <v>43.27</v>
      </c>
      <c r="H2749">
        <v>6.26</v>
      </c>
      <c r="I2749">
        <v>38.21</v>
      </c>
      <c r="J2749">
        <v>42</v>
      </c>
      <c r="K2749">
        <v>5.19</v>
      </c>
    </row>
    <row r="2750" spans="1:11" x14ac:dyDescent="0.3">
      <c r="A2750" t="s">
        <v>14</v>
      </c>
      <c r="B2750" s="1">
        <v>44201</v>
      </c>
      <c r="C2750">
        <v>2</v>
      </c>
      <c r="D2750">
        <v>580.79</v>
      </c>
      <c r="E2750">
        <v>0</v>
      </c>
      <c r="F2750">
        <v>9.6</v>
      </c>
      <c r="G2750">
        <v>60.08</v>
      </c>
      <c r="H2750">
        <v>7.87</v>
      </c>
      <c r="I2750">
        <v>17.02</v>
      </c>
      <c r="J2750">
        <v>18.940000000000001</v>
      </c>
      <c r="K2750">
        <v>3.48</v>
      </c>
    </row>
    <row r="2751" spans="1:11" x14ac:dyDescent="0.3">
      <c r="A2751" t="s">
        <v>14</v>
      </c>
      <c r="B2751" s="1">
        <v>44202</v>
      </c>
      <c r="C2751">
        <v>3</v>
      </c>
      <c r="D2751">
        <v>433.92</v>
      </c>
      <c r="E2751">
        <v>0</v>
      </c>
      <c r="F2751">
        <v>8.23</v>
      </c>
      <c r="G2751">
        <v>57.22</v>
      </c>
      <c r="H2751">
        <v>5.96</v>
      </c>
      <c r="I2751">
        <v>22.67</v>
      </c>
      <c r="J2751">
        <v>23.94</v>
      </c>
      <c r="K2751">
        <v>3.1</v>
      </c>
    </row>
    <row r="2752" spans="1:11" x14ac:dyDescent="0.3">
      <c r="A2752" t="s">
        <v>14</v>
      </c>
      <c r="B2752" s="1">
        <v>44203</v>
      </c>
      <c r="C2752">
        <v>5</v>
      </c>
      <c r="D2752">
        <v>1642.23</v>
      </c>
      <c r="E2752">
        <v>0.51</v>
      </c>
      <c r="F2752">
        <v>26.73</v>
      </c>
      <c r="G2752">
        <v>4.43</v>
      </c>
      <c r="H2752">
        <v>3.93</v>
      </c>
      <c r="I2752">
        <v>134.63</v>
      </c>
      <c r="J2752">
        <v>174.22</v>
      </c>
      <c r="K2752">
        <v>7.09</v>
      </c>
    </row>
    <row r="2753" spans="1:11" x14ac:dyDescent="0.3">
      <c r="A2753" t="s">
        <v>14</v>
      </c>
      <c r="B2753" s="1">
        <v>44204</v>
      </c>
      <c r="C2753">
        <v>5</v>
      </c>
      <c r="D2753">
        <v>3204.35</v>
      </c>
      <c r="E2753">
        <v>52.75</v>
      </c>
      <c r="F2753">
        <v>62.38</v>
      </c>
      <c r="G2753">
        <v>0</v>
      </c>
      <c r="H2753">
        <v>43.39</v>
      </c>
      <c r="I2753">
        <v>222.92</v>
      </c>
      <c r="J2753">
        <v>237.84</v>
      </c>
      <c r="K2753">
        <v>166.18</v>
      </c>
    </row>
    <row r="2754" spans="1:11" x14ac:dyDescent="0.3">
      <c r="A2754" t="s">
        <v>14</v>
      </c>
      <c r="B2754" s="1">
        <v>44205</v>
      </c>
      <c r="C2754">
        <v>5</v>
      </c>
      <c r="D2754">
        <v>2296.4499999999998</v>
      </c>
      <c r="E2754">
        <v>12.29</v>
      </c>
      <c r="F2754">
        <v>38.39</v>
      </c>
      <c r="G2754">
        <v>0.09</v>
      </c>
      <c r="H2754">
        <v>8.23</v>
      </c>
      <c r="I2754">
        <v>309.18</v>
      </c>
      <c r="J2754">
        <v>379.06</v>
      </c>
      <c r="K2754">
        <v>46.61</v>
      </c>
    </row>
    <row r="2755" spans="1:11" x14ac:dyDescent="0.3">
      <c r="A2755" t="s">
        <v>14</v>
      </c>
      <c r="B2755" s="1">
        <v>44206</v>
      </c>
      <c r="C2755">
        <v>5</v>
      </c>
      <c r="D2755">
        <v>2056.12</v>
      </c>
      <c r="E2755">
        <v>0.39</v>
      </c>
      <c r="F2755">
        <v>33.590000000000003</v>
      </c>
      <c r="G2755">
        <v>8.23</v>
      </c>
      <c r="H2755">
        <v>2.35</v>
      </c>
      <c r="I2755">
        <v>199.37</v>
      </c>
      <c r="J2755">
        <v>240.82</v>
      </c>
      <c r="K2755">
        <v>10.89</v>
      </c>
    </row>
    <row r="2756" spans="1:11" x14ac:dyDescent="0.3">
      <c r="A2756" t="s">
        <v>14</v>
      </c>
      <c r="B2756" s="1">
        <v>44207</v>
      </c>
      <c r="C2756">
        <v>5</v>
      </c>
      <c r="D2756">
        <v>5661.01</v>
      </c>
      <c r="E2756">
        <v>79.569999999999993</v>
      </c>
      <c r="F2756">
        <v>54.84</v>
      </c>
      <c r="G2756">
        <v>0</v>
      </c>
      <c r="H2756">
        <v>5.31</v>
      </c>
      <c r="I2756">
        <v>495.56</v>
      </c>
      <c r="J2756">
        <v>559.9</v>
      </c>
      <c r="K2756">
        <v>31.92</v>
      </c>
    </row>
    <row r="2757" spans="1:11" x14ac:dyDescent="0.3">
      <c r="A2757" t="s">
        <v>14</v>
      </c>
      <c r="B2757" s="1">
        <v>44208</v>
      </c>
      <c r="C2757">
        <v>5</v>
      </c>
      <c r="D2757">
        <v>4272.46</v>
      </c>
      <c r="E2757">
        <v>56.77</v>
      </c>
      <c r="F2757">
        <v>39.76</v>
      </c>
      <c r="G2757">
        <v>0</v>
      </c>
      <c r="H2757">
        <v>3.82</v>
      </c>
      <c r="I2757">
        <v>425.93</v>
      </c>
      <c r="J2757">
        <v>521.49</v>
      </c>
      <c r="K2757">
        <v>21.53</v>
      </c>
    </row>
    <row r="2758" spans="1:11" x14ac:dyDescent="0.3">
      <c r="A2758" t="s">
        <v>14</v>
      </c>
      <c r="B2758" s="1">
        <v>44209</v>
      </c>
      <c r="C2758">
        <v>5</v>
      </c>
      <c r="D2758">
        <v>6034.85</v>
      </c>
      <c r="E2758">
        <v>76.89</v>
      </c>
      <c r="F2758">
        <v>43.18</v>
      </c>
      <c r="G2758">
        <v>0</v>
      </c>
      <c r="H2758">
        <v>4.05</v>
      </c>
      <c r="I2758">
        <v>590.75</v>
      </c>
      <c r="J2758">
        <v>650.54</v>
      </c>
      <c r="K2758">
        <v>10.77</v>
      </c>
    </row>
    <row r="2759" spans="1:11" x14ac:dyDescent="0.3">
      <c r="A2759" t="s">
        <v>14</v>
      </c>
      <c r="B2759" s="1">
        <v>44210</v>
      </c>
      <c r="C2759">
        <v>5</v>
      </c>
      <c r="D2759">
        <v>2964.02</v>
      </c>
      <c r="E2759">
        <v>8.7200000000000006</v>
      </c>
      <c r="F2759">
        <v>45.93</v>
      </c>
      <c r="G2759">
        <v>0.23</v>
      </c>
      <c r="H2759">
        <v>4.17</v>
      </c>
      <c r="I2759">
        <v>418.24</v>
      </c>
      <c r="J2759">
        <v>458.06</v>
      </c>
      <c r="K2759">
        <v>14.31</v>
      </c>
    </row>
    <row r="2760" spans="1:11" x14ac:dyDescent="0.3">
      <c r="A2760" t="s">
        <v>14</v>
      </c>
      <c r="B2760" s="1">
        <v>44211</v>
      </c>
      <c r="C2760">
        <v>5</v>
      </c>
      <c r="D2760">
        <v>3524.78</v>
      </c>
      <c r="E2760">
        <v>29.06</v>
      </c>
      <c r="F2760">
        <v>58.26</v>
      </c>
      <c r="G2760">
        <v>0</v>
      </c>
      <c r="H2760">
        <v>25.75</v>
      </c>
      <c r="I2760">
        <v>431.3</v>
      </c>
      <c r="J2760">
        <v>471.92</v>
      </c>
      <c r="K2760">
        <v>82.08</v>
      </c>
    </row>
    <row r="2761" spans="1:11" x14ac:dyDescent="0.3">
      <c r="A2761" t="s">
        <v>14</v>
      </c>
      <c r="B2761" s="1">
        <v>44212</v>
      </c>
      <c r="C2761">
        <v>5</v>
      </c>
      <c r="D2761">
        <v>2883.91</v>
      </c>
      <c r="E2761">
        <v>25.48</v>
      </c>
      <c r="F2761">
        <v>58.26</v>
      </c>
      <c r="G2761">
        <v>0.01</v>
      </c>
      <c r="H2761">
        <v>23.37</v>
      </c>
      <c r="I2761">
        <v>366.94</v>
      </c>
      <c r="J2761">
        <v>379.31</v>
      </c>
      <c r="K2761">
        <v>101.33</v>
      </c>
    </row>
    <row r="2762" spans="1:11" x14ac:dyDescent="0.3">
      <c r="A2762" t="s">
        <v>14</v>
      </c>
      <c r="B2762" s="1">
        <v>44213</v>
      </c>
      <c r="C2762">
        <v>5</v>
      </c>
      <c r="D2762">
        <v>2243.04</v>
      </c>
      <c r="E2762">
        <v>9.0500000000000007</v>
      </c>
      <c r="F2762">
        <v>29.47</v>
      </c>
      <c r="G2762">
        <v>0.16</v>
      </c>
      <c r="H2762">
        <v>3.07</v>
      </c>
      <c r="I2762">
        <v>304.62</v>
      </c>
      <c r="J2762">
        <v>318</v>
      </c>
      <c r="K2762">
        <v>19.25</v>
      </c>
    </row>
    <row r="2763" spans="1:11" x14ac:dyDescent="0.3">
      <c r="A2763" t="s">
        <v>14</v>
      </c>
      <c r="B2763" s="1">
        <v>44214</v>
      </c>
      <c r="C2763">
        <v>5</v>
      </c>
      <c r="D2763">
        <v>1789.09</v>
      </c>
      <c r="E2763">
        <v>0.03</v>
      </c>
      <c r="F2763">
        <v>26.05</v>
      </c>
      <c r="G2763">
        <v>25.03</v>
      </c>
      <c r="H2763">
        <v>5.9</v>
      </c>
      <c r="I2763">
        <v>281.18</v>
      </c>
      <c r="J2763">
        <v>300.13</v>
      </c>
      <c r="K2763">
        <v>7.16</v>
      </c>
    </row>
    <row r="2764" spans="1:11" x14ac:dyDescent="0.3">
      <c r="A2764" t="s">
        <v>14</v>
      </c>
      <c r="B2764" s="1">
        <v>44215</v>
      </c>
      <c r="C2764">
        <v>5</v>
      </c>
      <c r="D2764">
        <v>1615.52</v>
      </c>
      <c r="E2764">
        <v>7.38</v>
      </c>
      <c r="F2764">
        <v>26.39</v>
      </c>
      <c r="G2764">
        <v>0.37</v>
      </c>
      <c r="H2764">
        <v>4.95</v>
      </c>
      <c r="I2764">
        <v>251.51</v>
      </c>
      <c r="J2764">
        <v>297.20999999999998</v>
      </c>
      <c r="K2764">
        <v>27.11</v>
      </c>
    </row>
    <row r="2765" spans="1:11" x14ac:dyDescent="0.3">
      <c r="A2765" t="s">
        <v>14</v>
      </c>
      <c r="B2765" s="1">
        <v>44216</v>
      </c>
      <c r="C2765">
        <v>5</v>
      </c>
      <c r="D2765">
        <v>3070.83</v>
      </c>
      <c r="E2765">
        <v>0.11</v>
      </c>
      <c r="F2765">
        <v>53.47</v>
      </c>
      <c r="G2765">
        <v>16.809999999999999</v>
      </c>
      <c r="H2765">
        <v>4.1100000000000003</v>
      </c>
      <c r="I2765">
        <v>395.78</v>
      </c>
      <c r="J2765">
        <v>446.11</v>
      </c>
      <c r="K2765">
        <v>7.66</v>
      </c>
    </row>
    <row r="2766" spans="1:11" x14ac:dyDescent="0.3">
      <c r="A2766" t="s">
        <v>14</v>
      </c>
      <c r="B2766" s="1">
        <v>44217</v>
      </c>
      <c r="C2766">
        <v>5</v>
      </c>
      <c r="D2766">
        <v>4219.0600000000004</v>
      </c>
      <c r="E2766">
        <v>3.52</v>
      </c>
      <c r="F2766">
        <v>93.22</v>
      </c>
      <c r="G2766">
        <v>1.88</v>
      </c>
      <c r="H2766">
        <v>4.71</v>
      </c>
      <c r="I2766">
        <v>401.44</v>
      </c>
      <c r="J2766">
        <v>451.37</v>
      </c>
      <c r="K2766">
        <v>8.11</v>
      </c>
    </row>
    <row r="2767" spans="1:11" x14ac:dyDescent="0.3">
      <c r="A2767" t="s">
        <v>14</v>
      </c>
      <c r="B2767" s="1">
        <v>44218</v>
      </c>
      <c r="C2767">
        <v>5</v>
      </c>
      <c r="D2767">
        <v>2964.02</v>
      </c>
      <c r="E2767">
        <v>0.19</v>
      </c>
      <c r="F2767">
        <v>73.34</v>
      </c>
      <c r="G2767">
        <v>15.38</v>
      </c>
      <c r="H2767">
        <v>23.84</v>
      </c>
      <c r="I2767">
        <v>428.34</v>
      </c>
      <c r="J2767">
        <v>484.18</v>
      </c>
      <c r="K2767">
        <v>137.81</v>
      </c>
    </row>
    <row r="2768" spans="1:11" x14ac:dyDescent="0.3">
      <c r="A2768" t="s">
        <v>14</v>
      </c>
      <c r="B2768" s="1">
        <v>44219</v>
      </c>
      <c r="C2768">
        <v>5</v>
      </c>
      <c r="D2768">
        <v>1281.74</v>
      </c>
      <c r="E2768">
        <v>0</v>
      </c>
      <c r="F2768">
        <v>10.11</v>
      </c>
      <c r="G2768">
        <v>111.58</v>
      </c>
      <c r="H2768">
        <v>13.47</v>
      </c>
      <c r="I2768">
        <v>291.79000000000002</v>
      </c>
      <c r="J2768">
        <v>304.25</v>
      </c>
      <c r="K2768">
        <v>3.96</v>
      </c>
    </row>
    <row r="2769" spans="1:11" x14ac:dyDescent="0.3">
      <c r="A2769" t="s">
        <v>14</v>
      </c>
      <c r="B2769" s="1">
        <v>44220</v>
      </c>
      <c r="C2769">
        <v>5</v>
      </c>
      <c r="D2769">
        <v>1001.36</v>
      </c>
      <c r="E2769">
        <v>0</v>
      </c>
      <c r="F2769">
        <v>13.71</v>
      </c>
      <c r="G2769">
        <v>31.11</v>
      </c>
      <c r="H2769">
        <v>2.44</v>
      </c>
      <c r="I2769">
        <v>134.66</v>
      </c>
      <c r="J2769">
        <v>147.16999999999999</v>
      </c>
      <c r="K2769">
        <v>6.08</v>
      </c>
    </row>
    <row r="2770" spans="1:11" x14ac:dyDescent="0.3">
      <c r="A2770" t="s">
        <v>14</v>
      </c>
      <c r="B2770" s="1">
        <v>44221</v>
      </c>
      <c r="C2770">
        <v>5</v>
      </c>
      <c r="D2770">
        <v>3124.24</v>
      </c>
      <c r="E2770">
        <v>22.8</v>
      </c>
      <c r="F2770">
        <v>36.67</v>
      </c>
      <c r="G2770">
        <v>0.01</v>
      </c>
      <c r="H2770">
        <v>3.16</v>
      </c>
      <c r="I2770">
        <v>270.98</v>
      </c>
      <c r="J2770">
        <v>325.75</v>
      </c>
      <c r="K2770">
        <v>9.1199999999999992</v>
      </c>
    </row>
    <row r="2771" spans="1:11" x14ac:dyDescent="0.3">
      <c r="A2771" t="s">
        <v>14</v>
      </c>
      <c r="B2771" s="1">
        <v>44222</v>
      </c>
      <c r="C2771">
        <v>5</v>
      </c>
      <c r="D2771">
        <v>3364.56</v>
      </c>
      <c r="E2771">
        <v>34.42</v>
      </c>
      <c r="F2771">
        <v>40.78</v>
      </c>
      <c r="G2771">
        <v>0.01</v>
      </c>
      <c r="H2771">
        <v>3.31</v>
      </c>
      <c r="I2771">
        <v>327.13</v>
      </c>
      <c r="J2771">
        <v>416.72</v>
      </c>
      <c r="K2771">
        <v>15.07</v>
      </c>
    </row>
    <row r="2772" spans="1:11" x14ac:dyDescent="0.3">
      <c r="A2772" t="s">
        <v>14</v>
      </c>
      <c r="B2772" s="1">
        <v>44223</v>
      </c>
      <c r="C2772">
        <v>5</v>
      </c>
      <c r="D2772">
        <v>2349.85</v>
      </c>
      <c r="E2772">
        <v>8.16</v>
      </c>
      <c r="F2772">
        <v>40.78</v>
      </c>
      <c r="G2772">
        <v>0.56000000000000005</v>
      </c>
      <c r="H2772">
        <v>3.93</v>
      </c>
      <c r="I2772">
        <v>289.92</v>
      </c>
      <c r="J2772">
        <v>365.94</v>
      </c>
      <c r="K2772">
        <v>19.760000000000002</v>
      </c>
    </row>
    <row r="2773" spans="1:11" x14ac:dyDescent="0.3">
      <c r="A2773" t="s">
        <v>14</v>
      </c>
      <c r="B2773" s="1">
        <v>44224</v>
      </c>
      <c r="C2773">
        <v>5</v>
      </c>
      <c r="D2773">
        <v>6195.07</v>
      </c>
      <c r="E2773">
        <v>99.24</v>
      </c>
      <c r="F2773">
        <v>44.55</v>
      </c>
      <c r="G2773">
        <v>0</v>
      </c>
      <c r="H2773">
        <v>3.93</v>
      </c>
      <c r="I2773">
        <v>740.22</v>
      </c>
      <c r="J2773">
        <v>801.11</v>
      </c>
      <c r="K2773">
        <v>12.41</v>
      </c>
    </row>
    <row r="2774" spans="1:11" x14ac:dyDescent="0.3">
      <c r="A2774" t="s">
        <v>14</v>
      </c>
      <c r="B2774" s="1">
        <v>44225</v>
      </c>
      <c r="C2774">
        <v>5</v>
      </c>
      <c r="D2774">
        <v>3177.64</v>
      </c>
      <c r="E2774">
        <v>21.23</v>
      </c>
      <c r="F2774">
        <v>48.67</v>
      </c>
      <c r="G2774">
        <v>0.03</v>
      </c>
      <c r="H2774">
        <v>7.99</v>
      </c>
      <c r="I2774">
        <v>437.57</v>
      </c>
      <c r="J2774">
        <v>532.1</v>
      </c>
      <c r="K2774">
        <v>49.65</v>
      </c>
    </row>
    <row r="2775" spans="1:11" x14ac:dyDescent="0.3">
      <c r="A2775" t="s">
        <v>14</v>
      </c>
      <c r="B2775" s="1">
        <v>44226</v>
      </c>
      <c r="C2775">
        <v>5</v>
      </c>
      <c r="D2775">
        <v>4005.43</v>
      </c>
      <c r="E2775">
        <v>14.53</v>
      </c>
      <c r="F2775">
        <v>63.06</v>
      </c>
      <c r="G2775">
        <v>0.12</v>
      </c>
      <c r="H2775">
        <v>3.07</v>
      </c>
      <c r="I2775">
        <v>459.45</v>
      </c>
      <c r="J2775">
        <v>536.22</v>
      </c>
      <c r="K2775">
        <v>12.54</v>
      </c>
    </row>
    <row r="2776" spans="1:11" x14ac:dyDescent="0.3">
      <c r="A2776" t="s">
        <v>14</v>
      </c>
      <c r="B2776" s="1">
        <v>44227</v>
      </c>
      <c r="C2776">
        <v>5</v>
      </c>
      <c r="D2776">
        <v>2376.56</v>
      </c>
      <c r="E2776">
        <v>19.45</v>
      </c>
      <c r="F2776">
        <v>36.67</v>
      </c>
      <c r="G2776">
        <v>0.01</v>
      </c>
      <c r="H2776">
        <v>3.79</v>
      </c>
      <c r="I2776">
        <v>300.55</v>
      </c>
      <c r="J2776">
        <v>345.42</v>
      </c>
      <c r="K2776">
        <v>27.61</v>
      </c>
    </row>
    <row r="2777" spans="1:11" x14ac:dyDescent="0.3">
      <c r="A2777" t="s">
        <v>14</v>
      </c>
      <c r="B2777" s="1">
        <v>44228</v>
      </c>
      <c r="C2777">
        <v>5</v>
      </c>
      <c r="D2777">
        <v>2429.96</v>
      </c>
      <c r="E2777">
        <v>0.36</v>
      </c>
      <c r="F2777">
        <v>41.47</v>
      </c>
      <c r="G2777">
        <v>11.27</v>
      </c>
      <c r="H2777">
        <v>9.5399999999999991</v>
      </c>
      <c r="I2777">
        <v>381.62</v>
      </c>
      <c r="J2777">
        <v>418.21</v>
      </c>
      <c r="K2777">
        <v>38.51</v>
      </c>
    </row>
    <row r="2778" spans="1:11" x14ac:dyDescent="0.3">
      <c r="A2778" t="s">
        <v>14</v>
      </c>
      <c r="B2778" s="1">
        <v>44229</v>
      </c>
      <c r="C2778">
        <v>5</v>
      </c>
      <c r="D2778">
        <v>1976.01</v>
      </c>
      <c r="E2778">
        <v>1.87</v>
      </c>
      <c r="F2778">
        <v>45.24</v>
      </c>
      <c r="G2778">
        <v>5.5</v>
      </c>
      <c r="H2778">
        <v>6.62</v>
      </c>
      <c r="I2778">
        <v>290.14</v>
      </c>
      <c r="J2778">
        <v>348.75</v>
      </c>
      <c r="K2778">
        <v>17.989999999999998</v>
      </c>
    </row>
    <row r="2779" spans="1:11" x14ac:dyDescent="0.3">
      <c r="A2779" t="s">
        <v>14</v>
      </c>
      <c r="B2779" s="1">
        <v>44230</v>
      </c>
      <c r="C2779">
        <v>5</v>
      </c>
      <c r="D2779">
        <v>3044.13</v>
      </c>
      <c r="E2779">
        <v>0.99</v>
      </c>
      <c r="F2779">
        <v>56.21</v>
      </c>
      <c r="G2779">
        <v>7.69</v>
      </c>
      <c r="H2779">
        <v>22.89</v>
      </c>
      <c r="I2779">
        <v>453.79</v>
      </c>
      <c r="J2779">
        <v>521.22</v>
      </c>
      <c r="K2779">
        <v>85.12</v>
      </c>
    </row>
    <row r="2780" spans="1:11" x14ac:dyDescent="0.3">
      <c r="A2780" t="s">
        <v>14</v>
      </c>
      <c r="B2780" s="1">
        <v>44231</v>
      </c>
      <c r="C2780">
        <v>3</v>
      </c>
      <c r="D2780">
        <v>607.49</v>
      </c>
      <c r="E2780">
        <v>0</v>
      </c>
      <c r="F2780">
        <v>17.309999999999999</v>
      </c>
      <c r="G2780">
        <v>42.92</v>
      </c>
      <c r="H2780">
        <v>6.68</v>
      </c>
      <c r="I2780">
        <v>24.47</v>
      </c>
      <c r="J2780">
        <v>33.369999999999997</v>
      </c>
      <c r="K2780">
        <v>7.16</v>
      </c>
    </row>
    <row r="2781" spans="1:11" x14ac:dyDescent="0.3">
      <c r="A2781" t="s">
        <v>14</v>
      </c>
      <c r="B2781" s="1">
        <v>44232</v>
      </c>
      <c r="C2781">
        <v>5</v>
      </c>
      <c r="D2781">
        <v>2349.85</v>
      </c>
      <c r="E2781">
        <v>28.39</v>
      </c>
      <c r="F2781">
        <v>38.729999999999997</v>
      </c>
      <c r="G2781">
        <v>0.01</v>
      </c>
      <c r="H2781">
        <v>30.28</v>
      </c>
      <c r="I2781">
        <v>169.51</v>
      </c>
      <c r="J2781">
        <v>202.2</v>
      </c>
      <c r="K2781">
        <v>118.55</v>
      </c>
    </row>
    <row r="2782" spans="1:11" x14ac:dyDescent="0.3">
      <c r="A2782" t="s">
        <v>14</v>
      </c>
      <c r="B2782" s="1">
        <v>44233</v>
      </c>
      <c r="C2782">
        <v>5</v>
      </c>
      <c r="D2782">
        <v>1628.88</v>
      </c>
      <c r="E2782">
        <v>12.74</v>
      </c>
      <c r="F2782">
        <v>24.33</v>
      </c>
      <c r="G2782">
        <v>0.12</v>
      </c>
      <c r="H2782">
        <v>2.98</v>
      </c>
      <c r="I2782">
        <v>147.01</v>
      </c>
      <c r="J2782">
        <v>215.98</v>
      </c>
      <c r="K2782">
        <v>16.47</v>
      </c>
    </row>
    <row r="2783" spans="1:11" x14ac:dyDescent="0.3">
      <c r="A2783" t="s">
        <v>14</v>
      </c>
      <c r="B2783" s="1">
        <v>44234</v>
      </c>
      <c r="C2783">
        <v>5</v>
      </c>
      <c r="D2783">
        <v>1522.06</v>
      </c>
      <c r="E2783">
        <v>6.93</v>
      </c>
      <c r="F2783">
        <v>28.45</v>
      </c>
      <c r="G2783">
        <v>0.36</v>
      </c>
      <c r="H2783">
        <v>3.31</v>
      </c>
      <c r="I2783">
        <v>164.75</v>
      </c>
      <c r="J2783">
        <v>202.08</v>
      </c>
      <c r="K2783">
        <v>22.8</v>
      </c>
    </row>
    <row r="2784" spans="1:11" x14ac:dyDescent="0.3">
      <c r="A2784" t="s">
        <v>14</v>
      </c>
      <c r="B2784" s="1">
        <v>44235</v>
      </c>
      <c r="C2784">
        <v>5</v>
      </c>
      <c r="D2784">
        <v>2883.91</v>
      </c>
      <c r="E2784">
        <v>0.01</v>
      </c>
      <c r="F2784">
        <v>83.63</v>
      </c>
      <c r="G2784">
        <v>25.75</v>
      </c>
      <c r="H2784">
        <v>48.16</v>
      </c>
      <c r="I2784">
        <v>346.35</v>
      </c>
      <c r="J2784">
        <v>388.62</v>
      </c>
      <c r="K2784">
        <v>218.87</v>
      </c>
    </row>
    <row r="2785" spans="1:11" x14ac:dyDescent="0.3">
      <c r="A2785" t="s">
        <v>14</v>
      </c>
      <c r="B2785" s="1">
        <v>44236</v>
      </c>
      <c r="C2785">
        <v>5</v>
      </c>
      <c r="D2785">
        <v>2937.32</v>
      </c>
      <c r="E2785">
        <v>0</v>
      </c>
      <c r="F2785">
        <v>81.569999999999993</v>
      </c>
      <c r="G2785">
        <v>61.51</v>
      </c>
      <c r="H2785">
        <v>72.48</v>
      </c>
      <c r="I2785">
        <v>428.94</v>
      </c>
      <c r="J2785">
        <v>481.57</v>
      </c>
      <c r="K2785">
        <v>224.95</v>
      </c>
    </row>
    <row r="2786" spans="1:11" x14ac:dyDescent="0.3">
      <c r="A2786" t="s">
        <v>14</v>
      </c>
      <c r="B2786" s="1">
        <v>44237</v>
      </c>
      <c r="C2786">
        <v>5</v>
      </c>
      <c r="D2786">
        <v>2456.67</v>
      </c>
      <c r="E2786">
        <v>0.01</v>
      </c>
      <c r="F2786">
        <v>29.13</v>
      </c>
      <c r="G2786">
        <v>33.619999999999997</v>
      </c>
      <c r="H2786">
        <v>8.35</v>
      </c>
      <c r="I2786">
        <v>550.26</v>
      </c>
      <c r="J2786">
        <v>597.53</v>
      </c>
      <c r="K2786">
        <v>12.54</v>
      </c>
    </row>
    <row r="2787" spans="1:11" x14ac:dyDescent="0.3">
      <c r="A2787" t="s">
        <v>14</v>
      </c>
      <c r="B2787" s="1">
        <v>44238</v>
      </c>
      <c r="C2787">
        <v>5</v>
      </c>
      <c r="D2787">
        <v>2002.72</v>
      </c>
      <c r="E2787">
        <v>9.84</v>
      </c>
      <c r="F2787">
        <v>48.67</v>
      </c>
      <c r="G2787">
        <v>0.28999999999999998</v>
      </c>
      <c r="H2787">
        <v>8.58</v>
      </c>
      <c r="I2787">
        <v>369.48</v>
      </c>
      <c r="J2787">
        <v>426.07</v>
      </c>
      <c r="K2787">
        <v>44.58</v>
      </c>
    </row>
    <row r="2788" spans="1:11" x14ac:dyDescent="0.3">
      <c r="A2788" t="s">
        <v>14</v>
      </c>
      <c r="B2788" s="1">
        <v>44239</v>
      </c>
      <c r="C2788">
        <v>5</v>
      </c>
      <c r="D2788">
        <v>2803.8</v>
      </c>
      <c r="E2788">
        <v>17.43</v>
      </c>
      <c r="F2788">
        <v>26.73</v>
      </c>
      <c r="G2788">
        <v>0.02</v>
      </c>
      <c r="H2788">
        <v>8.58</v>
      </c>
      <c r="I2788">
        <v>602.03</v>
      </c>
      <c r="J2788">
        <v>698.11</v>
      </c>
      <c r="K2788">
        <v>38</v>
      </c>
    </row>
    <row r="2789" spans="1:11" x14ac:dyDescent="0.3">
      <c r="A2789" t="s">
        <v>14</v>
      </c>
      <c r="B2789" s="1">
        <v>44240</v>
      </c>
      <c r="C2789">
        <v>5</v>
      </c>
      <c r="D2789">
        <v>4486.08</v>
      </c>
      <c r="E2789">
        <v>22.35</v>
      </c>
      <c r="F2789">
        <v>80.88</v>
      </c>
      <c r="G2789">
        <v>0.02</v>
      </c>
      <c r="H2789">
        <v>32.42</v>
      </c>
      <c r="I2789">
        <v>760.54</v>
      </c>
      <c r="J2789">
        <v>838.72</v>
      </c>
      <c r="K2789">
        <v>125.65</v>
      </c>
    </row>
    <row r="2790" spans="1:11" x14ac:dyDescent="0.3">
      <c r="A2790" t="s">
        <v>14</v>
      </c>
      <c r="B2790" s="1">
        <v>44241</v>
      </c>
      <c r="C2790">
        <v>5</v>
      </c>
      <c r="D2790">
        <v>4272.46</v>
      </c>
      <c r="E2790">
        <v>0</v>
      </c>
      <c r="F2790">
        <v>85</v>
      </c>
      <c r="G2790">
        <v>52.93</v>
      </c>
      <c r="H2790">
        <v>57.7</v>
      </c>
      <c r="I2790">
        <v>845.26</v>
      </c>
      <c r="J2790">
        <v>903.37</v>
      </c>
      <c r="K2790">
        <v>259.39999999999998</v>
      </c>
    </row>
    <row r="2791" spans="1:11" x14ac:dyDescent="0.3">
      <c r="A2791" t="s">
        <v>14</v>
      </c>
      <c r="B2791" s="1">
        <v>44242</v>
      </c>
      <c r="C2791">
        <v>5</v>
      </c>
      <c r="D2791">
        <v>3044.13</v>
      </c>
      <c r="E2791">
        <v>0.08</v>
      </c>
      <c r="F2791">
        <v>77.459999999999994</v>
      </c>
      <c r="G2791">
        <v>18.77</v>
      </c>
      <c r="H2791">
        <v>40.53</v>
      </c>
      <c r="I2791">
        <v>532.16999999999996</v>
      </c>
      <c r="J2791">
        <v>570.89</v>
      </c>
      <c r="K2791">
        <v>186.44</v>
      </c>
    </row>
    <row r="2792" spans="1:11" x14ac:dyDescent="0.3">
      <c r="A2792" t="s">
        <v>14</v>
      </c>
      <c r="B2792" s="1">
        <v>44243</v>
      </c>
      <c r="C2792">
        <v>5</v>
      </c>
      <c r="D2792">
        <v>3044.13</v>
      </c>
      <c r="E2792">
        <v>21.46</v>
      </c>
      <c r="F2792">
        <v>40.1</v>
      </c>
      <c r="G2792">
        <v>0.03</v>
      </c>
      <c r="H2792">
        <v>11.33</v>
      </c>
      <c r="I2792">
        <v>660.93</v>
      </c>
      <c r="J2792">
        <v>714.66</v>
      </c>
      <c r="K2792">
        <v>43.57</v>
      </c>
    </row>
    <row r="2793" spans="1:11" x14ac:dyDescent="0.3">
      <c r="A2793" t="s">
        <v>14</v>
      </c>
      <c r="B2793" s="1">
        <v>44244</v>
      </c>
      <c r="C2793">
        <v>5</v>
      </c>
      <c r="D2793">
        <v>2536.77</v>
      </c>
      <c r="E2793">
        <v>19.22</v>
      </c>
      <c r="F2793">
        <v>25.36</v>
      </c>
      <c r="G2793">
        <v>0.05</v>
      </c>
      <c r="H2793">
        <v>5.42</v>
      </c>
      <c r="I2793">
        <v>558.87</v>
      </c>
      <c r="J2793">
        <v>627.85</v>
      </c>
      <c r="K2793">
        <v>18.239999999999998</v>
      </c>
    </row>
    <row r="2794" spans="1:11" x14ac:dyDescent="0.3">
      <c r="A2794" t="s">
        <v>14</v>
      </c>
      <c r="B2794" s="1">
        <v>44245</v>
      </c>
      <c r="C2794">
        <v>5</v>
      </c>
      <c r="D2794">
        <v>3738.4</v>
      </c>
      <c r="E2794">
        <v>21.01</v>
      </c>
      <c r="F2794">
        <v>67.86</v>
      </c>
      <c r="G2794">
        <v>0.03</v>
      </c>
      <c r="H2794">
        <v>31.47</v>
      </c>
      <c r="I2794">
        <v>564.91</v>
      </c>
      <c r="J2794">
        <v>627.48</v>
      </c>
      <c r="K2794">
        <v>104.37</v>
      </c>
    </row>
    <row r="2795" spans="1:11" x14ac:dyDescent="0.3">
      <c r="A2795" t="s">
        <v>14</v>
      </c>
      <c r="B2795" s="1">
        <v>44246</v>
      </c>
      <c r="C2795">
        <v>5</v>
      </c>
      <c r="D2795">
        <v>2883.91</v>
      </c>
      <c r="E2795">
        <v>6.48</v>
      </c>
      <c r="F2795">
        <v>30.5</v>
      </c>
      <c r="G2795">
        <v>0.53</v>
      </c>
      <c r="H2795">
        <v>7.51</v>
      </c>
      <c r="I2795">
        <v>670.83</v>
      </c>
      <c r="J2795">
        <v>751.19</v>
      </c>
      <c r="K2795">
        <v>25.84</v>
      </c>
    </row>
    <row r="2796" spans="1:11" x14ac:dyDescent="0.3">
      <c r="A2796" t="s">
        <v>14</v>
      </c>
      <c r="B2796" s="1">
        <v>44247</v>
      </c>
      <c r="C2796">
        <v>5</v>
      </c>
      <c r="D2796">
        <v>3471.37</v>
      </c>
      <c r="E2796">
        <v>5.92</v>
      </c>
      <c r="F2796">
        <v>49.35</v>
      </c>
      <c r="G2796">
        <v>1.33</v>
      </c>
      <c r="H2796">
        <v>8.4600000000000009</v>
      </c>
      <c r="I2796">
        <v>782.11</v>
      </c>
      <c r="J2796">
        <v>849.26</v>
      </c>
      <c r="K2796">
        <v>23.56</v>
      </c>
    </row>
    <row r="2797" spans="1:11" x14ac:dyDescent="0.3">
      <c r="A2797" t="s">
        <v>14</v>
      </c>
      <c r="B2797" s="1">
        <v>44248</v>
      </c>
      <c r="C2797">
        <v>5</v>
      </c>
      <c r="D2797">
        <v>2723.69</v>
      </c>
      <c r="E2797">
        <v>6.48</v>
      </c>
      <c r="F2797">
        <v>26.73</v>
      </c>
      <c r="G2797">
        <v>0.33</v>
      </c>
      <c r="H2797">
        <v>3.61</v>
      </c>
      <c r="I2797">
        <v>765.19</v>
      </c>
      <c r="J2797">
        <v>821.92</v>
      </c>
      <c r="K2797">
        <v>17.989999999999998</v>
      </c>
    </row>
    <row r="2798" spans="1:11" x14ac:dyDescent="0.3">
      <c r="A2798" t="s">
        <v>14</v>
      </c>
      <c r="B2798" s="1">
        <v>44249</v>
      </c>
      <c r="C2798">
        <v>5</v>
      </c>
      <c r="D2798">
        <v>2376.56</v>
      </c>
      <c r="E2798">
        <v>21.68</v>
      </c>
      <c r="F2798">
        <v>23.65</v>
      </c>
      <c r="G2798">
        <v>0.01</v>
      </c>
      <c r="H2798">
        <v>5.19</v>
      </c>
      <c r="I2798">
        <v>425.97</v>
      </c>
      <c r="J2798">
        <v>483.73</v>
      </c>
      <c r="K2798">
        <v>19.25</v>
      </c>
    </row>
    <row r="2799" spans="1:11" x14ac:dyDescent="0.3">
      <c r="A2799" t="s">
        <v>14</v>
      </c>
      <c r="B2799" s="1">
        <v>44250</v>
      </c>
      <c r="C2799">
        <v>5</v>
      </c>
      <c r="D2799">
        <v>2349.85</v>
      </c>
      <c r="E2799">
        <v>10.17</v>
      </c>
      <c r="F2799">
        <v>26.39</v>
      </c>
      <c r="G2799">
        <v>0.18</v>
      </c>
      <c r="H2799">
        <v>5.36</v>
      </c>
      <c r="I2799">
        <v>416.03</v>
      </c>
      <c r="J2799">
        <v>465.75</v>
      </c>
      <c r="K2799">
        <v>12.79</v>
      </c>
    </row>
    <row r="2800" spans="1:11" x14ac:dyDescent="0.3">
      <c r="A2800" t="s">
        <v>14</v>
      </c>
      <c r="B2800" s="1">
        <v>44251</v>
      </c>
      <c r="C2800">
        <v>5</v>
      </c>
      <c r="D2800">
        <v>2590.1799999999998</v>
      </c>
      <c r="E2800">
        <v>10.73</v>
      </c>
      <c r="F2800">
        <v>48.67</v>
      </c>
      <c r="G2800">
        <v>0.14000000000000001</v>
      </c>
      <c r="H2800">
        <v>14.78</v>
      </c>
      <c r="I2800">
        <v>335.76</v>
      </c>
      <c r="J2800">
        <v>396.89</v>
      </c>
      <c r="K2800">
        <v>58.26</v>
      </c>
    </row>
    <row r="2801" spans="1:11" x14ac:dyDescent="0.3">
      <c r="A2801" t="s">
        <v>14</v>
      </c>
      <c r="B2801" s="1">
        <v>44252</v>
      </c>
      <c r="C2801">
        <v>5</v>
      </c>
      <c r="D2801">
        <v>2056.12</v>
      </c>
      <c r="E2801">
        <v>7.0000000000000007E-2</v>
      </c>
      <c r="F2801">
        <v>43.53</v>
      </c>
      <c r="G2801">
        <v>16.09</v>
      </c>
      <c r="H2801">
        <v>21.22</v>
      </c>
      <c r="I2801">
        <v>243.21</v>
      </c>
      <c r="J2801">
        <v>292.27999999999997</v>
      </c>
      <c r="K2801">
        <v>81.06</v>
      </c>
    </row>
    <row r="2802" spans="1:11" x14ac:dyDescent="0.3">
      <c r="A2802" t="s">
        <v>14</v>
      </c>
      <c r="B2802" s="1">
        <v>44253</v>
      </c>
      <c r="C2802">
        <v>5</v>
      </c>
      <c r="D2802">
        <v>2777.1</v>
      </c>
      <c r="E2802">
        <v>1.65</v>
      </c>
      <c r="F2802">
        <v>80.88</v>
      </c>
      <c r="G2802">
        <v>3.58</v>
      </c>
      <c r="H2802">
        <v>30.99</v>
      </c>
      <c r="I2802">
        <v>252.31</v>
      </c>
      <c r="J2802">
        <v>301.52</v>
      </c>
      <c r="K2802">
        <v>110.45</v>
      </c>
    </row>
    <row r="2803" spans="1:11" x14ac:dyDescent="0.3">
      <c r="A2803" t="s">
        <v>14</v>
      </c>
      <c r="B2803" s="1">
        <v>44254</v>
      </c>
      <c r="C2803">
        <v>4</v>
      </c>
      <c r="D2803">
        <v>520.71</v>
      </c>
      <c r="E2803">
        <v>0</v>
      </c>
      <c r="F2803">
        <v>10.37</v>
      </c>
      <c r="G2803">
        <v>75.099999999999994</v>
      </c>
      <c r="H2803">
        <v>8.35</v>
      </c>
      <c r="I2803">
        <v>45.48</v>
      </c>
      <c r="J2803">
        <v>55.45</v>
      </c>
      <c r="K2803">
        <v>10.130000000000001</v>
      </c>
    </row>
    <row r="2804" spans="1:11" x14ac:dyDescent="0.3">
      <c r="A2804" t="s">
        <v>14</v>
      </c>
      <c r="B2804" s="1">
        <v>44255</v>
      </c>
      <c r="C2804">
        <v>5</v>
      </c>
      <c r="D2804">
        <v>2216.34</v>
      </c>
      <c r="E2804">
        <v>30.4</v>
      </c>
      <c r="F2804">
        <v>35.99</v>
      </c>
      <c r="G2804">
        <v>0</v>
      </c>
      <c r="H2804">
        <v>20.74</v>
      </c>
      <c r="I2804">
        <v>182.94</v>
      </c>
      <c r="J2804">
        <v>248.28</v>
      </c>
      <c r="K2804">
        <v>127.67</v>
      </c>
    </row>
    <row r="2805" spans="1:11" x14ac:dyDescent="0.3">
      <c r="A2805" t="s">
        <v>14</v>
      </c>
      <c r="B2805" s="1">
        <v>44256</v>
      </c>
      <c r="C2805">
        <v>5</v>
      </c>
      <c r="D2805">
        <v>2216.34</v>
      </c>
      <c r="E2805">
        <v>14.08</v>
      </c>
      <c r="F2805">
        <v>47.98</v>
      </c>
      <c r="G2805">
        <v>0.06</v>
      </c>
      <c r="H2805">
        <v>19.79</v>
      </c>
      <c r="I2805">
        <v>180.69</v>
      </c>
      <c r="J2805">
        <v>225.21</v>
      </c>
      <c r="K2805">
        <v>86.13</v>
      </c>
    </row>
    <row r="2806" spans="1:11" x14ac:dyDescent="0.3">
      <c r="A2806" t="s">
        <v>14</v>
      </c>
      <c r="B2806" s="1">
        <v>44257</v>
      </c>
      <c r="C2806">
        <v>5</v>
      </c>
      <c r="D2806">
        <v>1522.06</v>
      </c>
      <c r="E2806">
        <v>0</v>
      </c>
      <c r="F2806">
        <v>27.76</v>
      </c>
      <c r="G2806">
        <v>65.09</v>
      </c>
      <c r="H2806">
        <v>10.97</v>
      </c>
      <c r="I2806">
        <v>153.65</v>
      </c>
      <c r="J2806">
        <v>181.31</v>
      </c>
      <c r="K2806">
        <v>33.950000000000003</v>
      </c>
    </row>
    <row r="2807" spans="1:11" x14ac:dyDescent="0.3">
      <c r="A2807" t="s">
        <v>14</v>
      </c>
      <c r="B2807" s="1">
        <v>44258</v>
      </c>
      <c r="C2807">
        <v>5</v>
      </c>
      <c r="D2807">
        <v>3685</v>
      </c>
      <c r="E2807">
        <v>0.73</v>
      </c>
      <c r="F2807">
        <v>87.74</v>
      </c>
      <c r="G2807">
        <v>6.53</v>
      </c>
      <c r="H2807">
        <v>11.44</v>
      </c>
      <c r="I2807">
        <v>283.7</v>
      </c>
      <c r="J2807">
        <v>326.8</v>
      </c>
      <c r="K2807">
        <v>62.32</v>
      </c>
    </row>
    <row r="2808" spans="1:11" x14ac:dyDescent="0.3">
      <c r="A2808" t="s">
        <v>14</v>
      </c>
      <c r="B2808" s="1">
        <v>44259</v>
      </c>
      <c r="C2808">
        <v>5</v>
      </c>
      <c r="D2808">
        <v>2056.12</v>
      </c>
      <c r="E2808">
        <v>0.01</v>
      </c>
      <c r="F2808">
        <v>34.619999999999997</v>
      </c>
      <c r="G2808">
        <v>26.11</v>
      </c>
      <c r="H2808">
        <v>6.86</v>
      </c>
      <c r="I2808">
        <v>249.71</v>
      </c>
      <c r="J2808">
        <v>285.48</v>
      </c>
      <c r="K2808">
        <v>29.89</v>
      </c>
    </row>
    <row r="2809" spans="1:11" x14ac:dyDescent="0.3">
      <c r="A2809" t="s">
        <v>14</v>
      </c>
      <c r="B2809" s="1">
        <v>44260</v>
      </c>
      <c r="C2809">
        <v>5</v>
      </c>
      <c r="D2809">
        <v>1401.9</v>
      </c>
      <c r="E2809">
        <v>1.34</v>
      </c>
      <c r="F2809">
        <v>28.45</v>
      </c>
      <c r="G2809">
        <v>4.25</v>
      </c>
      <c r="H2809">
        <v>3.61</v>
      </c>
      <c r="I2809">
        <v>167.91</v>
      </c>
      <c r="J2809">
        <v>220.32</v>
      </c>
      <c r="K2809">
        <v>18.239999999999998</v>
      </c>
    </row>
    <row r="2810" spans="1:11" x14ac:dyDescent="0.3">
      <c r="A2810" t="s">
        <v>14</v>
      </c>
      <c r="B2810" s="1">
        <v>44261</v>
      </c>
      <c r="C2810">
        <v>5</v>
      </c>
      <c r="D2810">
        <v>5073.55</v>
      </c>
      <c r="E2810">
        <v>1.48</v>
      </c>
      <c r="F2810">
        <v>108.3</v>
      </c>
      <c r="G2810">
        <v>14.31</v>
      </c>
      <c r="H2810">
        <v>15.14</v>
      </c>
      <c r="I2810">
        <v>413.85</v>
      </c>
      <c r="J2810">
        <v>463.59</v>
      </c>
      <c r="K2810">
        <v>42.05</v>
      </c>
    </row>
    <row r="2811" spans="1:11" x14ac:dyDescent="0.3">
      <c r="A2811" t="s">
        <v>14</v>
      </c>
      <c r="B2811" s="1">
        <v>44262</v>
      </c>
      <c r="C2811">
        <v>4</v>
      </c>
      <c r="D2811">
        <v>560.76</v>
      </c>
      <c r="E2811">
        <v>0</v>
      </c>
      <c r="F2811">
        <v>9.68</v>
      </c>
      <c r="G2811">
        <v>72.959999999999994</v>
      </c>
      <c r="H2811">
        <v>5.96</v>
      </c>
      <c r="I2811">
        <v>32.71</v>
      </c>
      <c r="J2811">
        <v>39.67</v>
      </c>
      <c r="K2811">
        <v>21.28</v>
      </c>
    </row>
    <row r="2812" spans="1:11" x14ac:dyDescent="0.3">
      <c r="A2812" t="s">
        <v>14</v>
      </c>
      <c r="B2812" s="1">
        <v>44263</v>
      </c>
      <c r="C2812">
        <v>3</v>
      </c>
      <c r="D2812">
        <v>310.42</v>
      </c>
      <c r="E2812">
        <v>0</v>
      </c>
      <c r="F2812">
        <v>4.33</v>
      </c>
      <c r="G2812">
        <v>88.69</v>
      </c>
      <c r="H2812">
        <v>4.41</v>
      </c>
      <c r="I2812">
        <v>22.66</v>
      </c>
      <c r="J2812">
        <v>35.65</v>
      </c>
      <c r="K2812">
        <v>9.75</v>
      </c>
    </row>
    <row r="2813" spans="1:11" x14ac:dyDescent="0.3">
      <c r="A2813" t="s">
        <v>14</v>
      </c>
      <c r="B2813" s="1">
        <v>44264</v>
      </c>
      <c r="C2813">
        <v>5</v>
      </c>
      <c r="D2813">
        <v>834.47</v>
      </c>
      <c r="E2813">
        <v>0</v>
      </c>
      <c r="F2813">
        <v>13.02</v>
      </c>
      <c r="G2813">
        <v>52.21</v>
      </c>
      <c r="H2813">
        <v>5.96</v>
      </c>
      <c r="I2813">
        <v>66.650000000000006</v>
      </c>
      <c r="J2813">
        <v>87.79</v>
      </c>
      <c r="K2813">
        <v>7.28</v>
      </c>
    </row>
    <row r="2814" spans="1:11" x14ac:dyDescent="0.3">
      <c r="A2814" t="s">
        <v>14</v>
      </c>
      <c r="B2814" s="1">
        <v>44265</v>
      </c>
      <c r="C2814">
        <v>5</v>
      </c>
      <c r="D2814">
        <v>1815.8</v>
      </c>
      <c r="E2814">
        <v>11.29</v>
      </c>
      <c r="F2814">
        <v>41.13</v>
      </c>
      <c r="G2814">
        <v>0.06</v>
      </c>
      <c r="H2814">
        <v>10.37</v>
      </c>
      <c r="I2814">
        <v>148.13</v>
      </c>
      <c r="J2814">
        <v>216.6</v>
      </c>
      <c r="K2814">
        <v>59.28</v>
      </c>
    </row>
    <row r="2815" spans="1:11" x14ac:dyDescent="0.3">
      <c r="A2815" t="s">
        <v>14</v>
      </c>
      <c r="B2815" s="1">
        <v>44266</v>
      </c>
      <c r="C2815">
        <v>5</v>
      </c>
      <c r="D2815">
        <v>1655.58</v>
      </c>
      <c r="E2815">
        <v>5.09</v>
      </c>
      <c r="F2815">
        <v>27.42</v>
      </c>
      <c r="G2815">
        <v>0.56999999999999995</v>
      </c>
      <c r="H2815">
        <v>4.7699999999999996</v>
      </c>
      <c r="I2815">
        <v>148.03</v>
      </c>
      <c r="J2815">
        <v>196.74</v>
      </c>
      <c r="K2815">
        <v>16.09</v>
      </c>
    </row>
    <row r="2816" spans="1:11" x14ac:dyDescent="0.3">
      <c r="A2816" t="s">
        <v>14</v>
      </c>
      <c r="B2816" s="1">
        <v>44267</v>
      </c>
      <c r="C2816">
        <v>5</v>
      </c>
      <c r="D2816">
        <v>907.9</v>
      </c>
      <c r="E2816">
        <v>0.01</v>
      </c>
      <c r="F2816">
        <v>22.96</v>
      </c>
      <c r="G2816">
        <v>27.9</v>
      </c>
      <c r="H2816">
        <v>7.75</v>
      </c>
      <c r="I2816">
        <v>57.72</v>
      </c>
      <c r="J2816">
        <v>90.09</v>
      </c>
      <c r="K2816">
        <v>37.49</v>
      </c>
    </row>
    <row r="2817" spans="1:11" x14ac:dyDescent="0.3">
      <c r="A2817" t="s">
        <v>14</v>
      </c>
      <c r="B2817" s="1">
        <v>44268</v>
      </c>
      <c r="C2817">
        <v>4</v>
      </c>
      <c r="D2817">
        <v>727.65</v>
      </c>
      <c r="E2817">
        <v>0.01</v>
      </c>
      <c r="F2817">
        <v>19.02</v>
      </c>
      <c r="G2817">
        <v>25.39</v>
      </c>
      <c r="H2817">
        <v>5.72</v>
      </c>
      <c r="I2817">
        <v>40.35</v>
      </c>
      <c r="J2817">
        <v>59.21</v>
      </c>
      <c r="K2817">
        <v>31.41</v>
      </c>
    </row>
    <row r="2818" spans="1:11" x14ac:dyDescent="0.3">
      <c r="A2818" t="s">
        <v>14</v>
      </c>
      <c r="B2818" s="1">
        <v>44269</v>
      </c>
      <c r="C2818">
        <v>5</v>
      </c>
      <c r="D2818">
        <v>2643.59</v>
      </c>
      <c r="E2818">
        <v>1.08</v>
      </c>
      <c r="F2818">
        <v>65.12</v>
      </c>
      <c r="G2818">
        <v>8.49</v>
      </c>
      <c r="H2818">
        <v>4.17</v>
      </c>
      <c r="I2818">
        <v>176.3</v>
      </c>
      <c r="J2818">
        <v>208.02</v>
      </c>
      <c r="K2818">
        <v>26.85</v>
      </c>
    </row>
    <row r="2819" spans="1:11" x14ac:dyDescent="0.3">
      <c r="A2819" t="s">
        <v>14</v>
      </c>
      <c r="B2819" s="1">
        <v>44270</v>
      </c>
      <c r="C2819">
        <v>5</v>
      </c>
      <c r="D2819">
        <v>787.74</v>
      </c>
      <c r="E2819">
        <v>0.01</v>
      </c>
      <c r="F2819">
        <v>16.97</v>
      </c>
      <c r="G2819">
        <v>31.47</v>
      </c>
      <c r="H2819">
        <v>2.68</v>
      </c>
      <c r="I2819">
        <v>53.99</v>
      </c>
      <c r="J2819">
        <v>78.53</v>
      </c>
      <c r="K2819">
        <v>27.87</v>
      </c>
    </row>
    <row r="2820" spans="1:11" x14ac:dyDescent="0.3">
      <c r="A2820" t="s">
        <v>14</v>
      </c>
      <c r="B2820" s="1">
        <v>44271</v>
      </c>
      <c r="C2820">
        <v>5</v>
      </c>
      <c r="D2820">
        <v>1668.93</v>
      </c>
      <c r="E2820">
        <v>0.5</v>
      </c>
      <c r="F2820">
        <v>32.56</v>
      </c>
      <c r="G2820">
        <v>7.78</v>
      </c>
      <c r="H2820">
        <v>3.82</v>
      </c>
      <c r="I2820">
        <v>107.2</v>
      </c>
      <c r="J2820">
        <v>147.53</v>
      </c>
      <c r="K2820">
        <v>16.97</v>
      </c>
    </row>
    <row r="2821" spans="1:11" x14ac:dyDescent="0.3">
      <c r="A2821" t="s">
        <v>14</v>
      </c>
      <c r="B2821" s="1">
        <v>44272</v>
      </c>
      <c r="C2821">
        <v>5</v>
      </c>
      <c r="D2821">
        <v>1148.22</v>
      </c>
      <c r="E2821">
        <v>0.02</v>
      </c>
      <c r="F2821">
        <v>20.91</v>
      </c>
      <c r="G2821">
        <v>26.11</v>
      </c>
      <c r="H2821">
        <v>4.41</v>
      </c>
      <c r="I2821">
        <v>102.23</v>
      </c>
      <c r="J2821">
        <v>145.01</v>
      </c>
      <c r="K2821">
        <v>29.13</v>
      </c>
    </row>
    <row r="2822" spans="1:11" x14ac:dyDescent="0.3">
      <c r="A2822" t="s">
        <v>14</v>
      </c>
      <c r="B2822" s="1">
        <v>44273</v>
      </c>
      <c r="C2822">
        <v>5</v>
      </c>
      <c r="D2822">
        <v>1321.79</v>
      </c>
      <c r="E2822">
        <v>0.03</v>
      </c>
      <c r="F2822">
        <v>21.42</v>
      </c>
      <c r="G2822">
        <v>21.64</v>
      </c>
      <c r="H2822">
        <v>4.53</v>
      </c>
      <c r="I2822">
        <v>141.52000000000001</v>
      </c>
      <c r="J2822">
        <v>190.51</v>
      </c>
      <c r="K2822">
        <v>13.68</v>
      </c>
    </row>
    <row r="2823" spans="1:11" x14ac:dyDescent="0.3">
      <c r="A2823" t="s">
        <v>14</v>
      </c>
      <c r="B2823" s="1">
        <v>44274</v>
      </c>
      <c r="C2823">
        <v>5</v>
      </c>
      <c r="D2823">
        <v>1401.9</v>
      </c>
      <c r="E2823">
        <v>0</v>
      </c>
      <c r="F2823">
        <v>22.28</v>
      </c>
      <c r="G2823">
        <v>48.64</v>
      </c>
      <c r="H2823">
        <v>5.25</v>
      </c>
      <c r="I2823">
        <v>127.67</v>
      </c>
      <c r="J2823">
        <v>169.86</v>
      </c>
      <c r="K2823">
        <v>43.06</v>
      </c>
    </row>
    <row r="2824" spans="1:11" x14ac:dyDescent="0.3">
      <c r="A2824" t="s">
        <v>14</v>
      </c>
      <c r="B2824" s="1">
        <v>44275</v>
      </c>
      <c r="C2824">
        <v>5</v>
      </c>
      <c r="D2824">
        <v>2616.88</v>
      </c>
      <c r="E2824">
        <v>3.21</v>
      </c>
      <c r="F2824">
        <v>61.01</v>
      </c>
      <c r="G2824">
        <v>2.59</v>
      </c>
      <c r="H2824">
        <v>6.74</v>
      </c>
      <c r="I2824">
        <v>174.67</v>
      </c>
      <c r="J2824">
        <v>225.47</v>
      </c>
      <c r="K2824">
        <v>42.56</v>
      </c>
    </row>
    <row r="2825" spans="1:11" x14ac:dyDescent="0.3">
      <c r="A2825" t="s">
        <v>14</v>
      </c>
      <c r="B2825" s="1">
        <v>44276</v>
      </c>
      <c r="C2825">
        <v>5</v>
      </c>
      <c r="D2825">
        <v>1335.14</v>
      </c>
      <c r="E2825">
        <v>0.1</v>
      </c>
      <c r="F2825">
        <v>24.68</v>
      </c>
      <c r="G2825">
        <v>14.66</v>
      </c>
      <c r="H2825">
        <v>3.99</v>
      </c>
      <c r="I2825">
        <v>146.31</v>
      </c>
      <c r="J2825">
        <v>191.98</v>
      </c>
      <c r="K2825">
        <v>34.96</v>
      </c>
    </row>
    <row r="2826" spans="1:11" x14ac:dyDescent="0.3">
      <c r="A2826" t="s">
        <v>14</v>
      </c>
      <c r="B2826" s="1">
        <v>44277</v>
      </c>
      <c r="C2826">
        <v>5</v>
      </c>
      <c r="D2826">
        <v>640.87</v>
      </c>
      <c r="E2826">
        <v>0</v>
      </c>
      <c r="F2826">
        <v>7.97</v>
      </c>
      <c r="G2826">
        <v>91.55</v>
      </c>
      <c r="H2826">
        <v>6.38</v>
      </c>
      <c r="I2826">
        <v>51.75</v>
      </c>
      <c r="J2826">
        <v>58.2</v>
      </c>
      <c r="K2826">
        <v>12.03</v>
      </c>
    </row>
    <row r="2827" spans="1:11" x14ac:dyDescent="0.3">
      <c r="A2827" t="s">
        <v>14</v>
      </c>
      <c r="B2827" s="1">
        <v>44278</v>
      </c>
      <c r="C2827">
        <v>4</v>
      </c>
      <c r="D2827">
        <v>487.33</v>
      </c>
      <c r="E2827">
        <v>0</v>
      </c>
      <c r="F2827">
        <v>8.74</v>
      </c>
      <c r="G2827">
        <v>82.97</v>
      </c>
      <c r="H2827">
        <v>12.04</v>
      </c>
      <c r="I2827">
        <v>35.17</v>
      </c>
      <c r="J2827">
        <v>46.3</v>
      </c>
      <c r="K2827">
        <v>16.97</v>
      </c>
    </row>
    <row r="2828" spans="1:11" x14ac:dyDescent="0.3">
      <c r="A2828" t="s">
        <v>14</v>
      </c>
      <c r="B2828" s="1">
        <v>44279</v>
      </c>
      <c r="C2828">
        <v>3</v>
      </c>
      <c r="D2828">
        <v>494</v>
      </c>
      <c r="E2828">
        <v>0</v>
      </c>
      <c r="F2828">
        <v>12.34</v>
      </c>
      <c r="G2828">
        <v>48.64</v>
      </c>
      <c r="H2828">
        <v>7.63</v>
      </c>
      <c r="I2828">
        <v>22.05</v>
      </c>
      <c r="J2828">
        <v>29.67</v>
      </c>
      <c r="K2828">
        <v>12.41</v>
      </c>
    </row>
    <row r="2829" spans="1:11" x14ac:dyDescent="0.3">
      <c r="A2829" t="s">
        <v>14</v>
      </c>
      <c r="B2829" s="1">
        <v>44280</v>
      </c>
      <c r="C2829">
        <v>4</v>
      </c>
      <c r="D2829">
        <v>734.33</v>
      </c>
      <c r="E2829">
        <v>0</v>
      </c>
      <c r="F2829">
        <v>13.71</v>
      </c>
      <c r="G2829">
        <v>45.78</v>
      </c>
      <c r="H2829">
        <v>4.05</v>
      </c>
      <c r="I2829">
        <v>32.33</v>
      </c>
      <c r="J2829">
        <v>51.39</v>
      </c>
      <c r="K2829">
        <v>19.25</v>
      </c>
    </row>
    <row r="2830" spans="1:11" x14ac:dyDescent="0.3">
      <c r="A2830" t="s">
        <v>14</v>
      </c>
      <c r="B2830" s="1">
        <v>44281</v>
      </c>
      <c r="C2830">
        <v>5</v>
      </c>
      <c r="D2830">
        <v>1255.04</v>
      </c>
      <c r="E2830">
        <v>1.33</v>
      </c>
      <c r="F2830">
        <v>27.08</v>
      </c>
      <c r="G2830">
        <v>3.76</v>
      </c>
      <c r="H2830">
        <v>3.28</v>
      </c>
      <c r="I2830">
        <v>97.91</v>
      </c>
      <c r="J2830">
        <v>140.69</v>
      </c>
      <c r="K2830">
        <v>18.489999999999998</v>
      </c>
    </row>
    <row r="2831" spans="1:11" x14ac:dyDescent="0.3">
      <c r="A2831" t="s">
        <v>14</v>
      </c>
      <c r="B2831" s="1">
        <v>44282</v>
      </c>
      <c r="C2831">
        <v>5</v>
      </c>
      <c r="D2831">
        <v>1895.9</v>
      </c>
      <c r="E2831">
        <v>0.03</v>
      </c>
      <c r="F2831">
        <v>27.76</v>
      </c>
      <c r="G2831">
        <v>21.28</v>
      </c>
      <c r="H2831">
        <v>4.59</v>
      </c>
      <c r="I2831">
        <v>222.81</v>
      </c>
      <c r="J2831">
        <v>271.60000000000002</v>
      </c>
      <c r="K2831">
        <v>14.19</v>
      </c>
    </row>
    <row r="2832" spans="1:11" x14ac:dyDescent="0.3">
      <c r="A2832" t="s">
        <v>14</v>
      </c>
      <c r="B2832" s="1">
        <v>44283</v>
      </c>
      <c r="C2832">
        <v>5</v>
      </c>
      <c r="D2832">
        <v>1201.6300000000001</v>
      </c>
      <c r="E2832">
        <v>0</v>
      </c>
      <c r="F2832">
        <v>20.22</v>
      </c>
      <c r="G2832">
        <v>37.19</v>
      </c>
      <c r="H2832">
        <v>4.53</v>
      </c>
      <c r="I2832">
        <v>132.46</v>
      </c>
      <c r="J2832">
        <v>183.97</v>
      </c>
      <c r="K2832">
        <v>15.45</v>
      </c>
    </row>
    <row r="2833" spans="1:11" x14ac:dyDescent="0.3">
      <c r="A2833" t="s">
        <v>14</v>
      </c>
      <c r="B2833" s="1">
        <v>44284</v>
      </c>
      <c r="C2833">
        <v>5</v>
      </c>
      <c r="D2833">
        <v>720.98</v>
      </c>
      <c r="E2833">
        <v>0</v>
      </c>
      <c r="F2833">
        <v>9.25</v>
      </c>
      <c r="G2833">
        <v>114.44</v>
      </c>
      <c r="H2833">
        <v>9.3000000000000007</v>
      </c>
      <c r="I2833">
        <v>92.21</v>
      </c>
      <c r="J2833">
        <v>148.47</v>
      </c>
      <c r="K2833">
        <v>24.07</v>
      </c>
    </row>
    <row r="2834" spans="1:11" x14ac:dyDescent="0.3">
      <c r="A2834" t="s">
        <v>14</v>
      </c>
      <c r="B2834" s="1">
        <v>44285</v>
      </c>
      <c r="C2834">
        <v>5</v>
      </c>
      <c r="D2834">
        <v>1268.3900000000001</v>
      </c>
      <c r="E2834">
        <v>0</v>
      </c>
      <c r="F2834">
        <v>19.02</v>
      </c>
      <c r="G2834">
        <v>59.37</v>
      </c>
      <c r="H2834">
        <v>12.16</v>
      </c>
      <c r="I2834">
        <v>193.19</v>
      </c>
      <c r="J2834">
        <v>288.74</v>
      </c>
      <c r="K2834">
        <v>28.63</v>
      </c>
    </row>
    <row r="2835" spans="1:11" x14ac:dyDescent="0.3">
      <c r="A2835" t="s">
        <v>14</v>
      </c>
      <c r="B2835" s="1">
        <v>44286</v>
      </c>
      <c r="C2835">
        <v>2</v>
      </c>
      <c r="D2835">
        <v>460.63</v>
      </c>
      <c r="E2835">
        <v>0</v>
      </c>
      <c r="F2835">
        <v>7.97</v>
      </c>
      <c r="G2835">
        <v>115.87</v>
      </c>
      <c r="H2835">
        <v>4.7699999999999996</v>
      </c>
      <c r="I2835">
        <v>14.38</v>
      </c>
      <c r="J2835">
        <v>23.04</v>
      </c>
      <c r="K2835">
        <v>22.29</v>
      </c>
    </row>
    <row r="2836" spans="1:11" x14ac:dyDescent="0.3">
      <c r="A2836" t="s">
        <v>14</v>
      </c>
      <c r="B2836" s="1">
        <v>44287</v>
      </c>
      <c r="C2836">
        <v>3</v>
      </c>
      <c r="D2836">
        <v>594.14</v>
      </c>
      <c r="E2836">
        <v>0</v>
      </c>
      <c r="F2836">
        <v>11.48</v>
      </c>
      <c r="G2836">
        <v>92.98</v>
      </c>
      <c r="H2836">
        <v>7.21</v>
      </c>
      <c r="I2836">
        <v>21.04</v>
      </c>
      <c r="J2836">
        <v>34.94</v>
      </c>
      <c r="K2836">
        <v>32.93</v>
      </c>
    </row>
    <row r="2837" spans="1:11" x14ac:dyDescent="0.3">
      <c r="A2837" t="s">
        <v>14</v>
      </c>
      <c r="B2837" s="1">
        <v>44288</v>
      </c>
      <c r="C2837">
        <v>2</v>
      </c>
      <c r="D2837">
        <v>473.98</v>
      </c>
      <c r="E2837">
        <v>0</v>
      </c>
      <c r="F2837">
        <v>10.11</v>
      </c>
      <c r="G2837">
        <v>85.12</v>
      </c>
      <c r="H2837">
        <v>6.91</v>
      </c>
      <c r="I2837">
        <v>12.93</v>
      </c>
      <c r="J2837">
        <v>25.39</v>
      </c>
      <c r="K2837">
        <v>27.36</v>
      </c>
    </row>
    <row r="2838" spans="1:11" x14ac:dyDescent="0.3">
      <c r="A2838" t="s">
        <v>14</v>
      </c>
      <c r="B2838" s="1">
        <v>44289</v>
      </c>
      <c r="C2838">
        <v>5</v>
      </c>
      <c r="D2838">
        <v>1281.74</v>
      </c>
      <c r="E2838">
        <v>0.24</v>
      </c>
      <c r="F2838">
        <v>37.01</v>
      </c>
      <c r="G2838">
        <v>10.64</v>
      </c>
      <c r="H2838">
        <v>11.33</v>
      </c>
      <c r="I2838">
        <v>65.75</v>
      </c>
      <c r="J2838">
        <v>102.87</v>
      </c>
      <c r="K2838">
        <v>61.81</v>
      </c>
    </row>
    <row r="2839" spans="1:11" x14ac:dyDescent="0.3">
      <c r="A2839" t="s">
        <v>14</v>
      </c>
      <c r="B2839" s="1">
        <v>44290</v>
      </c>
      <c r="C2839">
        <v>5</v>
      </c>
      <c r="D2839">
        <v>1108.17</v>
      </c>
      <c r="E2839">
        <v>0</v>
      </c>
      <c r="F2839">
        <v>26.05</v>
      </c>
      <c r="G2839">
        <v>28.61</v>
      </c>
      <c r="H2839">
        <v>6.86</v>
      </c>
      <c r="I2839">
        <v>81.239999999999995</v>
      </c>
      <c r="J2839">
        <v>108.75</v>
      </c>
      <c r="K2839">
        <v>46.61</v>
      </c>
    </row>
    <row r="2840" spans="1:11" x14ac:dyDescent="0.3">
      <c r="A2840" t="s">
        <v>14</v>
      </c>
      <c r="B2840" s="1">
        <v>44291</v>
      </c>
      <c r="C2840">
        <v>3</v>
      </c>
      <c r="D2840">
        <v>500.68</v>
      </c>
      <c r="E2840">
        <v>0</v>
      </c>
      <c r="F2840">
        <v>9.34</v>
      </c>
      <c r="G2840">
        <v>82.25</v>
      </c>
      <c r="H2840">
        <v>8.6999999999999993</v>
      </c>
      <c r="I2840">
        <v>23.73</v>
      </c>
      <c r="J2840">
        <v>34.799999999999997</v>
      </c>
      <c r="K2840">
        <v>24.07</v>
      </c>
    </row>
    <row r="2841" spans="1:11" x14ac:dyDescent="0.3">
      <c r="A2841" t="s">
        <v>14</v>
      </c>
      <c r="B2841" s="1">
        <v>44292</v>
      </c>
      <c r="C2841">
        <v>4</v>
      </c>
      <c r="D2841">
        <v>687.6</v>
      </c>
      <c r="E2841">
        <v>0</v>
      </c>
      <c r="F2841">
        <v>10.97</v>
      </c>
      <c r="G2841">
        <v>69.38</v>
      </c>
      <c r="H2841">
        <v>6.8</v>
      </c>
      <c r="I2841">
        <v>47.79</v>
      </c>
      <c r="J2841">
        <v>71.39</v>
      </c>
      <c r="K2841">
        <v>28.63</v>
      </c>
    </row>
    <row r="2842" spans="1:11" x14ac:dyDescent="0.3">
      <c r="A2842" t="s">
        <v>14</v>
      </c>
      <c r="B2842" s="1">
        <v>44293</v>
      </c>
      <c r="C2842">
        <v>4</v>
      </c>
      <c r="D2842">
        <v>667.57</v>
      </c>
      <c r="E2842">
        <v>0</v>
      </c>
      <c r="F2842">
        <v>9.25</v>
      </c>
      <c r="G2842">
        <v>85.83</v>
      </c>
      <c r="H2842">
        <v>10.85</v>
      </c>
      <c r="I2842">
        <v>47.63</v>
      </c>
      <c r="J2842">
        <v>53.38</v>
      </c>
      <c r="K2842">
        <v>5.57</v>
      </c>
    </row>
    <row r="2843" spans="1:11" x14ac:dyDescent="0.3">
      <c r="A2843" t="s">
        <v>14</v>
      </c>
      <c r="B2843" s="1">
        <v>44294</v>
      </c>
      <c r="C2843">
        <v>4</v>
      </c>
      <c r="D2843">
        <v>660.9</v>
      </c>
      <c r="E2843">
        <v>0</v>
      </c>
      <c r="F2843">
        <v>10.63</v>
      </c>
      <c r="G2843">
        <v>82.97</v>
      </c>
      <c r="H2843">
        <v>5.72</v>
      </c>
      <c r="I2843">
        <v>36.26</v>
      </c>
      <c r="J2843">
        <v>49.63</v>
      </c>
      <c r="K2843">
        <v>30.15</v>
      </c>
    </row>
    <row r="2844" spans="1:11" x14ac:dyDescent="0.3">
      <c r="A2844" t="s">
        <v>14</v>
      </c>
      <c r="B2844" s="1">
        <v>44295</v>
      </c>
      <c r="C2844">
        <v>5</v>
      </c>
      <c r="D2844">
        <v>1148.22</v>
      </c>
      <c r="E2844">
        <v>0.01</v>
      </c>
      <c r="F2844">
        <v>32.56</v>
      </c>
      <c r="G2844">
        <v>22.71</v>
      </c>
      <c r="H2844">
        <v>7.33</v>
      </c>
      <c r="I2844">
        <v>63.46</v>
      </c>
      <c r="J2844">
        <v>95.96</v>
      </c>
      <c r="K2844">
        <v>52.69</v>
      </c>
    </row>
    <row r="2845" spans="1:11" x14ac:dyDescent="0.3">
      <c r="A2845" t="s">
        <v>14</v>
      </c>
      <c r="B2845" s="1">
        <v>44296</v>
      </c>
      <c r="C2845">
        <v>5</v>
      </c>
      <c r="D2845">
        <v>801.09</v>
      </c>
      <c r="E2845">
        <v>0</v>
      </c>
      <c r="F2845">
        <v>16.45</v>
      </c>
      <c r="G2845">
        <v>77.25</v>
      </c>
      <c r="H2845">
        <v>11.09</v>
      </c>
      <c r="I2845">
        <v>50.52</v>
      </c>
      <c r="J2845">
        <v>73.8</v>
      </c>
      <c r="K2845">
        <v>34.450000000000003</v>
      </c>
    </row>
    <row r="2846" spans="1:11" x14ac:dyDescent="0.3">
      <c r="A2846" t="s">
        <v>14</v>
      </c>
      <c r="B2846" s="1">
        <v>44297</v>
      </c>
      <c r="C2846">
        <v>4</v>
      </c>
      <c r="D2846">
        <v>654.22</v>
      </c>
      <c r="E2846">
        <v>0</v>
      </c>
      <c r="F2846">
        <v>13.02</v>
      </c>
      <c r="G2846">
        <v>69.38</v>
      </c>
      <c r="H2846">
        <v>5.42</v>
      </c>
      <c r="I2846">
        <v>33.64</v>
      </c>
      <c r="J2846">
        <v>50.36</v>
      </c>
      <c r="K2846">
        <v>32.93</v>
      </c>
    </row>
    <row r="2847" spans="1:11" x14ac:dyDescent="0.3">
      <c r="A2847" t="s">
        <v>14</v>
      </c>
      <c r="B2847" s="1">
        <v>44298</v>
      </c>
      <c r="C2847">
        <v>5</v>
      </c>
      <c r="D2847">
        <v>854.49</v>
      </c>
      <c r="E2847">
        <v>0</v>
      </c>
      <c r="F2847">
        <v>16.62</v>
      </c>
      <c r="G2847">
        <v>47.21</v>
      </c>
      <c r="H2847">
        <v>8.6999999999999993</v>
      </c>
      <c r="I2847">
        <v>55.57</v>
      </c>
      <c r="J2847">
        <v>96.58</v>
      </c>
      <c r="K2847">
        <v>33.950000000000003</v>
      </c>
    </row>
    <row r="2848" spans="1:11" x14ac:dyDescent="0.3">
      <c r="A2848" t="s">
        <v>14</v>
      </c>
      <c r="B2848" s="1">
        <v>44299</v>
      </c>
      <c r="C2848">
        <v>5</v>
      </c>
      <c r="D2848">
        <v>1068.1199999999999</v>
      </c>
      <c r="E2848">
        <v>0</v>
      </c>
      <c r="F2848">
        <v>25.36</v>
      </c>
      <c r="G2848">
        <v>31.83</v>
      </c>
      <c r="H2848">
        <v>6.02</v>
      </c>
      <c r="I2848">
        <v>66.64</v>
      </c>
      <c r="J2848">
        <v>102.17</v>
      </c>
      <c r="K2848">
        <v>43.57</v>
      </c>
    </row>
    <row r="2849" spans="1:11" x14ac:dyDescent="0.3">
      <c r="A2849" t="s">
        <v>14</v>
      </c>
      <c r="B2849" s="1">
        <v>44300</v>
      </c>
      <c r="C2849">
        <v>5</v>
      </c>
      <c r="D2849">
        <v>821.11</v>
      </c>
      <c r="E2849">
        <v>0</v>
      </c>
      <c r="F2849">
        <v>13.2</v>
      </c>
      <c r="G2849">
        <v>81.540000000000006</v>
      </c>
      <c r="H2849">
        <v>6.8</v>
      </c>
      <c r="I2849">
        <v>57.55</v>
      </c>
      <c r="J2849">
        <v>87.41</v>
      </c>
      <c r="K2849">
        <v>31.67</v>
      </c>
    </row>
    <row r="2850" spans="1:11" x14ac:dyDescent="0.3">
      <c r="A2850" t="s">
        <v>14</v>
      </c>
      <c r="B2850" s="1">
        <v>44301</v>
      </c>
      <c r="C2850">
        <v>5</v>
      </c>
      <c r="D2850">
        <v>1148.22</v>
      </c>
      <c r="E2850">
        <v>0</v>
      </c>
      <c r="F2850">
        <v>20.91</v>
      </c>
      <c r="G2850">
        <v>50.07</v>
      </c>
      <c r="H2850">
        <v>9.18</v>
      </c>
      <c r="I2850">
        <v>61.14</v>
      </c>
      <c r="J2850">
        <v>86.89</v>
      </c>
      <c r="K2850">
        <v>33.44</v>
      </c>
    </row>
    <row r="2851" spans="1:11" x14ac:dyDescent="0.3">
      <c r="A2851" t="s">
        <v>14</v>
      </c>
      <c r="B2851" s="1">
        <v>44302</v>
      </c>
      <c r="C2851">
        <v>4</v>
      </c>
      <c r="D2851">
        <v>554.09</v>
      </c>
      <c r="E2851">
        <v>0</v>
      </c>
      <c r="F2851">
        <v>10.029999999999999</v>
      </c>
      <c r="G2851">
        <v>87.26</v>
      </c>
      <c r="H2851">
        <v>7.63</v>
      </c>
      <c r="I2851">
        <v>45.21</v>
      </c>
      <c r="J2851">
        <v>60.56</v>
      </c>
      <c r="K2851">
        <v>25.08</v>
      </c>
    </row>
    <row r="2852" spans="1:11" x14ac:dyDescent="0.3">
      <c r="A2852" t="s">
        <v>14</v>
      </c>
      <c r="B2852" s="1">
        <v>44303</v>
      </c>
      <c r="C2852">
        <v>4</v>
      </c>
      <c r="D2852">
        <v>507.36</v>
      </c>
      <c r="E2852">
        <v>0</v>
      </c>
      <c r="F2852">
        <v>8.31</v>
      </c>
      <c r="G2852">
        <v>98.71</v>
      </c>
      <c r="H2852">
        <v>10.01</v>
      </c>
      <c r="I2852">
        <v>38.25</v>
      </c>
      <c r="J2852">
        <v>43.21</v>
      </c>
      <c r="K2852">
        <v>14.06</v>
      </c>
    </row>
    <row r="2853" spans="1:11" x14ac:dyDescent="0.3">
      <c r="A2853" t="s">
        <v>14</v>
      </c>
      <c r="B2853" s="1">
        <v>44304</v>
      </c>
      <c r="C2853">
        <v>4</v>
      </c>
      <c r="D2853">
        <v>687.6</v>
      </c>
      <c r="E2853">
        <v>0</v>
      </c>
      <c r="F2853">
        <v>14.4</v>
      </c>
      <c r="G2853">
        <v>50.07</v>
      </c>
      <c r="H2853">
        <v>6.2</v>
      </c>
      <c r="I2853">
        <v>37.11</v>
      </c>
      <c r="J2853">
        <v>46.48</v>
      </c>
      <c r="K2853">
        <v>8.23</v>
      </c>
    </row>
    <row r="2854" spans="1:11" x14ac:dyDescent="0.3">
      <c r="A2854" t="s">
        <v>14</v>
      </c>
      <c r="B2854" s="1">
        <v>44305</v>
      </c>
      <c r="C2854">
        <v>4</v>
      </c>
      <c r="D2854">
        <v>707.63</v>
      </c>
      <c r="E2854">
        <v>0</v>
      </c>
      <c r="F2854">
        <v>12.51</v>
      </c>
      <c r="G2854">
        <v>65.09</v>
      </c>
      <c r="H2854">
        <v>4.41</v>
      </c>
      <c r="I2854">
        <v>31.8</v>
      </c>
      <c r="J2854">
        <v>42.38</v>
      </c>
      <c r="K2854">
        <v>31.67</v>
      </c>
    </row>
    <row r="2855" spans="1:11" x14ac:dyDescent="0.3">
      <c r="A2855" t="s">
        <v>14</v>
      </c>
      <c r="B2855" s="1">
        <v>44306</v>
      </c>
      <c r="C2855">
        <v>5</v>
      </c>
      <c r="D2855">
        <v>1188.28</v>
      </c>
      <c r="E2855">
        <v>0</v>
      </c>
      <c r="F2855">
        <v>29.47</v>
      </c>
      <c r="G2855">
        <v>29.68</v>
      </c>
      <c r="H2855">
        <v>8.23</v>
      </c>
      <c r="I2855">
        <v>56.5</v>
      </c>
      <c r="J2855">
        <v>84.72</v>
      </c>
      <c r="K2855">
        <v>48.13</v>
      </c>
    </row>
    <row r="2856" spans="1:11" x14ac:dyDescent="0.3">
      <c r="A2856" t="s">
        <v>14</v>
      </c>
      <c r="B2856" s="1">
        <v>44307</v>
      </c>
      <c r="C2856">
        <v>4</v>
      </c>
      <c r="D2856">
        <v>560.76</v>
      </c>
      <c r="E2856">
        <v>0</v>
      </c>
      <c r="F2856">
        <v>8.23</v>
      </c>
      <c r="G2856">
        <v>113.01</v>
      </c>
      <c r="H2856">
        <v>10.130000000000001</v>
      </c>
      <c r="I2856">
        <v>26.07</v>
      </c>
      <c r="J2856">
        <v>29.05</v>
      </c>
      <c r="K2856">
        <v>6.59</v>
      </c>
    </row>
    <row r="2857" spans="1:11" x14ac:dyDescent="0.3">
      <c r="A2857" t="s">
        <v>14</v>
      </c>
      <c r="B2857" s="1">
        <v>44308</v>
      </c>
      <c r="C2857">
        <v>4</v>
      </c>
      <c r="D2857">
        <v>654.22</v>
      </c>
      <c r="E2857">
        <v>0</v>
      </c>
      <c r="F2857">
        <v>14.91</v>
      </c>
      <c r="G2857">
        <v>65.09</v>
      </c>
      <c r="H2857">
        <v>11.33</v>
      </c>
      <c r="I2857">
        <v>40.380000000000003</v>
      </c>
      <c r="J2857">
        <v>48.97</v>
      </c>
      <c r="K2857">
        <v>11.65</v>
      </c>
    </row>
    <row r="2858" spans="1:11" x14ac:dyDescent="0.3">
      <c r="A2858" t="s">
        <v>14</v>
      </c>
      <c r="B2858" s="1">
        <v>44309</v>
      </c>
      <c r="C2858">
        <v>4</v>
      </c>
      <c r="D2858">
        <v>654.22</v>
      </c>
      <c r="E2858">
        <v>0</v>
      </c>
      <c r="F2858">
        <v>14.05</v>
      </c>
      <c r="G2858">
        <v>58.65</v>
      </c>
      <c r="H2858">
        <v>8.58</v>
      </c>
      <c r="I2858">
        <v>34.43</v>
      </c>
      <c r="J2858">
        <v>40.17</v>
      </c>
      <c r="K2858">
        <v>7.79</v>
      </c>
    </row>
    <row r="2859" spans="1:11" x14ac:dyDescent="0.3">
      <c r="A2859" t="s">
        <v>14</v>
      </c>
      <c r="B2859" s="1">
        <v>44310</v>
      </c>
      <c r="C2859">
        <v>5</v>
      </c>
      <c r="D2859">
        <v>1668.93</v>
      </c>
      <c r="E2859">
        <v>0.5</v>
      </c>
      <c r="F2859">
        <v>40.78</v>
      </c>
      <c r="G2859">
        <v>7.42</v>
      </c>
      <c r="H2859">
        <v>6.86</v>
      </c>
      <c r="I2859">
        <v>89.97</v>
      </c>
      <c r="J2859">
        <v>119.92</v>
      </c>
      <c r="K2859">
        <v>21.28</v>
      </c>
    </row>
    <row r="2860" spans="1:11" x14ac:dyDescent="0.3">
      <c r="A2860" t="s">
        <v>14</v>
      </c>
      <c r="B2860" s="1">
        <v>44311</v>
      </c>
      <c r="C2860">
        <v>5</v>
      </c>
      <c r="D2860">
        <v>1321.79</v>
      </c>
      <c r="E2860">
        <v>0.19</v>
      </c>
      <c r="F2860">
        <v>39.76</v>
      </c>
      <c r="G2860">
        <v>10.82</v>
      </c>
      <c r="H2860">
        <v>5.19</v>
      </c>
      <c r="I2860">
        <v>83.9</v>
      </c>
      <c r="J2860">
        <v>117.32</v>
      </c>
      <c r="K2860">
        <v>59.28</v>
      </c>
    </row>
    <row r="2861" spans="1:11" x14ac:dyDescent="0.3">
      <c r="A2861" t="s">
        <v>14</v>
      </c>
      <c r="B2861" s="1">
        <v>44312</v>
      </c>
      <c r="C2861">
        <v>5</v>
      </c>
      <c r="D2861">
        <v>2056.12</v>
      </c>
      <c r="E2861">
        <v>0.01</v>
      </c>
      <c r="F2861">
        <v>45.93</v>
      </c>
      <c r="G2861">
        <v>20.74</v>
      </c>
      <c r="H2861">
        <v>13.35</v>
      </c>
      <c r="I2861">
        <v>158.72999999999999</v>
      </c>
      <c r="J2861">
        <v>188.85</v>
      </c>
      <c r="K2861">
        <v>73.97</v>
      </c>
    </row>
    <row r="2862" spans="1:11" x14ac:dyDescent="0.3">
      <c r="A2862" t="s">
        <v>14</v>
      </c>
      <c r="B2862" s="1">
        <v>44313</v>
      </c>
      <c r="C2862">
        <v>5</v>
      </c>
      <c r="D2862">
        <v>2323.15</v>
      </c>
      <c r="E2862">
        <v>0</v>
      </c>
      <c r="F2862">
        <v>50.72</v>
      </c>
      <c r="G2862">
        <v>20.92</v>
      </c>
      <c r="H2862">
        <v>14.07</v>
      </c>
      <c r="I2862">
        <v>179.92</v>
      </c>
      <c r="J2862">
        <v>217.94</v>
      </c>
      <c r="K2862">
        <v>56.74</v>
      </c>
    </row>
    <row r="2863" spans="1:11" x14ac:dyDescent="0.3">
      <c r="A2863" t="s">
        <v>14</v>
      </c>
      <c r="B2863" s="1">
        <v>44314</v>
      </c>
      <c r="C2863">
        <v>5</v>
      </c>
      <c r="D2863">
        <v>2349.85</v>
      </c>
      <c r="E2863">
        <v>0</v>
      </c>
      <c r="F2863">
        <v>49.35</v>
      </c>
      <c r="G2863">
        <v>30.76</v>
      </c>
      <c r="H2863">
        <v>21.46</v>
      </c>
      <c r="I2863">
        <v>185.76</v>
      </c>
      <c r="J2863">
        <v>227.51</v>
      </c>
      <c r="K2863">
        <v>77.010000000000005</v>
      </c>
    </row>
    <row r="2864" spans="1:11" x14ac:dyDescent="0.3">
      <c r="A2864" t="s">
        <v>14</v>
      </c>
      <c r="B2864" s="1">
        <v>44315</v>
      </c>
      <c r="C2864">
        <v>5</v>
      </c>
      <c r="D2864">
        <v>2616.88</v>
      </c>
      <c r="E2864">
        <v>0</v>
      </c>
      <c r="F2864">
        <v>80.2</v>
      </c>
      <c r="G2864">
        <v>26.82</v>
      </c>
      <c r="H2864">
        <v>57.7</v>
      </c>
      <c r="I2864">
        <v>181.45</v>
      </c>
      <c r="J2864">
        <v>236.21</v>
      </c>
      <c r="K2864">
        <v>182.39</v>
      </c>
    </row>
    <row r="2865" spans="1:11" x14ac:dyDescent="0.3">
      <c r="A2865" t="s">
        <v>14</v>
      </c>
      <c r="B2865" s="1">
        <v>44316</v>
      </c>
      <c r="C2865">
        <v>5</v>
      </c>
      <c r="D2865">
        <v>2349.85</v>
      </c>
      <c r="E2865">
        <v>6.43</v>
      </c>
      <c r="F2865">
        <v>53.47</v>
      </c>
      <c r="G2865">
        <v>0.13</v>
      </c>
      <c r="H2865">
        <v>19.07</v>
      </c>
      <c r="I2865">
        <v>135.9</v>
      </c>
      <c r="J2865">
        <v>185.65</v>
      </c>
      <c r="K2865">
        <v>60.8</v>
      </c>
    </row>
    <row r="2866" spans="1:11" x14ac:dyDescent="0.3">
      <c r="A2866" t="s">
        <v>14</v>
      </c>
      <c r="B2866" s="1">
        <v>44317</v>
      </c>
      <c r="C2866">
        <v>5</v>
      </c>
      <c r="D2866">
        <v>1695.63</v>
      </c>
      <c r="E2866">
        <v>0.13</v>
      </c>
      <c r="F2866">
        <v>67.86</v>
      </c>
      <c r="G2866">
        <v>11.09</v>
      </c>
      <c r="H2866">
        <v>13.83</v>
      </c>
      <c r="I2866">
        <v>93.57</v>
      </c>
      <c r="J2866">
        <v>136.08000000000001</v>
      </c>
      <c r="K2866">
        <v>52.18</v>
      </c>
    </row>
    <row r="2867" spans="1:11" x14ac:dyDescent="0.3">
      <c r="A2867" t="s">
        <v>14</v>
      </c>
      <c r="B2867" s="1">
        <v>44318</v>
      </c>
      <c r="C2867">
        <v>5</v>
      </c>
      <c r="D2867">
        <v>847.82</v>
      </c>
      <c r="E2867">
        <v>0</v>
      </c>
      <c r="F2867">
        <v>15.77</v>
      </c>
      <c r="G2867">
        <v>61.51</v>
      </c>
      <c r="H2867">
        <v>7.03</v>
      </c>
      <c r="I2867">
        <v>55.63</v>
      </c>
      <c r="J2867">
        <v>72</v>
      </c>
      <c r="K2867">
        <v>34.450000000000003</v>
      </c>
    </row>
    <row r="2868" spans="1:11" x14ac:dyDescent="0.3">
      <c r="A2868" t="s">
        <v>14</v>
      </c>
      <c r="B2868" s="1">
        <v>44319</v>
      </c>
      <c r="C2868">
        <v>5</v>
      </c>
      <c r="D2868">
        <v>1041.4100000000001</v>
      </c>
      <c r="E2868">
        <v>0</v>
      </c>
      <c r="F2868">
        <v>28.45</v>
      </c>
      <c r="G2868">
        <v>30.4</v>
      </c>
      <c r="H2868">
        <v>8.94</v>
      </c>
      <c r="I2868">
        <v>84.26</v>
      </c>
      <c r="J2868">
        <v>110.38</v>
      </c>
      <c r="K2868">
        <v>46.1</v>
      </c>
    </row>
    <row r="2869" spans="1:11" x14ac:dyDescent="0.3">
      <c r="A2869" t="s">
        <v>14</v>
      </c>
      <c r="B2869" s="1">
        <v>44320</v>
      </c>
      <c r="C2869">
        <v>5</v>
      </c>
      <c r="D2869">
        <v>674.25</v>
      </c>
      <c r="E2869">
        <v>0</v>
      </c>
      <c r="F2869">
        <v>12.34</v>
      </c>
      <c r="G2869">
        <v>88.69</v>
      </c>
      <c r="H2869">
        <v>6.97</v>
      </c>
      <c r="I2869">
        <v>58.07</v>
      </c>
      <c r="J2869">
        <v>85.58</v>
      </c>
      <c r="K2869">
        <v>30.15</v>
      </c>
    </row>
    <row r="2870" spans="1:11" x14ac:dyDescent="0.3">
      <c r="A2870" t="s">
        <v>14</v>
      </c>
      <c r="B2870" s="1">
        <v>44321</v>
      </c>
      <c r="C2870">
        <v>5</v>
      </c>
      <c r="D2870">
        <v>1588.82</v>
      </c>
      <c r="E2870">
        <v>0</v>
      </c>
      <c r="F2870">
        <v>33.93</v>
      </c>
      <c r="G2870">
        <v>35.76</v>
      </c>
      <c r="H2870">
        <v>12.04</v>
      </c>
      <c r="I2870">
        <v>99.61</v>
      </c>
      <c r="J2870">
        <v>130.02000000000001</v>
      </c>
      <c r="K2870">
        <v>43.06</v>
      </c>
    </row>
    <row r="2871" spans="1:11" x14ac:dyDescent="0.3">
      <c r="A2871" t="s">
        <v>14</v>
      </c>
      <c r="B2871" s="1">
        <v>44322</v>
      </c>
      <c r="C2871">
        <v>5</v>
      </c>
      <c r="D2871">
        <v>1895.9</v>
      </c>
      <c r="E2871">
        <v>0.12</v>
      </c>
      <c r="F2871">
        <v>47.3</v>
      </c>
      <c r="G2871">
        <v>11</v>
      </c>
      <c r="H2871">
        <v>12.4</v>
      </c>
      <c r="I2871">
        <v>102.16</v>
      </c>
      <c r="J2871">
        <v>138.46</v>
      </c>
      <c r="K2871">
        <v>57.76</v>
      </c>
    </row>
    <row r="2872" spans="1:11" x14ac:dyDescent="0.3">
      <c r="A2872" t="s">
        <v>14</v>
      </c>
      <c r="B2872" s="1">
        <v>44323</v>
      </c>
      <c r="C2872">
        <v>5</v>
      </c>
      <c r="D2872">
        <v>1468.66</v>
      </c>
      <c r="E2872">
        <v>7.0000000000000007E-2</v>
      </c>
      <c r="F2872">
        <v>38.729999999999997</v>
      </c>
      <c r="G2872">
        <v>15.02</v>
      </c>
      <c r="H2872">
        <v>10.97</v>
      </c>
      <c r="I2872">
        <v>68.08</v>
      </c>
      <c r="J2872">
        <v>97.17</v>
      </c>
      <c r="K2872">
        <v>47.12</v>
      </c>
    </row>
    <row r="2873" spans="1:11" x14ac:dyDescent="0.3">
      <c r="A2873" t="s">
        <v>14</v>
      </c>
      <c r="B2873" s="1">
        <v>44324</v>
      </c>
      <c r="C2873">
        <v>5</v>
      </c>
      <c r="D2873">
        <v>1588.82</v>
      </c>
      <c r="E2873">
        <v>0.35</v>
      </c>
      <c r="F2873">
        <v>41.13</v>
      </c>
      <c r="G2873">
        <v>7.6</v>
      </c>
      <c r="H2873">
        <v>9.66</v>
      </c>
      <c r="I2873">
        <v>68.3</v>
      </c>
      <c r="J2873">
        <v>95.57</v>
      </c>
      <c r="K2873">
        <v>47.12</v>
      </c>
    </row>
    <row r="2874" spans="1:11" x14ac:dyDescent="0.3">
      <c r="A2874" t="s">
        <v>14</v>
      </c>
      <c r="B2874" s="1">
        <v>44325</v>
      </c>
      <c r="C2874">
        <v>5</v>
      </c>
      <c r="D2874">
        <v>1522.06</v>
      </c>
      <c r="E2874">
        <v>0.03</v>
      </c>
      <c r="F2874">
        <v>32.22</v>
      </c>
      <c r="G2874">
        <v>16.27</v>
      </c>
      <c r="H2874">
        <v>11.68</v>
      </c>
      <c r="I2874">
        <v>67.709999999999994</v>
      </c>
      <c r="J2874">
        <v>88.91</v>
      </c>
      <c r="K2874">
        <v>44.58</v>
      </c>
    </row>
    <row r="2875" spans="1:11" x14ac:dyDescent="0.3">
      <c r="A2875" t="s">
        <v>14</v>
      </c>
      <c r="B2875" s="1">
        <v>44326</v>
      </c>
      <c r="C2875">
        <v>5</v>
      </c>
      <c r="D2875">
        <v>1375.2</v>
      </c>
      <c r="E2875">
        <v>0</v>
      </c>
      <c r="F2875">
        <v>27.42</v>
      </c>
      <c r="G2875">
        <v>41.84</v>
      </c>
      <c r="H2875">
        <v>7.03</v>
      </c>
      <c r="I2875">
        <v>62.84</v>
      </c>
      <c r="J2875">
        <v>76.650000000000006</v>
      </c>
      <c r="K2875">
        <v>36.99</v>
      </c>
    </row>
    <row r="2876" spans="1:11" x14ac:dyDescent="0.3">
      <c r="A2876" t="s">
        <v>14</v>
      </c>
      <c r="B2876" s="1">
        <v>44327</v>
      </c>
      <c r="C2876">
        <v>5</v>
      </c>
      <c r="D2876">
        <v>1255.04</v>
      </c>
      <c r="E2876">
        <v>0</v>
      </c>
      <c r="F2876">
        <v>21.25</v>
      </c>
      <c r="G2876">
        <v>69.38</v>
      </c>
      <c r="H2876">
        <v>9.89</v>
      </c>
      <c r="I2876">
        <v>54.9</v>
      </c>
      <c r="J2876">
        <v>67.23</v>
      </c>
      <c r="K2876">
        <v>32.93</v>
      </c>
    </row>
    <row r="2877" spans="1:11" x14ac:dyDescent="0.3">
      <c r="A2877" t="s">
        <v>14</v>
      </c>
      <c r="B2877" s="1">
        <v>44328</v>
      </c>
      <c r="C2877">
        <v>5</v>
      </c>
      <c r="D2877">
        <v>1361.85</v>
      </c>
      <c r="E2877">
        <v>0</v>
      </c>
      <c r="F2877">
        <v>36.33</v>
      </c>
      <c r="G2877">
        <v>43.63</v>
      </c>
      <c r="H2877">
        <v>8.11</v>
      </c>
      <c r="I2877">
        <v>76.510000000000005</v>
      </c>
      <c r="J2877">
        <v>95.15</v>
      </c>
      <c r="K2877">
        <v>49.14</v>
      </c>
    </row>
    <row r="2878" spans="1:11" x14ac:dyDescent="0.3">
      <c r="A2878" t="s">
        <v>14</v>
      </c>
      <c r="B2878" s="1">
        <v>44329</v>
      </c>
      <c r="C2878">
        <v>5</v>
      </c>
      <c r="D2878">
        <v>1108.17</v>
      </c>
      <c r="E2878">
        <v>0</v>
      </c>
      <c r="F2878">
        <v>20.39</v>
      </c>
      <c r="G2878">
        <v>59.37</v>
      </c>
      <c r="H2878">
        <v>7.33</v>
      </c>
      <c r="I2878">
        <v>64.900000000000006</v>
      </c>
      <c r="J2878">
        <v>79.2</v>
      </c>
      <c r="K2878">
        <v>35.97</v>
      </c>
    </row>
    <row r="2879" spans="1:11" x14ac:dyDescent="0.3">
      <c r="A2879" t="s">
        <v>14</v>
      </c>
      <c r="B2879" s="1">
        <v>44330</v>
      </c>
      <c r="C2879">
        <v>5</v>
      </c>
      <c r="D2879">
        <v>1348.5</v>
      </c>
      <c r="E2879">
        <v>0</v>
      </c>
      <c r="F2879">
        <v>24.33</v>
      </c>
      <c r="G2879">
        <v>60.8</v>
      </c>
      <c r="H2879">
        <v>10.85</v>
      </c>
      <c r="I2879">
        <v>72.97</v>
      </c>
      <c r="J2879">
        <v>87.06</v>
      </c>
      <c r="K2879">
        <v>32.17</v>
      </c>
    </row>
    <row r="2880" spans="1:11" x14ac:dyDescent="0.3">
      <c r="A2880" t="s">
        <v>14</v>
      </c>
      <c r="B2880" s="1">
        <v>44331</v>
      </c>
      <c r="C2880">
        <v>4</v>
      </c>
      <c r="D2880">
        <v>907.9</v>
      </c>
      <c r="E2880">
        <v>0</v>
      </c>
      <c r="F2880">
        <v>16.28</v>
      </c>
      <c r="G2880">
        <v>57.22</v>
      </c>
      <c r="H2880">
        <v>6.8</v>
      </c>
      <c r="I2880">
        <v>29.64</v>
      </c>
      <c r="J2880">
        <v>43.12</v>
      </c>
      <c r="K2880">
        <v>27.36</v>
      </c>
    </row>
    <row r="2881" spans="1:11" x14ac:dyDescent="0.3">
      <c r="A2881" t="s">
        <v>14</v>
      </c>
      <c r="B2881" s="1">
        <v>44332</v>
      </c>
      <c r="C2881">
        <v>5</v>
      </c>
      <c r="D2881">
        <v>1068.1199999999999</v>
      </c>
      <c r="E2881">
        <v>0</v>
      </c>
      <c r="F2881">
        <v>17.82</v>
      </c>
      <c r="G2881">
        <v>65.09</v>
      </c>
      <c r="H2881">
        <v>6.14</v>
      </c>
      <c r="I2881">
        <v>57.82</v>
      </c>
      <c r="J2881">
        <v>72.959999999999994</v>
      </c>
      <c r="K2881">
        <v>34.450000000000003</v>
      </c>
    </row>
    <row r="2882" spans="1:11" x14ac:dyDescent="0.3">
      <c r="A2882" t="s">
        <v>14</v>
      </c>
      <c r="B2882" s="1">
        <v>44333</v>
      </c>
      <c r="C2882">
        <v>4</v>
      </c>
      <c r="D2882">
        <v>580.79</v>
      </c>
      <c r="E2882">
        <v>0</v>
      </c>
      <c r="F2882">
        <v>7.37</v>
      </c>
      <c r="G2882">
        <v>97.28</v>
      </c>
      <c r="H2882">
        <v>4.53</v>
      </c>
      <c r="I2882">
        <v>28.67</v>
      </c>
      <c r="J2882">
        <v>48.44</v>
      </c>
      <c r="K2882">
        <v>21.53</v>
      </c>
    </row>
    <row r="2883" spans="1:11" x14ac:dyDescent="0.3">
      <c r="A2883" t="s">
        <v>14</v>
      </c>
      <c r="B2883" s="1">
        <v>44334</v>
      </c>
      <c r="C2883">
        <v>4</v>
      </c>
      <c r="D2883">
        <v>527.38</v>
      </c>
      <c r="E2883">
        <v>0</v>
      </c>
      <c r="F2883">
        <v>9.34</v>
      </c>
      <c r="G2883">
        <v>88.69</v>
      </c>
      <c r="H2883">
        <v>5.96</v>
      </c>
      <c r="I2883">
        <v>33.42</v>
      </c>
      <c r="J2883">
        <v>75.099999999999994</v>
      </c>
      <c r="K2883">
        <v>22.29</v>
      </c>
    </row>
    <row r="2884" spans="1:11" x14ac:dyDescent="0.3">
      <c r="A2884" t="s">
        <v>14</v>
      </c>
      <c r="B2884" s="1">
        <v>44335</v>
      </c>
      <c r="C2884">
        <v>4</v>
      </c>
      <c r="D2884">
        <v>407.22</v>
      </c>
      <c r="E2884">
        <v>0</v>
      </c>
      <c r="F2884">
        <v>6.08</v>
      </c>
      <c r="G2884">
        <v>91.55</v>
      </c>
      <c r="H2884">
        <v>8.4600000000000009</v>
      </c>
      <c r="I2884">
        <v>34.950000000000003</v>
      </c>
      <c r="J2884">
        <v>68.27</v>
      </c>
      <c r="K2884">
        <v>16.21</v>
      </c>
    </row>
    <row r="2885" spans="1:11" x14ac:dyDescent="0.3">
      <c r="A2885" t="s">
        <v>14</v>
      </c>
      <c r="B2885" s="1">
        <v>44336</v>
      </c>
      <c r="C2885">
        <v>5</v>
      </c>
      <c r="D2885">
        <v>680.92</v>
      </c>
      <c r="E2885">
        <v>0</v>
      </c>
      <c r="F2885">
        <v>12.17</v>
      </c>
      <c r="G2885">
        <v>88.69</v>
      </c>
      <c r="H2885">
        <v>6.68</v>
      </c>
      <c r="I2885">
        <v>91.75</v>
      </c>
      <c r="J2885">
        <v>110.41</v>
      </c>
      <c r="K2885">
        <v>29.89</v>
      </c>
    </row>
    <row r="2886" spans="1:11" x14ac:dyDescent="0.3">
      <c r="A2886" t="s">
        <v>14</v>
      </c>
      <c r="B2886" s="1">
        <v>44337</v>
      </c>
      <c r="C2886">
        <v>5</v>
      </c>
      <c r="D2886">
        <v>1375.2</v>
      </c>
      <c r="E2886">
        <v>0</v>
      </c>
      <c r="F2886">
        <v>40.44</v>
      </c>
      <c r="G2886">
        <v>36.119999999999997</v>
      </c>
      <c r="H2886">
        <v>16.45</v>
      </c>
      <c r="I2886">
        <v>102.35</v>
      </c>
      <c r="J2886">
        <v>148.69999999999999</v>
      </c>
      <c r="K2886">
        <v>43.57</v>
      </c>
    </row>
    <row r="2887" spans="1:11" x14ac:dyDescent="0.3">
      <c r="A2887" t="s">
        <v>14</v>
      </c>
      <c r="B2887" s="1">
        <v>44338</v>
      </c>
      <c r="C2887">
        <v>5</v>
      </c>
      <c r="D2887">
        <v>1842.5</v>
      </c>
      <c r="E2887">
        <v>0</v>
      </c>
      <c r="F2887">
        <v>42.5</v>
      </c>
      <c r="G2887">
        <v>25.39</v>
      </c>
      <c r="H2887">
        <v>9.3000000000000007</v>
      </c>
      <c r="I2887">
        <v>128.87</v>
      </c>
      <c r="J2887">
        <v>162.83000000000001</v>
      </c>
      <c r="K2887">
        <v>44.08</v>
      </c>
    </row>
    <row r="2888" spans="1:11" x14ac:dyDescent="0.3">
      <c r="A2888" t="s">
        <v>14</v>
      </c>
      <c r="B2888" s="1">
        <v>44339</v>
      </c>
      <c r="C2888">
        <v>4</v>
      </c>
      <c r="D2888">
        <v>574.11</v>
      </c>
      <c r="E2888">
        <v>0</v>
      </c>
      <c r="F2888">
        <v>9.6</v>
      </c>
      <c r="G2888">
        <v>91.55</v>
      </c>
      <c r="H2888">
        <v>6.08</v>
      </c>
      <c r="I2888">
        <v>30.74</v>
      </c>
      <c r="J2888">
        <v>45.02</v>
      </c>
      <c r="K2888">
        <v>26.6</v>
      </c>
    </row>
    <row r="2889" spans="1:11" x14ac:dyDescent="0.3">
      <c r="A2889" t="s">
        <v>14</v>
      </c>
      <c r="B2889" s="1">
        <v>44340</v>
      </c>
      <c r="C2889">
        <v>5</v>
      </c>
      <c r="D2889">
        <v>687.6</v>
      </c>
      <c r="E2889">
        <v>0</v>
      </c>
      <c r="F2889">
        <v>12.85</v>
      </c>
      <c r="G2889">
        <v>74.39</v>
      </c>
      <c r="H2889">
        <v>5.13</v>
      </c>
      <c r="I2889">
        <v>54.55</v>
      </c>
      <c r="J2889">
        <v>75.27</v>
      </c>
      <c r="K2889">
        <v>30.15</v>
      </c>
    </row>
    <row r="2890" spans="1:11" x14ac:dyDescent="0.3">
      <c r="A2890" t="s">
        <v>14</v>
      </c>
      <c r="B2890" s="1">
        <v>44341</v>
      </c>
      <c r="C2890">
        <v>4</v>
      </c>
      <c r="D2890">
        <v>594.14</v>
      </c>
      <c r="E2890">
        <v>0</v>
      </c>
      <c r="F2890">
        <v>11.65</v>
      </c>
      <c r="G2890">
        <v>81.540000000000006</v>
      </c>
      <c r="H2890">
        <v>6.26</v>
      </c>
      <c r="I2890">
        <v>28.4</v>
      </c>
      <c r="J2890">
        <v>43.11</v>
      </c>
      <c r="K2890">
        <v>29.13</v>
      </c>
    </row>
    <row r="2891" spans="1:11" x14ac:dyDescent="0.3">
      <c r="A2891" t="s">
        <v>14</v>
      </c>
      <c r="B2891" s="1">
        <v>44342</v>
      </c>
      <c r="C2891">
        <v>4</v>
      </c>
      <c r="D2891">
        <v>934.6</v>
      </c>
      <c r="E2891">
        <v>0</v>
      </c>
      <c r="F2891">
        <v>25.36</v>
      </c>
      <c r="G2891">
        <v>28.97</v>
      </c>
      <c r="H2891">
        <v>9.66</v>
      </c>
      <c r="I2891">
        <v>41.73</v>
      </c>
      <c r="J2891">
        <v>68.13</v>
      </c>
      <c r="K2891">
        <v>43.57</v>
      </c>
    </row>
    <row r="2892" spans="1:11" x14ac:dyDescent="0.3">
      <c r="A2892" t="s">
        <v>14</v>
      </c>
      <c r="B2892" s="1">
        <v>44343</v>
      </c>
      <c r="C2892">
        <v>5</v>
      </c>
      <c r="D2892">
        <v>1842.5</v>
      </c>
      <c r="E2892">
        <v>6.09</v>
      </c>
      <c r="F2892">
        <v>52.78</v>
      </c>
      <c r="G2892">
        <v>0.36</v>
      </c>
      <c r="H2892">
        <v>13.95</v>
      </c>
      <c r="I2892">
        <v>82.07</v>
      </c>
      <c r="J2892">
        <v>123.93</v>
      </c>
      <c r="K2892">
        <v>58.77</v>
      </c>
    </row>
    <row r="2893" spans="1:11" x14ac:dyDescent="0.3">
      <c r="A2893" t="s">
        <v>14</v>
      </c>
      <c r="B2893" s="1">
        <v>44344</v>
      </c>
      <c r="C2893">
        <v>4</v>
      </c>
      <c r="D2893">
        <v>734.33</v>
      </c>
      <c r="E2893">
        <v>0</v>
      </c>
      <c r="F2893">
        <v>18.170000000000002</v>
      </c>
      <c r="G2893">
        <v>89.41</v>
      </c>
      <c r="H2893">
        <v>9.89</v>
      </c>
      <c r="I2893">
        <v>36.21</v>
      </c>
      <c r="J2893">
        <v>51.48</v>
      </c>
      <c r="K2893">
        <v>24.57</v>
      </c>
    </row>
    <row r="2894" spans="1:11" x14ac:dyDescent="0.3">
      <c r="A2894" t="s">
        <v>14</v>
      </c>
      <c r="B2894" s="1">
        <v>44345</v>
      </c>
      <c r="C2894">
        <v>5</v>
      </c>
      <c r="D2894">
        <v>1255.04</v>
      </c>
      <c r="E2894">
        <v>0.01</v>
      </c>
      <c r="F2894">
        <v>36.67</v>
      </c>
      <c r="G2894">
        <v>19.13</v>
      </c>
      <c r="H2894">
        <v>16.690000000000001</v>
      </c>
      <c r="I2894">
        <v>66.45</v>
      </c>
      <c r="J2894">
        <v>108.44</v>
      </c>
      <c r="K2894">
        <v>49.65</v>
      </c>
    </row>
    <row r="2895" spans="1:11" x14ac:dyDescent="0.3">
      <c r="A2895" t="s">
        <v>14</v>
      </c>
      <c r="B2895" s="1">
        <v>44346</v>
      </c>
      <c r="C2895">
        <v>5</v>
      </c>
      <c r="D2895">
        <v>988.01</v>
      </c>
      <c r="E2895">
        <v>0</v>
      </c>
      <c r="F2895">
        <v>13.88</v>
      </c>
      <c r="G2895">
        <v>111.58</v>
      </c>
      <c r="H2895">
        <v>13.35</v>
      </c>
      <c r="I2895">
        <v>125.31</v>
      </c>
      <c r="J2895">
        <v>143.21</v>
      </c>
      <c r="K2895">
        <v>34.450000000000003</v>
      </c>
    </row>
    <row r="2896" spans="1:11" x14ac:dyDescent="0.3">
      <c r="A2896" t="s">
        <v>14</v>
      </c>
      <c r="B2896" s="1">
        <v>44347</v>
      </c>
      <c r="C2896">
        <v>5</v>
      </c>
      <c r="D2896">
        <v>827.79</v>
      </c>
      <c r="E2896">
        <v>0</v>
      </c>
      <c r="F2896">
        <v>13.54</v>
      </c>
      <c r="G2896">
        <v>92.98</v>
      </c>
      <c r="H2896">
        <v>8.6999999999999993</v>
      </c>
      <c r="I2896">
        <v>91.47</v>
      </c>
      <c r="J2896">
        <v>111.65</v>
      </c>
      <c r="K2896">
        <v>33.950000000000003</v>
      </c>
    </row>
    <row r="2897" spans="1:11" x14ac:dyDescent="0.3">
      <c r="A2897" t="s">
        <v>14</v>
      </c>
      <c r="B2897" s="1">
        <v>44348</v>
      </c>
      <c r="C2897">
        <v>5</v>
      </c>
      <c r="D2897">
        <v>821.11</v>
      </c>
      <c r="E2897">
        <v>0</v>
      </c>
      <c r="F2897">
        <v>14.57</v>
      </c>
      <c r="G2897">
        <v>100.14</v>
      </c>
      <c r="H2897">
        <v>8.35</v>
      </c>
      <c r="I2897">
        <v>91.18</v>
      </c>
      <c r="J2897">
        <v>112.87</v>
      </c>
      <c r="K2897">
        <v>32.93</v>
      </c>
    </row>
    <row r="2898" spans="1:11" x14ac:dyDescent="0.3">
      <c r="A2898" t="s">
        <v>14</v>
      </c>
      <c r="B2898" s="1">
        <v>44349</v>
      </c>
      <c r="C2898">
        <v>5</v>
      </c>
      <c r="D2898">
        <v>907.9</v>
      </c>
      <c r="E2898">
        <v>0</v>
      </c>
      <c r="F2898">
        <v>21.76</v>
      </c>
      <c r="G2898">
        <v>35.409999999999997</v>
      </c>
      <c r="H2898">
        <v>5.9</v>
      </c>
      <c r="I2898">
        <v>65.62</v>
      </c>
      <c r="J2898">
        <v>94.05</v>
      </c>
      <c r="K2898">
        <v>40.53</v>
      </c>
    </row>
    <row r="2899" spans="1:11" x14ac:dyDescent="0.3">
      <c r="A2899" t="s">
        <v>14</v>
      </c>
      <c r="B2899" s="1">
        <v>44350</v>
      </c>
      <c r="C2899">
        <v>5</v>
      </c>
      <c r="D2899">
        <v>821.11</v>
      </c>
      <c r="E2899">
        <v>0</v>
      </c>
      <c r="F2899">
        <v>13.54</v>
      </c>
      <c r="G2899">
        <v>97.28</v>
      </c>
      <c r="H2899">
        <v>8.11</v>
      </c>
      <c r="I2899">
        <v>82.43</v>
      </c>
      <c r="J2899">
        <v>98.17</v>
      </c>
      <c r="K2899">
        <v>31.67</v>
      </c>
    </row>
    <row r="2900" spans="1:11" x14ac:dyDescent="0.3">
      <c r="A2900" t="s">
        <v>14</v>
      </c>
      <c r="B2900" s="1">
        <v>44351</v>
      </c>
      <c r="C2900">
        <v>5</v>
      </c>
      <c r="D2900">
        <v>1335.14</v>
      </c>
      <c r="E2900">
        <v>0</v>
      </c>
      <c r="F2900">
        <v>32.56</v>
      </c>
      <c r="G2900">
        <v>38.619999999999997</v>
      </c>
      <c r="H2900">
        <v>7.57</v>
      </c>
      <c r="I2900">
        <v>86.8</v>
      </c>
      <c r="J2900">
        <v>106.92</v>
      </c>
      <c r="K2900">
        <v>41.04</v>
      </c>
    </row>
    <row r="2901" spans="1:11" x14ac:dyDescent="0.3">
      <c r="A2901" t="s">
        <v>14</v>
      </c>
      <c r="B2901" s="1">
        <v>44352</v>
      </c>
      <c r="C2901">
        <v>5</v>
      </c>
      <c r="D2901">
        <v>881.2</v>
      </c>
      <c r="E2901">
        <v>0</v>
      </c>
      <c r="F2901">
        <v>15.77</v>
      </c>
      <c r="G2901">
        <v>67.23</v>
      </c>
      <c r="H2901">
        <v>5.31</v>
      </c>
      <c r="I2901">
        <v>59.02</v>
      </c>
      <c r="J2901">
        <v>71.16</v>
      </c>
      <c r="K2901">
        <v>34.96</v>
      </c>
    </row>
    <row r="2902" spans="1:11" x14ac:dyDescent="0.3">
      <c r="A2902" t="s">
        <v>14</v>
      </c>
      <c r="B2902" s="1">
        <v>44353</v>
      </c>
      <c r="C2902">
        <v>5</v>
      </c>
      <c r="D2902">
        <v>934.6</v>
      </c>
      <c r="E2902">
        <v>0</v>
      </c>
      <c r="F2902">
        <v>19.02</v>
      </c>
      <c r="G2902">
        <v>51.5</v>
      </c>
      <c r="H2902">
        <v>6.44</v>
      </c>
      <c r="I2902">
        <v>67.06</v>
      </c>
      <c r="J2902">
        <v>81.569999999999993</v>
      </c>
      <c r="K2902">
        <v>39.520000000000003</v>
      </c>
    </row>
    <row r="2903" spans="1:11" x14ac:dyDescent="0.3">
      <c r="A2903" t="s">
        <v>14</v>
      </c>
      <c r="B2903" s="1">
        <v>44354</v>
      </c>
      <c r="C2903">
        <v>5</v>
      </c>
      <c r="D2903">
        <v>881.2</v>
      </c>
      <c r="E2903">
        <v>0</v>
      </c>
      <c r="F2903">
        <v>13.02</v>
      </c>
      <c r="G2903">
        <v>87.26</v>
      </c>
      <c r="H2903">
        <v>7.09</v>
      </c>
      <c r="I2903">
        <v>71.260000000000005</v>
      </c>
      <c r="J2903">
        <v>81.8</v>
      </c>
      <c r="K2903">
        <v>33.950000000000003</v>
      </c>
    </row>
    <row r="2904" spans="1:11" x14ac:dyDescent="0.3">
      <c r="A2904" t="s">
        <v>14</v>
      </c>
      <c r="B2904" s="1">
        <v>44355</v>
      </c>
      <c r="C2904">
        <v>5</v>
      </c>
      <c r="D2904">
        <v>947.95</v>
      </c>
      <c r="E2904">
        <v>0</v>
      </c>
      <c r="F2904">
        <v>15.77</v>
      </c>
      <c r="G2904">
        <v>83.69</v>
      </c>
      <c r="H2904">
        <v>11.44</v>
      </c>
      <c r="I2904">
        <v>88.17</v>
      </c>
      <c r="J2904">
        <v>111</v>
      </c>
      <c r="K2904">
        <v>39.520000000000003</v>
      </c>
    </row>
    <row r="2905" spans="1:11" x14ac:dyDescent="0.3">
      <c r="A2905" t="s">
        <v>14</v>
      </c>
      <c r="B2905" s="1">
        <v>44356</v>
      </c>
      <c r="C2905">
        <v>5</v>
      </c>
      <c r="D2905">
        <v>1228.33</v>
      </c>
      <c r="E2905">
        <v>0</v>
      </c>
      <c r="F2905">
        <v>44.55</v>
      </c>
      <c r="G2905">
        <v>41.13</v>
      </c>
      <c r="H2905">
        <v>16.690000000000001</v>
      </c>
      <c r="I2905">
        <v>89.74</v>
      </c>
      <c r="J2905">
        <v>270.14999999999998</v>
      </c>
      <c r="K2905">
        <v>25.33</v>
      </c>
    </row>
    <row r="2906" spans="1:11" x14ac:dyDescent="0.3">
      <c r="A2906" t="s">
        <v>14</v>
      </c>
      <c r="B2906" s="1">
        <v>44357</v>
      </c>
      <c r="C2906">
        <v>5</v>
      </c>
      <c r="D2906">
        <v>654.22</v>
      </c>
      <c r="E2906">
        <v>0</v>
      </c>
      <c r="F2906">
        <v>17.48</v>
      </c>
      <c r="G2906">
        <v>45.42</v>
      </c>
      <c r="H2906">
        <v>8.94</v>
      </c>
      <c r="I2906">
        <v>92.41</v>
      </c>
      <c r="J2906">
        <v>289.47000000000003</v>
      </c>
      <c r="K2906">
        <v>27.11</v>
      </c>
    </row>
    <row r="2907" spans="1:11" x14ac:dyDescent="0.3">
      <c r="A2907" t="s">
        <v>14</v>
      </c>
      <c r="B2907" s="1">
        <v>44358</v>
      </c>
      <c r="C2907">
        <v>5</v>
      </c>
      <c r="D2907">
        <v>807.76</v>
      </c>
      <c r="E2907">
        <v>0</v>
      </c>
      <c r="F2907">
        <v>8.74</v>
      </c>
      <c r="G2907">
        <v>123.02</v>
      </c>
      <c r="H2907">
        <v>14.07</v>
      </c>
      <c r="I2907">
        <v>108.22</v>
      </c>
      <c r="J2907">
        <v>204.95</v>
      </c>
      <c r="K2907">
        <v>29.89</v>
      </c>
    </row>
    <row r="2908" spans="1:11" x14ac:dyDescent="0.3">
      <c r="A2908" t="s">
        <v>14</v>
      </c>
      <c r="B2908" s="1">
        <v>44359</v>
      </c>
      <c r="C2908">
        <v>5</v>
      </c>
      <c r="D2908">
        <v>640.87</v>
      </c>
      <c r="E2908">
        <v>0</v>
      </c>
      <c r="F2908">
        <v>6.94</v>
      </c>
      <c r="G2908">
        <v>140.19</v>
      </c>
      <c r="H2908">
        <v>26.7</v>
      </c>
      <c r="I2908">
        <v>60.27</v>
      </c>
      <c r="J2908">
        <v>111.28</v>
      </c>
      <c r="K2908">
        <v>22.04</v>
      </c>
    </row>
    <row r="2909" spans="1:11" x14ac:dyDescent="0.3">
      <c r="A2909" t="s">
        <v>14</v>
      </c>
      <c r="B2909" s="1">
        <v>44360</v>
      </c>
      <c r="C2909">
        <v>4</v>
      </c>
      <c r="D2909">
        <v>781.06</v>
      </c>
      <c r="E2909">
        <v>0</v>
      </c>
      <c r="F2909">
        <v>6.77</v>
      </c>
      <c r="G2909">
        <v>113.01</v>
      </c>
      <c r="H2909">
        <v>6.86</v>
      </c>
      <c r="I2909">
        <v>46.99</v>
      </c>
      <c r="J2909">
        <v>61.84</v>
      </c>
      <c r="K2909">
        <v>23.56</v>
      </c>
    </row>
    <row r="2910" spans="1:11" x14ac:dyDescent="0.3">
      <c r="A2910" t="s">
        <v>14</v>
      </c>
      <c r="B2910" s="1">
        <v>44361</v>
      </c>
      <c r="C2910">
        <v>4</v>
      </c>
      <c r="D2910">
        <v>707.63</v>
      </c>
      <c r="E2910">
        <v>0</v>
      </c>
      <c r="F2910">
        <v>7.97</v>
      </c>
      <c r="G2910">
        <v>94.41</v>
      </c>
      <c r="H2910">
        <v>6.5</v>
      </c>
      <c r="I2910">
        <v>26.82</v>
      </c>
      <c r="J2910">
        <v>33.64</v>
      </c>
      <c r="K2910">
        <v>22.04</v>
      </c>
    </row>
    <row r="2911" spans="1:11" x14ac:dyDescent="0.3">
      <c r="A2911" t="s">
        <v>14</v>
      </c>
      <c r="B2911" s="1">
        <v>44362</v>
      </c>
      <c r="C2911">
        <v>5</v>
      </c>
      <c r="D2911">
        <v>1041.4100000000001</v>
      </c>
      <c r="E2911">
        <v>0</v>
      </c>
      <c r="F2911">
        <v>21.08</v>
      </c>
      <c r="G2911">
        <v>55.08</v>
      </c>
      <c r="H2911">
        <v>10.01</v>
      </c>
      <c r="I2911">
        <v>81.31</v>
      </c>
      <c r="J2911">
        <v>119.17</v>
      </c>
      <c r="K2911">
        <v>36.479999999999997</v>
      </c>
    </row>
    <row r="2912" spans="1:11" x14ac:dyDescent="0.3">
      <c r="A2912" t="s">
        <v>14</v>
      </c>
      <c r="B2912" s="1">
        <v>44363</v>
      </c>
      <c r="C2912">
        <v>5</v>
      </c>
      <c r="D2912">
        <v>1842.5</v>
      </c>
      <c r="E2912">
        <v>0</v>
      </c>
      <c r="F2912">
        <v>55.52</v>
      </c>
      <c r="G2912">
        <v>23.96</v>
      </c>
      <c r="H2912">
        <v>11.44</v>
      </c>
      <c r="I2912">
        <v>96.3</v>
      </c>
      <c r="J2912">
        <v>139.66999999999999</v>
      </c>
      <c r="K2912">
        <v>40.53</v>
      </c>
    </row>
    <row r="2913" spans="1:11" x14ac:dyDescent="0.3">
      <c r="A2913" t="s">
        <v>14</v>
      </c>
      <c r="B2913" s="1">
        <v>44364</v>
      </c>
      <c r="C2913">
        <v>5</v>
      </c>
      <c r="D2913">
        <v>1108.17</v>
      </c>
      <c r="E2913">
        <v>0</v>
      </c>
      <c r="F2913">
        <v>12.68</v>
      </c>
      <c r="G2913">
        <v>73.67</v>
      </c>
      <c r="H2913">
        <v>14.54</v>
      </c>
      <c r="I2913">
        <v>117.25</v>
      </c>
      <c r="J2913">
        <v>125.37</v>
      </c>
      <c r="K2913">
        <v>10.89</v>
      </c>
    </row>
    <row r="2914" spans="1:11" x14ac:dyDescent="0.3">
      <c r="A2914" t="s">
        <v>14</v>
      </c>
      <c r="B2914" s="1">
        <v>44365</v>
      </c>
      <c r="C2914">
        <v>5</v>
      </c>
      <c r="D2914">
        <v>1241.68</v>
      </c>
      <c r="E2914">
        <v>0</v>
      </c>
      <c r="F2914">
        <v>23.99</v>
      </c>
      <c r="G2914">
        <v>58.65</v>
      </c>
      <c r="H2914">
        <v>14.54</v>
      </c>
      <c r="I2914">
        <v>116.78</v>
      </c>
      <c r="J2914">
        <v>136.97999999999999</v>
      </c>
      <c r="K2914">
        <v>39.520000000000003</v>
      </c>
    </row>
    <row r="2915" spans="1:11" x14ac:dyDescent="0.3">
      <c r="A2915" t="s">
        <v>14</v>
      </c>
      <c r="B2915" s="1">
        <v>44366</v>
      </c>
      <c r="C2915">
        <v>4</v>
      </c>
      <c r="D2915">
        <v>680.92</v>
      </c>
      <c r="E2915">
        <v>0</v>
      </c>
      <c r="F2915">
        <v>7.45</v>
      </c>
      <c r="G2915">
        <v>124.45</v>
      </c>
      <c r="H2915">
        <v>9.7799999999999994</v>
      </c>
      <c r="I2915">
        <v>49.67</v>
      </c>
      <c r="J2915">
        <v>56.61</v>
      </c>
      <c r="K2915">
        <v>23.81</v>
      </c>
    </row>
    <row r="2916" spans="1:11" x14ac:dyDescent="0.3">
      <c r="A2916" t="s">
        <v>14</v>
      </c>
      <c r="B2916" s="1">
        <v>44367</v>
      </c>
      <c r="C2916">
        <v>5</v>
      </c>
      <c r="D2916">
        <v>594.14</v>
      </c>
      <c r="E2916">
        <v>0</v>
      </c>
      <c r="F2916">
        <v>5.01</v>
      </c>
      <c r="G2916">
        <v>137.33000000000001</v>
      </c>
      <c r="H2916">
        <v>8.94</v>
      </c>
      <c r="I2916">
        <v>55.92</v>
      </c>
      <c r="J2916">
        <v>62.17</v>
      </c>
      <c r="K2916">
        <v>21.28</v>
      </c>
    </row>
    <row r="2917" spans="1:11" x14ac:dyDescent="0.3">
      <c r="A2917" t="s">
        <v>14</v>
      </c>
      <c r="B2917" s="1">
        <v>44368</v>
      </c>
      <c r="C2917">
        <v>5</v>
      </c>
      <c r="D2917">
        <v>640.87</v>
      </c>
      <c r="E2917">
        <v>0</v>
      </c>
      <c r="F2917">
        <v>7.11</v>
      </c>
      <c r="G2917">
        <v>131.61000000000001</v>
      </c>
      <c r="H2917">
        <v>9.66</v>
      </c>
      <c r="I2917">
        <v>64.34</v>
      </c>
      <c r="J2917">
        <v>72.41</v>
      </c>
      <c r="K2917">
        <v>23.56</v>
      </c>
    </row>
    <row r="2918" spans="1:11" x14ac:dyDescent="0.3">
      <c r="A2918" t="s">
        <v>14</v>
      </c>
      <c r="B2918" s="1">
        <v>44369</v>
      </c>
      <c r="C2918">
        <v>5</v>
      </c>
      <c r="D2918">
        <v>1001.36</v>
      </c>
      <c r="E2918">
        <v>0</v>
      </c>
      <c r="F2918">
        <v>23.99</v>
      </c>
      <c r="G2918">
        <v>75.819999999999993</v>
      </c>
      <c r="H2918">
        <v>10.73</v>
      </c>
      <c r="I2918">
        <v>83.76</v>
      </c>
      <c r="J2918">
        <v>102</v>
      </c>
      <c r="K2918">
        <v>28.12</v>
      </c>
    </row>
    <row r="2919" spans="1:11" x14ac:dyDescent="0.3">
      <c r="A2919" t="s">
        <v>14</v>
      </c>
      <c r="B2919" s="1">
        <v>44370</v>
      </c>
      <c r="C2919">
        <v>5</v>
      </c>
      <c r="D2919">
        <v>1575.47</v>
      </c>
      <c r="E2919">
        <v>0</v>
      </c>
      <c r="F2919">
        <v>54.84</v>
      </c>
      <c r="G2919">
        <v>27.18</v>
      </c>
      <c r="H2919">
        <v>12.99</v>
      </c>
      <c r="I2919">
        <v>85.23</v>
      </c>
      <c r="J2919">
        <v>115.42</v>
      </c>
      <c r="K2919">
        <v>39.520000000000003</v>
      </c>
    </row>
    <row r="2920" spans="1:11" x14ac:dyDescent="0.3">
      <c r="A2920" t="s">
        <v>14</v>
      </c>
      <c r="B2920" s="1">
        <v>44371</v>
      </c>
      <c r="C2920">
        <v>5</v>
      </c>
      <c r="D2920">
        <v>1655.58</v>
      </c>
      <c r="E2920">
        <v>0.42</v>
      </c>
      <c r="F2920">
        <v>73.34</v>
      </c>
      <c r="G2920">
        <v>5.54</v>
      </c>
      <c r="H2920">
        <v>25.99</v>
      </c>
      <c r="I2920">
        <v>105.66</v>
      </c>
      <c r="J2920">
        <v>170.84</v>
      </c>
      <c r="K2920">
        <v>129.69999999999999</v>
      </c>
    </row>
    <row r="2921" spans="1:11" x14ac:dyDescent="0.3">
      <c r="A2921" t="s">
        <v>14</v>
      </c>
      <c r="B2921" s="1">
        <v>44372</v>
      </c>
      <c r="C2921">
        <v>5</v>
      </c>
      <c r="D2921">
        <v>1735.69</v>
      </c>
      <c r="E2921">
        <v>0</v>
      </c>
      <c r="F2921">
        <v>52.09</v>
      </c>
      <c r="G2921">
        <v>31.83</v>
      </c>
      <c r="H2921">
        <v>11.8</v>
      </c>
      <c r="I2921">
        <v>161.51</v>
      </c>
      <c r="J2921">
        <v>203.77</v>
      </c>
      <c r="K2921">
        <v>73.97</v>
      </c>
    </row>
    <row r="2922" spans="1:11" x14ac:dyDescent="0.3">
      <c r="A2922" t="s">
        <v>14</v>
      </c>
      <c r="B2922" s="1">
        <v>44373</v>
      </c>
      <c r="C2922">
        <v>5</v>
      </c>
      <c r="D2922">
        <v>1361.85</v>
      </c>
      <c r="E2922">
        <v>0.33</v>
      </c>
      <c r="F2922">
        <v>40.1</v>
      </c>
      <c r="G2922">
        <v>7.42</v>
      </c>
      <c r="H2922">
        <v>10.85</v>
      </c>
      <c r="I2922">
        <v>90.42</v>
      </c>
      <c r="J2922">
        <v>139.16999999999999</v>
      </c>
      <c r="K2922">
        <v>48.13</v>
      </c>
    </row>
    <row r="2923" spans="1:11" x14ac:dyDescent="0.3">
      <c r="A2923" t="s">
        <v>14</v>
      </c>
      <c r="B2923" s="1">
        <v>44374</v>
      </c>
      <c r="C2923">
        <v>5</v>
      </c>
      <c r="D2923">
        <v>1522.06</v>
      </c>
      <c r="E2923">
        <v>0.33</v>
      </c>
      <c r="F2923">
        <v>59.63</v>
      </c>
      <c r="G2923">
        <v>6.35</v>
      </c>
      <c r="H2923">
        <v>15.02</v>
      </c>
      <c r="I2923">
        <v>94.92</v>
      </c>
      <c r="J2923">
        <v>208.78</v>
      </c>
      <c r="K2923">
        <v>99.3</v>
      </c>
    </row>
    <row r="2924" spans="1:11" x14ac:dyDescent="0.3">
      <c r="A2924" t="s">
        <v>14</v>
      </c>
      <c r="B2924" s="1">
        <v>44375</v>
      </c>
      <c r="C2924">
        <v>5</v>
      </c>
      <c r="D2924">
        <v>947.95</v>
      </c>
      <c r="E2924">
        <v>0</v>
      </c>
      <c r="F2924">
        <v>29.47</v>
      </c>
      <c r="G2924">
        <v>57.94</v>
      </c>
      <c r="H2924">
        <v>17.170000000000002</v>
      </c>
      <c r="I2924">
        <v>80.459999999999994</v>
      </c>
      <c r="J2924">
        <v>178.25</v>
      </c>
      <c r="K2924">
        <v>27.36</v>
      </c>
    </row>
    <row r="2925" spans="1:11" x14ac:dyDescent="0.3">
      <c r="A2925" t="s">
        <v>14</v>
      </c>
      <c r="B2925" s="1">
        <v>44376</v>
      </c>
      <c r="C2925">
        <v>5</v>
      </c>
      <c r="D2925">
        <v>1014.71</v>
      </c>
      <c r="E2925">
        <v>0</v>
      </c>
      <c r="F2925">
        <v>29.13</v>
      </c>
      <c r="G2925">
        <v>82.25</v>
      </c>
      <c r="H2925">
        <v>15.5</v>
      </c>
      <c r="I2925">
        <v>74.36</v>
      </c>
      <c r="J2925">
        <v>153.19</v>
      </c>
      <c r="K2925">
        <v>24.07</v>
      </c>
    </row>
    <row r="2926" spans="1:11" x14ac:dyDescent="0.3">
      <c r="A2926" t="s">
        <v>14</v>
      </c>
      <c r="B2926" s="1">
        <v>44377</v>
      </c>
      <c r="C2926">
        <v>5</v>
      </c>
      <c r="D2926">
        <v>1054.76</v>
      </c>
      <c r="E2926">
        <v>0</v>
      </c>
      <c r="F2926">
        <v>30.85</v>
      </c>
      <c r="G2926">
        <v>57.22</v>
      </c>
      <c r="H2926">
        <v>13.71</v>
      </c>
      <c r="I2926">
        <v>83.11</v>
      </c>
      <c r="J2926">
        <v>192.31</v>
      </c>
      <c r="K2926">
        <v>25.59</v>
      </c>
    </row>
    <row r="2927" spans="1:11" x14ac:dyDescent="0.3">
      <c r="A2927" t="s">
        <v>14</v>
      </c>
      <c r="B2927" s="1">
        <v>44378</v>
      </c>
      <c r="C2927">
        <v>5</v>
      </c>
      <c r="D2927">
        <v>881.2</v>
      </c>
      <c r="E2927">
        <v>0</v>
      </c>
      <c r="F2927">
        <v>27.42</v>
      </c>
      <c r="G2927">
        <v>52.21</v>
      </c>
      <c r="H2927">
        <v>11.44</v>
      </c>
      <c r="I2927">
        <v>98.7</v>
      </c>
      <c r="J2927">
        <v>301.20999999999998</v>
      </c>
      <c r="K2927">
        <v>27.11</v>
      </c>
    </row>
    <row r="2928" spans="1:11" x14ac:dyDescent="0.3">
      <c r="A2928" t="s">
        <v>14</v>
      </c>
      <c r="B2928" s="1">
        <v>44379</v>
      </c>
      <c r="C2928">
        <v>5</v>
      </c>
      <c r="D2928">
        <v>1268.3900000000001</v>
      </c>
      <c r="E2928">
        <v>0.14000000000000001</v>
      </c>
      <c r="F2928">
        <v>44.55</v>
      </c>
      <c r="G2928">
        <v>9.84</v>
      </c>
      <c r="H2928">
        <v>11.33</v>
      </c>
      <c r="I2928">
        <v>116.26</v>
      </c>
      <c r="J2928">
        <v>330.14</v>
      </c>
      <c r="K2928">
        <v>51.17</v>
      </c>
    </row>
    <row r="2929" spans="1:11" x14ac:dyDescent="0.3">
      <c r="A2929" t="s">
        <v>14</v>
      </c>
      <c r="B2929" s="1">
        <v>44380</v>
      </c>
      <c r="C2929">
        <v>5</v>
      </c>
      <c r="D2929">
        <v>907.9</v>
      </c>
      <c r="E2929">
        <v>0</v>
      </c>
      <c r="F2929">
        <v>29.13</v>
      </c>
      <c r="G2929">
        <v>31.11</v>
      </c>
      <c r="H2929">
        <v>9.06</v>
      </c>
      <c r="I2929">
        <v>118.36</v>
      </c>
      <c r="J2929">
        <v>365.46</v>
      </c>
      <c r="K2929">
        <v>39.01</v>
      </c>
    </row>
    <row r="2930" spans="1:11" x14ac:dyDescent="0.3">
      <c r="A2930" t="s">
        <v>14</v>
      </c>
      <c r="B2930" s="1">
        <v>44381</v>
      </c>
      <c r="C2930">
        <v>5</v>
      </c>
      <c r="D2930">
        <v>921.25</v>
      </c>
      <c r="E2930">
        <v>0</v>
      </c>
      <c r="F2930">
        <v>21.76</v>
      </c>
      <c r="G2930">
        <v>53.64</v>
      </c>
      <c r="H2930">
        <v>11.21</v>
      </c>
      <c r="I2930">
        <v>143.37</v>
      </c>
      <c r="J2930">
        <v>340.48</v>
      </c>
      <c r="K2930">
        <v>38</v>
      </c>
    </row>
    <row r="2931" spans="1:11" x14ac:dyDescent="0.3">
      <c r="A2931" t="s">
        <v>14</v>
      </c>
      <c r="B2931" s="1">
        <v>44382</v>
      </c>
      <c r="C2931">
        <v>5</v>
      </c>
      <c r="D2931">
        <v>867.84</v>
      </c>
      <c r="E2931">
        <v>0</v>
      </c>
      <c r="F2931">
        <v>23.65</v>
      </c>
      <c r="G2931">
        <v>57.94</v>
      </c>
      <c r="H2931">
        <v>5.9</v>
      </c>
      <c r="I2931">
        <v>108.01</v>
      </c>
      <c r="J2931">
        <v>252.07</v>
      </c>
      <c r="K2931">
        <v>34.450000000000003</v>
      </c>
    </row>
    <row r="2932" spans="1:11" x14ac:dyDescent="0.3">
      <c r="A2932" t="s">
        <v>14</v>
      </c>
      <c r="B2932" s="1">
        <v>44383</v>
      </c>
      <c r="C2932">
        <v>5</v>
      </c>
      <c r="D2932">
        <v>1335.14</v>
      </c>
      <c r="E2932">
        <v>0.02</v>
      </c>
      <c r="F2932">
        <v>45.93</v>
      </c>
      <c r="G2932">
        <v>17.170000000000002</v>
      </c>
      <c r="H2932">
        <v>12.88</v>
      </c>
      <c r="I2932">
        <v>119.5</v>
      </c>
      <c r="J2932">
        <v>270.29000000000002</v>
      </c>
      <c r="K2932">
        <v>52.18</v>
      </c>
    </row>
    <row r="2933" spans="1:11" x14ac:dyDescent="0.3">
      <c r="A2933" t="s">
        <v>14</v>
      </c>
      <c r="B2933" s="1">
        <v>44384</v>
      </c>
      <c r="C2933">
        <v>5</v>
      </c>
      <c r="D2933">
        <v>2109.5300000000002</v>
      </c>
      <c r="E2933">
        <v>0.08</v>
      </c>
      <c r="F2933">
        <v>78.83</v>
      </c>
      <c r="G2933">
        <v>8.23</v>
      </c>
      <c r="H2933">
        <v>13.11</v>
      </c>
      <c r="I2933">
        <v>73.319999999999993</v>
      </c>
      <c r="J2933">
        <v>151.74</v>
      </c>
      <c r="K2933">
        <v>32.93</v>
      </c>
    </row>
    <row r="2934" spans="1:11" x14ac:dyDescent="0.3">
      <c r="A2934" t="s">
        <v>14</v>
      </c>
      <c r="B2934" s="1">
        <v>44385</v>
      </c>
      <c r="C2934">
        <v>5</v>
      </c>
      <c r="D2934">
        <v>1121.52</v>
      </c>
      <c r="E2934">
        <v>0.12</v>
      </c>
      <c r="F2934">
        <v>37.36</v>
      </c>
      <c r="G2934">
        <v>10.55</v>
      </c>
      <c r="H2934">
        <v>11.56</v>
      </c>
      <c r="I2934">
        <v>90.55</v>
      </c>
      <c r="J2934">
        <v>178.21</v>
      </c>
      <c r="K2934">
        <v>55.73</v>
      </c>
    </row>
    <row r="2935" spans="1:11" x14ac:dyDescent="0.3">
      <c r="A2935" t="s">
        <v>14</v>
      </c>
      <c r="B2935" s="1">
        <v>44386</v>
      </c>
      <c r="C2935">
        <v>5</v>
      </c>
      <c r="D2935">
        <v>594.14</v>
      </c>
      <c r="E2935">
        <v>0</v>
      </c>
      <c r="F2935">
        <v>17.48</v>
      </c>
      <c r="G2935">
        <v>42.56</v>
      </c>
      <c r="H2935">
        <v>5.42</v>
      </c>
      <c r="I2935">
        <v>59.32</v>
      </c>
      <c r="J2935">
        <v>158.99</v>
      </c>
      <c r="K2935">
        <v>30.4</v>
      </c>
    </row>
    <row r="2936" spans="1:11" x14ac:dyDescent="0.3">
      <c r="A2936" t="s">
        <v>14</v>
      </c>
      <c r="B2936" s="1">
        <v>44387</v>
      </c>
      <c r="C2936">
        <v>5</v>
      </c>
      <c r="D2936">
        <v>841.14</v>
      </c>
      <c r="E2936">
        <v>0</v>
      </c>
      <c r="F2936">
        <v>12</v>
      </c>
      <c r="G2936">
        <v>95.84</v>
      </c>
      <c r="H2936">
        <v>11.8</v>
      </c>
      <c r="I2936">
        <v>90.52</v>
      </c>
      <c r="J2936">
        <v>143.26</v>
      </c>
      <c r="K2936">
        <v>27.11</v>
      </c>
    </row>
    <row r="2937" spans="1:11" x14ac:dyDescent="0.3">
      <c r="A2937" t="s">
        <v>14</v>
      </c>
      <c r="B2937" s="1">
        <v>44388</v>
      </c>
      <c r="C2937">
        <v>5</v>
      </c>
      <c r="D2937">
        <v>700.95</v>
      </c>
      <c r="E2937">
        <v>0</v>
      </c>
      <c r="F2937">
        <v>5.83</v>
      </c>
      <c r="G2937">
        <v>115.87</v>
      </c>
      <c r="H2937">
        <v>7.03</v>
      </c>
      <c r="I2937">
        <v>68.989999999999995</v>
      </c>
      <c r="J2937">
        <v>79.75</v>
      </c>
      <c r="K2937">
        <v>22.04</v>
      </c>
    </row>
    <row r="2938" spans="1:11" x14ac:dyDescent="0.3">
      <c r="A2938" t="s">
        <v>14</v>
      </c>
      <c r="B2938" s="1">
        <v>44389</v>
      </c>
      <c r="C2938">
        <v>4</v>
      </c>
      <c r="D2938">
        <v>574.11</v>
      </c>
      <c r="E2938">
        <v>0</v>
      </c>
      <c r="F2938">
        <v>5.91</v>
      </c>
      <c r="G2938">
        <v>100.14</v>
      </c>
      <c r="H2938">
        <v>10.130000000000001</v>
      </c>
      <c r="I2938">
        <v>34.54</v>
      </c>
      <c r="J2938">
        <v>35.590000000000003</v>
      </c>
      <c r="K2938">
        <v>4.05</v>
      </c>
    </row>
    <row r="2939" spans="1:11" x14ac:dyDescent="0.3">
      <c r="A2939" t="s">
        <v>14</v>
      </c>
      <c r="B2939" s="1">
        <v>44390</v>
      </c>
      <c r="C2939">
        <v>3</v>
      </c>
      <c r="D2939">
        <v>594.14</v>
      </c>
      <c r="E2939">
        <v>0</v>
      </c>
      <c r="F2939">
        <v>13.02</v>
      </c>
      <c r="G2939">
        <v>34.33</v>
      </c>
      <c r="H2939">
        <v>10.73</v>
      </c>
      <c r="I2939">
        <v>23.7</v>
      </c>
      <c r="J2939">
        <v>27.25</v>
      </c>
      <c r="K2939">
        <v>5.83</v>
      </c>
    </row>
    <row r="2940" spans="1:11" x14ac:dyDescent="0.3">
      <c r="A2940" t="s">
        <v>14</v>
      </c>
      <c r="B2940" s="1">
        <v>44391</v>
      </c>
      <c r="C2940">
        <v>4</v>
      </c>
      <c r="D2940">
        <v>801.09</v>
      </c>
      <c r="E2940">
        <v>0</v>
      </c>
      <c r="F2940">
        <v>15.59</v>
      </c>
      <c r="G2940">
        <v>27.9</v>
      </c>
      <c r="H2940">
        <v>8.58</v>
      </c>
      <c r="I2940">
        <v>39.57</v>
      </c>
      <c r="J2940">
        <v>49.7</v>
      </c>
      <c r="K2940">
        <v>7.03</v>
      </c>
    </row>
    <row r="2941" spans="1:11" x14ac:dyDescent="0.3">
      <c r="A2941" t="s">
        <v>14</v>
      </c>
      <c r="B2941" s="1">
        <v>44392</v>
      </c>
      <c r="C2941">
        <v>4</v>
      </c>
      <c r="D2941">
        <v>727.65</v>
      </c>
      <c r="E2941">
        <v>0</v>
      </c>
      <c r="F2941">
        <v>15.08</v>
      </c>
      <c r="G2941">
        <v>39.700000000000003</v>
      </c>
      <c r="H2941">
        <v>6.8</v>
      </c>
      <c r="I2941">
        <v>46.21</v>
      </c>
      <c r="J2941">
        <v>57.85</v>
      </c>
      <c r="K2941">
        <v>11.02</v>
      </c>
    </row>
    <row r="2942" spans="1:11" x14ac:dyDescent="0.3">
      <c r="A2942" t="s">
        <v>14</v>
      </c>
      <c r="B2942" s="1">
        <v>44393</v>
      </c>
      <c r="C2942">
        <v>5</v>
      </c>
      <c r="D2942">
        <v>1134.8699999999999</v>
      </c>
      <c r="E2942">
        <v>0</v>
      </c>
      <c r="F2942">
        <v>19.54</v>
      </c>
      <c r="G2942">
        <v>48.64</v>
      </c>
      <c r="H2942">
        <v>7.09</v>
      </c>
      <c r="I2942">
        <v>105.21</v>
      </c>
      <c r="J2942">
        <v>119.99</v>
      </c>
      <c r="K2942">
        <v>11.15</v>
      </c>
    </row>
    <row r="2943" spans="1:11" x14ac:dyDescent="0.3">
      <c r="A2943" t="s">
        <v>14</v>
      </c>
      <c r="B2943" s="1">
        <v>44394</v>
      </c>
      <c r="C2943">
        <v>5</v>
      </c>
      <c r="D2943">
        <v>921.25</v>
      </c>
      <c r="E2943">
        <v>0</v>
      </c>
      <c r="F2943">
        <v>14.4</v>
      </c>
      <c r="G2943">
        <v>70.81</v>
      </c>
      <c r="H2943">
        <v>5.07</v>
      </c>
      <c r="I2943">
        <v>79.150000000000006</v>
      </c>
      <c r="J2943">
        <v>90.33</v>
      </c>
      <c r="K2943">
        <v>12.29</v>
      </c>
    </row>
    <row r="2944" spans="1:11" x14ac:dyDescent="0.3">
      <c r="A2944" t="s">
        <v>14</v>
      </c>
      <c r="B2944" s="1">
        <v>44395</v>
      </c>
      <c r="C2944">
        <v>5</v>
      </c>
      <c r="D2944">
        <v>787.74</v>
      </c>
      <c r="E2944">
        <v>0</v>
      </c>
      <c r="F2944">
        <v>7.63</v>
      </c>
      <c r="G2944">
        <v>100.14</v>
      </c>
      <c r="H2944">
        <v>6.32</v>
      </c>
      <c r="I2944">
        <v>94.58</v>
      </c>
      <c r="J2944">
        <v>101.16</v>
      </c>
      <c r="K2944">
        <v>14.06</v>
      </c>
    </row>
    <row r="2945" spans="1:11" x14ac:dyDescent="0.3">
      <c r="A2945" t="s">
        <v>14</v>
      </c>
      <c r="B2945" s="1">
        <v>44396</v>
      </c>
      <c r="C2945">
        <v>4</v>
      </c>
      <c r="D2945">
        <v>660.9</v>
      </c>
      <c r="E2945">
        <v>0</v>
      </c>
      <c r="F2945">
        <v>9.68</v>
      </c>
      <c r="G2945">
        <v>37.19</v>
      </c>
      <c r="H2945">
        <v>6.2</v>
      </c>
      <c r="I2945">
        <v>37.880000000000003</v>
      </c>
      <c r="J2945">
        <v>42.65</v>
      </c>
      <c r="K2945">
        <v>10.26</v>
      </c>
    </row>
    <row r="2946" spans="1:11" x14ac:dyDescent="0.3">
      <c r="A2946" t="s">
        <v>14</v>
      </c>
      <c r="B2946" s="1">
        <v>44397</v>
      </c>
      <c r="C2946">
        <v>3</v>
      </c>
      <c r="D2946">
        <v>607.49</v>
      </c>
      <c r="E2946">
        <v>0</v>
      </c>
      <c r="F2946">
        <v>12.34</v>
      </c>
      <c r="G2946">
        <v>16.45</v>
      </c>
      <c r="H2946">
        <v>5.6</v>
      </c>
      <c r="I2946">
        <v>20.87</v>
      </c>
      <c r="J2946">
        <v>22.36</v>
      </c>
      <c r="K2946">
        <v>4.3099999999999996</v>
      </c>
    </row>
    <row r="2947" spans="1:11" x14ac:dyDescent="0.3">
      <c r="A2947" t="s">
        <v>14</v>
      </c>
      <c r="B2947" s="1">
        <v>44398</v>
      </c>
      <c r="C2947">
        <v>5</v>
      </c>
      <c r="D2947">
        <v>794.41</v>
      </c>
      <c r="E2947">
        <v>0</v>
      </c>
      <c r="F2947">
        <v>9.77</v>
      </c>
      <c r="G2947">
        <v>60.08</v>
      </c>
      <c r="H2947">
        <v>4.95</v>
      </c>
      <c r="I2947">
        <v>63.26</v>
      </c>
      <c r="J2947">
        <v>69.12</v>
      </c>
      <c r="K2947">
        <v>6.65</v>
      </c>
    </row>
    <row r="2948" spans="1:11" x14ac:dyDescent="0.3">
      <c r="A2948" t="s">
        <v>14</v>
      </c>
      <c r="B2948" s="1">
        <v>44399</v>
      </c>
      <c r="C2948">
        <v>5</v>
      </c>
      <c r="D2948">
        <v>1295.0899999999999</v>
      </c>
      <c r="E2948">
        <v>0</v>
      </c>
      <c r="F2948">
        <v>22.62</v>
      </c>
      <c r="G2948">
        <v>27.54</v>
      </c>
      <c r="H2948">
        <v>7.45</v>
      </c>
      <c r="I2948">
        <v>99.54</v>
      </c>
      <c r="J2948">
        <v>123.23</v>
      </c>
      <c r="K2948">
        <v>10.64</v>
      </c>
    </row>
    <row r="2949" spans="1:11" x14ac:dyDescent="0.3">
      <c r="A2949" t="s">
        <v>14</v>
      </c>
      <c r="B2949" s="1">
        <v>44400</v>
      </c>
      <c r="C2949">
        <v>5</v>
      </c>
      <c r="D2949">
        <v>947.95</v>
      </c>
      <c r="E2949">
        <v>0</v>
      </c>
      <c r="F2949">
        <v>12.17</v>
      </c>
      <c r="G2949">
        <v>61.51</v>
      </c>
      <c r="H2949">
        <v>7.15</v>
      </c>
      <c r="I2949">
        <v>83.58</v>
      </c>
      <c r="J2949">
        <v>90.69</v>
      </c>
      <c r="K2949">
        <v>7.47</v>
      </c>
    </row>
    <row r="2950" spans="1:11" x14ac:dyDescent="0.3">
      <c r="A2950" t="s">
        <v>14</v>
      </c>
      <c r="B2950" s="1">
        <v>44401</v>
      </c>
      <c r="C2950">
        <v>5</v>
      </c>
      <c r="D2950">
        <v>1428.6</v>
      </c>
      <c r="E2950">
        <v>3.02</v>
      </c>
      <c r="F2950">
        <v>24.68</v>
      </c>
      <c r="G2950">
        <v>0.65</v>
      </c>
      <c r="H2950">
        <v>8.4600000000000009</v>
      </c>
      <c r="I2950">
        <v>69.010000000000005</v>
      </c>
      <c r="J2950">
        <v>87.17</v>
      </c>
      <c r="K2950">
        <v>15.07</v>
      </c>
    </row>
    <row r="2951" spans="1:11" x14ac:dyDescent="0.3">
      <c r="A2951" t="s">
        <v>14</v>
      </c>
      <c r="B2951" s="1">
        <v>44402</v>
      </c>
      <c r="C2951">
        <v>5</v>
      </c>
      <c r="D2951">
        <v>807.76</v>
      </c>
      <c r="E2951">
        <v>0</v>
      </c>
      <c r="F2951">
        <v>9.94</v>
      </c>
      <c r="G2951">
        <v>60.08</v>
      </c>
      <c r="H2951">
        <v>3.67</v>
      </c>
      <c r="I2951">
        <v>78.78</v>
      </c>
      <c r="J2951">
        <v>86.11</v>
      </c>
      <c r="K2951">
        <v>10.130000000000001</v>
      </c>
    </row>
    <row r="2952" spans="1:11" x14ac:dyDescent="0.3">
      <c r="A2952" t="s">
        <v>14</v>
      </c>
      <c r="B2952" s="1">
        <v>44403</v>
      </c>
      <c r="C2952">
        <v>5</v>
      </c>
      <c r="D2952">
        <v>894.55</v>
      </c>
      <c r="E2952">
        <v>0</v>
      </c>
      <c r="F2952">
        <v>10.88</v>
      </c>
      <c r="G2952">
        <v>62.23</v>
      </c>
      <c r="H2952">
        <v>5.36</v>
      </c>
      <c r="I2952">
        <v>111.27</v>
      </c>
      <c r="J2952">
        <v>120.23</v>
      </c>
      <c r="K2952">
        <v>10.77</v>
      </c>
    </row>
    <row r="2953" spans="1:11" x14ac:dyDescent="0.3">
      <c r="A2953" t="s">
        <v>14</v>
      </c>
      <c r="B2953" s="1">
        <v>44404</v>
      </c>
      <c r="C2953">
        <v>5</v>
      </c>
      <c r="D2953">
        <v>761.03</v>
      </c>
      <c r="E2953">
        <v>0</v>
      </c>
      <c r="F2953">
        <v>10.63</v>
      </c>
      <c r="G2953">
        <v>45.78</v>
      </c>
      <c r="H2953">
        <v>5.54</v>
      </c>
      <c r="I2953">
        <v>61.07</v>
      </c>
      <c r="J2953">
        <v>66.14</v>
      </c>
      <c r="K2953">
        <v>7.66</v>
      </c>
    </row>
    <row r="2954" spans="1:11" x14ac:dyDescent="0.3">
      <c r="A2954" t="s">
        <v>14</v>
      </c>
      <c r="B2954" s="1">
        <v>44405</v>
      </c>
      <c r="C2954">
        <v>4</v>
      </c>
      <c r="D2954">
        <v>667.57</v>
      </c>
      <c r="E2954">
        <v>0.03</v>
      </c>
      <c r="F2954">
        <v>14.05</v>
      </c>
      <c r="G2954">
        <v>12.34</v>
      </c>
      <c r="H2954">
        <v>4.59</v>
      </c>
      <c r="I2954">
        <v>28.16</v>
      </c>
      <c r="J2954">
        <v>34.74</v>
      </c>
      <c r="K2954">
        <v>7.6</v>
      </c>
    </row>
    <row r="2955" spans="1:11" x14ac:dyDescent="0.3">
      <c r="A2955" t="s">
        <v>14</v>
      </c>
      <c r="B2955" s="1">
        <v>44406</v>
      </c>
      <c r="C2955">
        <v>4</v>
      </c>
      <c r="D2955">
        <v>674.25</v>
      </c>
      <c r="E2955">
        <v>0.01</v>
      </c>
      <c r="F2955">
        <v>12.51</v>
      </c>
      <c r="G2955">
        <v>15.91</v>
      </c>
      <c r="H2955">
        <v>5.13</v>
      </c>
      <c r="I2955">
        <v>26.6</v>
      </c>
      <c r="J2955">
        <v>28.8</v>
      </c>
      <c r="K2955">
        <v>5.51</v>
      </c>
    </row>
    <row r="2956" spans="1:11" x14ac:dyDescent="0.3">
      <c r="A2956" t="s">
        <v>14</v>
      </c>
      <c r="B2956" s="1">
        <v>44407</v>
      </c>
      <c r="C2956">
        <v>5</v>
      </c>
      <c r="D2956">
        <v>847.82</v>
      </c>
      <c r="E2956">
        <v>0</v>
      </c>
      <c r="F2956">
        <v>12.17</v>
      </c>
      <c r="G2956">
        <v>42.56</v>
      </c>
      <c r="H2956">
        <v>6.38</v>
      </c>
      <c r="I2956">
        <v>60.35</v>
      </c>
      <c r="J2956">
        <v>65.05</v>
      </c>
      <c r="K2956">
        <v>6.46</v>
      </c>
    </row>
    <row r="2957" spans="1:11" x14ac:dyDescent="0.3">
      <c r="A2957" t="s">
        <v>14</v>
      </c>
      <c r="B2957" s="1">
        <v>44408</v>
      </c>
      <c r="C2957">
        <v>5</v>
      </c>
      <c r="D2957">
        <v>821.11</v>
      </c>
      <c r="E2957">
        <v>0</v>
      </c>
      <c r="F2957">
        <v>12.17</v>
      </c>
      <c r="G2957">
        <v>60.08</v>
      </c>
      <c r="H2957">
        <v>8.58</v>
      </c>
      <c r="I2957">
        <v>62.86</v>
      </c>
      <c r="J2957">
        <v>70.31</v>
      </c>
      <c r="K2957">
        <v>6.02</v>
      </c>
    </row>
    <row r="2958" spans="1:11" x14ac:dyDescent="0.3">
      <c r="A2958" t="s">
        <v>14</v>
      </c>
      <c r="B2958" s="1">
        <v>44409</v>
      </c>
      <c r="C2958">
        <v>5</v>
      </c>
      <c r="D2958">
        <v>1228.33</v>
      </c>
      <c r="E2958">
        <v>0.5</v>
      </c>
      <c r="F2958">
        <v>19.71</v>
      </c>
      <c r="G2958">
        <v>4.6500000000000004</v>
      </c>
      <c r="H2958">
        <v>5.13</v>
      </c>
      <c r="I2958">
        <v>72.72</v>
      </c>
      <c r="J2958">
        <v>85.87</v>
      </c>
      <c r="K2958">
        <v>12.16</v>
      </c>
    </row>
    <row r="2959" spans="1:11" x14ac:dyDescent="0.3">
      <c r="A2959" t="s">
        <v>14</v>
      </c>
      <c r="B2959" s="1">
        <v>44410</v>
      </c>
      <c r="C2959">
        <v>5</v>
      </c>
      <c r="D2959">
        <v>881.2</v>
      </c>
      <c r="E2959">
        <v>0.02</v>
      </c>
      <c r="F2959">
        <v>13.54</v>
      </c>
      <c r="G2959">
        <v>21.99</v>
      </c>
      <c r="H2959">
        <v>2.98</v>
      </c>
      <c r="I2959">
        <v>64.7</v>
      </c>
      <c r="J2959">
        <v>74.83</v>
      </c>
      <c r="K2959">
        <v>10.26</v>
      </c>
    </row>
    <row r="2960" spans="1:11" x14ac:dyDescent="0.3">
      <c r="A2960" t="s">
        <v>14</v>
      </c>
      <c r="B2960" s="1">
        <v>44411</v>
      </c>
      <c r="C2960">
        <v>5</v>
      </c>
      <c r="D2960">
        <v>1188.28</v>
      </c>
      <c r="E2960">
        <v>0</v>
      </c>
      <c r="F2960">
        <v>13.88</v>
      </c>
      <c r="G2960">
        <v>47.21</v>
      </c>
      <c r="H2960">
        <v>4.8899999999999997</v>
      </c>
      <c r="I2960">
        <v>110.06</v>
      </c>
      <c r="J2960">
        <v>121.48</v>
      </c>
      <c r="K2960">
        <v>8.11</v>
      </c>
    </row>
    <row r="2961" spans="1:11" x14ac:dyDescent="0.3">
      <c r="A2961" t="s">
        <v>14</v>
      </c>
      <c r="B2961" s="1">
        <v>44412</v>
      </c>
      <c r="C2961">
        <v>5</v>
      </c>
      <c r="D2961">
        <v>1068.1199999999999</v>
      </c>
      <c r="E2961">
        <v>0</v>
      </c>
      <c r="F2961">
        <v>13.37</v>
      </c>
      <c r="G2961">
        <v>65.09</v>
      </c>
      <c r="H2961">
        <v>4.29</v>
      </c>
      <c r="I2961">
        <v>106.36</v>
      </c>
      <c r="J2961">
        <v>116.67</v>
      </c>
      <c r="K2961">
        <v>7.47</v>
      </c>
    </row>
    <row r="2962" spans="1:11" x14ac:dyDescent="0.3">
      <c r="A2962" t="s">
        <v>14</v>
      </c>
      <c r="B2962" s="1">
        <v>44413</v>
      </c>
      <c r="C2962">
        <v>5</v>
      </c>
      <c r="D2962">
        <v>961.3</v>
      </c>
      <c r="E2962">
        <v>0</v>
      </c>
      <c r="F2962">
        <v>12.51</v>
      </c>
      <c r="G2962">
        <v>53.64</v>
      </c>
      <c r="H2962">
        <v>3.82</v>
      </c>
      <c r="I2962">
        <v>83.98</v>
      </c>
      <c r="J2962">
        <v>93.85</v>
      </c>
      <c r="K2962">
        <v>7.6</v>
      </c>
    </row>
    <row r="2963" spans="1:11" x14ac:dyDescent="0.3">
      <c r="A2963" t="s">
        <v>14</v>
      </c>
      <c r="B2963" s="1">
        <v>44414</v>
      </c>
      <c r="C2963">
        <v>5</v>
      </c>
      <c r="D2963">
        <v>947.95</v>
      </c>
      <c r="E2963">
        <v>0</v>
      </c>
      <c r="F2963">
        <v>11.31</v>
      </c>
      <c r="G2963">
        <v>59.37</v>
      </c>
      <c r="H2963">
        <v>4.8899999999999997</v>
      </c>
      <c r="I2963">
        <v>97.71</v>
      </c>
      <c r="J2963">
        <v>107.41</v>
      </c>
      <c r="K2963">
        <v>7.28</v>
      </c>
    </row>
    <row r="2964" spans="1:11" x14ac:dyDescent="0.3">
      <c r="A2964" t="s">
        <v>14</v>
      </c>
      <c r="B2964" s="1">
        <v>44415</v>
      </c>
      <c r="C2964">
        <v>5</v>
      </c>
      <c r="D2964">
        <v>1255.04</v>
      </c>
      <c r="E2964">
        <v>0</v>
      </c>
      <c r="F2964">
        <v>20.56</v>
      </c>
      <c r="G2964">
        <v>65.09</v>
      </c>
      <c r="H2964">
        <v>10.25</v>
      </c>
      <c r="I2964">
        <v>142.34</v>
      </c>
      <c r="J2964">
        <v>156.83000000000001</v>
      </c>
      <c r="K2964">
        <v>14.06</v>
      </c>
    </row>
    <row r="2965" spans="1:11" x14ac:dyDescent="0.3">
      <c r="A2965" t="s">
        <v>14</v>
      </c>
      <c r="B2965" s="1">
        <v>44416</v>
      </c>
      <c r="C2965">
        <v>5</v>
      </c>
      <c r="D2965">
        <v>1028.06</v>
      </c>
      <c r="E2965">
        <v>0</v>
      </c>
      <c r="F2965">
        <v>10.97</v>
      </c>
      <c r="G2965">
        <v>68.67</v>
      </c>
      <c r="H2965">
        <v>3.79</v>
      </c>
      <c r="I2965">
        <v>83.28</v>
      </c>
      <c r="J2965">
        <v>92.08</v>
      </c>
      <c r="K2965">
        <v>8.49</v>
      </c>
    </row>
    <row r="2966" spans="1:11" x14ac:dyDescent="0.3">
      <c r="A2966" t="s">
        <v>14</v>
      </c>
      <c r="B2966" s="1">
        <v>44417</v>
      </c>
      <c r="C2966">
        <v>5</v>
      </c>
      <c r="D2966">
        <v>1001.36</v>
      </c>
      <c r="E2966">
        <v>0</v>
      </c>
      <c r="F2966">
        <v>9.34</v>
      </c>
      <c r="G2966">
        <v>73.67</v>
      </c>
      <c r="H2966">
        <v>4.53</v>
      </c>
      <c r="I2966">
        <v>108.06</v>
      </c>
      <c r="J2966">
        <v>115.57</v>
      </c>
      <c r="K2966">
        <v>8.74</v>
      </c>
    </row>
    <row r="2967" spans="1:11" x14ac:dyDescent="0.3">
      <c r="A2967" t="s">
        <v>14</v>
      </c>
      <c r="B2967" s="1">
        <v>44418</v>
      </c>
      <c r="C2967">
        <v>5</v>
      </c>
      <c r="D2967">
        <v>1321.79</v>
      </c>
      <c r="E2967">
        <v>0</v>
      </c>
      <c r="F2967">
        <v>15.25</v>
      </c>
      <c r="G2967">
        <v>45.06</v>
      </c>
      <c r="H2967">
        <v>5.31</v>
      </c>
      <c r="I2967">
        <v>108.59</v>
      </c>
      <c r="J2967">
        <v>122.1</v>
      </c>
      <c r="K2967">
        <v>9.75</v>
      </c>
    </row>
    <row r="2968" spans="1:11" x14ac:dyDescent="0.3">
      <c r="A2968" t="s">
        <v>14</v>
      </c>
      <c r="B2968" s="1">
        <v>44419</v>
      </c>
      <c r="C2968">
        <v>5</v>
      </c>
      <c r="D2968">
        <v>1401.9</v>
      </c>
      <c r="E2968">
        <v>0</v>
      </c>
      <c r="F2968">
        <v>16.97</v>
      </c>
      <c r="G2968">
        <v>45.78</v>
      </c>
      <c r="H2968">
        <v>7.99</v>
      </c>
      <c r="I2968">
        <v>175.24</v>
      </c>
      <c r="J2968">
        <v>207.31</v>
      </c>
      <c r="K2968">
        <v>7.98</v>
      </c>
    </row>
    <row r="2969" spans="1:11" x14ac:dyDescent="0.3">
      <c r="A2969" t="s">
        <v>14</v>
      </c>
      <c r="B2969" s="1">
        <v>44420</v>
      </c>
      <c r="C2969">
        <v>5</v>
      </c>
      <c r="D2969">
        <v>894.55</v>
      </c>
      <c r="E2969">
        <v>0</v>
      </c>
      <c r="F2969">
        <v>12.85</v>
      </c>
      <c r="G2969">
        <v>52.93</v>
      </c>
      <c r="H2969">
        <v>6.2</v>
      </c>
      <c r="I2969">
        <v>137.5</v>
      </c>
      <c r="J2969">
        <v>269.64999999999998</v>
      </c>
      <c r="K2969">
        <v>10.26</v>
      </c>
    </row>
    <row r="2970" spans="1:11" x14ac:dyDescent="0.3">
      <c r="A2970" t="s">
        <v>14</v>
      </c>
      <c r="B2970" s="1">
        <v>44421</v>
      </c>
      <c r="C2970">
        <v>5</v>
      </c>
      <c r="D2970">
        <v>674.25</v>
      </c>
      <c r="E2970">
        <v>0</v>
      </c>
      <c r="F2970">
        <v>12.85</v>
      </c>
      <c r="G2970">
        <v>50.07</v>
      </c>
      <c r="H2970">
        <v>6.91</v>
      </c>
      <c r="I2970">
        <v>83.24</v>
      </c>
      <c r="J2970">
        <v>212.15</v>
      </c>
      <c r="K2970">
        <v>10.51</v>
      </c>
    </row>
    <row r="2971" spans="1:11" x14ac:dyDescent="0.3">
      <c r="A2971" t="s">
        <v>14</v>
      </c>
      <c r="B2971" s="1">
        <v>44422</v>
      </c>
      <c r="C2971">
        <v>5</v>
      </c>
      <c r="D2971">
        <v>847.82</v>
      </c>
      <c r="E2971">
        <v>0</v>
      </c>
      <c r="F2971">
        <v>10.11</v>
      </c>
      <c r="G2971">
        <v>88.69</v>
      </c>
      <c r="H2971">
        <v>9.42</v>
      </c>
      <c r="I2971">
        <v>136.78</v>
      </c>
      <c r="J2971">
        <v>218.06</v>
      </c>
      <c r="K2971">
        <v>8.74</v>
      </c>
    </row>
    <row r="2972" spans="1:11" x14ac:dyDescent="0.3">
      <c r="A2972" t="s">
        <v>14</v>
      </c>
      <c r="B2972" s="1">
        <v>44423</v>
      </c>
      <c r="C2972">
        <v>5</v>
      </c>
      <c r="D2972">
        <v>567.44000000000005</v>
      </c>
      <c r="E2972">
        <v>0</v>
      </c>
      <c r="F2972">
        <v>9.51</v>
      </c>
      <c r="G2972">
        <v>60.8</v>
      </c>
      <c r="H2972">
        <v>5.84</v>
      </c>
      <c r="I2972">
        <v>80.3</v>
      </c>
      <c r="J2972">
        <v>163.19</v>
      </c>
      <c r="K2972">
        <v>7.85</v>
      </c>
    </row>
    <row r="2973" spans="1:11" x14ac:dyDescent="0.3">
      <c r="A2973" t="s">
        <v>14</v>
      </c>
      <c r="B2973" s="1">
        <v>44424</v>
      </c>
      <c r="C2973">
        <v>5</v>
      </c>
      <c r="D2973">
        <v>1455.31</v>
      </c>
      <c r="E2973">
        <v>0.02</v>
      </c>
      <c r="F2973">
        <v>30.16</v>
      </c>
      <c r="G2973">
        <v>18.239999999999998</v>
      </c>
      <c r="H2973">
        <v>8.23</v>
      </c>
      <c r="I2973">
        <v>124.17</v>
      </c>
      <c r="J2973">
        <v>187.75</v>
      </c>
      <c r="K2973">
        <v>31.41</v>
      </c>
    </row>
    <row r="2974" spans="1:11" x14ac:dyDescent="0.3">
      <c r="A2974" t="s">
        <v>14</v>
      </c>
      <c r="B2974" s="1">
        <v>44425</v>
      </c>
      <c r="C2974">
        <v>5</v>
      </c>
      <c r="D2974">
        <v>1682.28</v>
      </c>
      <c r="E2974">
        <v>8.0500000000000007</v>
      </c>
      <c r="F2974">
        <v>41.81</v>
      </c>
      <c r="G2974">
        <v>0.04</v>
      </c>
      <c r="H2974">
        <v>13.71</v>
      </c>
      <c r="I2974">
        <v>138.02000000000001</v>
      </c>
      <c r="J2974">
        <v>226.44</v>
      </c>
      <c r="K2974">
        <v>83.09</v>
      </c>
    </row>
    <row r="2975" spans="1:11" x14ac:dyDescent="0.3">
      <c r="A2975" t="s">
        <v>14</v>
      </c>
      <c r="B2975" s="1">
        <v>44426</v>
      </c>
      <c r="C2975">
        <v>5</v>
      </c>
      <c r="D2975">
        <v>961.3</v>
      </c>
      <c r="E2975">
        <v>0</v>
      </c>
      <c r="F2975">
        <v>14.91</v>
      </c>
      <c r="G2975">
        <v>61.51</v>
      </c>
      <c r="H2975">
        <v>6.08</v>
      </c>
      <c r="I2975">
        <v>141.12</v>
      </c>
      <c r="J2975">
        <v>206.1</v>
      </c>
      <c r="K2975">
        <v>16.21</v>
      </c>
    </row>
    <row r="2976" spans="1:11" x14ac:dyDescent="0.3">
      <c r="A2976" t="s">
        <v>14</v>
      </c>
      <c r="B2976" s="1">
        <v>44427</v>
      </c>
      <c r="C2976">
        <v>5</v>
      </c>
      <c r="D2976">
        <v>881.2</v>
      </c>
      <c r="E2976">
        <v>0</v>
      </c>
      <c r="F2976">
        <v>14.05</v>
      </c>
      <c r="G2976">
        <v>59.37</v>
      </c>
      <c r="H2976">
        <v>6.26</v>
      </c>
      <c r="I2976">
        <v>129.35</v>
      </c>
      <c r="J2976">
        <v>207.29</v>
      </c>
      <c r="K2976">
        <v>19.760000000000002</v>
      </c>
    </row>
    <row r="2977" spans="1:11" x14ac:dyDescent="0.3">
      <c r="A2977" t="s">
        <v>14</v>
      </c>
      <c r="B2977" s="1">
        <v>44428</v>
      </c>
      <c r="C2977">
        <v>5</v>
      </c>
      <c r="D2977">
        <v>827.79</v>
      </c>
      <c r="E2977">
        <v>0</v>
      </c>
      <c r="F2977">
        <v>11.65</v>
      </c>
      <c r="G2977">
        <v>77.25</v>
      </c>
      <c r="H2977">
        <v>9.89</v>
      </c>
      <c r="I2977">
        <v>151.22999999999999</v>
      </c>
      <c r="J2977">
        <v>232.3</v>
      </c>
      <c r="K2977">
        <v>21.79</v>
      </c>
    </row>
    <row r="2978" spans="1:11" x14ac:dyDescent="0.3">
      <c r="A2978" t="s">
        <v>14</v>
      </c>
      <c r="B2978" s="1">
        <v>44429</v>
      </c>
      <c r="C2978">
        <v>4</v>
      </c>
      <c r="D2978">
        <v>694.28</v>
      </c>
      <c r="E2978">
        <v>0</v>
      </c>
      <c r="F2978">
        <v>14.91</v>
      </c>
      <c r="G2978">
        <v>21.99</v>
      </c>
      <c r="H2978">
        <v>8.82</v>
      </c>
      <c r="I2978">
        <v>27.5</v>
      </c>
      <c r="J2978">
        <v>32.700000000000003</v>
      </c>
      <c r="K2978">
        <v>7.92</v>
      </c>
    </row>
    <row r="2979" spans="1:11" x14ac:dyDescent="0.3">
      <c r="A2979" t="s">
        <v>14</v>
      </c>
      <c r="B2979" s="1">
        <v>44430</v>
      </c>
      <c r="C2979">
        <v>4</v>
      </c>
      <c r="D2979">
        <v>720.98</v>
      </c>
      <c r="E2979">
        <v>0</v>
      </c>
      <c r="F2979">
        <v>13.37</v>
      </c>
      <c r="G2979">
        <v>21.46</v>
      </c>
      <c r="H2979">
        <v>5.54</v>
      </c>
      <c r="I2979">
        <v>27.62</v>
      </c>
      <c r="J2979">
        <v>34.31</v>
      </c>
      <c r="K2979">
        <v>7.92</v>
      </c>
    </row>
    <row r="2980" spans="1:11" x14ac:dyDescent="0.3">
      <c r="A2980" t="s">
        <v>14</v>
      </c>
      <c r="B2980" s="1">
        <v>44431</v>
      </c>
      <c r="C2980">
        <v>5</v>
      </c>
      <c r="D2980">
        <v>1161.58</v>
      </c>
      <c r="E2980">
        <v>0.63</v>
      </c>
      <c r="F2980">
        <v>19.88</v>
      </c>
      <c r="G2980">
        <v>4.1100000000000003</v>
      </c>
      <c r="H2980">
        <v>4.71</v>
      </c>
      <c r="I2980">
        <v>66.11</v>
      </c>
      <c r="J2980">
        <v>81.010000000000005</v>
      </c>
      <c r="K2980">
        <v>11.78</v>
      </c>
    </row>
    <row r="2981" spans="1:11" x14ac:dyDescent="0.3">
      <c r="A2981" t="s">
        <v>14</v>
      </c>
      <c r="B2981" s="1">
        <v>44432</v>
      </c>
      <c r="C2981">
        <v>5</v>
      </c>
      <c r="D2981">
        <v>781.06</v>
      </c>
      <c r="E2981">
        <v>0</v>
      </c>
      <c r="F2981">
        <v>12.34</v>
      </c>
      <c r="G2981">
        <v>52.93</v>
      </c>
      <c r="H2981">
        <v>2.62</v>
      </c>
      <c r="I2981">
        <v>59.09</v>
      </c>
      <c r="J2981">
        <v>66.66</v>
      </c>
      <c r="K2981">
        <v>9.5</v>
      </c>
    </row>
    <row r="2982" spans="1:11" x14ac:dyDescent="0.3">
      <c r="A2982" t="s">
        <v>14</v>
      </c>
      <c r="B2982" s="1">
        <v>44433</v>
      </c>
      <c r="C2982">
        <v>5</v>
      </c>
      <c r="D2982">
        <v>787.74</v>
      </c>
      <c r="E2982">
        <v>0</v>
      </c>
      <c r="F2982">
        <v>9.68</v>
      </c>
      <c r="G2982">
        <v>72.959999999999994</v>
      </c>
      <c r="H2982">
        <v>4.1100000000000003</v>
      </c>
      <c r="I2982">
        <v>91.64</v>
      </c>
      <c r="J2982">
        <v>101.81</v>
      </c>
      <c r="K2982">
        <v>11.53</v>
      </c>
    </row>
    <row r="2983" spans="1:11" x14ac:dyDescent="0.3">
      <c r="A2983" t="s">
        <v>14</v>
      </c>
      <c r="B2983" s="1">
        <v>44434</v>
      </c>
      <c r="C2983">
        <v>5</v>
      </c>
      <c r="D2983">
        <v>714.3</v>
      </c>
      <c r="E2983">
        <v>0.02</v>
      </c>
      <c r="F2983">
        <v>19.190000000000001</v>
      </c>
      <c r="G2983">
        <v>19.309999999999999</v>
      </c>
      <c r="H2983">
        <v>4.2300000000000004</v>
      </c>
      <c r="I2983">
        <v>102.33</v>
      </c>
      <c r="J2983">
        <v>307.45999999999998</v>
      </c>
      <c r="K2983">
        <v>20.77</v>
      </c>
    </row>
    <row r="2984" spans="1:11" x14ac:dyDescent="0.3">
      <c r="A2984" t="s">
        <v>14</v>
      </c>
      <c r="B2984" s="1">
        <v>44435</v>
      </c>
      <c r="C2984">
        <v>5</v>
      </c>
      <c r="D2984">
        <v>473.98</v>
      </c>
      <c r="E2984">
        <v>0</v>
      </c>
      <c r="F2984">
        <v>12.85</v>
      </c>
      <c r="G2984">
        <v>46.49</v>
      </c>
      <c r="H2984">
        <v>3.1</v>
      </c>
      <c r="I2984">
        <v>88.9</v>
      </c>
      <c r="J2984">
        <v>303.25</v>
      </c>
      <c r="K2984">
        <v>25.59</v>
      </c>
    </row>
    <row r="2985" spans="1:11" x14ac:dyDescent="0.3">
      <c r="A2985" t="s">
        <v>14</v>
      </c>
      <c r="B2985" s="1">
        <v>44436</v>
      </c>
      <c r="C2985">
        <v>5</v>
      </c>
      <c r="D2985">
        <v>714.3</v>
      </c>
      <c r="E2985">
        <v>0</v>
      </c>
      <c r="F2985">
        <v>17.48</v>
      </c>
      <c r="G2985">
        <v>31.83</v>
      </c>
      <c r="H2985">
        <v>4.8899999999999997</v>
      </c>
      <c r="I2985">
        <v>113.56</v>
      </c>
      <c r="J2985">
        <v>396.59</v>
      </c>
      <c r="K2985">
        <v>17.48</v>
      </c>
    </row>
    <row r="2986" spans="1:11" x14ac:dyDescent="0.3">
      <c r="A2986" t="s">
        <v>14</v>
      </c>
      <c r="B2986" s="1">
        <v>44437</v>
      </c>
      <c r="C2986">
        <v>5</v>
      </c>
      <c r="D2986">
        <v>714.3</v>
      </c>
      <c r="E2986">
        <v>0</v>
      </c>
      <c r="F2986">
        <v>10.029999999999999</v>
      </c>
      <c r="G2986">
        <v>70.81</v>
      </c>
      <c r="H2986">
        <v>6.97</v>
      </c>
      <c r="I2986">
        <v>105.17</v>
      </c>
      <c r="J2986">
        <v>197.24</v>
      </c>
      <c r="K2986">
        <v>11.15</v>
      </c>
    </row>
    <row r="2987" spans="1:11" x14ac:dyDescent="0.3">
      <c r="A2987" t="s">
        <v>14</v>
      </c>
      <c r="B2987" s="1">
        <v>44438</v>
      </c>
      <c r="C2987">
        <v>5</v>
      </c>
      <c r="D2987">
        <v>961.3</v>
      </c>
      <c r="E2987">
        <v>0</v>
      </c>
      <c r="F2987">
        <v>16.11</v>
      </c>
      <c r="G2987">
        <v>47.92</v>
      </c>
      <c r="H2987">
        <v>6.86</v>
      </c>
      <c r="I2987">
        <v>106.06</v>
      </c>
      <c r="J2987">
        <v>157.72999999999999</v>
      </c>
      <c r="K2987">
        <v>10.26</v>
      </c>
    </row>
    <row r="2988" spans="1:11" x14ac:dyDescent="0.3">
      <c r="A2988" t="s">
        <v>14</v>
      </c>
      <c r="B2988" s="1">
        <v>44439</v>
      </c>
      <c r="C2988">
        <v>5</v>
      </c>
      <c r="D2988">
        <v>854.49</v>
      </c>
      <c r="E2988">
        <v>0</v>
      </c>
      <c r="F2988">
        <v>13.71</v>
      </c>
      <c r="G2988">
        <v>53.64</v>
      </c>
      <c r="H2988">
        <v>5.78</v>
      </c>
      <c r="I2988">
        <v>53.72</v>
      </c>
      <c r="J2988">
        <v>71.09</v>
      </c>
      <c r="K2988">
        <v>11.78</v>
      </c>
    </row>
    <row r="2989" spans="1:11" x14ac:dyDescent="0.3">
      <c r="A2989" t="s">
        <v>14</v>
      </c>
      <c r="B2989" s="1">
        <v>44440</v>
      </c>
      <c r="C2989">
        <v>5</v>
      </c>
      <c r="D2989">
        <v>974.66</v>
      </c>
      <c r="E2989">
        <v>0.05</v>
      </c>
      <c r="F2989">
        <v>21.76</v>
      </c>
      <c r="G2989">
        <v>14.31</v>
      </c>
      <c r="H2989">
        <v>7.09</v>
      </c>
      <c r="I2989">
        <v>53.93</v>
      </c>
      <c r="J2989">
        <v>69.22</v>
      </c>
      <c r="K2989">
        <v>9.6300000000000008</v>
      </c>
    </row>
    <row r="2990" spans="1:11" x14ac:dyDescent="0.3">
      <c r="A2990" t="s">
        <v>14</v>
      </c>
      <c r="B2990" s="1">
        <v>44441</v>
      </c>
      <c r="C2990">
        <v>5</v>
      </c>
      <c r="D2990">
        <v>1174.93</v>
      </c>
      <c r="E2990">
        <v>1.19</v>
      </c>
      <c r="F2990">
        <v>25.02</v>
      </c>
      <c r="G2990">
        <v>3.4</v>
      </c>
      <c r="H2990">
        <v>3.87</v>
      </c>
      <c r="I2990">
        <v>87.62</v>
      </c>
      <c r="J2990">
        <v>108.57</v>
      </c>
      <c r="K2990">
        <v>12.41</v>
      </c>
    </row>
    <row r="2991" spans="1:11" x14ac:dyDescent="0.3">
      <c r="A2991" t="s">
        <v>14</v>
      </c>
      <c r="B2991" s="1">
        <v>44442</v>
      </c>
      <c r="C2991">
        <v>5</v>
      </c>
      <c r="D2991">
        <v>1241.68</v>
      </c>
      <c r="E2991">
        <v>0.12</v>
      </c>
      <c r="F2991">
        <v>24.33</v>
      </c>
      <c r="G2991">
        <v>12.88</v>
      </c>
      <c r="H2991">
        <v>3.93</v>
      </c>
      <c r="I2991">
        <v>96.23</v>
      </c>
      <c r="J2991">
        <v>115.51</v>
      </c>
      <c r="K2991">
        <v>10.26</v>
      </c>
    </row>
    <row r="2992" spans="1:11" x14ac:dyDescent="0.3">
      <c r="A2992" t="s">
        <v>14</v>
      </c>
      <c r="B2992" s="1">
        <v>44443</v>
      </c>
      <c r="C2992">
        <v>5</v>
      </c>
      <c r="D2992">
        <v>1255.04</v>
      </c>
      <c r="E2992">
        <v>0.85</v>
      </c>
      <c r="F2992">
        <v>25.71</v>
      </c>
      <c r="G2992">
        <v>3.93</v>
      </c>
      <c r="H2992">
        <v>4.71</v>
      </c>
      <c r="I2992">
        <v>93.71</v>
      </c>
      <c r="J2992">
        <v>112.8</v>
      </c>
      <c r="K2992">
        <v>12.16</v>
      </c>
    </row>
    <row r="2993" spans="1:11" x14ac:dyDescent="0.3">
      <c r="A2993" t="s">
        <v>14</v>
      </c>
      <c r="B2993" s="1">
        <v>44444</v>
      </c>
      <c r="C2993">
        <v>5</v>
      </c>
      <c r="D2993">
        <v>867.84</v>
      </c>
      <c r="E2993">
        <v>0</v>
      </c>
      <c r="F2993">
        <v>16.28</v>
      </c>
      <c r="G2993">
        <v>32.19</v>
      </c>
      <c r="H2993">
        <v>2.35</v>
      </c>
      <c r="I2993">
        <v>73.78</v>
      </c>
      <c r="J2993">
        <v>83.33</v>
      </c>
      <c r="K2993">
        <v>12.54</v>
      </c>
    </row>
    <row r="2994" spans="1:11" x14ac:dyDescent="0.3">
      <c r="A2994" t="s">
        <v>14</v>
      </c>
      <c r="B2994" s="1">
        <v>44445</v>
      </c>
      <c r="C2994">
        <v>5</v>
      </c>
      <c r="D2994">
        <v>1455.31</v>
      </c>
      <c r="E2994">
        <v>0</v>
      </c>
      <c r="F2994">
        <v>21.08</v>
      </c>
      <c r="G2994">
        <v>30.4</v>
      </c>
      <c r="H2994">
        <v>6.08</v>
      </c>
      <c r="I2994">
        <v>156.38</v>
      </c>
      <c r="J2994">
        <v>172.13</v>
      </c>
      <c r="K2994">
        <v>14.95</v>
      </c>
    </row>
    <row r="2995" spans="1:11" x14ac:dyDescent="0.3">
      <c r="A2995" t="s">
        <v>14</v>
      </c>
      <c r="B2995" s="1">
        <v>44446</v>
      </c>
      <c r="C2995">
        <v>5</v>
      </c>
      <c r="D2995">
        <v>1161.58</v>
      </c>
      <c r="E2995">
        <v>0</v>
      </c>
      <c r="F2995">
        <v>15.42</v>
      </c>
      <c r="G2995">
        <v>70.099999999999994</v>
      </c>
      <c r="H2995">
        <v>5.07</v>
      </c>
      <c r="I2995">
        <v>156.93</v>
      </c>
      <c r="J2995">
        <v>169.74</v>
      </c>
      <c r="K2995">
        <v>16.47</v>
      </c>
    </row>
    <row r="2996" spans="1:11" x14ac:dyDescent="0.3">
      <c r="A2996" t="s">
        <v>14</v>
      </c>
      <c r="B2996" s="1">
        <v>44447</v>
      </c>
      <c r="C2996">
        <v>4</v>
      </c>
      <c r="D2996">
        <v>847.82</v>
      </c>
      <c r="E2996">
        <v>0</v>
      </c>
      <c r="F2996">
        <v>7.71</v>
      </c>
      <c r="G2996">
        <v>90.12</v>
      </c>
      <c r="H2996">
        <v>8.4600000000000009</v>
      </c>
      <c r="I2996">
        <v>46.14</v>
      </c>
      <c r="J2996">
        <v>51.96</v>
      </c>
      <c r="K2996">
        <v>8.99</v>
      </c>
    </row>
    <row r="2997" spans="1:11" x14ac:dyDescent="0.3">
      <c r="A2997" t="s">
        <v>14</v>
      </c>
      <c r="B2997" s="1">
        <v>44448</v>
      </c>
      <c r="C2997">
        <v>4</v>
      </c>
      <c r="D2997">
        <v>647.54</v>
      </c>
      <c r="E2997">
        <v>0</v>
      </c>
      <c r="F2997">
        <v>14.05</v>
      </c>
      <c r="G2997">
        <v>34.33</v>
      </c>
      <c r="H2997">
        <v>9.7799999999999994</v>
      </c>
      <c r="I2997">
        <v>28.06</v>
      </c>
      <c r="J2997">
        <v>33.94</v>
      </c>
      <c r="K2997">
        <v>8.36</v>
      </c>
    </row>
    <row r="2998" spans="1:11" x14ac:dyDescent="0.3">
      <c r="A2998" t="s">
        <v>14</v>
      </c>
      <c r="B2998" s="1">
        <v>44449</v>
      </c>
      <c r="C2998">
        <v>5</v>
      </c>
      <c r="D2998">
        <v>1054.76</v>
      </c>
      <c r="E2998">
        <v>0</v>
      </c>
      <c r="F2998">
        <v>21.08</v>
      </c>
      <c r="G2998">
        <v>43.63</v>
      </c>
      <c r="H2998">
        <v>10.01</v>
      </c>
      <c r="I2998">
        <v>67.06</v>
      </c>
      <c r="J2998">
        <v>78.930000000000007</v>
      </c>
      <c r="K2998">
        <v>10.77</v>
      </c>
    </row>
    <row r="2999" spans="1:11" x14ac:dyDescent="0.3">
      <c r="A2999" t="s">
        <v>14</v>
      </c>
      <c r="B2999" s="1">
        <v>44450</v>
      </c>
      <c r="C2999">
        <v>4</v>
      </c>
      <c r="D2999">
        <v>694.28</v>
      </c>
      <c r="E2999">
        <v>0</v>
      </c>
      <c r="F2999">
        <v>19.71</v>
      </c>
      <c r="G2999">
        <v>19.309999999999999</v>
      </c>
      <c r="H2999">
        <v>11.56</v>
      </c>
      <c r="I2999">
        <v>40.82</v>
      </c>
      <c r="J2999">
        <v>48.03</v>
      </c>
      <c r="K2999">
        <v>5.7</v>
      </c>
    </row>
    <row r="3000" spans="1:11" x14ac:dyDescent="0.3">
      <c r="A3000" t="s">
        <v>14</v>
      </c>
      <c r="B3000" s="1">
        <v>44451</v>
      </c>
      <c r="C3000">
        <v>4</v>
      </c>
      <c r="D3000">
        <v>787.74</v>
      </c>
      <c r="E3000">
        <v>0</v>
      </c>
      <c r="F3000">
        <v>15.25</v>
      </c>
      <c r="G3000">
        <v>22.71</v>
      </c>
      <c r="H3000">
        <v>5.96</v>
      </c>
      <c r="I3000">
        <v>35.78</v>
      </c>
      <c r="J3000">
        <v>45.68</v>
      </c>
      <c r="K3000">
        <v>7.66</v>
      </c>
    </row>
    <row r="3001" spans="1:11" x14ac:dyDescent="0.3">
      <c r="A3001" t="s">
        <v>14</v>
      </c>
      <c r="B3001" s="1">
        <v>44452</v>
      </c>
      <c r="C3001">
        <v>5</v>
      </c>
      <c r="D3001">
        <v>1361.85</v>
      </c>
      <c r="E3001">
        <v>11.74</v>
      </c>
      <c r="F3001">
        <v>25.02</v>
      </c>
      <c r="G3001">
        <v>0.06</v>
      </c>
      <c r="H3001">
        <v>11.44</v>
      </c>
      <c r="I3001">
        <v>54.35</v>
      </c>
      <c r="J3001">
        <v>76.239999999999995</v>
      </c>
      <c r="K3001">
        <v>49.65</v>
      </c>
    </row>
    <row r="3002" spans="1:11" x14ac:dyDescent="0.3">
      <c r="A3002" t="s">
        <v>14</v>
      </c>
      <c r="B3002" s="1">
        <v>44453</v>
      </c>
      <c r="C3002">
        <v>5</v>
      </c>
      <c r="D3002">
        <v>2616.88</v>
      </c>
      <c r="E3002">
        <v>18.11</v>
      </c>
      <c r="F3002">
        <v>56.21</v>
      </c>
      <c r="G3002">
        <v>0</v>
      </c>
      <c r="H3002">
        <v>34.33</v>
      </c>
      <c r="I3002">
        <v>173.7</v>
      </c>
      <c r="J3002">
        <v>219.8</v>
      </c>
      <c r="K3002">
        <v>135.78</v>
      </c>
    </row>
    <row r="3003" spans="1:11" x14ac:dyDescent="0.3">
      <c r="A3003" t="s">
        <v>14</v>
      </c>
      <c r="B3003" s="1">
        <v>44454</v>
      </c>
      <c r="C3003">
        <v>5</v>
      </c>
      <c r="D3003">
        <v>1628.88</v>
      </c>
      <c r="E3003">
        <v>3.69</v>
      </c>
      <c r="F3003">
        <v>26.39</v>
      </c>
      <c r="G3003">
        <v>0.87</v>
      </c>
      <c r="H3003">
        <v>6.97</v>
      </c>
      <c r="I3003">
        <v>95.7</v>
      </c>
      <c r="J3003">
        <v>120.61</v>
      </c>
      <c r="K3003">
        <v>11.91</v>
      </c>
    </row>
    <row r="3004" spans="1:11" x14ac:dyDescent="0.3">
      <c r="A3004" t="s">
        <v>14</v>
      </c>
      <c r="B3004" s="1">
        <v>44455</v>
      </c>
      <c r="C3004">
        <v>5</v>
      </c>
      <c r="D3004">
        <v>2403.2600000000002</v>
      </c>
      <c r="E3004">
        <v>7.26</v>
      </c>
      <c r="F3004">
        <v>48.67</v>
      </c>
      <c r="G3004">
        <v>0.14000000000000001</v>
      </c>
      <c r="H3004">
        <v>5.9</v>
      </c>
      <c r="I3004">
        <v>159.56</v>
      </c>
      <c r="J3004">
        <v>196.35</v>
      </c>
      <c r="K3004">
        <v>29.89</v>
      </c>
    </row>
    <row r="3005" spans="1:11" x14ac:dyDescent="0.3">
      <c r="A3005" t="s">
        <v>14</v>
      </c>
      <c r="B3005" s="1">
        <v>44456</v>
      </c>
      <c r="C3005">
        <v>5</v>
      </c>
      <c r="D3005">
        <v>1735.69</v>
      </c>
      <c r="E3005">
        <v>0</v>
      </c>
      <c r="F3005">
        <v>39.76</v>
      </c>
      <c r="G3005">
        <v>35.049999999999997</v>
      </c>
      <c r="H3005">
        <v>10.49</v>
      </c>
      <c r="I3005">
        <v>168.29</v>
      </c>
      <c r="J3005">
        <v>194.91</v>
      </c>
      <c r="K3005">
        <v>24.57</v>
      </c>
    </row>
    <row r="3006" spans="1:11" x14ac:dyDescent="0.3">
      <c r="A3006" t="s">
        <v>14</v>
      </c>
      <c r="B3006" s="1">
        <v>44457</v>
      </c>
      <c r="C3006">
        <v>5</v>
      </c>
      <c r="D3006">
        <v>1241.68</v>
      </c>
      <c r="E3006">
        <v>0</v>
      </c>
      <c r="F3006">
        <v>22.96</v>
      </c>
      <c r="G3006">
        <v>43.63</v>
      </c>
      <c r="H3006">
        <v>7.39</v>
      </c>
      <c r="I3006">
        <v>111.34</v>
      </c>
      <c r="J3006">
        <v>127.18</v>
      </c>
      <c r="K3006">
        <v>11.02</v>
      </c>
    </row>
    <row r="3007" spans="1:11" x14ac:dyDescent="0.3">
      <c r="A3007" t="s">
        <v>14</v>
      </c>
      <c r="B3007" s="1">
        <v>44458</v>
      </c>
      <c r="C3007">
        <v>5</v>
      </c>
      <c r="D3007">
        <v>1495.36</v>
      </c>
      <c r="E3007">
        <v>0</v>
      </c>
      <c r="F3007">
        <v>26.39</v>
      </c>
      <c r="G3007">
        <v>32.9</v>
      </c>
      <c r="H3007">
        <v>7.39</v>
      </c>
      <c r="I3007">
        <v>125.84</v>
      </c>
      <c r="J3007">
        <v>142.13999999999999</v>
      </c>
      <c r="K3007">
        <v>11.15</v>
      </c>
    </row>
    <row r="3008" spans="1:11" x14ac:dyDescent="0.3">
      <c r="A3008" t="s">
        <v>14</v>
      </c>
      <c r="B3008" s="1">
        <v>44459</v>
      </c>
      <c r="C3008">
        <v>5</v>
      </c>
      <c r="D3008">
        <v>1842.5</v>
      </c>
      <c r="E3008">
        <v>0</v>
      </c>
      <c r="F3008">
        <v>33.24</v>
      </c>
      <c r="G3008">
        <v>24.32</v>
      </c>
      <c r="H3008">
        <v>10.97</v>
      </c>
      <c r="I3008">
        <v>168.74</v>
      </c>
      <c r="J3008">
        <v>191.98</v>
      </c>
      <c r="K3008">
        <v>21.79</v>
      </c>
    </row>
    <row r="3009" spans="1:11" x14ac:dyDescent="0.3">
      <c r="A3009" t="s">
        <v>14</v>
      </c>
      <c r="B3009" s="1">
        <v>44460</v>
      </c>
      <c r="C3009">
        <v>5</v>
      </c>
      <c r="D3009">
        <v>1281.74</v>
      </c>
      <c r="E3009">
        <v>0</v>
      </c>
      <c r="F3009">
        <v>16.97</v>
      </c>
      <c r="G3009">
        <v>69.38</v>
      </c>
      <c r="H3009">
        <v>7.09</v>
      </c>
      <c r="I3009">
        <v>143.37</v>
      </c>
      <c r="J3009">
        <v>155.94999999999999</v>
      </c>
      <c r="K3009">
        <v>11.78</v>
      </c>
    </row>
    <row r="3010" spans="1:11" x14ac:dyDescent="0.3">
      <c r="A3010" t="s">
        <v>14</v>
      </c>
      <c r="B3010" s="1">
        <v>44461</v>
      </c>
      <c r="C3010">
        <v>5</v>
      </c>
      <c r="D3010">
        <v>1161.58</v>
      </c>
      <c r="E3010">
        <v>0</v>
      </c>
      <c r="F3010">
        <v>17.14</v>
      </c>
      <c r="G3010">
        <v>54.36</v>
      </c>
      <c r="H3010">
        <v>7.63</v>
      </c>
      <c r="I3010">
        <v>100.16</v>
      </c>
      <c r="J3010">
        <v>113.09</v>
      </c>
      <c r="K3010">
        <v>7.73</v>
      </c>
    </row>
    <row r="3011" spans="1:11" x14ac:dyDescent="0.3">
      <c r="A3011" t="s">
        <v>14</v>
      </c>
      <c r="B3011" s="1">
        <v>44462</v>
      </c>
      <c r="C3011">
        <v>5</v>
      </c>
      <c r="D3011">
        <v>1321.79</v>
      </c>
      <c r="E3011">
        <v>0</v>
      </c>
      <c r="F3011">
        <v>16.45</v>
      </c>
      <c r="G3011">
        <v>41.13</v>
      </c>
      <c r="H3011">
        <v>7.09</v>
      </c>
      <c r="I3011">
        <v>80.22</v>
      </c>
      <c r="J3011">
        <v>91.17</v>
      </c>
      <c r="K3011">
        <v>7.85</v>
      </c>
    </row>
    <row r="3012" spans="1:11" x14ac:dyDescent="0.3">
      <c r="A3012" t="s">
        <v>14</v>
      </c>
      <c r="B3012" s="1">
        <v>44463</v>
      </c>
      <c r="C3012">
        <v>5</v>
      </c>
      <c r="D3012">
        <v>1735.69</v>
      </c>
      <c r="E3012">
        <v>0.61</v>
      </c>
      <c r="F3012">
        <v>29.13</v>
      </c>
      <c r="G3012">
        <v>4.78</v>
      </c>
      <c r="H3012">
        <v>7.33</v>
      </c>
      <c r="I3012">
        <v>108.39</v>
      </c>
      <c r="J3012">
        <v>133.07</v>
      </c>
      <c r="K3012">
        <v>14.31</v>
      </c>
    </row>
    <row r="3013" spans="1:11" x14ac:dyDescent="0.3">
      <c r="A3013" t="s">
        <v>14</v>
      </c>
      <c r="B3013" s="1">
        <v>44464</v>
      </c>
      <c r="C3013">
        <v>5</v>
      </c>
      <c r="D3013">
        <v>1428.6</v>
      </c>
      <c r="E3013">
        <v>7.26</v>
      </c>
      <c r="F3013">
        <v>42.5</v>
      </c>
      <c r="G3013">
        <v>0.23</v>
      </c>
      <c r="H3013">
        <v>15.02</v>
      </c>
      <c r="I3013">
        <v>76.95</v>
      </c>
      <c r="J3013">
        <v>110.01</v>
      </c>
      <c r="K3013">
        <v>91.2</v>
      </c>
    </row>
    <row r="3014" spans="1:11" x14ac:dyDescent="0.3">
      <c r="A3014" t="s">
        <v>14</v>
      </c>
      <c r="B3014" s="1">
        <v>44465</v>
      </c>
      <c r="C3014">
        <v>5</v>
      </c>
      <c r="D3014">
        <v>1482.01</v>
      </c>
      <c r="E3014">
        <v>0.96</v>
      </c>
      <c r="F3014">
        <v>30.85</v>
      </c>
      <c r="G3014">
        <v>3.44</v>
      </c>
      <c r="H3014">
        <v>3.46</v>
      </c>
      <c r="I3014">
        <v>121.26</v>
      </c>
      <c r="J3014">
        <v>143.38</v>
      </c>
      <c r="K3014">
        <v>15.2</v>
      </c>
    </row>
    <row r="3015" spans="1:11" x14ac:dyDescent="0.3">
      <c r="A3015" t="s">
        <v>14</v>
      </c>
      <c r="B3015" s="1">
        <v>44466</v>
      </c>
      <c r="C3015">
        <v>5</v>
      </c>
      <c r="D3015">
        <v>1108.17</v>
      </c>
      <c r="E3015">
        <v>0</v>
      </c>
      <c r="F3015">
        <v>14.22</v>
      </c>
      <c r="G3015">
        <v>66.52</v>
      </c>
      <c r="H3015">
        <v>3.64</v>
      </c>
      <c r="I3015">
        <v>107.01</v>
      </c>
      <c r="J3015">
        <v>118.09</v>
      </c>
      <c r="K3015">
        <v>10.77</v>
      </c>
    </row>
    <row r="3016" spans="1:11" x14ac:dyDescent="0.3">
      <c r="A3016" t="s">
        <v>14</v>
      </c>
      <c r="B3016" s="1">
        <v>44467</v>
      </c>
      <c r="C3016">
        <v>5</v>
      </c>
      <c r="D3016">
        <v>2536.77</v>
      </c>
      <c r="E3016">
        <v>1.36</v>
      </c>
      <c r="F3016">
        <v>59.63</v>
      </c>
      <c r="G3016">
        <v>2.5299999999999998</v>
      </c>
      <c r="H3016">
        <v>15.5</v>
      </c>
      <c r="I3016">
        <v>168.01</v>
      </c>
      <c r="J3016">
        <v>201.2</v>
      </c>
      <c r="K3016">
        <v>65.86</v>
      </c>
    </row>
    <row r="3017" spans="1:11" x14ac:dyDescent="0.3">
      <c r="A3017" t="s">
        <v>14</v>
      </c>
      <c r="B3017" s="1">
        <v>44468</v>
      </c>
      <c r="C3017">
        <v>5</v>
      </c>
      <c r="D3017">
        <v>1388.55</v>
      </c>
      <c r="E3017">
        <v>0.09</v>
      </c>
      <c r="F3017">
        <v>27.76</v>
      </c>
      <c r="G3017">
        <v>14.66</v>
      </c>
      <c r="H3017">
        <v>4.17</v>
      </c>
      <c r="I3017">
        <v>96.14</v>
      </c>
      <c r="J3017">
        <v>115.96</v>
      </c>
      <c r="K3017">
        <v>11.4</v>
      </c>
    </row>
    <row r="3018" spans="1:11" x14ac:dyDescent="0.3">
      <c r="A3018" t="s">
        <v>14</v>
      </c>
      <c r="B3018" s="1">
        <v>44469</v>
      </c>
      <c r="C3018">
        <v>5</v>
      </c>
      <c r="D3018">
        <v>1361.85</v>
      </c>
      <c r="E3018">
        <v>0</v>
      </c>
      <c r="F3018">
        <v>27.08</v>
      </c>
      <c r="G3018">
        <v>35.049999999999997</v>
      </c>
      <c r="H3018">
        <v>7.03</v>
      </c>
      <c r="I3018">
        <v>101.71</v>
      </c>
      <c r="J3018">
        <v>120.57</v>
      </c>
      <c r="K3018">
        <v>12.03</v>
      </c>
    </row>
    <row r="3019" spans="1:11" x14ac:dyDescent="0.3">
      <c r="A3019" t="s">
        <v>14</v>
      </c>
      <c r="B3019" s="1">
        <v>44470</v>
      </c>
      <c r="C3019">
        <v>5</v>
      </c>
      <c r="D3019">
        <v>1401.9</v>
      </c>
      <c r="E3019">
        <v>0.01</v>
      </c>
      <c r="F3019">
        <v>26.05</v>
      </c>
      <c r="G3019">
        <v>25.39</v>
      </c>
      <c r="H3019">
        <v>5.78</v>
      </c>
      <c r="I3019">
        <v>136.1</v>
      </c>
      <c r="J3019">
        <v>157.76</v>
      </c>
      <c r="K3019">
        <v>12.41</v>
      </c>
    </row>
    <row r="3020" spans="1:11" x14ac:dyDescent="0.3">
      <c r="A3020" t="s">
        <v>14</v>
      </c>
      <c r="B3020" s="1">
        <v>44471</v>
      </c>
      <c r="C3020">
        <v>5</v>
      </c>
      <c r="D3020">
        <v>1428.6</v>
      </c>
      <c r="E3020">
        <v>0</v>
      </c>
      <c r="F3020">
        <v>21.42</v>
      </c>
      <c r="G3020">
        <v>71.53</v>
      </c>
      <c r="H3020">
        <v>9.06</v>
      </c>
      <c r="I3020">
        <v>154.71</v>
      </c>
      <c r="J3020">
        <v>170.84</v>
      </c>
      <c r="K3020">
        <v>11.4</v>
      </c>
    </row>
    <row r="3021" spans="1:11" x14ac:dyDescent="0.3">
      <c r="A3021" t="s">
        <v>14</v>
      </c>
      <c r="B3021" s="1">
        <v>44472</v>
      </c>
      <c r="C3021">
        <v>5</v>
      </c>
      <c r="D3021">
        <v>1976.01</v>
      </c>
      <c r="E3021">
        <v>0.66</v>
      </c>
      <c r="F3021">
        <v>55.52</v>
      </c>
      <c r="G3021">
        <v>4.34</v>
      </c>
      <c r="H3021">
        <v>16.690000000000001</v>
      </c>
      <c r="I3021">
        <v>151.18</v>
      </c>
      <c r="J3021">
        <v>178.53</v>
      </c>
      <c r="K3021">
        <v>87.14</v>
      </c>
    </row>
    <row r="3022" spans="1:11" x14ac:dyDescent="0.3">
      <c r="A3022" t="s">
        <v>14</v>
      </c>
      <c r="B3022" s="1">
        <v>44473</v>
      </c>
      <c r="C3022">
        <v>5</v>
      </c>
      <c r="D3022">
        <v>1295.0899999999999</v>
      </c>
      <c r="E3022">
        <v>0</v>
      </c>
      <c r="F3022">
        <v>21.94</v>
      </c>
      <c r="G3022">
        <v>38.979999999999997</v>
      </c>
      <c r="H3022">
        <v>7.15</v>
      </c>
      <c r="I3022">
        <v>101.76</v>
      </c>
      <c r="J3022">
        <v>115.9</v>
      </c>
      <c r="K3022">
        <v>9.25</v>
      </c>
    </row>
    <row r="3023" spans="1:11" x14ac:dyDescent="0.3">
      <c r="A3023" t="s">
        <v>14</v>
      </c>
      <c r="B3023" s="1">
        <v>44474</v>
      </c>
      <c r="C3023">
        <v>5</v>
      </c>
      <c r="D3023">
        <v>2323.15</v>
      </c>
      <c r="E3023">
        <v>1.23</v>
      </c>
      <c r="F3023">
        <v>38.39</v>
      </c>
      <c r="G3023">
        <v>2.66</v>
      </c>
      <c r="H3023">
        <v>9.7799999999999994</v>
      </c>
      <c r="I3023">
        <v>147.66999999999999</v>
      </c>
      <c r="J3023">
        <v>181.56</v>
      </c>
      <c r="K3023">
        <v>23.05</v>
      </c>
    </row>
    <row r="3024" spans="1:11" x14ac:dyDescent="0.3">
      <c r="A3024" t="s">
        <v>14</v>
      </c>
      <c r="B3024" s="1">
        <v>44475</v>
      </c>
      <c r="C3024">
        <v>5</v>
      </c>
      <c r="D3024">
        <v>1895.9</v>
      </c>
      <c r="E3024">
        <v>0.05</v>
      </c>
      <c r="F3024">
        <v>52.09</v>
      </c>
      <c r="G3024">
        <v>15.38</v>
      </c>
      <c r="H3024">
        <v>10.25</v>
      </c>
      <c r="I3024">
        <v>155.54</v>
      </c>
      <c r="J3024">
        <v>204.97</v>
      </c>
      <c r="K3024">
        <v>35.47</v>
      </c>
    </row>
    <row r="3025" spans="1:11" x14ac:dyDescent="0.3">
      <c r="A3025" t="s">
        <v>14</v>
      </c>
      <c r="B3025" s="1">
        <v>44476</v>
      </c>
      <c r="C3025">
        <v>5</v>
      </c>
      <c r="D3025">
        <v>5180.3599999999997</v>
      </c>
      <c r="E3025">
        <v>38.89</v>
      </c>
      <c r="F3025">
        <v>93.22</v>
      </c>
      <c r="G3025">
        <v>0</v>
      </c>
      <c r="H3025">
        <v>7.09</v>
      </c>
      <c r="I3025">
        <v>260.72000000000003</v>
      </c>
      <c r="J3025">
        <v>315.38</v>
      </c>
      <c r="K3025">
        <v>27.11</v>
      </c>
    </row>
    <row r="3026" spans="1:11" x14ac:dyDescent="0.3">
      <c r="A3026" t="s">
        <v>14</v>
      </c>
      <c r="B3026" s="1">
        <v>44477</v>
      </c>
      <c r="C3026">
        <v>5</v>
      </c>
      <c r="D3026">
        <v>2136.23</v>
      </c>
      <c r="E3026">
        <v>0.43</v>
      </c>
      <c r="F3026">
        <v>37.01</v>
      </c>
      <c r="G3026">
        <v>7.33</v>
      </c>
      <c r="H3026">
        <v>6.74</v>
      </c>
      <c r="I3026">
        <v>170.65</v>
      </c>
      <c r="J3026">
        <v>215.19</v>
      </c>
      <c r="K3026">
        <v>14.19</v>
      </c>
    </row>
    <row r="3027" spans="1:11" x14ac:dyDescent="0.3">
      <c r="A3027" t="s">
        <v>14</v>
      </c>
      <c r="B3027" s="1">
        <v>44478</v>
      </c>
      <c r="C3027">
        <v>5</v>
      </c>
      <c r="D3027">
        <v>1789.09</v>
      </c>
      <c r="E3027">
        <v>0</v>
      </c>
      <c r="F3027">
        <v>28.1</v>
      </c>
      <c r="G3027">
        <v>37.19</v>
      </c>
      <c r="H3027">
        <v>7.03</v>
      </c>
      <c r="I3027">
        <v>198.54</v>
      </c>
      <c r="J3027">
        <v>238.97</v>
      </c>
      <c r="K3027">
        <v>11.78</v>
      </c>
    </row>
    <row r="3028" spans="1:11" x14ac:dyDescent="0.3">
      <c r="A3028" t="s">
        <v>14</v>
      </c>
      <c r="B3028" s="1">
        <v>44479</v>
      </c>
      <c r="C3028">
        <v>5</v>
      </c>
      <c r="D3028">
        <v>1415.25</v>
      </c>
      <c r="E3028">
        <v>0</v>
      </c>
      <c r="F3028">
        <v>19.71</v>
      </c>
      <c r="G3028">
        <v>49.35</v>
      </c>
      <c r="H3028">
        <v>5.96</v>
      </c>
      <c r="I3028">
        <v>169.43</v>
      </c>
      <c r="J3028">
        <v>213.35</v>
      </c>
      <c r="K3028">
        <v>11.02</v>
      </c>
    </row>
    <row r="3029" spans="1:11" x14ac:dyDescent="0.3">
      <c r="A3029" t="s">
        <v>14</v>
      </c>
      <c r="B3029" s="1">
        <v>44480</v>
      </c>
      <c r="C3029">
        <v>5</v>
      </c>
      <c r="D3029">
        <v>907.9</v>
      </c>
      <c r="E3029">
        <v>0</v>
      </c>
      <c r="F3029">
        <v>14.4</v>
      </c>
      <c r="G3029">
        <v>63.66</v>
      </c>
      <c r="H3029">
        <v>7.15</v>
      </c>
      <c r="I3029">
        <v>100.85</v>
      </c>
      <c r="J3029">
        <v>138.75</v>
      </c>
      <c r="K3029">
        <v>32.42</v>
      </c>
    </row>
    <row r="3030" spans="1:11" x14ac:dyDescent="0.3">
      <c r="A3030" t="s">
        <v>14</v>
      </c>
      <c r="B3030" s="1">
        <v>44481</v>
      </c>
      <c r="C3030">
        <v>5</v>
      </c>
      <c r="D3030">
        <v>1188.28</v>
      </c>
      <c r="E3030">
        <v>0.06</v>
      </c>
      <c r="F3030">
        <v>35.299999999999997</v>
      </c>
      <c r="G3030">
        <v>16.809999999999999</v>
      </c>
      <c r="H3030">
        <v>7.39</v>
      </c>
      <c r="I3030">
        <v>107.2</v>
      </c>
      <c r="J3030">
        <v>162.75</v>
      </c>
      <c r="K3030">
        <v>45.6</v>
      </c>
    </row>
    <row r="3031" spans="1:11" x14ac:dyDescent="0.3">
      <c r="A3031" t="s">
        <v>14</v>
      </c>
      <c r="B3031" s="1">
        <v>44482</v>
      </c>
      <c r="C3031">
        <v>5</v>
      </c>
      <c r="D3031">
        <v>2189.64</v>
      </c>
      <c r="E3031">
        <v>6.04</v>
      </c>
      <c r="F3031">
        <v>44.55</v>
      </c>
      <c r="G3031">
        <v>0.26</v>
      </c>
      <c r="H3031">
        <v>10.61</v>
      </c>
      <c r="I3031">
        <v>205.86</v>
      </c>
      <c r="J3031">
        <v>276.98</v>
      </c>
      <c r="K3031">
        <v>46.61</v>
      </c>
    </row>
    <row r="3032" spans="1:11" x14ac:dyDescent="0.3">
      <c r="A3032" t="s">
        <v>14</v>
      </c>
      <c r="B3032" s="1">
        <v>44483</v>
      </c>
      <c r="C3032">
        <v>5</v>
      </c>
      <c r="D3032">
        <v>1548.77</v>
      </c>
      <c r="E3032">
        <v>0.01</v>
      </c>
      <c r="F3032">
        <v>41.47</v>
      </c>
      <c r="G3032">
        <v>21.82</v>
      </c>
      <c r="H3032">
        <v>12.88</v>
      </c>
      <c r="I3032">
        <v>155.91</v>
      </c>
      <c r="J3032">
        <v>234.32</v>
      </c>
      <c r="K3032">
        <v>74.98</v>
      </c>
    </row>
    <row r="3033" spans="1:11" x14ac:dyDescent="0.3">
      <c r="A3033" t="s">
        <v>14</v>
      </c>
      <c r="B3033" s="1">
        <v>44484</v>
      </c>
      <c r="C3033">
        <v>5</v>
      </c>
      <c r="D3033">
        <v>3177.64</v>
      </c>
      <c r="E3033">
        <v>40.68</v>
      </c>
      <c r="F3033">
        <v>47.98</v>
      </c>
      <c r="G3033">
        <v>0</v>
      </c>
      <c r="H3033">
        <v>7.21</v>
      </c>
      <c r="I3033">
        <v>209.7</v>
      </c>
      <c r="J3033">
        <v>291.39</v>
      </c>
      <c r="K3033">
        <v>58.77</v>
      </c>
    </row>
    <row r="3034" spans="1:11" x14ac:dyDescent="0.3">
      <c r="A3034" t="s">
        <v>14</v>
      </c>
      <c r="B3034" s="1">
        <v>44485</v>
      </c>
      <c r="C3034">
        <v>5</v>
      </c>
      <c r="D3034">
        <v>6835.94</v>
      </c>
      <c r="E3034">
        <v>28.61</v>
      </c>
      <c r="F3034">
        <v>131.61000000000001</v>
      </c>
      <c r="G3034">
        <v>0.01</v>
      </c>
      <c r="H3034">
        <v>13.35</v>
      </c>
      <c r="I3034">
        <v>458.36</v>
      </c>
      <c r="J3034">
        <v>525.1</v>
      </c>
      <c r="K3034">
        <v>81.06</v>
      </c>
    </row>
    <row r="3035" spans="1:11" x14ac:dyDescent="0.3">
      <c r="A3035" t="s">
        <v>14</v>
      </c>
      <c r="B3035" s="1">
        <v>44486</v>
      </c>
      <c r="C3035">
        <v>5</v>
      </c>
      <c r="D3035">
        <v>2082.8200000000002</v>
      </c>
      <c r="E3035">
        <v>0.5</v>
      </c>
      <c r="F3035">
        <v>83.63</v>
      </c>
      <c r="G3035">
        <v>6.26</v>
      </c>
      <c r="H3035">
        <v>8.82</v>
      </c>
      <c r="I3035">
        <v>153.78</v>
      </c>
      <c r="J3035">
        <v>188.75</v>
      </c>
      <c r="K3035">
        <v>86.13</v>
      </c>
    </row>
    <row r="3036" spans="1:11" x14ac:dyDescent="0.3">
      <c r="A3036" t="s">
        <v>14</v>
      </c>
      <c r="B3036" s="1">
        <v>44487</v>
      </c>
      <c r="C3036">
        <v>4</v>
      </c>
      <c r="D3036">
        <v>500.68</v>
      </c>
      <c r="E3036">
        <v>0</v>
      </c>
      <c r="F3036">
        <v>10.029999999999999</v>
      </c>
      <c r="G3036">
        <v>80.11</v>
      </c>
      <c r="H3036">
        <v>7.75</v>
      </c>
      <c r="I3036">
        <v>41.96</v>
      </c>
      <c r="J3036">
        <v>46.97</v>
      </c>
      <c r="K3036">
        <v>14.82</v>
      </c>
    </row>
    <row r="3037" spans="1:11" x14ac:dyDescent="0.3">
      <c r="A3037" t="s">
        <v>14</v>
      </c>
      <c r="B3037" s="1">
        <v>44488</v>
      </c>
      <c r="C3037">
        <v>5</v>
      </c>
      <c r="D3037">
        <v>1655.58</v>
      </c>
      <c r="E3037">
        <v>14.31</v>
      </c>
      <c r="F3037">
        <v>31.53</v>
      </c>
      <c r="G3037">
        <v>0.01</v>
      </c>
      <c r="H3037">
        <v>4.41</v>
      </c>
      <c r="I3037">
        <v>90.29</v>
      </c>
      <c r="J3037">
        <v>123.82</v>
      </c>
      <c r="K3037">
        <v>18.239999999999998</v>
      </c>
    </row>
    <row r="3038" spans="1:11" x14ac:dyDescent="0.3">
      <c r="A3038" t="s">
        <v>14</v>
      </c>
      <c r="B3038" s="1">
        <v>44489</v>
      </c>
      <c r="C3038">
        <v>5</v>
      </c>
      <c r="D3038">
        <v>5500.79</v>
      </c>
      <c r="E3038">
        <v>43.81</v>
      </c>
      <c r="F3038">
        <v>94.59</v>
      </c>
      <c r="G3038">
        <v>0</v>
      </c>
      <c r="H3038">
        <v>6.8</v>
      </c>
      <c r="I3038">
        <v>255.01</v>
      </c>
      <c r="J3038">
        <v>295.57</v>
      </c>
      <c r="K3038">
        <v>41.54</v>
      </c>
    </row>
    <row r="3039" spans="1:11" x14ac:dyDescent="0.3">
      <c r="A3039" t="s">
        <v>14</v>
      </c>
      <c r="B3039" s="1">
        <v>44490</v>
      </c>
      <c r="C3039">
        <v>5</v>
      </c>
      <c r="D3039">
        <v>3097.53</v>
      </c>
      <c r="E3039">
        <v>0.1</v>
      </c>
      <c r="F3039">
        <v>61.01</v>
      </c>
      <c r="G3039">
        <v>13.05</v>
      </c>
      <c r="H3039">
        <v>19.55</v>
      </c>
      <c r="I3039">
        <v>305.36</v>
      </c>
      <c r="J3039">
        <v>349.93</v>
      </c>
      <c r="K3039">
        <v>69.92</v>
      </c>
    </row>
    <row r="3040" spans="1:11" x14ac:dyDescent="0.3">
      <c r="A3040" t="s">
        <v>14</v>
      </c>
      <c r="B3040" s="1">
        <v>44491</v>
      </c>
      <c r="C3040">
        <v>5</v>
      </c>
      <c r="D3040">
        <v>1789.09</v>
      </c>
      <c r="E3040">
        <v>2.68</v>
      </c>
      <c r="F3040">
        <v>47.3</v>
      </c>
      <c r="G3040">
        <v>1.33</v>
      </c>
      <c r="H3040">
        <v>5.25</v>
      </c>
      <c r="I3040">
        <v>161.88999999999999</v>
      </c>
      <c r="J3040">
        <v>216.42</v>
      </c>
      <c r="K3040">
        <v>45.09</v>
      </c>
    </row>
    <row r="3041" spans="1:11" x14ac:dyDescent="0.3">
      <c r="A3041" t="s">
        <v>14</v>
      </c>
      <c r="B3041" s="1">
        <v>44492</v>
      </c>
      <c r="C3041">
        <v>4</v>
      </c>
      <c r="D3041">
        <v>494</v>
      </c>
      <c r="E3041">
        <v>0</v>
      </c>
      <c r="F3041">
        <v>8.74</v>
      </c>
      <c r="G3041">
        <v>91.55</v>
      </c>
      <c r="H3041">
        <v>4.6500000000000004</v>
      </c>
      <c r="I3041">
        <v>41.66</v>
      </c>
      <c r="J3041">
        <v>72.819999999999993</v>
      </c>
      <c r="K3041">
        <v>23.31</v>
      </c>
    </row>
    <row r="3042" spans="1:11" x14ac:dyDescent="0.3">
      <c r="A3042" t="s">
        <v>14</v>
      </c>
      <c r="B3042" s="1">
        <v>44493</v>
      </c>
      <c r="C3042">
        <v>5</v>
      </c>
      <c r="D3042">
        <v>600.82000000000005</v>
      </c>
      <c r="E3042">
        <v>0</v>
      </c>
      <c r="F3042">
        <v>7.2</v>
      </c>
      <c r="G3042">
        <v>115.87</v>
      </c>
      <c r="H3042">
        <v>11.09</v>
      </c>
      <c r="I3042">
        <v>64.88</v>
      </c>
      <c r="J3042">
        <v>66.48</v>
      </c>
      <c r="K3042">
        <v>3.58</v>
      </c>
    </row>
    <row r="3043" spans="1:11" x14ac:dyDescent="0.3">
      <c r="A3043" t="s">
        <v>14</v>
      </c>
      <c r="B3043" s="1">
        <v>44494</v>
      </c>
      <c r="C3043">
        <v>4</v>
      </c>
      <c r="D3043">
        <v>687.6</v>
      </c>
      <c r="E3043">
        <v>0</v>
      </c>
      <c r="F3043">
        <v>14.57</v>
      </c>
      <c r="G3043">
        <v>35.049999999999997</v>
      </c>
      <c r="H3043">
        <v>6.32</v>
      </c>
      <c r="I3043">
        <v>41.54</v>
      </c>
      <c r="J3043">
        <v>48.93</v>
      </c>
      <c r="K3043">
        <v>6.46</v>
      </c>
    </row>
    <row r="3044" spans="1:11" x14ac:dyDescent="0.3">
      <c r="A3044" t="s">
        <v>14</v>
      </c>
      <c r="B3044" s="1">
        <v>44495</v>
      </c>
      <c r="C3044">
        <v>5</v>
      </c>
      <c r="D3044">
        <v>1028.06</v>
      </c>
      <c r="E3044">
        <v>0</v>
      </c>
      <c r="F3044">
        <v>20.74</v>
      </c>
      <c r="G3044">
        <v>39.340000000000003</v>
      </c>
      <c r="H3044">
        <v>4.2300000000000004</v>
      </c>
      <c r="I3044">
        <v>61.03</v>
      </c>
      <c r="J3044">
        <v>89.09</v>
      </c>
      <c r="K3044">
        <v>16.47</v>
      </c>
    </row>
    <row r="3045" spans="1:11" x14ac:dyDescent="0.3">
      <c r="A3045" t="s">
        <v>14</v>
      </c>
      <c r="B3045" s="1">
        <v>44496</v>
      </c>
      <c r="C3045">
        <v>5</v>
      </c>
      <c r="D3045">
        <v>2483.37</v>
      </c>
      <c r="E3045">
        <v>0</v>
      </c>
      <c r="F3045">
        <v>64.430000000000007</v>
      </c>
      <c r="G3045">
        <v>32.9</v>
      </c>
      <c r="H3045">
        <v>29.56</v>
      </c>
      <c r="I3045">
        <v>186.92</v>
      </c>
      <c r="J3045">
        <v>230.61</v>
      </c>
      <c r="K3045">
        <v>98.29</v>
      </c>
    </row>
    <row r="3046" spans="1:11" x14ac:dyDescent="0.3">
      <c r="A3046" t="s">
        <v>14</v>
      </c>
      <c r="B3046" s="1">
        <v>44497</v>
      </c>
      <c r="C3046">
        <v>5</v>
      </c>
      <c r="D3046">
        <v>1789.09</v>
      </c>
      <c r="E3046">
        <v>0.81</v>
      </c>
      <c r="F3046">
        <v>44.55</v>
      </c>
      <c r="G3046">
        <v>5.01</v>
      </c>
      <c r="H3046">
        <v>5.42</v>
      </c>
      <c r="I3046">
        <v>161.69999999999999</v>
      </c>
      <c r="J3046">
        <v>213.82</v>
      </c>
      <c r="K3046">
        <v>30.65</v>
      </c>
    </row>
    <row r="3047" spans="1:11" x14ac:dyDescent="0.3">
      <c r="A3047" t="s">
        <v>14</v>
      </c>
      <c r="B3047" s="1">
        <v>44498</v>
      </c>
      <c r="C3047">
        <v>5</v>
      </c>
      <c r="D3047">
        <v>2456.67</v>
      </c>
      <c r="E3047">
        <v>0.59</v>
      </c>
      <c r="F3047">
        <v>55.52</v>
      </c>
      <c r="G3047">
        <v>6.35</v>
      </c>
      <c r="H3047">
        <v>6.38</v>
      </c>
      <c r="I3047">
        <v>192</v>
      </c>
      <c r="J3047">
        <v>235.98</v>
      </c>
      <c r="K3047">
        <v>29.39</v>
      </c>
    </row>
    <row r="3048" spans="1:11" x14ac:dyDescent="0.3">
      <c r="A3048" t="s">
        <v>14</v>
      </c>
      <c r="B3048" s="1">
        <v>44499</v>
      </c>
      <c r="C3048">
        <v>5</v>
      </c>
      <c r="D3048">
        <v>1869.2</v>
      </c>
      <c r="E3048">
        <v>0</v>
      </c>
      <c r="F3048">
        <v>32.22</v>
      </c>
      <c r="G3048">
        <v>30.04</v>
      </c>
      <c r="H3048">
        <v>6.08</v>
      </c>
      <c r="I3048">
        <v>206.93</v>
      </c>
      <c r="J3048">
        <v>257.05</v>
      </c>
      <c r="K3048">
        <v>27.87</v>
      </c>
    </row>
    <row r="3049" spans="1:11" x14ac:dyDescent="0.3">
      <c r="A3049" t="s">
        <v>14</v>
      </c>
      <c r="B3049" s="1">
        <v>44500</v>
      </c>
      <c r="C3049">
        <v>5</v>
      </c>
      <c r="D3049">
        <v>1588.82</v>
      </c>
      <c r="E3049">
        <v>0.03</v>
      </c>
      <c r="F3049">
        <v>34.270000000000003</v>
      </c>
      <c r="G3049">
        <v>21.1</v>
      </c>
      <c r="H3049">
        <v>4.53</v>
      </c>
      <c r="I3049">
        <v>130.72999999999999</v>
      </c>
      <c r="J3049">
        <v>166.38</v>
      </c>
      <c r="K3049">
        <v>38</v>
      </c>
    </row>
    <row r="3050" spans="1:11" x14ac:dyDescent="0.3">
      <c r="A3050" t="s">
        <v>14</v>
      </c>
      <c r="B3050" s="1">
        <v>44501</v>
      </c>
      <c r="C3050">
        <v>5</v>
      </c>
      <c r="D3050">
        <v>2056.12</v>
      </c>
      <c r="E3050">
        <v>0</v>
      </c>
      <c r="F3050">
        <v>33.93</v>
      </c>
      <c r="G3050">
        <v>50.07</v>
      </c>
      <c r="H3050">
        <v>7.63</v>
      </c>
      <c r="I3050">
        <v>190.21</v>
      </c>
      <c r="J3050">
        <v>216.66</v>
      </c>
      <c r="K3050">
        <v>16.09</v>
      </c>
    </row>
    <row r="3051" spans="1:11" x14ac:dyDescent="0.3">
      <c r="A3051" t="s">
        <v>14</v>
      </c>
      <c r="B3051" s="1">
        <v>44502</v>
      </c>
      <c r="C3051">
        <v>5</v>
      </c>
      <c r="D3051">
        <v>1495.36</v>
      </c>
      <c r="E3051">
        <v>0</v>
      </c>
      <c r="F3051">
        <v>13.71</v>
      </c>
      <c r="G3051">
        <v>158.79</v>
      </c>
      <c r="H3051">
        <v>17.399999999999999</v>
      </c>
      <c r="I3051">
        <v>177.75</v>
      </c>
      <c r="J3051">
        <v>198.89</v>
      </c>
      <c r="K3051">
        <v>16.97</v>
      </c>
    </row>
    <row r="3052" spans="1:11" x14ac:dyDescent="0.3">
      <c r="A3052" t="s">
        <v>14</v>
      </c>
      <c r="B3052" s="1">
        <v>44503</v>
      </c>
      <c r="C3052">
        <v>2</v>
      </c>
      <c r="D3052">
        <v>380.52</v>
      </c>
      <c r="E3052">
        <v>0</v>
      </c>
      <c r="F3052">
        <v>6.34</v>
      </c>
      <c r="G3052">
        <v>118.73</v>
      </c>
      <c r="H3052">
        <v>8.58</v>
      </c>
      <c r="I3052">
        <v>13.85</v>
      </c>
      <c r="J3052">
        <v>16.02</v>
      </c>
      <c r="K3052">
        <v>4.9400000000000004</v>
      </c>
    </row>
    <row r="3053" spans="1:11" x14ac:dyDescent="0.3">
      <c r="A3053" t="s">
        <v>14</v>
      </c>
      <c r="B3053" s="1">
        <v>44504</v>
      </c>
      <c r="C3053">
        <v>5</v>
      </c>
      <c r="D3053">
        <v>1201.6300000000001</v>
      </c>
      <c r="E3053">
        <v>0</v>
      </c>
      <c r="F3053">
        <v>24.33</v>
      </c>
      <c r="G3053">
        <v>39.700000000000003</v>
      </c>
      <c r="H3053">
        <v>4.59</v>
      </c>
      <c r="I3053">
        <v>87.21</v>
      </c>
      <c r="J3053">
        <v>116.89</v>
      </c>
      <c r="K3053">
        <v>33.94</v>
      </c>
    </row>
    <row r="3054" spans="1:11" x14ac:dyDescent="0.3">
      <c r="A3054" t="s">
        <v>14</v>
      </c>
      <c r="B3054" s="1">
        <v>44505</v>
      </c>
      <c r="C3054">
        <v>5</v>
      </c>
      <c r="D3054">
        <v>3204.35</v>
      </c>
      <c r="E3054">
        <v>0.39</v>
      </c>
      <c r="F3054">
        <v>102.82</v>
      </c>
      <c r="G3054">
        <v>9.2100000000000009</v>
      </c>
      <c r="H3054">
        <v>49.59</v>
      </c>
      <c r="I3054">
        <v>277.75</v>
      </c>
      <c r="J3054">
        <v>330.83</v>
      </c>
      <c r="K3054">
        <v>208.74</v>
      </c>
    </row>
    <row r="3055" spans="1:11" x14ac:dyDescent="0.3">
      <c r="A3055" t="s">
        <v>14</v>
      </c>
      <c r="B3055" s="1">
        <v>44506</v>
      </c>
      <c r="C3055">
        <v>5</v>
      </c>
      <c r="D3055">
        <v>2429.96</v>
      </c>
      <c r="E3055">
        <v>0.19</v>
      </c>
      <c r="F3055">
        <v>54.84</v>
      </c>
      <c r="G3055">
        <v>11.62</v>
      </c>
      <c r="H3055">
        <v>11.8</v>
      </c>
      <c r="I3055">
        <v>214.25</v>
      </c>
      <c r="J3055">
        <v>262.19</v>
      </c>
      <c r="K3055">
        <v>39.01</v>
      </c>
    </row>
    <row r="3056" spans="1:11" x14ac:dyDescent="0.3">
      <c r="A3056" t="s">
        <v>14</v>
      </c>
      <c r="B3056" s="1">
        <v>44507</v>
      </c>
      <c r="C3056">
        <v>5</v>
      </c>
      <c r="D3056">
        <v>2056.12</v>
      </c>
      <c r="E3056">
        <v>0.01</v>
      </c>
      <c r="F3056">
        <v>47.3</v>
      </c>
      <c r="G3056">
        <v>21.28</v>
      </c>
      <c r="H3056">
        <v>4.41</v>
      </c>
      <c r="I3056">
        <v>161.44999999999999</v>
      </c>
      <c r="J3056">
        <v>213.17</v>
      </c>
      <c r="K3056">
        <v>32.93</v>
      </c>
    </row>
    <row r="3057" spans="1:11" x14ac:dyDescent="0.3">
      <c r="A3057" t="s">
        <v>14</v>
      </c>
      <c r="B3057" s="1">
        <v>44508</v>
      </c>
      <c r="C3057">
        <v>5</v>
      </c>
      <c r="D3057">
        <v>2723.69</v>
      </c>
      <c r="E3057">
        <v>0.01</v>
      </c>
      <c r="F3057">
        <v>47.98</v>
      </c>
      <c r="G3057">
        <v>23.6</v>
      </c>
      <c r="H3057">
        <v>9.42</v>
      </c>
      <c r="I3057">
        <v>277.3</v>
      </c>
      <c r="J3057">
        <v>321.39</v>
      </c>
      <c r="K3057">
        <v>35.46</v>
      </c>
    </row>
    <row r="3058" spans="1:11" x14ac:dyDescent="0.3">
      <c r="A3058" t="s">
        <v>14</v>
      </c>
      <c r="B3058" s="1">
        <v>44509</v>
      </c>
      <c r="C3058">
        <v>5</v>
      </c>
      <c r="D3058">
        <v>2670.29</v>
      </c>
      <c r="E3058">
        <v>11.18</v>
      </c>
      <c r="F3058">
        <v>47.98</v>
      </c>
      <c r="G3058">
        <v>0.09</v>
      </c>
      <c r="H3058">
        <v>6.08</v>
      </c>
      <c r="I3058">
        <v>227.97</v>
      </c>
      <c r="J3058">
        <v>291.83</v>
      </c>
      <c r="K3058">
        <v>38</v>
      </c>
    </row>
    <row r="3059" spans="1:11" x14ac:dyDescent="0.3">
      <c r="A3059" t="s">
        <v>14</v>
      </c>
      <c r="B3059" s="1">
        <v>44510</v>
      </c>
      <c r="C3059">
        <v>5</v>
      </c>
      <c r="D3059">
        <v>3471.37</v>
      </c>
      <c r="E3059">
        <v>0.04</v>
      </c>
      <c r="F3059">
        <v>44.55</v>
      </c>
      <c r="G3059">
        <v>18.239999999999998</v>
      </c>
      <c r="H3059">
        <v>5.3</v>
      </c>
      <c r="I3059">
        <v>463.98</v>
      </c>
      <c r="J3059">
        <v>518.28</v>
      </c>
      <c r="K3059">
        <v>13.55</v>
      </c>
    </row>
    <row r="3060" spans="1:11" x14ac:dyDescent="0.3">
      <c r="A3060" t="s">
        <v>14</v>
      </c>
      <c r="B3060" s="1">
        <v>44511</v>
      </c>
      <c r="C3060">
        <v>5</v>
      </c>
      <c r="D3060">
        <v>3578.19</v>
      </c>
      <c r="E3060">
        <v>4.6399999999999997</v>
      </c>
      <c r="F3060">
        <v>56.89</v>
      </c>
      <c r="G3060">
        <v>0.76</v>
      </c>
      <c r="H3060">
        <v>7.99</v>
      </c>
      <c r="I3060">
        <v>443.03</v>
      </c>
      <c r="J3060">
        <v>496.17</v>
      </c>
      <c r="K3060">
        <v>25.08</v>
      </c>
    </row>
    <row r="3061" spans="1:11" x14ac:dyDescent="0.3">
      <c r="A3061" t="s">
        <v>14</v>
      </c>
      <c r="B3061" s="1">
        <v>44512</v>
      </c>
      <c r="C3061">
        <v>5</v>
      </c>
      <c r="D3061">
        <v>2696.99</v>
      </c>
      <c r="E3061">
        <v>0.61</v>
      </c>
      <c r="F3061">
        <v>59.63</v>
      </c>
      <c r="G3061">
        <v>6.62</v>
      </c>
      <c r="H3061">
        <v>6.26</v>
      </c>
      <c r="I3061">
        <v>324.91000000000003</v>
      </c>
      <c r="J3061">
        <v>392.48</v>
      </c>
      <c r="K3061">
        <v>43.06</v>
      </c>
    </row>
    <row r="3062" spans="1:11" x14ac:dyDescent="0.3">
      <c r="A3062" t="s">
        <v>14</v>
      </c>
      <c r="B3062" s="1">
        <v>44513</v>
      </c>
      <c r="C3062">
        <v>5</v>
      </c>
      <c r="D3062">
        <v>4539.49</v>
      </c>
      <c r="E3062">
        <v>41.57</v>
      </c>
      <c r="F3062">
        <v>69.92</v>
      </c>
      <c r="G3062">
        <v>0</v>
      </c>
      <c r="H3062">
        <v>7.45</v>
      </c>
      <c r="I3062">
        <v>378.69</v>
      </c>
      <c r="J3062">
        <v>462.71</v>
      </c>
      <c r="K3062">
        <v>52.18</v>
      </c>
    </row>
    <row r="3063" spans="1:11" x14ac:dyDescent="0.3">
      <c r="A3063" t="s">
        <v>14</v>
      </c>
      <c r="B3063" s="1">
        <v>44514</v>
      </c>
      <c r="C3063">
        <v>5</v>
      </c>
      <c r="D3063">
        <v>3391.27</v>
      </c>
      <c r="E3063">
        <v>5.14</v>
      </c>
      <c r="F3063">
        <v>63.06</v>
      </c>
      <c r="G3063">
        <v>0.65</v>
      </c>
      <c r="H3063">
        <v>4.95</v>
      </c>
      <c r="I3063">
        <v>393.64</v>
      </c>
      <c r="J3063">
        <v>449.75</v>
      </c>
      <c r="K3063">
        <v>48.13</v>
      </c>
    </row>
    <row r="3064" spans="1:11" x14ac:dyDescent="0.3">
      <c r="A3064" t="s">
        <v>14</v>
      </c>
      <c r="B3064" s="1">
        <v>44515</v>
      </c>
      <c r="C3064">
        <v>5</v>
      </c>
      <c r="D3064">
        <v>3177.64</v>
      </c>
      <c r="E3064">
        <v>0</v>
      </c>
      <c r="F3064">
        <v>54.15</v>
      </c>
      <c r="G3064">
        <v>28.97</v>
      </c>
      <c r="H3064">
        <v>8.34</v>
      </c>
      <c r="I3064">
        <v>403.5</v>
      </c>
      <c r="J3064">
        <v>445.94</v>
      </c>
      <c r="K3064">
        <v>28.12</v>
      </c>
    </row>
    <row r="3065" spans="1:11" x14ac:dyDescent="0.3">
      <c r="A3065" t="s">
        <v>14</v>
      </c>
      <c r="B3065" s="1">
        <v>44516</v>
      </c>
      <c r="C3065">
        <v>5</v>
      </c>
      <c r="D3065">
        <v>4058.84</v>
      </c>
      <c r="E3065">
        <v>40.68</v>
      </c>
      <c r="F3065">
        <v>50.72</v>
      </c>
      <c r="G3065">
        <v>0</v>
      </c>
      <c r="H3065">
        <v>5.3</v>
      </c>
      <c r="I3065">
        <v>405.96</v>
      </c>
      <c r="J3065">
        <v>508.29</v>
      </c>
      <c r="K3065">
        <v>47.62</v>
      </c>
    </row>
    <row r="3066" spans="1:11" x14ac:dyDescent="0.3">
      <c r="A3066" t="s">
        <v>14</v>
      </c>
      <c r="B3066" s="1">
        <v>44517</v>
      </c>
      <c r="C3066">
        <v>5</v>
      </c>
      <c r="D3066">
        <v>2696.99</v>
      </c>
      <c r="E3066">
        <v>0.91</v>
      </c>
      <c r="F3066">
        <v>51.41</v>
      </c>
      <c r="G3066">
        <v>5.72</v>
      </c>
      <c r="H3066">
        <v>7.21</v>
      </c>
      <c r="I3066">
        <v>283.82</v>
      </c>
      <c r="J3066">
        <v>340.23</v>
      </c>
      <c r="K3066">
        <v>44.58</v>
      </c>
    </row>
    <row r="3067" spans="1:11" x14ac:dyDescent="0.3">
      <c r="A3067" t="s">
        <v>14</v>
      </c>
      <c r="B3067" s="1">
        <v>44518</v>
      </c>
      <c r="C3067">
        <v>5</v>
      </c>
      <c r="D3067">
        <v>3471.37</v>
      </c>
      <c r="E3067">
        <v>0.01</v>
      </c>
      <c r="F3067">
        <v>71.97</v>
      </c>
      <c r="G3067">
        <v>25.75</v>
      </c>
      <c r="H3067">
        <v>28.37</v>
      </c>
      <c r="I3067">
        <v>443.8</v>
      </c>
      <c r="J3067">
        <v>508.5</v>
      </c>
      <c r="K3067">
        <v>121.59</v>
      </c>
    </row>
    <row r="3068" spans="1:11" x14ac:dyDescent="0.3">
      <c r="A3068" t="s">
        <v>14</v>
      </c>
      <c r="B3068" s="1">
        <v>44519</v>
      </c>
      <c r="C3068">
        <v>5</v>
      </c>
      <c r="D3068">
        <v>3524.78</v>
      </c>
      <c r="E3068">
        <v>5.09</v>
      </c>
      <c r="F3068">
        <v>74.03</v>
      </c>
      <c r="G3068">
        <v>0.83</v>
      </c>
      <c r="H3068">
        <v>17.88</v>
      </c>
      <c r="I3068">
        <v>393.18</v>
      </c>
      <c r="J3068">
        <v>452.28</v>
      </c>
      <c r="K3068">
        <v>60.8</v>
      </c>
    </row>
    <row r="3069" spans="1:11" x14ac:dyDescent="0.3">
      <c r="A3069" t="s">
        <v>14</v>
      </c>
      <c r="B3069" s="1">
        <v>44520</v>
      </c>
      <c r="C3069">
        <v>5</v>
      </c>
      <c r="D3069">
        <v>3898.62</v>
      </c>
      <c r="E3069">
        <v>47.39</v>
      </c>
      <c r="F3069">
        <v>50.04</v>
      </c>
      <c r="G3069">
        <v>0</v>
      </c>
      <c r="H3069">
        <v>6.62</v>
      </c>
      <c r="I3069">
        <v>404.15</v>
      </c>
      <c r="J3069">
        <v>489.45</v>
      </c>
      <c r="K3069">
        <v>60.29</v>
      </c>
    </row>
    <row r="3070" spans="1:11" x14ac:dyDescent="0.3">
      <c r="A3070" t="s">
        <v>14</v>
      </c>
      <c r="B3070" s="1">
        <v>44521</v>
      </c>
      <c r="C3070">
        <v>5</v>
      </c>
      <c r="D3070">
        <v>2403.2600000000002</v>
      </c>
      <c r="E3070">
        <v>8.61</v>
      </c>
      <c r="F3070">
        <v>43.53</v>
      </c>
      <c r="G3070">
        <v>0.34</v>
      </c>
      <c r="H3070">
        <v>6.79</v>
      </c>
      <c r="I3070">
        <v>301.58</v>
      </c>
      <c r="J3070">
        <v>359</v>
      </c>
      <c r="K3070">
        <v>53.2</v>
      </c>
    </row>
    <row r="3071" spans="1:11" x14ac:dyDescent="0.3">
      <c r="A3071" t="s">
        <v>14</v>
      </c>
      <c r="B3071" s="1">
        <v>44522</v>
      </c>
      <c r="C3071">
        <v>5</v>
      </c>
      <c r="D3071">
        <v>1815.8</v>
      </c>
      <c r="E3071">
        <v>0</v>
      </c>
      <c r="F3071">
        <v>27.76</v>
      </c>
      <c r="G3071">
        <v>64.37</v>
      </c>
      <c r="H3071">
        <v>4.53</v>
      </c>
      <c r="I3071">
        <v>186.29</v>
      </c>
      <c r="J3071">
        <v>219.73</v>
      </c>
      <c r="K3071">
        <v>24.07</v>
      </c>
    </row>
    <row r="3072" spans="1:11" x14ac:dyDescent="0.3">
      <c r="A3072" t="s">
        <v>14</v>
      </c>
      <c r="B3072" s="1">
        <v>44523</v>
      </c>
      <c r="C3072">
        <v>5</v>
      </c>
      <c r="D3072">
        <v>2056.12</v>
      </c>
      <c r="E3072">
        <v>0.63</v>
      </c>
      <c r="F3072">
        <v>55.52</v>
      </c>
      <c r="G3072">
        <v>6.44</v>
      </c>
      <c r="H3072">
        <v>4.17</v>
      </c>
      <c r="I3072">
        <v>182.93</v>
      </c>
      <c r="J3072">
        <v>244.33</v>
      </c>
      <c r="K3072">
        <v>32.93</v>
      </c>
    </row>
    <row r="3073" spans="1:11" x14ac:dyDescent="0.3">
      <c r="A3073" t="s">
        <v>14</v>
      </c>
      <c r="B3073" s="1">
        <v>44524</v>
      </c>
      <c r="C3073">
        <v>5</v>
      </c>
      <c r="D3073">
        <v>3952.03</v>
      </c>
      <c r="E3073">
        <v>0.05</v>
      </c>
      <c r="F3073">
        <v>82.94</v>
      </c>
      <c r="G3073">
        <v>17.7</v>
      </c>
      <c r="H3073">
        <v>14.31</v>
      </c>
      <c r="I3073">
        <v>508.09</v>
      </c>
      <c r="J3073">
        <v>563.85</v>
      </c>
      <c r="K3073">
        <v>38</v>
      </c>
    </row>
    <row r="3074" spans="1:11" x14ac:dyDescent="0.3">
      <c r="A3074" t="s">
        <v>14</v>
      </c>
      <c r="B3074" s="1">
        <v>44525</v>
      </c>
      <c r="C3074">
        <v>5</v>
      </c>
      <c r="D3074">
        <v>2056.12</v>
      </c>
      <c r="E3074">
        <v>0</v>
      </c>
      <c r="F3074">
        <v>28.45</v>
      </c>
      <c r="G3074">
        <v>85.12</v>
      </c>
      <c r="H3074">
        <v>12.76</v>
      </c>
      <c r="I3074">
        <v>336.56</v>
      </c>
      <c r="J3074">
        <v>360.13</v>
      </c>
      <c r="K3074">
        <v>20.77</v>
      </c>
    </row>
    <row r="3075" spans="1:11" x14ac:dyDescent="0.3">
      <c r="A3075" t="s">
        <v>14</v>
      </c>
      <c r="B3075" s="1">
        <v>44526</v>
      </c>
      <c r="C3075">
        <v>5</v>
      </c>
      <c r="D3075">
        <v>2803.8</v>
      </c>
      <c r="E3075">
        <v>0.05</v>
      </c>
      <c r="F3075">
        <v>51.41</v>
      </c>
      <c r="G3075">
        <v>18.78</v>
      </c>
      <c r="H3075">
        <v>14.66</v>
      </c>
      <c r="I3075">
        <v>464.92</v>
      </c>
      <c r="J3075">
        <v>519.57000000000005</v>
      </c>
      <c r="K3075">
        <v>37.49</v>
      </c>
    </row>
    <row r="3076" spans="1:11" x14ac:dyDescent="0.3">
      <c r="A3076" t="s">
        <v>14</v>
      </c>
      <c r="B3076" s="1">
        <v>44527</v>
      </c>
      <c r="C3076">
        <v>5</v>
      </c>
      <c r="D3076">
        <v>2910.61</v>
      </c>
      <c r="E3076">
        <v>0.01</v>
      </c>
      <c r="F3076">
        <v>47.3</v>
      </c>
      <c r="G3076">
        <v>27.18</v>
      </c>
      <c r="H3076">
        <v>7.63</v>
      </c>
      <c r="I3076">
        <v>416.52</v>
      </c>
      <c r="J3076">
        <v>454.32</v>
      </c>
      <c r="K3076">
        <v>12.16</v>
      </c>
    </row>
    <row r="3077" spans="1:11" x14ac:dyDescent="0.3">
      <c r="A3077" t="s">
        <v>14</v>
      </c>
      <c r="B3077" s="1">
        <v>44528</v>
      </c>
      <c r="C3077">
        <v>5</v>
      </c>
      <c r="D3077">
        <v>1869.2</v>
      </c>
      <c r="E3077">
        <v>0</v>
      </c>
      <c r="F3077">
        <v>27.08</v>
      </c>
      <c r="G3077">
        <v>54.36</v>
      </c>
      <c r="H3077">
        <v>5.96</v>
      </c>
      <c r="I3077">
        <v>319.45999999999998</v>
      </c>
      <c r="J3077">
        <v>344.71</v>
      </c>
      <c r="K3077">
        <v>8.61</v>
      </c>
    </row>
    <row r="3078" spans="1:11" x14ac:dyDescent="0.3">
      <c r="A3078" t="s">
        <v>14</v>
      </c>
      <c r="B3078" s="1">
        <v>44529</v>
      </c>
      <c r="C3078">
        <v>5</v>
      </c>
      <c r="D3078">
        <v>2243.04</v>
      </c>
      <c r="E3078">
        <v>1.05</v>
      </c>
      <c r="F3078">
        <v>54.84</v>
      </c>
      <c r="G3078">
        <v>4.6900000000000004</v>
      </c>
      <c r="H3078">
        <v>15.74</v>
      </c>
      <c r="I3078">
        <v>226.86</v>
      </c>
      <c r="J3078">
        <v>263.89999999999998</v>
      </c>
      <c r="K3078">
        <v>73.97</v>
      </c>
    </row>
    <row r="3079" spans="1:11" x14ac:dyDescent="0.3">
      <c r="A3079" t="s">
        <v>14</v>
      </c>
      <c r="B3079" s="1">
        <v>44530</v>
      </c>
      <c r="C3079">
        <v>5</v>
      </c>
      <c r="D3079">
        <v>1482.01</v>
      </c>
      <c r="E3079">
        <v>0</v>
      </c>
      <c r="F3079">
        <v>16.79</v>
      </c>
      <c r="G3079">
        <v>71.53</v>
      </c>
      <c r="H3079">
        <v>5.84</v>
      </c>
      <c r="I3079">
        <v>143.96</v>
      </c>
      <c r="J3079">
        <v>177.29</v>
      </c>
      <c r="K3079">
        <v>21.79</v>
      </c>
    </row>
    <row r="3080" spans="1:11" x14ac:dyDescent="0.3">
      <c r="A3080" t="s">
        <v>14</v>
      </c>
      <c r="B3080" s="1">
        <v>44531</v>
      </c>
      <c r="C3080">
        <v>5</v>
      </c>
      <c r="D3080">
        <v>5714.42</v>
      </c>
      <c r="E3080">
        <v>45.15</v>
      </c>
      <c r="F3080">
        <v>97.33</v>
      </c>
      <c r="G3080">
        <v>0</v>
      </c>
      <c r="H3080">
        <v>20.27</v>
      </c>
      <c r="I3080">
        <v>462.61</v>
      </c>
      <c r="J3080">
        <v>547.21</v>
      </c>
      <c r="K3080">
        <v>92.21</v>
      </c>
    </row>
    <row r="3081" spans="1:11" x14ac:dyDescent="0.3">
      <c r="A3081" t="s">
        <v>14</v>
      </c>
      <c r="B3081" s="1">
        <v>44532</v>
      </c>
      <c r="C3081">
        <v>5</v>
      </c>
      <c r="D3081">
        <v>4058.84</v>
      </c>
      <c r="E3081">
        <v>0</v>
      </c>
      <c r="F3081">
        <v>95.96</v>
      </c>
      <c r="G3081">
        <v>26.11</v>
      </c>
      <c r="H3081">
        <v>54.84</v>
      </c>
      <c r="I3081">
        <v>480.71</v>
      </c>
      <c r="J3081">
        <v>541.76</v>
      </c>
      <c r="K3081">
        <v>166.18</v>
      </c>
    </row>
    <row r="3082" spans="1:11" x14ac:dyDescent="0.3">
      <c r="A3082" t="s">
        <v>14</v>
      </c>
      <c r="B3082" s="1">
        <v>44533</v>
      </c>
      <c r="C3082">
        <v>5</v>
      </c>
      <c r="D3082">
        <v>3311.16</v>
      </c>
      <c r="E3082">
        <v>12.74</v>
      </c>
      <c r="F3082">
        <v>100.08</v>
      </c>
      <c r="G3082">
        <v>0.05</v>
      </c>
      <c r="H3082">
        <v>22.65</v>
      </c>
      <c r="I3082">
        <v>439.96</v>
      </c>
      <c r="J3082">
        <v>504.8</v>
      </c>
      <c r="K3082">
        <v>172.26</v>
      </c>
    </row>
    <row r="3083" spans="1:11" x14ac:dyDescent="0.3">
      <c r="A3083" t="s">
        <v>14</v>
      </c>
      <c r="B3083" s="1">
        <v>44534</v>
      </c>
      <c r="C3083">
        <v>5</v>
      </c>
      <c r="D3083">
        <v>1869.2</v>
      </c>
      <c r="E3083">
        <v>4.6900000000000004</v>
      </c>
      <c r="F3083">
        <v>31.19</v>
      </c>
      <c r="G3083">
        <v>0.78</v>
      </c>
      <c r="H3083">
        <v>3.81</v>
      </c>
      <c r="I3083">
        <v>197.27</v>
      </c>
      <c r="J3083">
        <v>246.1</v>
      </c>
      <c r="K3083">
        <v>16.47</v>
      </c>
    </row>
    <row r="3084" spans="1:11" x14ac:dyDescent="0.3">
      <c r="A3084" t="s">
        <v>14</v>
      </c>
      <c r="B3084" s="1">
        <v>44535</v>
      </c>
      <c r="C3084">
        <v>5</v>
      </c>
      <c r="D3084">
        <v>4859.92</v>
      </c>
      <c r="E3084">
        <v>24.59</v>
      </c>
      <c r="F3084">
        <v>82.25</v>
      </c>
      <c r="G3084">
        <v>0.02</v>
      </c>
      <c r="H3084">
        <v>12.52</v>
      </c>
      <c r="I3084">
        <v>476.8</v>
      </c>
      <c r="J3084">
        <v>525.09</v>
      </c>
      <c r="K3084">
        <v>32.17</v>
      </c>
    </row>
    <row r="3085" spans="1:11" x14ac:dyDescent="0.3">
      <c r="A3085" t="s">
        <v>14</v>
      </c>
      <c r="B3085" s="1">
        <v>44536</v>
      </c>
      <c r="C3085">
        <v>5</v>
      </c>
      <c r="D3085">
        <v>1108.17</v>
      </c>
      <c r="E3085">
        <v>0</v>
      </c>
      <c r="F3085">
        <v>19.36</v>
      </c>
      <c r="G3085">
        <v>40.049999999999997</v>
      </c>
      <c r="H3085">
        <v>4.53</v>
      </c>
      <c r="I3085">
        <v>158.22999999999999</v>
      </c>
      <c r="J3085">
        <v>171.12</v>
      </c>
      <c r="K3085">
        <v>12.79</v>
      </c>
    </row>
    <row r="3086" spans="1:11" x14ac:dyDescent="0.3">
      <c r="A3086" t="s">
        <v>14</v>
      </c>
      <c r="B3086" s="1">
        <v>44537</v>
      </c>
      <c r="C3086">
        <v>5</v>
      </c>
      <c r="D3086">
        <v>1535.42</v>
      </c>
      <c r="E3086">
        <v>0.03</v>
      </c>
      <c r="F3086">
        <v>28.79</v>
      </c>
      <c r="G3086">
        <v>23.25</v>
      </c>
      <c r="H3086">
        <v>4.3499999999999996</v>
      </c>
      <c r="I3086">
        <v>119.06</v>
      </c>
      <c r="J3086">
        <v>159.6</v>
      </c>
      <c r="K3086">
        <v>18.75</v>
      </c>
    </row>
    <row r="3087" spans="1:11" x14ac:dyDescent="0.3">
      <c r="A3087" t="s">
        <v>14</v>
      </c>
      <c r="B3087" s="1">
        <v>44538</v>
      </c>
      <c r="C3087">
        <v>5</v>
      </c>
      <c r="D3087">
        <v>2376.56</v>
      </c>
      <c r="E3087">
        <v>13.63</v>
      </c>
      <c r="F3087">
        <v>37.01</v>
      </c>
      <c r="G3087">
        <v>7.0000000000000007E-2</v>
      </c>
      <c r="H3087">
        <v>4.6500000000000004</v>
      </c>
      <c r="I3087">
        <v>251.04</v>
      </c>
      <c r="J3087">
        <v>316.26</v>
      </c>
      <c r="K3087">
        <v>27.36</v>
      </c>
    </row>
    <row r="3088" spans="1:11" x14ac:dyDescent="0.3">
      <c r="A3088" t="s">
        <v>14</v>
      </c>
      <c r="B3088" s="1">
        <v>44539</v>
      </c>
      <c r="C3088">
        <v>5</v>
      </c>
      <c r="D3088">
        <v>4913.33</v>
      </c>
      <c r="E3088">
        <v>63.48</v>
      </c>
      <c r="F3088">
        <v>61.01</v>
      </c>
      <c r="G3088">
        <v>0</v>
      </c>
      <c r="H3088">
        <v>7.87</v>
      </c>
      <c r="I3088">
        <v>411.56</v>
      </c>
      <c r="J3088">
        <v>478.55</v>
      </c>
      <c r="K3088">
        <v>51.17</v>
      </c>
    </row>
    <row r="3089" spans="1:11" x14ac:dyDescent="0.3">
      <c r="A3089" t="s">
        <v>14</v>
      </c>
      <c r="B3089" s="1">
        <v>44540</v>
      </c>
      <c r="C3089">
        <v>5</v>
      </c>
      <c r="D3089">
        <v>3471.37</v>
      </c>
      <c r="E3089">
        <v>18.78</v>
      </c>
      <c r="F3089">
        <v>47.98</v>
      </c>
      <c r="G3089">
        <v>0.04</v>
      </c>
      <c r="H3089">
        <v>6.38</v>
      </c>
      <c r="I3089">
        <v>434.52</v>
      </c>
      <c r="J3089">
        <v>543.01</v>
      </c>
      <c r="K3089">
        <v>40.53</v>
      </c>
    </row>
    <row r="3090" spans="1:11" x14ac:dyDescent="0.3">
      <c r="A3090" t="s">
        <v>14</v>
      </c>
      <c r="B3090" s="1">
        <v>44541</v>
      </c>
      <c r="C3090">
        <v>5</v>
      </c>
      <c r="D3090">
        <v>3952.03</v>
      </c>
      <c r="E3090">
        <v>26.15</v>
      </c>
      <c r="F3090">
        <v>54.84</v>
      </c>
      <c r="G3090">
        <v>0.01</v>
      </c>
      <c r="H3090">
        <v>6.62</v>
      </c>
      <c r="I3090">
        <v>465.77</v>
      </c>
      <c r="J3090">
        <v>557.4</v>
      </c>
      <c r="K3090">
        <v>55.73</v>
      </c>
    </row>
    <row r="3091" spans="1:11" x14ac:dyDescent="0.3">
      <c r="A3091" t="s">
        <v>14</v>
      </c>
      <c r="B3091" s="1">
        <v>44542</v>
      </c>
      <c r="C3091">
        <v>5</v>
      </c>
      <c r="D3091">
        <v>3391.27</v>
      </c>
      <c r="E3091">
        <v>0.01</v>
      </c>
      <c r="F3091">
        <v>43.18</v>
      </c>
      <c r="G3091">
        <v>28.97</v>
      </c>
      <c r="H3091">
        <v>6.62</v>
      </c>
      <c r="I3091">
        <v>537</v>
      </c>
      <c r="J3091">
        <v>590.36</v>
      </c>
      <c r="K3091">
        <v>36.979999999999997</v>
      </c>
    </row>
    <row r="3092" spans="1:11" x14ac:dyDescent="0.3">
      <c r="A3092" t="s">
        <v>14</v>
      </c>
      <c r="B3092" s="1">
        <v>44543</v>
      </c>
      <c r="C3092">
        <v>5</v>
      </c>
      <c r="D3092">
        <v>2777.1</v>
      </c>
      <c r="E3092">
        <v>0.17</v>
      </c>
      <c r="F3092">
        <v>50.72</v>
      </c>
      <c r="G3092">
        <v>13.05</v>
      </c>
      <c r="H3092">
        <v>8.94</v>
      </c>
      <c r="I3092">
        <v>391.71</v>
      </c>
      <c r="J3092">
        <v>430.09</v>
      </c>
      <c r="K3092">
        <v>41.54</v>
      </c>
    </row>
    <row r="3093" spans="1:11" x14ac:dyDescent="0.3">
      <c r="A3093" t="s">
        <v>14</v>
      </c>
      <c r="B3093" s="1">
        <v>44544</v>
      </c>
      <c r="C3093">
        <v>5</v>
      </c>
      <c r="D3093">
        <v>3685</v>
      </c>
      <c r="E3093">
        <v>0</v>
      </c>
      <c r="F3093">
        <v>95.96</v>
      </c>
      <c r="G3093">
        <v>50.07</v>
      </c>
      <c r="H3093">
        <v>87.74</v>
      </c>
      <c r="I3093">
        <v>431.94</v>
      </c>
      <c r="J3093">
        <v>480.99</v>
      </c>
      <c r="K3093">
        <v>312.08999999999997</v>
      </c>
    </row>
    <row r="3094" spans="1:11" x14ac:dyDescent="0.3">
      <c r="A3094" t="s">
        <v>14</v>
      </c>
      <c r="B3094" s="1">
        <v>44545</v>
      </c>
      <c r="C3094">
        <v>5</v>
      </c>
      <c r="D3094">
        <v>2670.29</v>
      </c>
      <c r="E3094">
        <v>10.39</v>
      </c>
      <c r="F3094">
        <v>80.88</v>
      </c>
      <c r="G3094">
        <v>0.23</v>
      </c>
      <c r="H3094">
        <v>31.95</v>
      </c>
      <c r="I3094">
        <v>334.04</v>
      </c>
      <c r="J3094">
        <v>391.42</v>
      </c>
      <c r="K3094">
        <v>198.6</v>
      </c>
    </row>
    <row r="3095" spans="1:11" x14ac:dyDescent="0.3">
      <c r="A3095" t="s">
        <v>14</v>
      </c>
      <c r="B3095" s="1">
        <v>44546</v>
      </c>
      <c r="C3095">
        <v>5</v>
      </c>
      <c r="D3095">
        <v>2429.96</v>
      </c>
      <c r="E3095">
        <v>23.02</v>
      </c>
      <c r="F3095">
        <v>41.13</v>
      </c>
      <c r="G3095">
        <v>0.01</v>
      </c>
      <c r="H3095">
        <v>7.21</v>
      </c>
      <c r="I3095">
        <v>284.32</v>
      </c>
      <c r="J3095">
        <v>360.68</v>
      </c>
      <c r="K3095">
        <v>59.78</v>
      </c>
    </row>
    <row r="3096" spans="1:11" x14ac:dyDescent="0.3">
      <c r="A3096" t="s">
        <v>14</v>
      </c>
      <c r="B3096" s="1">
        <v>44547</v>
      </c>
      <c r="C3096">
        <v>5</v>
      </c>
      <c r="D3096">
        <v>2803.8</v>
      </c>
      <c r="E3096">
        <v>7.6</v>
      </c>
      <c r="F3096">
        <v>51.41</v>
      </c>
      <c r="G3096">
        <v>1.1100000000000001</v>
      </c>
      <c r="H3096">
        <v>7.87</v>
      </c>
      <c r="I3096">
        <v>284.83</v>
      </c>
      <c r="J3096">
        <v>351.54</v>
      </c>
      <c r="K3096">
        <v>9.6300000000000008</v>
      </c>
    </row>
    <row r="3097" spans="1:11" x14ac:dyDescent="0.3">
      <c r="A3097" t="s">
        <v>14</v>
      </c>
      <c r="B3097" s="1">
        <v>44548</v>
      </c>
      <c r="C3097">
        <v>5</v>
      </c>
      <c r="D3097">
        <v>2162.9299999999998</v>
      </c>
      <c r="E3097">
        <v>0.01</v>
      </c>
      <c r="F3097">
        <v>54.15</v>
      </c>
      <c r="G3097">
        <v>25.03</v>
      </c>
      <c r="H3097">
        <v>3.37</v>
      </c>
      <c r="I3097">
        <v>155.97</v>
      </c>
      <c r="J3097">
        <v>199.91</v>
      </c>
      <c r="K3097">
        <v>8.99</v>
      </c>
    </row>
    <row r="3098" spans="1:11" x14ac:dyDescent="0.3">
      <c r="A3098" t="s">
        <v>14</v>
      </c>
      <c r="B3098" s="1">
        <v>44549</v>
      </c>
      <c r="C3098">
        <v>5</v>
      </c>
      <c r="D3098">
        <v>2777.1</v>
      </c>
      <c r="E3098">
        <v>9.16</v>
      </c>
      <c r="F3098">
        <v>50.72</v>
      </c>
      <c r="G3098">
        <v>0.27</v>
      </c>
      <c r="H3098">
        <v>4.05</v>
      </c>
      <c r="I3098">
        <v>282.77</v>
      </c>
      <c r="J3098">
        <v>351.98</v>
      </c>
      <c r="K3098">
        <v>29.39</v>
      </c>
    </row>
    <row r="3099" spans="1:11" x14ac:dyDescent="0.3">
      <c r="A3099" t="s">
        <v>14</v>
      </c>
      <c r="B3099" s="1">
        <v>44550</v>
      </c>
      <c r="C3099">
        <v>5</v>
      </c>
      <c r="D3099">
        <v>3257.75</v>
      </c>
      <c r="E3099">
        <v>2.0099999999999998</v>
      </c>
      <c r="F3099">
        <v>72.66</v>
      </c>
      <c r="G3099">
        <v>2.5499999999999998</v>
      </c>
      <c r="H3099">
        <v>7.21</v>
      </c>
      <c r="I3099">
        <v>402.42</v>
      </c>
      <c r="J3099">
        <v>452.57</v>
      </c>
      <c r="K3099">
        <v>44.58</v>
      </c>
    </row>
    <row r="3100" spans="1:11" x14ac:dyDescent="0.3">
      <c r="A3100" t="s">
        <v>14</v>
      </c>
      <c r="B3100" s="1">
        <v>44551</v>
      </c>
      <c r="C3100">
        <v>5</v>
      </c>
      <c r="D3100">
        <v>3284.45</v>
      </c>
      <c r="E3100">
        <v>0.63</v>
      </c>
      <c r="F3100">
        <v>93.22</v>
      </c>
      <c r="G3100">
        <v>7.06</v>
      </c>
      <c r="H3100">
        <v>47.68</v>
      </c>
      <c r="I3100">
        <v>423.66</v>
      </c>
      <c r="J3100">
        <v>478.58</v>
      </c>
      <c r="K3100">
        <v>184.42</v>
      </c>
    </row>
    <row r="3101" spans="1:11" x14ac:dyDescent="0.3">
      <c r="A3101" t="s">
        <v>14</v>
      </c>
      <c r="B3101" s="1">
        <v>44552</v>
      </c>
      <c r="C3101">
        <v>5</v>
      </c>
      <c r="D3101">
        <v>3685</v>
      </c>
      <c r="E3101">
        <v>24.14</v>
      </c>
      <c r="F3101">
        <v>81.569999999999993</v>
      </c>
      <c r="G3101">
        <v>0.01</v>
      </c>
      <c r="H3101">
        <v>17.170000000000002</v>
      </c>
      <c r="I3101">
        <v>466.82</v>
      </c>
      <c r="J3101">
        <v>528.9</v>
      </c>
      <c r="K3101">
        <v>50.16</v>
      </c>
    </row>
    <row r="3102" spans="1:11" x14ac:dyDescent="0.3">
      <c r="A3102" t="s">
        <v>14</v>
      </c>
      <c r="B3102" s="1">
        <v>44553</v>
      </c>
      <c r="C3102">
        <v>5</v>
      </c>
      <c r="D3102">
        <v>3311.16</v>
      </c>
      <c r="E3102">
        <v>25.48</v>
      </c>
      <c r="F3102">
        <v>46.61</v>
      </c>
      <c r="G3102">
        <v>0</v>
      </c>
      <c r="H3102">
        <v>7.27</v>
      </c>
      <c r="I3102">
        <v>499.74</v>
      </c>
      <c r="J3102">
        <v>555.74</v>
      </c>
      <c r="K3102">
        <v>28.63</v>
      </c>
    </row>
    <row r="3103" spans="1:11" x14ac:dyDescent="0.3">
      <c r="A3103" t="s">
        <v>14</v>
      </c>
      <c r="B3103" s="1">
        <v>44554</v>
      </c>
      <c r="C3103">
        <v>5</v>
      </c>
      <c r="D3103">
        <v>4165.6499999999996</v>
      </c>
      <c r="E3103">
        <v>12.41</v>
      </c>
      <c r="F3103">
        <v>91.85</v>
      </c>
      <c r="G3103">
        <v>0.16</v>
      </c>
      <c r="H3103">
        <v>31.47</v>
      </c>
      <c r="I3103">
        <v>516.30999999999995</v>
      </c>
      <c r="J3103">
        <v>571.84</v>
      </c>
      <c r="K3103">
        <v>98.29</v>
      </c>
    </row>
    <row r="3104" spans="1:11" x14ac:dyDescent="0.3">
      <c r="A3104" t="s">
        <v>14</v>
      </c>
      <c r="B3104" s="1">
        <v>44555</v>
      </c>
      <c r="C3104">
        <v>5</v>
      </c>
      <c r="D3104">
        <v>3364.56</v>
      </c>
      <c r="E3104">
        <v>19.45</v>
      </c>
      <c r="F3104">
        <v>78.14</v>
      </c>
      <c r="G3104">
        <v>0.05</v>
      </c>
      <c r="H3104">
        <v>29.8</v>
      </c>
      <c r="I3104">
        <v>325.83999999999997</v>
      </c>
      <c r="J3104">
        <v>375.86</v>
      </c>
      <c r="K3104">
        <v>106.39</v>
      </c>
    </row>
    <row r="3105" spans="1:11" x14ac:dyDescent="0.3">
      <c r="A3105" t="s">
        <v>14</v>
      </c>
      <c r="B3105" s="1">
        <v>44556</v>
      </c>
      <c r="C3105">
        <v>5</v>
      </c>
      <c r="D3105">
        <v>2643.59</v>
      </c>
      <c r="E3105">
        <v>1.51</v>
      </c>
      <c r="F3105">
        <v>56.89</v>
      </c>
      <c r="G3105">
        <v>4.0199999999999996</v>
      </c>
      <c r="H3105">
        <v>4.2300000000000004</v>
      </c>
      <c r="I3105">
        <v>363.27</v>
      </c>
      <c r="J3105">
        <v>397.5</v>
      </c>
      <c r="K3105">
        <v>11.91</v>
      </c>
    </row>
    <row r="3106" spans="1:11" x14ac:dyDescent="0.3">
      <c r="A3106" t="s">
        <v>14</v>
      </c>
      <c r="B3106" s="1">
        <v>44557</v>
      </c>
      <c r="C3106">
        <v>5</v>
      </c>
      <c r="D3106">
        <v>1014.71</v>
      </c>
      <c r="E3106">
        <v>7.0000000000000007E-2</v>
      </c>
      <c r="F3106">
        <v>23.99</v>
      </c>
      <c r="G3106">
        <v>15.74</v>
      </c>
      <c r="H3106">
        <v>3.93</v>
      </c>
      <c r="I3106">
        <v>78.66</v>
      </c>
      <c r="J3106">
        <v>90.87</v>
      </c>
      <c r="K3106">
        <v>6.97</v>
      </c>
    </row>
    <row r="3107" spans="1:11" x14ac:dyDescent="0.3">
      <c r="A3107" t="s">
        <v>14</v>
      </c>
      <c r="B3107" s="1">
        <v>44558</v>
      </c>
      <c r="C3107">
        <v>5</v>
      </c>
      <c r="D3107">
        <v>2269.7399999999998</v>
      </c>
      <c r="E3107">
        <v>12.74</v>
      </c>
      <c r="F3107">
        <v>39.409999999999997</v>
      </c>
      <c r="G3107">
        <v>0.09</v>
      </c>
      <c r="H3107">
        <v>7.09</v>
      </c>
      <c r="I3107">
        <v>418.21</v>
      </c>
      <c r="J3107">
        <v>494.62</v>
      </c>
      <c r="K3107">
        <v>34.96</v>
      </c>
    </row>
    <row r="3108" spans="1:11" x14ac:dyDescent="0.3">
      <c r="A3108" t="s">
        <v>14</v>
      </c>
      <c r="B3108" s="1">
        <v>44559</v>
      </c>
      <c r="C3108">
        <v>5</v>
      </c>
      <c r="D3108">
        <v>1789.09</v>
      </c>
      <c r="E3108">
        <v>0.47</v>
      </c>
      <c r="F3108">
        <v>35.64</v>
      </c>
      <c r="G3108">
        <v>8.31</v>
      </c>
      <c r="H3108">
        <v>2.86</v>
      </c>
      <c r="I3108">
        <v>153.30000000000001</v>
      </c>
      <c r="J3108">
        <v>206.04</v>
      </c>
      <c r="K3108">
        <v>9.75</v>
      </c>
    </row>
    <row r="3109" spans="1:11" x14ac:dyDescent="0.3">
      <c r="A3109" t="s">
        <v>14</v>
      </c>
      <c r="B3109" s="1">
        <v>44560</v>
      </c>
      <c r="C3109">
        <v>5</v>
      </c>
      <c r="D3109">
        <v>9078.98</v>
      </c>
      <c r="E3109">
        <v>209.21</v>
      </c>
      <c r="F3109">
        <v>77.459999999999994</v>
      </c>
      <c r="G3109">
        <v>0</v>
      </c>
      <c r="H3109">
        <v>3.99</v>
      </c>
      <c r="I3109">
        <v>639.03</v>
      </c>
      <c r="J3109">
        <v>712.62</v>
      </c>
      <c r="K3109">
        <v>18.239999999999998</v>
      </c>
    </row>
    <row r="3110" spans="1:11" x14ac:dyDescent="0.3">
      <c r="A3110" t="s">
        <v>14</v>
      </c>
      <c r="B3110" s="1">
        <v>44561</v>
      </c>
      <c r="C3110">
        <v>5</v>
      </c>
      <c r="D3110">
        <v>3364.56</v>
      </c>
      <c r="E3110">
        <v>19.22</v>
      </c>
      <c r="F3110">
        <v>52.78</v>
      </c>
      <c r="G3110">
        <v>0.02</v>
      </c>
      <c r="H3110">
        <v>4.47</v>
      </c>
      <c r="I3110">
        <v>435.57</v>
      </c>
      <c r="J3110">
        <v>508.04</v>
      </c>
      <c r="K3110">
        <v>19.510000000000002</v>
      </c>
    </row>
    <row r="3111" spans="1:11" x14ac:dyDescent="0.3">
      <c r="A3111" t="s">
        <v>14</v>
      </c>
      <c r="B3111" s="1">
        <v>44562</v>
      </c>
      <c r="C3111">
        <v>5</v>
      </c>
      <c r="D3111">
        <v>3364.56</v>
      </c>
      <c r="E3111">
        <v>37.1</v>
      </c>
      <c r="F3111">
        <v>43.87</v>
      </c>
      <c r="G3111">
        <v>0</v>
      </c>
      <c r="H3111">
        <v>4.59</v>
      </c>
      <c r="I3111">
        <v>417.4</v>
      </c>
      <c r="J3111">
        <v>492.17</v>
      </c>
      <c r="K3111">
        <v>28.12</v>
      </c>
    </row>
    <row r="3112" spans="1:11" x14ac:dyDescent="0.3">
      <c r="A3112" t="s">
        <v>14</v>
      </c>
      <c r="B3112" s="1">
        <v>44563</v>
      </c>
      <c r="C3112">
        <v>5</v>
      </c>
      <c r="D3112">
        <v>2670.29</v>
      </c>
      <c r="E3112">
        <v>0.02</v>
      </c>
      <c r="F3112">
        <v>32.22</v>
      </c>
      <c r="G3112">
        <v>32.19</v>
      </c>
      <c r="H3112">
        <v>3.31</v>
      </c>
      <c r="I3112">
        <v>385.8</v>
      </c>
      <c r="J3112">
        <v>438.05</v>
      </c>
      <c r="K3112">
        <v>10.77</v>
      </c>
    </row>
    <row r="3113" spans="1:11" x14ac:dyDescent="0.3">
      <c r="A3113" t="s">
        <v>14</v>
      </c>
      <c r="B3113" s="1">
        <v>44564</v>
      </c>
      <c r="C3113">
        <v>5</v>
      </c>
      <c r="D3113">
        <v>2456.67</v>
      </c>
      <c r="E3113">
        <v>7.15</v>
      </c>
      <c r="F3113">
        <v>41.47</v>
      </c>
      <c r="G3113">
        <v>0.53</v>
      </c>
      <c r="H3113">
        <v>2.29</v>
      </c>
      <c r="I3113">
        <v>224.54</v>
      </c>
      <c r="J3113">
        <v>279.5</v>
      </c>
      <c r="K3113">
        <v>14.69</v>
      </c>
    </row>
    <row r="3114" spans="1:11" x14ac:dyDescent="0.3">
      <c r="A3114" t="s">
        <v>14</v>
      </c>
      <c r="B3114" s="1">
        <v>44565</v>
      </c>
      <c r="C3114">
        <v>5</v>
      </c>
      <c r="D3114">
        <v>2082.8200000000002</v>
      </c>
      <c r="E3114">
        <v>0.01</v>
      </c>
      <c r="F3114">
        <v>32.9</v>
      </c>
      <c r="G3114">
        <v>39.340000000000003</v>
      </c>
      <c r="H3114">
        <v>5.72</v>
      </c>
      <c r="I3114">
        <v>244.45</v>
      </c>
      <c r="J3114">
        <v>286.39999999999998</v>
      </c>
      <c r="K3114">
        <v>22.8</v>
      </c>
    </row>
    <row r="3115" spans="1:11" x14ac:dyDescent="0.3">
      <c r="A3115" t="s">
        <v>14</v>
      </c>
      <c r="B3115" s="1">
        <v>44566</v>
      </c>
      <c r="C3115">
        <v>5</v>
      </c>
      <c r="D3115">
        <v>2243.04</v>
      </c>
      <c r="E3115">
        <v>4.1399999999999997</v>
      </c>
      <c r="F3115">
        <v>30.5</v>
      </c>
      <c r="G3115">
        <v>0.45</v>
      </c>
      <c r="H3115">
        <v>5.66</v>
      </c>
      <c r="I3115">
        <v>241.19</v>
      </c>
      <c r="J3115">
        <v>269.64</v>
      </c>
      <c r="K3115">
        <v>11.78</v>
      </c>
    </row>
    <row r="3116" spans="1:11" x14ac:dyDescent="0.3">
      <c r="A3116" t="s">
        <v>14</v>
      </c>
      <c r="B3116" s="1">
        <v>44567</v>
      </c>
      <c r="C3116">
        <v>5</v>
      </c>
      <c r="D3116">
        <v>1148.22</v>
      </c>
      <c r="E3116">
        <v>0.75</v>
      </c>
      <c r="F3116">
        <v>27.08</v>
      </c>
      <c r="G3116">
        <v>5.32</v>
      </c>
      <c r="H3116">
        <v>5.36</v>
      </c>
      <c r="I3116">
        <v>68.81</v>
      </c>
      <c r="J3116">
        <v>79.63</v>
      </c>
      <c r="K3116">
        <v>8.8699999999999992</v>
      </c>
    </row>
    <row r="3117" spans="1:11" x14ac:dyDescent="0.3">
      <c r="A3117" t="s">
        <v>14</v>
      </c>
      <c r="B3117" s="1">
        <v>44568</v>
      </c>
      <c r="C3117">
        <v>5</v>
      </c>
      <c r="D3117">
        <v>1708.98</v>
      </c>
      <c r="E3117">
        <v>5.87</v>
      </c>
      <c r="F3117">
        <v>31.87</v>
      </c>
      <c r="G3117">
        <v>3.93</v>
      </c>
      <c r="H3117">
        <v>5.48</v>
      </c>
      <c r="I3117">
        <v>152.82</v>
      </c>
      <c r="J3117">
        <v>170.99</v>
      </c>
      <c r="K3117">
        <v>10.01</v>
      </c>
    </row>
    <row r="3118" spans="1:11" x14ac:dyDescent="0.3">
      <c r="A3118" t="s">
        <v>14</v>
      </c>
      <c r="B3118" s="1">
        <v>44569</v>
      </c>
      <c r="C3118">
        <v>4</v>
      </c>
      <c r="D3118">
        <v>687.6</v>
      </c>
      <c r="E3118">
        <v>0</v>
      </c>
      <c r="F3118">
        <v>14.22</v>
      </c>
      <c r="G3118">
        <v>45.78</v>
      </c>
      <c r="H3118">
        <v>10.61</v>
      </c>
      <c r="I3118">
        <v>44.75</v>
      </c>
      <c r="J3118">
        <v>46.35</v>
      </c>
      <c r="K3118">
        <v>3.26</v>
      </c>
    </row>
    <row r="3119" spans="1:11" x14ac:dyDescent="0.3">
      <c r="A3119" t="s">
        <v>14</v>
      </c>
      <c r="B3119" s="1">
        <v>44570</v>
      </c>
      <c r="C3119">
        <v>5</v>
      </c>
      <c r="D3119">
        <v>1815.8</v>
      </c>
      <c r="E3119">
        <v>29.95</v>
      </c>
      <c r="F3119">
        <v>16.11</v>
      </c>
      <c r="G3119">
        <v>0</v>
      </c>
      <c r="H3119">
        <v>4.7699999999999996</v>
      </c>
      <c r="I3119">
        <v>112.49</v>
      </c>
      <c r="J3119">
        <v>120.64</v>
      </c>
      <c r="K3119">
        <v>16.47</v>
      </c>
    </row>
    <row r="3120" spans="1:11" x14ac:dyDescent="0.3">
      <c r="A3120" t="s">
        <v>14</v>
      </c>
      <c r="B3120" s="1">
        <v>44571</v>
      </c>
      <c r="C3120">
        <v>5</v>
      </c>
      <c r="D3120">
        <v>5180.3599999999997</v>
      </c>
      <c r="E3120">
        <v>92.98</v>
      </c>
      <c r="F3120">
        <v>42.5</v>
      </c>
      <c r="G3120">
        <v>0</v>
      </c>
      <c r="H3120">
        <v>8.11</v>
      </c>
      <c r="I3120">
        <v>416.57</v>
      </c>
      <c r="J3120">
        <v>491.08</v>
      </c>
      <c r="K3120">
        <v>50.16</v>
      </c>
    </row>
    <row r="3121" spans="1:11" x14ac:dyDescent="0.3">
      <c r="A3121" t="s">
        <v>14</v>
      </c>
      <c r="B3121" s="1">
        <v>44572</v>
      </c>
      <c r="C3121">
        <v>5</v>
      </c>
      <c r="D3121">
        <v>2056.12</v>
      </c>
      <c r="E3121">
        <v>13.3</v>
      </c>
      <c r="F3121">
        <v>47.3</v>
      </c>
      <c r="G3121">
        <v>0.06</v>
      </c>
      <c r="H3121">
        <v>8.82</v>
      </c>
      <c r="I3121">
        <v>240.95</v>
      </c>
      <c r="J3121">
        <v>294.04000000000002</v>
      </c>
      <c r="K3121">
        <v>79.040000000000006</v>
      </c>
    </row>
    <row r="3122" spans="1:11" x14ac:dyDescent="0.3">
      <c r="A3122" t="s">
        <v>14</v>
      </c>
      <c r="B3122" s="1">
        <v>44573</v>
      </c>
      <c r="C3122">
        <v>5</v>
      </c>
      <c r="D3122">
        <v>3070.83</v>
      </c>
      <c r="E3122">
        <v>14.31</v>
      </c>
      <c r="F3122">
        <v>40.44</v>
      </c>
      <c r="G3122">
        <v>0.04</v>
      </c>
      <c r="H3122">
        <v>3.37</v>
      </c>
      <c r="I3122">
        <v>308.56</v>
      </c>
      <c r="J3122">
        <v>391.45</v>
      </c>
      <c r="K3122">
        <v>17.73</v>
      </c>
    </row>
    <row r="3123" spans="1:11" x14ac:dyDescent="0.3">
      <c r="A3123" t="s">
        <v>14</v>
      </c>
      <c r="B3123" s="1">
        <v>44574</v>
      </c>
      <c r="C3123">
        <v>5</v>
      </c>
      <c r="D3123">
        <v>2536.77</v>
      </c>
      <c r="E3123">
        <v>0.04</v>
      </c>
      <c r="F3123">
        <v>32.56</v>
      </c>
      <c r="G3123">
        <v>22.71</v>
      </c>
      <c r="H3123">
        <v>4.17</v>
      </c>
      <c r="I3123">
        <v>375.47</v>
      </c>
      <c r="J3123">
        <v>444.38</v>
      </c>
      <c r="K3123">
        <v>18.75</v>
      </c>
    </row>
    <row r="3124" spans="1:11" x14ac:dyDescent="0.3">
      <c r="A3124" t="s">
        <v>14</v>
      </c>
      <c r="B3124" s="1">
        <v>44575</v>
      </c>
      <c r="C3124">
        <v>5</v>
      </c>
      <c r="D3124">
        <v>2964.02</v>
      </c>
      <c r="E3124">
        <v>0.28999999999999998</v>
      </c>
      <c r="F3124">
        <v>71.290000000000006</v>
      </c>
      <c r="G3124">
        <v>11.35</v>
      </c>
      <c r="H3124">
        <v>34.33</v>
      </c>
      <c r="I3124">
        <v>311.62</v>
      </c>
      <c r="J3124">
        <v>337.47</v>
      </c>
      <c r="K3124">
        <v>135.78</v>
      </c>
    </row>
    <row r="3125" spans="1:11" x14ac:dyDescent="0.3">
      <c r="A3125" t="s">
        <v>14</v>
      </c>
      <c r="B3125" s="1">
        <v>44576</v>
      </c>
      <c r="C3125">
        <v>5</v>
      </c>
      <c r="D3125">
        <v>3311.16</v>
      </c>
      <c r="E3125">
        <v>25.7</v>
      </c>
      <c r="F3125">
        <v>32.56</v>
      </c>
      <c r="G3125">
        <v>0.01</v>
      </c>
      <c r="H3125">
        <v>4.2300000000000004</v>
      </c>
      <c r="I3125">
        <v>425</v>
      </c>
      <c r="J3125">
        <v>436.41</v>
      </c>
      <c r="K3125">
        <v>18.489999999999998</v>
      </c>
    </row>
    <row r="3126" spans="1:11" x14ac:dyDescent="0.3">
      <c r="A3126" t="s">
        <v>14</v>
      </c>
      <c r="B3126" s="1">
        <v>44577</v>
      </c>
      <c r="C3126">
        <v>5</v>
      </c>
      <c r="D3126">
        <v>2162.9299999999998</v>
      </c>
      <c r="E3126">
        <v>14.53</v>
      </c>
      <c r="F3126">
        <v>42.16</v>
      </c>
      <c r="G3126">
        <v>0.05</v>
      </c>
      <c r="H3126">
        <v>13.35</v>
      </c>
      <c r="I3126">
        <v>236.62</v>
      </c>
      <c r="J3126">
        <v>263.88</v>
      </c>
      <c r="K3126">
        <v>111.46</v>
      </c>
    </row>
    <row r="3127" spans="1:11" x14ac:dyDescent="0.3">
      <c r="A3127" t="s">
        <v>14</v>
      </c>
      <c r="B3127" s="1">
        <v>44578</v>
      </c>
      <c r="C3127">
        <v>5</v>
      </c>
      <c r="D3127">
        <v>3231.05</v>
      </c>
      <c r="E3127">
        <v>28.39</v>
      </c>
      <c r="F3127">
        <v>74.03</v>
      </c>
      <c r="G3127">
        <v>0</v>
      </c>
      <c r="H3127">
        <v>28.85</v>
      </c>
      <c r="I3127">
        <v>312.85000000000002</v>
      </c>
      <c r="J3127">
        <v>342</v>
      </c>
      <c r="K3127">
        <v>186.44</v>
      </c>
    </row>
    <row r="3128" spans="1:11" x14ac:dyDescent="0.3">
      <c r="A3128" t="s">
        <v>14</v>
      </c>
      <c r="B3128" s="1">
        <v>44579</v>
      </c>
      <c r="C3128">
        <v>5</v>
      </c>
      <c r="D3128">
        <v>3097.53</v>
      </c>
      <c r="E3128">
        <v>18.100000000000001</v>
      </c>
      <c r="F3128">
        <v>46.61</v>
      </c>
      <c r="G3128">
        <v>0.04</v>
      </c>
      <c r="H3128">
        <v>21.7</v>
      </c>
      <c r="I3128">
        <v>334.79</v>
      </c>
      <c r="J3128">
        <v>358.32</v>
      </c>
      <c r="K3128">
        <v>74.98</v>
      </c>
    </row>
    <row r="3129" spans="1:11" x14ac:dyDescent="0.3">
      <c r="A3129" t="s">
        <v>14</v>
      </c>
      <c r="B3129" s="1">
        <v>44580</v>
      </c>
      <c r="C3129">
        <v>5</v>
      </c>
      <c r="D3129">
        <v>4913.33</v>
      </c>
      <c r="E3129">
        <v>40.229999999999997</v>
      </c>
      <c r="F3129">
        <v>39.07</v>
      </c>
      <c r="G3129">
        <v>0</v>
      </c>
      <c r="H3129">
        <v>4.1100000000000003</v>
      </c>
      <c r="I3129">
        <v>500.65</v>
      </c>
      <c r="J3129">
        <v>563.05999999999995</v>
      </c>
      <c r="K3129">
        <v>13.93</v>
      </c>
    </row>
    <row r="3130" spans="1:11" x14ac:dyDescent="0.3">
      <c r="A3130" t="s">
        <v>14</v>
      </c>
      <c r="B3130" s="1">
        <v>44581</v>
      </c>
      <c r="C3130">
        <v>5</v>
      </c>
      <c r="D3130">
        <v>2510.0700000000002</v>
      </c>
      <c r="E3130">
        <v>3.05</v>
      </c>
      <c r="F3130">
        <v>20.91</v>
      </c>
      <c r="G3130">
        <v>1.21</v>
      </c>
      <c r="H3130">
        <v>4.41</v>
      </c>
      <c r="I3130">
        <v>294.45999999999998</v>
      </c>
      <c r="J3130">
        <v>311</v>
      </c>
      <c r="K3130">
        <v>14.44</v>
      </c>
    </row>
    <row r="3131" spans="1:11" x14ac:dyDescent="0.3">
      <c r="A3131" t="s">
        <v>14</v>
      </c>
      <c r="B3131" s="1">
        <v>44582</v>
      </c>
      <c r="C3131">
        <v>5</v>
      </c>
      <c r="D3131">
        <v>2456.67</v>
      </c>
      <c r="E3131">
        <v>25.93</v>
      </c>
      <c r="F3131">
        <v>74.03</v>
      </c>
      <c r="G3131">
        <v>0</v>
      </c>
      <c r="H3131">
        <v>20.98</v>
      </c>
      <c r="I3131">
        <v>268.74</v>
      </c>
      <c r="J3131">
        <v>288.33</v>
      </c>
      <c r="K3131">
        <v>137.81</v>
      </c>
    </row>
    <row r="3132" spans="1:11" x14ac:dyDescent="0.3">
      <c r="A3132" t="s">
        <v>14</v>
      </c>
      <c r="B3132" s="1">
        <v>44583</v>
      </c>
      <c r="C3132">
        <v>5</v>
      </c>
      <c r="D3132">
        <v>1054.76</v>
      </c>
      <c r="E3132">
        <v>0</v>
      </c>
      <c r="F3132">
        <v>19.88</v>
      </c>
      <c r="G3132">
        <v>41.84</v>
      </c>
      <c r="H3132">
        <v>11.21</v>
      </c>
      <c r="I3132">
        <v>169.94</v>
      </c>
      <c r="J3132">
        <v>181.39</v>
      </c>
      <c r="K3132">
        <v>4.24</v>
      </c>
    </row>
    <row r="3133" spans="1:11" x14ac:dyDescent="0.3">
      <c r="A3133" t="s">
        <v>14</v>
      </c>
      <c r="B3133" s="1">
        <v>44584</v>
      </c>
      <c r="C3133">
        <v>5</v>
      </c>
      <c r="D3133">
        <v>667.57</v>
      </c>
      <c r="E3133">
        <v>0</v>
      </c>
      <c r="F3133">
        <v>5.48</v>
      </c>
      <c r="G3133">
        <v>71.53</v>
      </c>
      <c r="H3133">
        <v>5.13</v>
      </c>
      <c r="I3133">
        <v>59.61</v>
      </c>
      <c r="J3133">
        <v>60.06</v>
      </c>
      <c r="K3133">
        <v>2.34</v>
      </c>
    </row>
    <row r="3134" spans="1:11" x14ac:dyDescent="0.3">
      <c r="A3134" t="s">
        <v>14</v>
      </c>
      <c r="B3134" s="1">
        <v>44585</v>
      </c>
      <c r="C3134">
        <v>5</v>
      </c>
      <c r="D3134">
        <v>934.6</v>
      </c>
      <c r="E3134">
        <v>1.82</v>
      </c>
      <c r="F3134">
        <v>20.05</v>
      </c>
      <c r="G3134">
        <v>1.35</v>
      </c>
      <c r="H3134">
        <v>5.3</v>
      </c>
      <c r="I3134">
        <v>59.58</v>
      </c>
      <c r="J3134">
        <v>63.28</v>
      </c>
      <c r="K3134">
        <v>7.47</v>
      </c>
    </row>
    <row r="3135" spans="1:11" x14ac:dyDescent="0.3">
      <c r="A3135" t="s">
        <v>14</v>
      </c>
      <c r="B3135" s="1">
        <v>44586</v>
      </c>
      <c r="C3135">
        <v>5</v>
      </c>
      <c r="D3135">
        <v>3284.45</v>
      </c>
      <c r="E3135">
        <v>38.44</v>
      </c>
      <c r="F3135">
        <v>98.71</v>
      </c>
      <c r="G3135">
        <v>0</v>
      </c>
      <c r="H3135">
        <v>64.849999999999994</v>
      </c>
      <c r="I3135">
        <v>251.8</v>
      </c>
      <c r="J3135">
        <v>305.82</v>
      </c>
      <c r="K3135">
        <v>320.2</v>
      </c>
    </row>
    <row r="3136" spans="1:11" x14ac:dyDescent="0.3">
      <c r="A3136" t="s">
        <v>14</v>
      </c>
      <c r="B3136" s="1">
        <v>44587</v>
      </c>
      <c r="C3136">
        <v>5</v>
      </c>
      <c r="D3136">
        <v>4058.84</v>
      </c>
      <c r="E3136">
        <v>40.229999999999997</v>
      </c>
      <c r="F3136">
        <v>47.3</v>
      </c>
      <c r="G3136">
        <v>0</v>
      </c>
      <c r="H3136">
        <v>4.3499999999999996</v>
      </c>
      <c r="I3136">
        <v>424.22</v>
      </c>
      <c r="J3136">
        <v>487.56</v>
      </c>
      <c r="K3136">
        <v>9.75</v>
      </c>
    </row>
    <row r="3137" spans="1:11" x14ac:dyDescent="0.3">
      <c r="A3137" t="s">
        <v>14</v>
      </c>
      <c r="B3137" s="1">
        <v>44588</v>
      </c>
      <c r="C3137">
        <v>5</v>
      </c>
      <c r="D3137">
        <v>6301.88</v>
      </c>
      <c r="E3137">
        <v>106.39</v>
      </c>
      <c r="F3137">
        <v>75.400000000000006</v>
      </c>
      <c r="G3137">
        <v>0</v>
      </c>
      <c r="H3137">
        <v>4.71</v>
      </c>
      <c r="I3137">
        <v>481.21</v>
      </c>
      <c r="J3137">
        <v>545.59</v>
      </c>
      <c r="K3137">
        <v>9.5</v>
      </c>
    </row>
    <row r="3138" spans="1:11" x14ac:dyDescent="0.3">
      <c r="A3138" t="s">
        <v>14</v>
      </c>
      <c r="B3138" s="1">
        <v>44589</v>
      </c>
      <c r="C3138">
        <v>5</v>
      </c>
      <c r="D3138">
        <v>4165.6499999999996</v>
      </c>
      <c r="E3138">
        <v>10.17</v>
      </c>
      <c r="F3138">
        <v>109.67</v>
      </c>
      <c r="G3138">
        <v>0.64</v>
      </c>
      <c r="H3138">
        <v>6.97</v>
      </c>
      <c r="I3138">
        <v>351.39</v>
      </c>
      <c r="J3138">
        <v>395.92</v>
      </c>
      <c r="K3138">
        <v>7.28</v>
      </c>
    </row>
    <row r="3139" spans="1:11" x14ac:dyDescent="0.3">
      <c r="A3139" t="s">
        <v>14</v>
      </c>
      <c r="B3139" s="1">
        <v>44590</v>
      </c>
      <c r="C3139">
        <v>5</v>
      </c>
      <c r="D3139">
        <v>3284.45</v>
      </c>
      <c r="E3139">
        <v>35.32</v>
      </c>
      <c r="F3139">
        <v>38.729999999999997</v>
      </c>
      <c r="G3139">
        <v>0</v>
      </c>
      <c r="H3139">
        <v>4.3499999999999996</v>
      </c>
      <c r="I3139">
        <v>363.64</v>
      </c>
      <c r="J3139">
        <v>413.12</v>
      </c>
      <c r="K3139">
        <v>17.73</v>
      </c>
    </row>
    <row r="3140" spans="1:11" x14ac:dyDescent="0.3">
      <c r="A3140" t="s">
        <v>14</v>
      </c>
      <c r="B3140" s="1">
        <v>44591</v>
      </c>
      <c r="C3140">
        <v>5</v>
      </c>
      <c r="D3140">
        <v>3417.97</v>
      </c>
      <c r="E3140">
        <v>27.49</v>
      </c>
      <c r="F3140">
        <v>39.409999999999997</v>
      </c>
      <c r="G3140">
        <v>0.01</v>
      </c>
      <c r="H3140">
        <v>5.36</v>
      </c>
      <c r="I3140">
        <v>502.66</v>
      </c>
      <c r="J3140">
        <v>595.97</v>
      </c>
      <c r="K3140">
        <v>29.39</v>
      </c>
    </row>
    <row r="3141" spans="1:11" x14ac:dyDescent="0.3">
      <c r="A3141" t="s">
        <v>14</v>
      </c>
      <c r="B3141" s="1">
        <v>44592</v>
      </c>
      <c r="C3141">
        <v>5</v>
      </c>
      <c r="D3141">
        <v>6782.53</v>
      </c>
      <c r="E3141">
        <v>112.65</v>
      </c>
      <c r="F3141">
        <v>43.18</v>
      </c>
      <c r="G3141">
        <v>0</v>
      </c>
      <c r="H3141">
        <v>3.81</v>
      </c>
      <c r="I3141">
        <v>603.15</v>
      </c>
      <c r="J3141">
        <v>670.45</v>
      </c>
      <c r="K3141">
        <v>17.23</v>
      </c>
    </row>
    <row r="3142" spans="1:11" x14ac:dyDescent="0.3">
      <c r="A3142" t="s">
        <v>14</v>
      </c>
      <c r="B3142" s="1">
        <v>44593</v>
      </c>
      <c r="C3142">
        <v>5</v>
      </c>
      <c r="D3142">
        <v>2109.5300000000002</v>
      </c>
      <c r="E3142">
        <v>8.94</v>
      </c>
      <c r="F3142">
        <v>26.05</v>
      </c>
      <c r="G3142">
        <v>0.23</v>
      </c>
      <c r="H3142">
        <v>3.64</v>
      </c>
      <c r="I3142">
        <v>358.23</v>
      </c>
      <c r="J3142">
        <v>400.9</v>
      </c>
      <c r="K3142">
        <v>12.92</v>
      </c>
    </row>
    <row r="3143" spans="1:11" x14ac:dyDescent="0.3">
      <c r="A3143" t="s">
        <v>14</v>
      </c>
      <c r="B3143" s="1">
        <v>44594</v>
      </c>
      <c r="C3143">
        <v>5</v>
      </c>
      <c r="D3143">
        <v>2136.23</v>
      </c>
      <c r="E3143">
        <v>0.03</v>
      </c>
      <c r="F3143">
        <v>35.299999999999997</v>
      </c>
      <c r="G3143">
        <v>20.21</v>
      </c>
      <c r="H3143">
        <v>3.67</v>
      </c>
      <c r="I3143">
        <v>281.44</v>
      </c>
      <c r="J3143">
        <v>358.05</v>
      </c>
      <c r="K3143">
        <v>9.5</v>
      </c>
    </row>
    <row r="3144" spans="1:11" x14ac:dyDescent="0.3">
      <c r="A3144" t="s">
        <v>14</v>
      </c>
      <c r="B3144" s="1">
        <v>44595</v>
      </c>
      <c r="C3144">
        <v>5</v>
      </c>
      <c r="D3144">
        <v>714.3</v>
      </c>
      <c r="E3144">
        <v>0</v>
      </c>
      <c r="F3144">
        <v>9.51</v>
      </c>
      <c r="G3144">
        <v>104.43</v>
      </c>
      <c r="H3144">
        <v>6.68</v>
      </c>
      <c r="I3144">
        <v>52.14</v>
      </c>
      <c r="J3144">
        <v>55.73</v>
      </c>
      <c r="K3144">
        <v>6.59</v>
      </c>
    </row>
    <row r="3145" spans="1:11" x14ac:dyDescent="0.3">
      <c r="A3145" t="s">
        <v>14</v>
      </c>
      <c r="B3145" s="1">
        <v>44596</v>
      </c>
      <c r="C3145">
        <v>4</v>
      </c>
      <c r="D3145">
        <v>700.95</v>
      </c>
      <c r="E3145">
        <v>0</v>
      </c>
      <c r="F3145">
        <v>15.59</v>
      </c>
      <c r="G3145">
        <v>42.2</v>
      </c>
      <c r="H3145">
        <v>4.71</v>
      </c>
      <c r="I3145">
        <v>28.99</v>
      </c>
      <c r="J3145">
        <v>42.27</v>
      </c>
      <c r="K3145">
        <v>9.3699999999999992</v>
      </c>
    </row>
    <row r="3146" spans="1:11" x14ac:dyDescent="0.3">
      <c r="A3146" t="s">
        <v>14</v>
      </c>
      <c r="B3146" s="1">
        <v>44597</v>
      </c>
      <c r="C3146">
        <v>5</v>
      </c>
      <c r="D3146">
        <v>2429.96</v>
      </c>
      <c r="E3146">
        <v>47.83</v>
      </c>
      <c r="F3146">
        <v>44.55</v>
      </c>
      <c r="G3146">
        <v>0</v>
      </c>
      <c r="H3146">
        <v>5.36</v>
      </c>
      <c r="I3146">
        <v>247.03</v>
      </c>
      <c r="J3146">
        <v>296.41000000000003</v>
      </c>
      <c r="K3146">
        <v>24.83</v>
      </c>
    </row>
    <row r="3147" spans="1:11" x14ac:dyDescent="0.3">
      <c r="A3147" t="s">
        <v>14</v>
      </c>
      <c r="B3147" s="1">
        <v>44598</v>
      </c>
      <c r="C3147">
        <v>5</v>
      </c>
      <c r="D3147">
        <v>2269.7399999999998</v>
      </c>
      <c r="E3147">
        <v>8.16</v>
      </c>
      <c r="F3147">
        <v>50.72</v>
      </c>
      <c r="G3147">
        <v>0.8</v>
      </c>
      <c r="H3147">
        <v>10.73</v>
      </c>
      <c r="I3147">
        <v>306.41000000000003</v>
      </c>
      <c r="J3147">
        <v>343.55</v>
      </c>
      <c r="K3147">
        <v>69.92</v>
      </c>
    </row>
    <row r="3148" spans="1:11" x14ac:dyDescent="0.3">
      <c r="A3148" t="s">
        <v>14</v>
      </c>
      <c r="B3148" s="1">
        <v>44599</v>
      </c>
      <c r="C3148">
        <v>5</v>
      </c>
      <c r="D3148">
        <v>1214.98</v>
      </c>
      <c r="E3148">
        <v>0</v>
      </c>
      <c r="F3148">
        <v>18.34</v>
      </c>
      <c r="G3148">
        <v>52.21</v>
      </c>
      <c r="H3148">
        <v>3.13</v>
      </c>
      <c r="I3148">
        <v>162.43</v>
      </c>
      <c r="J3148">
        <v>176.91</v>
      </c>
      <c r="K3148">
        <v>8.36</v>
      </c>
    </row>
    <row r="3149" spans="1:11" x14ac:dyDescent="0.3">
      <c r="A3149" t="s">
        <v>14</v>
      </c>
      <c r="B3149" s="1">
        <v>44600</v>
      </c>
      <c r="C3149">
        <v>5</v>
      </c>
      <c r="D3149">
        <v>1615.52</v>
      </c>
      <c r="E3149">
        <v>8.61</v>
      </c>
      <c r="F3149">
        <v>22.96</v>
      </c>
      <c r="G3149">
        <v>0.27</v>
      </c>
      <c r="H3149">
        <v>3.22</v>
      </c>
      <c r="I3149">
        <v>178.08</v>
      </c>
      <c r="J3149">
        <v>237.07</v>
      </c>
      <c r="K3149">
        <v>14.95</v>
      </c>
    </row>
    <row r="3150" spans="1:11" x14ac:dyDescent="0.3">
      <c r="A3150" t="s">
        <v>14</v>
      </c>
      <c r="B3150" s="1">
        <v>44601</v>
      </c>
      <c r="C3150">
        <v>5</v>
      </c>
      <c r="D3150">
        <v>2056.12</v>
      </c>
      <c r="E3150">
        <v>20.79</v>
      </c>
      <c r="F3150">
        <v>51.41</v>
      </c>
      <c r="G3150">
        <v>0.02</v>
      </c>
      <c r="H3150">
        <v>27.89</v>
      </c>
      <c r="I3150">
        <v>172.46</v>
      </c>
      <c r="J3150">
        <v>241.43</v>
      </c>
      <c r="K3150">
        <v>154.02000000000001</v>
      </c>
    </row>
    <row r="3151" spans="1:11" x14ac:dyDescent="0.3">
      <c r="A3151" t="s">
        <v>14</v>
      </c>
      <c r="B3151" s="1">
        <v>44602</v>
      </c>
      <c r="C3151">
        <v>5</v>
      </c>
      <c r="D3151">
        <v>2643.59</v>
      </c>
      <c r="E3151">
        <v>39.340000000000003</v>
      </c>
      <c r="F3151">
        <v>23.31</v>
      </c>
      <c r="G3151">
        <v>0</v>
      </c>
      <c r="H3151">
        <v>6.08</v>
      </c>
      <c r="I3151">
        <v>271.94</v>
      </c>
      <c r="J3151">
        <v>369.83</v>
      </c>
      <c r="K3151">
        <v>41.04</v>
      </c>
    </row>
    <row r="3152" spans="1:11" x14ac:dyDescent="0.3">
      <c r="A3152" t="s">
        <v>14</v>
      </c>
      <c r="B3152" s="1">
        <v>44603</v>
      </c>
      <c r="C3152">
        <v>5</v>
      </c>
      <c r="D3152">
        <v>1895.9</v>
      </c>
      <c r="E3152">
        <v>0</v>
      </c>
      <c r="F3152">
        <v>34.270000000000003</v>
      </c>
      <c r="G3152">
        <v>55.79</v>
      </c>
      <c r="H3152">
        <v>7.33</v>
      </c>
      <c r="I3152">
        <v>173.43</v>
      </c>
      <c r="J3152">
        <v>211.62</v>
      </c>
      <c r="K3152">
        <v>14.19</v>
      </c>
    </row>
    <row r="3153" spans="1:11" x14ac:dyDescent="0.3">
      <c r="A3153" t="s">
        <v>14</v>
      </c>
      <c r="B3153" s="1">
        <v>44604</v>
      </c>
      <c r="C3153">
        <v>5</v>
      </c>
      <c r="D3153">
        <v>2803.8</v>
      </c>
      <c r="E3153">
        <v>10.06</v>
      </c>
      <c r="F3153">
        <v>51.41</v>
      </c>
      <c r="G3153">
        <v>0.18</v>
      </c>
      <c r="H3153">
        <v>3.87</v>
      </c>
      <c r="I3153">
        <v>228.51</v>
      </c>
      <c r="J3153">
        <v>299.38</v>
      </c>
      <c r="K3153">
        <v>26.85</v>
      </c>
    </row>
    <row r="3154" spans="1:11" x14ac:dyDescent="0.3">
      <c r="A3154" t="s">
        <v>14</v>
      </c>
      <c r="B3154" s="1">
        <v>44605</v>
      </c>
      <c r="C3154">
        <v>5</v>
      </c>
      <c r="D3154">
        <v>2857.21</v>
      </c>
      <c r="E3154">
        <v>0.92</v>
      </c>
      <c r="F3154">
        <v>67.17</v>
      </c>
      <c r="G3154">
        <v>5.36</v>
      </c>
      <c r="H3154">
        <v>19.309999999999999</v>
      </c>
      <c r="I3154">
        <v>419.39</v>
      </c>
      <c r="J3154">
        <v>467.29</v>
      </c>
      <c r="K3154">
        <v>114.5</v>
      </c>
    </row>
    <row r="3155" spans="1:11" x14ac:dyDescent="0.3">
      <c r="A3155" t="s">
        <v>14</v>
      </c>
      <c r="B3155" s="1">
        <v>44606</v>
      </c>
      <c r="C3155">
        <v>5</v>
      </c>
      <c r="D3155">
        <v>1815.8</v>
      </c>
      <c r="E3155">
        <v>0.91</v>
      </c>
      <c r="F3155">
        <v>29.82</v>
      </c>
      <c r="G3155">
        <v>5.59</v>
      </c>
      <c r="H3155">
        <v>4.8899999999999997</v>
      </c>
      <c r="I3155">
        <v>260.64999999999998</v>
      </c>
      <c r="J3155">
        <v>294.87</v>
      </c>
      <c r="K3155">
        <v>17.73</v>
      </c>
    </row>
    <row r="3156" spans="1:11" x14ac:dyDescent="0.3">
      <c r="A3156" t="s">
        <v>14</v>
      </c>
      <c r="B3156" s="1">
        <v>44607</v>
      </c>
      <c r="C3156">
        <v>5</v>
      </c>
      <c r="D3156">
        <v>2563.48</v>
      </c>
      <c r="E3156">
        <v>0</v>
      </c>
      <c r="F3156">
        <v>82.25</v>
      </c>
      <c r="G3156">
        <v>40.049999999999997</v>
      </c>
      <c r="H3156">
        <v>63.9</v>
      </c>
      <c r="I3156">
        <v>281.10000000000002</v>
      </c>
      <c r="J3156">
        <v>327.66000000000003</v>
      </c>
      <c r="K3156">
        <v>226.97</v>
      </c>
    </row>
    <row r="3157" spans="1:11" x14ac:dyDescent="0.3">
      <c r="A3157" t="s">
        <v>14</v>
      </c>
      <c r="B3157" s="1">
        <v>44608</v>
      </c>
      <c r="C3157">
        <v>5</v>
      </c>
      <c r="D3157">
        <v>2910.61</v>
      </c>
      <c r="E3157">
        <v>24.81</v>
      </c>
      <c r="F3157">
        <v>62.38</v>
      </c>
      <c r="G3157">
        <v>0.02</v>
      </c>
      <c r="H3157">
        <v>30.28</v>
      </c>
      <c r="I3157">
        <v>335.17</v>
      </c>
      <c r="J3157">
        <v>392.6</v>
      </c>
      <c r="K3157">
        <v>97.27</v>
      </c>
    </row>
    <row r="3158" spans="1:11" x14ac:dyDescent="0.3">
      <c r="A3158" t="s">
        <v>14</v>
      </c>
      <c r="B3158" s="1">
        <v>44609</v>
      </c>
      <c r="C3158">
        <v>5</v>
      </c>
      <c r="D3158">
        <v>1922.61</v>
      </c>
      <c r="E3158">
        <v>0.11</v>
      </c>
      <c r="F3158">
        <v>31.19</v>
      </c>
      <c r="G3158">
        <v>16.989999999999998</v>
      </c>
      <c r="H3158">
        <v>8.11</v>
      </c>
      <c r="I3158">
        <v>345.23</v>
      </c>
      <c r="J3158">
        <v>403.2</v>
      </c>
      <c r="K3158">
        <v>35.46</v>
      </c>
    </row>
    <row r="3159" spans="1:11" x14ac:dyDescent="0.3">
      <c r="A3159" t="s">
        <v>14</v>
      </c>
      <c r="B3159" s="1">
        <v>44610</v>
      </c>
      <c r="C3159">
        <v>5</v>
      </c>
      <c r="D3159">
        <v>1789.09</v>
      </c>
      <c r="E3159">
        <v>0.1</v>
      </c>
      <c r="F3159">
        <v>28.1</v>
      </c>
      <c r="G3159">
        <v>18.600000000000001</v>
      </c>
      <c r="H3159">
        <v>5.25</v>
      </c>
      <c r="I3159">
        <v>207.7</v>
      </c>
      <c r="J3159">
        <v>242.91</v>
      </c>
      <c r="K3159">
        <v>14.31</v>
      </c>
    </row>
    <row r="3160" spans="1:11" x14ac:dyDescent="0.3">
      <c r="A3160" t="s">
        <v>14</v>
      </c>
      <c r="B3160" s="1">
        <v>44611</v>
      </c>
      <c r="C3160">
        <v>5</v>
      </c>
      <c r="D3160">
        <v>1562.12</v>
      </c>
      <c r="E3160">
        <v>2.91</v>
      </c>
      <c r="F3160">
        <v>26.05</v>
      </c>
      <c r="G3160">
        <v>1.27</v>
      </c>
      <c r="H3160">
        <v>2.95</v>
      </c>
      <c r="I3160">
        <v>163.16</v>
      </c>
      <c r="J3160">
        <v>215.44</v>
      </c>
      <c r="K3160">
        <v>11.91</v>
      </c>
    </row>
    <row r="3161" spans="1:11" x14ac:dyDescent="0.3">
      <c r="A3161" t="s">
        <v>14</v>
      </c>
      <c r="B3161" s="1">
        <v>44612</v>
      </c>
      <c r="C3161">
        <v>5</v>
      </c>
      <c r="D3161">
        <v>2403.2600000000002</v>
      </c>
      <c r="E3161">
        <v>0</v>
      </c>
      <c r="F3161">
        <v>47.98</v>
      </c>
      <c r="G3161">
        <v>57.22</v>
      </c>
      <c r="H3161">
        <v>6.97</v>
      </c>
      <c r="I3161">
        <v>213.94</v>
      </c>
      <c r="J3161">
        <v>241.57</v>
      </c>
      <c r="K3161">
        <v>30.15</v>
      </c>
    </row>
    <row r="3162" spans="1:11" x14ac:dyDescent="0.3">
      <c r="A3162" t="s">
        <v>14</v>
      </c>
      <c r="B3162" s="1">
        <v>44613</v>
      </c>
      <c r="C3162">
        <v>5</v>
      </c>
      <c r="D3162">
        <v>1214.98</v>
      </c>
      <c r="E3162">
        <v>0.17</v>
      </c>
      <c r="F3162">
        <v>25.36</v>
      </c>
      <c r="G3162">
        <v>18.600000000000001</v>
      </c>
      <c r="H3162">
        <v>3.87</v>
      </c>
      <c r="I3162">
        <v>91.01</v>
      </c>
      <c r="J3162">
        <v>119.52</v>
      </c>
      <c r="K3162">
        <v>25.08</v>
      </c>
    </row>
    <row r="3163" spans="1:11" x14ac:dyDescent="0.3">
      <c r="A3163" t="s">
        <v>14</v>
      </c>
      <c r="B3163" s="1">
        <v>44614</v>
      </c>
      <c r="C3163">
        <v>5</v>
      </c>
      <c r="D3163">
        <v>2029.42</v>
      </c>
      <c r="E3163">
        <v>0</v>
      </c>
      <c r="F3163">
        <v>23.99</v>
      </c>
      <c r="G3163">
        <v>46.49</v>
      </c>
      <c r="H3163">
        <v>4.7699999999999996</v>
      </c>
      <c r="I3163">
        <v>317.48</v>
      </c>
      <c r="J3163">
        <v>350.49</v>
      </c>
      <c r="K3163">
        <v>11.02</v>
      </c>
    </row>
    <row r="3164" spans="1:11" x14ac:dyDescent="0.3">
      <c r="A3164" t="s">
        <v>14</v>
      </c>
      <c r="B3164" s="1">
        <v>44615</v>
      </c>
      <c r="C3164">
        <v>5</v>
      </c>
      <c r="D3164">
        <v>720.98</v>
      </c>
      <c r="E3164">
        <v>0</v>
      </c>
      <c r="F3164">
        <v>4.93</v>
      </c>
      <c r="G3164">
        <v>158.79</v>
      </c>
      <c r="H3164">
        <v>34.81</v>
      </c>
      <c r="I3164">
        <v>151.16</v>
      </c>
      <c r="J3164">
        <v>156.16999999999999</v>
      </c>
      <c r="K3164">
        <v>7.73</v>
      </c>
    </row>
    <row r="3165" spans="1:11" x14ac:dyDescent="0.3">
      <c r="A3165" t="s">
        <v>14</v>
      </c>
      <c r="B3165" s="1">
        <v>44616</v>
      </c>
      <c r="C3165">
        <v>5</v>
      </c>
      <c r="D3165">
        <v>1241.68</v>
      </c>
      <c r="E3165">
        <v>0.59</v>
      </c>
      <c r="F3165">
        <v>22.62</v>
      </c>
      <c r="G3165">
        <v>7.42</v>
      </c>
      <c r="H3165">
        <v>6.02</v>
      </c>
      <c r="I3165">
        <v>71.47</v>
      </c>
      <c r="J3165">
        <v>93.63</v>
      </c>
      <c r="K3165">
        <v>12.54</v>
      </c>
    </row>
    <row r="3166" spans="1:11" x14ac:dyDescent="0.3">
      <c r="A3166" t="s">
        <v>14</v>
      </c>
      <c r="B3166" s="1">
        <v>44617</v>
      </c>
      <c r="C3166">
        <v>5</v>
      </c>
      <c r="D3166">
        <v>1108.17</v>
      </c>
      <c r="E3166">
        <v>0.01</v>
      </c>
      <c r="F3166">
        <v>16.79</v>
      </c>
      <c r="G3166">
        <v>35.409999999999997</v>
      </c>
      <c r="H3166">
        <v>5.54</v>
      </c>
      <c r="I3166">
        <v>100.6</v>
      </c>
      <c r="J3166">
        <v>110.05</v>
      </c>
      <c r="K3166">
        <v>7.16</v>
      </c>
    </row>
    <row r="3167" spans="1:11" x14ac:dyDescent="0.3">
      <c r="A3167" t="s">
        <v>14</v>
      </c>
      <c r="B3167" s="1">
        <v>44618</v>
      </c>
      <c r="C3167">
        <v>3</v>
      </c>
      <c r="D3167">
        <v>547.41</v>
      </c>
      <c r="E3167">
        <v>0</v>
      </c>
      <c r="F3167">
        <v>9.77</v>
      </c>
      <c r="G3167">
        <v>67.23</v>
      </c>
      <c r="H3167">
        <v>8.6999999999999993</v>
      </c>
      <c r="I3167">
        <v>20.82</v>
      </c>
      <c r="J3167">
        <v>24.65</v>
      </c>
      <c r="K3167">
        <v>4.6900000000000004</v>
      </c>
    </row>
    <row r="3168" spans="1:11" x14ac:dyDescent="0.3">
      <c r="A3168" t="s">
        <v>14</v>
      </c>
      <c r="B3168" s="1">
        <v>44619</v>
      </c>
      <c r="C3168">
        <v>5</v>
      </c>
      <c r="D3168">
        <v>988.01</v>
      </c>
      <c r="E3168">
        <v>0.64</v>
      </c>
      <c r="F3168">
        <v>19.71</v>
      </c>
      <c r="G3168">
        <v>5.9</v>
      </c>
      <c r="H3168">
        <v>4.3499999999999996</v>
      </c>
      <c r="I3168">
        <v>52</v>
      </c>
      <c r="J3168">
        <v>65.97</v>
      </c>
      <c r="K3168">
        <v>10.77</v>
      </c>
    </row>
    <row r="3169" spans="1:11" x14ac:dyDescent="0.3">
      <c r="A3169" t="s">
        <v>14</v>
      </c>
      <c r="B3169" s="1">
        <v>44620</v>
      </c>
      <c r="C3169">
        <v>5</v>
      </c>
      <c r="D3169">
        <v>1121.52</v>
      </c>
      <c r="E3169">
        <v>0.01</v>
      </c>
      <c r="F3169">
        <v>18.16</v>
      </c>
      <c r="G3169">
        <v>28.61</v>
      </c>
      <c r="H3169">
        <v>2.98</v>
      </c>
      <c r="I3169">
        <v>82.54</v>
      </c>
      <c r="J3169">
        <v>114.3</v>
      </c>
      <c r="K3169">
        <v>11.53</v>
      </c>
    </row>
    <row r="3170" spans="1:11" x14ac:dyDescent="0.3">
      <c r="A3170" t="s">
        <v>14</v>
      </c>
      <c r="B3170" s="1">
        <v>44621</v>
      </c>
      <c r="C3170">
        <v>5</v>
      </c>
      <c r="D3170">
        <v>7583.62</v>
      </c>
      <c r="E3170">
        <v>106.39</v>
      </c>
      <c r="F3170">
        <v>81.569999999999993</v>
      </c>
      <c r="G3170">
        <v>0</v>
      </c>
      <c r="H3170">
        <v>6.68</v>
      </c>
      <c r="I3170">
        <v>626.08000000000004</v>
      </c>
      <c r="J3170">
        <v>689.5</v>
      </c>
      <c r="K3170">
        <v>14.57</v>
      </c>
    </row>
    <row r="3171" spans="1:11" x14ac:dyDescent="0.3">
      <c r="A3171" t="s">
        <v>14</v>
      </c>
      <c r="B3171" s="1">
        <v>44622</v>
      </c>
      <c r="C3171">
        <v>5</v>
      </c>
      <c r="D3171">
        <v>1495.36</v>
      </c>
      <c r="E3171">
        <v>1.27</v>
      </c>
      <c r="F3171">
        <v>30.16</v>
      </c>
      <c r="G3171">
        <v>4.74</v>
      </c>
      <c r="H3171">
        <v>6.44</v>
      </c>
      <c r="I3171">
        <v>109.06</v>
      </c>
      <c r="J3171">
        <v>143.16999999999999</v>
      </c>
      <c r="K3171">
        <v>27.36</v>
      </c>
    </row>
    <row r="3172" spans="1:11" x14ac:dyDescent="0.3">
      <c r="A3172" t="s">
        <v>14</v>
      </c>
      <c r="B3172" s="1">
        <v>44623</v>
      </c>
      <c r="C3172">
        <v>5</v>
      </c>
      <c r="D3172">
        <v>1241.68</v>
      </c>
      <c r="E3172">
        <v>0</v>
      </c>
      <c r="F3172">
        <v>21.25</v>
      </c>
      <c r="G3172">
        <v>62.94</v>
      </c>
      <c r="H3172">
        <v>5.84</v>
      </c>
      <c r="I3172">
        <v>101.11</v>
      </c>
      <c r="J3172">
        <v>115.6</v>
      </c>
      <c r="K3172">
        <v>17.23</v>
      </c>
    </row>
    <row r="3173" spans="1:11" x14ac:dyDescent="0.3">
      <c r="A3173" t="s">
        <v>14</v>
      </c>
      <c r="B3173" s="1">
        <v>44624</v>
      </c>
      <c r="C3173">
        <v>5</v>
      </c>
      <c r="D3173">
        <v>1762.39</v>
      </c>
      <c r="E3173">
        <v>20.34</v>
      </c>
      <c r="F3173">
        <v>13.02</v>
      </c>
      <c r="G3173">
        <v>0</v>
      </c>
      <c r="H3173">
        <v>5.66</v>
      </c>
      <c r="I3173">
        <v>115.03</v>
      </c>
      <c r="J3173">
        <v>128.46</v>
      </c>
      <c r="K3173">
        <v>20.77</v>
      </c>
    </row>
    <row r="3174" spans="1:11" x14ac:dyDescent="0.3">
      <c r="A3174" t="s">
        <v>14</v>
      </c>
      <c r="B3174" s="1">
        <v>44625</v>
      </c>
      <c r="C3174">
        <v>5</v>
      </c>
      <c r="D3174">
        <v>921.25</v>
      </c>
      <c r="E3174">
        <v>0</v>
      </c>
      <c r="F3174">
        <v>15.59</v>
      </c>
      <c r="G3174">
        <v>50.78</v>
      </c>
      <c r="H3174">
        <v>4.47</v>
      </c>
      <c r="I3174">
        <v>63.63</v>
      </c>
      <c r="J3174">
        <v>89.35</v>
      </c>
      <c r="K3174">
        <v>17.73</v>
      </c>
    </row>
    <row r="3175" spans="1:11" x14ac:dyDescent="0.3">
      <c r="A3175" t="s">
        <v>14</v>
      </c>
      <c r="B3175" s="1">
        <v>44626</v>
      </c>
      <c r="C3175">
        <v>5</v>
      </c>
      <c r="D3175">
        <v>1922.61</v>
      </c>
      <c r="E3175">
        <v>10.62</v>
      </c>
      <c r="F3175">
        <v>28.1</v>
      </c>
      <c r="G3175">
        <v>0.11</v>
      </c>
      <c r="H3175">
        <v>3.87</v>
      </c>
      <c r="I3175">
        <v>220.26</v>
      </c>
      <c r="J3175">
        <v>276.26</v>
      </c>
      <c r="K3175">
        <v>27.11</v>
      </c>
    </row>
    <row r="3176" spans="1:11" x14ac:dyDescent="0.3">
      <c r="A3176" t="s">
        <v>14</v>
      </c>
      <c r="B3176" s="1">
        <v>44627</v>
      </c>
      <c r="C3176">
        <v>5</v>
      </c>
      <c r="D3176">
        <v>1241.68</v>
      </c>
      <c r="E3176">
        <v>0</v>
      </c>
      <c r="F3176">
        <v>13.19</v>
      </c>
      <c r="G3176">
        <v>50.07</v>
      </c>
      <c r="H3176">
        <v>3.01</v>
      </c>
      <c r="I3176">
        <v>188.6</v>
      </c>
      <c r="J3176">
        <v>207.27</v>
      </c>
      <c r="K3176">
        <v>9.1199999999999992</v>
      </c>
    </row>
    <row r="3177" spans="1:11" x14ac:dyDescent="0.3">
      <c r="A3177" t="s">
        <v>14</v>
      </c>
      <c r="B3177" s="1">
        <v>44628</v>
      </c>
      <c r="C3177">
        <v>4</v>
      </c>
      <c r="D3177">
        <v>834.47</v>
      </c>
      <c r="E3177">
        <v>0</v>
      </c>
      <c r="F3177">
        <v>15.59</v>
      </c>
      <c r="G3177">
        <v>39.700000000000003</v>
      </c>
      <c r="H3177">
        <v>3.67</v>
      </c>
      <c r="I3177">
        <v>31.9</v>
      </c>
      <c r="J3177">
        <v>52.04</v>
      </c>
      <c r="K3177">
        <v>27.36</v>
      </c>
    </row>
    <row r="3178" spans="1:11" x14ac:dyDescent="0.3">
      <c r="A3178" t="s">
        <v>14</v>
      </c>
      <c r="B3178" s="1">
        <v>44629</v>
      </c>
      <c r="C3178">
        <v>5</v>
      </c>
      <c r="D3178">
        <v>1428.6</v>
      </c>
      <c r="E3178">
        <v>0.95</v>
      </c>
      <c r="F3178">
        <v>22.96</v>
      </c>
      <c r="G3178">
        <v>4.47</v>
      </c>
      <c r="H3178">
        <v>3.16</v>
      </c>
      <c r="I3178">
        <v>130.44999999999999</v>
      </c>
      <c r="J3178">
        <v>183.22</v>
      </c>
      <c r="K3178">
        <v>16.72</v>
      </c>
    </row>
    <row r="3179" spans="1:11" x14ac:dyDescent="0.3">
      <c r="A3179" t="s">
        <v>14</v>
      </c>
      <c r="B3179" s="1">
        <v>44630</v>
      </c>
      <c r="C3179">
        <v>5</v>
      </c>
      <c r="D3179">
        <v>867.84</v>
      </c>
      <c r="E3179">
        <v>0</v>
      </c>
      <c r="F3179">
        <v>13.71</v>
      </c>
      <c r="G3179">
        <v>45.78</v>
      </c>
      <c r="H3179">
        <v>3.4</v>
      </c>
      <c r="I3179">
        <v>68.819999999999993</v>
      </c>
      <c r="J3179">
        <v>97.95</v>
      </c>
      <c r="K3179">
        <v>15.83</v>
      </c>
    </row>
    <row r="3180" spans="1:11" x14ac:dyDescent="0.3">
      <c r="A3180" t="s">
        <v>14</v>
      </c>
      <c r="B3180" s="1">
        <v>44631</v>
      </c>
      <c r="C3180">
        <v>5</v>
      </c>
      <c r="D3180">
        <v>2269.7399999999998</v>
      </c>
      <c r="E3180">
        <v>4.8600000000000003</v>
      </c>
      <c r="F3180">
        <v>49.35</v>
      </c>
      <c r="G3180">
        <v>0.96</v>
      </c>
      <c r="H3180">
        <v>3.58</v>
      </c>
      <c r="I3180">
        <v>151.79</v>
      </c>
      <c r="J3180">
        <v>196.24</v>
      </c>
      <c r="K3180">
        <v>13.81</v>
      </c>
    </row>
    <row r="3181" spans="1:11" x14ac:dyDescent="0.3">
      <c r="A3181" t="s">
        <v>14</v>
      </c>
      <c r="B3181" s="1">
        <v>44632</v>
      </c>
      <c r="C3181">
        <v>5</v>
      </c>
      <c r="D3181">
        <v>2483.37</v>
      </c>
      <c r="E3181">
        <v>17.21</v>
      </c>
      <c r="F3181">
        <v>39.07</v>
      </c>
      <c r="G3181">
        <v>0.12</v>
      </c>
      <c r="H3181">
        <v>3.16</v>
      </c>
      <c r="I3181">
        <v>199.85</v>
      </c>
      <c r="J3181">
        <v>265</v>
      </c>
      <c r="K3181">
        <v>25.08</v>
      </c>
    </row>
    <row r="3182" spans="1:11" x14ac:dyDescent="0.3">
      <c r="A3182" t="s">
        <v>14</v>
      </c>
      <c r="B3182" s="1">
        <v>44633</v>
      </c>
      <c r="C3182">
        <v>5</v>
      </c>
      <c r="D3182">
        <v>2002.72</v>
      </c>
      <c r="E3182">
        <v>1.82</v>
      </c>
      <c r="F3182">
        <v>30.5</v>
      </c>
      <c r="G3182">
        <v>2.1</v>
      </c>
      <c r="H3182">
        <v>4.1100000000000003</v>
      </c>
      <c r="I3182">
        <v>204.32</v>
      </c>
      <c r="J3182">
        <v>256.02999999999997</v>
      </c>
      <c r="K3182">
        <v>14.19</v>
      </c>
    </row>
    <row r="3183" spans="1:11" x14ac:dyDescent="0.3">
      <c r="A3183" t="s">
        <v>14</v>
      </c>
      <c r="B3183" s="1">
        <v>44634</v>
      </c>
      <c r="C3183">
        <v>5</v>
      </c>
      <c r="D3183">
        <v>2429.96</v>
      </c>
      <c r="E3183">
        <v>0</v>
      </c>
      <c r="F3183">
        <v>48.67</v>
      </c>
      <c r="G3183">
        <v>41.84</v>
      </c>
      <c r="H3183">
        <v>27.18</v>
      </c>
      <c r="I3183">
        <v>282.41000000000003</v>
      </c>
      <c r="J3183">
        <v>339.49</v>
      </c>
      <c r="K3183">
        <v>100.31</v>
      </c>
    </row>
    <row r="3184" spans="1:11" x14ac:dyDescent="0.3">
      <c r="A3184" t="s">
        <v>14</v>
      </c>
      <c r="B3184" s="1">
        <v>44635</v>
      </c>
      <c r="C3184">
        <v>5</v>
      </c>
      <c r="D3184">
        <v>2750.4</v>
      </c>
      <c r="E3184">
        <v>0</v>
      </c>
      <c r="F3184">
        <v>36.33</v>
      </c>
      <c r="G3184">
        <v>40.049999999999997</v>
      </c>
      <c r="H3184">
        <v>14.78</v>
      </c>
      <c r="I3184">
        <v>423.97</v>
      </c>
      <c r="J3184">
        <v>487.83</v>
      </c>
      <c r="K3184">
        <v>24.57</v>
      </c>
    </row>
    <row r="3185" spans="1:11" x14ac:dyDescent="0.3">
      <c r="A3185" t="s">
        <v>14</v>
      </c>
      <c r="B3185" s="1">
        <v>44636</v>
      </c>
      <c r="C3185">
        <v>5</v>
      </c>
      <c r="D3185">
        <v>1281.74</v>
      </c>
      <c r="E3185">
        <v>0</v>
      </c>
      <c r="F3185">
        <v>13.71</v>
      </c>
      <c r="G3185">
        <v>67.23</v>
      </c>
      <c r="H3185">
        <v>4.83</v>
      </c>
      <c r="I3185">
        <v>192.25</v>
      </c>
      <c r="J3185">
        <v>249.7</v>
      </c>
      <c r="K3185">
        <v>32.17</v>
      </c>
    </row>
    <row r="3186" spans="1:11" x14ac:dyDescent="0.3">
      <c r="A3186" t="s">
        <v>14</v>
      </c>
      <c r="B3186" s="1">
        <v>44637</v>
      </c>
      <c r="C3186">
        <v>5</v>
      </c>
      <c r="D3186">
        <v>1121.52</v>
      </c>
      <c r="E3186">
        <v>0</v>
      </c>
      <c r="F3186">
        <v>15.77</v>
      </c>
      <c r="G3186">
        <v>65.09</v>
      </c>
      <c r="H3186">
        <v>5.07</v>
      </c>
      <c r="I3186">
        <v>123.92</v>
      </c>
      <c r="J3186">
        <v>181.53</v>
      </c>
      <c r="K3186">
        <v>41.54</v>
      </c>
    </row>
    <row r="3187" spans="1:11" x14ac:dyDescent="0.3">
      <c r="A3187" t="s">
        <v>14</v>
      </c>
      <c r="B3187" s="1">
        <v>44638</v>
      </c>
      <c r="C3187">
        <v>5</v>
      </c>
      <c r="D3187">
        <v>1562.12</v>
      </c>
      <c r="E3187">
        <v>0</v>
      </c>
      <c r="F3187">
        <v>15.77</v>
      </c>
      <c r="G3187">
        <v>97.27</v>
      </c>
      <c r="H3187">
        <v>6.02</v>
      </c>
      <c r="I3187">
        <v>256.25</v>
      </c>
      <c r="J3187">
        <v>289.95999999999998</v>
      </c>
      <c r="K3187">
        <v>13.55</v>
      </c>
    </row>
    <row r="3188" spans="1:11" x14ac:dyDescent="0.3">
      <c r="A3188" t="s">
        <v>14</v>
      </c>
      <c r="B3188" s="1">
        <v>44639</v>
      </c>
      <c r="C3188">
        <v>5</v>
      </c>
      <c r="D3188">
        <v>1401.9</v>
      </c>
      <c r="E3188">
        <v>0</v>
      </c>
      <c r="F3188">
        <v>23.65</v>
      </c>
      <c r="G3188">
        <v>28.61</v>
      </c>
      <c r="H3188">
        <v>6.74</v>
      </c>
      <c r="I3188">
        <v>188.01</v>
      </c>
      <c r="J3188">
        <v>214.77</v>
      </c>
      <c r="K3188">
        <v>14.06</v>
      </c>
    </row>
    <row r="3189" spans="1:11" x14ac:dyDescent="0.3">
      <c r="A3189" t="s">
        <v>14</v>
      </c>
      <c r="B3189" s="1">
        <v>44640</v>
      </c>
      <c r="C3189">
        <v>5</v>
      </c>
      <c r="D3189">
        <v>1388.55</v>
      </c>
      <c r="E3189">
        <v>1.01</v>
      </c>
      <c r="F3189">
        <v>21.93</v>
      </c>
      <c r="G3189">
        <v>3.08</v>
      </c>
      <c r="H3189">
        <v>4.05</v>
      </c>
      <c r="I3189">
        <v>157.63</v>
      </c>
      <c r="J3189">
        <v>183.78</v>
      </c>
      <c r="K3189">
        <v>9.8800000000000008</v>
      </c>
    </row>
    <row r="3190" spans="1:11" x14ac:dyDescent="0.3">
      <c r="A3190" t="s">
        <v>14</v>
      </c>
      <c r="B3190" s="1">
        <v>44641</v>
      </c>
      <c r="C3190">
        <v>5</v>
      </c>
      <c r="D3190">
        <v>1295.0899999999999</v>
      </c>
      <c r="E3190">
        <v>0.01</v>
      </c>
      <c r="F3190">
        <v>38.39</v>
      </c>
      <c r="G3190">
        <v>25.39</v>
      </c>
      <c r="H3190">
        <v>16.690000000000001</v>
      </c>
      <c r="I3190">
        <v>109.82</v>
      </c>
      <c r="J3190">
        <v>135.18</v>
      </c>
      <c r="K3190">
        <v>73.97</v>
      </c>
    </row>
    <row r="3191" spans="1:11" x14ac:dyDescent="0.3">
      <c r="A3191" t="s">
        <v>14</v>
      </c>
      <c r="B3191" s="1">
        <v>44642</v>
      </c>
      <c r="C3191">
        <v>5</v>
      </c>
      <c r="D3191">
        <v>1054.76</v>
      </c>
      <c r="E3191">
        <v>0</v>
      </c>
      <c r="F3191">
        <v>17.309999999999999</v>
      </c>
      <c r="G3191">
        <v>52.93</v>
      </c>
      <c r="H3191">
        <v>5.78</v>
      </c>
      <c r="I3191">
        <v>120.46</v>
      </c>
      <c r="J3191">
        <v>160.47</v>
      </c>
      <c r="K3191">
        <v>36.979999999999997</v>
      </c>
    </row>
    <row r="3192" spans="1:11" x14ac:dyDescent="0.3">
      <c r="A3192" t="s">
        <v>14</v>
      </c>
      <c r="B3192" s="1">
        <v>44643</v>
      </c>
      <c r="C3192">
        <v>5</v>
      </c>
      <c r="D3192">
        <v>3257.75</v>
      </c>
      <c r="E3192">
        <v>26.82</v>
      </c>
      <c r="F3192">
        <v>47.98</v>
      </c>
      <c r="G3192">
        <v>0</v>
      </c>
      <c r="H3192">
        <v>8.82</v>
      </c>
      <c r="I3192">
        <v>248.72</v>
      </c>
      <c r="J3192">
        <v>339.61</v>
      </c>
      <c r="K3192">
        <v>80.05</v>
      </c>
    </row>
    <row r="3193" spans="1:11" x14ac:dyDescent="0.3">
      <c r="A3193" t="s">
        <v>14</v>
      </c>
      <c r="B3193" s="1">
        <v>44644</v>
      </c>
      <c r="C3193">
        <v>5</v>
      </c>
      <c r="D3193">
        <v>640.87</v>
      </c>
      <c r="E3193">
        <v>0</v>
      </c>
      <c r="F3193">
        <v>9.25</v>
      </c>
      <c r="G3193">
        <v>97.27</v>
      </c>
      <c r="H3193">
        <v>6.85</v>
      </c>
      <c r="I3193">
        <v>69.12</v>
      </c>
      <c r="J3193">
        <v>87.37</v>
      </c>
      <c r="K3193">
        <v>26.09</v>
      </c>
    </row>
    <row r="3194" spans="1:11" x14ac:dyDescent="0.3">
      <c r="A3194" t="s">
        <v>14</v>
      </c>
      <c r="B3194" s="1">
        <v>44645</v>
      </c>
      <c r="C3194">
        <v>5</v>
      </c>
      <c r="D3194">
        <v>1869.2</v>
      </c>
      <c r="E3194">
        <v>2.85</v>
      </c>
      <c r="F3194">
        <v>57.58</v>
      </c>
      <c r="G3194">
        <v>1.04</v>
      </c>
      <c r="H3194">
        <v>10.73</v>
      </c>
      <c r="I3194">
        <v>149.19</v>
      </c>
      <c r="J3194">
        <v>212.05</v>
      </c>
      <c r="K3194">
        <v>103.35</v>
      </c>
    </row>
    <row r="3195" spans="1:11" x14ac:dyDescent="0.3">
      <c r="A3195" t="s">
        <v>14</v>
      </c>
      <c r="B3195" s="1">
        <v>44646</v>
      </c>
      <c r="C3195">
        <v>5</v>
      </c>
      <c r="D3195">
        <v>1134.8699999999999</v>
      </c>
      <c r="E3195">
        <v>0</v>
      </c>
      <c r="F3195">
        <v>25.7</v>
      </c>
      <c r="G3195">
        <v>64.37</v>
      </c>
      <c r="H3195">
        <v>9.18</v>
      </c>
      <c r="I3195">
        <v>98.07</v>
      </c>
      <c r="J3195">
        <v>134.15</v>
      </c>
      <c r="K3195">
        <v>36.479999999999997</v>
      </c>
    </row>
    <row r="3196" spans="1:11" x14ac:dyDescent="0.3">
      <c r="A3196" t="s">
        <v>14</v>
      </c>
      <c r="B3196" s="1">
        <v>44647</v>
      </c>
      <c r="C3196">
        <v>5</v>
      </c>
      <c r="D3196">
        <v>1588.82</v>
      </c>
      <c r="E3196">
        <v>0.8</v>
      </c>
      <c r="F3196">
        <v>38.39</v>
      </c>
      <c r="G3196">
        <v>4.78</v>
      </c>
      <c r="H3196">
        <v>4.7699999999999996</v>
      </c>
      <c r="I3196">
        <v>135.01</v>
      </c>
      <c r="J3196">
        <v>186.73</v>
      </c>
      <c r="K3196">
        <v>56.74</v>
      </c>
    </row>
    <row r="3197" spans="1:11" x14ac:dyDescent="0.3">
      <c r="A3197" t="s">
        <v>14</v>
      </c>
      <c r="B3197" s="1">
        <v>44648</v>
      </c>
      <c r="C3197">
        <v>5</v>
      </c>
      <c r="D3197">
        <v>1041.4100000000001</v>
      </c>
      <c r="E3197">
        <v>0</v>
      </c>
      <c r="F3197">
        <v>12.34</v>
      </c>
      <c r="G3197">
        <v>115.87</v>
      </c>
      <c r="H3197">
        <v>8.82</v>
      </c>
      <c r="I3197">
        <v>154.1</v>
      </c>
      <c r="J3197">
        <v>182.62</v>
      </c>
      <c r="K3197">
        <v>23.05</v>
      </c>
    </row>
    <row r="3198" spans="1:11" x14ac:dyDescent="0.3">
      <c r="A3198" t="s">
        <v>14</v>
      </c>
      <c r="B3198" s="1">
        <v>44649</v>
      </c>
      <c r="C3198">
        <v>5</v>
      </c>
      <c r="D3198">
        <v>2189.64</v>
      </c>
      <c r="E3198">
        <v>0.61</v>
      </c>
      <c r="F3198">
        <v>42.84</v>
      </c>
      <c r="G3198">
        <v>5.54</v>
      </c>
      <c r="H3198">
        <v>8.6999999999999993</v>
      </c>
      <c r="I3198">
        <v>233.53</v>
      </c>
      <c r="J3198">
        <v>304.01</v>
      </c>
      <c r="K3198">
        <v>32.93</v>
      </c>
    </row>
    <row r="3199" spans="1:11" x14ac:dyDescent="0.3">
      <c r="A3199" t="s">
        <v>14</v>
      </c>
      <c r="B3199" s="1">
        <v>44650</v>
      </c>
      <c r="C3199">
        <v>5</v>
      </c>
      <c r="D3199">
        <v>2403.2600000000002</v>
      </c>
      <c r="E3199">
        <v>0</v>
      </c>
      <c r="F3199">
        <v>63.06</v>
      </c>
      <c r="G3199">
        <v>34.69</v>
      </c>
      <c r="H3199">
        <v>26.7</v>
      </c>
      <c r="I3199">
        <v>232.74</v>
      </c>
      <c r="J3199">
        <v>334.04</v>
      </c>
      <c r="K3199">
        <v>90.18</v>
      </c>
    </row>
    <row r="3200" spans="1:11" x14ac:dyDescent="0.3">
      <c r="A3200" t="s">
        <v>14</v>
      </c>
      <c r="B3200" s="1">
        <v>44651</v>
      </c>
      <c r="C3200">
        <v>5</v>
      </c>
      <c r="D3200">
        <v>1508.71</v>
      </c>
      <c r="E3200">
        <v>0</v>
      </c>
      <c r="F3200">
        <v>22.96</v>
      </c>
      <c r="G3200">
        <v>107.29</v>
      </c>
      <c r="H3200">
        <v>14.07</v>
      </c>
      <c r="I3200">
        <v>208.87</v>
      </c>
      <c r="J3200">
        <v>273.32</v>
      </c>
      <c r="K3200">
        <v>43.06</v>
      </c>
    </row>
    <row r="3201" spans="1:11" x14ac:dyDescent="0.3">
      <c r="A3201" t="s">
        <v>14</v>
      </c>
      <c r="B3201" s="1">
        <v>44652</v>
      </c>
      <c r="C3201">
        <v>5</v>
      </c>
      <c r="D3201">
        <v>934.6</v>
      </c>
      <c r="E3201">
        <v>0</v>
      </c>
      <c r="F3201">
        <v>19.54</v>
      </c>
      <c r="G3201">
        <v>62.23</v>
      </c>
      <c r="H3201">
        <v>9.3000000000000007</v>
      </c>
      <c r="I3201">
        <v>78.89</v>
      </c>
      <c r="J3201">
        <v>115.41</v>
      </c>
      <c r="K3201">
        <v>43.06</v>
      </c>
    </row>
    <row r="3202" spans="1:11" x14ac:dyDescent="0.3">
      <c r="A3202" t="s">
        <v>14</v>
      </c>
      <c r="B3202" s="1">
        <v>44653</v>
      </c>
      <c r="C3202">
        <v>5</v>
      </c>
      <c r="D3202">
        <v>2616.88</v>
      </c>
      <c r="E3202">
        <v>0</v>
      </c>
      <c r="F3202">
        <v>71.97</v>
      </c>
      <c r="G3202">
        <v>34.69</v>
      </c>
      <c r="H3202">
        <v>22.89</v>
      </c>
      <c r="I3202">
        <v>245.12</v>
      </c>
      <c r="J3202">
        <v>296.5</v>
      </c>
      <c r="K3202">
        <v>141.86000000000001</v>
      </c>
    </row>
    <row r="3203" spans="1:11" x14ac:dyDescent="0.3">
      <c r="A3203" t="s">
        <v>14</v>
      </c>
      <c r="B3203" s="1">
        <v>44654</v>
      </c>
      <c r="C3203">
        <v>5</v>
      </c>
      <c r="D3203">
        <v>841.14</v>
      </c>
      <c r="E3203">
        <v>0</v>
      </c>
      <c r="F3203">
        <v>12.17</v>
      </c>
      <c r="G3203">
        <v>91.55</v>
      </c>
      <c r="H3203">
        <v>10.01</v>
      </c>
      <c r="I3203">
        <v>80.91</v>
      </c>
      <c r="J3203">
        <v>95.49</v>
      </c>
      <c r="K3203">
        <v>30.15</v>
      </c>
    </row>
    <row r="3204" spans="1:11" x14ac:dyDescent="0.3">
      <c r="A3204" t="s">
        <v>14</v>
      </c>
      <c r="B3204" s="1">
        <v>44655</v>
      </c>
      <c r="C3204">
        <v>5</v>
      </c>
      <c r="D3204">
        <v>1335.14</v>
      </c>
      <c r="E3204">
        <v>0</v>
      </c>
      <c r="F3204">
        <v>24.68</v>
      </c>
      <c r="G3204">
        <v>35.049999999999997</v>
      </c>
      <c r="H3204">
        <v>5.78</v>
      </c>
      <c r="I3204">
        <v>120.54</v>
      </c>
      <c r="J3204">
        <v>150.94999999999999</v>
      </c>
      <c r="K3204">
        <v>39.520000000000003</v>
      </c>
    </row>
    <row r="3205" spans="1:11" x14ac:dyDescent="0.3">
      <c r="A3205" t="s">
        <v>14</v>
      </c>
      <c r="B3205" s="1">
        <v>44656</v>
      </c>
      <c r="C3205">
        <v>5</v>
      </c>
      <c r="D3205">
        <v>1789.09</v>
      </c>
      <c r="E3205">
        <v>1.98</v>
      </c>
      <c r="F3205">
        <v>62.38</v>
      </c>
      <c r="G3205">
        <v>1.26</v>
      </c>
      <c r="H3205">
        <v>23.37</v>
      </c>
      <c r="I3205">
        <v>120.46</v>
      </c>
      <c r="J3205">
        <v>191.27</v>
      </c>
      <c r="K3205">
        <v>135.78</v>
      </c>
    </row>
    <row r="3206" spans="1:11" x14ac:dyDescent="0.3">
      <c r="A3206" t="s">
        <v>14</v>
      </c>
      <c r="B3206" s="1">
        <v>44657</v>
      </c>
      <c r="C3206">
        <v>5</v>
      </c>
      <c r="D3206">
        <v>2296.4499999999998</v>
      </c>
      <c r="E3206">
        <v>0</v>
      </c>
      <c r="F3206">
        <v>67.17</v>
      </c>
      <c r="G3206">
        <v>64.37</v>
      </c>
      <c r="H3206">
        <v>40.53</v>
      </c>
      <c r="I3206">
        <v>219.08</v>
      </c>
      <c r="J3206">
        <v>267.25</v>
      </c>
      <c r="K3206">
        <v>218.87</v>
      </c>
    </row>
    <row r="3207" spans="1:11" x14ac:dyDescent="0.3">
      <c r="A3207" t="s">
        <v>14</v>
      </c>
      <c r="B3207" s="1">
        <v>44658</v>
      </c>
      <c r="C3207">
        <v>5</v>
      </c>
      <c r="D3207">
        <v>1869.2</v>
      </c>
      <c r="E3207">
        <v>0.16</v>
      </c>
      <c r="F3207">
        <v>58.95</v>
      </c>
      <c r="G3207">
        <v>10.55</v>
      </c>
      <c r="H3207">
        <v>13.23</v>
      </c>
      <c r="I3207">
        <v>126.69</v>
      </c>
      <c r="J3207">
        <v>174.34</v>
      </c>
      <c r="K3207">
        <v>62.32</v>
      </c>
    </row>
    <row r="3208" spans="1:11" x14ac:dyDescent="0.3">
      <c r="A3208" t="s">
        <v>14</v>
      </c>
      <c r="B3208" s="1">
        <v>44659</v>
      </c>
      <c r="C3208">
        <v>5</v>
      </c>
      <c r="D3208">
        <v>2029.42</v>
      </c>
      <c r="E3208">
        <v>0</v>
      </c>
      <c r="F3208">
        <v>47.98</v>
      </c>
      <c r="G3208">
        <v>25.03</v>
      </c>
      <c r="H3208">
        <v>21.22</v>
      </c>
      <c r="I3208">
        <v>187.12</v>
      </c>
      <c r="J3208">
        <v>245.72</v>
      </c>
      <c r="K3208">
        <v>57.25</v>
      </c>
    </row>
    <row r="3209" spans="1:11" x14ac:dyDescent="0.3">
      <c r="A3209" t="s">
        <v>14</v>
      </c>
      <c r="B3209" s="1">
        <v>44660</v>
      </c>
      <c r="C3209">
        <v>5</v>
      </c>
      <c r="D3209">
        <v>2323.15</v>
      </c>
      <c r="E3209">
        <v>0</v>
      </c>
      <c r="F3209">
        <v>36.33</v>
      </c>
      <c r="G3209">
        <v>68.66</v>
      </c>
      <c r="H3209">
        <v>16.690000000000001</v>
      </c>
      <c r="I3209">
        <v>297.42</v>
      </c>
      <c r="J3209">
        <v>338.44</v>
      </c>
      <c r="K3209">
        <v>64.849999999999994</v>
      </c>
    </row>
    <row r="3210" spans="1:11" x14ac:dyDescent="0.3">
      <c r="A3210" t="s">
        <v>14</v>
      </c>
      <c r="B3210" s="1">
        <v>44661</v>
      </c>
      <c r="C3210">
        <v>5</v>
      </c>
      <c r="D3210">
        <v>1428.6</v>
      </c>
      <c r="E3210">
        <v>0.03</v>
      </c>
      <c r="F3210">
        <v>31.19</v>
      </c>
      <c r="G3210">
        <v>16.63</v>
      </c>
      <c r="H3210">
        <v>10.37</v>
      </c>
      <c r="I3210">
        <v>116.97</v>
      </c>
      <c r="J3210">
        <v>145.1</v>
      </c>
      <c r="K3210">
        <v>44.08</v>
      </c>
    </row>
    <row r="3211" spans="1:11" x14ac:dyDescent="0.3">
      <c r="A3211" t="s">
        <v>14</v>
      </c>
      <c r="B3211" s="1">
        <v>44662</v>
      </c>
      <c r="C3211">
        <v>5</v>
      </c>
      <c r="D3211">
        <v>1949.31</v>
      </c>
      <c r="E3211">
        <v>0.11</v>
      </c>
      <c r="F3211">
        <v>39.409999999999997</v>
      </c>
      <c r="G3211">
        <v>8.14</v>
      </c>
      <c r="H3211">
        <v>10.97</v>
      </c>
      <c r="I3211">
        <v>141.88999999999999</v>
      </c>
      <c r="J3211">
        <v>188.46</v>
      </c>
      <c r="K3211">
        <v>43.06</v>
      </c>
    </row>
    <row r="3212" spans="1:11" x14ac:dyDescent="0.3">
      <c r="A3212" t="s">
        <v>14</v>
      </c>
      <c r="B3212" s="1">
        <v>44663</v>
      </c>
      <c r="C3212">
        <v>5</v>
      </c>
      <c r="D3212">
        <v>1214.98</v>
      </c>
      <c r="E3212">
        <v>0</v>
      </c>
      <c r="F3212">
        <v>20.73</v>
      </c>
      <c r="G3212">
        <v>80.819999999999993</v>
      </c>
      <c r="H3212">
        <v>10.85</v>
      </c>
      <c r="I3212">
        <v>125.27</v>
      </c>
      <c r="J3212">
        <v>159.4</v>
      </c>
      <c r="K3212">
        <v>37.49</v>
      </c>
    </row>
    <row r="3213" spans="1:11" x14ac:dyDescent="0.3">
      <c r="A3213" t="s">
        <v>14</v>
      </c>
      <c r="B3213" s="1">
        <v>44664</v>
      </c>
      <c r="C3213">
        <v>5</v>
      </c>
      <c r="D3213">
        <v>921.25</v>
      </c>
      <c r="E3213">
        <v>0</v>
      </c>
      <c r="F3213">
        <v>30.16</v>
      </c>
      <c r="G3213">
        <v>45.42</v>
      </c>
      <c r="H3213">
        <v>11.8</v>
      </c>
      <c r="I3213">
        <v>65.77</v>
      </c>
      <c r="J3213">
        <v>109.11</v>
      </c>
      <c r="K3213">
        <v>41.04</v>
      </c>
    </row>
    <row r="3214" spans="1:11" x14ac:dyDescent="0.3">
      <c r="A3214" t="s">
        <v>14</v>
      </c>
      <c r="B3214" s="1">
        <v>44665</v>
      </c>
      <c r="C3214">
        <v>5</v>
      </c>
      <c r="D3214">
        <v>921.25</v>
      </c>
      <c r="E3214">
        <v>0</v>
      </c>
      <c r="F3214">
        <v>22.62</v>
      </c>
      <c r="G3214">
        <v>52.21</v>
      </c>
      <c r="H3214">
        <v>13.23</v>
      </c>
      <c r="I3214">
        <v>74.25</v>
      </c>
      <c r="J3214">
        <v>102.6</v>
      </c>
      <c r="K3214">
        <v>34.450000000000003</v>
      </c>
    </row>
    <row r="3215" spans="1:11" x14ac:dyDescent="0.3">
      <c r="A3215" t="s">
        <v>14</v>
      </c>
      <c r="B3215" s="1">
        <v>44666</v>
      </c>
      <c r="C3215">
        <v>5</v>
      </c>
      <c r="D3215">
        <v>1134.8699999999999</v>
      </c>
      <c r="E3215">
        <v>0</v>
      </c>
      <c r="F3215">
        <v>25.36</v>
      </c>
      <c r="G3215">
        <v>44.7</v>
      </c>
      <c r="H3215">
        <v>10.61</v>
      </c>
      <c r="I3215">
        <v>79.98</v>
      </c>
      <c r="J3215">
        <v>109.93</v>
      </c>
      <c r="K3215">
        <v>40.020000000000003</v>
      </c>
    </row>
    <row r="3216" spans="1:11" x14ac:dyDescent="0.3">
      <c r="A3216" t="s">
        <v>14</v>
      </c>
      <c r="B3216" s="1">
        <v>44667</v>
      </c>
      <c r="C3216">
        <v>4</v>
      </c>
      <c r="D3216">
        <v>961.3</v>
      </c>
      <c r="E3216">
        <v>0</v>
      </c>
      <c r="F3216">
        <v>23.65</v>
      </c>
      <c r="G3216">
        <v>40.770000000000003</v>
      </c>
      <c r="H3216">
        <v>7.09</v>
      </c>
      <c r="I3216">
        <v>47.33</v>
      </c>
      <c r="J3216">
        <v>65.430000000000007</v>
      </c>
      <c r="K3216">
        <v>33.94</v>
      </c>
    </row>
    <row r="3217" spans="1:11" x14ac:dyDescent="0.3">
      <c r="A3217" t="s">
        <v>14</v>
      </c>
      <c r="B3217" s="1">
        <v>44668</v>
      </c>
      <c r="C3217">
        <v>5</v>
      </c>
      <c r="D3217">
        <v>1228.33</v>
      </c>
      <c r="E3217">
        <v>0</v>
      </c>
      <c r="F3217">
        <v>27.76</v>
      </c>
      <c r="G3217">
        <v>28.61</v>
      </c>
      <c r="H3217">
        <v>10.130000000000001</v>
      </c>
      <c r="I3217">
        <v>74.069999999999993</v>
      </c>
      <c r="J3217">
        <v>97.03</v>
      </c>
      <c r="K3217">
        <v>43.06</v>
      </c>
    </row>
    <row r="3218" spans="1:11" x14ac:dyDescent="0.3">
      <c r="A3218" t="s">
        <v>14</v>
      </c>
      <c r="B3218" s="1">
        <v>44669</v>
      </c>
      <c r="C3218">
        <v>5</v>
      </c>
      <c r="D3218">
        <v>1348.5</v>
      </c>
      <c r="E3218">
        <v>0</v>
      </c>
      <c r="F3218">
        <v>31.87</v>
      </c>
      <c r="G3218">
        <v>58.65</v>
      </c>
      <c r="H3218">
        <v>11.56</v>
      </c>
      <c r="I3218">
        <v>95.15</v>
      </c>
      <c r="J3218">
        <v>118.52</v>
      </c>
      <c r="K3218">
        <v>55.22</v>
      </c>
    </row>
    <row r="3219" spans="1:11" x14ac:dyDescent="0.3">
      <c r="A3219" t="s">
        <v>14</v>
      </c>
      <c r="B3219" s="1">
        <v>44670</v>
      </c>
      <c r="C3219">
        <v>5</v>
      </c>
      <c r="D3219">
        <v>1134.8699999999999</v>
      </c>
      <c r="E3219">
        <v>0</v>
      </c>
      <c r="F3219">
        <v>21.76</v>
      </c>
      <c r="G3219">
        <v>88.69</v>
      </c>
      <c r="H3219">
        <v>12.76</v>
      </c>
      <c r="I3219">
        <v>102.66</v>
      </c>
      <c r="J3219">
        <v>122.3</v>
      </c>
      <c r="K3219">
        <v>39.520000000000003</v>
      </c>
    </row>
    <row r="3220" spans="1:11" x14ac:dyDescent="0.3">
      <c r="A3220" t="s">
        <v>14</v>
      </c>
      <c r="B3220" s="1">
        <v>44671</v>
      </c>
      <c r="C3220">
        <v>5</v>
      </c>
      <c r="D3220">
        <v>841.14</v>
      </c>
      <c r="E3220">
        <v>0</v>
      </c>
      <c r="F3220">
        <v>16.62</v>
      </c>
      <c r="G3220">
        <v>60.8</v>
      </c>
      <c r="H3220">
        <v>9.06</v>
      </c>
      <c r="I3220">
        <v>58.68</v>
      </c>
      <c r="J3220">
        <v>91.1</v>
      </c>
      <c r="K3220">
        <v>37.49</v>
      </c>
    </row>
    <row r="3221" spans="1:11" x14ac:dyDescent="0.3">
      <c r="A3221" t="s">
        <v>14</v>
      </c>
      <c r="B3221" s="1">
        <v>44672</v>
      </c>
      <c r="C3221">
        <v>5</v>
      </c>
      <c r="D3221">
        <v>961.3</v>
      </c>
      <c r="E3221">
        <v>0</v>
      </c>
      <c r="F3221">
        <v>18.34</v>
      </c>
      <c r="G3221">
        <v>60.8</v>
      </c>
      <c r="H3221">
        <v>13.95</v>
      </c>
      <c r="I3221">
        <v>56.49</v>
      </c>
      <c r="J3221">
        <v>86.15</v>
      </c>
      <c r="K3221">
        <v>32.93</v>
      </c>
    </row>
    <row r="3222" spans="1:11" x14ac:dyDescent="0.3">
      <c r="A3222" t="s">
        <v>14</v>
      </c>
      <c r="B3222" s="1">
        <v>44673</v>
      </c>
      <c r="C3222">
        <v>4</v>
      </c>
      <c r="D3222">
        <v>540.73</v>
      </c>
      <c r="E3222">
        <v>0</v>
      </c>
      <c r="F3222">
        <v>9.68</v>
      </c>
      <c r="G3222">
        <v>92.98</v>
      </c>
      <c r="H3222">
        <v>10.37</v>
      </c>
      <c r="I3222">
        <v>31.37</v>
      </c>
      <c r="J3222">
        <v>47.65</v>
      </c>
      <c r="K3222">
        <v>21.28</v>
      </c>
    </row>
    <row r="3223" spans="1:11" x14ac:dyDescent="0.3">
      <c r="A3223" t="s">
        <v>14</v>
      </c>
      <c r="B3223" s="1">
        <v>44674</v>
      </c>
      <c r="C3223">
        <v>4</v>
      </c>
      <c r="D3223">
        <v>774.38</v>
      </c>
      <c r="E3223">
        <v>0</v>
      </c>
      <c r="F3223">
        <v>14.05</v>
      </c>
      <c r="G3223">
        <v>72.959999999999994</v>
      </c>
      <c r="H3223">
        <v>8.82</v>
      </c>
      <c r="I3223">
        <v>48.39</v>
      </c>
      <c r="J3223">
        <v>74.319999999999993</v>
      </c>
      <c r="K3223">
        <v>35.46</v>
      </c>
    </row>
    <row r="3224" spans="1:11" x14ac:dyDescent="0.3">
      <c r="A3224" t="s">
        <v>14</v>
      </c>
      <c r="B3224" s="1">
        <v>44675</v>
      </c>
      <c r="C3224">
        <v>4</v>
      </c>
      <c r="D3224">
        <v>894.55</v>
      </c>
      <c r="E3224">
        <v>0</v>
      </c>
      <c r="F3224">
        <v>22.96</v>
      </c>
      <c r="G3224">
        <v>33.97</v>
      </c>
      <c r="H3224">
        <v>7.27</v>
      </c>
      <c r="I3224">
        <v>38.99</v>
      </c>
      <c r="J3224">
        <v>63.17</v>
      </c>
      <c r="K3224">
        <v>40.020000000000003</v>
      </c>
    </row>
    <row r="3225" spans="1:11" x14ac:dyDescent="0.3">
      <c r="A3225" t="s">
        <v>14</v>
      </c>
      <c r="B3225" s="1">
        <v>44676</v>
      </c>
      <c r="C3225">
        <v>4</v>
      </c>
      <c r="D3225">
        <v>634.19000000000005</v>
      </c>
      <c r="E3225">
        <v>0</v>
      </c>
      <c r="F3225">
        <v>10.45</v>
      </c>
      <c r="G3225">
        <v>82.25</v>
      </c>
      <c r="H3225">
        <v>6.38</v>
      </c>
      <c r="I3225">
        <v>35.869999999999997</v>
      </c>
      <c r="J3225">
        <v>58.04</v>
      </c>
      <c r="K3225">
        <v>35.97</v>
      </c>
    </row>
    <row r="3226" spans="1:11" x14ac:dyDescent="0.3">
      <c r="A3226" t="s">
        <v>14</v>
      </c>
      <c r="B3226" s="1">
        <v>44677</v>
      </c>
      <c r="C3226">
        <v>5</v>
      </c>
      <c r="D3226">
        <v>1255.04</v>
      </c>
      <c r="E3226">
        <v>0</v>
      </c>
      <c r="F3226">
        <v>25.02</v>
      </c>
      <c r="G3226">
        <v>70.81</v>
      </c>
      <c r="H3226">
        <v>11.8</v>
      </c>
      <c r="I3226">
        <v>67.55</v>
      </c>
      <c r="J3226">
        <v>96.53</v>
      </c>
      <c r="K3226">
        <v>40.53</v>
      </c>
    </row>
    <row r="3227" spans="1:11" x14ac:dyDescent="0.3">
      <c r="A3227" t="s">
        <v>14</v>
      </c>
      <c r="B3227" s="1">
        <v>44678</v>
      </c>
      <c r="C3227">
        <v>5</v>
      </c>
      <c r="D3227">
        <v>1214.98</v>
      </c>
      <c r="E3227">
        <v>0</v>
      </c>
      <c r="F3227">
        <v>31.87</v>
      </c>
      <c r="G3227">
        <v>36.479999999999997</v>
      </c>
      <c r="H3227">
        <v>13.95</v>
      </c>
      <c r="I3227">
        <v>60.83</v>
      </c>
      <c r="J3227">
        <v>103.73</v>
      </c>
      <c r="K3227">
        <v>53.2</v>
      </c>
    </row>
    <row r="3228" spans="1:11" x14ac:dyDescent="0.3">
      <c r="A3228" t="s">
        <v>14</v>
      </c>
      <c r="B3228" s="1">
        <v>44679</v>
      </c>
      <c r="C3228">
        <v>5</v>
      </c>
      <c r="D3228">
        <v>1174.93</v>
      </c>
      <c r="E3228">
        <v>0</v>
      </c>
      <c r="F3228">
        <v>40.44</v>
      </c>
      <c r="G3228">
        <v>70.81</v>
      </c>
      <c r="H3228">
        <v>14.9</v>
      </c>
      <c r="I3228">
        <v>78.22</v>
      </c>
      <c r="J3228">
        <v>124.17</v>
      </c>
      <c r="K3228">
        <v>108.42</v>
      </c>
    </row>
    <row r="3229" spans="1:11" x14ac:dyDescent="0.3">
      <c r="A3229" t="s">
        <v>14</v>
      </c>
      <c r="B3229" s="1">
        <v>44680</v>
      </c>
      <c r="C3229">
        <v>5</v>
      </c>
      <c r="D3229">
        <v>1028.06</v>
      </c>
      <c r="E3229">
        <v>0</v>
      </c>
      <c r="F3229">
        <v>17.309999999999999</v>
      </c>
      <c r="G3229">
        <v>101.57</v>
      </c>
      <c r="H3229">
        <v>13.95</v>
      </c>
      <c r="I3229">
        <v>76.53</v>
      </c>
      <c r="J3229">
        <v>95.34</v>
      </c>
      <c r="K3229">
        <v>32.93</v>
      </c>
    </row>
    <row r="3230" spans="1:11" x14ac:dyDescent="0.3">
      <c r="A3230" t="s">
        <v>14</v>
      </c>
      <c r="B3230" s="1">
        <v>44681</v>
      </c>
      <c r="C3230">
        <v>5</v>
      </c>
      <c r="D3230">
        <v>654.22</v>
      </c>
      <c r="E3230">
        <v>0</v>
      </c>
      <c r="F3230">
        <v>12.17</v>
      </c>
      <c r="G3230">
        <v>97.27</v>
      </c>
      <c r="H3230">
        <v>8.58</v>
      </c>
      <c r="I3230">
        <v>54.95</v>
      </c>
      <c r="J3230">
        <v>81.760000000000005</v>
      </c>
      <c r="K3230">
        <v>33.94</v>
      </c>
    </row>
    <row r="3231" spans="1:11" x14ac:dyDescent="0.3">
      <c r="A3231" t="s">
        <v>14</v>
      </c>
      <c r="B3231" s="1">
        <v>44682</v>
      </c>
      <c r="C3231">
        <v>5</v>
      </c>
      <c r="D3231">
        <v>1241.68</v>
      </c>
      <c r="E3231">
        <v>0</v>
      </c>
      <c r="F3231">
        <v>16.11</v>
      </c>
      <c r="G3231">
        <v>104.43</v>
      </c>
      <c r="H3231">
        <v>10.61</v>
      </c>
      <c r="I3231">
        <v>78.56</v>
      </c>
      <c r="J3231">
        <v>98.78</v>
      </c>
      <c r="K3231">
        <v>37.49</v>
      </c>
    </row>
    <row r="3232" spans="1:11" x14ac:dyDescent="0.3">
      <c r="A3232" t="s">
        <v>14</v>
      </c>
      <c r="B3232" s="1">
        <v>44683</v>
      </c>
      <c r="C3232">
        <v>5</v>
      </c>
      <c r="D3232">
        <v>720.98</v>
      </c>
      <c r="E3232">
        <v>0</v>
      </c>
      <c r="F3232">
        <v>12</v>
      </c>
      <c r="G3232">
        <v>81.540000000000006</v>
      </c>
      <c r="H3232">
        <v>7.57</v>
      </c>
      <c r="I3232">
        <v>60.38</v>
      </c>
      <c r="J3232">
        <v>74.37</v>
      </c>
      <c r="K3232">
        <v>30.4</v>
      </c>
    </row>
    <row r="3233" spans="1:11" x14ac:dyDescent="0.3">
      <c r="A3233" t="s">
        <v>14</v>
      </c>
      <c r="B3233" s="1">
        <v>44684</v>
      </c>
      <c r="C3233">
        <v>5</v>
      </c>
      <c r="D3233">
        <v>667.57</v>
      </c>
      <c r="E3233">
        <v>0</v>
      </c>
      <c r="F3233">
        <v>10.71</v>
      </c>
      <c r="G3233">
        <v>98.71</v>
      </c>
      <c r="H3233">
        <v>10.49</v>
      </c>
      <c r="I3233">
        <v>54.49</v>
      </c>
      <c r="J3233">
        <v>65.48</v>
      </c>
      <c r="K3233">
        <v>26.85</v>
      </c>
    </row>
    <row r="3234" spans="1:11" x14ac:dyDescent="0.3">
      <c r="A3234" t="s">
        <v>14</v>
      </c>
      <c r="B3234" s="1">
        <v>44685</v>
      </c>
      <c r="C3234">
        <v>5</v>
      </c>
      <c r="D3234">
        <v>841.14</v>
      </c>
      <c r="E3234">
        <v>0</v>
      </c>
      <c r="F3234">
        <v>10.199999999999999</v>
      </c>
      <c r="G3234">
        <v>123.02</v>
      </c>
      <c r="H3234">
        <v>22.17</v>
      </c>
      <c r="I3234">
        <v>75.09</v>
      </c>
      <c r="J3234">
        <v>91.47</v>
      </c>
      <c r="K3234">
        <v>26.85</v>
      </c>
    </row>
    <row r="3235" spans="1:11" x14ac:dyDescent="0.3">
      <c r="A3235" t="s">
        <v>14</v>
      </c>
      <c r="B3235" s="1">
        <v>44686</v>
      </c>
      <c r="C3235">
        <v>5</v>
      </c>
      <c r="D3235">
        <v>1001.36</v>
      </c>
      <c r="E3235">
        <v>0</v>
      </c>
      <c r="F3235">
        <v>20.05</v>
      </c>
      <c r="G3235">
        <v>44.7</v>
      </c>
      <c r="H3235">
        <v>11.44</v>
      </c>
      <c r="I3235">
        <v>78.47</v>
      </c>
      <c r="J3235">
        <v>100.95</v>
      </c>
      <c r="K3235">
        <v>36.479999999999997</v>
      </c>
    </row>
    <row r="3236" spans="1:11" x14ac:dyDescent="0.3">
      <c r="A3236" t="s">
        <v>14</v>
      </c>
      <c r="B3236" s="1">
        <v>44687</v>
      </c>
      <c r="C3236">
        <v>5</v>
      </c>
      <c r="D3236">
        <v>1508.71</v>
      </c>
      <c r="E3236">
        <v>0</v>
      </c>
      <c r="F3236">
        <v>35.299999999999997</v>
      </c>
      <c r="G3236">
        <v>35.409999999999997</v>
      </c>
      <c r="H3236">
        <v>14.31</v>
      </c>
      <c r="I3236">
        <v>84.72</v>
      </c>
      <c r="J3236">
        <v>119.82</v>
      </c>
      <c r="K3236">
        <v>46.61</v>
      </c>
    </row>
    <row r="3237" spans="1:11" x14ac:dyDescent="0.3">
      <c r="A3237" t="s">
        <v>14</v>
      </c>
      <c r="B3237" s="1">
        <v>44688</v>
      </c>
      <c r="C3237">
        <v>5</v>
      </c>
      <c r="D3237">
        <v>1762.39</v>
      </c>
      <c r="E3237">
        <v>0</v>
      </c>
      <c r="F3237">
        <v>42.5</v>
      </c>
      <c r="G3237">
        <v>24.68</v>
      </c>
      <c r="H3237">
        <v>16.93</v>
      </c>
      <c r="I3237">
        <v>96.92</v>
      </c>
      <c r="J3237">
        <v>130.49</v>
      </c>
      <c r="K3237">
        <v>46.1</v>
      </c>
    </row>
    <row r="3238" spans="1:11" x14ac:dyDescent="0.3">
      <c r="A3238" t="s">
        <v>14</v>
      </c>
      <c r="B3238" s="1">
        <v>44689</v>
      </c>
      <c r="C3238">
        <v>5</v>
      </c>
      <c r="D3238">
        <v>1735.69</v>
      </c>
      <c r="E3238">
        <v>0</v>
      </c>
      <c r="F3238">
        <v>40.44</v>
      </c>
      <c r="G3238">
        <v>71.53</v>
      </c>
      <c r="H3238">
        <v>23.37</v>
      </c>
      <c r="I3238">
        <v>97.85</v>
      </c>
      <c r="J3238">
        <v>125.62</v>
      </c>
      <c r="K3238">
        <v>91.2</v>
      </c>
    </row>
    <row r="3239" spans="1:11" x14ac:dyDescent="0.3">
      <c r="A3239" t="s">
        <v>14</v>
      </c>
      <c r="B3239" s="1">
        <v>44690</v>
      </c>
      <c r="C3239">
        <v>5</v>
      </c>
      <c r="D3239">
        <v>1228.33</v>
      </c>
      <c r="E3239">
        <v>0</v>
      </c>
      <c r="F3239">
        <v>18.34</v>
      </c>
      <c r="G3239">
        <v>92.98</v>
      </c>
      <c r="H3239">
        <v>12.76</v>
      </c>
      <c r="I3239">
        <v>80.91</v>
      </c>
      <c r="J3239">
        <v>100.55</v>
      </c>
      <c r="K3239">
        <v>34.96</v>
      </c>
    </row>
    <row r="3240" spans="1:11" x14ac:dyDescent="0.3">
      <c r="A3240" t="s">
        <v>14</v>
      </c>
      <c r="B3240" s="1">
        <v>44691</v>
      </c>
      <c r="C3240">
        <v>5</v>
      </c>
      <c r="D3240">
        <v>2296.4499999999998</v>
      </c>
      <c r="E3240">
        <v>0</v>
      </c>
      <c r="F3240">
        <v>51.41</v>
      </c>
      <c r="G3240">
        <v>67.23</v>
      </c>
      <c r="H3240">
        <v>32.42</v>
      </c>
      <c r="I3240">
        <v>162.87</v>
      </c>
      <c r="J3240">
        <v>205.02</v>
      </c>
      <c r="K3240">
        <v>90.18</v>
      </c>
    </row>
    <row r="3241" spans="1:11" x14ac:dyDescent="0.3">
      <c r="A3241" t="s">
        <v>14</v>
      </c>
      <c r="B3241" s="1">
        <v>44692</v>
      </c>
      <c r="C3241">
        <v>5</v>
      </c>
      <c r="D3241">
        <v>1869.2</v>
      </c>
      <c r="E3241">
        <v>0</v>
      </c>
      <c r="F3241">
        <v>39.409999999999997</v>
      </c>
      <c r="G3241">
        <v>43.27</v>
      </c>
      <c r="H3241">
        <v>14.78</v>
      </c>
      <c r="I3241">
        <v>149.80000000000001</v>
      </c>
      <c r="J3241">
        <v>178.58</v>
      </c>
      <c r="K3241">
        <v>44.08</v>
      </c>
    </row>
    <row r="3242" spans="1:11" x14ac:dyDescent="0.3">
      <c r="A3242" t="s">
        <v>14</v>
      </c>
      <c r="B3242" s="1">
        <v>44693</v>
      </c>
      <c r="C3242">
        <v>5</v>
      </c>
      <c r="D3242">
        <v>1789.09</v>
      </c>
      <c r="E3242">
        <v>0</v>
      </c>
      <c r="F3242">
        <v>47.3</v>
      </c>
      <c r="G3242">
        <v>28.97</v>
      </c>
      <c r="H3242">
        <v>14.78</v>
      </c>
      <c r="I3242">
        <v>135.31</v>
      </c>
      <c r="J3242">
        <v>178.39</v>
      </c>
      <c r="K3242">
        <v>47.62</v>
      </c>
    </row>
    <row r="3243" spans="1:11" x14ac:dyDescent="0.3">
      <c r="A3243" t="s">
        <v>14</v>
      </c>
      <c r="B3243" s="1">
        <v>44694</v>
      </c>
      <c r="C3243">
        <v>5</v>
      </c>
      <c r="D3243">
        <v>1602.17</v>
      </c>
      <c r="E3243">
        <v>0.32</v>
      </c>
      <c r="F3243">
        <v>45.93</v>
      </c>
      <c r="G3243">
        <v>7.24</v>
      </c>
      <c r="H3243">
        <v>12.99</v>
      </c>
      <c r="I3243">
        <v>96.4</v>
      </c>
      <c r="J3243">
        <v>149.44999999999999</v>
      </c>
      <c r="K3243">
        <v>53.2</v>
      </c>
    </row>
    <row r="3244" spans="1:11" x14ac:dyDescent="0.3">
      <c r="A3244" t="s">
        <v>14</v>
      </c>
      <c r="B3244" s="1">
        <v>44695</v>
      </c>
      <c r="C3244">
        <v>5</v>
      </c>
      <c r="D3244">
        <v>774.38</v>
      </c>
      <c r="E3244">
        <v>0</v>
      </c>
      <c r="F3244">
        <v>14.91</v>
      </c>
      <c r="G3244">
        <v>73.67</v>
      </c>
      <c r="H3244">
        <v>10.73</v>
      </c>
      <c r="I3244">
        <v>65.38</v>
      </c>
      <c r="J3244">
        <v>103.79</v>
      </c>
      <c r="K3244">
        <v>33.44</v>
      </c>
    </row>
    <row r="3245" spans="1:11" x14ac:dyDescent="0.3">
      <c r="A3245" t="s">
        <v>14</v>
      </c>
      <c r="B3245" s="1">
        <v>44696</v>
      </c>
      <c r="C3245">
        <v>5</v>
      </c>
      <c r="D3245">
        <v>1588.82</v>
      </c>
      <c r="E3245">
        <v>0</v>
      </c>
      <c r="F3245">
        <v>43.18</v>
      </c>
      <c r="G3245">
        <v>23.6</v>
      </c>
      <c r="H3245">
        <v>15.26</v>
      </c>
      <c r="I3245">
        <v>88.47</v>
      </c>
      <c r="J3245">
        <v>116.13</v>
      </c>
      <c r="K3245">
        <v>46.61</v>
      </c>
    </row>
    <row r="3246" spans="1:11" x14ac:dyDescent="0.3">
      <c r="A3246" t="s">
        <v>14</v>
      </c>
      <c r="B3246" s="1">
        <v>44697</v>
      </c>
      <c r="C3246">
        <v>5</v>
      </c>
      <c r="D3246">
        <v>1428.6</v>
      </c>
      <c r="E3246">
        <v>0</v>
      </c>
      <c r="F3246">
        <v>33.24</v>
      </c>
      <c r="G3246">
        <v>33.619999999999997</v>
      </c>
      <c r="H3246">
        <v>16.690000000000001</v>
      </c>
      <c r="I3246">
        <v>109.71</v>
      </c>
      <c r="J3246">
        <v>174.33</v>
      </c>
      <c r="K3246">
        <v>60.29</v>
      </c>
    </row>
    <row r="3247" spans="1:11" x14ac:dyDescent="0.3">
      <c r="A3247" t="s">
        <v>14</v>
      </c>
      <c r="B3247" s="1">
        <v>44698</v>
      </c>
      <c r="C3247">
        <v>5</v>
      </c>
      <c r="D3247">
        <v>1134.8699999999999</v>
      </c>
      <c r="E3247">
        <v>0</v>
      </c>
      <c r="F3247">
        <v>35.99</v>
      </c>
      <c r="G3247">
        <v>41.13</v>
      </c>
      <c r="H3247">
        <v>13.47</v>
      </c>
      <c r="I3247">
        <v>120.02</v>
      </c>
      <c r="J3247">
        <v>312.7</v>
      </c>
      <c r="K3247">
        <v>48.13</v>
      </c>
    </row>
    <row r="3248" spans="1:11" x14ac:dyDescent="0.3">
      <c r="A3248" t="s">
        <v>14</v>
      </c>
      <c r="B3248" s="1">
        <v>44699</v>
      </c>
      <c r="C3248">
        <v>5</v>
      </c>
      <c r="D3248">
        <v>907.9</v>
      </c>
      <c r="E3248">
        <v>0</v>
      </c>
      <c r="F3248">
        <v>19.54</v>
      </c>
      <c r="G3248">
        <v>70.099999999999994</v>
      </c>
      <c r="H3248">
        <v>10.85</v>
      </c>
      <c r="I3248">
        <v>104.31</v>
      </c>
      <c r="J3248">
        <v>183.48</v>
      </c>
      <c r="K3248">
        <v>33.94</v>
      </c>
    </row>
    <row r="3249" spans="1:11" x14ac:dyDescent="0.3">
      <c r="A3249" t="s">
        <v>14</v>
      </c>
      <c r="B3249" s="1">
        <v>44700</v>
      </c>
      <c r="C3249">
        <v>5</v>
      </c>
      <c r="D3249">
        <v>1054.76</v>
      </c>
      <c r="E3249">
        <v>0</v>
      </c>
      <c r="F3249">
        <v>32.22</v>
      </c>
      <c r="G3249">
        <v>46.49</v>
      </c>
      <c r="H3249">
        <v>17.399999999999999</v>
      </c>
      <c r="I3249">
        <v>115.7</v>
      </c>
      <c r="J3249">
        <v>220.13</v>
      </c>
      <c r="K3249">
        <v>62.32</v>
      </c>
    </row>
    <row r="3250" spans="1:11" x14ac:dyDescent="0.3">
      <c r="A3250" t="s">
        <v>14</v>
      </c>
      <c r="B3250" s="1">
        <v>44701</v>
      </c>
      <c r="C3250">
        <v>5</v>
      </c>
      <c r="D3250">
        <v>821.11</v>
      </c>
      <c r="E3250">
        <v>0</v>
      </c>
      <c r="F3250">
        <v>18.850000000000001</v>
      </c>
      <c r="G3250">
        <v>73.67</v>
      </c>
      <c r="H3250">
        <v>13.83</v>
      </c>
      <c r="I3250">
        <v>75.489999999999995</v>
      </c>
      <c r="J3250">
        <v>142.43</v>
      </c>
      <c r="K3250">
        <v>32.42</v>
      </c>
    </row>
    <row r="3251" spans="1:11" x14ac:dyDescent="0.3">
      <c r="A3251" t="s">
        <v>14</v>
      </c>
      <c r="B3251" s="1">
        <v>44702</v>
      </c>
      <c r="C3251">
        <v>5</v>
      </c>
      <c r="D3251">
        <v>841.14</v>
      </c>
      <c r="E3251">
        <v>0</v>
      </c>
      <c r="F3251">
        <v>20.91</v>
      </c>
      <c r="G3251">
        <v>61.51</v>
      </c>
      <c r="H3251">
        <v>15.14</v>
      </c>
      <c r="I3251">
        <v>77.98</v>
      </c>
      <c r="J3251">
        <v>152.03</v>
      </c>
      <c r="K3251">
        <v>36.979999999999997</v>
      </c>
    </row>
    <row r="3252" spans="1:11" x14ac:dyDescent="0.3">
      <c r="A3252" t="s">
        <v>14</v>
      </c>
      <c r="B3252" s="1">
        <v>44703</v>
      </c>
      <c r="C3252">
        <v>5</v>
      </c>
      <c r="D3252">
        <v>961.3</v>
      </c>
      <c r="E3252">
        <v>0</v>
      </c>
      <c r="F3252">
        <v>22.96</v>
      </c>
      <c r="G3252">
        <v>49.35</v>
      </c>
      <c r="H3252">
        <v>13.11</v>
      </c>
      <c r="I3252">
        <v>93.37</v>
      </c>
      <c r="J3252">
        <v>171.49</v>
      </c>
      <c r="K3252">
        <v>43.57</v>
      </c>
    </row>
    <row r="3253" spans="1:11" x14ac:dyDescent="0.3">
      <c r="A3253" t="s">
        <v>14</v>
      </c>
      <c r="B3253" s="1">
        <v>44704</v>
      </c>
      <c r="C3253">
        <v>5</v>
      </c>
      <c r="D3253">
        <v>453.95</v>
      </c>
      <c r="E3253">
        <v>0</v>
      </c>
      <c r="F3253">
        <v>6</v>
      </c>
      <c r="G3253">
        <v>151.63</v>
      </c>
      <c r="H3253">
        <v>21.7</v>
      </c>
      <c r="I3253">
        <v>71.72</v>
      </c>
      <c r="J3253">
        <v>138.9</v>
      </c>
      <c r="K3253">
        <v>16.72</v>
      </c>
    </row>
    <row r="3254" spans="1:11" x14ac:dyDescent="0.3">
      <c r="A3254" t="s">
        <v>14</v>
      </c>
      <c r="B3254" s="1">
        <v>44705</v>
      </c>
      <c r="C3254">
        <v>4</v>
      </c>
      <c r="D3254">
        <v>527.38</v>
      </c>
      <c r="E3254">
        <v>0</v>
      </c>
      <c r="F3254">
        <v>6.08</v>
      </c>
      <c r="G3254">
        <v>131.61000000000001</v>
      </c>
      <c r="H3254">
        <v>10.61</v>
      </c>
      <c r="I3254">
        <v>41.44</v>
      </c>
      <c r="J3254">
        <v>43.55</v>
      </c>
      <c r="K3254">
        <v>4.43</v>
      </c>
    </row>
    <row r="3255" spans="1:11" x14ac:dyDescent="0.3">
      <c r="A3255" t="s">
        <v>14</v>
      </c>
      <c r="B3255" s="1">
        <v>44706</v>
      </c>
      <c r="C3255">
        <v>4</v>
      </c>
      <c r="D3255">
        <v>867.84</v>
      </c>
      <c r="E3255">
        <v>0</v>
      </c>
      <c r="F3255">
        <v>19.190000000000001</v>
      </c>
      <c r="G3255">
        <v>65.8</v>
      </c>
      <c r="H3255">
        <v>9.42</v>
      </c>
      <c r="I3255">
        <v>37.270000000000003</v>
      </c>
      <c r="J3255">
        <v>47.11</v>
      </c>
      <c r="K3255">
        <v>29.89</v>
      </c>
    </row>
    <row r="3256" spans="1:11" x14ac:dyDescent="0.3">
      <c r="A3256" t="s">
        <v>14</v>
      </c>
      <c r="B3256" s="1">
        <v>44707</v>
      </c>
      <c r="C3256">
        <v>5</v>
      </c>
      <c r="D3256">
        <v>934.6</v>
      </c>
      <c r="E3256">
        <v>0</v>
      </c>
      <c r="F3256">
        <v>21.76</v>
      </c>
      <c r="G3256">
        <v>48.64</v>
      </c>
      <c r="H3256">
        <v>8.11</v>
      </c>
      <c r="I3256">
        <v>52.41</v>
      </c>
      <c r="J3256">
        <v>68.33</v>
      </c>
      <c r="K3256">
        <v>38.5</v>
      </c>
    </row>
    <row r="3257" spans="1:11" x14ac:dyDescent="0.3">
      <c r="A3257" t="s">
        <v>14</v>
      </c>
      <c r="B3257" s="1">
        <v>44708</v>
      </c>
      <c r="C3257">
        <v>5</v>
      </c>
      <c r="D3257">
        <v>934.6</v>
      </c>
      <c r="E3257">
        <v>0</v>
      </c>
      <c r="F3257">
        <v>15.25</v>
      </c>
      <c r="G3257">
        <v>82.97</v>
      </c>
      <c r="H3257">
        <v>12.04</v>
      </c>
      <c r="I3257">
        <v>74.150000000000006</v>
      </c>
      <c r="J3257">
        <v>87.86</v>
      </c>
      <c r="K3257">
        <v>33.94</v>
      </c>
    </row>
    <row r="3258" spans="1:11" x14ac:dyDescent="0.3">
      <c r="A3258" t="s">
        <v>14</v>
      </c>
      <c r="B3258" s="1">
        <v>44709</v>
      </c>
      <c r="C3258">
        <v>5</v>
      </c>
      <c r="D3258">
        <v>881.2</v>
      </c>
      <c r="E3258">
        <v>0</v>
      </c>
      <c r="F3258">
        <v>12.51</v>
      </c>
      <c r="G3258">
        <v>103</v>
      </c>
      <c r="H3258">
        <v>12.16</v>
      </c>
      <c r="I3258">
        <v>97.97</v>
      </c>
      <c r="J3258">
        <v>126.94</v>
      </c>
      <c r="K3258">
        <v>33.94</v>
      </c>
    </row>
    <row r="3259" spans="1:11" x14ac:dyDescent="0.3">
      <c r="A3259" t="s">
        <v>14</v>
      </c>
      <c r="B3259" s="1">
        <v>44710</v>
      </c>
      <c r="C3259">
        <v>5</v>
      </c>
      <c r="D3259">
        <v>1815.8</v>
      </c>
      <c r="E3259">
        <v>0</v>
      </c>
      <c r="F3259">
        <v>36.33</v>
      </c>
      <c r="G3259">
        <v>47.21</v>
      </c>
      <c r="H3259">
        <v>19.309999999999999</v>
      </c>
      <c r="I3259">
        <v>148.1</v>
      </c>
      <c r="J3259">
        <v>214.5</v>
      </c>
      <c r="K3259">
        <v>55.22</v>
      </c>
    </row>
    <row r="3260" spans="1:11" x14ac:dyDescent="0.3">
      <c r="A3260" t="s">
        <v>14</v>
      </c>
      <c r="B3260" s="1">
        <v>44711</v>
      </c>
      <c r="C3260">
        <v>5</v>
      </c>
      <c r="D3260">
        <v>787.73</v>
      </c>
      <c r="E3260">
        <v>0</v>
      </c>
      <c r="F3260">
        <v>12.34</v>
      </c>
      <c r="G3260">
        <v>115.87</v>
      </c>
      <c r="H3260">
        <v>15.74</v>
      </c>
      <c r="I3260">
        <v>103.97</v>
      </c>
      <c r="J3260">
        <v>173.28</v>
      </c>
      <c r="K3260">
        <v>25.84</v>
      </c>
    </row>
    <row r="3261" spans="1:11" x14ac:dyDescent="0.3">
      <c r="A3261" t="s">
        <v>14</v>
      </c>
      <c r="B3261" s="1">
        <v>44712</v>
      </c>
      <c r="C3261">
        <v>5</v>
      </c>
      <c r="D3261">
        <v>907.9</v>
      </c>
      <c r="E3261">
        <v>0</v>
      </c>
      <c r="F3261">
        <v>14.74</v>
      </c>
      <c r="G3261">
        <v>85.83</v>
      </c>
      <c r="H3261">
        <v>12.16</v>
      </c>
      <c r="I3261">
        <v>128.61000000000001</v>
      </c>
      <c r="J3261">
        <v>214.33</v>
      </c>
      <c r="K3261">
        <v>32.93</v>
      </c>
    </row>
    <row r="3262" spans="1:11" x14ac:dyDescent="0.3">
      <c r="A3262" t="s">
        <v>14</v>
      </c>
      <c r="B3262" s="1">
        <v>44713</v>
      </c>
      <c r="C3262">
        <v>5</v>
      </c>
      <c r="D3262">
        <v>2056.12</v>
      </c>
      <c r="E3262">
        <v>0.01</v>
      </c>
      <c r="F3262">
        <v>65.12</v>
      </c>
      <c r="G3262">
        <v>16.63</v>
      </c>
      <c r="H3262">
        <v>37.19</v>
      </c>
      <c r="I3262">
        <v>126.97</v>
      </c>
      <c r="J3262">
        <v>202.04</v>
      </c>
      <c r="K3262">
        <v>131.72999999999999</v>
      </c>
    </row>
    <row r="3263" spans="1:11" x14ac:dyDescent="0.3">
      <c r="A3263" t="s">
        <v>14</v>
      </c>
      <c r="B3263" s="1">
        <v>44714</v>
      </c>
      <c r="C3263">
        <v>5</v>
      </c>
      <c r="D3263">
        <v>2349.85</v>
      </c>
      <c r="E3263">
        <v>0.91</v>
      </c>
      <c r="F3263">
        <v>56.21</v>
      </c>
      <c r="G3263">
        <v>3.17</v>
      </c>
      <c r="H3263">
        <v>22.89</v>
      </c>
      <c r="I3263">
        <v>184.14</v>
      </c>
      <c r="J3263">
        <v>292.62</v>
      </c>
      <c r="K3263">
        <v>57.25</v>
      </c>
    </row>
    <row r="3264" spans="1:11" x14ac:dyDescent="0.3">
      <c r="A3264" t="s">
        <v>14</v>
      </c>
      <c r="B3264" s="1">
        <v>44715</v>
      </c>
      <c r="C3264">
        <v>5</v>
      </c>
      <c r="D3264">
        <v>1281.74</v>
      </c>
      <c r="E3264">
        <v>0</v>
      </c>
      <c r="F3264">
        <v>36.33</v>
      </c>
      <c r="G3264">
        <v>25.39</v>
      </c>
      <c r="H3264">
        <v>15.97</v>
      </c>
      <c r="I3264">
        <v>70.94</v>
      </c>
      <c r="J3264">
        <v>117.85</v>
      </c>
      <c r="K3264">
        <v>46.61</v>
      </c>
    </row>
    <row r="3265" spans="1:11" x14ac:dyDescent="0.3">
      <c r="A3265" t="s">
        <v>14</v>
      </c>
      <c r="B3265" s="1">
        <v>44716</v>
      </c>
      <c r="C3265">
        <v>5</v>
      </c>
      <c r="D3265">
        <v>1588.82</v>
      </c>
      <c r="E3265">
        <v>0.01</v>
      </c>
      <c r="F3265">
        <v>48.67</v>
      </c>
      <c r="G3265">
        <v>19.489999999999998</v>
      </c>
      <c r="H3265">
        <v>16.45</v>
      </c>
      <c r="I3265">
        <v>90.61</v>
      </c>
      <c r="J3265">
        <v>121.19</v>
      </c>
      <c r="K3265">
        <v>54.21</v>
      </c>
    </row>
    <row r="3266" spans="1:11" x14ac:dyDescent="0.3">
      <c r="A3266" t="s">
        <v>14</v>
      </c>
      <c r="B3266" s="1">
        <v>44717</v>
      </c>
      <c r="C3266">
        <v>5</v>
      </c>
      <c r="D3266">
        <v>1949.31</v>
      </c>
      <c r="E3266">
        <v>0</v>
      </c>
      <c r="F3266">
        <v>63.75</v>
      </c>
      <c r="G3266">
        <v>18.420000000000002</v>
      </c>
      <c r="H3266">
        <v>30.99</v>
      </c>
      <c r="I3266">
        <v>130.57</v>
      </c>
      <c r="J3266">
        <v>185.41</v>
      </c>
      <c r="K3266">
        <v>143.88999999999999</v>
      </c>
    </row>
    <row r="3267" spans="1:11" x14ac:dyDescent="0.3">
      <c r="A3267" t="s">
        <v>14</v>
      </c>
      <c r="B3267" s="1">
        <v>44718</v>
      </c>
      <c r="C3267">
        <v>5</v>
      </c>
      <c r="D3267">
        <v>961.3</v>
      </c>
      <c r="E3267">
        <v>0</v>
      </c>
      <c r="F3267">
        <v>17.82</v>
      </c>
      <c r="G3267">
        <v>82.25</v>
      </c>
      <c r="H3267">
        <v>11.21</v>
      </c>
      <c r="I3267">
        <v>110.09</v>
      </c>
      <c r="J3267">
        <v>166.65</v>
      </c>
      <c r="K3267">
        <v>38</v>
      </c>
    </row>
    <row r="3268" spans="1:11" x14ac:dyDescent="0.3">
      <c r="A3268" t="s">
        <v>14</v>
      </c>
      <c r="B3268" s="1">
        <v>44719</v>
      </c>
      <c r="C3268">
        <v>5</v>
      </c>
      <c r="D3268">
        <v>881.2</v>
      </c>
      <c r="E3268">
        <v>0</v>
      </c>
      <c r="F3268">
        <v>18.34</v>
      </c>
      <c r="G3268">
        <v>79.39</v>
      </c>
      <c r="H3268">
        <v>11.44</v>
      </c>
      <c r="I3268">
        <v>92.58</v>
      </c>
      <c r="J3268">
        <v>173.82</v>
      </c>
      <c r="K3268">
        <v>40.020000000000003</v>
      </c>
    </row>
    <row r="3269" spans="1:11" x14ac:dyDescent="0.3">
      <c r="A3269" t="s">
        <v>14</v>
      </c>
      <c r="B3269" s="1">
        <v>44720</v>
      </c>
      <c r="C3269">
        <v>5</v>
      </c>
      <c r="D3269">
        <v>600.80999999999995</v>
      </c>
      <c r="E3269">
        <v>0</v>
      </c>
      <c r="F3269">
        <v>14.91</v>
      </c>
      <c r="G3269">
        <v>78.680000000000007</v>
      </c>
      <c r="H3269">
        <v>7.03</v>
      </c>
      <c r="I3269">
        <v>74.25</v>
      </c>
      <c r="J3269">
        <v>222.84</v>
      </c>
      <c r="K3269">
        <v>27.36</v>
      </c>
    </row>
    <row r="3270" spans="1:11" x14ac:dyDescent="0.3">
      <c r="A3270" t="s">
        <v>14</v>
      </c>
      <c r="B3270" s="1">
        <v>44721</v>
      </c>
      <c r="C3270">
        <v>5</v>
      </c>
      <c r="D3270">
        <v>1401.9</v>
      </c>
      <c r="E3270">
        <v>0.01</v>
      </c>
      <c r="F3270">
        <v>51.41</v>
      </c>
      <c r="G3270">
        <v>16.63</v>
      </c>
      <c r="H3270">
        <v>17.399999999999999</v>
      </c>
      <c r="I3270">
        <v>89.41</v>
      </c>
      <c r="J3270">
        <v>192.23</v>
      </c>
      <c r="K3270">
        <v>45.6</v>
      </c>
    </row>
    <row r="3271" spans="1:11" x14ac:dyDescent="0.3">
      <c r="A3271" t="s">
        <v>14</v>
      </c>
      <c r="B3271" s="1">
        <v>44722</v>
      </c>
      <c r="C3271">
        <v>5</v>
      </c>
      <c r="D3271">
        <v>2456.67</v>
      </c>
      <c r="E3271">
        <v>0.85</v>
      </c>
      <c r="F3271">
        <v>66.489999999999995</v>
      </c>
      <c r="G3271">
        <v>2.86</v>
      </c>
      <c r="H3271">
        <v>33.380000000000003</v>
      </c>
      <c r="I3271">
        <v>174.69</v>
      </c>
      <c r="J3271">
        <v>313.12</v>
      </c>
      <c r="K3271">
        <v>64.849999999999994</v>
      </c>
    </row>
    <row r="3272" spans="1:11" x14ac:dyDescent="0.3">
      <c r="A3272" t="s">
        <v>14</v>
      </c>
      <c r="B3272" s="1">
        <v>44723</v>
      </c>
      <c r="C3272">
        <v>5</v>
      </c>
      <c r="D3272">
        <v>4646.3</v>
      </c>
      <c r="E3272">
        <v>38</v>
      </c>
      <c r="F3272">
        <v>127.49</v>
      </c>
      <c r="G3272">
        <v>0</v>
      </c>
      <c r="H3272">
        <v>24.32</v>
      </c>
      <c r="I3272">
        <v>155.61000000000001</v>
      </c>
      <c r="J3272">
        <v>381.83</v>
      </c>
      <c r="K3272">
        <v>72.959999999999994</v>
      </c>
    </row>
    <row r="3273" spans="1:11" x14ac:dyDescent="0.3">
      <c r="A3273" t="s">
        <v>14</v>
      </c>
      <c r="B3273" s="1">
        <v>44724</v>
      </c>
      <c r="C3273">
        <v>5</v>
      </c>
      <c r="D3273">
        <v>1081.47</v>
      </c>
      <c r="E3273">
        <v>0</v>
      </c>
      <c r="F3273">
        <v>38.04</v>
      </c>
      <c r="G3273">
        <v>42.92</v>
      </c>
      <c r="H3273">
        <v>13.35</v>
      </c>
      <c r="I3273">
        <v>59.2</v>
      </c>
      <c r="J3273">
        <v>133.85</v>
      </c>
      <c r="K3273">
        <v>30.15</v>
      </c>
    </row>
    <row r="3274" spans="1:11" x14ac:dyDescent="0.3">
      <c r="A3274" t="s">
        <v>14</v>
      </c>
      <c r="B3274" s="1">
        <v>44725</v>
      </c>
      <c r="C3274">
        <v>5</v>
      </c>
      <c r="D3274">
        <v>1455.31</v>
      </c>
      <c r="E3274">
        <v>0</v>
      </c>
      <c r="F3274">
        <v>47.98</v>
      </c>
      <c r="G3274">
        <v>24.68</v>
      </c>
      <c r="H3274">
        <v>21.46</v>
      </c>
      <c r="I3274">
        <v>118.59</v>
      </c>
      <c r="J3274">
        <v>334.03</v>
      </c>
      <c r="K3274">
        <v>111.46</v>
      </c>
    </row>
    <row r="3275" spans="1:11" x14ac:dyDescent="0.3">
      <c r="A3275" t="s">
        <v>14</v>
      </c>
      <c r="B3275" s="1">
        <v>44726</v>
      </c>
      <c r="C3275">
        <v>5</v>
      </c>
      <c r="D3275">
        <v>554.08000000000004</v>
      </c>
      <c r="E3275">
        <v>0</v>
      </c>
      <c r="F3275">
        <v>12.51</v>
      </c>
      <c r="G3275">
        <v>85.83</v>
      </c>
      <c r="H3275">
        <v>9.89</v>
      </c>
      <c r="I3275">
        <v>57.95</v>
      </c>
      <c r="J3275">
        <v>135.16999999999999</v>
      </c>
      <c r="K3275">
        <v>22.04</v>
      </c>
    </row>
    <row r="3276" spans="1:11" x14ac:dyDescent="0.3">
      <c r="A3276" t="s">
        <v>14</v>
      </c>
      <c r="B3276" s="1">
        <v>44727</v>
      </c>
      <c r="C3276">
        <v>4</v>
      </c>
      <c r="D3276">
        <v>594.14</v>
      </c>
      <c r="E3276">
        <v>0</v>
      </c>
      <c r="F3276">
        <v>16.96</v>
      </c>
      <c r="G3276">
        <v>65.8</v>
      </c>
      <c r="H3276">
        <v>13.35</v>
      </c>
      <c r="I3276">
        <v>34.119999999999997</v>
      </c>
      <c r="J3276">
        <v>79.7</v>
      </c>
      <c r="K3276">
        <v>19.25</v>
      </c>
    </row>
    <row r="3277" spans="1:11" x14ac:dyDescent="0.3">
      <c r="A3277" t="s">
        <v>14</v>
      </c>
      <c r="B3277" s="1">
        <v>44728</v>
      </c>
      <c r="C3277">
        <v>4</v>
      </c>
      <c r="D3277">
        <v>767.71</v>
      </c>
      <c r="E3277">
        <v>0</v>
      </c>
      <c r="F3277">
        <v>21.93</v>
      </c>
      <c r="G3277">
        <v>74.39</v>
      </c>
      <c r="H3277">
        <v>17.64</v>
      </c>
      <c r="I3277">
        <v>44.76</v>
      </c>
      <c r="J3277">
        <v>82.65</v>
      </c>
      <c r="K3277">
        <v>32.17</v>
      </c>
    </row>
    <row r="3278" spans="1:11" x14ac:dyDescent="0.3">
      <c r="A3278" t="s">
        <v>14</v>
      </c>
      <c r="B3278" s="1">
        <v>44729</v>
      </c>
      <c r="C3278">
        <v>4</v>
      </c>
      <c r="D3278">
        <v>674.25</v>
      </c>
      <c r="E3278">
        <v>0</v>
      </c>
      <c r="F3278">
        <v>11.82</v>
      </c>
      <c r="G3278">
        <v>103</v>
      </c>
      <c r="H3278">
        <v>10.25</v>
      </c>
      <c r="I3278">
        <v>48.54</v>
      </c>
      <c r="J3278">
        <v>82.25</v>
      </c>
      <c r="K3278">
        <v>31.16</v>
      </c>
    </row>
    <row r="3279" spans="1:11" x14ac:dyDescent="0.3">
      <c r="A3279" t="s">
        <v>14</v>
      </c>
      <c r="B3279" s="1">
        <v>44730</v>
      </c>
      <c r="C3279">
        <v>5</v>
      </c>
      <c r="D3279">
        <v>1094.82</v>
      </c>
      <c r="E3279">
        <v>0</v>
      </c>
      <c r="F3279">
        <v>27.42</v>
      </c>
      <c r="G3279">
        <v>39.700000000000003</v>
      </c>
      <c r="H3279">
        <v>14.31</v>
      </c>
      <c r="I3279">
        <v>68.209999999999994</v>
      </c>
      <c r="J3279">
        <v>99.68</v>
      </c>
      <c r="K3279">
        <v>19.760000000000002</v>
      </c>
    </row>
    <row r="3280" spans="1:11" x14ac:dyDescent="0.3">
      <c r="A3280" t="s">
        <v>14</v>
      </c>
      <c r="B3280" s="1">
        <v>44731</v>
      </c>
      <c r="C3280">
        <v>4</v>
      </c>
      <c r="D3280">
        <v>881.2</v>
      </c>
      <c r="E3280">
        <v>0.17</v>
      </c>
      <c r="F3280">
        <v>28.1</v>
      </c>
      <c r="G3280">
        <v>10.55</v>
      </c>
      <c r="H3280">
        <v>5.25</v>
      </c>
      <c r="I3280">
        <v>31.42</v>
      </c>
      <c r="J3280">
        <v>46.06</v>
      </c>
      <c r="K3280">
        <v>23.31</v>
      </c>
    </row>
    <row r="3281" spans="1:11" x14ac:dyDescent="0.3">
      <c r="A3281" t="s">
        <v>14</v>
      </c>
      <c r="B3281" s="1">
        <v>44732</v>
      </c>
      <c r="C3281">
        <v>5</v>
      </c>
      <c r="D3281">
        <v>1482.01</v>
      </c>
      <c r="E3281">
        <v>0</v>
      </c>
      <c r="F3281">
        <v>27.08</v>
      </c>
      <c r="G3281">
        <v>35.409999999999997</v>
      </c>
      <c r="H3281">
        <v>6.74</v>
      </c>
      <c r="I3281">
        <v>170.15</v>
      </c>
      <c r="J3281">
        <v>196.59</v>
      </c>
      <c r="K3281">
        <v>56.24</v>
      </c>
    </row>
    <row r="3282" spans="1:11" x14ac:dyDescent="0.3">
      <c r="A3282" t="s">
        <v>14</v>
      </c>
      <c r="B3282" s="1">
        <v>44733</v>
      </c>
      <c r="C3282">
        <v>5</v>
      </c>
      <c r="D3282">
        <v>2349.85</v>
      </c>
      <c r="E3282">
        <v>10.06</v>
      </c>
      <c r="F3282">
        <v>54.84</v>
      </c>
      <c r="G3282">
        <v>0.04</v>
      </c>
      <c r="H3282">
        <v>17.88</v>
      </c>
      <c r="I3282">
        <v>147.65</v>
      </c>
      <c r="J3282">
        <v>191.71</v>
      </c>
      <c r="K3282">
        <v>78.02</v>
      </c>
    </row>
    <row r="3283" spans="1:11" x14ac:dyDescent="0.3">
      <c r="A3283" t="s">
        <v>14</v>
      </c>
      <c r="B3283" s="1">
        <v>44734</v>
      </c>
      <c r="C3283">
        <v>5</v>
      </c>
      <c r="D3283">
        <v>687.6</v>
      </c>
      <c r="E3283">
        <v>0</v>
      </c>
      <c r="F3283">
        <v>7.2</v>
      </c>
      <c r="G3283">
        <v>110.15</v>
      </c>
      <c r="H3283">
        <v>9.89</v>
      </c>
      <c r="I3283">
        <v>62.94</v>
      </c>
      <c r="J3283">
        <v>65.05</v>
      </c>
      <c r="K3283">
        <v>4.12</v>
      </c>
    </row>
    <row r="3284" spans="1:11" x14ac:dyDescent="0.3">
      <c r="A3284" t="s">
        <v>14</v>
      </c>
      <c r="B3284" s="1">
        <v>44735</v>
      </c>
      <c r="C3284">
        <v>4</v>
      </c>
      <c r="D3284">
        <v>614.16999999999996</v>
      </c>
      <c r="E3284">
        <v>0</v>
      </c>
      <c r="F3284">
        <v>9.25</v>
      </c>
      <c r="G3284">
        <v>86.55</v>
      </c>
      <c r="H3284">
        <v>6.44</v>
      </c>
      <c r="I3284">
        <v>45.37</v>
      </c>
      <c r="J3284">
        <v>58.11</v>
      </c>
      <c r="K3284">
        <v>16.47</v>
      </c>
    </row>
    <row r="3285" spans="1:11" x14ac:dyDescent="0.3">
      <c r="A3285" t="s">
        <v>14</v>
      </c>
      <c r="B3285" s="1">
        <v>44736</v>
      </c>
      <c r="C3285">
        <v>4</v>
      </c>
      <c r="D3285">
        <v>1455.31</v>
      </c>
      <c r="E3285">
        <v>0</v>
      </c>
      <c r="F3285">
        <v>46.61</v>
      </c>
      <c r="G3285">
        <v>44.35</v>
      </c>
      <c r="H3285">
        <v>7.03</v>
      </c>
      <c r="I3285">
        <v>49.74</v>
      </c>
      <c r="J3285">
        <v>71.150000000000006</v>
      </c>
      <c r="K3285">
        <v>30.65</v>
      </c>
    </row>
    <row r="3286" spans="1:11" x14ac:dyDescent="0.3">
      <c r="A3286" t="s">
        <v>14</v>
      </c>
      <c r="B3286" s="1">
        <v>44737</v>
      </c>
      <c r="C3286">
        <v>5</v>
      </c>
      <c r="D3286">
        <v>4432.68</v>
      </c>
      <c r="E3286">
        <v>3.91</v>
      </c>
      <c r="F3286">
        <v>128.87</v>
      </c>
      <c r="G3286">
        <v>0.36</v>
      </c>
      <c r="H3286">
        <v>6.44</v>
      </c>
      <c r="I3286">
        <v>103.06</v>
      </c>
      <c r="J3286">
        <v>138.72999999999999</v>
      </c>
      <c r="K3286">
        <v>40.53</v>
      </c>
    </row>
    <row r="3287" spans="1:11" x14ac:dyDescent="0.3">
      <c r="A3287" t="s">
        <v>14</v>
      </c>
      <c r="B3287" s="1">
        <v>44738</v>
      </c>
      <c r="C3287">
        <v>5</v>
      </c>
      <c r="D3287">
        <v>834.47</v>
      </c>
      <c r="E3287">
        <v>0</v>
      </c>
      <c r="F3287">
        <v>20.91</v>
      </c>
      <c r="G3287">
        <v>52.93</v>
      </c>
      <c r="H3287">
        <v>3.67</v>
      </c>
      <c r="I3287">
        <v>55.27</v>
      </c>
      <c r="J3287">
        <v>77.319999999999993</v>
      </c>
      <c r="K3287">
        <v>36.979999999999997</v>
      </c>
    </row>
    <row r="3288" spans="1:11" x14ac:dyDescent="0.3">
      <c r="A3288" t="s">
        <v>14</v>
      </c>
      <c r="B3288" s="1">
        <v>44739</v>
      </c>
      <c r="C3288">
        <v>5</v>
      </c>
      <c r="D3288">
        <v>1148.22</v>
      </c>
      <c r="E3288">
        <v>0</v>
      </c>
      <c r="F3288">
        <v>20.56</v>
      </c>
      <c r="G3288">
        <v>70.81</v>
      </c>
      <c r="H3288">
        <v>6.56</v>
      </c>
      <c r="I3288">
        <v>110.3</v>
      </c>
      <c r="J3288">
        <v>130.65</v>
      </c>
      <c r="K3288">
        <v>38.5</v>
      </c>
    </row>
    <row r="3289" spans="1:11" x14ac:dyDescent="0.3">
      <c r="A3289" t="s">
        <v>14</v>
      </c>
      <c r="B3289" s="1">
        <v>44740</v>
      </c>
      <c r="C3289">
        <v>5</v>
      </c>
      <c r="D3289">
        <v>907.9</v>
      </c>
      <c r="E3289">
        <v>0</v>
      </c>
      <c r="F3289">
        <v>14.22</v>
      </c>
      <c r="G3289">
        <v>80.819999999999993</v>
      </c>
      <c r="H3289">
        <v>5.48</v>
      </c>
      <c r="I3289">
        <v>72.569999999999993</v>
      </c>
      <c r="J3289">
        <v>87.34</v>
      </c>
      <c r="K3289">
        <v>32.93</v>
      </c>
    </row>
    <row r="3290" spans="1:11" x14ac:dyDescent="0.3">
      <c r="A3290" t="s">
        <v>14</v>
      </c>
      <c r="B3290" s="1">
        <v>44741</v>
      </c>
      <c r="C3290">
        <v>5</v>
      </c>
      <c r="D3290">
        <v>1201.6300000000001</v>
      </c>
      <c r="E3290">
        <v>0</v>
      </c>
      <c r="F3290">
        <v>25.36</v>
      </c>
      <c r="G3290">
        <v>63.66</v>
      </c>
      <c r="H3290">
        <v>9.5399999999999991</v>
      </c>
      <c r="I3290">
        <v>117.01</v>
      </c>
      <c r="J3290">
        <v>147.61000000000001</v>
      </c>
      <c r="K3290">
        <v>43.06</v>
      </c>
    </row>
    <row r="3291" spans="1:11" x14ac:dyDescent="0.3">
      <c r="A3291" t="s">
        <v>14</v>
      </c>
      <c r="B3291" s="1">
        <v>44742</v>
      </c>
      <c r="C3291">
        <v>5</v>
      </c>
      <c r="D3291">
        <v>794.41</v>
      </c>
      <c r="E3291">
        <v>0</v>
      </c>
      <c r="F3291">
        <v>6</v>
      </c>
      <c r="G3291">
        <v>127.32</v>
      </c>
      <c r="H3291">
        <v>17.399999999999999</v>
      </c>
      <c r="I3291">
        <v>69.87</v>
      </c>
      <c r="J3291">
        <v>97.16</v>
      </c>
      <c r="K3291">
        <v>16.97</v>
      </c>
    </row>
    <row r="3292" spans="1:11" x14ac:dyDescent="0.3">
      <c r="A3292" t="s">
        <v>14</v>
      </c>
      <c r="B3292" s="1">
        <v>44743</v>
      </c>
      <c r="C3292">
        <v>2</v>
      </c>
      <c r="D3292">
        <v>700.95</v>
      </c>
      <c r="E3292">
        <v>0</v>
      </c>
      <c r="F3292">
        <v>7.97</v>
      </c>
      <c r="G3292">
        <v>64.37</v>
      </c>
      <c r="H3292">
        <v>5.48</v>
      </c>
      <c r="I3292">
        <v>16.47</v>
      </c>
      <c r="J3292">
        <v>17.62</v>
      </c>
      <c r="K3292">
        <v>4.24</v>
      </c>
    </row>
    <row r="3293" spans="1:11" x14ac:dyDescent="0.3">
      <c r="A3293" t="s">
        <v>14</v>
      </c>
      <c r="B3293" s="1">
        <v>44744</v>
      </c>
      <c r="C3293">
        <v>5</v>
      </c>
      <c r="D3293">
        <v>1308.44</v>
      </c>
      <c r="E3293">
        <v>0.53</v>
      </c>
      <c r="F3293">
        <v>33.590000000000003</v>
      </c>
      <c r="G3293">
        <v>5.23</v>
      </c>
      <c r="H3293">
        <v>4.3499999999999996</v>
      </c>
      <c r="I3293">
        <v>63.56</v>
      </c>
      <c r="J3293">
        <v>81.52</v>
      </c>
      <c r="K3293">
        <v>19.25</v>
      </c>
    </row>
    <row r="3294" spans="1:11" x14ac:dyDescent="0.3">
      <c r="A3294" t="s">
        <v>14</v>
      </c>
      <c r="B3294" s="1">
        <v>44745</v>
      </c>
      <c r="C3294">
        <v>5</v>
      </c>
      <c r="D3294">
        <v>814.44</v>
      </c>
      <c r="E3294">
        <v>0</v>
      </c>
      <c r="F3294">
        <v>7.2</v>
      </c>
      <c r="G3294">
        <v>114.44</v>
      </c>
      <c r="H3294">
        <v>6.97</v>
      </c>
      <c r="I3294">
        <v>54.1</v>
      </c>
      <c r="J3294">
        <v>58.93</v>
      </c>
      <c r="K3294">
        <v>11.91</v>
      </c>
    </row>
    <row r="3295" spans="1:11" x14ac:dyDescent="0.3">
      <c r="A3295" t="s">
        <v>14</v>
      </c>
      <c r="B3295" s="1">
        <v>44746</v>
      </c>
      <c r="C3295">
        <v>4</v>
      </c>
      <c r="D3295">
        <v>1014.71</v>
      </c>
      <c r="E3295">
        <v>0</v>
      </c>
      <c r="F3295">
        <v>19.02</v>
      </c>
      <c r="G3295">
        <v>24.68</v>
      </c>
      <c r="H3295">
        <v>4.29</v>
      </c>
      <c r="I3295">
        <v>36.590000000000003</v>
      </c>
      <c r="J3295">
        <v>47.18</v>
      </c>
      <c r="K3295">
        <v>12.41</v>
      </c>
    </row>
    <row r="3296" spans="1:11" x14ac:dyDescent="0.3">
      <c r="A3296" t="s">
        <v>14</v>
      </c>
      <c r="B3296" s="1">
        <v>44747</v>
      </c>
      <c r="C3296">
        <v>5</v>
      </c>
      <c r="D3296">
        <v>1214.98</v>
      </c>
      <c r="E3296">
        <v>0</v>
      </c>
      <c r="F3296">
        <v>21.59</v>
      </c>
      <c r="G3296">
        <v>42.2</v>
      </c>
      <c r="H3296">
        <v>5.01</v>
      </c>
      <c r="I3296">
        <v>106.44</v>
      </c>
      <c r="J3296">
        <v>119.72</v>
      </c>
      <c r="K3296">
        <v>17.48</v>
      </c>
    </row>
    <row r="3297" spans="1:11" x14ac:dyDescent="0.3">
      <c r="A3297" t="s">
        <v>14</v>
      </c>
      <c r="B3297" s="1">
        <v>44748</v>
      </c>
      <c r="C3297">
        <v>5</v>
      </c>
      <c r="D3297">
        <v>801.09</v>
      </c>
      <c r="E3297">
        <v>0</v>
      </c>
      <c r="F3297">
        <v>14.22</v>
      </c>
      <c r="G3297">
        <v>60.08</v>
      </c>
      <c r="H3297">
        <v>4.41</v>
      </c>
      <c r="I3297">
        <v>54.94</v>
      </c>
      <c r="J3297">
        <v>63.09</v>
      </c>
      <c r="K3297">
        <v>16.72</v>
      </c>
    </row>
    <row r="3298" spans="1:11" x14ac:dyDescent="0.3">
      <c r="A3298" t="s">
        <v>14</v>
      </c>
      <c r="B3298" s="1">
        <v>44749</v>
      </c>
      <c r="C3298">
        <v>5</v>
      </c>
      <c r="D3298">
        <v>1174.93</v>
      </c>
      <c r="E3298">
        <v>0</v>
      </c>
      <c r="F3298">
        <v>18.68</v>
      </c>
      <c r="G3298">
        <v>56.51</v>
      </c>
      <c r="H3298">
        <v>7.45</v>
      </c>
      <c r="I3298">
        <v>72.64</v>
      </c>
      <c r="J3298">
        <v>85.91</v>
      </c>
      <c r="K3298">
        <v>12.92</v>
      </c>
    </row>
    <row r="3299" spans="1:11" x14ac:dyDescent="0.3">
      <c r="A3299" t="s">
        <v>14</v>
      </c>
      <c r="B3299" s="1">
        <v>44750</v>
      </c>
      <c r="C3299">
        <v>5</v>
      </c>
      <c r="D3299">
        <v>1014.71</v>
      </c>
      <c r="E3299">
        <v>0</v>
      </c>
      <c r="F3299">
        <v>14.57</v>
      </c>
      <c r="G3299">
        <v>80.11</v>
      </c>
      <c r="H3299">
        <v>5.78</v>
      </c>
      <c r="I3299">
        <v>70.88</v>
      </c>
      <c r="J3299">
        <v>79.489999999999995</v>
      </c>
      <c r="K3299">
        <v>13.81</v>
      </c>
    </row>
    <row r="3300" spans="1:11" x14ac:dyDescent="0.3">
      <c r="A3300" t="s">
        <v>14</v>
      </c>
      <c r="B3300" s="1">
        <v>44751</v>
      </c>
      <c r="C3300">
        <v>5</v>
      </c>
      <c r="D3300">
        <v>1108.17</v>
      </c>
      <c r="E3300">
        <v>0</v>
      </c>
      <c r="F3300">
        <v>16.96</v>
      </c>
      <c r="G3300">
        <v>62.94</v>
      </c>
      <c r="H3300">
        <v>5.25</v>
      </c>
      <c r="I3300">
        <v>78.650000000000006</v>
      </c>
      <c r="J3300">
        <v>88.67</v>
      </c>
      <c r="K3300">
        <v>10.01</v>
      </c>
    </row>
    <row r="3301" spans="1:11" x14ac:dyDescent="0.3">
      <c r="A3301" t="s">
        <v>14</v>
      </c>
      <c r="B3301" s="1">
        <v>44752</v>
      </c>
      <c r="C3301">
        <v>4</v>
      </c>
      <c r="D3301">
        <v>694.27</v>
      </c>
      <c r="E3301">
        <v>0</v>
      </c>
      <c r="F3301">
        <v>6</v>
      </c>
      <c r="G3301">
        <v>61.51</v>
      </c>
      <c r="H3301">
        <v>4.59</v>
      </c>
      <c r="I3301">
        <v>26.63</v>
      </c>
      <c r="J3301">
        <v>27.36</v>
      </c>
      <c r="K3301">
        <v>2.82</v>
      </c>
    </row>
    <row r="3302" spans="1:11" x14ac:dyDescent="0.3">
      <c r="A3302" t="s">
        <v>14</v>
      </c>
      <c r="B3302" s="1">
        <v>44753</v>
      </c>
      <c r="C3302">
        <v>5</v>
      </c>
      <c r="D3302">
        <v>1161.58</v>
      </c>
      <c r="E3302">
        <v>0</v>
      </c>
      <c r="F3302">
        <v>18.850000000000001</v>
      </c>
      <c r="G3302">
        <v>23.6</v>
      </c>
      <c r="H3302">
        <v>3.52</v>
      </c>
      <c r="I3302">
        <v>57.38</v>
      </c>
      <c r="J3302">
        <v>68.55</v>
      </c>
      <c r="K3302">
        <v>10.77</v>
      </c>
    </row>
    <row r="3303" spans="1:11" x14ac:dyDescent="0.3">
      <c r="A3303" t="s">
        <v>14</v>
      </c>
      <c r="B3303" s="1">
        <v>44754</v>
      </c>
      <c r="C3303">
        <v>5</v>
      </c>
      <c r="D3303">
        <v>1361.85</v>
      </c>
      <c r="E3303">
        <v>0</v>
      </c>
      <c r="F3303">
        <v>20.91</v>
      </c>
      <c r="G3303">
        <v>33.26</v>
      </c>
      <c r="H3303">
        <v>6.38</v>
      </c>
      <c r="I3303">
        <v>86.03</v>
      </c>
      <c r="J3303">
        <v>98.95</v>
      </c>
      <c r="K3303">
        <v>9.8800000000000008</v>
      </c>
    </row>
    <row r="3304" spans="1:11" x14ac:dyDescent="0.3">
      <c r="A3304" t="s">
        <v>14</v>
      </c>
      <c r="B3304" s="1">
        <v>44755</v>
      </c>
      <c r="C3304">
        <v>5</v>
      </c>
      <c r="D3304">
        <v>1094.82</v>
      </c>
      <c r="E3304">
        <v>0</v>
      </c>
      <c r="F3304">
        <v>13.71</v>
      </c>
      <c r="G3304">
        <v>87.98</v>
      </c>
      <c r="H3304">
        <v>5.01</v>
      </c>
      <c r="I3304">
        <v>88.31</v>
      </c>
      <c r="J3304">
        <v>97.15</v>
      </c>
      <c r="K3304">
        <v>16.97</v>
      </c>
    </row>
    <row r="3305" spans="1:11" x14ac:dyDescent="0.3">
      <c r="A3305" t="s">
        <v>14</v>
      </c>
      <c r="B3305" s="1">
        <v>44756</v>
      </c>
      <c r="C3305">
        <v>5</v>
      </c>
      <c r="D3305">
        <v>1121.52</v>
      </c>
      <c r="E3305">
        <v>0</v>
      </c>
      <c r="F3305">
        <v>13.02</v>
      </c>
      <c r="G3305">
        <v>75.099999999999994</v>
      </c>
      <c r="H3305">
        <v>8.23</v>
      </c>
      <c r="I3305">
        <v>98.06</v>
      </c>
      <c r="J3305">
        <v>108.21</v>
      </c>
      <c r="K3305">
        <v>7.79</v>
      </c>
    </row>
    <row r="3306" spans="1:11" x14ac:dyDescent="0.3">
      <c r="A3306" t="s">
        <v>14</v>
      </c>
      <c r="B3306" s="1">
        <v>44757</v>
      </c>
      <c r="C3306">
        <v>5</v>
      </c>
      <c r="D3306">
        <v>1495.36</v>
      </c>
      <c r="E3306">
        <v>0</v>
      </c>
      <c r="F3306">
        <v>24.33</v>
      </c>
      <c r="G3306">
        <v>24.68</v>
      </c>
      <c r="H3306">
        <v>8.23</v>
      </c>
      <c r="I3306">
        <v>133.61000000000001</v>
      </c>
      <c r="J3306">
        <v>153.63</v>
      </c>
      <c r="K3306">
        <v>11.02</v>
      </c>
    </row>
    <row r="3307" spans="1:11" x14ac:dyDescent="0.3">
      <c r="A3307" t="s">
        <v>14</v>
      </c>
      <c r="B3307" s="1">
        <v>44758</v>
      </c>
      <c r="C3307">
        <v>3</v>
      </c>
      <c r="D3307">
        <v>741</v>
      </c>
      <c r="E3307">
        <v>0.06</v>
      </c>
      <c r="F3307">
        <v>17.649999999999999</v>
      </c>
      <c r="G3307">
        <v>14.13</v>
      </c>
      <c r="H3307">
        <v>3.64</v>
      </c>
      <c r="I3307">
        <v>22.49</v>
      </c>
      <c r="J3307">
        <v>37.85</v>
      </c>
      <c r="K3307">
        <v>12.54</v>
      </c>
    </row>
    <row r="3308" spans="1:11" x14ac:dyDescent="0.3">
      <c r="A3308" t="s">
        <v>14</v>
      </c>
      <c r="B3308" s="1">
        <v>44759</v>
      </c>
      <c r="C3308">
        <v>4</v>
      </c>
      <c r="D3308">
        <v>781.06</v>
      </c>
      <c r="E3308">
        <v>0</v>
      </c>
      <c r="F3308">
        <v>16.96</v>
      </c>
      <c r="G3308">
        <v>30.04</v>
      </c>
      <c r="H3308">
        <v>2.89</v>
      </c>
      <c r="I3308">
        <v>48.56</v>
      </c>
      <c r="J3308">
        <v>57.99</v>
      </c>
      <c r="K3308">
        <v>13.81</v>
      </c>
    </row>
    <row r="3309" spans="1:11" x14ac:dyDescent="0.3">
      <c r="A3309" t="s">
        <v>14</v>
      </c>
      <c r="B3309" s="1">
        <v>44760</v>
      </c>
      <c r="C3309">
        <v>5</v>
      </c>
      <c r="D3309">
        <v>1762.39</v>
      </c>
      <c r="E3309">
        <v>0.23</v>
      </c>
      <c r="F3309">
        <v>39.409999999999997</v>
      </c>
      <c r="G3309">
        <v>7.69</v>
      </c>
      <c r="H3309">
        <v>11.92</v>
      </c>
      <c r="I3309">
        <v>144.25</v>
      </c>
      <c r="J3309">
        <v>167.99</v>
      </c>
      <c r="K3309">
        <v>52.18</v>
      </c>
    </row>
    <row r="3310" spans="1:11" x14ac:dyDescent="0.3">
      <c r="A3310" t="s">
        <v>14</v>
      </c>
      <c r="B3310" s="1">
        <v>44761</v>
      </c>
      <c r="C3310">
        <v>5</v>
      </c>
      <c r="D3310">
        <v>1281.74</v>
      </c>
      <c r="E3310">
        <v>0</v>
      </c>
      <c r="F3310">
        <v>38.729999999999997</v>
      </c>
      <c r="G3310">
        <v>35.049999999999997</v>
      </c>
      <c r="H3310">
        <v>5.48</v>
      </c>
      <c r="I3310">
        <v>103.56</v>
      </c>
      <c r="J3310">
        <v>124.05</v>
      </c>
      <c r="K3310">
        <v>32.93</v>
      </c>
    </row>
    <row r="3311" spans="1:11" x14ac:dyDescent="0.3">
      <c r="A3311" t="s">
        <v>14</v>
      </c>
      <c r="B3311" s="1">
        <v>44762</v>
      </c>
      <c r="C3311">
        <v>5</v>
      </c>
      <c r="D3311">
        <v>988.01</v>
      </c>
      <c r="E3311">
        <v>0</v>
      </c>
      <c r="F3311">
        <v>15.77</v>
      </c>
      <c r="G3311">
        <v>78.680000000000007</v>
      </c>
      <c r="H3311">
        <v>5.19</v>
      </c>
      <c r="I3311">
        <v>104.81</v>
      </c>
      <c r="J3311">
        <v>115.53</v>
      </c>
      <c r="K3311">
        <v>14.57</v>
      </c>
    </row>
    <row r="3312" spans="1:11" x14ac:dyDescent="0.3">
      <c r="A3312" t="s">
        <v>14</v>
      </c>
      <c r="B3312" s="1">
        <v>44764</v>
      </c>
      <c r="C3312">
        <v>5</v>
      </c>
      <c r="D3312">
        <v>1041.4100000000001</v>
      </c>
      <c r="E3312">
        <v>0.02</v>
      </c>
      <c r="F3312">
        <v>14.22</v>
      </c>
      <c r="G3312">
        <v>20.03</v>
      </c>
      <c r="H3312">
        <v>6.62</v>
      </c>
      <c r="I3312">
        <v>58.32</v>
      </c>
      <c r="J3312">
        <v>63.35</v>
      </c>
      <c r="K3312">
        <v>6.46</v>
      </c>
    </row>
    <row r="3313" spans="1:11" x14ac:dyDescent="0.3">
      <c r="A3313" t="s">
        <v>14</v>
      </c>
      <c r="B3313" s="1">
        <v>44765</v>
      </c>
      <c r="C3313">
        <v>4</v>
      </c>
      <c r="D3313">
        <v>814.44</v>
      </c>
      <c r="E3313">
        <v>0.06</v>
      </c>
      <c r="F3313">
        <v>16.62</v>
      </c>
      <c r="G3313">
        <v>10.19</v>
      </c>
      <c r="H3313">
        <v>4.71</v>
      </c>
      <c r="I3313">
        <v>31.72</v>
      </c>
      <c r="J3313">
        <v>39.74</v>
      </c>
      <c r="K3313">
        <v>8.36</v>
      </c>
    </row>
    <row r="3314" spans="1:11" x14ac:dyDescent="0.3">
      <c r="A3314" t="s">
        <v>14</v>
      </c>
      <c r="B3314" s="1">
        <v>44766</v>
      </c>
      <c r="C3314">
        <v>5</v>
      </c>
      <c r="D3314">
        <v>974.66</v>
      </c>
      <c r="E3314">
        <v>0.01</v>
      </c>
      <c r="F3314">
        <v>19.02</v>
      </c>
      <c r="G3314">
        <v>23.25</v>
      </c>
      <c r="H3314">
        <v>5.54</v>
      </c>
      <c r="I3314">
        <v>50.79</v>
      </c>
      <c r="J3314">
        <v>62.89</v>
      </c>
      <c r="K3314">
        <v>11.78</v>
      </c>
    </row>
    <row r="3315" spans="1:11" x14ac:dyDescent="0.3">
      <c r="A3315" t="s">
        <v>14</v>
      </c>
      <c r="B3315" s="1">
        <v>44767</v>
      </c>
      <c r="C3315">
        <v>4</v>
      </c>
      <c r="D3315">
        <v>881.2</v>
      </c>
      <c r="E3315">
        <v>0</v>
      </c>
      <c r="F3315">
        <v>17.309999999999999</v>
      </c>
      <c r="G3315">
        <v>23.6</v>
      </c>
      <c r="H3315">
        <v>4.8899999999999997</v>
      </c>
      <c r="I3315">
        <v>41</v>
      </c>
      <c r="J3315">
        <v>50.78</v>
      </c>
      <c r="K3315">
        <v>8.99</v>
      </c>
    </row>
    <row r="3316" spans="1:11" x14ac:dyDescent="0.3">
      <c r="A3316" t="s">
        <v>14</v>
      </c>
      <c r="B3316" s="1">
        <v>44768</v>
      </c>
      <c r="C3316">
        <v>4</v>
      </c>
      <c r="D3316">
        <v>1001.36</v>
      </c>
      <c r="E3316">
        <v>0.01</v>
      </c>
      <c r="F3316">
        <v>19.02</v>
      </c>
      <c r="G3316">
        <v>18.600000000000001</v>
      </c>
      <c r="H3316">
        <v>7.09</v>
      </c>
      <c r="I3316">
        <v>44.33</v>
      </c>
      <c r="J3316">
        <v>57.25</v>
      </c>
      <c r="K3316">
        <v>8.36</v>
      </c>
    </row>
    <row r="3317" spans="1:11" x14ac:dyDescent="0.3">
      <c r="A3317" t="s">
        <v>14</v>
      </c>
      <c r="B3317" s="1">
        <v>44769</v>
      </c>
      <c r="C3317">
        <v>4</v>
      </c>
      <c r="D3317">
        <v>687.6</v>
      </c>
      <c r="E3317">
        <v>0</v>
      </c>
      <c r="F3317">
        <v>9.68</v>
      </c>
      <c r="G3317">
        <v>71.53</v>
      </c>
      <c r="H3317">
        <v>7.15</v>
      </c>
      <c r="I3317">
        <v>49.88</v>
      </c>
      <c r="J3317">
        <v>56.69</v>
      </c>
      <c r="K3317">
        <v>9.3699999999999992</v>
      </c>
    </row>
    <row r="3318" spans="1:11" x14ac:dyDescent="0.3">
      <c r="A3318" t="s">
        <v>14</v>
      </c>
      <c r="B3318" s="1">
        <v>44770</v>
      </c>
      <c r="C3318">
        <v>5</v>
      </c>
      <c r="D3318">
        <v>1081.47</v>
      </c>
      <c r="E3318">
        <v>0.02</v>
      </c>
      <c r="F3318">
        <v>19.02</v>
      </c>
      <c r="G3318">
        <v>15.91</v>
      </c>
      <c r="H3318">
        <v>6.26</v>
      </c>
      <c r="I3318">
        <v>55.49</v>
      </c>
      <c r="J3318">
        <v>67.13</v>
      </c>
      <c r="K3318">
        <v>10.26</v>
      </c>
    </row>
    <row r="3319" spans="1:11" x14ac:dyDescent="0.3">
      <c r="A3319" t="s">
        <v>14</v>
      </c>
      <c r="B3319" s="1">
        <v>44771</v>
      </c>
      <c r="C3319">
        <v>4</v>
      </c>
      <c r="D3319">
        <v>974.66</v>
      </c>
      <c r="E3319">
        <v>0.01</v>
      </c>
      <c r="F3319">
        <v>15.25</v>
      </c>
      <c r="G3319">
        <v>18.78</v>
      </c>
      <c r="H3319">
        <v>5.3</v>
      </c>
      <c r="I3319">
        <v>48.97</v>
      </c>
      <c r="J3319">
        <v>54.73</v>
      </c>
      <c r="K3319">
        <v>7.47</v>
      </c>
    </row>
    <row r="3320" spans="1:11" x14ac:dyDescent="0.3">
      <c r="A3320" t="s">
        <v>14</v>
      </c>
      <c r="B3320" s="1">
        <v>44772</v>
      </c>
      <c r="C3320">
        <v>4</v>
      </c>
      <c r="D3320">
        <v>620.84</v>
      </c>
      <c r="E3320">
        <v>7.0000000000000007E-2</v>
      </c>
      <c r="F3320">
        <v>16.96</v>
      </c>
      <c r="G3320">
        <v>8.94</v>
      </c>
      <c r="H3320">
        <v>6.74</v>
      </c>
      <c r="I3320">
        <v>30.51</v>
      </c>
      <c r="J3320">
        <v>34.36</v>
      </c>
      <c r="K3320">
        <v>7.03</v>
      </c>
    </row>
    <row r="3321" spans="1:11" x14ac:dyDescent="0.3">
      <c r="A3321" t="s">
        <v>14</v>
      </c>
      <c r="B3321" s="1">
        <v>44773</v>
      </c>
      <c r="C3321">
        <v>4</v>
      </c>
      <c r="D3321">
        <v>507.35</v>
      </c>
      <c r="E3321">
        <v>0</v>
      </c>
      <c r="F3321">
        <v>11.14</v>
      </c>
      <c r="G3321">
        <v>20.92</v>
      </c>
      <c r="H3321">
        <v>5.36</v>
      </c>
      <c r="I3321">
        <v>28.9</v>
      </c>
      <c r="J3321">
        <v>33.24</v>
      </c>
      <c r="K3321">
        <v>6.9</v>
      </c>
    </row>
    <row r="3322" spans="1:11" x14ac:dyDescent="0.3">
      <c r="A3322" t="s">
        <v>14</v>
      </c>
      <c r="B3322" s="1">
        <v>44774</v>
      </c>
      <c r="C3322">
        <v>2</v>
      </c>
      <c r="D3322">
        <v>520.71</v>
      </c>
      <c r="E3322">
        <v>0.03</v>
      </c>
      <c r="F3322">
        <v>11.31</v>
      </c>
      <c r="G3322">
        <v>12.16</v>
      </c>
      <c r="H3322">
        <v>3.67</v>
      </c>
      <c r="I3322">
        <v>13.51</v>
      </c>
      <c r="J3322">
        <v>16.61</v>
      </c>
      <c r="K3322">
        <v>7.79</v>
      </c>
    </row>
    <row r="3323" spans="1:11" x14ac:dyDescent="0.3">
      <c r="A3323" t="s">
        <v>14</v>
      </c>
      <c r="B3323" s="1">
        <v>44775</v>
      </c>
      <c r="C3323">
        <v>5</v>
      </c>
      <c r="D3323">
        <v>1121.52</v>
      </c>
      <c r="E3323">
        <v>0.28000000000000003</v>
      </c>
      <c r="F3323">
        <v>25.7</v>
      </c>
      <c r="G3323">
        <v>6.26</v>
      </c>
      <c r="H3323">
        <v>4.1100000000000003</v>
      </c>
      <c r="I3323">
        <v>57.55</v>
      </c>
      <c r="J3323">
        <v>76.319999999999993</v>
      </c>
      <c r="K3323">
        <v>11.15</v>
      </c>
    </row>
    <row r="3324" spans="1:11" x14ac:dyDescent="0.3">
      <c r="A3324" t="s">
        <v>14</v>
      </c>
      <c r="B3324" s="1">
        <v>44776</v>
      </c>
      <c r="C3324">
        <v>5</v>
      </c>
      <c r="D3324">
        <v>2243.04</v>
      </c>
      <c r="E3324">
        <v>0.16</v>
      </c>
      <c r="F3324">
        <v>56.21</v>
      </c>
      <c r="G3324">
        <v>18.600000000000001</v>
      </c>
      <c r="H3324">
        <v>10.73</v>
      </c>
      <c r="I3324">
        <v>91.01</v>
      </c>
      <c r="J3324">
        <v>102.15</v>
      </c>
      <c r="K3324">
        <v>7.22</v>
      </c>
    </row>
    <row r="3325" spans="1:11" x14ac:dyDescent="0.3">
      <c r="A3325" t="s">
        <v>14</v>
      </c>
      <c r="B3325" s="1">
        <v>44777</v>
      </c>
      <c r="C3325">
        <v>5</v>
      </c>
      <c r="D3325">
        <v>1308.44</v>
      </c>
      <c r="E3325">
        <v>0.02</v>
      </c>
      <c r="F3325">
        <v>28.1</v>
      </c>
      <c r="G3325">
        <v>19.309999999999999</v>
      </c>
      <c r="H3325">
        <v>5.01</v>
      </c>
      <c r="I3325">
        <v>121.42</v>
      </c>
      <c r="J3325">
        <v>143.66999999999999</v>
      </c>
      <c r="K3325">
        <v>13.17</v>
      </c>
    </row>
    <row r="3326" spans="1:11" x14ac:dyDescent="0.3">
      <c r="A3326" t="s">
        <v>14</v>
      </c>
      <c r="B3326" s="1">
        <v>44778</v>
      </c>
      <c r="C3326">
        <v>5</v>
      </c>
      <c r="D3326">
        <v>1108.17</v>
      </c>
      <c r="E3326">
        <v>0</v>
      </c>
      <c r="F3326">
        <v>10.88</v>
      </c>
      <c r="G3326">
        <v>49.35</v>
      </c>
      <c r="H3326">
        <v>5.25</v>
      </c>
      <c r="I3326">
        <v>107.71</v>
      </c>
      <c r="J3326">
        <v>114.72</v>
      </c>
      <c r="K3326">
        <v>7.79</v>
      </c>
    </row>
    <row r="3327" spans="1:11" x14ac:dyDescent="0.3">
      <c r="A3327" t="s">
        <v>14</v>
      </c>
      <c r="B3327" s="1">
        <v>44779</v>
      </c>
      <c r="C3327">
        <v>5</v>
      </c>
      <c r="D3327">
        <v>1495.36</v>
      </c>
      <c r="E3327">
        <v>0</v>
      </c>
      <c r="F3327">
        <v>18.68</v>
      </c>
      <c r="G3327">
        <v>23.96</v>
      </c>
      <c r="H3327">
        <v>6.08</v>
      </c>
      <c r="I3327">
        <v>108.29</v>
      </c>
      <c r="J3327">
        <v>122.72</v>
      </c>
      <c r="K3327">
        <v>8.0399999999999991</v>
      </c>
    </row>
    <row r="3328" spans="1:11" x14ac:dyDescent="0.3">
      <c r="A3328" t="s">
        <v>14</v>
      </c>
      <c r="B3328" s="1">
        <v>44780</v>
      </c>
      <c r="C3328">
        <v>5</v>
      </c>
      <c r="D3328">
        <v>1615.52</v>
      </c>
      <c r="E3328">
        <v>0</v>
      </c>
      <c r="F3328">
        <v>30.16</v>
      </c>
      <c r="G3328">
        <v>40.409999999999997</v>
      </c>
      <c r="H3328">
        <v>4.83</v>
      </c>
      <c r="I3328">
        <v>133.76</v>
      </c>
      <c r="J3328">
        <v>148.08000000000001</v>
      </c>
      <c r="K3328">
        <v>27.87</v>
      </c>
    </row>
    <row r="3329" spans="1:11" x14ac:dyDescent="0.3">
      <c r="A3329" t="s">
        <v>14</v>
      </c>
      <c r="B3329" s="1">
        <v>44781</v>
      </c>
      <c r="C3329">
        <v>5</v>
      </c>
      <c r="D3329">
        <v>1201.6300000000001</v>
      </c>
      <c r="E3329">
        <v>0</v>
      </c>
      <c r="F3329">
        <v>11.65</v>
      </c>
      <c r="G3329">
        <v>27.18</v>
      </c>
      <c r="H3329">
        <v>5.54</v>
      </c>
      <c r="I3329">
        <v>50.19</v>
      </c>
      <c r="J3329">
        <v>55.66</v>
      </c>
      <c r="K3329">
        <v>7.85</v>
      </c>
    </row>
    <row r="3330" spans="1:11" x14ac:dyDescent="0.3">
      <c r="A3330" t="s">
        <v>14</v>
      </c>
      <c r="B3330" s="1">
        <v>44782</v>
      </c>
      <c r="C3330">
        <v>5</v>
      </c>
      <c r="D3330">
        <v>2162.9299999999998</v>
      </c>
      <c r="E3330">
        <v>0.01</v>
      </c>
      <c r="F3330">
        <v>71.290000000000006</v>
      </c>
      <c r="G3330">
        <v>18.600000000000001</v>
      </c>
      <c r="H3330">
        <v>19.79</v>
      </c>
      <c r="I3330">
        <v>179.03</v>
      </c>
      <c r="J3330">
        <v>210.23</v>
      </c>
      <c r="K3330">
        <v>127.67</v>
      </c>
    </row>
    <row r="3331" spans="1:11" x14ac:dyDescent="0.3">
      <c r="A3331" t="s">
        <v>14</v>
      </c>
      <c r="B3331" s="1">
        <v>44783</v>
      </c>
      <c r="C3331">
        <v>5</v>
      </c>
      <c r="D3331">
        <v>2056.12</v>
      </c>
      <c r="E3331">
        <v>8.3800000000000008</v>
      </c>
      <c r="F3331">
        <v>39.409999999999997</v>
      </c>
      <c r="G3331">
        <v>7.0000000000000007E-2</v>
      </c>
      <c r="H3331">
        <v>6.5</v>
      </c>
      <c r="I3331">
        <v>135.69</v>
      </c>
      <c r="J3331">
        <v>166.89</v>
      </c>
      <c r="K3331">
        <v>33.94</v>
      </c>
    </row>
    <row r="3332" spans="1:11" x14ac:dyDescent="0.3">
      <c r="A3332" t="s">
        <v>14</v>
      </c>
      <c r="B3332" s="1">
        <v>44784</v>
      </c>
      <c r="C3332">
        <v>5</v>
      </c>
      <c r="D3332">
        <v>1255.04</v>
      </c>
      <c r="E3332">
        <v>0</v>
      </c>
      <c r="F3332">
        <v>15.25</v>
      </c>
      <c r="G3332">
        <v>72.959999999999994</v>
      </c>
      <c r="H3332">
        <v>5.3</v>
      </c>
      <c r="I3332">
        <v>137.05000000000001</v>
      </c>
      <c r="J3332">
        <v>149.97</v>
      </c>
      <c r="K3332">
        <v>13.3</v>
      </c>
    </row>
    <row r="3333" spans="1:11" x14ac:dyDescent="0.3">
      <c r="A3333" t="s">
        <v>14</v>
      </c>
      <c r="B3333" s="1">
        <v>44785</v>
      </c>
      <c r="C3333">
        <v>1</v>
      </c>
      <c r="D3333">
        <v>467.3</v>
      </c>
      <c r="E3333">
        <v>0.03</v>
      </c>
      <c r="F3333">
        <v>10.97</v>
      </c>
      <c r="G3333">
        <v>16.09</v>
      </c>
      <c r="H3333">
        <v>4.59</v>
      </c>
      <c r="I3333">
        <v>8.5399999999999991</v>
      </c>
      <c r="J3333">
        <v>15</v>
      </c>
      <c r="K3333">
        <v>15.07</v>
      </c>
    </row>
    <row r="3334" spans="1:11" x14ac:dyDescent="0.3">
      <c r="A3334" t="s">
        <v>14</v>
      </c>
      <c r="B3334" s="1">
        <v>44786</v>
      </c>
      <c r="C3334">
        <v>5</v>
      </c>
      <c r="D3334">
        <v>1615.52</v>
      </c>
      <c r="E3334">
        <v>1.73</v>
      </c>
      <c r="F3334">
        <v>74.709999999999994</v>
      </c>
      <c r="G3334">
        <v>1.63</v>
      </c>
      <c r="H3334">
        <v>12.76</v>
      </c>
      <c r="I3334">
        <v>125.69</v>
      </c>
      <c r="J3334">
        <v>160.61000000000001</v>
      </c>
      <c r="K3334">
        <v>103.35</v>
      </c>
    </row>
    <row r="3335" spans="1:11" x14ac:dyDescent="0.3">
      <c r="A3335" t="s">
        <v>14</v>
      </c>
      <c r="B3335" s="1">
        <v>44787</v>
      </c>
      <c r="C3335">
        <v>5</v>
      </c>
      <c r="D3335">
        <v>867.84</v>
      </c>
      <c r="E3335">
        <v>0</v>
      </c>
      <c r="F3335">
        <v>14.05</v>
      </c>
      <c r="G3335">
        <v>46.49</v>
      </c>
      <c r="H3335">
        <v>3.99</v>
      </c>
      <c r="I3335">
        <v>110.7</v>
      </c>
      <c r="J3335">
        <v>122.59</v>
      </c>
      <c r="K3335">
        <v>12.29</v>
      </c>
    </row>
    <row r="3336" spans="1:11" x14ac:dyDescent="0.3">
      <c r="A3336" t="s">
        <v>14</v>
      </c>
      <c r="B3336" s="1">
        <v>44788</v>
      </c>
      <c r="C3336">
        <v>5</v>
      </c>
      <c r="D3336">
        <v>594.14</v>
      </c>
      <c r="E3336">
        <v>0</v>
      </c>
      <c r="F3336">
        <v>6.6</v>
      </c>
      <c r="G3336">
        <v>65.09</v>
      </c>
      <c r="H3336">
        <v>3.99</v>
      </c>
      <c r="I3336">
        <v>61.82</v>
      </c>
      <c r="J3336">
        <v>65.87</v>
      </c>
      <c r="K3336">
        <v>7.16</v>
      </c>
    </row>
    <row r="3337" spans="1:11" x14ac:dyDescent="0.3">
      <c r="A3337" t="s">
        <v>14</v>
      </c>
      <c r="B3337" s="1">
        <v>44789</v>
      </c>
      <c r="C3337">
        <v>5</v>
      </c>
      <c r="D3337">
        <v>1321.79</v>
      </c>
      <c r="E3337">
        <v>10.62</v>
      </c>
      <c r="F3337">
        <v>17.309999999999999</v>
      </c>
      <c r="G3337">
        <v>0.03</v>
      </c>
      <c r="H3337">
        <v>5.72</v>
      </c>
      <c r="I3337">
        <v>51.91</v>
      </c>
      <c r="J3337">
        <v>75.650000000000006</v>
      </c>
      <c r="K3337">
        <v>15.58</v>
      </c>
    </row>
    <row r="3338" spans="1:11" x14ac:dyDescent="0.3">
      <c r="A3338" t="s">
        <v>14</v>
      </c>
      <c r="B3338" s="1">
        <v>44790</v>
      </c>
      <c r="C3338">
        <v>5</v>
      </c>
      <c r="D3338">
        <v>867.84</v>
      </c>
      <c r="E3338">
        <v>0</v>
      </c>
      <c r="F3338">
        <v>15.42</v>
      </c>
      <c r="G3338">
        <v>45.78</v>
      </c>
      <c r="H3338">
        <v>5.13</v>
      </c>
      <c r="I3338">
        <v>70.430000000000007</v>
      </c>
      <c r="J3338">
        <v>83.23</v>
      </c>
      <c r="K3338">
        <v>9.1199999999999992</v>
      </c>
    </row>
    <row r="3339" spans="1:11" x14ac:dyDescent="0.3">
      <c r="A3339" t="s">
        <v>14</v>
      </c>
      <c r="B3339" s="1">
        <v>44791</v>
      </c>
      <c r="C3339">
        <v>5</v>
      </c>
      <c r="D3339">
        <v>667.57</v>
      </c>
      <c r="E3339">
        <v>0</v>
      </c>
      <c r="F3339">
        <v>12.68</v>
      </c>
      <c r="G3339">
        <v>65.09</v>
      </c>
      <c r="H3339">
        <v>10.61</v>
      </c>
      <c r="I3339">
        <v>63.96</v>
      </c>
      <c r="J3339">
        <v>73.09</v>
      </c>
      <c r="K3339">
        <v>9.6300000000000008</v>
      </c>
    </row>
    <row r="3340" spans="1:11" x14ac:dyDescent="0.3">
      <c r="A3340" t="s">
        <v>14</v>
      </c>
      <c r="B3340" s="1">
        <v>44792</v>
      </c>
      <c r="C3340">
        <v>5</v>
      </c>
      <c r="D3340">
        <v>700.95</v>
      </c>
      <c r="E3340">
        <v>0</v>
      </c>
      <c r="F3340">
        <v>19.54</v>
      </c>
      <c r="G3340">
        <v>41.48</v>
      </c>
      <c r="H3340">
        <v>3.55</v>
      </c>
      <c r="I3340">
        <v>60.13</v>
      </c>
      <c r="J3340">
        <v>72.569999999999993</v>
      </c>
      <c r="K3340">
        <v>10.130000000000001</v>
      </c>
    </row>
    <row r="3341" spans="1:11" x14ac:dyDescent="0.3">
      <c r="A3341" t="s">
        <v>14</v>
      </c>
      <c r="B3341" s="1">
        <v>44793</v>
      </c>
      <c r="C3341">
        <v>5</v>
      </c>
      <c r="D3341">
        <v>1949.31</v>
      </c>
      <c r="E3341">
        <v>12.29</v>
      </c>
      <c r="F3341">
        <v>45.24</v>
      </c>
      <c r="G3341">
        <v>0.01</v>
      </c>
      <c r="H3341">
        <v>6.32</v>
      </c>
      <c r="I3341">
        <v>55.44</v>
      </c>
      <c r="J3341">
        <v>84.36</v>
      </c>
      <c r="K3341">
        <v>25.08</v>
      </c>
    </row>
    <row r="3342" spans="1:11" x14ac:dyDescent="0.3">
      <c r="A3342" t="s">
        <v>14</v>
      </c>
      <c r="B3342" s="1">
        <v>44794</v>
      </c>
      <c r="C3342">
        <v>5</v>
      </c>
      <c r="D3342">
        <v>834.47</v>
      </c>
      <c r="E3342">
        <v>0</v>
      </c>
      <c r="F3342">
        <v>15.25</v>
      </c>
      <c r="G3342">
        <v>26.11</v>
      </c>
      <c r="H3342">
        <v>5.96</v>
      </c>
      <c r="I3342">
        <v>51.77</v>
      </c>
      <c r="J3342">
        <v>59.99</v>
      </c>
      <c r="K3342">
        <v>8.36</v>
      </c>
    </row>
    <row r="3343" spans="1:11" x14ac:dyDescent="0.3">
      <c r="A3343" t="s">
        <v>14</v>
      </c>
      <c r="B3343" s="1">
        <v>44795</v>
      </c>
      <c r="C3343">
        <v>5</v>
      </c>
      <c r="D3343">
        <v>867.84</v>
      </c>
      <c r="E3343">
        <v>0.24</v>
      </c>
      <c r="F3343">
        <v>18.68</v>
      </c>
      <c r="G3343">
        <v>8.14</v>
      </c>
      <c r="H3343">
        <v>2.92</v>
      </c>
      <c r="I3343">
        <v>54.74</v>
      </c>
      <c r="J3343">
        <v>67.5</v>
      </c>
      <c r="K3343">
        <v>11.53</v>
      </c>
    </row>
    <row r="3344" spans="1:11" x14ac:dyDescent="0.3">
      <c r="A3344" t="s">
        <v>14</v>
      </c>
      <c r="B3344" s="1">
        <v>44796</v>
      </c>
      <c r="C3344">
        <v>5</v>
      </c>
      <c r="D3344">
        <v>1508.71</v>
      </c>
      <c r="E3344">
        <v>0</v>
      </c>
      <c r="F3344">
        <v>27.42</v>
      </c>
      <c r="G3344">
        <v>37.549999999999997</v>
      </c>
      <c r="H3344">
        <v>9.06</v>
      </c>
      <c r="I3344">
        <v>138.61000000000001</v>
      </c>
      <c r="J3344">
        <v>160.19999999999999</v>
      </c>
      <c r="K3344">
        <v>17.48</v>
      </c>
    </row>
    <row r="3345" spans="1:11" x14ac:dyDescent="0.3">
      <c r="A3345" t="s">
        <v>14</v>
      </c>
      <c r="B3345" s="1">
        <v>44797</v>
      </c>
      <c r="C3345">
        <v>4</v>
      </c>
      <c r="D3345">
        <v>594.14</v>
      </c>
      <c r="E3345">
        <v>0</v>
      </c>
      <c r="F3345">
        <v>7.45</v>
      </c>
      <c r="G3345">
        <v>87.98</v>
      </c>
      <c r="H3345">
        <v>7.63</v>
      </c>
      <c r="I3345">
        <v>41.04</v>
      </c>
      <c r="J3345">
        <v>46.34</v>
      </c>
      <c r="K3345">
        <v>11.15</v>
      </c>
    </row>
    <row r="3346" spans="1:11" x14ac:dyDescent="0.3">
      <c r="A3346" t="s">
        <v>14</v>
      </c>
      <c r="B3346" s="1">
        <v>44798</v>
      </c>
      <c r="C3346">
        <v>4</v>
      </c>
      <c r="D3346">
        <v>600.80999999999995</v>
      </c>
      <c r="E3346">
        <v>0</v>
      </c>
      <c r="F3346">
        <v>7.03</v>
      </c>
      <c r="G3346">
        <v>90.12</v>
      </c>
      <c r="H3346">
        <v>7.27</v>
      </c>
      <c r="I3346">
        <v>42.99</v>
      </c>
      <c r="J3346">
        <v>45.35</v>
      </c>
      <c r="K3346">
        <v>4.6900000000000004</v>
      </c>
    </row>
    <row r="3347" spans="1:11" x14ac:dyDescent="0.3">
      <c r="A3347" t="s">
        <v>14</v>
      </c>
      <c r="B3347" s="1">
        <v>44799</v>
      </c>
      <c r="C3347">
        <v>5</v>
      </c>
      <c r="D3347">
        <v>1121.52</v>
      </c>
      <c r="E3347">
        <v>0.01</v>
      </c>
      <c r="F3347">
        <v>22.96</v>
      </c>
      <c r="G3347">
        <v>26.82</v>
      </c>
      <c r="H3347">
        <v>7.03</v>
      </c>
      <c r="I3347">
        <v>110.85</v>
      </c>
      <c r="J3347">
        <v>127.28</v>
      </c>
      <c r="K3347">
        <v>15.33</v>
      </c>
    </row>
    <row r="3348" spans="1:11" x14ac:dyDescent="0.3">
      <c r="A3348" t="s">
        <v>14</v>
      </c>
      <c r="B3348" s="1">
        <v>44800</v>
      </c>
      <c r="C3348">
        <v>5</v>
      </c>
      <c r="D3348">
        <v>734.33</v>
      </c>
      <c r="E3348">
        <v>0</v>
      </c>
      <c r="F3348">
        <v>12.17</v>
      </c>
      <c r="G3348">
        <v>50.07</v>
      </c>
      <c r="H3348">
        <v>5.54</v>
      </c>
      <c r="I3348">
        <v>75.83</v>
      </c>
      <c r="J3348">
        <v>94.14</v>
      </c>
      <c r="K3348">
        <v>10.77</v>
      </c>
    </row>
    <row r="3349" spans="1:11" x14ac:dyDescent="0.3">
      <c r="A3349" t="s">
        <v>14</v>
      </c>
      <c r="B3349" s="1">
        <v>44801</v>
      </c>
      <c r="C3349">
        <v>5</v>
      </c>
      <c r="D3349">
        <v>867.84</v>
      </c>
      <c r="E3349">
        <v>0.02</v>
      </c>
      <c r="F3349">
        <v>21.25</v>
      </c>
      <c r="G3349">
        <v>18.600000000000001</v>
      </c>
      <c r="H3349">
        <v>4.41</v>
      </c>
      <c r="I3349">
        <v>57.5</v>
      </c>
      <c r="J3349">
        <v>77.040000000000006</v>
      </c>
      <c r="K3349">
        <v>13.05</v>
      </c>
    </row>
    <row r="3350" spans="1:11" x14ac:dyDescent="0.3">
      <c r="A3350" t="s">
        <v>14</v>
      </c>
      <c r="B3350" s="1">
        <v>44802</v>
      </c>
      <c r="C3350">
        <v>5</v>
      </c>
      <c r="D3350">
        <v>974.66</v>
      </c>
      <c r="E3350">
        <v>0</v>
      </c>
      <c r="F3350">
        <v>18.510000000000002</v>
      </c>
      <c r="G3350">
        <v>63.66</v>
      </c>
      <c r="H3350">
        <v>8.82</v>
      </c>
      <c r="I3350">
        <v>87.29</v>
      </c>
      <c r="J3350">
        <v>106.82</v>
      </c>
      <c r="K3350">
        <v>16.21</v>
      </c>
    </row>
    <row r="3351" spans="1:11" x14ac:dyDescent="0.3">
      <c r="A3351" t="s">
        <v>14</v>
      </c>
      <c r="B3351" s="1">
        <v>44803</v>
      </c>
      <c r="C3351">
        <v>5</v>
      </c>
      <c r="D3351">
        <v>947.95</v>
      </c>
      <c r="E3351">
        <v>0</v>
      </c>
      <c r="F3351">
        <v>16.62</v>
      </c>
      <c r="G3351">
        <v>22.35</v>
      </c>
      <c r="H3351">
        <v>4.71</v>
      </c>
      <c r="I3351">
        <v>77.790000000000006</v>
      </c>
      <c r="J3351">
        <v>94.39</v>
      </c>
      <c r="K3351">
        <v>10.130000000000001</v>
      </c>
    </row>
    <row r="3352" spans="1:11" x14ac:dyDescent="0.3">
      <c r="A3352" t="s">
        <v>14</v>
      </c>
      <c r="B3352" s="1">
        <v>44804</v>
      </c>
      <c r="C3352">
        <v>5</v>
      </c>
      <c r="D3352">
        <v>2269.7399999999998</v>
      </c>
      <c r="E3352">
        <v>0.02</v>
      </c>
      <c r="F3352">
        <v>75.400000000000006</v>
      </c>
      <c r="G3352">
        <v>16.809999999999999</v>
      </c>
      <c r="H3352">
        <v>27.89</v>
      </c>
      <c r="I3352">
        <v>219.66</v>
      </c>
      <c r="J3352">
        <v>253.6</v>
      </c>
      <c r="K3352">
        <v>127.67</v>
      </c>
    </row>
    <row r="3353" spans="1:11" x14ac:dyDescent="0.3">
      <c r="A3353" t="s">
        <v>14</v>
      </c>
      <c r="B3353" s="1">
        <v>44805</v>
      </c>
      <c r="C3353">
        <v>5</v>
      </c>
      <c r="D3353">
        <v>1615.52</v>
      </c>
      <c r="E3353">
        <v>0.5</v>
      </c>
      <c r="F3353">
        <v>33.24</v>
      </c>
      <c r="G3353">
        <v>10.46</v>
      </c>
      <c r="H3353">
        <v>6.32</v>
      </c>
      <c r="I3353">
        <v>153.63</v>
      </c>
      <c r="J3353">
        <v>177.45</v>
      </c>
      <c r="K3353">
        <v>12.79</v>
      </c>
    </row>
    <row r="3354" spans="1:11" x14ac:dyDescent="0.3">
      <c r="A3354" t="s">
        <v>14</v>
      </c>
      <c r="B3354" s="1">
        <v>44806</v>
      </c>
      <c r="C3354">
        <v>5</v>
      </c>
      <c r="D3354">
        <v>1575.47</v>
      </c>
      <c r="E3354">
        <v>0.02</v>
      </c>
      <c r="F3354">
        <v>28.45</v>
      </c>
      <c r="G3354">
        <v>17.7</v>
      </c>
      <c r="H3354">
        <v>7.99</v>
      </c>
      <c r="I3354">
        <v>185.49</v>
      </c>
      <c r="J3354">
        <v>218.87</v>
      </c>
      <c r="K3354">
        <v>16.47</v>
      </c>
    </row>
    <row r="3355" spans="1:11" x14ac:dyDescent="0.3">
      <c r="A3355" t="s">
        <v>14</v>
      </c>
      <c r="B3355" s="1">
        <v>44807</v>
      </c>
      <c r="C3355">
        <v>5</v>
      </c>
      <c r="D3355">
        <v>1348.5</v>
      </c>
      <c r="E3355">
        <v>0</v>
      </c>
      <c r="F3355">
        <v>19.88</v>
      </c>
      <c r="G3355">
        <v>55.79</v>
      </c>
      <c r="H3355">
        <v>6.79</v>
      </c>
      <c r="I3355">
        <v>138.11000000000001</v>
      </c>
      <c r="J3355">
        <v>162.28</v>
      </c>
      <c r="K3355">
        <v>9.5</v>
      </c>
    </row>
    <row r="3356" spans="1:11" x14ac:dyDescent="0.3">
      <c r="A3356" t="s">
        <v>14</v>
      </c>
      <c r="B3356" s="1">
        <v>44808</v>
      </c>
      <c r="C3356">
        <v>5</v>
      </c>
      <c r="D3356">
        <v>747.68</v>
      </c>
      <c r="E3356">
        <v>0</v>
      </c>
      <c r="F3356">
        <v>8.65</v>
      </c>
      <c r="G3356">
        <v>85.12</v>
      </c>
      <c r="H3356">
        <v>6.74</v>
      </c>
      <c r="I3356">
        <v>89.83</v>
      </c>
      <c r="J3356">
        <v>106.05</v>
      </c>
      <c r="K3356">
        <v>10.26</v>
      </c>
    </row>
    <row r="3357" spans="1:11" x14ac:dyDescent="0.3">
      <c r="A3357" t="s">
        <v>14</v>
      </c>
      <c r="B3357" s="1">
        <v>44809</v>
      </c>
      <c r="C3357">
        <v>4</v>
      </c>
      <c r="D3357">
        <v>720.98</v>
      </c>
      <c r="E3357">
        <v>0</v>
      </c>
      <c r="F3357">
        <v>12.51</v>
      </c>
      <c r="G3357">
        <v>54.36</v>
      </c>
      <c r="H3357">
        <v>7.09</v>
      </c>
      <c r="I3357">
        <v>44.64</v>
      </c>
      <c r="J3357">
        <v>58.23</v>
      </c>
      <c r="K3357">
        <v>15.58</v>
      </c>
    </row>
    <row r="3358" spans="1:11" x14ac:dyDescent="0.3">
      <c r="A3358" t="s">
        <v>14</v>
      </c>
      <c r="B3358" s="1">
        <v>44810</v>
      </c>
      <c r="C3358">
        <v>5</v>
      </c>
      <c r="D3358">
        <v>2162.9299999999998</v>
      </c>
      <c r="E3358">
        <v>1.22</v>
      </c>
      <c r="F3358">
        <v>44.55</v>
      </c>
      <c r="G3358">
        <v>2.91</v>
      </c>
      <c r="H3358">
        <v>8.23</v>
      </c>
      <c r="I3358">
        <v>175.28</v>
      </c>
      <c r="J3358">
        <v>217.82</v>
      </c>
      <c r="K3358">
        <v>20.77</v>
      </c>
    </row>
    <row r="3359" spans="1:11" x14ac:dyDescent="0.3">
      <c r="A3359" t="s">
        <v>14</v>
      </c>
      <c r="B3359" s="1">
        <v>44811</v>
      </c>
      <c r="C3359">
        <v>5</v>
      </c>
      <c r="D3359">
        <v>1548.77</v>
      </c>
      <c r="E3359">
        <v>8.0500000000000007</v>
      </c>
      <c r="F3359">
        <v>31.87</v>
      </c>
      <c r="G3359">
        <v>0.1</v>
      </c>
      <c r="H3359">
        <v>7.57</v>
      </c>
      <c r="I3359">
        <v>116.87</v>
      </c>
      <c r="J3359">
        <v>161.9</v>
      </c>
      <c r="K3359">
        <v>46.1</v>
      </c>
    </row>
    <row r="3360" spans="1:11" x14ac:dyDescent="0.3">
      <c r="A3360" t="s">
        <v>14</v>
      </c>
      <c r="B3360" s="1">
        <v>44812</v>
      </c>
      <c r="C3360">
        <v>5</v>
      </c>
      <c r="D3360">
        <v>1949.31</v>
      </c>
      <c r="E3360">
        <v>0.68</v>
      </c>
      <c r="F3360">
        <v>65.8</v>
      </c>
      <c r="G3360">
        <v>4.78</v>
      </c>
      <c r="H3360">
        <v>20.5</v>
      </c>
      <c r="I3360">
        <v>132.34</v>
      </c>
      <c r="J3360">
        <v>166.48</v>
      </c>
      <c r="K3360">
        <v>92.21</v>
      </c>
    </row>
    <row r="3361" spans="1:11" x14ac:dyDescent="0.3">
      <c r="A3361" t="s">
        <v>14</v>
      </c>
      <c r="B3361" s="1">
        <v>44813</v>
      </c>
      <c r="C3361">
        <v>5</v>
      </c>
      <c r="D3361">
        <v>1388.55</v>
      </c>
      <c r="E3361">
        <v>0</v>
      </c>
      <c r="F3361">
        <v>25.7</v>
      </c>
      <c r="G3361">
        <v>39.340000000000003</v>
      </c>
      <c r="H3361">
        <v>8.6999999999999993</v>
      </c>
      <c r="I3361">
        <v>129.13</v>
      </c>
      <c r="J3361">
        <v>148.93</v>
      </c>
      <c r="K3361">
        <v>18.239999999999998</v>
      </c>
    </row>
    <row r="3362" spans="1:11" x14ac:dyDescent="0.3">
      <c r="A3362" t="s">
        <v>14</v>
      </c>
      <c r="B3362" s="1">
        <v>44814</v>
      </c>
      <c r="C3362">
        <v>5</v>
      </c>
      <c r="D3362">
        <v>1495.36</v>
      </c>
      <c r="E3362">
        <v>0.01</v>
      </c>
      <c r="F3362">
        <v>28.1</v>
      </c>
      <c r="G3362">
        <v>20.21</v>
      </c>
      <c r="H3362">
        <v>7.09</v>
      </c>
      <c r="I3362">
        <v>131.18</v>
      </c>
      <c r="J3362">
        <v>152.9</v>
      </c>
      <c r="K3362">
        <v>12.03</v>
      </c>
    </row>
    <row r="3363" spans="1:11" x14ac:dyDescent="0.3">
      <c r="A3363" t="s">
        <v>14</v>
      </c>
      <c r="B3363" s="1">
        <v>44815</v>
      </c>
      <c r="C3363">
        <v>5</v>
      </c>
      <c r="D3363">
        <v>1842.5</v>
      </c>
      <c r="E3363">
        <v>0.22</v>
      </c>
      <c r="F3363">
        <v>39.409999999999997</v>
      </c>
      <c r="G3363">
        <v>8.23</v>
      </c>
      <c r="H3363">
        <v>12.52</v>
      </c>
      <c r="I3363">
        <v>175.08</v>
      </c>
      <c r="J3363">
        <v>203.34</v>
      </c>
      <c r="K3363">
        <v>54.21</v>
      </c>
    </row>
    <row r="3364" spans="1:11" x14ac:dyDescent="0.3">
      <c r="A3364" t="s">
        <v>14</v>
      </c>
      <c r="B3364" s="1">
        <v>44816</v>
      </c>
      <c r="C3364">
        <v>5</v>
      </c>
      <c r="D3364">
        <v>1535.42</v>
      </c>
      <c r="E3364">
        <v>0.38</v>
      </c>
      <c r="F3364">
        <v>27.76</v>
      </c>
      <c r="G3364">
        <v>6.79</v>
      </c>
      <c r="H3364">
        <v>5.6</v>
      </c>
      <c r="I3364">
        <v>113</v>
      </c>
      <c r="J3364">
        <v>135.31</v>
      </c>
      <c r="K3364">
        <v>14.06</v>
      </c>
    </row>
    <row r="3365" spans="1:11" x14ac:dyDescent="0.3">
      <c r="A3365" t="s">
        <v>14</v>
      </c>
      <c r="B3365" s="1">
        <v>44817</v>
      </c>
      <c r="C3365">
        <v>5</v>
      </c>
      <c r="D3365">
        <v>1842.5</v>
      </c>
      <c r="E3365">
        <v>4.58</v>
      </c>
      <c r="F3365">
        <v>32.9</v>
      </c>
      <c r="G3365">
        <v>0.4</v>
      </c>
      <c r="H3365">
        <v>8.82</v>
      </c>
      <c r="I3365">
        <v>115.77</v>
      </c>
      <c r="J3365">
        <v>154.09</v>
      </c>
      <c r="K3365">
        <v>35.46</v>
      </c>
    </row>
    <row r="3366" spans="1:11" x14ac:dyDescent="0.3">
      <c r="A3366" t="s">
        <v>14</v>
      </c>
      <c r="B3366" s="1">
        <v>44818</v>
      </c>
      <c r="C3366">
        <v>5</v>
      </c>
      <c r="D3366">
        <v>1655.58</v>
      </c>
      <c r="E3366">
        <v>9.83</v>
      </c>
      <c r="F3366">
        <v>30.16</v>
      </c>
      <c r="G3366">
        <v>0.04</v>
      </c>
      <c r="H3366">
        <v>6.56</v>
      </c>
      <c r="I3366">
        <v>127.91</v>
      </c>
      <c r="J3366">
        <v>173.26</v>
      </c>
      <c r="K3366">
        <v>41.04</v>
      </c>
    </row>
    <row r="3367" spans="1:11" x14ac:dyDescent="0.3">
      <c r="A3367" t="s">
        <v>14</v>
      </c>
      <c r="B3367" s="1">
        <v>44819</v>
      </c>
      <c r="C3367">
        <v>5</v>
      </c>
      <c r="D3367">
        <v>1949.31</v>
      </c>
      <c r="E3367">
        <v>0.06</v>
      </c>
      <c r="F3367">
        <v>45.93</v>
      </c>
      <c r="G3367">
        <v>14.31</v>
      </c>
      <c r="H3367">
        <v>10.25</v>
      </c>
      <c r="I3367">
        <v>122.03</v>
      </c>
      <c r="J3367">
        <v>156.36000000000001</v>
      </c>
      <c r="K3367">
        <v>34.96</v>
      </c>
    </row>
    <row r="3368" spans="1:11" x14ac:dyDescent="0.3">
      <c r="A3368" t="s">
        <v>14</v>
      </c>
      <c r="B3368" s="1">
        <v>44820</v>
      </c>
      <c r="C3368">
        <v>5</v>
      </c>
      <c r="D3368">
        <v>1428.6</v>
      </c>
      <c r="E3368">
        <v>0</v>
      </c>
      <c r="F3368">
        <v>20.73</v>
      </c>
      <c r="G3368">
        <v>55.79</v>
      </c>
      <c r="H3368">
        <v>7.33</v>
      </c>
      <c r="I3368">
        <v>140.94999999999999</v>
      </c>
      <c r="J3368">
        <v>164.5</v>
      </c>
      <c r="K3368">
        <v>21.28</v>
      </c>
    </row>
    <row r="3369" spans="1:11" x14ac:dyDescent="0.3">
      <c r="A3369" t="s">
        <v>14</v>
      </c>
      <c r="B3369" s="1">
        <v>44821</v>
      </c>
      <c r="C3369">
        <v>5</v>
      </c>
      <c r="D3369">
        <v>1401.9</v>
      </c>
      <c r="E3369">
        <v>0</v>
      </c>
      <c r="F3369">
        <v>21.76</v>
      </c>
      <c r="G3369">
        <v>47.92</v>
      </c>
      <c r="H3369">
        <v>9.06</v>
      </c>
      <c r="I3369">
        <v>133.13999999999999</v>
      </c>
      <c r="J3369">
        <v>158.27000000000001</v>
      </c>
      <c r="K3369">
        <v>16.97</v>
      </c>
    </row>
    <row r="3370" spans="1:11" x14ac:dyDescent="0.3">
      <c r="A3370" t="s">
        <v>14</v>
      </c>
      <c r="B3370" s="1">
        <v>44822</v>
      </c>
      <c r="C3370">
        <v>5</v>
      </c>
      <c r="D3370">
        <v>1188.28</v>
      </c>
      <c r="E3370">
        <v>0</v>
      </c>
      <c r="F3370">
        <v>17.82</v>
      </c>
      <c r="G3370">
        <v>42.92</v>
      </c>
      <c r="H3370">
        <v>6.14</v>
      </c>
      <c r="I3370">
        <v>108.49</v>
      </c>
      <c r="J3370">
        <v>133.74</v>
      </c>
      <c r="K3370">
        <v>13.17</v>
      </c>
    </row>
    <row r="3371" spans="1:11" x14ac:dyDescent="0.3">
      <c r="A3371" t="s">
        <v>14</v>
      </c>
      <c r="B3371" s="1">
        <v>44823</v>
      </c>
      <c r="C3371">
        <v>5</v>
      </c>
      <c r="D3371">
        <v>1668.93</v>
      </c>
      <c r="E3371">
        <v>0.83</v>
      </c>
      <c r="F3371">
        <v>32.56</v>
      </c>
      <c r="G3371">
        <v>3.93</v>
      </c>
      <c r="H3371">
        <v>5.01</v>
      </c>
      <c r="I3371">
        <v>144.97999999999999</v>
      </c>
      <c r="J3371">
        <v>181.16</v>
      </c>
      <c r="K3371">
        <v>19.510000000000002</v>
      </c>
    </row>
    <row r="3372" spans="1:11" x14ac:dyDescent="0.3">
      <c r="A3372" t="s">
        <v>14</v>
      </c>
      <c r="B3372" s="1">
        <v>44824</v>
      </c>
      <c r="C3372">
        <v>5</v>
      </c>
      <c r="D3372">
        <v>1308.44</v>
      </c>
      <c r="E3372">
        <v>0</v>
      </c>
      <c r="F3372">
        <v>21.93</v>
      </c>
      <c r="G3372">
        <v>47.92</v>
      </c>
      <c r="H3372">
        <v>7.33</v>
      </c>
      <c r="I3372">
        <v>127.59</v>
      </c>
      <c r="J3372">
        <v>156.87</v>
      </c>
      <c r="K3372">
        <v>23.81</v>
      </c>
    </row>
    <row r="3373" spans="1:11" x14ac:dyDescent="0.3">
      <c r="A3373" t="s">
        <v>14</v>
      </c>
      <c r="B3373" s="1">
        <v>44825</v>
      </c>
      <c r="C3373">
        <v>5</v>
      </c>
      <c r="D3373">
        <v>2429.96</v>
      </c>
      <c r="E3373">
        <v>2.68</v>
      </c>
      <c r="F3373">
        <v>50.04</v>
      </c>
      <c r="G3373">
        <v>1.33</v>
      </c>
      <c r="H3373">
        <v>7.99</v>
      </c>
      <c r="I3373">
        <v>173.23</v>
      </c>
      <c r="J3373">
        <v>209.83</v>
      </c>
      <c r="K3373">
        <v>23.05</v>
      </c>
    </row>
    <row r="3374" spans="1:11" x14ac:dyDescent="0.3">
      <c r="A3374" t="s">
        <v>14</v>
      </c>
      <c r="B3374" s="1">
        <v>44826</v>
      </c>
      <c r="C3374">
        <v>5</v>
      </c>
      <c r="D3374">
        <v>1588.82</v>
      </c>
      <c r="E3374">
        <v>0.19</v>
      </c>
      <c r="F3374">
        <v>32.22</v>
      </c>
      <c r="G3374">
        <v>10.46</v>
      </c>
      <c r="H3374">
        <v>8.6999999999999993</v>
      </c>
      <c r="I3374">
        <v>98.42</v>
      </c>
      <c r="J3374">
        <v>122.72</v>
      </c>
      <c r="K3374">
        <v>21.79</v>
      </c>
    </row>
    <row r="3375" spans="1:11" x14ac:dyDescent="0.3">
      <c r="A3375" t="s">
        <v>14</v>
      </c>
      <c r="B3375" s="1">
        <v>44827</v>
      </c>
      <c r="C3375">
        <v>5</v>
      </c>
      <c r="D3375">
        <v>1001.36</v>
      </c>
      <c r="E3375">
        <v>0.06</v>
      </c>
      <c r="F3375">
        <v>24.33</v>
      </c>
      <c r="G3375">
        <v>17.88</v>
      </c>
      <c r="H3375">
        <v>3.52</v>
      </c>
      <c r="I3375">
        <v>63.97</v>
      </c>
      <c r="J3375">
        <v>78.69</v>
      </c>
      <c r="K3375">
        <v>13.3</v>
      </c>
    </row>
    <row r="3376" spans="1:11" x14ac:dyDescent="0.3">
      <c r="A3376" t="s">
        <v>14</v>
      </c>
      <c r="B3376" s="1">
        <v>44828</v>
      </c>
      <c r="C3376">
        <v>5</v>
      </c>
      <c r="D3376">
        <v>1161.58</v>
      </c>
      <c r="E3376">
        <v>0.95</v>
      </c>
      <c r="F3376">
        <v>31.87</v>
      </c>
      <c r="G3376">
        <v>3.49</v>
      </c>
      <c r="H3376">
        <v>4.47</v>
      </c>
      <c r="I3376">
        <v>57.09</v>
      </c>
      <c r="J3376">
        <v>77.180000000000007</v>
      </c>
      <c r="K3376">
        <v>15.96</v>
      </c>
    </row>
    <row r="3377" spans="1:11" x14ac:dyDescent="0.3">
      <c r="A3377" t="s">
        <v>14</v>
      </c>
      <c r="B3377" s="1">
        <v>44829</v>
      </c>
      <c r="C3377">
        <v>5</v>
      </c>
      <c r="D3377">
        <v>1575.47</v>
      </c>
      <c r="E3377">
        <v>0.01</v>
      </c>
      <c r="F3377">
        <v>28.45</v>
      </c>
      <c r="G3377">
        <v>20.92</v>
      </c>
      <c r="H3377">
        <v>11.21</v>
      </c>
      <c r="I3377">
        <v>95.14</v>
      </c>
      <c r="J3377">
        <v>108.74</v>
      </c>
      <c r="K3377">
        <v>16.47</v>
      </c>
    </row>
    <row r="3378" spans="1:11" x14ac:dyDescent="0.3">
      <c r="A3378" t="s">
        <v>14</v>
      </c>
      <c r="B3378" s="1">
        <v>44830</v>
      </c>
      <c r="C3378">
        <v>4</v>
      </c>
      <c r="D3378">
        <v>801.09</v>
      </c>
      <c r="E3378">
        <v>0</v>
      </c>
      <c r="F3378">
        <v>13.88</v>
      </c>
      <c r="G3378">
        <v>34.69</v>
      </c>
      <c r="H3378">
        <v>6.56</v>
      </c>
      <c r="I3378">
        <v>30.59</v>
      </c>
      <c r="J3378">
        <v>38.799999999999997</v>
      </c>
      <c r="K3378">
        <v>7.98</v>
      </c>
    </row>
    <row r="3379" spans="1:11" x14ac:dyDescent="0.3">
      <c r="A3379" t="s">
        <v>14</v>
      </c>
      <c r="B3379" s="1">
        <v>44831</v>
      </c>
      <c r="C3379">
        <v>5</v>
      </c>
      <c r="D3379">
        <v>2162.9299999999998</v>
      </c>
      <c r="E3379">
        <v>0.1</v>
      </c>
      <c r="F3379">
        <v>39.409999999999997</v>
      </c>
      <c r="G3379">
        <v>15.02</v>
      </c>
      <c r="H3379">
        <v>8.34</v>
      </c>
      <c r="I3379">
        <v>210.97</v>
      </c>
      <c r="J3379">
        <v>238.94</v>
      </c>
      <c r="K3379">
        <v>14.44</v>
      </c>
    </row>
    <row r="3380" spans="1:11" x14ac:dyDescent="0.3">
      <c r="A3380" t="s">
        <v>14</v>
      </c>
      <c r="B3380" s="1">
        <v>44832</v>
      </c>
      <c r="C3380">
        <v>5</v>
      </c>
      <c r="D3380">
        <v>1815.8</v>
      </c>
      <c r="E3380">
        <v>4.41</v>
      </c>
      <c r="F3380">
        <v>43.53</v>
      </c>
      <c r="G3380">
        <v>0.39</v>
      </c>
      <c r="H3380">
        <v>6.14</v>
      </c>
      <c r="I3380">
        <v>154.19</v>
      </c>
      <c r="J3380">
        <v>206.02</v>
      </c>
      <c r="K3380">
        <v>25.59</v>
      </c>
    </row>
    <row r="3381" spans="1:11" x14ac:dyDescent="0.3">
      <c r="A3381" t="s">
        <v>14</v>
      </c>
      <c r="B3381" s="1">
        <v>44833</v>
      </c>
      <c r="C3381">
        <v>5</v>
      </c>
      <c r="D3381">
        <v>2056.12</v>
      </c>
      <c r="E3381">
        <v>1.06</v>
      </c>
      <c r="F3381">
        <v>76.77</v>
      </c>
      <c r="G3381">
        <v>3.22</v>
      </c>
      <c r="H3381">
        <v>11.21</v>
      </c>
      <c r="I3381">
        <v>193.51</v>
      </c>
      <c r="J3381">
        <v>241.52</v>
      </c>
      <c r="K3381">
        <v>69.92</v>
      </c>
    </row>
    <row r="3382" spans="1:11" x14ac:dyDescent="0.3">
      <c r="A3382" t="s">
        <v>14</v>
      </c>
      <c r="B3382" s="1">
        <v>44834</v>
      </c>
      <c r="C3382">
        <v>5</v>
      </c>
      <c r="D3382">
        <v>2510.0700000000002</v>
      </c>
      <c r="E3382">
        <v>0.44</v>
      </c>
      <c r="F3382">
        <v>105.56</v>
      </c>
      <c r="G3382">
        <v>6.08</v>
      </c>
      <c r="H3382">
        <v>36.72</v>
      </c>
      <c r="I3382">
        <v>240.55</v>
      </c>
      <c r="J3382">
        <v>304.08999999999997</v>
      </c>
      <c r="K3382">
        <v>202.66</v>
      </c>
    </row>
    <row r="3383" spans="1:11" x14ac:dyDescent="0.3">
      <c r="A3383" t="s">
        <v>14</v>
      </c>
      <c r="B3383" s="1">
        <v>44835</v>
      </c>
      <c r="C3383">
        <v>5</v>
      </c>
      <c r="D3383">
        <v>1762.39</v>
      </c>
      <c r="E3383">
        <v>4.6399999999999997</v>
      </c>
      <c r="F3383">
        <v>50.04</v>
      </c>
      <c r="G3383">
        <v>0.79</v>
      </c>
      <c r="H3383">
        <v>5.48</v>
      </c>
      <c r="I3383">
        <v>150.66999999999999</v>
      </c>
      <c r="J3383">
        <v>203.66</v>
      </c>
      <c r="K3383">
        <v>31.66</v>
      </c>
    </row>
    <row r="3384" spans="1:11" x14ac:dyDescent="0.3">
      <c r="A3384" t="s">
        <v>14</v>
      </c>
      <c r="B3384" s="1">
        <v>44836</v>
      </c>
      <c r="C3384">
        <v>5</v>
      </c>
      <c r="D3384">
        <v>1214.98</v>
      </c>
      <c r="E3384">
        <v>0</v>
      </c>
      <c r="F3384">
        <v>23.65</v>
      </c>
      <c r="G3384">
        <v>34.69</v>
      </c>
      <c r="H3384">
        <v>7.87</v>
      </c>
      <c r="I3384">
        <v>133.33000000000001</v>
      </c>
      <c r="J3384">
        <v>173.51</v>
      </c>
      <c r="K3384">
        <v>22.04</v>
      </c>
    </row>
    <row r="3385" spans="1:11" x14ac:dyDescent="0.3">
      <c r="A3385" t="s">
        <v>14</v>
      </c>
      <c r="B3385" s="1">
        <v>44837</v>
      </c>
      <c r="C3385">
        <v>5</v>
      </c>
      <c r="D3385">
        <v>2082.8200000000002</v>
      </c>
      <c r="E3385">
        <v>14.19</v>
      </c>
      <c r="F3385">
        <v>55.52</v>
      </c>
      <c r="G3385">
        <v>0.01</v>
      </c>
      <c r="H3385">
        <v>23.84</v>
      </c>
      <c r="I3385">
        <v>161.25</v>
      </c>
      <c r="J3385">
        <v>224.82</v>
      </c>
      <c r="K3385">
        <v>133.75</v>
      </c>
    </row>
    <row r="3386" spans="1:11" x14ac:dyDescent="0.3">
      <c r="A3386" t="s">
        <v>14</v>
      </c>
      <c r="B3386" s="1">
        <v>44838</v>
      </c>
      <c r="C3386">
        <v>5</v>
      </c>
      <c r="D3386">
        <v>3044.13</v>
      </c>
      <c r="E3386">
        <v>2.77</v>
      </c>
      <c r="F3386">
        <v>72.66</v>
      </c>
      <c r="G3386">
        <v>1.01</v>
      </c>
      <c r="H3386">
        <v>24.8</v>
      </c>
      <c r="I3386">
        <v>290.92</v>
      </c>
      <c r="J3386">
        <v>360.22</v>
      </c>
      <c r="K3386">
        <v>104.37</v>
      </c>
    </row>
    <row r="3387" spans="1:11" x14ac:dyDescent="0.3">
      <c r="A3387" t="s">
        <v>14</v>
      </c>
      <c r="B3387" s="1">
        <v>44839</v>
      </c>
      <c r="C3387">
        <v>5</v>
      </c>
      <c r="D3387">
        <v>1922.61</v>
      </c>
      <c r="E3387">
        <v>0.94</v>
      </c>
      <c r="F3387">
        <v>52.78</v>
      </c>
      <c r="G3387">
        <v>4.6900000000000004</v>
      </c>
      <c r="H3387">
        <v>6.32</v>
      </c>
      <c r="I3387">
        <v>207.72</v>
      </c>
      <c r="J3387">
        <v>260.72000000000003</v>
      </c>
      <c r="K3387">
        <v>31.16</v>
      </c>
    </row>
    <row r="3388" spans="1:11" x14ac:dyDescent="0.3">
      <c r="A3388" t="s">
        <v>14</v>
      </c>
      <c r="B3388" s="1">
        <v>44840</v>
      </c>
      <c r="C3388">
        <v>5</v>
      </c>
      <c r="D3388">
        <v>2082.8200000000002</v>
      </c>
      <c r="E3388">
        <v>0</v>
      </c>
      <c r="F3388">
        <v>34.619999999999997</v>
      </c>
      <c r="G3388">
        <v>31.83</v>
      </c>
      <c r="H3388">
        <v>7.63</v>
      </c>
      <c r="I3388">
        <v>273.42</v>
      </c>
      <c r="J3388">
        <v>326.11</v>
      </c>
      <c r="K3388">
        <v>26.09</v>
      </c>
    </row>
    <row r="3389" spans="1:11" x14ac:dyDescent="0.3">
      <c r="A3389" t="s">
        <v>14</v>
      </c>
      <c r="B3389" s="1">
        <v>44841</v>
      </c>
      <c r="C3389">
        <v>5</v>
      </c>
      <c r="D3389">
        <v>1468.66</v>
      </c>
      <c r="E3389">
        <v>0</v>
      </c>
      <c r="F3389">
        <v>21.08</v>
      </c>
      <c r="G3389">
        <v>61.51</v>
      </c>
      <c r="H3389">
        <v>6.2</v>
      </c>
      <c r="I3389">
        <v>219.87</v>
      </c>
      <c r="J3389">
        <v>253.19</v>
      </c>
      <c r="K3389">
        <v>20.52</v>
      </c>
    </row>
    <row r="3390" spans="1:11" x14ac:dyDescent="0.3">
      <c r="A3390" t="s">
        <v>14</v>
      </c>
      <c r="B3390" s="1">
        <v>44842</v>
      </c>
      <c r="C3390">
        <v>5</v>
      </c>
      <c r="D3390">
        <v>894.55</v>
      </c>
      <c r="E3390">
        <v>0</v>
      </c>
      <c r="F3390">
        <v>12.17</v>
      </c>
      <c r="G3390">
        <v>72.959999999999994</v>
      </c>
      <c r="H3390">
        <v>4.7699999999999996</v>
      </c>
      <c r="I3390">
        <v>112.69</v>
      </c>
      <c r="J3390">
        <v>131.83000000000001</v>
      </c>
      <c r="K3390">
        <v>13.05</v>
      </c>
    </row>
    <row r="3391" spans="1:11" x14ac:dyDescent="0.3">
      <c r="A3391" t="s">
        <v>14</v>
      </c>
      <c r="B3391" s="1">
        <v>44843</v>
      </c>
      <c r="C3391">
        <v>5</v>
      </c>
      <c r="D3391">
        <v>774.38</v>
      </c>
      <c r="E3391">
        <v>0</v>
      </c>
      <c r="F3391">
        <v>14.05</v>
      </c>
      <c r="G3391">
        <v>40.409999999999997</v>
      </c>
      <c r="H3391">
        <v>3.61</v>
      </c>
      <c r="I3391">
        <v>61.89</v>
      </c>
      <c r="J3391">
        <v>69.44</v>
      </c>
      <c r="K3391">
        <v>8.36</v>
      </c>
    </row>
    <row r="3392" spans="1:11" x14ac:dyDescent="0.3">
      <c r="A3392" t="s">
        <v>14</v>
      </c>
      <c r="B3392" s="1">
        <v>44844</v>
      </c>
      <c r="C3392">
        <v>5</v>
      </c>
      <c r="D3392">
        <v>654.22</v>
      </c>
      <c r="E3392">
        <v>0</v>
      </c>
      <c r="F3392">
        <v>9.42</v>
      </c>
      <c r="G3392">
        <v>74.39</v>
      </c>
      <c r="H3392">
        <v>2.98</v>
      </c>
      <c r="I3392">
        <v>72.77</v>
      </c>
      <c r="J3392">
        <v>81.349999999999994</v>
      </c>
      <c r="K3392">
        <v>13.68</v>
      </c>
    </row>
    <row r="3393" spans="1:11" x14ac:dyDescent="0.3">
      <c r="A3393" t="s">
        <v>14</v>
      </c>
      <c r="B3393" s="1">
        <v>44845</v>
      </c>
      <c r="C3393">
        <v>5</v>
      </c>
      <c r="D3393">
        <v>1068.1199999999999</v>
      </c>
      <c r="E3393">
        <v>0</v>
      </c>
      <c r="F3393">
        <v>18.850000000000001</v>
      </c>
      <c r="G3393">
        <v>43.27</v>
      </c>
      <c r="H3393">
        <v>5.72</v>
      </c>
      <c r="I3393">
        <v>65.540000000000006</v>
      </c>
      <c r="J3393">
        <v>78.87</v>
      </c>
      <c r="K3393">
        <v>8.23</v>
      </c>
    </row>
    <row r="3394" spans="1:11" x14ac:dyDescent="0.3">
      <c r="A3394" t="s">
        <v>14</v>
      </c>
      <c r="B3394" s="1">
        <v>44846</v>
      </c>
      <c r="C3394">
        <v>5</v>
      </c>
      <c r="D3394">
        <v>2216.34</v>
      </c>
      <c r="E3394">
        <v>0.49</v>
      </c>
      <c r="F3394">
        <v>58.95</v>
      </c>
      <c r="G3394">
        <v>7.15</v>
      </c>
      <c r="H3394">
        <v>25.99</v>
      </c>
      <c r="I3394">
        <v>166.48</v>
      </c>
      <c r="J3394">
        <v>199.76</v>
      </c>
      <c r="K3394">
        <v>93.22</v>
      </c>
    </row>
    <row r="3395" spans="1:11" x14ac:dyDescent="0.3">
      <c r="A3395" t="s">
        <v>14</v>
      </c>
      <c r="B3395" s="1">
        <v>44847</v>
      </c>
      <c r="C3395">
        <v>5</v>
      </c>
      <c r="D3395">
        <v>1842.5</v>
      </c>
      <c r="E3395">
        <v>1.42</v>
      </c>
      <c r="F3395">
        <v>40.44</v>
      </c>
      <c r="G3395">
        <v>2.5</v>
      </c>
      <c r="H3395">
        <v>2.68</v>
      </c>
      <c r="I3395">
        <v>151.02000000000001</v>
      </c>
      <c r="J3395">
        <v>179.37</v>
      </c>
      <c r="K3395">
        <v>11.27</v>
      </c>
    </row>
    <row r="3396" spans="1:11" x14ac:dyDescent="0.3">
      <c r="A3396" t="s">
        <v>14</v>
      </c>
      <c r="B3396" s="1">
        <v>44848</v>
      </c>
      <c r="C3396">
        <v>5</v>
      </c>
      <c r="D3396">
        <v>2002.72</v>
      </c>
      <c r="E3396">
        <v>15.87</v>
      </c>
      <c r="F3396">
        <v>34.619999999999997</v>
      </c>
      <c r="G3396">
        <v>0.04</v>
      </c>
      <c r="H3396">
        <v>5.07</v>
      </c>
      <c r="I3396">
        <v>180.33</v>
      </c>
      <c r="J3396">
        <v>244.92</v>
      </c>
      <c r="K3396">
        <v>50.66</v>
      </c>
    </row>
    <row r="3397" spans="1:11" x14ac:dyDescent="0.3">
      <c r="A3397" t="s">
        <v>14</v>
      </c>
      <c r="B3397" s="1">
        <v>44849</v>
      </c>
      <c r="C3397">
        <v>5</v>
      </c>
      <c r="D3397">
        <v>4913.33</v>
      </c>
      <c r="E3397">
        <v>80.47</v>
      </c>
      <c r="F3397">
        <v>63.06</v>
      </c>
      <c r="G3397">
        <v>0</v>
      </c>
      <c r="H3397">
        <v>7.75</v>
      </c>
      <c r="I3397">
        <v>290.49</v>
      </c>
      <c r="J3397">
        <v>393.73</v>
      </c>
      <c r="K3397">
        <v>63.84</v>
      </c>
    </row>
    <row r="3398" spans="1:11" x14ac:dyDescent="0.3">
      <c r="A3398" t="s">
        <v>14</v>
      </c>
      <c r="B3398" s="1">
        <v>44850</v>
      </c>
      <c r="C3398">
        <v>5</v>
      </c>
      <c r="D3398">
        <v>2162.9299999999998</v>
      </c>
      <c r="E3398">
        <v>1.51</v>
      </c>
      <c r="F3398">
        <v>63.75</v>
      </c>
      <c r="G3398">
        <v>2.12</v>
      </c>
      <c r="H3398">
        <v>9.42</v>
      </c>
      <c r="I3398">
        <v>219.35</v>
      </c>
      <c r="J3398">
        <v>278.58</v>
      </c>
      <c r="K3398">
        <v>73.97</v>
      </c>
    </row>
    <row r="3399" spans="1:11" x14ac:dyDescent="0.3">
      <c r="A3399" t="s">
        <v>14</v>
      </c>
      <c r="B3399" s="1">
        <v>44851</v>
      </c>
      <c r="C3399">
        <v>5</v>
      </c>
      <c r="D3399">
        <v>1655.58</v>
      </c>
      <c r="E3399">
        <v>0.62</v>
      </c>
      <c r="F3399">
        <v>56.21</v>
      </c>
      <c r="G3399">
        <v>5.45</v>
      </c>
      <c r="H3399">
        <v>8.11</v>
      </c>
      <c r="I3399">
        <v>144.41999999999999</v>
      </c>
      <c r="J3399">
        <v>197.81</v>
      </c>
      <c r="K3399">
        <v>65.86</v>
      </c>
    </row>
    <row r="3400" spans="1:11" x14ac:dyDescent="0.3">
      <c r="A3400" t="s">
        <v>14</v>
      </c>
      <c r="B3400" s="1">
        <v>44852</v>
      </c>
      <c r="C3400">
        <v>5</v>
      </c>
      <c r="D3400">
        <v>3124.24</v>
      </c>
      <c r="E3400">
        <v>1.33</v>
      </c>
      <c r="F3400">
        <v>86.37</v>
      </c>
      <c r="G3400">
        <v>3</v>
      </c>
      <c r="H3400">
        <v>15.5</v>
      </c>
      <c r="I3400">
        <v>302.56</v>
      </c>
      <c r="J3400">
        <v>374.57</v>
      </c>
      <c r="K3400">
        <v>59.28</v>
      </c>
    </row>
    <row r="3401" spans="1:11" x14ac:dyDescent="0.3">
      <c r="A3401" t="s">
        <v>14</v>
      </c>
      <c r="B3401" s="1">
        <v>44853</v>
      </c>
      <c r="C3401">
        <v>5</v>
      </c>
      <c r="D3401">
        <v>1214.98</v>
      </c>
      <c r="E3401">
        <v>0</v>
      </c>
      <c r="F3401">
        <v>22.62</v>
      </c>
      <c r="G3401">
        <v>60.8</v>
      </c>
      <c r="H3401">
        <v>8.94</v>
      </c>
      <c r="I3401">
        <v>144.13</v>
      </c>
      <c r="J3401">
        <v>178.65</v>
      </c>
      <c r="K3401">
        <v>31.66</v>
      </c>
    </row>
    <row r="3402" spans="1:11" x14ac:dyDescent="0.3">
      <c r="A3402" t="s">
        <v>14</v>
      </c>
      <c r="B3402" s="1">
        <v>44854</v>
      </c>
      <c r="C3402">
        <v>5</v>
      </c>
      <c r="D3402">
        <v>988.01</v>
      </c>
      <c r="E3402">
        <v>0</v>
      </c>
      <c r="F3402">
        <v>14.57</v>
      </c>
      <c r="G3402">
        <v>113.01</v>
      </c>
      <c r="H3402">
        <v>21.22</v>
      </c>
      <c r="I3402">
        <v>146.85</v>
      </c>
      <c r="J3402">
        <v>182.63</v>
      </c>
      <c r="K3402">
        <v>26.6</v>
      </c>
    </row>
    <row r="3403" spans="1:11" x14ac:dyDescent="0.3">
      <c r="A3403" t="s">
        <v>14</v>
      </c>
      <c r="B3403" s="1">
        <v>44855</v>
      </c>
      <c r="C3403">
        <v>4</v>
      </c>
      <c r="D3403">
        <v>654.22</v>
      </c>
      <c r="E3403">
        <v>0</v>
      </c>
      <c r="F3403">
        <v>16.11</v>
      </c>
      <c r="G3403">
        <v>60.08</v>
      </c>
      <c r="H3403">
        <v>10.73</v>
      </c>
      <c r="I3403">
        <v>40.24</v>
      </c>
      <c r="J3403">
        <v>51.91</v>
      </c>
      <c r="K3403">
        <v>29.39</v>
      </c>
    </row>
    <row r="3404" spans="1:11" x14ac:dyDescent="0.3">
      <c r="A3404" t="s">
        <v>14</v>
      </c>
      <c r="B3404" s="1">
        <v>44856</v>
      </c>
      <c r="C3404">
        <v>5</v>
      </c>
      <c r="D3404">
        <v>1054.76</v>
      </c>
      <c r="E3404">
        <v>0</v>
      </c>
      <c r="F3404">
        <v>19.02</v>
      </c>
      <c r="G3404">
        <v>53.64</v>
      </c>
      <c r="H3404">
        <v>6.2</v>
      </c>
      <c r="I3404">
        <v>92.65</v>
      </c>
      <c r="J3404">
        <v>126.15</v>
      </c>
      <c r="K3404">
        <v>31.66</v>
      </c>
    </row>
    <row r="3405" spans="1:11" x14ac:dyDescent="0.3">
      <c r="A3405" t="s">
        <v>14</v>
      </c>
      <c r="B3405" s="1">
        <v>44857</v>
      </c>
      <c r="C3405">
        <v>5</v>
      </c>
      <c r="D3405">
        <v>1842.5</v>
      </c>
      <c r="E3405">
        <v>0</v>
      </c>
      <c r="F3405">
        <v>42.16</v>
      </c>
      <c r="G3405">
        <v>40.049999999999997</v>
      </c>
      <c r="H3405">
        <v>17.170000000000002</v>
      </c>
      <c r="I3405">
        <v>175.81</v>
      </c>
      <c r="J3405">
        <v>215.18</v>
      </c>
      <c r="K3405">
        <v>92.21</v>
      </c>
    </row>
    <row r="3406" spans="1:11" x14ac:dyDescent="0.3">
      <c r="A3406" t="s">
        <v>14</v>
      </c>
      <c r="B3406" s="1">
        <v>44858</v>
      </c>
      <c r="C3406">
        <v>5</v>
      </c>
      <c r="D3406">
        <v>1762.39</v>
      </c>
      <c r="E3406">
        <v>0</v>
      </c>
      <c r="F3406">
        <v>43.18</v>
      </c>
      <c r="G3406">
        <v>25.39</v>
      </c>
      <c r="H3406">
        <v>10.85</v>
      </c>
      <c r="I3406">
        <v>176.25</v>
      </c>
      <c r="J3406">
        <v>218.26</v>
      </c>
      <c r="K3406">
        <v>100.31</v>
      </c>
    </row>
    <row r="3407" spans="1:11" x14ac:dyDescent="0.3">
      <c r="A3407" t="s">
        <v>14</v>
      </c>
      <c r="B3407" s="1">
        <v>44859</v>
      </c>
      <c r="C3407">
        <v>5</v>
      </c>
      <c r="D3407">
        <v>2750.4</v>
      </c>
      <c r="E3407">
        <v>5.09</v>
      </c>
      <c r="F3407">
        <v>79.510000000000005</v>
      </c>
      <c r="G3407">
        <v>0.38</v>
      </c>
      <c r="H3407">
        <v>13.35</v>
      </c>
      <c r="I3407">
        <v>223.55</v>
      </c>
      <c r="J3407">
        <v>274.54000000000002</v>
      </c>
      <c r="K3407">
        <v>68.900000000000006</v>
      </c>
    </row>
    <row r="3408" spans="1:11" x14ac:dyDescent="0.3">
      <c r="A3408" t="s">
        <v>14</v>
      </c>
      <c r="B3408" s="1">
        <v>44860</v>
      </c>
      <c r="C3408">
        <v>5</v>
      </c>
      <c r="D3408">
        <v>2990.72</v>
      </c>
      <c r="E3408">
        <v>0.16</v>
      </c>
      <c r="F3408">
        <v>73.34</v>
      </c>
      <c r="G3408">
        <v>11.27</v>
      </c>
      <c r="H3408">
        <v>13.23</v>
      </c>
      <c r="I3408">
        <v>301.54000000000002</v>
      </c>
      <c r="J3408">
        <v>352.55</v>
      </c>
      <c r="K3408">
        <v>43.06</v>
      </c>
    </row>
    <row r="3409" spans="1:11" x14ac:dyDescent="0.3">
      <c r="A3409" t="s">
        <v>14</v>
      </c>
      <c r="B3409" s="1">
        <v>44861</v>
      </c>
      <c r="C3409">
        <v>5</v>
      </c>
      <c r="D3409">
        <v>3952.03</v>
      </c>
      <c r="E3409">
        <v>0.04</v>
      </c>
      <c r="F3409">
        <v>91.85</v>
      </c>
      <c r="G3409">
        <v>16.63</v>
      </c>
      <c r="H3409">
        <v>42.44</v>
      </c>
      <c r="I3409">
        <v>400.49</v>
      </c>
      <c r="J3409">
        <v>468.08</v>
      </c>
      <c r="K3409">
        <v>141.86000000000001</v>
      </c>
    </row>
    <row r="3410" spans="1:11" x14ac:dyDescent="0.3">
      <c r="A3410" t="s">
        <v>14</v>
      </c>
      <c r="B3410" s="1">
        <v>44862</v>
      </c>
      <c r="C3410">
        <v>5</v>
      </c>
      <c r="D3410">
        <v>3417.97</v>
      </c>
      <c r="E3410">
        <v>2.65</v>
      </c>
      <c r="F3410">
        <v>63.75</v>
      </c>
      <c r="G3410">
        <v>2.1</v>
      </c>
      <c r="H3410">
        <v>7.87</v>
      </c>
      <c r="I3410">
        <v>367.57</v>
      </c>
      <c r="J3410">
        <v>428.89</v>
      </c>
      <c r="K3410">
        <v>17.48</v>
      </c>
    </row>
    <row r="3411" spans="1:11" x14ac:dyDescent="0.3">
      <c r="A3411" t="s">
        <v>14</v>
      </c>
      <c r="B3411" s="1">
        <v>44863</v>
      </c>
      <c r="C3411">
        <v>5</v>
      </c>
      <c r="D3411">
        <v>3685</v>
      </c>
      <c r="E3411">
        <v>2.96</v>
      </c>
      <c r="F3411">
        <v>101.45</v>
      </c>
      <c r="G3411">
        <v>1.48</v>
      </c>
      <c r="H3411">
        <v>40.53</v>
      </c>
      <c r="I3411">
        <v>339.54</v>
      </c>
      <c r="J3411">
        <v>419.51</v>
      </c>
      <c r="K3411">
        <v>160.1</v>
      </c>
    </row>
    <row r="3412" spans="1:11" x14ac:dyDescent="0.3">
      <c r="A3412" t="s">
        <v>14</v>
      </c>
      <c r="B3412" s="1">
        <v>44864</v>
      </c>
      <c r="C3412">
        <v>5</v>
      </c>
      <c r="D3412">
        <v>2510.0700000000002</v>
      </c>
      <c r="E3412">
        <v>0</v>
      </c>
      <c r="F3412">
        <v>33.590000000000003</v>
      </c>
      <c r="G3412">
        <v>39.700000000000003</v>
      </c>
      <c r="H3412">
        <v>5.84</v>
      </c>
      <c r="I3412">
        <v>292.24</v>
      </c>
      <c r="J3412">
        <v>334</v>
      </c>
      <c r="K3412">
        <v>12.67</v>
      </c>
    </row>
    <row r="3413" spans="1:11" x14ac:dyDescent="0.3">
      <c r="A3413" t="s">
        <v>14</v>
      </c>
      <c r="B3413" s="1">
        <v>44865</v>
      </c>
      <c r="C3413">
        <v>5</v>
      </c>
      <c r="D3413">
        <v>1668.93</v>
      </c>
      <c r="E3413">
        <v>0</v>
      </c>
      <c r="F3413">
        <v>21.08</v>
      </c>
      <c r="G3413">
        <v>72.239999999999995</v>
      </c>
      <c r="H3413">
        <v>6.38</v>
      </c>
      <c r="I3413">
        <v>209.83</v>
      </c>
      <c r="J3413">
        <v>241.59</v>
      </c>
      <c r="K3413">
        <v>12.03</v>
      </c>
    </row>
    <row r="3414" spans="1:11" x14ac:dyDescent="0.3">
      <c r="A3414" t="s">
        <v>14</v>
      </c>
      <c r="B3414" s="1">
        <v>44866</v>
      </c>
      <c r="C3414">
        <v>5</v>
      </c>
      <c r="D3414">
        <v>1482.01</v>
      </c>
      <c r="E3414">
        <v>0</v>
      </c>
      <c r="F3414">
        <v>17.48</v>
      </c>
      <c r="G3414">
        <v>97.27</v>
      </c>
      <c r="H3414">
        <v>9.42</v>
      </c>
      <c r="I3414">
        <v>180.44</v>
      </c>
      <c r="J3414">
        <v>211.89</v>
      </c>
      <c r="K3414">
        <v>17.989999999999998</v>
      </c>
    </row>
    <row r="3415" spans="1:11" x14ac:dyDescent="0.3">
      <c r="A3415" t="s">
        <v>14</v>
      </c>
      <c r="B3415" s="1">
        <v>44867</v>
      </c>
      <c r="C3415">
        <v>5</v>
      </c>
      <c r="D3415">
        <v>1482.01</v>
      </c>
      <c r="E3415">
        <v>0</v>
      </c>
      <c r="F3415">
        <v>28.1</v>
      </c>
      <c r="G3415">
        <v>32.54</v>
      </c>
      <c r="H3415">
        <v>6.44</v>
      </c>
      <c r="I3415">
        <v>150.21</v>
      </c>
      <c r="J3415">
        <v>180.01</v>
      </c>
      <c r="K3415">
        <v>10.89</v>
      </c>
    </row>
    <row r="3416" spans="1:11" x14ac:dyDescent="0.3">
      <c r="A3416" t="s">
        <v>14</v>
      </c>
      <c r="B3416" s="1">
        <v>44868</v>
      </c>
      <c r="C3416">
        <v>5</v>
      </c>
      <c r="D3416">
        <v>1682.28</v>
      </c>
      <c r="E3416">
        <v>0.08</v>
      </c>
      <c r="F3416">
        <v>42.84</v>
      </c>
      <c r="G3416">
        <v>18.95</v>
      </c>
      <c r="H3416">
        <v>6.38</v>
      </c>
      <c r="I3416">
        <v>123.7</v>
      </c>
      <c r="J3416">
        <v>179.1</v>
      </c>
      <c r="K3416">
        <v>34.96</v>
      </c>
    </row>
    <row r="3417" spans="1:11" x14ac:dyDescent="0.3">
      <c r="A3417" t="s">
        <v>14</v>
      </c>
      <c r="B3417" s="1">
        <v>44869</v>
      </c>
      <c r="C3417">
        <v>5</v>
      </c>
      <c r="D3417">
        <v>4008</v>
      </c>
      <c r="E3417">
        <v>1.85</v>
      </c>
      <c r="F3417">
        <v>87.75</v>
      </c>
      <c r="G3417">
        <v>3.94</v>
      </c>
      <c r="H3417">
        <v>16.940000000000001</v>
      </c>
      <c r="I3417">
        <v>387</v>
      </c>
      <c r="J3417">
        <v>453</v>
      </c>
      <c r="K3417">
        <v>34.96</v>
      </c>
    </row>
    <row r="3418" spans="1:11" x14ac:dyDescent="0.3">
      <c r="A3418" t="s">
        <v>14</v>
      </c>
      <c r="B3418" s="1">
        <v>44870</v>
      </c>
      <c r="C3418">
        <v>5</v>
      </c>
      <c r="D3418">
        <v>1764</v>
      </c>
      <c r="E3418">
        <v>0</v>
      </c>
      <c r="F3418">
        <v>29.19</v>
      </c>
      <c r="G3418">
        <v>69.5</v>
      </c>
      <c r="H3418">
        <v>5.67</v>
      </c>
      <c r="I3418">
        <v>241</v>
      </c>
      <c r="J3418">
        <v>273</v>
      </c>
      <c r="K3418">
        <v>12.29</v>
      </c>
    </row>
    <row r="3419" spans="1:11" x14ac:dyDescent="0.3">
      <c r="A3419" t="s">
        <v>14</v>
      </c>
      <c r="B3419" s="1">
        <v>44871</v>
      </c>
      <c r="C3419">
        <v>5</v>
      </c>
      <c r="D3419">
        <v>1214.98</v>
      </c>
      <c r="E3419">
        <v>0</v>
      </c>
      <c r="F3419">
        <v>11.48</v>
      </c>
      <c r="G3419">
        <v>111.58</v>
      </c>
      <c r="H3419">
        <v>12.87</v>
      </c>
      <c r="I3419">
        <v>218.84</v>
      </c>
      <c r="J3419">
        <v>243.82</v>
      </c>
      <c r="K3419">
        <v>12.29</v>
      </c>
    </row>
    <row r="3420" spans="1:11" x14ac:dyDescent="0.3">
      <c r="A3420" t="s">
        <v>14</v>
      </c>
      <c r="B3420" s="1">
        <v>44872</v>
      </c>
      <c r="C3420">
        <v>5</v>
      </c>
      <c r="D3420">
        <v>1308.44</v>
      </c>
      <c r="E3420">
        <v>2.04</v>
      </c>
      <c r="F3420">
        <v>38.04</v>
      </c>
      <c r="G3420">
        <v>2.06</v>
      </c>
      <c r="H3420">
        <v>6.85</v>
      </c>
      <c r="I3420">
        <v>81.16</v>
      </c>
      <c r="J3420">
        <v>117.9</v>
      </c>
      <c r="K3420">
        <v>56.74</v>
      </c>
    </row>
    <row r="3421" spans="1:11" x14ac:dyDescent="0.3">
      <c r="A3421" t="s">
        <v>14</v>
      </c>
      <c r="B3421" s="1">
        <v>44873</v>
      </c>
      <c r="C3421">
        <v>5</v>
      </c>
      <c r="D3421">
        <v>1108.17</v>
      </c>
      <c r="E3421">
        <v>0.01</v>
      </c>
      <c r="F3421">
        <v>19.54</v>
      </c>
      <c r="G3421">
        <v>26.82</v>
      </c>
      <c r="H3421">
        <v>3.22</v>
      </c>
      <c r="I3421">
        <v>95.48</v>
      </c>
      <c r="J3421">
        <v>125</v>
      </c>
      <c r="K3421">
        <v>7.28</v>
      </c>
    </row>
    <row r="3422" spans="1:11" x14ac:dyDescent="0.3">
      <c r="A3422" t="s">
        <v>14</v>
      </c>
      <c r="B3422" s="1">
        <v>44874</v>
      </c>
      <c r="C3422">
        <v>5</v>
      </c>
      <c r="D3422">
        <v>1869.2</v>
      </c>
      <c r="E3422">
        <v>0</v>
      </c>
      <c r="F3422">
        <v>30.16</v>
      </c>
      <c r="G3422">
        <v>42.56</v>
      </c>
      <c r="H3422">
        <v>5.84</v>
      </c>
      <c r="I3422">
        <v>189.94</v>
      </c>
      <c r="J3422">
        <v>217.22</v>
      </c>
      <c r="K3422">
        <v>7.16</v>
      </c>
    </row>
    <row r="3423" spans="1:11" x14ac:dyDescent="0.3">
      <c r="A3423" t="s">
        <v>14</v>
      </c>
      <c r="B3423" s="1">
        <v>44875</v>
      </c>
      <c r="C3423">
        <v>5</v>
      </c>
      <c r="D3423">
        <v>1094.82</v>
      </c>
      <c r="E3423">
        <v>0.21</v>
      </c>
      <c r="F3423">
        <v>29.13</v>
      </c>
      <c r="G3423">
        <v>11.18</v>
      </c>
      <c r="H3423">
        <v>5.78</v>
      </c>
      <c r="I3423">
        <v>54.46</v>
      </c>
      <c r="J3423">
        <v>72.42</v>
      </c>
      <c r="K3423">
        <v>8.99</v>
      </c>
    </row>
    <row r="3424" spans="1:11" x14ac:dyDescent="0.3">
      <c r="A3424" t="s">
        <v>14</v>
      </c>
      <c r="B3424" s="1">
        <v>44876</v>
      </c>
      <c r="C3424">
        <v>5</v>
      </c>
      <c r="D3424">
        <v>1335.14</v>
      </c>
      <c r="E3424">
        <v>0</v>
      </c>
      <c r="F3424">
        <v>22.28</v>
      </c>
      <c r="G3424">
        <v>43.99</v>
      </c>
      <c r="H3424">
        <v>4.29</v>
      </c>
      <c r="I3424">
        <v>97.8</v>
      </c>
      <c r="J3424">
        <v>131.65</v>
      </c>
      <c r="K3424">
        <v>20.52</v>
      </c>
    </row>
    <row r="3425" spans="1:11" x14ac:dyDescent="0.3">
      <c r="A3425" t="s">
        <v>14</v>
      </c>
      <c r="B3425" s="1">
        <v>44877</v>
      </c>
      <c r="C3425">
        <v>5</v>
      </c>
      <c r="D3425">
        <v>2323.15</v>
      </c>
      <c r="E3425">
        <v>14.98</v>
      </c>
      <c r="F3425">
        <v>40.44</v>
      </c>
      <c r="G3425">
        <v>0.08</v>
      </c>
      <c r="H3425">
        <v>4.1100000000000003</v>
      </c>
      <c r="I3425">
        <v>176.78</v>
      </c>
      <c r="J3425">
        <v>245.57</v>
      </c>
      <c r="K3425">
        <v>20.010000000000002</v>
      </c>
    </row>
    <row r="3426" spans="1:11" x14ac:dyDescent="0.3">
      <c r="A3426" t="s">
        <v>14</v>
      </c>
      <c r="B3426" s="1">
        <v>44878</v>
      </c>
      <c r="C3426">
        <v>5</v>
      </c>
      <c r="D3426">
        <v>2723.69</v>
      </c>
      <c r="E3426">
        <v>0.09</v>
      </c>
      <c r="F3426">
        <v>52.09</v>
      </c>
      <c r="G3426">
        <v>14.66</v>
      </c>
      <c r="H3426">
        <v>11.68</v>
      </c>
      <c r="I3426">
        <v>262.61</v>
      </c>
      <c r="J3426">
        <v>306.76</v>
      </c>
      <c r="K3426">
        <v>52.18</v>
      </c>
    </row>
    <row r="3427" spans="1:11" x14ac:dyDescent="0.3">
      <c r="A3427" t="s">
        <v>14</v>
      </c>
      <c r="B3427" s="1">
        <v>44879</v>
      </c>
      <c r="C3427">
        <v>5</v>
      </c>
      <c r="D3427">
        <v>2109.5300000000002</v>
      </c>
      <c r="E3427">
        <v>0.06</v>
      </c>
      <c r="F3427">
        <v>41.13</v>
      </c>
      <c r="G3427">
        <v>19.309999999999999</v>
      </c>
      <c r="H3427">
        <v>4.7699999999999996</v>
      </c>
      <c r="I3427">
        <v>224.83</v>
      </c>
      <c r="J3427">
        <v>251.57</v>
      </c>
      <c r="K3427">
        <v>20.52</v>
      </c>
    </row>
    <row r="3428" spans="1:11" x14ac:dyDescent="0.3">
      <c r="A3428" t="s">
        <v>14</v>
      </c>
      <c r="B3428" s="1">
        <v>44880</v>
      </c>
      <c r="C3428">
        <v>5</v>
      </c>
      <c r="D3428">
        <v>1642.23</v>
      </c>
      <c r="E3428">
        <v>9.7200000000000006</v>
      </c>
      <c r="F3428">
        <v>40.44</v>
      </c>
      <c r="G3428">
        <v>0.12</v>
      </c>
      <c r="H3428">
        <v>7.87</v>
      </c>
      <c r="I3428">
        <v>83.13</v>
      </c>
      <c r="J3428">
        <v>116.73</v>
      </c>
      <c r="K3428">
        <v>28.37</v>
      </c>
    </row>
    <row r="3429" spans="1:11" x14ac:dyDescent="0.3">
      <c r="A3429" t="s">
        <v>14</v>
      </c>
      <c r="B3429" s="1">
        <v>44881</v>
      </c>
      <c r="C3429">
        <v>5</v>
      </c>
      <c r="D3429">
        <v>1508.71</v>
      </c>
      <c r="E3429">
        <v>0.04</v>
      </c>
      <c r="F3429">
        <v>30.5</v>
      </c>
      <c r="G3429">
        <v>18.95</v>
      </c>
      <c r="H3429">
        <v>3.76</v>
      </c>
      <c r="I3429">
        <v>96.11</v>
      </c>
      <c r="J3429">
        <v>142.13999999999999</v>
      </c>
      <c r="K3429">
        <v>11.65</v>
      </c>
    </row>
    <row r="3430" spans="1:11" x14ac:dyDescent="0.3">
      <c r="A3430" t="s">
        <v>14</v>
      </c>
      <c r="B3430" s="1">
        <v>44882</v>
      </c>
      <c r="C3430">
        <v>5</v>
      </c>
      <c r="D3430">
        <v>2510.0700000000002</v>
      </c>
      <c r="E3430">
        <v>17.66</v>
      </c>
      <c r="F3430">
        <v>46.61</v>
      </c>
      <c r="G3430">
        <v>0.02</v>
      </c>
      <c r="H3430">
        <v>13.47</v>
      </c>
      <c r="I3430">
        <v>198.31</v>
      </c>
      <c r="J3430">
        <v>259.98</v>
      </c>
      <c r="K3430">
        <v>59.28</v>
      </c>
    </row>
    <row r="3431" spans="1:11" x14ac:dyDescent="0.3">
      <c r="A3431" t="s">
        <v>14</v>
      </c>
      <c r="B3431" s="1">
        <v>44883</v>
      </c>
      <c r="C3431">
        <v>5</v>
      </c>
      <c r="D3431">
        <v>2670.29</v>
      </c>
      <c r="E3431">
        <v>14.08</v>
      </c>
      <c r="F3431">
        <v>43.53</v>
      </c>
      <c r="G3431">
        <v>0.04</v>
      </c>
      <c r="H3431">
        <v>4.05</v>
      </c>
      <c r="I3431">
        <v>182.18</v>
      </c>
      <c r="J3431">
        <v>268.97000000000003</v>
      </c>
      <c r="K3431">
        <v>28.12</v>
      </c>
    </row>
    <row r="3432" spans="1:11" x14ac:dyDescent="0.3">
      <c r="A3432" t="s">
        <v>14</v>
      </c>
      <c r="B3432" s="1">
        <v>44884</v>
      </c>
      <c r="C3432">
        <v>5</v>
      </c>
      <c r="D3432">
        <v>3017.43</v>
      </c>
      <c r="E3432">
        <v>1.29</v>
      </c>
      <c r="F3432">
        <v>50.04</v>
      </c>
      <c r="G3432">
        <v>4.29</v>
      </c>
      <c r="H3432">
        <v>14.07</v>
      </c>
      <c r="I3432">
        <v>344.41</v>
      </c>
      <c r="J3432">
        <v>411.17</v>
      </c>
      <c r="K3432">
        <v>67.89</v>
      </c>
    </row>
    <row r="3433" spans="1:11" x14ac:dyDescent="0.3">
      <c r="A3433" t="s">
        <v>14</v>
      </c>
      <c r="B3433" s="1">
        <v>44885</v>
      </c>
      <c r="C3433">
        <v>5</v>
      </c>
      <c r="D3433">
        <v>1455.31</v>
      </c>
      <c r="E3433">
        <v>0</v>
      </c>
      <c r="F3433">
        <v>17.14</v>
      </c>
      <c r="G3433">
        <v>52.21</v>
      </c>
      <c r="H3433">
        <v>2.38</v>
      </c>
      <c r="I3433">
        <v>196.95</v>
      </c>
      <c r="J3433">
        <v>226.53</v>
      </c>
      <c r="K3433">
        <v>9.1199999999999992</v>
      </c>
    </row>
    <row r="3434" spans="1:11" x14ac:dyDescent="0.3">
      <c r="A3434" t="s">
        <v>14</v>
      </c>
      <c r="B3434" s="1">
        <v>44886</v>
      </c>
      <c r="C3434">
        <v>5</v>
      </c>
      <c r="D3434">
        <v>1255.04</v>
      </c>
      <c r="E3434">
        <v>0</v>
      </c>
      <c r="F3434">
        <v>23.31</v>
      </c>
      <c r="G3434">
        <v>33.26</v>
      </c>
      <c r="H3434">
        <v>2.89</v>
      </c>
      <c r="I3434">
        <v>90.98</v>
      </c>
      <c r="J3434">
        <v>125.01</v>
      </c>
      <c r="K3434">
        <v>15.45</v>
      </c>
    </row>
    <row r="3435" spans="1:11" x14ac:dyDescent="0.3">
      <c r="A3435" t="s">
        <v>14</v>
      </c>
      <c r="B3435" s="1">
        <v>44887</v>
      </c>
      <c r="C3435">
        <v>5</v>
      </c>
      <c r="D3435">
        <v>2429.96</v>
      </c>
      <c r="E3435">
        <v>10.95</v>
      </c>
      <c r="F3435">
        <v>37.700000000000003</v>
      </c>
      <c r="G3435">
        <v>0.09</v>
      </c>
      <c r="H3435">
        <v>4.59</v>
      </c>
      <c r="I3435">
        <v>223.63</v>
      </c>
      <c r="J3435">
        <v>308.16000000000003</v>
      </c>
      <c r="K3435">
        <v>29.13</v>
      </c>
    </row>
    <row r="3436" spans="1:11" x14ac:dyDescent="0.3">
      <c r="A3436" t="s">
        <v>14</v>
      </c>
      <c r="B3436" s="1">
        <v>44888</v>
      </c>
      <c r="C3436">
        <v>5</v>
      </c>
      <c r="D3436">
        <v>3311.16</v>
      </c>
      <c r="E3436">
        <v>28.39</v>
      </c>
      <c r="F3436">
        <v>47.3</v>
      </c>
      <c r="G3436">
        <v>0</v>
      </c>
      <c r="H3436">
        <v>5.54</v>
      </c>
      <c r="I3436">
        <v>270.36</v>
      </c>
      <c r="J3436">
        <v>362.8</v>
      </c>
      <c r="K3436">
        <v>42.56</v>
      </c>
    </row>
    <row r="3437" spans="1:11" x14ac:dyDescent="0.3">
      <c r="A3437" t="s">
        <v>14</v>
      </c>
      <c r="B3437" s="1">
        <v>44889</v>
      </c>
      <c r="C3437">
        <v>5</v>
      </c>
      <c r="D3437">
        <v>2857.21</v>
      </c>
      <c r="E3437">
        <v>17.88</v>
      </c>
      <c r="F3437">
        <v>42.5</v>
      </c>
      <c r="G3437">
        <v>0.02</v>
      </c>
      <c r="H3437">
        <v>4.1100000000000003</v>
      </c>
      <c r="I3437">
        <v>258.5</v>
      </c>
      <c r="J3437">
        <v>336.5</v>
      </c>
      <c r="K3437">
        <v>43.57</v>
      </c>
    </row>
    <row r="3438" spans="1:11" x14ac:dyDescent="0.3">
      <c r="A3438" t="s">
        <v>14</v>
      </c>
      <c r="B3438" s="1">
        <v>44890</v>
      </c>
      <c r="C3438">
        <v>5</v>
      </c>
      <c r="D3438">
        <v>4005.43</v>
      </c>
      <c r="E3438">
        <v>0</v>
      </c>
      <c r="F3438">
        <v>83.63</v>
      </c>
      <c r="G3438">
        <v>30.76</v>
      </c>
      <c r="H3438">
        <v>56.27</v>
      </c>
      <c r="I3438">
        <v>484.78</v>
      </c>
      <c r="J3438">
        <v>546.54</v>
      </c>
      <c r="K3438">
        <v>231.03</v>
      </c>
    </row>
    <row r="3439" spans="1:11" x14ac:dyDescent="0.3">
      <c r="A3439" t="s">
        <v>14</v>
      </c>
      <c r="B3439" s="1">
        <v>44891</v>
      </c>
      <c r="C3439">
        <v>5</v>
      </c>
      <c r="D3439">
        <v>3044.13</v>
      </c>
      <c r="E3439">
        <v>0</v>
      </c>
      <c r="F3439">
        <v>44.55</v>
      </c>
      <c r="G3439">
        <v>33.619999999999997</v>
      </c>
      <c r="H3439">
        <v>10.97</v>
      </c>
      <c r="I3439">
        <v>465.15</v>
      </c>
      <c r="J3439">
        <v>519.63</v>
      </c>
      <c r="K3439">
        <v>49.65</v>
      </c>
    </row>
    <row r="3440" spans="1:11" x14ac:dyDescent="0.3">
      <c r="A3440" t="s">
        <v>14</v>
      </c>
      <c r="B3440" s="1">
        <v>44892</v>
      </c>
      <c r="C3440">
        <v>5</v>
      </c>
      <c r="D3440">
        <v>2964.02</v>
      </c>
      <c r="E3440">
        <v>0.06</v>
      </c>
      <c r="F3440">
        <v>54.84</v>
      </c>
      <c r="G3440">
        <v>16.809999999999999</v>
      </c>
      <c r="H3440">
        <v>18.600000000000001</v>
      </c>
      <c r="I3440">
        <v>339.51</v>
      </c>
      <c r="J3440">
        <v>383.17</v>
      </c>
      <c r="K3440">
        <v>84.1</v>
      </c>
    </row>
    <row r="3441" spans="1:11" x14ac:dyDescent="0.3">
      <c r="A3441" t="s">
        <v>14</v>
      </c>
      <c r="B3441" s="1">
        <v>44893</v>
      </c>
      <c r="C3441">
        <v>5</v>
      </c>
      <c r="D3441">
        <v>2883.91</v>
      </c>
      <c r="E3441">
        <v>0.05</v>
      </c>
      <c r="F3441">
        <v>51.41</v>
      </c>
      <c r="G3441">
        <v>17.88</v>
      </c>
      <c r="H3441">
        <v>13.23</v>
      </c>
      <c r="I3441">
        <v>377.17</v>
      </c>
      <c r="J3441">
        <v>424.78</v>
      </c>
      <c r="K3441">
        <v>62.32</v>
      </c>
    </row>
    <row r="3442" spans="1:11" x14ac:dyDescent="0.3">
      <c r="A3442" t="s">
        <v>14</v>
      </c>
      <c r="B3442" s="1">
        <v>44894</v>
      </c>
      <c r="C3442">
        <v>5</v>
      </c>
      <c r="D3442">
        <v>3471.37</v>
      </c>
      <c r="E3442">
        <v>0.12</v>
      </c>
      <c r="F3442">
        <v>56.89</v>
      </c>
      <c r="G3442">
        <v>13.95</v>
      </c>
      <c r="H3442">
        <v>15.74</v>
      </c>
      <c r="I3442">
        <v>490.81</v>
      </c>
      <c r="J3442">
        <v>550.71</v>
      </c>
      <c r="K3442">
        <v>61.81</v>
      </c>
    </row>
    <row r="3443" spans="1:11" x14ac:dyDescent="0.3">
      <c r="A3443" t="s">
        <v>14</v>
      </c>
      <c r="B3443" s="1">
        <v>44895</v>
      </c>
      <c r="C3443">
        <v>5</v>
      </c>
      <c r="D3443">
        <v>3177.64</v>
      </c>
      <c r="E3443">
        <v>0.14000000000000001</v>
      </c>
      <c r="F3443">
        <v>43.87</v>
      </c>
      <c r="G3443">
        <v>14.13</v>
      </c>
      <c r="H3443">
        <v>5.96</v>
      </c>
      <c r="I3443">
        <v>456.61</v>
      </c>
      <c r="J3443">
        <v>519.89</v>
      </c>
      <c r="K3443">
        <v>19.510000000000002</v>
      </c>
    </row>
    <row r="3444" spans="1:11" x14ac:dyDescent="0.3">
      <c r="A3444" t="s">
        <v>14</v>
      </c>
      <c r="B3444" s="1">
        <v>44896</v>
      </c>
      <c r="C3444">
        <v>5</v>
      </c>
      <c r="D3444">
        <v>2883.91</v>
      </c>
      <c r="E3444">
        <v>13.08</v>
      </c>
      <c r="F3444">
        <v>46.61</v>
      </c>
      <c r="G3444">
        <v>0.19</v>
      </c>
      <c r="H3444">
        <v>6.26</v>
      </c>
      <c r="I3444">
        <v>331.1</v>
      </c>
      <c r="J3444">
        <v>390.48</v>
      </c>
      <c r="K3444">
        <v>16.72</v>
      </c>
    </row>
    <row r="3445" spans="1:11" x14ac:dyDescent="0.3">
      <c r="A3445" t="s">
        <v>14</v>
      </c>
      <c r="B3445" s="1">
        <v>44897</v>
      </c>
      <c r="C3445">
        <v>5</v>
      </c>
      <c r="D3445">
        <v>4539.49</v>
      </c>
      <c r="E3445">
        <v>7.1</v>
      </c>
      <c r="F3445">
        <v>119.27</v>
      </c>
      <c r="G3445">
        <v>0.51</v>
      </c>
      <c r="H3445">
        <v>61.99</v>
      </c>
      <c r="I3445">
        <v>484.47</v>
      </c>
      <c r="J3445">
        <v>556.19000000000005</v>
      </c>
      <c r="K3445">
        <v>253.32</v>
      </c>
    </row>
    <row r="3446" spans="1:11" x14ac:dyDescent="0.3">
      <c r="A3446" t="s">
        <v>14</v>
      </c>
      <c r="B3446" s="1">
        <v>44898</v>
      </c>
      <c r="C3446">
        <v>5</v>
      </c>
      <c r="D3446">
        <v>4112.24</v>
      </c>
      <c r="E3446">
        <v>1.1000000000000001</v>
      </c>
      <c r="F3446">
        <v>53.47</v>
      </c>
      <c r="G3446">
        <v>4.34</v>
      </c>
      <c r="H3446">
        <v>5.3</v>
      </c>
      <c r="I3446">
        <v>606.15</v>
      </c>
      <c r="J3446">
        <v>659.07</v>
      </c>
      <c r="K3446">
        <v>16.97</v>
      </c>
    </row>
    <row r="3447" spans="1:11" x14ac:dyDescent="0.3">
      <c r="A3447" t="s">
        <v>14</v>
      </c>
      <c r="B3447" s="1">
        <v>44899</v>
      </c>
      <c r="C3447">
        <v>5</v>
      </c>
      <c r="D3447">
        <v>2243.04</v>
      </c>
      <c r="E3447">
        <v>1.23</v>
      </c>
      <c r="F3447">
        <v>37.36</v>
      </c>
      <c r="G3447">
        <v>3.62</v>
      </c>
      <c r="H3447">
        <v>4.83</v>
      </c>
      <c r="I3447">
        <v>365.3</v>
      </c>
      <c r="J3447">
        <v>427.25</v>
      </c>
      <c r="K3447">
        <v>36.979999999999997</v>
      </c>
    </row>
    <row r="3448" spans="1:11" x14ac:dyDescent="0.3">
      <c r="A3448" t="s">
        <v>14</v>
      </c>
      <c r="B3448" s="1">
        <v>44900</v>
      </c>
      <c r="C3448">
        <v>5</v>
      </c>
      <c r="D3448">
        <v>3124.24</v>
      </c>
      <c r="E3448">
        <v>7.04</v>
      </c>
      <c r="F3448">
        <v>60.32</v>
      </c>
      <c r="G3448">
        <v>0.4</v>
      </c>
      <c r="H3448">
        <v>3.01</v>
      </c>
      <c r="I3448">
        <v>341.84</v>
      </c>
      <c r="J3448">
        <v>414.73</v>
      </c>
      <c r="K3448">
        <v>22.55</v>
      </c>
    </row>
    <row r="3449" spans="1:11" x14ac:dyDescent="0.3">
      <c r="A3449" t="s">
        <v>14</v>
      </c>
      <c r="B3449" s="1">
        <v>44901</v>
      </c>
      <c r="C3449">
        <v>5</v>
      </c>
      <c r="D3449">
        <v>2456.67</v>
      </c>
      <c r="E3449">
        <v>3.21</v>
      </c>
      <c r="F3449">
        <v>46.61</v>
      </c>
      <c r="G3449">
        <v>1.92</v>
      </c>
      <c r="H3449">
        <v>6.74</v>
      </c>
      <c r="I3449">
        <v>336.05</v>
      </c>
      <c r="J3449">
        <v>400.38</v>
      </c>
      <c r="K3449">
        <v>28.88</v>
      </c>
    </row>
    <row r="3450" spans="1:11" x14ac:dyDescent="0.3">
      <c r="A3450" t="s">
        <v>14</v>
      </c>
      <c r="B3450" s="1">
        <v>44902</v>
      </c>
      <c r="C3450">
        <v>5</v>
      </c>
      <c r="D3450">
        <v>2590.1799999999998</v>
      </c>
      <c r="E3450">
        <v>0.37</v>
      </c>
      <c r="F3450">
        <v>62.38</v>
      </c>
      <c r="G3450">
        <v>8.31</v>
      </c>
      <c r="H3450">
        <v>3.99</v>
      </c>
      <c r="I3450">
        <v>235.11</v>
      </c>
      <c r="J3450">
        <v>308.94</v>
      </c>
      <c r="K3450">
        <v>15.96</v>
      </c>
    </row>
    <row r="3451" spans="1:11" x14ac:dyDescent="0.3">
      <c r="A3451" t="s">
        <v>14</v>
      </c>
      <c r="B3451" s="1">
        <v>44903</v>
      </c>
      <c r="C3451">
        <v>5</v>
      </c>
      <c r="D3451">
        <v>3685</v>
      </c>
      <c r="E3451">
        <v>34.42</v>
      </c>
      <c r="F3451">
        <v>50.04</v>
      </c>
      <c r="G3451">
        <v>0</v>
      </c>
      <c r="H3451">
        <v>4.1100000000000003</v>
      </c>
      <c r="I3451">
        <v>329.31</v>
      </c>
      <c r="J3451">
        <v>439.93</v>
      </c>
      <c r="K3451">
        <v>29.89</v>
      </c>
    </row>
    <row r="3452" spans="1:11" x14ac:dyDescent="0.3">
      <c r="A3452" t="s">
        <v>14</v>
      </c>
      <c r="B3452" s="1">
        <v>44904</v>
      </c>
      <c r="C3452">
        <v>5</v>
      </c>
      <c r="D3452">
        <v>3471.37</v>
      </c>
      <c r="E3452">
        <v>0.68</v>
      </c>
      <c r="F3452">
        <v>66.489999999999995</v>
      </c>
      <c r="G3452">
        <v>7.06</v>
      </c>
      <c r="H3452">
        <v>26.7</v>
      </c>
      <c r="I3452">
        <v>472.77</v>
      </c>
      <c r="J3452">
        <v>535.77</v>
      </c>
      <c r="K3452">
        <v>100.31</v>
      </c>
    </row>
    <row r="3453" spans="1:11" x14ac:dyDescent="0.3">
      <c r="A3453" t="s">
        <v>14</v>
      </c>
      <c r="B3453" s="1">
        <v>44906</v>
      </c>
      <c r="C3453">
        <v>4</v>
      </c>
      <c r="D3453">
        <v>700.95</v>
      </c>
      <c r="E3453">
        <v>0</v>
      </c>
      <c r="F3453">
        <v>14.05</v>
      </c>
      <c r="G3453">
        <v>39.700000000000003</v>
      </c>
      <c r="H3453">
        <v>2.86</v>
      </c>
      <c r="I3453">
        <v>34.54</v>
      </c>
      <c r="J3453">
        <v>46.94</v>
      </c>
      <c r="K3453">
        <v>14.95</v>
      </c>
    </row>
    <row r="3454" spans="1:11" x14ac:dyDescent="0.3">
      <c r="A3454" t="s">
        <v>14</v>
      </c>
      <c r="B3454" s="1">
        <v>44907</v>
      </c>
      <c r="C3454">
        <v>5</v>
      </c>
      <c r="D3454">
        <v>1054.76</v>
      </c>
      <c r="E3454">
        <v>0</v>
      </c>
      <c r="F3454">
        <v>20.91</v>
      </c>
      <c r="G3454">
        <v>37.549999999999997</v>
      </c>
      <c r="H3454">
        <v>3.73</v>
      </c>
      <c r="I3454">
        <v>73.709999999999994</v>
      </c>
      <c r="J3454">
        <v>104.12</v>
      </c>
      <c r="K3454">
        <v>33.44</v>
      </c>
    </row>
    <row r="3455" spans="1:11" x14ac:dyDescent="0.3">
      <c r="A3455" t="s">
        <v>14</v>
      </c>
      <c r="B3455" s="1">
        <v>44908</v>
      </c>
      <c r="C3455">
        <v>5</v>
      </c>
      <c r="D3455">
        <v>1588.82</v>
      </c>
      <c r="E3455">
        <v>0</v>
      </c>
      <c r="F3455">
        <v>22.96</v>
      </c>
      <c r="G3455">
        <v>46.49</v>
      </c>
      <c r="H3455">
        <v>5.25</v>
      </c>
      <c r="I3455">
        <v>118.35</v>
      </c>
      <c r="J3455">
        <v>161.02000000000001</v>
      </c>
      <c r="K3455">
        <v>31.41</v>
      </c>
    </row>
    <row r="3456" spans="1:11" x14ac:dyDescent="0.3">
      <c r="A3456" t="s">
        <v>14</v>
      </c>
      <c r="B3456" s="1">
        <v>44909</v>
      </c>
      <c r="C3456">
        <v>4</v>
      </c>
      <c r="D3456">
        <v>720.98</v>
      </c>
      <c r="E3456">
        <v>0</v>
      </c>
      <c r="F3456">
        <v>12.68</v>
      </c>
      <c r="G3456">
        <v>70.099999999999994</v>
      </c>
      <c r="H3456">
        <v>7.21</v>
      </c>
      <c r="I3456">
        <v>38.840000000000003</v>
      </c>
      <c r="J3456">
        <v>60.62</v>
      </c>
      <c r="K3456">
        <v>20.27</v>
      </c>
    </row>
    <row r="3457" spans="1:11" x14ac:dyDescent="0.3">
      <c r="A3457" t="s">
        <v>14</v>
      </c>
      <c r="B3457" s="1">
        <v>44910</v>
      </c>
      <c r="C3457">
        <v>5</v>
      </c>
      <c r="D3457">
        <v>3177.64</v>
      </c>
      <c r="E3457">
        <v>35.32</v>
      </c>
      <c r="F3457">
        <v>48.67</v>
      </c>
      <c r="G3457">
        <v>0</v>
      </c>
      <c r="H3457">
        <v>11.32</v>
      </c>
      <c r="I3457">
        <v>276</v>
      </c>
      <c r="J3457">
        <v>358.02</v>
      </c>
      <c r="K3457">
        <v>49.65</v>
      </c>
    </row>
    <row r="3458" spans="1:11" x14ac:dyDescent="0.3">
      <c r="A3458" t="s">
        <v>14</v>
      </c>
      <c r="B3458" s="1">
        <v>44911</v>
      </c>
      <c r="C3458">
        <v>5</v>
      </c>
      <c r="D3458">
        <v>5821.23</v>
      </c>
      <c r="E3458">
        <v>82.25</v>
      </c>
      <c r="F3458">
        <v>64.430000000000007</v>
      </c>
      <c r="G3458">
        <v>0</v>
      </c>
      <c r="H3458">
        <v>5.9</v>
      </c>
      <c r="I3458">
        <v>471.16</v>
      </c>
      <c r="J3458">
        <v>589.79</v>
      </c>
      <c r="K3458">
        <v>55.73</v>
      </c>
    </row>
    <row r="3459" spans="1:11" x14ac:dyDescent="0.3">
      <c r="A3459" t="s">
        <v>14</v>
      </c>
      <c r="B3459" s="1">
        <v>44912</v>
      </c>
      <c r="C3459">
        <v>5</v>
      </c>
      <c r="D3459">
        <v>4165.6499999999996</v>
      </c>
      <c r="E3459">
        <v>12.18</v>
      </c>
      <c r="F3459">
        <v>82.25</v>
      </c>
      <c r="G3459">
        <v>0.15</v>
      </c>
      <c r="H3459">
        <v>41.01</v>
      </c>
      <c r="I3459">
        <v>511.91</v>
      </c>
      <c r="J3459">
        <v>586.07000000000005</v>
      </c>
      <c r="K3459">
        <v>182.39</v>
      </c>
    </row>
    <row r="3460" spans="1:11" x14ac:dyDescent="0.3">
      <c r="A3460" t="s">
        <v>14</v>
      </c>
      <c r="B3460" s="1">
        <v>44913</v>
      </c>
      <c r="C3460">
        <v>5</v>
      </c>
      <c r="D3460">
        <v>3257.75</v>
      </c>
      <c r="E3460">
        <v>0</v>
      </c>
      <c r="F3460">
        <v>43.87</v>
      </c>
      <c r="G3460">
        <v>31.11</v>
      </c>
      <c r="H3460">
        <v>9.5399999999999991</v>
      </c>
      <c r="I3460">
        <v>538.72</v>
      </c>
      <c r="J3460">
        <v>585.76</v>
      </c>
      <c r="K3460">
        <v>34.96</v>
      </c>
    </row>
    <row r="3461" spans="1:11" x14ac:dyDescent="0.3">
      <c r="A3461" t="s">
        <v>14</v>
      </c>
      <c r="B3461" s="1">
        <v>44914</v>
      </c>
      <c r="C3461">
        <v>5</v>
      </c>
      <c r="D3461">
        <v>3017.43</v>
      </c>
      <c r="E3461">
        <v>0.32</v>
      </c>
      <c r="F3461">
        <v>53.47</v>
      </c>
      <c r="G3461">
        <v>9.66</v>
      </c>
      <c r="H3461">
        <v>12.52</v>
      </c>
      <c r="I3461">
        <v>481.26</v>
      </c>
      <c r="J3461">
        <v>527.25</v>
      </c>
      <c r="K3461">
        <v>64.34</v>
      </c>
    </row>
    <row r="3462" spans="1:11" x14ac:dyDescent="0.3">
      <c r="A3462" t="s">
        <v>14</v>
      </c>
      <c r="B3462" s="1">
        <v>44915</v>
      </c>
      <c r="C3462">
        <v>5</v>
      </c>
      <c r="D3462">
        <v>3097.53</v>
      </c>
      <c r="E3462">
        <v>0.02</v>
      </c>
      <c r="F3462">
        <v>46.61</v>
      </c>
      <c r="G3462">
        <v>24.32</v>
      </c>
      <c r="H3462">
        <v>12.28</v>
      </c>
      <c r="I3462">
        <v>516.02</v>
      </c>
      <c r="J3462">
        <v>595.17999999999995</v>
      </c>
      <c r="K3462">
        <v>35.97</v>
      </c>
    </row>
    <row r="3463" spans="1:11" x14ac:dyDescent="0.3">
      <c r="A3463" t="s">
        <v>14</v>
      </c>
      <c r="B3463" s="1">
        <v>44916</v>
      </c>
      <c r="C3463">
        <v>5</v>
      </c>
      <c r="D3463">
        <v>3204.35</v>
      </c>
      <c r="E3463">
        <v>17.88</v>
      </c>
      <c r="F3463">
        <v>43.87</v>
      </c>
      <c r="G3463">
        <v>0.05</v>
      </c>
      <c r="H3463">
        <v>4.3499999999999996</v>
      </c>
      <c r="I3463">
        <v>542.54999999999995</v>
      </c>
      <c r="J3463">
        <v>620.44000000000005</v>
      </c>
      <c r="K3463">
        <v>15.71</v>
      </c>
    </row>
    <row r="3464" spans="1:11" x14ac:dyDescent="0.3">
      <c r="A3464" t="s">
        <v>14</v>
      </c>
      <c r="B3464" s="1">
        <v>44917</v>
      </c>
      <c r="C3464">
        <v>5</v>
      </c>
      <c r="D3464">
        <v>3391.27</v>
      </c>
      <c r="E3464">
        <v>28.61</v>
      </c>
      <c r="F3464">
        <v>37.700000000000003</v>
      </c>
      <c r="G3464">
        <v>0</v>
      </c>
      <c r="H3464">
        <v>3.19</v>
      </c>
      <c r="I3464">
        <v>505.15</v>
      </c>
      <c r="J3464">
        <v>572.96</v>
      </c>
      <c r="K3464">
        <v>9.1199999999999992</v>
      </c>
    </row>
    <row r="3465" spans="1:11" x14ac:dyDescent="0.3">
      <c r="A3465" t="s">
        <v>14</v>
      </c>
      <c r="B3465" s="1">
        <v>44918</v>
      </c>
      <c r="C3465">
        <v>5</v>
      </c>
      <c r="D3465">
        <v>3685</v>
      </c>
      <c r="E3465">
        <v>0.34</v>
      </c>
      <c r="F3465">
        <v>57.58</v>
      </c>
      <c r="G3465">
        <v>10.37</v>
      </c>
      <c r="H3465">
        <v>17.170000000000002</v>
      </c>
      <c r="I3465">
        <v>513.74</v>
      </c>
      <c r="J3465">
        <v>531.05999999999995</v>
      </c>
      <c r="K3465">
        <v>57.76</v>
      </c>
    </row>
    <row r="3466" spans="1:11" x14ac:dyDescent="0.3">
      <c r="A3466" t="s">
        <v>14</v>
      </c>
      <c r="B3466" s="1">
        <v>44919</v>
      </c>
      <c r="C3466">
        <v>5</v>
      </c>
      <c r="D3466">
        <v>3337.86</v>
      </c>
      <c r="E3466">
        <v>7.82</v>
      </c>
      <c r="F3466">
        <v>65.12</v>
      </c>
      <c r="G3466">
        <v>0.59</v>
      </c>
      <c r="H3466">
        <v>20.27</v>
      </c>
      <c r="I3466">
        <v>403.11</v>
      </c>
      <c r="J3466">
        <v>428.26</v>
      </c>
      <c r="K3466">
        <v>63.84</v>
      </c>
    </row>
    <row r="3467" spans="1:11" x14ac:dyDescent="0.3">
      <c r="A3467" t="s">
        <v>14</v>
      </c>
      <c r="B3467" s="1">
        <v>44920</v>
      </c>
      <c r="C3467">
        <v>5</v>
      </c>
      <c r="D3467">
        <v>3364.56</v>
      </c>
      <c r="E3467">
        <v>4.92</v>
      </c>
      <c r="F3467">
        <v>54.84</v>
      </c>
      <c r="G3467">
        <v>0.73</v>
      </c>
      <c r="H3467">
        <v>2.65</v>
      </c>
      <c r="I3467">
        <v>366.51</v>
      </c>
      <c r="J3467">
        <v>429.15</v>
      </c>
      <c r="K3467">
        <v>11.65</v>
      </c>
    </row>
    <row r="3468" spans="1:11" x14ac:dyDescent="0.3">
      <c r="A3468" t="s">
        <v>14</v>
      </c>
      <c r="B3468" s="1">
        <v>44921</v>
      </c>
      <c r="C3468">
        <v>5</v>
      </c>
      <c r="D3468">
        <v>2349.85</v>
      </c>
      <c r="E3468">
        <v>0.04</v>
      </c>
      <c r="F3468">
        <v>25.7</v>
      </c>
      <c r="G3468">
        <v>25.75</v>
      </c>
      <c r="H3468">
        <v>3.4</v>
      </c>
      <c r="I3468">
        <v>304.99</v>
      </c>
      <c r="J3468">
        <v>329.36</v>
      </c>
      <c r="K3468">
        <v>6.52</v>
      </c>
    </row>
    <row r="3469" spans="1:11" x14ac:dyDescent="0.3">
      <c r="A3469" t="s">
        <v>14</v>
      </c>
      <c r="B3469" s="1">
        <v>44922</v>
      </c>
      <c r="C3469">
        <v>5</v>
      </c>
      <c r="D3469">
        <v>4219.0600000000004</v>
      </c>
      <c r="E3469">
        <v>36.659999999999997</v>
      </c>
      <c r="F3469">
        <v>56.89</v>
      </c>
      <c r="G3469">
        <v>0</v>
      </c>
      <c r="H3469">
        <v>3.04</v>
      </c>
      <c r="I3469">
        <v>444.02</v>
      </c>
      <c r="J3469">
        <v>541.64</v>
      </c>
      <c r="K3469">
        <v>15.33</v>
      </c>
    </row>
    <row r="3470" spans="1:11" x14ac:dyDescent="0.3">
      <c r="A3470" t="s">
        <v>14</v>
      </c>
      <c r="B3470" s="1">
        <v>44923</v>
      </c>
      <c r="C3470">
        <v>5</v>
      </c>
      <c r="D3470">
        <v>3685</v>
      </c>
      <c r="E3470">
        <v>11.73</v>
      </c>
      <c r="F3470">
        <v>72.66</v>
      </c>
      <c r="G3470">
        <v>0.04</v>
      </c>
      <c r="H3470">
        <v>4.17</v>
      </c>
      <c r="I3470">
        <v>336.72</v>
      </c>
      <c r="J3470">
        <v>399.47</v>
      </c>
      <c r="K3470">
        <v>15.45</v>
      </c>
    </row>
    <row r="3471" spans="1:11" x14ac:dyDescent="0.3">
      <c r="A3471" t="s">
        <v>14</v>
      </c>
      <c r="B3471" s="1">
        <v>44924</v>
      </c>
      <c r="C3471">
        <v>5</v>
      </c>
      <c r="D3471">
        <v>4913.33</v>
      </c>
      <c r="E3471">
        <v>24.59</v>
      </c>
      <c r="F3471">
        <v>84.31</v>
      </c>
      <c r="G3471">
        <v>0.02</v>
      </c>
      <c r="H3471">
        <v>27.18</v>
      </c>
      <c r="I3471">
        <v>563.01</v>
      </c>
      <c r="J3471">
        <v>638.04</v>
      </c>
      <c r="K3471">
        <v>94.23</v>
      </c>
    </row>
    <row r="3472" spans="1:11" x14ac:dyDescent="0.3">
      <c r="A3472" t="s">
        <v>14</v>
      </c>
      <c r="B3472" s="1">
        <v>44925</v>
      </c>
      <c r="C3472">
        <v>5</v>
      </c>
      <c r="D3472">
        <v>1535.42</v>
      </c>
      <c r="E3472">
        <v>0</v>
      </c>
      <c r="F3472">
        <v>22.28</v>
      </c>
      <c r="G3472">
        <v>28.97</v>
      </c>
      <c r="H3472">
        <v>5.3</v>
      </c>
      <c r="I3472">
        <v>186.73</v>
      </c>
      <c r="J3472">
        <v>198.22</v>
      </c>
      <c r="K3472">
        <v>5.45</v>
      </c>
    </row>
    <row r="3473" spans="1:11" x14ac:dyDescent="0.3">
      <c r="A3473" t="s">
        <v>14</v>
      </c>
      <c r="B3473" s="1">
        <v>44926</v>
      </c>
      <c r="C3473">
        <v>5</v>
      </c>
      <c r="D3473">
        <v>1108.17</v>
      </c>
      <c r="E3473">
        <v>0</v>
      </c>
      <c r="F3473">
        <v>19.190000000000001</v>
      </c>
      <c r="G3473">
        <v>33.97</v>
      </c>
      <c r="H3473">
        <v>2.8</v>
      </c>
      <c r="I3473">
        <v>82.64</v>
      </c>
      <c r="J3473">
        <v>116.73</v>
      </c>
      <c r="K3473">
        <v>6.4</v>
      </c>
    </row>
    <row r="3474" spans="1:11" x14ac:dyDescent="0.3">
      <c r="A3474" t="s">
        <v>14</v>
      </c>
      <c r="B3474" s="1">
        <v>44927</v>
      </c>
      <c r="C3474">
        <v>5</v>
      </c>
      <c r="D3474">
        <v>5554.2</v>
      </c>
      <c r="E3474">
        <v>67.95</v>
      </c>
      <c r="F3474">
        <v>85</v>
      </c>
      <c r="G3474">
        <v>0</v>
      </c>
      <c r="H3474">
        <v>3.4</v>
      </c>
      <c r="I3474">
        <v>368.13</v>
      </c>
      <c r="J3474">
        <v>420.99</v>
      </c>
      <c r="K3474">
        <v>9.3699999999999992</v>
      </c>
    </row>
    <row r="3475" spans="1:11" x14ac:dyDescent="0.3">
      <c r="A3475" t="s">
        <v>14</v>
      </c>
      <c r="B3475" s="1">
        <v>44928</v>
      </c>
      <c r="C3475">
        <v>5</v>
      </c>
      <c r="D3475">
        <v>3364.56</v>
      </c>
      <c r="E3475">
        <v>14.08</v>
      </c>
      <c r="F3475">
        <v>51.41</v>
      </c>
      <c r="G3475">
        <v>0.03</v>
      </c>
      <c r="H3475">
        <v>6.02</v>
      </c>
      <c r="I3475">
        <v>388.92</v>
      </c>
      <c r="J3475">
        <v>455.28</v>
      </c>
      <c r="K3475">
        <v>39.520000000000003</v>
      </c>
    </row>
    <row r="3476" spans="1:11" x14ac:dyDescent="0.3">
      <c r="A3476" t="s">
        <v>14</v>
      </c>
      <c r="B3476" s="1">
        <v>44929</v>
      </c>
      <c r="C3476">
        <v>5</v>
      </c>
      <c r="D3476">
        <v>3257.75</v>
      </c>
      <c r="E3476">
        <v>9.9499999999999993</v>
      </c>
      <c r="F3476">
        <v>46.61</v>
      </c>
      <c r="G3476">
        <v>0.47</v>
      </c>
      <c r="H3476">
        <v>7.15</v>
      </c>
      <c r="I3476">
        <v>392.34</v>
      </c>
      <c r="J3476">
        <v>416.82</v>
      </c>
      <c r="K3476">
        <v>22.04</v>
      </c>
    </row>
    <row r="3477" spans="1:11" x14ac:dyDescent="0.3">
      <c r="A3477" t="s">
        <v>14</v>
      </c>
      <c r="B3477" s="1">
        <v>44930</v>
      </c>
      <c r="C3477">
        <v>5</v>
      </c>
      <c r="D3477">
        <v>3311.16</v>
      </c>
      <c r="E3477">
        <v>0.43</v>
      </c>
      <c r="F3477">
        <v>44.55</v>
      </c>
      <c r="G3477">
        <v>9.57</v>
      </c>
      <c r="H3477">
        <v>3.25</v>
      </c>
      <c r="I3477">
        <v>427.3</v>
      </c>
      <c r="J3477">
        <v>503.14</v>
      </c>
      <c r="K3477">
        <v>15.07</v>
      </c>
    </row>
    <row r="3478" spans="1:11" x14ac:dyDescent="0.3">
      <c r="A3478" t="s">
        <v>14</v>
      </c>
      <c r="B3478" s="1">
        <v>44931</v>
      </c>
      <c r="C3478">
        <v>5</v>
      </c>
      <c r="D3478">
        <v>2857.21</v>
      </c>
      <c r="E3478">
        <v>5.36</v>
      </c>
      <c r="F3478">
        <v>41.13</v>
      </c>
      <c r="G3478">
        <v>0.86</v>
      </c>
      <c r="H3478">
        <v>4.59</v>
      </c>
      <c r="I3478">
        <v>433.35</v>
      </c>
      <c r="J3478">
        <v>504.33</v>
      </c>
      <c r="K3478">
        <v>20.52</v>
      </c>
    </row>
    <row r="3479" spans="1:11" x14ac:dyDescent="0.3">
      <c r="A3479" t="s">
        <v>14</v>
      </c>
      <c r="B3479" s="1">
        <v>44932</v>
      </c>
      <c r="C3479">
        <v>5</v>
      </c>
      <c r="D3479">
        <v>3952.03</v>
      </c>
      <c r="E3479">
        <v>1.82</v>
      </c>
      <c r="F3479">
        <v>58.26</v>
      </c>
      <c r="G3479">
        <v>3.98</v>
      </c>
      <c r="H3479">
        <v>6.2</v>
      </c>
      <c r="I3479">
        <v>569.86</v>
      </c>
      <c r="J3479">
        <v>619.36</v>
      </c>
      <c r="K3479">
        <v>15.07</v>
      </c>
    </row>
    <row r="3480" spans="1:11" x14ac:dyDescent="0.3">
      <c r="A3480" t="s">
        <v>14</v>
      </c>
      <c r="B3480" s="1">
        <v>44933</v>
      </c>
      <c r="C3480">
        <v>5</v>
      </c>
      <c r="D3480">
        <v>3417.97</v>
      </c>
      <c r="E3480">
        <v>23.02</v>
      </c>
      <c r="F3480">
        <v>62.38</v>
      </c>
      <c r="G3480">
        <v>0</v>
      </c>
      <c r="H3480">
        <v>19.79</v>
      </c>
      <c r="I3480">
        <v>443.18</v>
      </c>
      <c r="J3480">
        <v>465.33</v>
      </c>
      <c r="K3480">
        <v>101.33</v>
      </c>
    </row>
    <row r="3481" spans="1:11" x14ac:dyDescent="0.3">
      <c r="A3481" t="s">
        <v>14</v>
      </c>
      <c r="B3481" s="1">
        <v>44934</v>
      </c>
      <c r="C3481">
        <v>5</v>
      </c>
      <c r="D3481">
        <v>1815.8</v>
      </c>
      <c r="E3481">
        <v>1.33</v>
      </c>
      <c r="F3481">
        <v>40.78</v>
      </c>
      <c r="G3481">
        <v>3.58</v>
      </c>
      <c r="H3481">
        <v>9.3000000000000007</v>
      </c>
      <c r="I3481">
        <v>210.38</v>
      </c>
      <c r="J3481">
        <v>245.45</v>
      </c>
      <c r="K3481">
        <v>92.21</v>
      </c>
    </row>
    <row r="3482" spans="1:11" x14ac:dyDescent="0.3">
      <c r="A3482" t="s">
        <v>14</v>
      </c>
      <c r="B3482" s="1">
        <v>44935</v>
      </c>
      <c r="C3482">
        <v>5</v>
      </c>
      <c r="D3482">
        <v>3231.05</v>
      </c>
      <c r="E3482">
        <v>29.5</v>
      </c>
      <c r="F3482">
        <v>27.42</v>
      </c>
      <c r="G3482">
        <v>0</v>
      </c>
      <c r="H3482">
        <v>3.04</v>
      </c>
      <c r="I3482">
        <v>370.07</v>
      </c>
      <c r="J3482">
        <v>439.57</v>
      </c>
      <c r="K3482">
        <v>23.31</v>
      </c>
    </row>
    <row r="3483" spans="1:11" x14ac:dyDescent="0.3">
      <c r="A3483" t="s">
        <v>14</v>
      </c>
      <c r="B3483" s="1">
        <v>44936</v>
      </c>
      <c r="C3483">
        <v>5</v>
      </c>
      <c r="D3483">
        <v>2964.02</v>
      </c>
      <c r="E3483">
        <v>35.32</v>
      </c>
      <c r="F3483">
        <v>22.62</v>
      </c>
      <c r="G3483">
        <v>0</v>
      </c>
      <c r="H3483">
        <v>2.68</v>
      </c>
      <c r="I3483">
        <v>329.05</v>
      </c>
      <c r="J3483">
        <v>340.44</v>
      </c>
      <c r="K3483">
        <v>8.74</v>
      </c>
    </row>
    <row r="3484" spans="1:11" x14ac:dyDescent="0.3">
      <c r="A3484" t="s">
        <v>14</v>
      </c>
      <c r="B3484" s="1">
        <v>44937</v>
      </c>
      <c r="C3484">
        <v>5</v>
      </c>
      <c r="D3484">
        <v>8438.11</v>
      </c>
      <c r="E3484">
        <v>121.59</v>
      </c>
      <c r="F3484">
        <v>60.32</v>
      </c>
      <c r="G3484">
        <v>0</v>
      </c>
      <c r="H3484">
        <v>3.87</v>
      </c>
      <c r="I3484">
        <v>816.91</v>
      </c>
      <c r="J3484">
        <v>904.11</v>
      </c>
      <c r="K3484">
        <v>15.96</v>
      </c>
    </row>
    <row r="3485" spans="1:11" x14ac:dyDescent="0.3">
      <c r="A3485" t="s">
        <v>14</v>
      </c>
      <c r="B3485" s="1">
        <v>44938</v>
      </c>
      <c r="C3485">
        <v>5</v>
      </c>
      <c r="D3485">
        <v>2082.8200000000002</v>
      </c>
      <c r="E3485">
        <v>0.09</v>
      </c>
      <c r="F3485">
        <v>27.08</v>
      </c>
      <c r="G3485">
        <v>14.13</v>
      </c>
      <c r="H3485">
        <v>5.78</v>
      </c>
      <c r="I3485">
        <v>237.62</v>
      </c>
      <c r="J3485">
        <v>248.58</v>
      </c>
      <c r="K3485">
        <v>6.71</v>
      </c>
    </row>
    <row r="3486" spans="1:11" x14ac:dyDescent="0.3">
      <c r="A3486" t="s">
        <v>14</v>
      </c>
      <c r="B3486" s="1">
        <v>44939</v>
      </c>
      <c r="C3486">
        <v>5</v>
      </c>
      <c r="D3486">
        <v>1108.17</v>
      </c>
      <c r="E3486">
        <v>0.02</v>
      </c>
      <c r="F3486">
        <v>27.08</v>
      </c>
      <c r="G3486">
        <v>29.68</v>
      </c>
      <c r="H3486">
        <v>10.85</v>
      </c>
      <c r="I3486">
        <v>106.71</v>
      </c>
      <c r="J3486">
        <v>117.98</v>
      </c>
      <c r="K3486">
        <v>7.35</v>
      </c>
    </row>
    <row r="3487" spans="1:11" x14ac:dyDescent="0.3">
      <c r="A3487" t="s">
        <v>14</v>
      </c>
      <c r="B3487" s="1">
        <v>44940</v>
      </c>
      <c r="C3487">
        <v>5</v>
      </c>
      <c r="D3487">
        <v>1922.61</v>
      </c>
      <c r="E3487">
        <v>19</v>
      </c>
      <c r="F3487">
        <v>26.39</v>
      </c>
      <c r="G3487">
        <v>0</v>
      </c>
      <c r="H3487">
        <v>11.56</v>
      </c>
      <c r="I3487">
        <v>166.41</v>
      </c>
      <c r="J3487">
        <v>186.28</v>
      </c>
      <c r="K3487">
        <v>54.72</v>
      </c>
    </row>
    <row r="3488" spans="1:11" x14ac:dyDescent="0.3">
      <c r="A3488" t="s">
        <v>14</v>
      </c>
      <c r="B3488" s="1">
        <v>44941</v>
      </c>
      <c r="C3488">
        <v>5</v>
      </c>
      <c r="D3488">
        <v>1735.69</v>
      </c>
      <c r="E3488">
        <v>0</v>
      </c>
      <c r="F3488">
        <v>38.04</v>
      </c>
      <c r="G3488">
        <v>44.7</v>
      </c>
      <c r="H3488">
        <v>4.05</v>
      </c>
      <c r="I3488">
        <v>118.82</v>
      </c>
      <c r="J3488">
        <v>152.21</v>
      </c>
      <c r="K3488">
        <v>30.15</v>
      </c>
    </row>
    <row r="3489" spans="1:11" x14ac:dyDescent="0.3">
      <c r="A3489" t="s">
        <v>14</v>
      </c>
      <c r="B3489" s="1">
        <v>44942</v>
      </c>
      <c r="C3489">
        <v>5</v>
      </c>
      <c r="D3489">
        <v>3631.59</v>
      </c>
      <c r="E3489">
        <v>15.42</v>
      </c>
      <c r="F3489">
        <v>93.22</v>
      </c>
      <c r="G3489">
        <v>0.02</v>
      </c>
      <c r="H3489">
        <v>4.17</v>
      </c>
      <c r="I3489">
        <v>253.49</v>
      </c>
      <c r="J3489">
        <v>302.56</v>
      </c>
      <c r="K3489">
        <v>17.73</v>
      </c>
    </row>
    <row r="3490" spans="1:11" x14ac:dyDescent="0.3">
      <c r="A3490" t="s">
        <v>14</v>
      </c>
      <c r="B3490" s="1">
        <v>44943</v>
      </c>
      <c r="C3490">
        <v>5</v>
      </c>
      <c r="D3490">
        <v>2536.77</v>
      </c>
      <c r="E3490">
        <v>0.01</v>
      </c>
      <c r="F3490">
        <v>61.69</v>
      </c>
      <c r="G3490">
        <v>26.82</v>
      </c>
      <c r="H3490">
        <v>4.6500000000000004</v>
      </c>
      <c r="I3490">
        <v>202.98</v>
      </c>
      <c r="J3490">
        <v>250.22</v>
      </c>
      <c r="K3490">
        <v>20.010000000000002</v>
      </c>
    </row>
    <row r="3491" spans="1:11" x14ac:dyDescent="0.3">
      <c r="A3491" t="s">
        <v>14</v>
      </c>
      <c r="B3491" s="1">
        <v>44944</v>
      </c>
      <c r="C3491">
        <v>5</v>
      </c>
      <c r="D3491">
        <v>4913.33</v>
      </c>
      <c r="E3491">
        <v>55.43</v>
      </c>
      <c r="F3491">
        <v>63.75</v>
      </c>
      <c r="G3491">
        <v>0</v>
      </c>
      <c r="H3491">
        <v>4.7699999999999996</v>
      </c>
      <c r="I3491">
        <v>516.74</v>
      </c>
      <c r="J3491">
        <v>606.64</v>
      </c>
      <c r="K3491">
        <v>49.14</v>
      </c>
    </row>
    <row r="3492" spans="1:11" x14ac:dyDescent="0.3">
      <c r="A3492" t="s">
        <v>14</v>
      </c>
      <c r="B3492" s="1">
        <v>44945</v>
      </c>
      <c r="C3492">
        <v>5</v>
      </c>
      <c r="D3492">
        <v>2964.02</v>
      </c>
      <c r="E3492">
        <v>0.02</v>
      </c>
      <c r="F3492">
        <v>50.72</v>
      </c>
      <c r="G3492">
        <v>23.25</v>
      </c>
      <c r="H3492">
        <v>4.7699999999999996</v>
      </c>
      <c r="I3492">
        <v>361.02</v>
      </c>
      <c r="J3492">
        <v>432.82</v>
      </c>
      <c r="K3492">
        <v>29.89</v>
      </c>
    </row>
    <row r="3493" spans="1:11" x14ac:dyDescent="0.3">
      <c r="A3493" t="s">
        <v>14</v>
      </c>
      <c r="B3493" s="1">
        <v>44946</v>
      </c>
      <c r="C3493">
        <v>5</v>
      </c>
      <c r="D3493">
        <v>4539.49</v>
      </c>
      <c r="E3493">
        <v>48.73</v>
      </c>
      <c r="F3493">
        <v>71.97</v>
      </c>
      <c r="G3493">
        <v>0</v>
      </c>
      <c r="H3493">
        <v>6.38</v>
      </c>
      <c r="I3493">
        <v>350.29</v>
      </c>
      <c r="J3493">
        <v>411</v>
      </c>
      <c r="K3493">
        <v>30.4</v>
      </c>
    </row>
    <row r="3494" spans="1:11" x14ac:dyDescent="0.3">
      <c r="A3494" t="s">
        <v>14</v>
      </c>
      <c r="B3494" s="1">
        <v>44947</v>
      </c>
      <c r="C3494">
        <v>5</v>
      </c>
      <c r="D3494">
        <v>974.66</v>
      </c>
      <c r="E3494">
        <v>0.02</v>
      </c>
      <c r="F3494">
        <v>17.989999999999998</v>
      </c>
      <c r="G3494">
        <v>26.46</v>
      </c>
      <c r="H3494">
        <v>2.68</v>
      </c>
      <c r="I3494">
        <v>81.2</v>
      </c>
      <c r="J3494">
        <v>97.04</v>
      </c>
      <c r="K3494">
        <v>7.73</v>
      </c>
    </row>
    <row r="3495" spans="1:11" x14ac:dyDescent="0.3">
      <c r="A3495" t="s">
        <v>14</v>
      </c>
      <c r="B3495" s="1">
        <v>44948</v>
      </c>
      <c r="C3495">
        <v>5</v>
      </c>
      <c r="D3495">
        <v>1495.36</v>
      </c>
      <c r="E3495">
        <v>1.42</v>
      </c>
      <c r="F3495">
        <v>29.47</v>
      </c>
      <c r="G3495">
        <v>3.53</v>
      </c>
      <c r="H3495">
        <v>2.3199999999999998</v>
      </c>
      <c r="I3495">
        <v>132.69</v>
      </c>
      <c r="J3495">
        <v>181.28</v>
      </c>
      <c r="K3495">
        <v>9.3699999999999992</v>
      </c>
    </row>
    <row r="3496" spans="1:11" x14ac:dyDescent="0.3">
      <c r="A3496" t="s">
        <v>14</v>
      </c>
      <c r="B3496" s="1">
        <v>44949</v>
      </c>
      <c r="C3496">
        <v>5</v>
      </c>
      <c r="D3496">
        <v>1228.33</v>
      </c>
      <c r="E3496">
        <v>0</v>
      </c>
      <c r="F3496">
        <v>17.989999999999998</v>
      </c>
      <c r="G3496">
        <v>47.92</v>
      </c>
      <c r="H3496">
        <v>4.3499999999999996</v>
      </c>
      <c r="I3496">
        <v>119.9</v>
      </c>
      <c r="J3496">
        <v>147.86000000000001</v>
      </c>
      <c r="K3496">
        <v>14.31</v>
      </c>
    </row>
    <row r="3497" spans="1:11" x14ac:dyDescent="0.3">
      <c r="A3497" t="s">
        <v>14</v>
      </c>
      <c r="B3497" s="1">
        <v>44950</v>
      </c>
      <c r="C3497">
        <v>4</v>
      </c>
      <c r="D3497">
        <v>787.73</v>
      </c>
      <c r="E3497">
        <v>0</v>
      </c>
      <c r="F3497">
        <v>15.08</v>
      </c>
      <c r="G3497">
        <v>57.94</v>
      </c>
      <c r="H3497">
        <v>3.55</v>
      </c>
      <c r="I3497">
        <v>51.86</v>
      </c>
      <c r="J3497">
        <v>70.650000000000006</v>
      </c>
      <c r="K3497">
        <v>11.27</v>
      </c>
    </row>
    <row r="3498" spans="1:11" x14ac:dyDescent="0.3">
      <c r="A3498" t="s">
        <v>14</v>
      </c>
      <c r="B3498" s="1">
        <v>44951</v>
      </c>
      <c r="C3498">
        <v>4</v>
      </c>
      <c r="D3498">
        <v>867.84</v>
      </c>
      <c r="E3498">
        <v>0.13</v>
      </c>
      <c r="F3498">
        <v>23.99</v>
      </c>
      <c r="G3498">
        <v>15.56</v>
      </c>
      <c r="H3498">
        <v>5.01</v>
      </c>
      <c r="I3498">
        <v>63.58</v>
      </c>
      <c r="J3498">
        <v>76.63</v>
      </c>
      <c r="K3498">
        <v>8.36</v>
      </c>
    </row>
    <row r="3499" spans="1:11" x14ac:dyDescent="0.3">
      <c r="A3499" t="s">
        <v>14</v>
      </c>
      <c r="B3499" s="1">
        <v>44952</v>
      </c>
      <c r="C3499">
        <v>4</v>
      </c>
      <c r="D3499">
        <v>1148.22</v>
      </c>
      <c r="E3499">
        <v>5.14</v>
      </c>
      <c r="F3499">
        <v>17.649999999999999</v>
      </c>
      <c r="G3499">
        <v>0.34</v>
      </c>
      <c r="H3499">
        <v>3.16</v>
      </c>
      <c r="I3499">
        <v>62.87</v>
      </c>
      <c r="J3499">
        <v>80.8</v>
      </c>
      <c r="K3499">
        <v>11.91</v>
      </c>
    </row>
    <row r="3500" spans="1:11" x14ac:dyDescent="0.3">
      <c r="A3500" t="s">
        <v>14</v>
      </c>
      <c r="B3500" s="1">
        <v>44953</v>
      </c>
      <c r="C3500">
        <v>5</v>
      </c>
      <c r="D3500">
        <v>2216.34</v>
      </c>
      <c r="E3500">
        <v>0</v>
      </c>
      <c r="F3500">
        <v>58.95</v>
      </c>
      <c r="G3500">
        <v>28.61</v>
      </c>
      <c r="H3500">
        <v>9.18</v>
      </c>
      <c r="I3500">
        <v>163.19999999999999</v>
      </c>
      <c r="J3500">
        <v>200.73</v>
      </c>
      <c r="K3500">
        <v>32.17</v>
      </c>
    </row>
    <row r="3501" spans="1:11" x14ac:dyDescent="0.3">
      <c r="A3501" t="s">
        <v>14</v>
      </c>
      <c r="B3501" s="1">
        <v>44954</v>
      </c>
      <c r="C3501">
        <v>5</v>
      </c>
      <c r="D3501">
        <v>2189.64</v>
      </c>
      <c r="E3501">
        <v>0.01</v>
      </c>
      <c r="F3501">
        <v>52.78</v>
      </c>
      <c r="G3501">
        <v>24.68</v>
      </c>
      <c r="H3501">
        <v>3.93</v>
      </c>
      <c r="I3501">
        <v>168.51</v>
      </c>
      <c r="J3501">
        <v>214.14</v>
      </c>
      <c r="K3501">
        <v>16.97</v>
      </c>
    </row>
    <row r="3502" spans="1:11" x14ac:dyDescent="0.3">
      <c r="A3502" t="s">
        <v>14</v>
      </c>
      <c r="B3502" s="1">
        <v>44955</v>
      </c>
      <c r="C3502">
        <v>5</v>
      </c>
      <c r="D3502">
        <v>2109.5300000000002</v>
      </c>
      <c r="E3502">
        <v>10.73</v>
      </c>
      <c r="F3502">
        <v>33.24</v>
      </c>
      <c r="G3502">
        <v>0.18</v>
      </c>
      <c r="H3502">
        <v>4.95</v>
      </c>
      <c r="I3502">
        <v>250.72</v>
      </c>
      <c r="J3502">
        <v>306.57</v>
      </c>
      <c r="K3502">
        <v>41.04</v>
      </c>
    </row>
    <row r="3503" spans="1:11" x14ac:dyDescent="0.3">
      <c r="A3503" t="s">
        <v>14</v>
      </c>
      <c r="B3503" s="1">
        <v>44956</v>
      </c>
      <c r="C3503">
        <v>5</v>
      </c>
      <c r="D3503">
        <v>1081.47</v>
      </c>
      <c r="E3503">
        <v>0</v>
      </c>
      <c r="F3503">
        <v>14.05</v>
      </c>
      <c r="G3503">
        <v>55.07</v>
      </c>
      <c r="H3503">
        <v>10.01</v>
      </c>
      <c r="I3503">
        <v>180.6</v>
      </c>
      <c r="J3503">
        <v>183.06</v>
      </c>
      <c r="K3503">
        <v>3.58</v>
      </c>
    </row>
    <row r="3504" spans="1:11" x14ac:dyDescent="0.3">
      <c r="A3504" t="s">
        <v>14</v>
      </c>
      <c r="B3504" s="1">
        <v>44957</v>
      </c>
      <c r="C3504">
        <v>3</v>
      </c>
      <c r="D3504">
        <v>600.80999999999995</v>
      </c>
      <c r="E3504">
        <v>0</v>
      </c>
      <c r="F3504">
        <v>15.77</v>
      </c>
      <c r="G3504">
        <v>38.979999999999997</v>
      </c>
      <c r="H3504">
        <v>6.14</v>
      </c>
      <c r="I3504">
        <v>26.21</v>
      </c>
      <c r="J3504">
        <v>34.01</v>
      </c>
      <c r="K3504">
        <v>5.7</v>
      </c>
    </row>
    <row r="3505" spans="1:11" x14ac:dyDescent="0.3">
      <c r="A3505" t="s">
        <v>14</v>
      </c>
      <c r="B3505" s="1">
        <v>44958</v>
      </c>
      <c r="C3505">
        <v>5</v>
      </c>
      <c r="D3505">
        <v>1108.17</v>
      </c>
      <c r="E3505">
        <v>0</v>
      </c>
      <c r="F3505">
        <v>17.82</v>
      </c>
      <c r="G3505">
        <v>50.07</v>
      </c>
      <c r="H3505">
        <v>4.95</v>
      </c>
      <c r="I3505">
        <v>86.55</v>
      </c>
      <c r="J3505">
        <v>115.51</v>
      </c>
      <c r="K3505">
        <v>8.61</v>
      </c>
    </row>
    <row r="3506" spans="1:11" x14ac:dyDescent="0.3">
      <c r="A3506" t="s">
        <v>14</v>
      </c>
      <c r="B3506" s="1">
        <v>44959</v>
      </c>
      <c r="C3506">
        <v>5</v>
      </c>
      <c r="D3506">
        <v>2243.04</v>
      </c>
      <c r="E3506">
        <v>1.73</v>
      </c>
      <c r="F3506">
        <v>45.93</v>
      </c>
      <c r="G3506">
        <v>3.17</v>
      </c>
      <c r="H3506">
        <v>2.8</v>
      </c>
      <c r="I3506">
        <v>181.96</v>
      </c>
      <c r="J3506">
        <v>245.47</v>
      </c>
      <c r="K3506">
        <v>12.92</v>
      </c>
    </row>
    <row r="3507" spans="1:11" x14ac:dyDescent="0.3">
      <c r="A3507" t="s">
        <v>14</v>
      </c>
      <c r="B3507" s="1">
        <v>44960</v>
      </c>
      <c r="C3507">
        <v>5</v>
      </c>
      <c r="D3507">
        <v>2002.72</v>
      </c>
      <c r="E3507">
        <v>7.6</v>
      </c>
      <c r="F3507">
        <v>31.53</v>
      </c>
      <c r="G3507">
        <v>0.39</v>
      </c>
      <c r="H3507">
        <v>2.77</v>
      </c>
      <c r="I3507">
        <v>194.97</v>
      </c>
      <c r="J3507">
        <v>268.67</v>
      </c>
      <c r="K3507">
        <v>16.72</v>
      </c>
    </row>
    <row r="3508" spans="1:11" x14ac:dyDescent="0.3">
      <c r="A3508" t="s">
        <v>14</v>
      </c>
      <c r="B3508" s="1">
        <v>44961</v>
      </c>
      <c r="C3508">
        <v>5</v>
      </c>
      <c r="D3508">
        <v>2109.5300000000002</v>
      </c>
      <c r="E3508">
        <v>4.3600000000000003</v>
      </c>
      <c r="F3508">
        <v>32.9</v>
      </c>
      <c r="G3508">
        <v>0.61</v>
      </c>
      <c r="H3508">
        <v>5.01</v>
      </c>
      <c r="I3508">
        <v>273.67</v>
      </c>
      <c r="J3508">
        <v>342.6</v>
      </c>
      <c r="K3508">
        <v>32.17</v>
      </c>
    </row>
    <row r="3509" spans="1:11" x14ac:dyDescent="0.3">
      <c r="A3509" t="s">
        <v>14</v>
      </c>
      <c r="B3509" s="1">
        <v>44962</v>
      </c>
      <c r="C3509">
        <v>5</v>
      </c>
      <c r="D3509">
        <v>2269.7399999999998</v>
      </c>
      <c r="E3509">
        <v>0.05</v>
      </c>
      <c r="F3509">
        <v>43.53</v>
      </c>
      <c r="G3509">
        <v>19.670000000000002</v>
      </c>
      <c r="H3509">
        <v>3.07</v>
      </c>
      <c r="I3509">
        <v>226.11</v>
      </c>
      <c r="J3509">
        <v>271.76</v>
      </c>
      <c r="K3509">
        <v>19</v>
      </c>
    </row>
    <row r="3510" spans="1:11" x14ac:dyDescent="0.3">
      <c r="A3510" t="s">
        <v>14</v>
      </c>
      <c r="B3510" s="1">
        <v>44963</v>
      </c>
      <c r="C3510">
        <v>5</v>
      </c>
      <c r="D3510">
        <v>1321.79</v>
      </c>
      <c r="E3510">
        <v>0</v>
      </c>
      <c r="F3510">
        <v>11.82</v>
      </c>
      <c r="G3510">
        <v>101.57</v>
      </c>
      <c r="H3510">
        <v>7.45</v>
      </c>
      <c r="I3510">
        <v>181.11</v>
      </c>
      <c r="J3510">
        <v>202.55</v>
      </c>
      <c r="K3510">
        <v>9.5</v>
      </c>
    </row>
    <row r="3511" spans="1:11" x14ac:dyDescent="0.3">
      <c r="A3511" t="s">
        <v>14</v>
      </c>
      <c r="B3511" s="1">
        <v>44964</v>
      </c>
      <c r="C3511">
        <v>4</v>
      </c>
      <c r="D3511">
        <v>1014.71</v>
      </c>
      <c r="E3511">
        <v>0</v>
      </c>
      <c r="F3511">
        <v>20.91</v>
      </c>
      <c r="G3511">
        <v>33.26</v>
      </c>
      <c r="H3511">
        <v>4.41</v>
      </c>
      <c r="I3511">
        <v>59.39</v>
      </c>
      <c r="J3511">
        <v>82.36</v>
      </c>
      <c r="K3511">
        <v>13.43</v>
      </c>
    </row>
    <row r="3512" spans="1:11" x14ac:dyDescent="0.3">
      <c r="A3512" t="s">
        <v>14</v>
      </c>
      <c r="B3512" s="1">
        <v>44965</v>
      </c>
      <c r="C3512">
        <v>5</v>
      </c>
      <c r="D3512">
        <v>1762.39</v>
      </c>
      <c r="E3512">
        <v>5.31</v>
      </c>
      <c r="F3512">
        <v>39.76</v>
      </c>
      <c r="G3512">
        <v>0.86</v>
      </c>
      <c r="H3512">
        <v>7.63</v>
      </c>
      <c r="I3512">
        <v>172.45</v>
      </c>
      <c r="J3512">
        <v>232.24</v>
      </c>
      <c r="K3512">
        <v>53.7</v>
      </c>
    </row>
    <row r="3513" spans="1:11" x14ac:dyDescent="0.3">
      <c r="A3513" t="s">
        <v>14</v>
      </c>
      <c r="B3513" s="1">
        <v>44966</v>
      </c>
      <c r="C3513">
        <v>5</v>
      </c>
      <c r="D3513">
        <v>2670.29</v>
      </c>
      <c r="E3513">
        <v>2.21</v>
      </c>
      <c r="F3513">
        <v>41.47</v>
      </c>
      <c r="G3513">
        <v>2.86</v>
      </c>
      <c r="H3513">
        <v>7.75</v>
      </c>
      <c r="I3513">
        <v>429.3</v>
      </c>
      <c r="J3513">
        <v>496.23</v>
      </c>
      <c r="K3513">
        <v>27.87</v>
      </c>
    </row>
    <row r="3514" spans="1:11" x14ac:dyDescent="0.3">
      <c r="A3514" t="s">
        <v>14</v>
      </c>
      <c r="B3514" s="1">
        <v>44967</v>
      </c>
      <c r="C3514">
        <v>2</v>
      </c>
      <c r="D3514">
        <v>554.08000000000004</v>
      </c>
      <c r="E3514">
        <v>0</v>
      </c>
      <c r="F3514">
        <v>17.82</v>
      </c>
      <c r="G3514">
        <v>41.13</v>
      </c>
      <c r="H3514">
        <v>7.45</v>
      </c>
      <c r="I3514">
        <v>20.97</v>
      </c>
      <c r="J3514">
        <v>28.42</v>
      </c>
      <c r="K3514">
        <v>23.05</v>
      </c>
    </row>
    <row r="3515" spans="1:11" x14ac:dyDescent="0.3">
      <c r="A3515" t="s">
        <v>14</v>
      </c>
      <c r="B3515" s="1">
        <v>44968</v>
      </c>
      <c r="C3515">
        <v>3</v>
      </c>
      <c r="D3515">
        <v>600.80999999999995</v>
      </c>
      <c r="E3515">
        <v>0</v>
      </c>
      <c r="F3515">
        <v>14.22</v>
      </c>
      <c r="G3515">
        <v>48.64</v>
      </c>
      <c r="H3515">
        <v>5.72</v>
      </c>
      <c r="I3515">
        <v>33.520000000000003</v>
      </c>
      <c r="J3515">
        <v>47.15</v>
      </c>
      <c r="K3515">
        <v>6.4</v>
      </c>
    </row>
    <row r="3516" spans="1:11" x14ac:dyDescent="0.3">
      <c r="A3516" t="s">
        <v>14</v>
      </c>
      <c r="B3516" s="1">
        <v>44969</v>
      </c>
      <c r="C3516">
        <v>4</v>
      </c>
      <c r="D3516">
        <v>854.49</v>
      </c>
      <c r="E3516">
        <v>0.03</v>
      </c>
      <c r="F3516">
        <v>20.73</v>
      </c>
      <c r="G3516">
        <v>25.03</v>
      </c>
      <c r="H3516">
        <v>4.53</v>
      </c>
      <c r="I3516">
        <v>70.92</v>
      </c>
      <c r="J3516">
        <v>88.21</v>
      </c>
      <c r="K3516">
        <v>14.19</v>
      </c>
    </row>
    <row r="3517" spans="1:11" x14ac:dyDescent="0.3">
      <c r="A3517" t="s">
        <v>14</v>
      </c>
      <c r="B3517" s="1">
        <v>44970</v>
      </c>
      <c r="C3517">
        <v>3</v>
      </c>
      <c r="D3517">
        <v>714.3</v>
      </c>
      <c r="E3517">
        <v>0</v>
      </c>
      <c r="F3517">
        <v>10.71</v>
      </c>
      <c r="G3517">
        <v>89.41</v>
      </c>
      <c r="H3517">
        <v>7.51</v>
      </c>
      <c r="I3517">
        <v>46.34</v>
      </c>
      <c r="J3517">
        <v>62.44</v>
      </c>
      <c r="K3517">
        <v>27.87</v>
      </c>
    </row>
    <row r="3518" spans="1:11" x14ac:dyDescent="0.3">
      <c r="A3518" t="s">
        <v>14</v>
      </c>
      <c r="B3518" s="1">
        <v>44971</v>
      </c>
      <c r="C3518">
        <v>5</v>
      </c>
      <c r="D3518">
        <v>1482.01</v>
      </c>
      <c r="E3518">
        <v>8.27</v>
      </c>
      <c r="F3518">
        <v>37.36</v>
      </c>
      <c r="G3518">
        <v>0.15</v>
      </c>
      <c r="H3518">
        <v>7.21</v>
      </c>
      <c r="I3518">
        <v>148.29</v>
      </c>
      <c r="J3518">
        <v>206.53</v>
      </c>
      <c r="K3518">
        <v>53.2</v>
      </c>
    </row>
    <row r="3519" spans="1:11" x14ac:dyDescent="0.3">
      <c r="A3519" t="s">
        <v>14</v>
      </c>
      <c r="B3519" s="1">
        <v>44972</v>
      </c>
      <c r="C3519">
        <v>5</v>
      </c>
      <c r="D3519">
        <v>1789.09</v>
      </c>
      <c r="E3519">
        <v>0.63</v>
      </c>
      <c r="F3519">
        <v>38.39</v>
      </c>
      <c r="G3519">
        <v>8.31</v>
      </c>
      <c r="H3519">
        <v>7.27</v>
      </c>
      <c r="I3519">
        <v>224.04</v>
      </c>
      <c r="J3519">
        <v>288.25</v>
      </c>
      <c r="K3519">
        <v>60.8</v>
      </c>
    </row>
    <row r="3520" spans="1:11" x14ac:dyDescent="0.3">
      <c r="A3520" t="s">
        <v>14</v>
      </c>
      <c r="B3520" s="1">
        <v>44973</v>
      </c>
      <c r="C3520">
        <v>5</v>
      </c>
      <c r="D3520">
        <v>2349.85</v>
      </c>
      <c r="E3520">
        <v>2.4300000000000002</v>
      </c>
      <c r="F3520">
        <v>48.67</v>
      </c>
      <c r="G3520">
        <v>1.65</v>
      </c>
      <c r="H3520">
        <v>6.56</v>
      </c>
      <c r="I3520">
        <v>296.33999999999997</v>
      </c>
      <c r="J3520">
        <v>371.75</v>
      </c>
      <c r="K3520">
        <v>54.72</v>
      </c>
    </row>
    <row r="3521" spans="1:11" x14ac:dyDescent="0.3">
      <c r="A3521" t="s">
        <v>14</v>
      </c>
      <c r="B3521" s="1">
        <v>44974</v>
      </c>
      <c r="C3521">
        <v>5</v>
      </c>
      <c r="D3521">
        <v>3524.78</v>
      </c>
      <c r="E3521">
        <v>0.03</v>
      </c>
      <c r="F3521">
        <v>73.34</v>
      </c>
      <c r="G3521">
        <v>18.95</v>
      </c>
      <c r="H3521">
        <v>29.33</v>
      </c>
      <c r="I3521">
        <v>526.72</v>
      </c>
      <c r="J3521">
        <v>594.15</v>
      </c>
      <c r="K3521">
        <v>114.5</v>
      </c>
    </row>
    <row r="3522" spans="1:11" x14ac:dyDescent="0.3">
      <c r="A3522" t="s">
        <v>14</v>
      </c>
      <c r="B3522" s="1">
        <v>44975</v>
      </c>
      <c r="C3522">
        <v>5</v>
      </c>
      <c r="D3522">
        <v>3417.97</v>
      </c>
      <c r="E3522">
        <v>0.56000000000000005</v>
      </c>
      <c r="F3522">
        <v>85</v>
      </c>
      <c r="G3522">
        <v>7.69</v>
      </c>
      <c r="H3522">
        <v>39.1</v>
      </c>
      <c r="I3522">
        <v>553.01</v>
      </c>
      <c r="J3522">
        <v>627.57000000000005</v>
      </c>
      <c r="K3522">
        <v>147.94</v>
      </c>
    </row>
    <row r="3523" spans="1:11" x14ac:dyDescent="0.3">
      <c r="A3523" t="s">
        <v>14</v>
      </c>
      <c r="B3523" s="1">
        <v>44976</v>
      </c>
      <c r="C3523">
        <v>5</v>
      </c>
      <c r="D3523">
        <v>1869.2</v>
      </c>
      <c r="E3523">
        <v>0.86</v>
      </c>
      <c r="F3523">
        <v>21.59</v>
      </c>
      <c r="G3523">
        <v>5.28</v>
      </c>
      <c r="H3523">
        <v>3.16</v>
      </c>
      <c r="I3523">
        <v>425.41</v>
      </c>
      <c r="J3523">
        <v>472.75</v>
      </c>
      <c r="K3523">
        <v>12.67</v>
      </c>
    </row>
    <row r="3524" spans="1:11" x14ac:dyDescent="0.3">
      <c r="A3524" t="s">
        <v>14</v>
      </c>
      <c r="B3524" s="1">
        <v>44977</v>
      </c>
      <c r="C3524">
        <v>5</v>
      </c>
      <c r="D3524">
        <v>1375.2</v>
      </c>
      <c r="E3524">
        <v>0</v>
      </c>
      <c r="F3524">
        <v>15.25</v>
      </c>
      <c r="G3524">
        <v>86.55</v>
      </c>
      <c r="H3524">
        <v>6.14</v>
      </c>
      <c r="I3524">
        <v>282.25</v>
      </c>
      <c r="J3524">
        <v>333.16</v>
      </c>
      <c r="K3524">
        <v>14.57</v>
      </c>
    </row>
    <row r="3525" spans="1:11" x14ac:dyDescent="0.3">
      <c r="A3525" t="s">
        <v>14</v>
      </c>
      <c r="B3525" s="1">
        <v>44978</v>
      </c>
      <c r="C3525">
        <v>5</v>
      </c>
      <c r="D3525">
        <v>834.47</v>
      </c>
      <c r="E3525">
        <v>0</v>
      </c>
      <c r="F3525">
        <v>14.57</v>
      </c>
      <c r="G3525">
        <v>57.22</v>
      </c>
      <c r="H3525">
        <v>6.68</v>
      </c>
      <c r="I3525">
        <v>107.71</v>
      </c>
      <c r="J3525">
        <v>128.22999999999999</v>
      </c>
      <c r="K3525">
        <v>24.57</v>
      </c>
    </row>
    <row r="3526" spans="1:11" x14ac:dyDescent="0.3">
      <c r="A3526" t="s">
        <v>14</v>
      </c>
      <c r="B3526" s="1">
        <v>44979</v>
      </c>
      <c r="C3526">
        <v>5</v>
      </c>
      <c r="D3526">
        <v>1735.69</v>
      </c>
      <c r="E3526">
        <v>0.65</v>
      </c>
      <c r="F3526">
        <v>39.07</v>
      </c>
      <c r="G3526">
        <v>6.62</v>
      </c>
      <c r="H3526">
        <v>12.28</v>
      </c>
      <c r="I3526">
        <v>182.06</v>
      </c>
      <c r="J3526">
        <v>242.6</v>
      </c>
      <c r="K3526">
        <v>65.86</v>
      </c>
    </row>
    <row r="3527" spans="1:11" x14ac:dyDescent="0.3">
      <c r="A3527" t="s">
        <v>14</v>
      </c>
      <c r="B3527" s="1">
        <v>44980</v>
      </c>
      <c r="C3527">
        <v>5</v>
      </c>
      <c r="D3527">
        <v>1602.17</v>
      </c>
      <c r="E3527">
        <v>0.02</v>
      </c>
      <c r="F3527">
        <v>32.56</v>
      </c>
      <c r="G3527">
        <v>24.32</v>
      </c>
      <c r="H3527">
        <v>7.87</v>
      </c>
      <c r="I3527">
        <v>220.71</v>
      </c>
      <c r="J3527">
        <v>286.35000000000002</v>
      </c>
      <c r="K3527">
        <v>51.17</v>
      </c>
    </row>
    <row r="3528" spans="1:11" x14ac:dyDescent="0.3">
      <c r="A3528" t="s">
        <v>14</v>
      </c>
      <c r="B3528" s="1">
        <v>44982</v>
      </c>
      <c r="C3528">
        <v>5</v>
      </c>
      <c r="D3528">
        <v>2082.8200000000002</v>
      </c>
      <c r="E3528">
        <v>12.63</v>
      </c>
      <c r="F3528">
        <v>19.36</v>
      </c>
      <c r="G3528">
        <v>0.11</v>
      </c>
      <c r="H3528">
        <v>4.6500000000000004</v>
      </c>
      <c r="I3528">
        <v>306.48</v>
      </c>
      <c r="J3528">
        <v>351.73</v>
      </c>
      <c r="K3528">
        <v>30.15</v>
      </c>
    </row>
    <row r="3529" spans="1:11" x14ac:dyDescent="0.3">
      <c r="A3529" t="s">
        <v>14</v>
      </c>
      <c r="B3529" s="1">
        <v>44983</v>
      </c>
      <c r="C3529">
        <v>5</v>
      </c>
      <c r="D3529">
        <v>2162.9299999999998</v>
      </c>
      <c r="E3529">
        <v>5.31</v>
      </c>
      <c r="F3529">
        <v>37.700000000000003</v>
      </c>
      <c r="G3529">
        <v>0.6</v>
      </c>
      <c r="H3529">
        <v>7.63</v>
      </c>
      <c r="I3529">
        <v>279.31</v>
      </c>
      <c r="J3529">
        <v>335.33</v>
      </c>
      <c r="K3529">
        <v>50.16</v>
      </c>
    </row>
    <row r="3530" spans="1:11" x14ac:dyDescent="0.3">
      <c r="A3530" t="s">
        <v>14</v>
      </c>
      <c r="B3530" s="1">
        <v>44984</v>
      </c>
      <c r="C3530">
        <v>4</v>
      </c>
      <c r="D3530">
        <v>1108.17</v>
      </c>
      <c r="E3530">
        <v>0.18</v>
      </c>
      <c r="F3530">
        <v>22.28</v>
      </c>
      <c r="G3530">
        <v>14.48</v>
      </c>
      <c r="H3530">
        <v>3.99</v>
      </c>
      <c r="I3530">
        <v>53.21</v>
      </c>
      <c r="J3530">
        <v>72.09</v>
      </c>
      <c r="K3530">
        <v>18.239999999999998</v>
      </c>
    </row>
    <row r="3531" spans="1:11" x14ac:dyDescent="0.3">
      <c r="A3531" t="s">
        <v>14</v>
      </c>
      <c r="B3531" s="1">
        <v>44985</v>
      </c>
      <c r="C3531">
        <v>5</v>
      </c>
      <c r="D3531">
        <v>1695.63</v>
      </c>
      <c r="E3531">
        <v>7.71</v>
      </c>
      <c r="F3531">
        <v>30.5</v>
      </c>
      <c r="G3531">
        <v>0.3</v>
      </c>
      <c r="H3531">
        <v>9.5399999999999991</v>
      </c>
      <c r="I3531">
        <v>112.83</v>
      </c>
      <c r="J3531">
        <v>161.35</v>
      </c>
      <c r="K3531">
        <v>55.22</v>
      </c>
    </row>
    <row r="3532" spans="1:11" x14ac:dyDescent="0.3">
      <c r="A3532" t="s">
        <v>14</v>
      </c>
      <c r="B3532" s="1">
        <v>44986</v>
      </c>
      <c r="C3532">
        <v>4</v>
      </c>
      <c r="D3532">
        <v>1001.36</v>
      </c>
      <c r="E3532">
        <v>0.1</v>
      </c>
      <c r="F3532">
        <v>26.05</v>
      </c>
      <c r="G3532">
        <v>18.95</v>
      </c>
      <c r="H3532">
        <v>3.46</v>
      </c>
      <c r="I3532">
        <v>61.74</v>
      </c>
      <c r="J3532">
        <v>77.5</v>
      </c>
      <c r="K3532">
        <v>21.03</v>
      </c>
    </row>
    <row r="3533" spans="1:11" x14ac:dyDescent="0.3">
      <c r="A3533" t="s">
        <v>14</v>
      </c>
      <c r="B3533" s="1">
        <v>44987</v>
      </c>
      <c r="C3533">
        <v>4</v>
      </c>
      <c r="D3533">
        <v>1228.33</v>
      </c>
      <c r="E3533">
        <v>0.91</v>
      </c>
      <c r="F3533">
        <v>24.68</v>
      </c>
      <c r="G3533">
        <v>5.05</v>
      </c>
      <c r="H3533">
        <v>4.41</v>
      </c>
      <c r="I3533">
        <v>71.33</v>
      </c>
      <c r="J3533">
        <v>101.07</v>
      </c>
      <c r="K3533">
        <v>33.94</v>
      </c>
    </row>
    <row r="3534" spans="1:11" x14ac:dyDescent="0.3">
      <c r="A3534" t="s">
        <v>14</v>
      </c>
      <c r="B3534" s="1">
        <v>44988</v>
      </c>
      <c r="C3534">
        <v>3</v>
      </c>
      <c r="D3534">
        <v>894.55</v>
      </c>
      <c r="E3534">
        <v>0.03</v>
      </c>
      <c r="F3534">
        <v>16.62</v>
      </c>
      <c r="G3534">
        <v>23.96</v>
      </c>
      <c r="H3534">
        <v>3.99</v>
      </c>
      <c r="I3534">
        <v>41.83</v>
      </c>
      <c r="J3534">
        <v>59.47</v>
      </c>
      <c r="K3534">
        <v>11.27</v>
      </c>
    </row>
    <row r="3535" spans="1:11" x14ac:dyDescent="0.3">
      <c r="A3535" t="s">
        <v>14</v>
      </c>
      <c r="B3535" s="1">
        <v>44989</v>
      </c>
      <c r="C3535">
        <v>5</v>
      </c>
      <c r="D3535">
        <v>1482.01</v>
      </c>
      <c r="E3535">
        <v>0</v>
      </c>
      <c r="F3535">
        <v>31.53</v>
      </c>
      <c r="G3535">
        <v>31.11</v>
      </c>
      <c r="H3535">
        <v>4.8899999999999997</v>
      </c>
      <c r="I3535">
        <v>91.91</v>
      </c>
      <c r="J3535">
        <v>124.14</v>
      </c>
      <c r="K3535">
        <v>39.01</v>
      </c>
    </row>
    <row r="3536" spans="1:11" x14ac:dyDescent="0.3">
      <c r="A3536" t="s">
        <v>14</v>
      </c>
      <c r="B3536" s="1">
        <v>44990</v>
      </c>
      <c r="C3536">
        <v>5</v>
      </c>
      <c r="D3536">
        <v>1214.98</v>
      </c>
      <c r="E3536">
        <v>2.96</v>
      </c>
      <c r="F3536">
        <v>15.42</v>
      </c>
      <c r="G3536">
        <v>1.22</v>
      </c>
      <c r="H3536">
        <v>3.49</v>
      </c>
      <c r="I3536">
        <v>149.62</v>
      </c>
      <c r="J3536">
        <v>181.13</v>
      </c>
      <c r="K3536">
        <v>13.17</v>
      </c>
    </row>
    <row r="3537" spans="1:11" x14ac:dyDescent="0.3">
      <c r="A3537" t="s">
        <v>14</v>
      </c>
      <c r="B3537" s="1">
        <v>44991</v>
      </c>
      <c r="C3537">
        <v>5</v>
      </c>
      <c r="D3537">
        <v>3204.35</v>
      </c>
      <c r="E3537">
        <v>18.100000000000001</v>
      </c>
      <c r="F3537">
        <v>56.21</v>
      </c>
      <c r="G3537">
        <v>0.03</v>
      </c>
      <c r="H3537">
        <v>5.36</v>
      </c>
      <c r="I3537">
        <v>249.66</v>
      </c>
      <c r="J3537">
        <v>300.51</v>
      </c>
      <c r="K3537">
        <v>52.69</v>
      </c>
    </row>
    <row r="3538" spans="1:11" x14ac:dyDescent="0.3">
      <c r="A3538" t="s">
        <v>14</v>
      </c>
      <c r="B3538" s="1">
        <v>44992</v>
      </c>
      <c r="C3538">
        <v>5</v>
      </c>
      <c r="D3538">
        <v>2483.37</v>
      </c>
      <c r="E3538">
        <v>13.52</v>
      </c>
      <c r="F3538">
        <v>43.87</v>
      </c>
      <c r="G3538">
        <v>0.04</v>
      </c>
      <c r="H3538">
        <v>9.3000000000000007</v>
      </c>
      <c r="I3538">
        <v>216.83</v>
      </c>
      <c r="J3538">
        <v>274.25</v>
      </c>
      <c r="K3538">
        <v>51.68</v>
      </c>
    </row>
    <row r="3539" spans="1:11" x14ac:dyDescent="0.3">
      <c r="A3539" t="s">
        <v>14</v>
      </c>
      <c r="B3539" s="1">
        <v>44993</v>
      </c>
      <c r="C3539">
        <v>5</v>
      </c>
      <c r="D3539">
        <v>2056.12</v>
      </c>
      <c r="E3539">
        <v>0</v>
      </c>
      <c r="F3539">
        <v>50.04</v>
      </c>
      <c r="G3539">
        <v>34.69</v>
      </c>
      <c r="H3539">
        <v>13.83</v>
      </c>
      <c r="I3539">
        <v>165.09</v>
      </c>
      <c r="J3539">
        <v>200.57</v>
      </c>
      <c r="K3539">
        <v>43.57</v>
      </c>
    </row>
    <row r="3540" spans="1:11" x14ac:dyDescent="0.3">
      <c r="A3540" t="s">
        <v>14</v>
      </c>
      <c r="B3540" s="1">
        <v>44994</v>
      </c>
      <c r="C3540">
        <v>5</v>
      </c>
      <c r="D3540">
        <v>1228.33</v>
      </c>
      <c r="E3540">
        <v>0</v>
      </c>
      <c r="F3540">
        <v>21.59</v>
      </c>
      <c r="G3540">
        <v>35.76</v>
      </c>
      <c r="H3540">
        <v>5.72</v>
      </c>
      <c r="I3540">
        <v>135.91</v>
      </c>
      <c r="J3540">
        <v>157.54</v>
      </c>
      <c r="K3540">
        <v>34.450000000000003</v>
      </c>
    </row>
    <row r="3541" spans="1:11" x14ac:dyDescent="0.3">
      <c r="A3541" t="s">
        <v>14</v>
      </c>
      <c r="B3541" s="1">
        <v>44995</v>
      </c>
      <c r="C3541">
        <v>5</v>
      </c>
      <c r="D3541">
        <v>1976.01</v>
      </c>
      <c r="E3541">
        <v>0.03</v>
      </c>
      <c r="F3541">
        <v>34.96</v>
      </c>
      <c r="G3541">
        <v>20.21</v>
      </c>
      <c r="H3541">
        <v>12.64</v>
      </c>
      <c r="I3541">
        <v>289.8</v>
      </c>
      <c r="J3541">
        <v>347.03</v>
      </c>
      <c r="K3541">
        <v>40.53</v>
      </c>
    </row>
    <row r="3542" spans="1:11" x14ac:dyDescent="0.3">
      <c r="A3542" t="s">
        <v>14</v>
      </c>
      <c r="B3542" s="1">
        <v>44996</v>
      </c>
      <c r="C3542">
        <v>5</v>
      </c>
      <c r="D3542">
        <v>3524.78</v>
      </c>
      <c r="E3542">
        <v>12.74</v>
      </c>
      <c r="F3542">
        <v>69.92</v>
      </c>
      <c r="G3542">
        <v>0.16</v>
      </c>
      <c r="H3542">
        <v>10.97</v>
      </c>
      <c r="I3542">
        <v>285.32</v>
      </c>
      <c r="J3542">
        <v>341.68</v>
      </c>
      <c r="K3542">
        <v>40.53</v>
      </c>
    </row>
    <row r="3543" spans="1:11" x14ac:dyDescent="0.3">
      <c r="A3543" t="s">
        <v>14</v>
      </c>
      <c r="B3543" s="1">
        <v>44997</v>
      </c>
      <c r="C3543">
        <v>5</v>
      </c>
      <c r="D3543">
        <v>1842.5</v>
      </c>
      <c r="E3543">
        <v>0.64</v>
      </c>
      <c r="F3543">
        <v>31.87</v>
      </c>
      <c r="G3543">
        <v>5.9</v>
      </c>
      <c r="H3543">
        <v>7.45</v>
      </c>
      <c r="I3543">
        <v>201.39</v>
      </c>
      <c r="J3543">
        <v>231.08</v>
      </c>
      <c r="K3543">
        <v>40.53</v>
      </c>
    </row>
    <row r="3544" spans="1:11" x14ac:dyDescent="0.3">
      <c r="A3544" t="s">
        <v>14</v>
      </c>
      <c r="B3544" s="1">
        <v>44998</v>
      </c>
      <c r="C3544">
        <v>5</v>
      </c>
      <c r="D3544">
        <v>1735.69</v>
      </c>
      <c r="E3544">
        <v>0</v>
      </c>
      <c r="F3544">
        <v>24.33</v>
      </c>
      <c r="G3544">
        <v>34.33</v>
      </c>
      <c r="H3544">
        <v>6.44</v>
      </c>
      <c r="I3544">
        <v>230.04</v>
      </c>
      <c r="J3544">
        <v>262.3</v>
      </c>
      <c r="K3544">
        <v>13.81</v>
      </c>
    </row>
    <row r="3545" spans="1:11" x14ac:dyDescent="0.3">
      <c r="A3545" t="s">
        <v>14</v>
      </c>
      <c r="B3545" s="1">
        <v>44999</v>
      </c>
      <c r="C3545">
        <v>5</v>
      </c>
      <c r="D3545">
        <v>1588.82</v>
      </c>
      <c r="E3545">
        <v>5.09</v>
      </c>
      <c r="F3545">
        <v>48.67</v>
      </c>
      <c r="G3545">
        <v>0.35</v>
      </c>
      <c r="H3545">
        <v>15.14</v>
      </c>
      <c r="I3545">
        <v>106.77</v>
      </c>
      <c r="J3545">
        <v>147.82</v>
      </c>
      <c r="K3545">
        <v>86.13</v>
      </c>
    </row>
    <row r="3546" spans="1:11" x14ac:dyDescent="0.3">
      <c r="A3546" t="s">
        <v>14</v>
      </c>
      <c r="B3546" s="1">
        <v>45000</v>
      </c>
      <c r="C3546">
        <v>5</v>
      </c>
      <c r="D3546">
        <v>3685</v>
      </c>
      <c r="E3546">
        <v>3.63</v>
      </c>
      <c r="F3546">
        <v>98.71</v>
      </c>
      <c r="G3546">
        <v>0.92</v>
      </c>
      <c r="H3546">
        <v>15.74</v>
      </c>
      <c r="I3546">
        <v>241.08</v>
      </c>
      <c r="J3546">
        <v>284.75</v>
      </c>
      <c r="K3546">
        <v>46.1</v>
      </c>
    </row>
    <row r="3547" spans="1:11" x14ac:dyDescent="0.3">
      <c r="A3547" t="s">
        <v>14</v>
      </c>
      <c r="B3547" s="1">
        <v>45001</v>
      </c>
      <c r="C3547">
        <v>5</v>
      </c>
      <c r="D3547">
        <v>2456.67</v>
      </c>
      <c r="E3547">
        <v>8.61</v>
      </c>
      <c r="F3547">
        <v>37.36</v>
      </c>
      <c r="G3547">
        <v>0.34</v>
      </c>
      <c r="H3547">
        <v>8.4600000000000009</v>
      </c>
      <c r="I3547">
        <v>232.61</v>
      </c>
      <c r="J3547">
        <v>276.75</v>
      </c>
      <c r="K3547">
        <v>30.15</v>
      </c>
    </row>
    <row r="3548" spans="1:11" x14ac:dyDescent="0.3">
      <c r="A3548" t="s">
        <v>14</v>
      </c>
      <c r="B3548" s="1">
        <v>45002</v>
      </c>
      <c r="C3548">
        <v>5</v>
      </c>
      <c r="D3548">
        <v>1922.61</v>
      </c>
      <c r="E3548">
        <v>13.52</v>
      </c>
      <c r="F3548">
        <v>21.42</v>
      </c>
      <c r="G3548">
        <v>0.02</v>
      </c>
      <c r="H3548">
        <v>6.08</v>
      </c>
      <c r="I3548">
        <v>143.5</v>
      </c>
      <c r="J3548">
        <v>186.8</v>
      </c>
      <c r="K3548">
        <v>18.75</v>
      </c>
    </row>
    <row r="3549" spans="1:11" x14ac:dyDescent="0.3">
      <c r="A3549" t="s">
        <v>14</v>
      </c>
      <c r="B3549" s="1">
        <v>45003</v>
      </c>
      <c r="C3549">
        <v>3</v>
      </c>
      <c r="D3549">
        <v>654.22</v>
      </c>
      <c r="E3549">
        <v>0</v>
      </c>
      <c r="F3549">
        <v>12.51</v>
      </c>
      <c r="G3549">
        <v>47.92</v>
      </c>
      <c r="H3549">
        <v>3.13</v>
      </c>
      <c r="I3549">
        <v>28.25</v>
      </c>
      <c r="J3549">
        <v>41.72</v>
      </c>
      <c r="K3549">
        <v>18.75</v>
      </c>
    </row>
    <row r="3550" spans="1:11" x14ac:dyDescent="0.3">
      <c r="A3550" t="s">
        <v>14</v>
      </c>
      <c r="B3550" s="1">
        <v>45004</v>
      </c>
      <c r="C3550">
        <v>5</v>
      </c>
      <c r="D3550">
        <v>1842.5</v>
      </c>
      <c r="E3550">
        <v>15.87</v>
      </c>
      <c r="F3550">
        <v>22.62</v>
      </c>
      <c r="G3550">
        <v>0.02</v>
      </c>
      <c r="H3550">
        <v>6.5</v>
      </c>
      <c r="I3550">
        <v>118.42</v>
      </c>
      <c r="J3550">
        <v>148.69999999999999</v>
      </c>
      <c r="K3550">
        <v>28.63</v>
      </c>
    </row>
    <row r="3551" spans="1:11" x14ac:dyDescent="0.3">
      <c r="A3551" t="s">
        <v>14</v>
      </c>
      <c r="B3551" s="1">
        <v>45005</v>
      </c>
      <c r="C3551">
        <v>5</v>
      </c>
      <c r="D3551">
        <v>1508.71</v>
      </c>
      <c r="E3551">
        <v>2.37</v>
      </c>
      <c r="F3551">
        <v>31.19</v>
      </c>
      <c r="G3551">
        <v>1.43</v>
      </c>
      <c r="H3551">
        <v>11.56</v>
      </c>
      <c r="I3551">
        <v>86.1</v>
      </c>
      <c r="J3551">
        <v>103.57</v>
      </c>
      <c r="K3551">
        <v>39.01</v>
      </c>
    </row>
    <row r="3552" spans="1:11" x14ac:dyDescent="0.3">
      <c r="A3552" t="s">
        <v>14</v>
      </c>
      <c r="B3552" s="1">
        <v>45006</v>
      </c>
      <c r="C3552">
        <v>5</v>
      </c>
      <c r="D3552">
        <v>1655.58</v>
      </c>
      <c r="E3552">
        <v>1.44</v>
      </c>
      <c r="F3552">
        <v>26.05</v>
      </c>
      <c r="G3552">
        <v>3.71</v>
      </c>
      <c r="H3552">
        <v>6.26</v>
      </c>
      <c r="I3552">
        <v>138.54</v>
      </c>
      <c r="J3552">
        <v>162.53</v>
      </c>
      <c r="K3552">
        <v>12.41</v>
      </c>
    </row>
    <row r="3553" spans="1:11" x14ac:dyDescent="0.3">
      <c r="A3553" t="s">
        <v>14</v>
      </c>
      <c r="B3553" s="1">
        <v>45007</v>
      </c>
      <c r="C3553">
        <v>5</v>
      </c>
      <c r="D3553">
        <v>1735.69</v>
      </c>
      <c r="E3553">
        <v>0</v>
      </c>
      <c r="F3553">
        <v>28.45</v>
      </c>
      <c r="G3553">
        <v>29.68</v>
      </c>
      <c r="H3553">
        <v>8.4600000000000009</v>
      </c>
      <c r="I3553">
        <v>152.25</v>
      </c>
      <c r="J3553">
        <v>169.02</v>
      </c>
      <c r="K3553">
        <v>7.47</v>
      </c>
    </row>
    <row r="3554" spans="1:11" x14ac:dyDescent="0.3">
      <c r="A3554" t="s">
        <v>14</v>
      </c>
      <c r="B3554" s="1">
        <v>45008</v>
      </c>
      <c r="C3554">
        <v>5</v>
      </c>
      <c r="D3554">
        <v>1562.12</v>
      </c>
      <c r="E3554">
        <v>0.09</v>
      </c>
      <c r="F3554">
        <v>25.7</v>
      </c>
      <c r="G3554">
        <v>15.56</v>
      </c>
      <c r="H3554">
        <v>5.36</v>
      </c>
      <c r="I3554">
        <v>151.16999999999999</v>
      </c>
      <c r="J3554">
        <v>188.66</v>
      </c>
      <c r="K3554">
        <v>13.55</v>
      </c>
    </row>
    <row r="3555" spans="1:11" x14ac:dyDescent="0.3">
      <c r="A3555" t="s">
        <v>14</v>
      </c>
      <c r="B3555" s="1">
        <v>45009</v>
      </c>
      <c r="C3555">
        <v>5</v>
      </c>
      <c r="D3555">
        <v>2403.2600000000002</v>
      </c>
      <c r="E3555">
        <v>0.32</v>
      </c>
      <c r="F3555">
        <v>102.82</v>
      </c>
      <c r="G3555">
        <v>8.76</v>
      </c>
      <c r="H3555">
        <v>32.42</v>
      </c>
      <c r="I3555">
        <v>163.68</v>
      </c>
      <c r="J3555">
        <v>201.65</v>
      </c>
      <c r="K3555">
        <v>147.94</v>
      </c>
    </row>
    <row r="3556" spans="1:11" x14ac:dyDescent="0.3">
      <c r="A3556" t="s">
        <v>14</v>
      </c>
      <c r="B3556" s="1">
        <v>45010</v>
      </c>
      <c r="C3556">
        <v>3</v>
      </c>
      <c r="D3556">
        <v>794.41</v>
      </c>
      <c r="E3556">
        <v>0</v>
      </c>
      <c r="F3556">
        <v>12</v>
      </c>
      <c r="G3556">
        <v>52.21</v>
      </c>
      <c r="H3556">
        <v>4.95</v>
      </c>
      <c r="I3556">
        <v>35.200000000000003</v>
      </c>
      <c r="J3556">
        <v>40.32</v>
      </c>
      <c r="K3556">
        <v>5.7</v>
      </c>
    </row>
    <row r="3557" spans="1:11" x14ac:dyDescent="0.3">
      <c r="A3557" t="s">
        <v>14</v>
      </c>
      <c r="B3557" s="1">
        <v>45011</v>
      </c>
      <c r="C3557">
        <v>4</v>
      </c>
      <c r="D3557">
        <v>847.82</v>
      </c>
      <c r="E3557">
        <v>0.01</v>
      </c>
      <c r="F3557">
        <v>15.42</v>
      </c>
      <c r="G3557">
        <v>32.54</v>
      </c>
      <c r="H3557">
        <v>3.78</v>
      </c>
      <c r="I3557">
        <v>52.66</v>
      </c>
      <c r="J3557">
        <v>63.63</v>
      </c>
      <c r="K3557">
        <v>11.27</v>
      </c>
    </row>
    <row r="3558" spans="1:11" x14ac:dyDescent="0.3">
      <c r="A3558" t="s">
        <v>14</v>
      </c>
      <c r="B3558" s="1">
        <v>45012</v>
      </c>
      <c r="C3558">
        <v>5</v>
      </c>
      <c r="D3558">
        <v>2056.12</v>
      </c>
      <c r="E3558">
        <v>8.27</v>
      </c>
      <c r="F3558">
        <v>58.95</v>
      </c>
      <c r="G3558">
        <v>0.1</v>
      </c>
      <c r="H3558">
        <v>10.01</v>
      </c>
      <c r="I3558">
        <v>166.5</v>
      </c>
      <c r="J3558">
        <v>200.51</v>
      </c>
      <c r="K3558">
        <v>92.21</v>
      </c>
    </row>
    <row r="3559" spans="1:11" x14ac:dyDescent="0.3">
      <c r="A3559" t="s">
        <v>14</v>
      </c>
      <c r="B3559" s="1">
        <v>45013</v>
      </c>
      <c r="C3559">
        <v>5</v>
      </c>
      <c r="D3559">
        <v>1842.5</v>
      </c>
      <c r="E3559">
        <v>9.39</v>
      </c>
      <c r="F3559">
        <v>57.58</v>
      </c>
      <c r="G3559">
        <v>0.16</v>
      </c>
      <c r="H3559">
        <v>8.58</v>
      </c>
      <c r="I3559">
        <v>144.52000000000001</v>
      </c>
      <c r="J3559">
        <v>186.67</v>
      </c>
      <c r="K3559">
        <v>62.32</v>
      </c>
    </row>
    <row r="3560" spans="1:11" x14ac:dyDescent="0.3">
      <c r="A3560" t="s">
        <v>14</v>
      </c>
      <c r="B3560" s="1">
        <v>45014</v>
      </c>
      <c r="C3560">
        <v>5</v>
      </c>
      <c r="D3560">
        <v>2376.56</v>
      </c>
      <c r="E3560">
        <v>0.32</v>
      </c>
      <c r="F3560">
        <v>64.430000000000007</v>
      </c>
      <c r="G3560">
        <v>9.0299999999999994</v>
      </c>
      <c r="H3560">
        <v>19.309999999999999</v>
      </c>
      <c r="I3560">
        <v>192.18</v>
      </c>
      <c r="J3560">
        <v>239.5</v>
      </c>
      <c r="K3560">
        <v>69.92</v>
      </c>
    </row>
    <row r="3561" spans="1:11" x14ac:dyDescent="0.3">
      <c r="A3561" t="s">
        <v>14</v>
      </c>
      <c r="B3561" s="1">
        <v>45015</v>
      </c>
      <c r="C3561">
        <v>5</v>
      </c>
      <c r="D3561">
        <v>2243.04</v>
      </c>
      <c r="E3561">
        <v>2.2599999999999998</v>
      </c>
      <c r="F3561">
        <v>78.14</v>
      </c>
      <c r="G3561">
        <v>1.79</v>
      </c>
      <c r="H3561">
        <v>15.97</v>
      </c>
      <c r="I3561">
        <v>180.34</v>
      </c>
      <c r="J3561">
        <v>247.39</v>
      </c>
      <c r="K3561">
        <v>113.49</v>
      </c>
    </row>
    <row r="3562" spans="1:11" x14ac:dyDescent="0.3">
      <c r="A3562" t="s">
        <v>14</v>
      </c>
      <c r="B3562" s="1">
        <v>45016</v>
      </c>
      <c r="C3562">
        <v>4</v>
      </c>
      <c r="D3562">
        <v>1081.47</v>
      </c>
      <c r="E3562">
        <v>0</v>
      </c>
      <c r="F3562">
        <v>19.71</v>
      </c>
      <c r="G3562">
        <v>54.36</v>
      </c>
      <c r="H3562">
        <v>10.130000000000001</v>
      </c>
      <c r="I3562">
        <v>73.27</v>
      </c>
      <c r="J3562">
        <v>82.35</v>
      </c>
      <c r="K3562">
        <v>6.71</v>
      </c>
    </row>
    <row r="3563" spans="1:11" x14ac:dyDescent="0.3">
      <c r="A3563" t="s">
        <v>14</v>
      </c>
      <c r="B3563" s="1">
        <v>45017</v>
      </c>
      <c r="C3563">
        <v>3</v>
      </c>
      <c r="D3563">
        <v>714.3</v>
      </c>
      <c r="E3563">
        <v>0</v>
      </c>
      <c r="F3563">
        <v>12.85</v>
      </c>
      <c r="G3563">
        <v>52.21</v>
      </c>
      <c r="H3563">
        <v>7.99</v>
      </c>
      <c r="I3563">
        <v>49.93</v>
      </c>
      <c r="J3563">
        <v>55.72</v>
      </c>
      <c r="K3563">
        <v>5.89</v>
      </c>
    </row>
    <row r="3564" spans="1:11" x14ac:dyDescent="0.3">
      <c r="A3564" t="s">
        <v>14</v>
      </c>
      <c r="B3564" s="1">
        <v>45018</v>
      </c>
      <c r="C3564">
        <v>4</v>
      </c>
      <c r="D3564">
        <v>1041.4100000000001</v>
      </c>
      <c r="E3564">
        <v>0.01</v>
      </c>
      <c r="F3564">
        <v>16.45</v>
      </c>
      <c r="G3564">
        <v>23.96</v>
      </c>
      <c r="H3564">
        <v>4.95</v>
      </c>
      <c r="I3564">
        <v>58.99</v>
      </c>
      <c r="J3564">
        <v>66.569999999999993</v>
      </c>
      <c r="K3564">
        <v>9.25</v>
      </c>
    </row>
    <row r="3565" spans="1:11" x14ac:dyDescent="0.3">
      <c r="A3565" t="s">
        <v>14</v>
      </c>
      <c r="B3565" s="1">
        <v>45019</v>
      </c>
      <c r="C3565">
        <v>5</v>
      </c>
      <c r="D3565">
        <v>2082.8200000000002</v>
      </c>
      <c r="E3565">
        <v>0</v>
      </c>
      <c r="F3565">
        <v>49.35</v>
      </c>
      <c r="G3565">
        <v>20.92</v>
      </c>
      <c r="H3565">
        <v>24.08</v>
      </c>
      <c r="I3565">
        <v>173.5</v>
      </c>
      <c r="J3565">
        <v>202.05</v>
      </c>
      <c r="K3565">
        <v>111.46</v>
      </c>
    </row>
    <row r="3566" spans="1:11" x14ac:dyDescent="0.3">
      <c r="A3566" t="s">
        <v>14</v>
      </c>
      <c r="B3566" s="1">
        <v>45020</v>
      </c>
      <c r="C3566">
        <v>3</v>
      </c>
      <c r="D3566">
        <v>667.57</v>
      </c>
      <c r="E3566">
        <v>0</v>
      </c>
      <c r="F3566">
        <v>9.68</v>
      </c>
      <c r="G3566">
        <v>62.94</v>
      </c>
      <c r="H3566">
        <v>6.74</v>
      </c>
      <c r="I3566">
        <v>25.16</v>
      </c>
      <c r="J3566">
        <v>28.98</v>
      </c>
      <c r="K3566">
        <v>5.26</v>
      </c>
    </row>
    <row r="3567" spans="1:11" x14ac:dyDescent="0.3">
      <c r="A3567" t="s">
        <v>14</v>
      </c>
      <c r="B3567" s="1">
        <v>45021</v>
      </c>
      <c r="C3567">
        <v>4</v>
      </c>
      <c r="D3567">
        <v>1174.93</v>
      </c>
      <c r="E3567">
        <v>1.87</v>
      </c>
      <c r="F3567">
        <v>32.9</v>
      </c>
      <c r="G3567">
        <v>2.2999999999999998</v>
      </c>
      <c r="H3567">
        <v>7.75</v>
      </c>
      <c r="I3567">
        <v>65.8</v>
      </c>
      <c r="J3567">
        <v>103.56</v>
      </c>
      <c r="K3567">
        <v>64.34</v>
      </c>
    </row>
    <row r="3568" spans="1:11" x14ac:dyDescent="0.3">
      <c r="A3568" t="s">
        <v>14</v>
      </c>
      <c r="B3568" s="1">
        <v>45022</v>
      </c>
      <c r="C3568">
        <v>5</v>
      </c>
      <c r="D3568">
        <v>1241.68</v>
      </c>
      <c r="E3568">
        <v>0.23</v>
      </c>
      <c r="F3568">
        <v>26.05</v>
      </c>
      <c r="G3568">
        <v>11.8</v>
      </c>
      <c r="H3568">
        <v>3.99</v>
      </c>
      <c r="I3568">
        <v>82.65</v>
      </c>
      <c r="J3568">
        <v>120.06</v>
      </c>
      <c r="K3568">
        <v>19.510000000000002</v>
      </c>
    </row>
    <row r="3569" spans="1:11" x14ac:dyDescent="0.3">
      <c r="A3569" t="s">
        <v>14</v>
      </c>
      <c r="B3569" s="1">
        <v>45023</v>
      </c>
      <c r="C3569">
        <v>4</v>
      </c>
      <c r="D3569">
        <v>961.3</v>
      </c>
      <c r="E3569">
        <v>0</v>
      </c>
      <c r="F3569">
        <v>15.94</v>
      </c>
      <c r="G3569">
        <v>57.22</v>
      </c>
      <c r="H3569">
        <v>5.07</v>
      </c>
      <c r="I3569">
        <v>55.31</v>
      </c>
      <c r="J3569">
        <v>79.08</v>
      </c>
      <c r="K3569">
        <v>34.450000000000003</v>
      </c>
    </row>
    <row r="3570" spans="1:11" x14ac:dyDescent="0.3">
      <c r="A3570" t="s">
        <v>14</v>
      </c>
      <c r="B3570" s="1">
        <v>45024</v>
      </c>
      <c r="C3570">
        <v>5</v>
      </c>
      <c r="D3570">
        <v>1869.2</v>
      </c>
      <c r="E3570">
        <v>0</v>
      </c>
      <c r="F3570">
        <v>47.98</v>
      </c>
      <c r="G3570">
        <v>25.75</v>
      </c>
      <c r="H3570">
        <v>5.01</v>
      </c>
      <c r="I3570">
        <v>101.91</v>
      </c>
      <c r="J3570">
        <v>138.03</v>
      </c>
      <c r="K3570">
        <v>42.56</v>
      </c>
    </row>
    <row r="3571" spans="1:11" x14ac:dyDescent="0.3">
      <c r="A3571" t="s">
        <v>14</v>
      </c>
      <c r="B3571" s="1">
        <v>45025</v>
      </c>
      <c r="C3571">
        <v>5</v>
      </c>
      <c r="D3571">
        <v>2696.99</v>
      </c>
      <c r="E3571">
        <v>0.56999999999999995</v>
      </c>
      <c r="F3571">
        <v>55.52</v>
      </c>
      <c r="G3571">
        <v>5.01</v>
      </c>
      <c r="H3571">
        <v>7.87</v>
      </c>
      <c r="I3571">
        <v>194.16</v>
      </c>
      <c r="J3571">
        <v>235.55</v>
      </c>
      <c r="K3571">
        <v>62.82</v>
      </c>
    </row>
    <row r="3572" spans="1:11" x14ac:dyDescent="0.3">
      <c r="A3572" t="s">
        <v>14</v>
      </c>
      <c r="B3572" s="1">
        <v>45026</v>
      </c>
      <c r="C3572">
        <v>5</v>
      </c>
      <c r="D3572">
        <v>1508.71</v>
      </c>
      <c r="E3572">
        <v>0.04</v>
      </c>
      <c r="F3572">
        <v>39.76</v>
      </c>
      <c r="G3572">
        <v>14.84</v>
      </c>
      <c r="H3572">
        <v>10.01</v>
      </c>
      <c r="I3572">
        <v>135.69</v>
      </c>
      <c r="J3572">
        <v>183.35</v>
      </c>
      <c r="K3572">
        <v>108.42</v>
      </c>
    </row>
    <row r="3573" spans="1:11" x14ac:dyDescent="0.3">
      <c r="A3573" t="s">
        <v>14</v>
      </c>
      <c r="B3573" s="1">
        <v>45027</v>
      </c>
      <c r="C3573">
        <v>5</v>
      </c>
      <c r="D3573">
        <v>1348.5</v>
      </c>
      <c r="E3573">
        <v>0.54</v>
      </c>
      <c r="F3573">
        <v>36.67</v>
      </c>
      <c r="G3573">
        <v>6.44</v>
      </c>
      <c r="H3573">
        <v>5.72</v>
      </c>
      <c r="I3573">
        <v>84.15</v>
      </c>
      <c r="J3573">
        <v>126.61</v>
      </c>
      <c r="K3573">
        <v>51.17</v>
      </c>
    </row>
    <row r="3574" spans="1:11" x14ac:dyDescent="0.3">
      <c r="A3574" t="s">
        <v>14</v>
      </c>
      <c r="B3574" s="1">
        <v>45028</v>
      </c>
      <c r="C3574">
        <v>5</v>
      </c>
      <c r="D3574">
        <v>3791.81</v>
      </c>
      <c r="E3574">
        <v>5.7</v>
      </c>
      <c r="F3574">
        <v>108.3</v>
      </c>
      <c r="G3574">
        <v>1.2</v>
      </c>
      <c r="H3574">
        <v>14.42</v>
      </c>
      <c r="I3574">
        <v>242.72</v>
      </c>
      <c r="J3574">
        <v>305.07</v>
      </c>
      <c r="K3574">
        <v>68.900000000000006</v>
      </c>
    </row>
    <row r="3575" spans="1:11" x14ac:dyDescent="0.3">
      <c r="A3575" t="s">
        <v>14</v>
      </c>
      <c r="B3575" s="1">
        <v>45029</v>
      </c>
      <c r="C3575">
        <v>5</v>
      </c>
      <c r="D3575">
        <v>2403.2600000000002</v>
      </c>
      <c r="E3575">
        <v>3.27</v>
      </c>
      <c r="F3575">
        <v>60.32</v>
      </c>
      <c r="G3575">
        <v>1.48</v>
      </c>
      <c r="H3575">
        <v>10.01</v>
      </c>
      <c r="I3575">
        <v>152.57</v>
      </c>
      <c r="J3575">
        <v>209.19</v>
      </c>
      <c r="K3575">
        <v>48.64</v>
      </c>
    </row>
    <row r="3576" spans="1:11" x14ac:dyDescent="0.3">
      <c r="A3576" t="s">
        <v>14</v>
      </c>
      <c r="B3576" s="1">
        <v>45030</v>
      </c>
      <c r="C3576">
        <v>5</v>
      </c>
      <c r="D3576">
        <v>5554.2</v>
      </c>
      <c r="E3576">
        <v>20.34</v>
      </c>
      <c r="F3576">
        <v>127.49</v>
      </c>
      <c r="G3576">
        <v>0.01</v>
      </c>
      <c r="H3576">
        <v>16.690000000000001</v>
      </c>
      <c r="I3576">
        <v>284.58</v>
      </c>
      <c r="J3576">
        <v>355.3</v>
      </c>
      <c r="K3576">
        <v>64.849999999999994</v>
      </c>
    </row>
    <row r="3577" spans="1:11" x14ac:dyDescent="0.3">
      <c r="A3577" t="s">
        <v>14</v>
      </c>
      <c r="B3577" s="1">
        <v>45031</v>
      </c>
      <c r="C3577">
        <v>5</v>
      </c>
      <c r="D3577">
        <v>2510.0700000000002</v>
      </c>
      <c r="E3577">
        <v>0</v>
      </c>
      <c r="F3577">
        <v>95.96</v>
      </c>
      <c r="G3577">
        <v>20.74</v>
      </c>
      <c r="H3577">
        <v>38.15</v>
      </c>
      <c r="I3577">
        <v>183.95</v>
      </c>
      <c r="J3577">
        <v>261.01</v>
      </c>
      <c r="K3577">
        <v>158.07</v>
      </c>
    </row>
    <row r="3578" spans="1:11" x14ac:dyDescent="0.3">
      <c r="A3578" t="s">
        <v>14</v>
      </c>
      <c r="B3578" s="1">
        <v>45032</v>
      </c>
      <c r="C3578">
        <v>4</v>
      </c>
      <c r="D3578">
        <v>700.95</v>
      </c>
      <c r="E3578">
        <v>0</v>
      </c>
      <c r="F3578">
        <v>12.34</v>
      </c>
      <c r="G3578">
        <v>67.95</v>
      </c>
      <c r="H3578">
        <v>9.66</v>
      </c>
      <c r="I3578">
        <v>59.47</v>
      </c>
      <c r="J3578">
        <v>81.11</v>
      </c>
      <c r="K3578">
        <v>31.41</v>
      </c>
    </row>
    <row r="3579" spans="1:11" x14ac:dyDescent="0.3">
      <c r="A3579" t="s">
        <v>14</v>
      </c>
      <c r="B3579" s="1">
        <v>45033</v>
      </c>
      <c r="C3579">
        <v>5</v>
      </c>
      <c r="D3579">
        <v>1201.6300000000001</v>
      </c>
      <c r="E3579">
        <v>0</v>
      </c>
      <c r="F3579">
        <v>25.36</v>
      </c>
      <c r="G3579">
        <v>28.97</v>
      </c>
      <c r="H3579">
        <v>11.56</v>
      </c>
      <c r="I3579">
        <v>93.29</v>
      </c>
      <c r="J3579">
        <v>126.95</v>
      </c>
      <c r="K3579">
        <v>40.020000000000003</v>
      </c>
    </row>
    <row r="3580" spans="1:11" x14ac:dyDescent="0.3">
      <c r="A3580" t="s">
        <v>14</v>
      </c>
      <c r="B3580" s="1">
        <v>45034</v>
      </c>
      <c r="C3580">
        <v>5</v>
      </c>
      <c r="D3580">
        <v>2777.1</v>
      </c>
      <c r="E3580">
        <v>0.01</v>
      </c>
      <c r="F3580">
        <v>67.86</v>
      </c>
      <c r="G3580">
        <v>19.850000000000001</v>
      </c>
      <c r="H3580">
        <v>21.93</v>
      </c>
      <c r="I3580">
        <v>178.97</v>
      </c>
      <c r="J3580">
        <v>248.49</v>
      </c>
      <c r="K3580">
        <v>45.6</v>
      </c>
    </row>
    <row r="3581" spans="1:11" x14ac:dyDescent="0.3">
      <c r="A3581" t="s">
        <v>14</v>
      </c>
      <c r="B3581" s="1">
        <v>45035</v>
      </c>
      <c r="C3581">
        <v>5</v>
      </c>
      <c r="D3581">
        <v>1708.98</v>
      </c>
      <c r="E3581">
        <v>0</v>
      </c>
      <c r="F3581">
        <v>34.619999999999997</v>
      </c>
      <c r="G3581">
        <v>30.04</v>
      </c>
      <c r="H3581">
        <v>12.4</v>
      </c>
      <c r="I3581">
        <v>129.83000000000001</v>
      </c>
      <c r="J3581">
        <v>160.68</v>
      </c>
      <c r="K3581">
        <v>41.04</v>
      </c>
    </row>
    <row r="3582" spans="1:11" x14ac:dyDescent="0.3">
      <c r="A3582" t="s">
        <v>14</v>
      </c>
      <c r="B3582" s="1">
        <v>45036</v>
      </c>
      <c r="C3582">
        <v>3</v>
      </c>
      <c r="D3582">
        <v>787.73</v>
      </c>
      <c r="E3582">
        <v>0</v>
      </c>
      <c r="F3582">
        <v>18.510000000000002</v>
      </c>
      <c r="G3582">
        <v>33.26</v>
      </c>
      <c r="H3582">
        <v>8.58</v>
      </c>
      <c r="I3582">
        <v>36.590000000000003</v>
      </c>
      <c r="J3582">
        <v>48.35</v>
      </c>
      <c r="K3582">
        <v>10.77</v>
      </c>
    </row>
    <row r="3583" spans="1:11" x14ac:dyDescent="0.3">
      <c r="A3583" t="s">
        <v>14</v>
      </c>
      <c r="B3583" s="1">
        <v>45037</v>
      </c>
      <c r="C3583">
        <v>3</v>
      </c>
      <c r="D3583">
        <v>741</v>
      </c>
      <c r="E3583">
        <v>0</v>
      </c>
      <c r="F3583">
        <v>15.77</v>
      </c>
      <c r="G3583">
        <v>41.48</v>
      </c>
      <c r="H3583">
        <v>6.56</v>
      </c>
      <c r="I3583">
        <v>33.200000000000003</v>
      </c>
      <c r="J3583">
        <v>42.8</v>
      </c>
      <c r="K3583">
        <v>7.28</v>
      </c>
    </row>
    <row r="3584" spans="1:11" x14ac:dyDescent="0.3">
      <c r="A3584" t="s">
        <v>14</v>
      </c>
      <c r="B3584" s="1">
        <v>45038</v>
      </c>
      <c r="C3584">
        <v>3</v>
      </c>
      <c r="D3584">
        <v>767.71</v>
      </c>
      <c r="E3584">
        <v>0</v>
      </c>
      <c r="F3584">
        <v>15.77</v>
      </c>
      <c r="G3584">
        <v>56.51</v>
      </c>
      <c r="H3584">
        <v>5.66</v>
      </c>
      <c r="I3584">
        <v>34.82</v>
      </c>
      <c r="J3584">
        <v>50.57</v>
      </c>
      <c r="K3584">
        <v>30.91</v>
      </c>
    </row>
    <row r="3585" spans="1:11" x14ac:dyDescent="0.3">
      <c r="A3585" t="s">
        <v>14</v>
      </c>
      <c r="B3585" s="1">
        <v>45039</v>
      </c>
      <c r="C3585">
        <v>3</v>
      </c>
      <c r="D3585">
        <v>921.25</v>
      </c>
      <c r="E3585">
        <v>0</v>
      </c>
      <c r="F3585">
        <v>19.54</v>
      </c>
      <c r="G3585">
        <v>55.79</v>
      </c>
      <c r="H3585">
        <v>4.2300000000000004</v>
      </c>
      <c r="I3585">
        <v>48.95</v>
      </c>
      <c r="J3585">
        <v>66.08</v>
      </c>
      <c r="K3585">
        <v>41.54</v>
      </c>
    </row>
    <row r="3586" spans="1:11" x14ac:dyDescent="0.3">
      <c r="A3586" t="s">
        <v>14</v>
      </c>
      <c r="B3586" s="1">
        <v>45040</v>
      </c>
      <c r="C3586">
        <v>4</v>
      </c>
      <c r="D3586">
        <v>1495.36</v>
      </c>
      <c r="E3586">
        <v>2.1</v>
      </c>
      <c r="F3586">
        <v>50.04</v>
      </c>
      <c r="G3586">
        <v>1.36</v>
      </c>
      <c r="H3586">
        <v>8.82</v>
      </c>
      <c r="I3586">
        <v>71.930000000000007</v>
      </c>
      <c r="J3586">
        <v>100.66</v>
      </c>
      <c r="K3586">
        <v>65.86</v>
      </c>
    </row>
    <row r="3587" spans="1:11" x14ac:dyDescent="0.3">
      <c r="A3587" t="s">
        <v>14</v>
      </c>
      <c r="B3587" s="1">
        <v>45041</v>
      </c>
      <c r="C3587">
        <v>5</v>
      </c>
      <c r="D3587">
        <v>1455.31</v>
      </c>
      <c r="E3587">
        <v>0</v>
      </c>
      <c r="F3587">
        <v>35.99</v>
      </c>
      <c r="G3587">
        <v>33.619999999999997</v>
      </c>
      <c r="H3587">
        <v>12.87</v>
      </c>
      <c r="I3587">
        <v>101.11</v>
      </c>
      <c r="J3587">
        <v>125.65</v>
      </c>
      <c r="K3587">
        <v>45.6</v>
      </c>
    </row>
    <row r="3588" spans="1:11" x14ac:dyDescent="0.3">
      <c r="A3588" t="s">
        <v>14</v>
      </c>
      <c r="B3588" s="1">
        <v>45042</v>
      </c>
      <c r="C3588">
        <v>5</v>
      </c>
      <c r="D3588">
        <v>1321.79</v>
      </c>
      <c r="E3588">
        <v>0</v>
      </c>
      <c r="F3588">
        <v>27.42</v>
      </c>
      <c r="G3588">
        <v>59.37</v>
      </c>
      <c r="H3588">
        <v>15.74</v>
      </c>
      <c r="I3588">
        <v>103.35</v>
      </c>
      <c r="J3588">
        <v>127.41</v>
      </c>
      <c r="K3588">
        <v>42.56</v>
      </c>
    </row>
    <row r="3589" spans="1:11" x14ac:dyDescent="0.3">
      <c r="A3589" t="s">
        <v>14</v>
      </c>
      <c r="B3589" s="1">
        <v>45043</v>
      </c>
      <c r="C3589">
        <v>4</v>
      </c>
      <c r="D3589">
        <v>921.25</v>
      </c>
      <c r="E3589">
        <v>0</v>
      </c>
      <c r="F3589">
        <v>17.989999999999998</v>
      </c>
      <c r="G3589">
        <v>70.81</v>
      </c>
      <c r="H3589">
        <v>12.99</v>
      </c>
      <c r="I3589">
        <v>72.23</v>
      </c>
      <c r="J3589">
        <v>84.39</v>
      </c>
      <c r="K3589">
        <v>31.92</v>
      </c>
    </row>
    <row r="3590" spans="1:11" x14ac:dyDescent="0.3">
      <c r="A3590" t="s">
        <v>14</v>
      </c>
      <c r="B3590" s="1">
        <v>45044</v>
      </c>
      <c r="C3590">
        <v>5</v>
      </c>
      <c r="D3590">
        <v>1295.0899999999999</v>
      </c>
      <c r="E3590">
        <v>0</v>
      </c>
      <c r="F3590">
        <v>29.82</v>
      </c>
      <c r="G3590">
        <v>57.22</v>
      </c>
      <c r="H3590">
        <v>10.130000000000001</v>
      </c>
      <c r="I3590">
        <v>76.900000000000006</v>
      </c>
      <c r="J3590">
        <v>95.41</v>
      </c>
      <c r="K3590">
        <v>37.49</v>
      </c>
    </row>
    <row r="3591" spans="1:11" x14ac:dyDescent="0.3">
      <c r="A3591" t="s">
        <v>14</v>
      </c>
      <c r="B3591" s="1">
        <v>45045</v>
      </c>
      <c r="C3591">
        <v>5</v>
      </c>
      <c r="D3591">
        <v>4753.1099999999997</v>
      </c>
      <c r="E3591">
        <v>31.74</v>
      </c>
      <c r="F3591">
        <v>105.56</v>
      </c>
      <c r="G3591">
        <v>0</v>
      </c>
      <c r="H3591">
        <v>18.600000000000001</v>
      </c>
      <c r="I3591">
        <v>215.82</v>
      </c>
      <c r="J3591">
        <v>257.33</v>
      </c>
      <c r="K3591">
        <v>52.69</v>
      </c>
    </row>
    <row r="3592" spans="1:11" x14ac:dyDescent="0.3">
      <c r="A3592" t="s">
        <v>14</v>
      </c>
      <c r="B3592" s="1">
        <v>45046</v>
      </c>
      <c r="C3592">
        <v>4</v>
      </c>
      <c r="D3592">
        <v>961.3</v>
      </c>
      <c r="E3592">
        <v>0</v>
      </c>
      <c r="F3592">
        <v>20.22</v>
      </c>
      <c r="G3592">
        <v>62.94</v>
      </c>
      <c r="H3592">
        <v>11.56</v>
      </c>
      <c r="I3592">
        <v>52.12</v>
      </c>
      <c r="J3592">
        <v>66.16</v>
      </c>
      <c r="K3592">
        <v>34.450000000000003</v>
      </c>
    </row>
    <row r="3593" spans="1:11" x14ac:dyDescent="0.3">
      <c r="A3593" t="s">
        <v>14</v>
      </c>
      <c r="B3593" s="1">
        <v>45047</v>
      </c>
      <c r="C3593">
        <v>3</v>
      </c>
      <c r="D3593">
        <v>834.47</v>
      </c>
      <c r="E3593">
        <v>0</v>
      </c>
      <c r="F3593">
        <v>16.11</v>
      </c>
      <c r="G3593">
        <v>50.07</v>
      </c>
      <c r="H3593">
        <v>4.8899999999999997</v>
      </c>
      <c r="I3593">
        <v>31.88</v>
      </c>
      <c r="J3593">
        <v>44.76</v>
      </c>
      <c r="K3593">
        <v>33.44</v>
      </c>
    </row>
    <row r="3594" spans="1:11" x14ac:dyDescent="0.3">
      <c r="A3594" t="s">
        <v>14</v>
      </c>
      <c r="B3594" s="1">
        <v>45048</v>
      </c>
      <c r="C3594">
        <v>2</v>
      </c>
      <c r="D3594">
        <v>714.3</v>
      </c>
      <c r="E3594">
        <v>0</v>
      </c>
      <c r="F3594">
        <v>11.65</v>
      </c>
      <c r="G3594">
        <v>61.51</v>
      </c>
      <c r="H3594">
        <v>7.99</v>
      </c>
      <c r="I3594">
        <v>19.96</v>
      </c>
      <c r="J3594">
        <v>25.82</v>
      </c>
      <c r="K3594">
        <v>17.989999999999998</v>
      </c>
    </row>
    <row r="3595" spans="1:11" x14ac:dyDescent="0.3">
      <c r="A3595" t="s">
        <v>14</v>
      </c>
      <c r="B3595" s="1">
        <v>45049</v>
      </c>
      <c r="C3595">
        <v>3</v>
      </c>
      <c r="D3595">
        <v>947.95</v>
      </c>
      <c r="E3595">
        <v>0</v>
      </c>
      <c r="F3595">
        <v>19.54</v>
      </c>
      <c r="G3595">
        <v>36.119999999999997</v>
      </c>
      <c r="H3595">
        <v>10.97</v>
      </c>
      <c r="I3595">
        <v>44.6</v>
      </c>
      <c r="J3595">
        <v>55.24</v>
      </c>
      <c r="K3595">
        <v>13.3</v>
      </c>
    </row>
    <row r="3596" spans="1:11" x14ac:dyDescent="0.3">
      <c r="A3596" t="s">
        <v>14</v>
      </c>
      <c r="B3596" s="1">
        <v>45050</v>
      </c>
      <c r="C3596">
        <v>5</v>
      </c>
      <c r="D3596">
        <v>2563.48</v>
      </c>
      <c r="E3596">
        <v>10.39</v>
      </c>
      <c r="F3596">
        <v>54.15</v>
      </c>
      <c r="G3596">
        <v>0.05</v>
      </c>
      <c r="H3596">
        <v>20.98</v>
      </c>
      <c r="I3596">
        <v>147.57</v>
      </c>
      <c r="J3596">
        <v>181.63</v>
      </c>
      <c r="K3596">
        <v>79.040000000000006</v>
      </c>
    </row>
    <row r="3597" spans="1:11" x14ac:dyDescent="0.3">
      <c r="A3597" t="s">
        <v>14</v>
      </c>
      <c r="B3597" s="1">
        <v>45051</v>
      </c>
      <c r="C3597">
        <v>5</v>
      </c>
      <c r="D3597">
        <v>1842.5</v>
      </c>
      <c r="E3597">
        <v>0.01</v>
      </c>
      <c r="F3597">
        <v>37.36</v>
      </c>
      <c r="G3597">
        <v>21.1</v>
      </c>
      <c r="H3597">
        <v>7.51</v>
      </c>
      <c r="I3597">
        <v>103.5</v>
      </c>
      <c r="J3597">
        <v>128.54</v>
      </c>
      <c r="K3597">
        <v>42.05</v>
      </c>
    </row>
    <row r="3598" spans="1:11" x14ac:dyDescent="0.3">
      <c r="A3598" t="s">
        <v>14</v>
      </c>
      <c r="B3598" s="1">
        <v>45052</v>
      </c>
      <c r="C3598">
        <v>5</v>
      </c>
      <c r="D3598">
        <v>3791.81</v>
      </c>
      <c r="E3598">
        <v>9.2799999999999994</v>
      </c>
      <c r="F3598">
        <v>97.33</v>
      </c>
      <c r="G3598">
        <v>0.05</v>
      </c>
      <c r="H3598">
        <v>10.130000000000001</v>
      </c>
      <c r="I3598">
        <v>170.98</v>
      </c>
      <c r="J3598">
        <v>220.93</v>
      </c>
      <c r="K3598">
        <v>65.86</v>
      </c>
    </row>
    <row r="3599" spans="1:11" x14ac:dyDescent="0.3">
      <c r="A3599" t="s">
        <v>14</v>
      </c>
      <c r="B3599" s="1">
        <v>45053</v>
      </c>
      <c r="C3599">
        <v>3</v>
      </c>
      <c r="D3599">
        <v>881.2</v>
      </c>
      <c r="E3599">
        <v>0</v>
      </c>
      <c r="F3599">
        <v>14.05</v>
      </c>
      <c r="G3599">
        <v>83.68</v>
      </c>
      <c r="H3599">
        <v>6.68</v>
      </c>
      <c r="I3599">
        <v>46.51</v>
      </c>
      <c r="J3599">
        <v>56.73</v>
      </c>
      <c r="K3599">
        <v>29.64</v>
      </c>
    </row>
    <row r="3600" spans="1:11" x14ac:dyDescent="0.3">
      <c r="A3600" t="s">
        <v>14</v>
      </c>
      <c r="B3600" s="1">
        <v>45054</v>
      </c>
      <c r="C3600">
        <v>2</v>
      </c>
      <c r="D3600">
        <v>507.35</v>
      </c>
      <c r="E3600">
        <v>0</v>
      </c>
      <c r="F3600">
        <v>8.65</v>
      </c>
      <c r="G3600">
        <v>84.4</v>
      </c>
      <c r="H3600">
        <v>7.57</v>
      </c>
      <c r="I3600">
        <v>20.39</v>
      </c>
      <c r="J3600">
        <v>31.48</v>
      </c>
      <c r="K3600">
        <v>19.760000000000002</v>
      </c>
    </row>
    <row r="3601" spans="1:11" x14ac:dyDescent="0.3">
      <c r="A3601" t="s">
        <v>14</v>
      </c>
      <c r="B3601" s="1">
        <v>45055</v>
      </c>
      <c r="C3601">
        <v>3</v>
      </c>
      <c r="D3601">
        <v>667.57</v>
      </c>
      <c r="E3601">
        <v>0</v>
      </c>
      <c r="F3601">
        <v>13.88</v>
      </c>
      <c r="G3601">
        <v>70.81</v>
      </c>
      <c r="H3601">
        <v>10.49</v>
      </c>
      <c r="I3601">
        <v>29.45</v>
      </c>
      <c r="J3601">
        <v>39.380000000000003</v>
      </c>
      <c r="K3601">
        <v>28.12</v>
      </c>
    </row>
    <row r="3602" spans="1:11" x14ac:dyDescent="0.3">
      <c r="A3602" t="s">
        <v>14</v>
      </c>
      <c r="B3602" s="1">
        <v>45056</v>
      </c>
      <c r="C3602">
        <v>3</v>
      </c>
      <c r="D3602">
        <v>794.41</v>
      </c>
      <c r="E3602">
        <v>0</v>
      </c>
      <c r="F3602">
        <v>18.510000000000002</v>
      </c>
      <c r="G3602">
        <v>55.07</v>
      </c>
      <c r="H3602">
        <v>7.57</v>
      </c>
      <c r="I3602">
        <v>30.11</v>
      </c>
      <c r="J3602">
        <v>51.03</v>
      </c>
      <c r="K3602">
        <v>36.479999999999997</v>
      </c>
    </row>
    <row r="3603" spans="1:11" x14ac:dyDescent="0.3">
      <c r="A3603" t="s">
        <v>14</v>
      </c>
      <c r="B3603" s="1">
        <v>45057</v>
      </c>
      <c r="C3603">
        <v>5</v>
      </c>
      <c r="D3603">
        <v>1762.39</v>
      </c>
      <c r="E3603">
        <v>0.01</v>
      </c>
      <c r="F3603">
        <v>71.290000000000006</v>
      </c>
      <c r="G3603">
        <v>22.35</v>
      </c>
      <c r="H3603">
        <v>30.28</v>
      </c>
      <c r="I3603">
        <v>87.72</v>
      </c>
      <c r="J3603">
        <v>124.28</v>
      </c>
      <c r="K3603">
        <v>156.04</v>
      </c>
    </row>
    <row r="3604" spans="1:11" x14ac:dyDescent="0.3">
      <c r="A3604" t="s">
        <v>14</v>
      </c>
      <c r="B3604" s="1">
        <v>45058</v>
      </c>
      <c r="C3604">
        <v>5</v>
      </c>
      <c r="D3604">
        <v>2670.29</v>
      </c>
      <c r="E3604">
        <v>0</v>
      </c>
      <c r="F3604">
        <v>47.98</v>
      </c>
      <c r="G3604">
        <v>38.619999999999997</v>
      </c>
      <c r="H3604">
        <v>14.54</v>
      </c>
      <c r="I3604">
        <v>183.88</v>
      </c>
      <c r="J3604">
        <v>218.11</v>
      </c>
      <c r="K3604">
        <v>56.74</v>
      </c>
    </row>
    <row r="3605" spans="1:11" x14ac:dyDescent="0.3">
      <c r="A3605" t="s">
        <v>14</v>
      </c>
      <c r="B3605" s="1">
        <v>45059</v>
      </c>
      <c r="C3605">
        <v>5</v>
      </c>
      <c r="D3605">
        <v>1335.14</v>
      </c>
      <c r="E3605">
        <v>0</v>
      </c>
      <c r="F3605">
        <v>28.79</v>
      </c>
      <c r="G3605">
        <v>62.23</v>
      </c>
      <c r="H3605">
        <v>10.37</v>
      </c>
      <c r="I3605">
        <v>89.76</v>
      </c>
      <c r="J3605">
        <v>111.74</v>
      </c>
      <c r="K3605">
        <v>43.57</v>
      </c>
    </row>
    <row r="3606" spans="1:11" x14ac:dyDescent="0.3">
      <c r="A3606" t="s">
        <v>14</v>
      </c>
      <c r="B3606" s="1">
        <v>45060</v>
      </c>
      <c r="C3606">
        <v>3</v>
      </c>
      <c r="D3606">
        <v>667.57</v>
      </c>
      <c r="E3606">
        <v>0</v>
      </c>
      <c r="F3606">
        <v>13.71</v>
      </c>
      <c r="G3606">
        <v>88.69</v>
      </c>
      <c r="H3606">
        <v>7.75</v>
      </c>
      <c r="I3606">
        <v>39.82</v>
      </c>
      <c r="J3606">
        <v>53.13</v>
      </c>
      <c r="K3606">
        <v>30.65</v>
      </c>
    </row>
    <row r="3607" spans="1:11" x14ac:dyDescent="0.3">
      <c r="A3607" t="s">
        <v>14</v>
      </c>
      <c r="B3607" s="1">
        <v>45061</v>
      </c>
      <c r="C3607">
        <v>4</v>
      </c>
      <c r="D3607">
        <v>961.3</v>
      </c>
      <c r="E3607">
        <v>0</v>
      </c>
      <c r="F3607">
        <v>21.59</v>
      </c>
      <c r="G3607">
        <v>62.23</v>
      </c>
      <c r="H3607">
        <v>9.7799999999999994</v>
      </c>
      <c r="I3607">
        <v>52.25</v>
      </c>
      <c r="J3607">
        <v>74.680000000000007</v>
      </c>
      <c r="K3607">
        <v>35.97</v>
      </c>
    </row>
    <row r="3608" spans="1:11" x14ac:dyDescent="0.3">
      <c r="A3608" t="s">
        <v>14</v>
      </c>
      <c r="B3608" s="1">
        <v>45062</v>
      </c>
      <c r="C3608">
        <v>3</v>
      </c>
      <c r="D3608">
        <v>1028.06</v>
      </c>
      <c r="E3608">
        <v>0</v>
      </c>
      <c r="F3608">
        <v>25.7</v>
      </c>
      <c r="G3608">
        <v>48.64</v>
      </c>
      <c r="H3608">
        <v>15.14</v>
      </c>
      <c r="I3608">
        <v>44.26</v>
      </c>
      <c r="J3608">
        <v>68.52</v>
      </c>
      <c r="K3608">
        <v>40.53</v>
      </c>
    </row>
    <row r="3609" spans="1:11" x14ac:dyDescent="0.3">
      <c r="A3609" t="s">
        <v>14</v>
      </c>
      <c r="B3609" s="1">
        <v>45063</v>
      </c>
      <c r="C3609">
        <v>4</v>
      </c>
      <c r="D3609">
        <v>847.82</v>
      </c>
      <c r="E3609">
        <v>0</v>
      </c>
      <c r="F3609">
        <v>19.190000000000001</v>
      </c>
      <c r="G3609">
        <v>57.22</v>
      </c>
      <c r="H3609">
        <v>9.66</v>
      </c>
      <c r="I3609">
        <v>54.17</v>
      </c>
      <c r="J3609">
        <v>88.82</v>
      </c>
      <c r="K3609">
        <v>35.97</v>
      </c>
    </row>
    <row r="3610" spans="1:11" x14ac:dyDescent="0.3">
      <c r="A3610" t="s">
        <v>14</v>
      </c>
      <c r="B3610" s="1">
        <v>45064</v>
      </c>
      <c r="C3610">
        <v>3</v>
      </c>
      <c r="D3610">
        <v>774.38</v>
      </c>
      <c r="E3610">
        <v>0</v>
      </c>
      <c r="F3610">
        <v>18.850000000000001</v>
      </c>
      <c r="G3610">
        <v>62.23</v>
      </c>
      <c r="H3610">
        <v>10.61</v>
      </c>
      <c r="I3610">
        <v>34.82</v>
      </c>
      <c r="J3610">
        <v>60.84</v>
      </c>
      <c r="K3610">
        <v>33.44</v>
      </c>
    </row>
    <row r="3611" spans="1:11" x14ac:dyDescent="0.3">
      <c r="A3611" t="s">
        <v>14</v>
      </c>
      <c r="B3611" s="1">
        <v>45065</v>
      </c>
      <c r="C3611">
        <v>3</v>
      </c>
      <c r="D3611">
        <v>1108.17</v>
      </c>
      <c r="E3611">
        <v>0</v>
      </c>
      <c r="F3611">
        <v>30.85</v>
      </c>
      <c r="G3611">
        <v>29.68</v>
      </c>
      <c r="H3611">
        <v>8.34</v>
      </c>
      <c r="I3611">
        <v>49.82</v>
      </c>
      <c r="J3611">
        <v>78.290000000000006</v>
      </c>
      <c r="K3611">
        <v>46.1</v>
      </c>
    </row>
    <row r="3612" spans="1:11" x14ac:dyDescent="0.3">
      <c r="A3612" t="s">
        <v>14</v>
      </c>
      <c r="B3612" s="1">
        <v>45066</v>
      </c>
      <c r="C3612">
        <v>5</v>
      </c>
      <c r="D3612">
        <v>1895.9</v>
      </c>
      <c r="E3612">
        <v>0</v>
      </c>
      <c r="F3612">
        <v>70.599999999999994</v>
      </c>
      <c r="G3612">
        <v>31.47</v>
      </c>
      <c r="H3612">
        <v>34.81</v>
      </c>
      <c r="I3612">
        <v>92.83</v>
      </c>
      <c r="J3612">
        <v>140.74</v>
      </c>
      <c r="K3612">
        <v>141.86000000000001</v>
      </c>
    </row>
    <row r="3613" spans="1:11" x14ac:dyDescent="0.3">
      <c r="A3613" t="s">
        <v>14</v>
      </c>
      <c r="B3613" s="1">
        <v>45067</v>
      </c>
      <c r="C3613">
        <v>5</v>
      </c>
      <c r="D3613">
        <v>1348.5</v>
      </c>
      <c r="E3613">
        <v>0</v>
      </c>
      <c r="F3613">
        <v>30.85</v>
      </c>
      <c r="G3613">
        <v>43.63</v>
      </c>
      <c r="H3613">
        <v>12.76</v>
      </c>
      <c r="I3613">
        <v>82.76</v>
      </c>
      <c r="J3613">
        <v>108.1</v>
      </c>
      <c r="K3613">
        <v>44.08</v>
      </c>
    </row>
    <row r="3614" spans="1:11" x14ac:dyDescent="0.3">
      <c r="A3614" t="s">
        <v>14</v>
      </c>
      <c r="B3614" s="1">
        <v>45068</v>
      </c>
      <c r="C3614">
        <v>5</v>
      </c>
      <c r="D3614">
        <v>881.2</v>
      </c>
      <c r="E3614">
        <v>0</v>
      </c>
      <c r="F3614">
        <v>16.11</v>
      </c>
      <c r="G3614">
        <v>134.47</v>
      </c>
      <c r="H3614">
        <v>13.71</v>
      </c>
      <c r="I3614">
        <v>88.76</v>
      </c>
      <c r="J3614">
        <v>117.38</v>
      </c>
      <c r="K3614">
        <v>27.61</v>
      </c>
    </row>
    <row r="3615" spans="1:11" x14ac:dyDescent="0.3">
      <c r="A3615" t="s">
        <v>14</v>
      </c>
      <c r="B3615" s="1">
        <v>45069</v>
      </c>
      <c r="C3615">
        <v>4</v>
      </c>
      <c r="D3615">
        <v>1174.93</v>
      </c>
      <c r="E3615">
        <v>0.09</v>
      </c>
      <c r="F3615">
        <v>39.07</v>
      </c>
      <c r="G3615">
        <v>12.52</v>
      </c>
      <c r="H3615">
        <v>8.94</v>
      </c>
      <c r="I3615">
        <v>67.260000000000005</v>
      </c>
      <c r="J3615">
        <v>131.85</v>
      </c>
      <c r="K3615">
        <v>50.16</v>
      </c>
    </row>
    <row r="3616" spans="1:11" x14ac:dyDescent="0.3">
      <c r="A3616" t="s">
        <v>14</v>
      </c>
      <c r="B3616" s="1">
        <v>45070</v>
      </c>
      <c r="C3616">
        <v>3</v>
      </c>
      <c r="D3616">
        <v>620.84</v>
      </c>
      <c r="E3616">
        <v>0</v>
      </c>
      <c r="F3616">
        <v>14.91</v>
      </c>
      <c r="G3616">
        <v>59.37</v>
      </c>
      <c r="H3616">
        <v>16.21</v>
      </c>
      <c r="I3616">
        <v>40.21</v>
      </c>
      <c r="J3616">
        <v>59.43</v>
      </c>
      <c r="K3616">
        <v>23.31</v>
      </c>
    </row>
    <row r="3617" spans="1:11" x14ac:dyDescent="0.3">
      <c r="A3617" t="s">
        <v>14</v>
      </c>
      <c r="B3617" s="1">
        <v>45071</v>
      </c>
      <c r="C3617">
        <v>2</v>
      </c>
      <c r="D3617">
        <v>387.19</v>
      </c>
      <c r="E3617">
        <v>0</v>
      </c>
      <c r="F3617">
        <v>8.23</v>
      </c>
      <c r="G3617">
        <v>77.25</v>
      </c>
      <c r="H3617">
        <v>7.21</v>
      </c>
      <c r="I3617">
        <v>18.95</v>
      </c>
      <c r="J3617">
        <v>21.75</v>
      </c>
      <c r="K3617">
        <v>7.85</v>
      </c>
    </row>
    <row r="3618" spans="1:11" x14ac:dyDescent="0.3">
      <c r="A3618" t="s">
        <v>15</v>
      </c>
      <c r="B3618" s="1">
        <v>44165</v>
      </c>
      <c r="C3618">
        <v>1</v>
      </c>
      <c r="D3618">
        <v>317.10000000000002</v>
      </c>
      <c r="E3618">
        <v>0.69</v>
      </c>
      <c r="F3618">
        <v>6.34</v>
      </c>
      <c r="G3618">
        <v>76.53</v>
      </c>
      <c r="H3618">
        <v>4.8899999999999997</v>
      </c>
      <c r="I3618">
        <v>6.75</v>
      </c>
      <c r="J3618">
        <v>7.9</v>
      </c>
      <c r="K3618">
        <v>1.6</v>
      </c>
    </row>
    <row r="3619" spans="1:11" x14ac:dyDescent="0.3">
      <c r="A3619" t="s">
        <v>15</v>
      </c>
      <c r="B3619" s="1">
        <v>44166</v>
      </c>
      <c r="C3619">
        <v>5</v>
      </c>
      <c r="D3619">
        <v>480.65</v>
      </c>
      <c r="E3619">
        <v>0</v>
      </c>
      <c r="F3619">
        <v>7.8</v>
      </c>
      <c r="G3619">
        <v>75.099999999999994</v>
      </c>
      <c r="H3619">
        <v>3.93</v>
      </c>
      <c r="I3619">
        <v>83.53</v>
      </c>
      <c r="J3619">
        <v>97.38</v>
      </c>
      <c r="K3619">
        <v>1.55</v>
      </c>
    </row>
    <row r="3620" spans="1:11" x14ac:dyDescent="0.3">
      <c r="A3620" t="s">
        <v>15</v>
      </c>
      <c r="B3620" s="1">
        <v>44167</v>
      </c>
      <c r="C3620">
        <v>5</v>
      </c>
      <c r="D3620">
        <v>500.68</v>
      </c>
      <c r="E3620">
        <v>0</v>
      </c>
      <c r="F3620">
        <v>10.63</v>
      </c>
      <c r="G3620">
        <v>71.53</v>
      </c>
      <c r="H3620">
        <v>4.6500000000000004</v>
      </c>
      <c r="I3620">
        <v>79.53</v>
      </c>
      <c r="J3620">
        <v>92.61</v>
      </c>
      <c r="K3620">
        <v>1.87</v>
      </c>
    </row>
    <row r="3621" spans="1:11" x14ac:dyDescent="0.3">
      <c r="A3621" t="s">
        <v>15</v>
      </c>
      <c r="B3621" s="1">
        <v>44168</v>
      </c>
      <c r="C3621">
        <v>5</v>
      </c>
      <c r="D3621">
        <v>373.84</v>
      </c>
      <c r="E3621">
        <v>0</v>
      </c>
      <c r="F3621">
        <v>7.97</v>
      </c>
      <c r="G3621">
        <v>75.819999999999993</v>
      </c>
      <c r="H3621">
        <v>4.53</v>
      </c>
      <c r="I3621">
        <v>60.84</v>
      </c>
      <c r="J3621">
        <v>65.14</v>
      </c>
      <c r="K3621">
        <v>1.1599999999999999</v>
      </c>
    </row>
    <row r="3622" spans="1:11" x14ac:dyDescent="0.3">
      <c r="A3622" t="s">
        <v>15</v>
      </c>
      <c r="B3622" s="1">
        <v>44169</v>
      </c>
      <c r="C3622">
        <v>4</v>
      </c>
      <c r="D3622">
        <v>447.27</v>
      </c>
      <c r="E3622">
        <v>0</v>
      </c>
      <c r="F3622">
        <v>6</v>
      </c>
      <c r="G3622">
        <v>63.66</v>
      </c>
      <c r="H3622">
        <v>2.89</v>
      </c>
      <c r="I3622">
        <v>26.25</v>
      </c>
      <c r="J3622">
        <v>26.84</v>
      </c>
      <c r="K3622">
        <v>0.87</v>
      </c>
    </row>
    <row r="3623" spans="1:11" x14ac:dyDescent="0.3">
      <c r="A3623" t="s">
        <v>15</v>
      </c>
      <c r="B3623" s="1">
        <v>44170</v>
      </c>
      <c r="C3623">
        <v>1</v>
      </c>
      <c r="D3623">
        <v>370.5</v>
      </c>
      <c r="E3623">
        <v>0</v>
      </c>
      <c r="F3623">
        <v>5.91</v>
      </c>
      <c r="G3623">
        <v>40.409999999999997</v>
      </c>
      <c r="H3623">
        <v>2.71</v>
      </c>
      <c r="I3623">
        <v>8.24</v>
      </c>
      <c r="J3623">
        <v>8.91</v>
      </c>
      <c r="K3623">
        <v>1.05</v>
      </c>
    </row>
    <row r="3624" spans="1:11" x14ac:dyDescent="0.3">
      <c r="A3624" t="s">
        <v>15</v>
      </c>
      <c r="B3624" s="1">
        <v>44171</v>
      </c>
      <c r="C3624">
        <v>2</v>
      </c>
      <c r="D3624">
        <v>333.79</v>
      </c>
      <c r="E3624">
        <v>0</v>
      </c>
      <c r="F3624">
        <v>3.38</v>
      </c>
      <c r="G3624">
        <v>64.37</v>
      </c>
      <c r="H3624">
        <v>1.67</v>
      </c>
      <c r="I3624">
        <v>14.21</v>
      </c>
      <c r="J3624">
        <v>14.77</v>
      </c>
      <c r="K3624">
        <v>0.86</v>
      </c>
    </row>
    <row r="3625" spans="1:11" x14ac:dyDescent="0.3">
      <c r="A3625" t="s">
        <v>15</v>
      </c>
      <c r="B3625" s="1">
        <v>44172</v>
      </c>
      <c r="C3625">
        <v>1</v>
      </c>
      <c r="D3625">
        <v>340.46</v>
      </c>
      <c r="E3625">
        <v>0.02</v>
      </c>
      <c r="F3625">
        <v>5.14</v>
      </c>
      <c r="G3625">
        <v>25.39</v>
      </c>
      <c r="H3625">
        <v>2.59</v>
      </c>
      <c r="I3625">
        <v>1.94</v>
      </c>
      <c r="J3625">
        <v>2.36</v>
      </c>
      <c r="K3625">
        <v>0.95</v>
      </c>
    </row>
    <row r="3626" spans="1:11" x14ac:dyDescent="0.3">
      <c r="A3626" t="s">
        <v>15</v>
      </c>
      <c r="B3626" s="1">
        <v>44173</v>
      </c>
      <c r="C3626">
        <v>1</v>
      </c>
      <c r="D3626">
        <v>534.05999999999995</v>
      </c>
      <c r="E3626">
        <v>0</v>
      </c>
      <c r="F3626">
        <v>8.82</v>
      </c>
      <c r="G3626">
        <v>42.56</v>
      </c>
      <c r="H3626">
        <v>4.6500000000000004</v>
      </c>
      <c r="I3626">
        <v>5.16</v>
      </c>
      <c r="J3626">
        <v>5.85</v>
      </c>
      <c r="K3626">
        <v>1.0900000000000001</v>
      </c>
    </row>
    <row r="3627" spans="1:11" x14ac:dyDescent="0.3">
      <c r="A3627" t="s">
        <v>15</v>
      </c>
      <c r="B3627" s="1">
        <v>44174</v>
      </c>
      <c r="C3627">
        <v>3</v>
      </c>
      <c r="D3627">
        <v>687.6</v>
      </c>
      <c r="E3627">
        <v>0.01</v>
      </c>
      <c r="F3627">
        <v>19.190000000000001</v>
      </c>
      <c r="G3627">
        <v>34.69</v>
      </c>
      <c r="H3627">
        <v>12.28</v>
      </c>
      <c r="I3627">
        <v>23.74</v>
      </c>
      <c r="J3627">
        <v>25.54</v>
      </c>
      <c r="K3627">
        <v>1.43</v>
      </c>
    </row>
    <row r="3628" spans="1:11" x14ac:dyDescent="0.3">
      <c r="A3628" t="s">
        <v>15</v>
      </c>
      <c r="B3628" s="1">
        <v>44175</v>
      </c>
      <c r="C3628">
        <v>5</v>
      </c>
      <c r="D3628">
        <v>514.03</v>
      </c>
      <c r="E3628">
        <v>0</v>
      </c>
      <c r="F3628">
        <v>14.05</v>
      </c>
      <c r="G3628">
        <v>48.64</v>
      </c>
      <c r="H3628">
        <v>5.9</v>
      </c>
      <c r="I3628">
        <v>53.21</v>
      </c>
      <c r="J3628">
        <v>58.32</v>
      </c>
      <c r="K3628">
        <v>1.68</v>
      </c>
    </row>
    <row r="3629" spans="1:11" x14ac:dyDescent="0.3">
      <c r="A3629" t="s">
        <v>15</v>
      </c>
      <c r="B3629" s="1">
        <v>44176</v>
      </c>
      <c r="C3629">
        <v>5</v>
      </c>
      <c r="D3629">
        <v>647.54</v>
      </c>
      <c r="E3629">
        <v>0.02</v>
      </c>
      <c r="F3629">
        <v>25.71</v>
      </c>
      <c r="G3629">
        <v>33.979999999999997</v>
      </c>
      <c r="H3629">
        <v>5.78</v>
      </c>
      <c r="I3629">
        <v>56.57</v>
      </c>
      <c r="J3629">
        <v>68.22</v>
      </c>
      <c r="K3629">
        <v>1.92</v>
      </c>
    </row>
    <row r="3630" spans="1:11" x14ac:dyDescent="0.3">
      <c r="A3630" t="s">
        <v>15</v>
      </c>
      <c r="B3630" s="1">
        <v>44177</v>
      </c>
      <c r="C3630">
        <v>5</v>
      </c>
      <c r="D3630">
        <v>547.41</v>
      </c>
      <c r="E3630">
        <v>0</v>
      </c>
      <c r="F3630">
        <v>18.510000000000002</v>
      </c>
      <c r="G3630">
        <v>47.21</v>
      </c>
      <c r="H3630">
        <v>5.07</v>
      </c>
      <c r="I3630">
        <v>77.83</v>
      </c>
      <c r="J3630">
        <v>86.26</v>
      </c>
      <c r="K3630">
        <v>1.1599999999999999</v>
      </c>
    </row>
    <row r="3631" spans="1:11" x14ac:dyDescent="0.3">
      <c r="A3631" t="s">
        <v>15</v>
      </c>
      <c r="B3631" s="1">
        <v>44178</v>
      </c>
      <c r="C3631">
        <v>5</v>
      </c>
      <c r="D3631">
        <v>660.9</v>
      </c>
      <c r="E3631">
        <v>0.04</v>
      </c>
      <c r="F3631">
        <v>23.99</v>
      </c>
      <c r="G3631">
        <v>25.75</v>
      </c>
      <c r="H3631">
        <v>3.93</v>
      </c>
      <c r="I3631">
        <v>71.36</v>
      </c>
      <c r="J3631">
        <v>80.36</v>
      </c>
      <c r="K3631">
        <v>1.73</v>
      </c>
    </row>
    <row r="3632" spans="1:11" x14ac:dyDescent="0.3">
      <c r="A3632" t="s">
        <v>15</v>
      </c>
      <c r="B3632" s="1">
        <v>44179</v>
      </c>
      <c r="C3632">
        <v>5</v>
      </c>
      <c r="D3632">
        <v>587.46</v>
      </c>
      <c r="E3632">
        <v>0.03</v>
      </c>
      <c r="F3632">
        <v>18.68</v>
      </c>
      <c r="G3632">
        <v>28.61</v>
      </c>
      <c r="H3632">
        <v>4.17</v>
      </c>
      <c r="I3632">
        <v>64.61</v>
      </c>
      <c r="J3632">
        <v>73.98</v>
      </c>
      <c r="K3632">
        <v>1.82</v>
      </c>
    </row>
    <row r="3633" spans="1:11" x14ac:dyDescent="0.3">
      <c r="A3633" t="s">
        <v>15</v>
      </c>
      <c r="B3633" s="1">
        <v>44180</v>
      </c>
      <c r="C3633">
        <v>4</v>
      </c>
      <c r="D3633">
        <v>627.52</v>
      </c>
      <c r="E3633">
        <v>0.01</v>
      </c>
      <c r="F3633">
        <v>22.28</v>
      </c>
      <c r="G3633">
        <v>38.270000000000003</v>
      </c>
      <c r="H3633">
        <v>5.19</v>
      </c>
      <c r="I3633">
        <v>48.97</v>
      </c>
      <c r="J3633">
        <v>57.33</v>
      </c>
      <c r="K3633">
        <v>1.77</v>
      </c>
    </row>
    <row r="3634" spans="1:11" x14ac:dyDescent="0.3">
      <c r="A3634" t="s">
        <v>15</v>
      </c>
      <c r="B3634" s="1">
        <v>44181</v>
      </c>
      <c r="C3634">
        <v>5</v>
      </c>
      <c r="D3634">
        <v>567.44000000000005</v>
      </c>
      <c r="E3634">
        <v>0</v>
      </c>
      <c r="F3634">
        <v>12.34</v>
      </c>
      <c r="G3634">
        <v>58.65</v>
      </c>
      <c r="H3634">
        <v>5.25</v>
      </c>
      <c r="I3634">
        <v>68.78</v>
      </c>
      <c r="J3634">
        <v>75.2</v>
      </c>
      <c r="K3634">
        <v>1.66</v>
      </c>
    </row>
    <row r="3635" spans="1:11" x14ac:dyDescent="0.3">
      <c r="A3635" t="s">
        <v>15</v>
      </c>
      <c r="B3635" s="1">
        <v>44182</v>
      </c>
      <c r="C3635">
        <v>3</v>
      </c>
      <c r="D3635">
        <v>527.38</v>
      </c>
      <c r="E3635">
        <v>0</v>
      </c>
      <c r="F3635">
        <v>12</v>
      </c>
      <c r="G3635">
        <v>45.42</v>
      </c>
      <c r="H3635">
        <v>4.8899999999999997</v>
      </c>
      <c r="I3635">
        <v>21.41</v>
      </c>
      <c r="J3635">
        <v>22.97</v>
      </c>
      <c r="K3635">
        <v>1.49</v>
      </c>
    </row>
    <row r="3636" spans="1:11" x14ac:dyDescent="0.3">
      <c r="A3636" t="s">
        <v>15</v>
      </c>
      <c r="B3636" s="1">
        <v>44183</v>
      </c>
      <c r="C3636">
        <v>4</v>
      </c>
      <c r="D3636">
        <v>433.92</v>
      </c>
      <c r="E3636">
        <v>0</v>
      </c>
      <c r="F3636">
        <v>10.28</v>
      </c>
      <c r="G3636">
        <v>55.08</v>
      </c>
      <c r="H3636">
        <v>5.19</v>
      </c>
      <c r="I3636">
        <v>27.9</v>
      </c>
      <c r="J3636">
        <v>31.18</v>
      </c>
      <c r="K3636">
        <v>1.58</v>
      </c>
    </row>
    <row r="3637" spans="1:11" x14ac:dyDescent="0.3">
      <c r="A3637" t="s">
        <v>15</v>
      </c>
      <c r="B3637" s="1">
        <v>44184</v>
      </c>
      <c r="C3637">
        <v>4</v>
      </c>
      <c r="D3637">
        <v>433.92</v>
      </c>
      <c r="E3637">
        <v>0</v>
      </c>
      <c r="F3637">
        <v>11.82</v>
      </c>
      <c r="G3637">
        <v>47.92</v>
      </c>
      <c r="H3637">
        <v>4.05</v>
      </c>
      <c r="I3637">
        <v>31</v>
      </c>
      <c r="J3637">
        <v>38.43</v>
      </c>
      <c r="K3637">
        <v>1.82</v>
      </c>
    </row>
    <row r="3638" spans="1:11" x14ac:dyDescent="0.3">
      <c r="A3638" t="s">
        <v>15</v>
      </c>
      <c r="B3638" s="1">
        <v>44185</v>
      </c>
      <c r="C3638">
        <v>5</v>
      </c>
      <c r="D3638">
        <v>520.71</v>
      </c>
      <c r="E3638">
        <v>0</v>
      </c>
      <c r="F3638">
        <v>8.23</v>
      </c>
      <c r="G3638">
        <v>66.52</v>
      </c>
      <c r="H3638">
        <v>3.79</v>
      </c>
      <c r="I3638">
        <v>58.17</v>
      </c>
      <c r="J3638">
        <v>63.23</v>
      </c>
      <c r="K3638">
        <v>1.25</v>
      </c>
    </row>
    <row r="3639" spans="1:11" x14ac:dyDescent="0.3">
      <c r="A3639" t="s">
        <v>15</v>
      </c>
      <c r="B3639" s="1">
        <v>44186</v>
      </c>
      <c r="C3639">
        <v>5</v>
      </c>
      <c r="D3639">
        <v>567.44000000000005</v>
      </c>
      <c r="E3639">
        <v>0</v>
      </c>
      <c r="F3639">
        <v>10.97</v>
      </c>
      <c r="G3639">
        <v>67.95</v>
      </c>
      <c r="H3639">
        <v>4.95</v>
      </c>
      <c r="I3639">
        <v>80.13</v>
      </c>
      <c r="J3639">
        <v>90.62</v>
      </c>
      <c r="K3639">
        <v>1.2</v>
      </c>
    </row>
    <row r="3640" spans="1:11" x14ac:dyDescent="0.3">
      <c r="A3640" t="s">
        <v>15</v>
      </c>
      <c r="B3640" s="1">
        <v>44187</v>
      </c>
      <c r="C3640">
        <v>5</v>
      </c>
      <c r="D3640">
        <v>560.76</v>
      </c>
      <c r="E3640">
        <v>0</v>
      </c>
      <c r="F3640">
        <v>18.510000000000002</v>
      </c>
      <c r="G3640">
        <v>56.51</v>
      </c>
      <c r="H3640">
        <v>5.78</v>
      </c>
      <c r="I3640">
        <v>66.040000000000006</v>
      </c>
      <c r="J3640">
        <v>78.459999999999994</v>
      </c>
      <c r="K3640">
        <v>1.84</v>
      </c>
    </row>
    <row r="3641" spans="1:11" x14ac:dyDescent="0.3">
      <c r="A3641" t="s">
        <v>15</v>
      </c>
      <c r="B3641" s="1">
        <v>44188</v>
      </c>
      <c r="C3641">
        <v>5</v>
      </c>
      <c r="D3641">
        <v>634.19000000000005</v>
      </c>
      <c r="E3641">
        <v>0.01</v>
      </c>
      <c r="F3641">
        <v>25.02</v>
      </c>
      <c r="G3641">
        <v>39.700000000000003</v>
      </c>
      <c r="H3641">
        <v>6.02</v>
      </c>
      <c r="I3641">
        <v>64.86</v>
      </c>
      <c r="J3641">
        <v>77.2</v>
      </c>
      <c r="K3641">
        <v>2.06</v>
      </c>
    </row>
    <row r="3642" spans="1:11" x14ac:dyDescent="0.3">
      <c r="A3642" t="s">
        <v>15</v>
      </c>
      <c r="B3642" s="1">
        <v>44189</v>
      </c>
      <c r="C3642">
        <v>4</v>
      </c>
      <c r="D3642">
        <v>500.68</v>
      </c>
      <c r="E3642">
        <v>0</v>
      </c>
      <c r="F3642">
        <v>17.309999999999999</v>
      </c>
      <c r="G3642">
        <v>55.08</v>
      </c>
      <c r="H3642">
        <v>6.86</v>
      </c>
      <c r="I3642">
        <v>49.77</v>
      </c>
      <c r="J3642">
        <v>60.81</v>
      </c>
      <c r="K3642">
        <v>2.76</v>
      </c>
    </row>
    <row r="3643" spans="1:11" x14ac:dyDescent="0.3">
      <c r="A3643" t="s">
        <v>15</v>
      </c>
      <c r="B3643" s="1">
        <v>44190</v>
      </c>
      <c r="C3643">
        <v>5</v>
      </c>
      <c r="D3643">
        <v>473.98</v>
      </c>
      <c r="E3643">
        <v>0</v>
      </c>
      <c r="F3643">
        <v>15.77</v>
      </c>
      <c r="G3643">
        <v>66.52</v>
      </c>
      <c r="H3643">
        <v>6.32</v>
      </c>
      <c r="I3643">
        <v>56.35</v>
      </c>
      <c r="J3643">
        <v>65.53</v>
      </c>
      <c r="K3643">
        <v>1.96</v>
      </c>
    </row>
    <row r="3644" spans="1:11" x14ac:dyDescent="0.3">
      <c r="A3644" t="s">
        <v>15</v>
      </c>
      <c r="B3644" s="1">
        <v>44191</v>
      </c>
      <c r="C3644">
        <v>4</v>
      </c>
      <c r="D3644">
        <v>500.68</v>
      </c>
      <c r="E3644">
        <v>0</v>
      </c>
      <c r="F3644">
        <v>17.649999999999999</v>
      </c>
      <c r="G3644">
        <v>45.42</v>
      </c>
      <c r="H3644">
        <v>4.95</v>
      </c>
      <c r="I3644">
        <v>48.08</v>
      </c>
      <c r="J3644">
        <v>57.69</v>
      </c>
      <c r="K3644">
        <v>2.0099999999999998</v>
      </c>
    </row>
    <row r="3645" spans="1:11" x14ac:dyDescent="0.3">
      <c r="A3645" t="s">
        <v>15</v>
      </c>
      <c r="B3645" s="1">
        <v>44192</v>
      </c>
      <c r="C3645">
        <v>5</v>
      </c>
      <c r="D3645">
        <v>640.87</v>
      </c>
      <c r="E3645">
        <v>0</v>
      </c>
      <c r="F3645">
        <v>18.34</v>
      </c>
      <c r="G3645">
        <v>50.78</v>
      </c>
      <c r="H3645">
        <v>4.1100000000000003</v>
      </c>
      <c r="I3645">
        <v>91.91</v>
      </c>
      <c r="J3645">
        <v>102.36</v>
      </c>
      <c r="K3645">
        <v>2.06</v>
      </c>
    </row>
    <row r="3646" spans="1:11" x14ac:dyDescent="0.3">
      <c r="A3646" t="s">
        <v>15</v>
      </c>
      <c r="B3646" s="1">
        <v>44193</v>
      </c>
      <c r="C3646">
        <v>5</v>
      </c>
      <c r="D3646">
        <v>614.16999999999996</v>
      </c>
      <c r="E3646">
        <v>0</v>
      </c>
      <c r="F3646">
        <v>15.94</v>
      </c>
      <c r="G3646">
        <v>59.37</v>
      </c>
      <c r="H3646">
        <v>5.01</v>
      </c>
      <c r="I3646">
        <v>105.63</v>
      </c>
      <c r="J3646">
        <v>116.53</v>
      </c>
      <c r="K3646">
        <v>1.77</v>
      </c>
    </row>
    <row r="3647" spans="1:11" x14ac:dyDescent="0.3">
      <c r="A3647" t="s">
        <v>15</v>
      </c>
      <c r="B3647" s="1">
        <v>44194</v>
      </c>
      <c r="C3647">
        <v>5</v>
      </c>
      <c r="D3647">
        <v>734.33</v>
      </c>
      <c r="E3647">
        <v>0</v>
      </c>
      <c r="F3647">
        <v>21.42</v>
      </c>
      <c r="G3647">
        <v>52.93</v>
      </c>
      <c r="H3647">
        <v>5.96</v>
      </c>
      <c r="I3647">
        <v>126.78</v>
      </c>
      <c r="J3647">
        <v>138.87</v>
      </c>
      <c r="K3647">
        <v>2.19</v>
      </c>
    </row>
    <row r="3648" spans="1:11" x14ac:dyDescent="0.3">
      <c r="A3648" t="s">
        <v>15</v>
      </c>
      <c r="B3648" s="1">
        <v>44195</v>
      </c>
      <c r="C3648">
        <v>5</v>
      </c>
      <c r="D3648">
        <v>487.33</v>
      </c>
      <c r="E3648">
        <v>0</v>
      </c>
      <c r="F3648">
        <v>11.31</v>
      </c>
      <c r="G3648">
        <v>73.67</v>
      </c>
      <c r="H3648">
        <v>6.2</v>
      </c>
      <c r="I3648">
        <v>79.959999999999994</v>
      </c>
      <c r="J3648">
        <v>90.87</v>
      </c>
      <c r="K3648">
        <v>1.43</v>
      </c>
    </row>
    <row r="3649" spans="1:11" x14ac:dyDescent="0.3">
      <c r="A3649" t="s">
        <v>15</v>
      </c>
      <c r="B3649" s="1">
        <v>44196</v>
      </c>
      <c r="C3649">
        <v>3</v>
      </c>
      <c r="D3649">
        <v>350.48</v>
      </c>
      <c r="E3649">
        <v>0</v>
      </c>
      <c r="F3649">
        <v>9.43</v>
      </c>
      <c r="G3649">
        <v>71.53</v>
      </c>
      <c r="H3649">
        <v>5.25</v>
      </c>
      <c r="I3649">
        <v>24.74</v>
      </c>
      <c r="J3649">
        <v>30.47</v>
      </c>
      <c r="K3649">
        <v>1.43</v>
      </c>
    </row>
    <row r="3650" spans="1:11" x14ac:dyDescent="0.3">
      <c r="A3650" t="s">
        <v>15</v>
      </c>
      <c r="B3650" s="1">
        <v>44197</v>
      </c>
      <c r="C3650">
        <v>5</v>
      </c>
      <c r="D3650">
        <v>423.91</v>
      </c>
      <c r="E3650">
        <v>0</v>
      </c>
      <c r="F3650">
        <v>12.85</v>
      </c>
      <c r="G3650">
        <v>64.37</v>
      </c>
      <c r="H3650">
        <v>5.66</v>
      </c>
      <c r="I3650">
        <v>52.34</v>
      </c>
      <c r="J3650">
        <v>69.06</v>
      </c>
      <c r="K3650">
        <v>1.81</v>
      </c>
    </row>
    <row r="3651" spans="1:11" x14ac:dyDescent="0.3">
      <c r="A3651" t="s">
        <v>15</v>
      </c>
      <c r="B3651" s="1">
        <v>44198</v>
      </c>
      <c r="C3651">
        <v>5</v>
      </c>
      <c r="D3651">
        <v>467.3</v>
      </c>
      <c r="E3651">
        <v>0</v>
      </c>
      <c r="F3651">
        <v>10.28</v>
      </c>
      <c r="G3651">
        <v>84.4</v>
      </c>
      <c r="H3651">
        <v>5.25</v>
      </c>
      <c r="I3651">
        <v>67.58</v>
      </c>
      <c r="J3651">
        <v>84.51</v>
      </c>
      <c r="K3651">
        <v>1.68</v>
      </c>
    </row>
    <row r="3652" spans="1:11" x14ac:dyDescent="0.3">
      <c r="A3652" t="s">
        <v>15</v>
      </c>
      <c r="B3652" s="1">
        <v>44199</v>
      </c>
      <c r="C3652">
        <v>5</v>
      </c>
      <c r="D3652">
        <v>447.27</v>
      </c>
      <c r="E3652">
        <v>0</v>
      </c>
      <c r="F3652">
        <v>7.37</v>
      </c>
      <c r="G3652">
        <v>71.53</v>
      </c>
      <c r="H3652">
        <v>4.17</v>
      </c>
      <c r="I3652">
        <v>58.68</v>
      </c>
      <c r="J3652">
        <v>60.74</v>
      </c>
      <c r="K3652">
        <v>1.27</v>
      </c>
    </row>
    <row r="3653" spans="1:11" x14ac:dyDescent="0.3">
      <c r="A3653" t="s">
        <v>15</v>
      </c>
      <c r="B3653" s="1">
        <v>44200</v>
      </c>
      <c r="C3653">
        <v>4</v>
      </c>
      <c r="D3653">
        <v>400.54</v>
      </c>
      <c r="E3653">
        <v>0</v>
      </c>
      <c r="F3653">
        <v>9.25</v>
      </c>
      <c r="G3653">
        <v>50.07</v>
      </c>
      <c r="H3653">
        <v>4.3499999999999996</v>
      </c>
      <c r="I3653">
        <v>30.84</v>
      </c>
      <c r="J3653">
        <v>34.659999999999997</v>
      </c>
      <c r="K3653">
        <v>1.62</v>
      </c>
    </row>
    <row r="3654" spans="1:11" x14ac:dyDescent="0.3">
      <c r="A3654" t="s">
        <v>15</v>
      </c>
      <c r="B3654" s="1">
        <v>44201</v>
      </c>
      <c r="C3654">
        <v>2</v>
      </c>
      <c r="D3654">
        <v>500.68</v>
      </c>
      <c r="E3654">
        <v>0</v>
      </c>
      <c r="F3654">
        <v>10.199999999999999</v>
      </c>
      <c r="G3654">
        <v>52.93</v>
      </c>
      <c r="H3654">
        <v>4.95</v>
      </c>
      <c r="I3654">
        <v>17.27</v>
      </c>
      <c r="J3654">
        <v>19.13</v>
      </c>
      <c r="K3654">
        <v>1.44</v>
      </c>
    </row>
    <row r="3655" spans="1:11" x14ac:dyDescent="0.3">
      <c r="A3655" t="s">
        <v>15</v>
      </c>
      <c r="B3655" s="1">
        <v>44202</v>
      </c>
      <c r="C3655">
        <v>2</v>
      </c>
      <c r="D3655">
        <v>540.73</v>
      </c>
      <c r="E3655">
        <v>0.01</v>
      </c>
      <c r="F3655">
        <v>13.37</v>
      </c>
      <c r="G3655">
        <v>33.26</v>
      </c>
      <c r="H3655">
        <v>6.02</v>
      </c>
      <c r="I3655">
        <v>19.39</v>
      </c>
      <c r="J3655">
        <v>20.57</v>
      </c>
      <c r="K3655">
        <v>1.28</v>
      </c>
    </row>
    <row r="3656" spans="1:11" x14ac:dyDescent="0.3">
      <c r="A3656" t="s">
        <v>15</v>
      </c>
      <c r="B3656" s="1">
        <v>44203</v>
      </c>
      <c r="C3656">
        <v>3</v>
      </c>
      <c r="D3656">
        <v>614.16999999999996</v>
      </c>
      <c r="E3656">
        <v>0.18</v>
      </c>
      <c r="F3656">
        <v>16.97</v>
      </c>
      <c r="G3656">
        <v>15.38</v>
      </c>
      <c r="H3656">
        <v>5.54</v>
      </c>
      <c r="I3656">
        <v>20.91</v>
      </c>
      <c r="J3656">
        <v>22.16</v>
      </c>
      <c r="K3656">
        <v>1.44</v>
      </c>
    </row>
    <row r="3657" spans="1:11" x14ac:dyDescent="0.3">
      <c r="A3657" t="s">
        <v>15</v>
      </c>
      <c r="B3657" s="1">
        <v>44204</v>
      </c>
      <c r="C3657">
        <v>2</v>
      </c>
      <c r="D3657">
        <v>494</v>
      </c>
      <c r="E3657">
        <v>0.08</v>
      </c>
      <c r="F3657">
        <v>14.91</v>
      </c>
      <c r="G3657">
        <v>19.670000000000002</v>
      </c>
      <c r="H3657">
        <v>5.54</v>
      </c>
      <c r="I3657">
        <v>13.54</v>
      </c>
      <c r="J3657">
        <v>14.98</v>
      </c>
      <c r="K3657">
        <v>1.58</v>
      </c>
    </row>
    <row r="3658" spans="1:11" x14ac:dyDescent="0.3">
      <c r="A3658" t="s">
        <v>15</v>
      </c>
      <c r="B3658" s="1">
        <v>44205</v>
      </c>
      <c r="C3658">
        <v>2</v>
      </c>
      <c r="D3658">
        <v>567.44000000000005</v>
      </c>
      <c r="E3658">
        <v>0.09</v>
      </c>
      <c r="F3658">
        <v>21.94</v>
      </c>
      <c r="G3658">
        <v>17.7</v>
      </c>
      <c r="H3658">
        <v>9.06</v>
      </c>
      <c r="I3658">
        <v>14.8</v>
      </c>
      <c r="J3658">
        <v>16.55</v>
      </c>
      <c r="K3658">
        <v>1.3</v>
      </c>
    </row>
    <row r="3659" spans="1:11" x14ac:dyDescent="0.3">
      <c r="A3659" t="s">
        <v>15</v>
      </c>
      <c r="B3659" s="1">
        <v>44206</v>
      </c>
      <c r="C3659">
        <v>2</v>
      </c>
      <c r="D3659">
        <v>370.5</v>
      </c>
      <c r="E3659">
        <v>0.01</v>
      </c>
      <c r="F3659">
        <v>9.6</v>
      </c>
      <c r="G3659">
        <v>28.61</v>
      </c>
      <c r="H3659">
        <v>4.1100000000000003</v>
      </c>
      <c r="I3659">
        <v>16.14</v>
      </c>
      <c r="J3659">
        <v>18.68</v>
      </c>
      <c r="K3659">
        <v>1.76</v>
      </c>
    </row>
    <row r="3660" spans="1:11" x14ac:dyDescent="0.3">
      <c r="A3660" t="s">
        <v>15</v>
      </c>
      <c r="B3660" s="1">
        <v>44207</v>
      </c>
      <c r="C3660">
        <v>2</v>
      </c>
      <c r="D3660">
        <v>453.95</v>
      </c>
      <c r="E3660">
        <v>0.1</v>
      </c>
      <c r="F3660">
        <v>17.48</v>
      </c>
      <c r="G3660">
        <v>17.52</v>
      </c>
      <c r="H3660">
        <v>5.25</v>
      </c>
      <c r="I3660">
        <v>13.43</v>
      </c>
      <c r="J3660">
        <v>17.86</v>
      </c>
      <c r="K3660">
        <v>2.41</v>
      </c>
    </row>
    <row r="3661" spans="1:11" x14ac:dyDescent="0.3">
      <c r="A3661" t="s">
        <v>15</v>
      </c>
      <c r="B3661" s="1">
        <v>44208</v>
      </c>
      <c r="C3661">
        <v>4</v>
      </c>
      <c r="D3661">
        <v>494</v>
      </c>
      <c r="E3661">
        <v>7.0000000000000007E-2</v>
      </c>
      <c r="F3661">
        <v>15.59</v>
      </c>
      <c r="G3661">
        <v>21.64</v>
      </c>
      <c r="H3661">
        <v>4.05</v>
      </c>
      <c r="I3661">
        <v>26.02</v>
      </c>
      <c r="J3661">
        <v>32.69</v>
      </c>
      <c r="K3661">
        <v>2</v>
      </c>
    </row>
    <row r="3662" spans="1:11" x14ac:dyDescent="0.3">
      <c r="A3662" t="s">
        <v>15</v>
      </c>
      <c r="B3662" s="1">
        <v>44209</v>
      </c>
      <c r="C3662">
        <v>4</v>
      </c>
      <c r="D3662">
        <v>380.52</v>
      </c>
      <c r="E3662">
        <v>0.01</v>
      </c>
      <c r="F3662">
        <v>11.31</v>
      </c>
      <c r="G3662">
        <v>37.19</v>
      </c>
      <c r="H3662">
        <v>4.05</v>
      </c>
      <c r="I3662">
        <v>34.590000000000003</v>
      </c>
      <c r="J3662">
        <v>41.65</v>
      </c>
      <c r="K3662">
        <v>1.68</v>
      </c>
    </row>
    <row r="3663" spans="1:11" x14ac:dyDescent="0.3">
      <c r="A3663" t="s">
        <v>15</v>
      </c>
      <c r="B3663" s="1">
        <v>44210</v>
      </c>
      <c r="C3663">
        <v>4</v>
      </c>
      <c r="D3663">
        <v>460.63</v>
      </c>
      <c r="E3663">
        <v>0</v>
      </c>
      <c r="F3663">
        <v>13.88</v>
      </c>
      <c r="G3663">
        <v>43.99</v>
      </c>
      <c r="H3663">
        <v>4.95</v>
      </c>
      <c r="I3663">
        <v>40.86</v>
      </c>
      <c r="J3663">
        <v>49.06</v>
      </c>
      <c r="K3663">
        <v>1.68</v>
      </c>
    </row>
    <row r="3664" spans="1:11" x14ac:dyDescent="0.3">
      <c r="A3664" t="s">
        <v>15</v>
      </c>
      <c r="B3664" s="1">
        <v>44211</v>
      </c>
      <c r="C3664">
        <v>5</v>
      </c>
      <c r="D3664">
        <v>487.33</v>
      </c>
      <c r="E3664">
        <v>0</v>
      </c>
      <c r="F3664">
        <v>11.14</v>
      </c>
      <c r="G3664">
        <v>50.78</v>
      </c>
      <c r="H3664">
        <v>5.19</v>
      </c>
      <c r="I3664">
        <v>67.650000000000006</v>
      </c>
      <c r="J3664">
        <v>70.02</v>
      </c>
      <c r="K3664">
        <v>1.03</v>
      </c>
    </row>
    <row r="3665" spans="1:11" x14ac:dyDescent="0.3">
      <c r="A3665" t="s">
        <v>15</v>
      </c>
      <c r="B3665" s="1">
        <v>44212</v>
      </c>
      <c r="C3665">
        <v>4</v>
      </c>
      <c r="D3665">
        <v>453.95</v>
      </c>
      <c r="E3665">
        <v>0</v>
      </c>
      <c r="F3665">
        <v>12.51</v>
      </c>
      <c r="G3665">
        <v>52.21</v>
      </c>
      <c r="H3665">
        <v>5.42</v>
      </c>
      <c r="I3665">
        <v>42.79</v>
      </c>
      <c r="J3665">
        <v>50.89</v>
      </c>
      <c r="K3665">
        <v>1.33</v>
      </c>
    </row>
    <row r="3666" spans="1:11" x14ac:dyDescent="0.3">
      <c r="A3666" t="s">
        <v>15</v>
      </c>
      <c r="B3666" s="1">
        <v>44213</v>
      </c>
      <c r="C3666">
        <v>5</v>
      </c>
      <c r="D3666">
        <v>460.63</v>
      </c>
      <c r="E3666">
        <v>0</v>
      </c>
      <c r="F3666">
        <v>10.71</v>
      </c>
      <c r="G3666">
        <v>55.79</v>
      </c>
      <c r="H3666">
        <v>4.2300000000000004</v>
      </c>
      <c r="I3666">
        <v>52.5</v>
      </c>
      <c r="J3666">
        <v>59.59</v>
      </c>
      <c r="K3666">
        <v>1.49</v>
      </c>
    </row>
    <row r="3667" spans="1:11" x14ac:dyDescent="0.3">
      <c r="A3667" t="s">
        <v>15</v>
      </c>
      <c r="B3667" s="1">
        <v>44214</v>
      </c>
      <c r="C3667">
        <v>5</v>
      </c>
      <c r="D3667">
        <v>420.57</v>
      </c>
      <c r="E3667">
        <v>0</v>
      </c>
      <c r="F3667">
        <v>9.08</v>
      </c>
      <c r="G3667">
        <v>73.67</v>
      </c>
      <c r="H3667">
        <v>4.53</v>
      </c>
      <c r="I3667">
        <v>56.98</v>
      </c>
      <c r="J3667">
        <v>63</v>
      </c>
      <c r="K3667">
        <v>2.25</v>
      </c>
    </row>
    <row r="3668" spans="1:11" x14ac:dyDescent="0.3">
      <c r="A3668" t="s">
        <v>15</v>
      </c>
      <c r="B3668" s="1">
        <v>44215</v>
      </c>
      <c r="C3668">
        <v>4</v>
      </c>
      <c r="D3668">
        <v>487.33</v>
      </c>
      <c r="E3668">
        <v>0</v>
      </c>
      <c r="F3668">
        <v>15.42</v>
      </c>
      <c r="G3668">
        <v>52.93</v>
      </c>
      <c r="H3668">
        <v>5.78</v>
      </c>
      <c r="I3668">
        <v>42.85</v>
      </c>
      <c r="J3668">
        <v>50.41</v>
      </c>
      <c r="K3668">
        <v>1.58</v>
      </c>
    </row>
    <row r="3669" spans="1:11" x14ac:dyDescent="0.3">
      <c r="A3669" t="s">
        <v>15</v>
      </c>
      <c r="B3669" s="1">
        <v>44216</v>
      </c>
      <c r="C3669">
        <v>4</v>
      </c>
      <c r="D3669">
        <v>634.19000000000005</v>
      </c>
      <c r="E3669">
        <v>0.01</v>
      </c>
      <c r="F3669">
        <v>24.33</v>
      </c>
      <c r="G3669">
        <v>35.049999999999997</v>
      </c>
      <c r="H3669">
        <v>5.48</v>
      </c>
      <c r="I3669">
        <v>32.29</v>
      </c>
      <c r="J3669">
        <v>40</v>
      </c>
      <c r="K3669">
        <v>2.69</v>
      </c>
    </row>
    <row r="3670" spans="1:11" x14ac:dyDescent="0.3">
      <c r="A3670" t="s">
        <v>15</v>
      </c>
      <c r="B3670" s="1">
        <v>44217</v>
      </c>
      <c r="C3670">
        <v>4</v>
      </c>
      <c r="D3670">
        <v>600.82000000000005</v>
      </c>
      <c r="E3670">
        <v>0</v>
      </c>
      <c r="F3670">
        <v>20.22</v>
      </c>
      <c r="G3670">
        <v>47.21</v>
      </c>
      <c r="H3670">
        <v>5.6</v>
      </c>
      <c r="I3670">
        <v>48.11</v>
      </c>
      <c r="J3670">
        <v>54.15</v>
      </c>
      <c r="K3670">
        <v>2.5</v>
      </c>
    </row>
    <row r="3671" spans="1:11" x14ac:dyDescent="0.3">
      <c r="A3671" t="s">
        <v>15</v>
      </c>
      <c r="B3671" s="1">
        <v>44218</v>
      </c>
      <c r="C3671">
        <v>4</v>
      </c>
      <c r="D3671">
        <v>834.47</v>
      </c>
      <c r="E3671">
        <v>2.52</v>
      </c>
      <c r="F3671">
        <v>32.9</v>
      </c>
      <c r="G3671">
        <v>3.93</v>
      </c>
      <c r="H3671">
        <v>6.26</v>
      </c>
      <c r="I3671">
        <v>29.8</v>
      </c>
      <c r="J3671">
        <v>39.67</v>
      </c>
      <c r="K3671">
        <v>3.26</v>
      </c>
    </row>
    <row r="3672" spans="1:11" x14ac:dyDescent="0.3">
      <c r="A3672" t="s">
        <v>15</v>
      </c>
      <c r="B3672" s="1">
        <v>44219</v>
      </c>
      <c r="C3672">
        <v>4</v>
      </c>
      <c r="D3672">
        <v>554.09</v>
      </c>
      <c r="E3672">
        <v>0</v>
      </c>
      <c r="F3672">
        <v>13.02</v>
      </c>
      <c r="G3672">
        <v>84.4</v>
      </c>
      <c r="H3672">
        <v>8.23</v>
      </c>
      <c r="I3672">
        <v>49.91</v>
      </c>
      <c r="J3672">
        <v>54.69</v>
      </c>
      <c r="K3672">
        <v>3.07</v>
      </c>
    </row>
    <row r="3673" spans="1:11" x14ac:dyDescent="0.3">
      <c r="A3673" t="s">
        <v>15</v>
      </c>
      <c r="B3673" s="1">
        <v>44220</v>
      </c>
      <c r="C3673">
        <v>4</v>
      </c>
      <c r="D3673">
        <v>447.27</v>
      </c>
      <c r="E3673">
        <v>0</v>
      </c>
      <c r="F3673">
        <v>12.17</v>
      </c>
      <c r="G3673">
        <v>62.23</v>
      </c>
      <c r="H3673">
        <v>7.87</v>
      </c>
      <c r="I3673">
        <v>35.96</v>
      </c>
      <c r="J3673">
        <v>40.630000000000003</v>
      </c>
      <c r="K3673">
        <v>2.31</v>
      </c>
    </row>
    <row r="3674" spans="1:11" x14ac:dyDescent="0.3">
      <c r="A3674" t="s">
        <v>15</v>
      </c>
      <c r="B3674" s="1">
        <v>44221</v>
      </c>
      <c r="C3674">
        <v>3</v>
      </c>
      <c r="D3674">
        <v>467.3</v>
      </c>
      <c r="E3674">
        <v>0</v>
      </c>
      <c r="F3674">
        <v>15.25</v>
      </c>
      <c r="G3674">
        <v>51.5</v>
      </c>
      <c r="H3674">
        <v>4.83</v>
      </c>
      <c r="I3674">
        <v>20.2</v>
      </c>
      <c r="J3674">
        <v>24.76</v>
      </c>
      <c r="K3674">
        <v>2.85</v>
      </c>
    </row>
    <row r="3675" spans="1:11" x14ac:dyDescent="0.3">
      <c r="A3675" t="s">
        <v>15</v>
      </c>
      <c r="B3675" s="1">
        <v>44222</v>
      </c>
      <c r="C3675">
        <v>4</v>
      </c>
      <c r="D3675">
        <v>1001.36</v>
      </c>
      <c r="E3675">
        <v>1.41</v>
      </c>
      <c r="F3675">
        <v>43.87</v>
      </c>
      <c r="G3675">
        <v>7.51</v>
      </c>
      <c r="H3675">
        <v>5.84</v>
      </c>
      <c r="I3675">
        <v>37.51</v>
      </c>
      <c r="J3675">
        <v>47.8</v>
      </c>
      <c r="K3675">
        <v>3.23</v>
      </c>
    </row>
    <row r="3676" spans="1:11" x14ac:dyDescent="0.3">
      <c r="A3676" t="s">
        <v>15</v>
      </c>
      <c r="B3676" s="1">
        <v>44223</v>
      </c>
      <c r="C3676">
        <v>4</v>
      </c>
      <c r="D3676">
        <v>487.33</v>
      </c>
      <c r="E3676">
        <v>0</v>
      </c>
      <c r="F3676">
        <v>15.25</v>
      </c>
      <c r="G3676">
        <v>68.67</v>
      </c>
      <c r="H3676">
        <v>6.02</v>
      </c>
      <c r="I3676">
        <v>30.98</v>
      </c>
      <c r="J3676">
        <v>36.64</v>
      </c>
      <c r="K3676">
        <v>5.19</v>
      </c>
    </row>
    <row r="3677" spans="1:11" x14ac:dyDescent="0.3">
      <c r="A3677" t="s">
        <v>15</v>
      </c>
      <c r="B3677" s="1">
        <v>44224</v>
      </c>
      <c r="C3677">
        <v>5</v>
      </c>
      <c r="D3677">
        <v>580.79</v>
      </c>
      <c r="E3677">
        <v>0</v>
      </c>
      <c r="F3677">
        <v>17.14</v>
      </c>
      <c r="G3677">
        <v>50.07</v>
      </c>
      <c r="H3677">
        <v>11.09</v>
      </c>
      <c r="I3677">
        <v>84.25</v>
      </c>
      <c r="J3677">
        <v>89.28</v>
      </c>
      <c r="K3677">
        <v>0.74</v>
      </c>
    </row>
    <row r="3678" spans="1:11" x14ac:dyDescent="0.3">
      <c r="A3678" t="s">
        <v>15</v>
      </c>
      <c r="B3678" s="1">
        <v>44225</v>
      </c>
      <c r="C3678">
        <v>4</v>
      </c>
      <c r="D3678">
        <v>473.98</v>
      </c>
      <c r="E3678">
        <v>0</v>
      </c>
      <c r="F3678">
        <v>11.48</v>
      </c>
      <c r="G3678">
        <v>88.69</v>
      </c>
      <c r="H3678">
        <v>8.4600000000000009</v>
      </c>
      <c r="I3678">
        <v>44.4</v>
      </c>
      <c r="J3678">
        <v>53.12</v>
      </c>
      <c r="K3678">
        <v>1.77</v>
      </c>
    </row>
    <row r="3679" spans="1:11" x14ac:dyDescent="0.3">
      <c r="A3679" t="s">
        <v>15</v>
      </c>
      <c r="B3679" s="1">
        <v>44226</v>
      </c>
      <c r="C3679">
        <v>5</v>
      </c>
      <c r="D3679">
        <v>487.33</v>
      </c>
      <c r="E3679">
        <v>0</v>
      </c>
      <c r="F3679">
        <v>12.34</v>
      </c>
      <c r="G3679">
        <v>81.540000000000006</v>
      </c>
      <c r="H3679">
        <v>6.32</v>
      </c>
      <c r="I3679">
        <v>55.39</v>
      </c>
      <c r="J3679">
        <v>64.489999999999995</v>
      </c>
      <c r="K3679">
        <v>1.76</v>
      </c>
    </row>
    <row r="3680" spans="1:11" x14ac:dyDescent="0.3">
      <c r="A3680" t="s">
        <v>15</v>
      </c>
      <c r="B3680" s="1">
        <v>44227</v>
      </c>
      <c r="C3680">
        <v>5</v>
      </c>
      <c r="D3680">
        <v>453.95</v>
      </c>
      <c r="E3680">
        <v>0</v>
      </c>
      <c r="F3680">
        <v>7.54</v>
      </c>
      <c r="G3680">
        <v>107.29</v>
      </c>
      <c r="H3680">
        <v>7.15</v>
      </c>
      <c r="I3680">
        <v>89.21</v>
      </c>
      <c r="J3680">
        <v>99.73</v>
      </c>
      <c r="K3680">
        <v>1.77</v>
      </c>
    </row>
    <row r="3681" spans="1:11" x14ac:dyDescent="0.3">
      <c r="A3681" t="s">
        <v>15</v>
      </c>
      <c r="B3681" s="1">
        <v>44228</v>
      </c>
      <c r="C3681">
        <v>5</v>
      </c>
      <c r="D3681">
        <v>433.92</v>
      </c>
      <c r="E3681">
        <v>0</v>
      </c>
      <c r="F3681">
        <v>7.11</v>
      </c>
      <c r="G3681">
        <v>105.86</v>
      </c>
      <c r="H3681">
        <v>7.33</v>
      </c>
      <c r="I3681">
        <v>83.44</v>
      </c>
      <c r="J3681">
        <v>94.02</v>
      </c>
      <c r="K3681">
        <v>1.92</v>
      </c>
    </row>
    <row r="3682" spans="1:11" x14ac:dyDescent="0.3">
      <c r="A3682" t="s">
        <v>15</v>
      </c>
      <c r="B3682" s="1">
        <v>44229</v>
      </c>
      <c r="C3682">
        <v>4</v>
      </c>
      <c r="D3682">
        <v>420.57</v>
      </c>
      <c r="E3682">
        <v>0</v>
      </c>
      <c r="F3682">
        <v>10.8</v>
      </c>
      <c r="G3682">
        <v>58.65</v>
      </c>
      <c r="H3682">
        <v>5.31</v>
      </c>
      <c r="I3682">
        <v>32.520000000000003</v>
      </c>
      <c r="J3682">
        <v>39.57</v>
      </c>
      <c r="K3682">
        <v>2.76</v>
      </c>
    </row>
    <row r="3683" spans="1:11" x14ac:dyDescent="0.3">
      <c r="A3683" t="s">
        <v>15</v>
      </c>
      <c r="B3683" s="1">
        <v>44230</v>
      </c>
      <c r="C3683">
        <v>5</v>
      </c>
      <c r="D3683">
        <v>607.49</v>
      </c>
      <c r="E3683">
        <v>0</v>
      </c>
      <c r="F3683">
        <v>9.77</v>
      </c>
      <c r="G3683">
        <v>85.83</v>
      </c>
      <c r="H3683">
        <v>5.78</v>
      </c>
      <c r="I3683">
        <v>77.489999999999995</v>
      </c>
      <c r="J3683">
        <v>84.6</v>
      </c>
      <c r="K3683">
        <v>1.82</v>
      </c>
    </row>
    <row r="3684" spans="1:11" x14ac:dyDescent="0.3">
      <c r="A3684" t="s">
        <v>15</v>
      </c>
      <c r="B3684" s="1">
        <v>44231</v>
      </c>
      <c r="C3684">
        <v>4</v>
      </c>
      <c r="D3684">
        <v>400.54</v>
      </c>
      <c r="E3684">
        <v>0</v>
      </c>
      <c r="F3684">
        <v>12.51</v>
      </c>
      <c r="G3684">
        <v>78.680000000000007</v>
      </c>
      <c r="H3684">
        <v>7.63</v>
      </c>
      <c r="I3684">
        <v>37.85</v>
      </c>
      <c r="J3684">
        <v>48.82</v>
      </c>
      <c r="K3684">
        <v>5.32</v>
      </c>
    </row>
    <row r="3685" spans="1:11" x14ac:dyDescent="0.3">
      <c r="A3685" t="s">
        <v>15</v>
      </c>
      <c r="B3685" s="1">
        <v>44232</v>
      </c>
      <c r="C3685">
        <v>5</v>
      </c>
      <c r="D3685">
        <v>473.98</v>
      </c>
      <c r="E3685">
        <v>0</v>
      </c>
      <c r="F3685">
        <v>12.34</v>
      </c>
      <c r="G3685">
        <v>87.98</v>
      </c>
      <c r="H3685">
        <v>8.82</v>
      </c>
      <c r="I3685">
        <v>63.46</v>
      </c>
      <c r="J3685">
        <v>78.650000000000006</v>
      </c>
      <c r="K3685">
        <v>4.75</v>
      </c>
    </row>
    <row r="3686" spans="1:11" x14ac:dyDescent="0.3">
      <c r="A3686" t="s">
        <v>15</v>
      </c>
      <c r="B3686" s="1">
        <v>44233</v>
      </c>
      <c r="C3686">
        <v>5</v>
      </c>
      <c r="D3686">
        <v>494</v>
      </c>
      <c r="E3686">
        <v>0</v>
      </c>
      <c r="F3686">
        <v>16.11</v>
      </c>
      <c r="G3686">
        <v>77.25</v>
      </c>
      <c r="H3686">
        <v>7.99</v>
      </c>
      <c r="I3686">
        <v>55.79</v>
      </c>
      <c r="J3686">
        <v>67.040000000000006</v>
      </c>
      <c r="K3686">
        <v>6.65</v>
      </c>
    </row>
    <row r="3687" spans="1:11" x14ac:dyDescent="0.3">
      <c r="A3687" t="s">
        <v>15</v>
      </c>
      <c r="B3687" s="1">
        <v>44234</v>
      </c>
      <c r="C3687">
        <v>5</v>
      </c>
      <c r="D3687">
        <v>433.92</v>
      </c>
      <c r="E3687">
        <v>0</v>
      </c>
      <c r="F3687">
        <v>11.31</v>
      </c>
      <c r="G3687">
        <v>82.25</v>
      </c>
      <c r="H3687">
        <v>6.38</v>
      </c>
      <c r="I3687">
        <v>52.8</v>
      </c>
      <c r="J3687">
        <v>60.85</v>
      </c>
      <c r="K3687">
        <v>5.76</v>
      </c>
    </row>
    <row r="3688" spans="1:11" x14ac:dyDescent="0.3">
      <c r="A3688" t="s">
        <v>15</v>
      </c>
      <c r="B3688" s="1">
        <v>44235</v>
      </c>
      <c r="C3688">
        <v>5</v>
      </c>
      <c r="D3688">
        <v>473.98</v>
      </c>
      <c r="E3688">
        <v>0</v>
      </c>
      <c r="F3688">
        <v>11.48</v>
      </c>
      <c r="G3688">
        <v>88.69</v>
      </c>
      <c r="H3688">
        <v>7.57</v>
      </c>
      <c r="I3688">
        <v>74.61</v>
      </c>
      <c r="J3688">
        <v>83.38</v>
      </c>
      <c r="K3688">
        <v>5.45</v>
      </c>
    </row>
    <row r="3689" spans="1:11" x14ac:dyDescent="0.3">
      <c r="A3689" t="s">
        <v>15</v>
      </c>
      <c r="B3689" s="1">
        <v>44236</v>
      </c>
      <c r="C3689">
        <v>4</v>
      </c>
      <c r="D3689">
        <v>480.65</v>
      </c>
      <c r="E3689">
        <v>0</v>
      </c>
      <c r="F3689">
        <v>12.34</v>
      </c>
      <c r="G3689">
        <v>81.540000000000006</v>
      </c>
      <c r="H3689">
        <v>7.99</v>
      </c>
      <c r="I3689">
        <v>37.340000000000003</v>
      </c>
      <c r="J3689">
        <v>46.36</v>
      </c>
      <c r="K3689">
        <v>5.13</v>
      </c>
    </row>
    <row r="3690" spans="1:11" x14ac:dyDescent="0.3">
      <c r="A3690" t="s">
        <v>15</v>
      </c>
      <c r="B3690" s="1">
        <v>44237</v>
      </c>
      <c r="C3690">
        <v>5</v>
      </c>
      <c r="D3690">
        <v>580.79</v>
      </c>
      <c r="E3690">
        <v>0</v>
      </c>
      <c r="F3690">
        <v>16.28</v>
      </c>
      <c r="G3690">
        <v>95.84</v>
      </c>
      <c r="H3690">
        <v>9.7799999999999994</v>
      </c>
      <c r="I3690">
        <v>58.32</v>
      </c>
      <c r="J3690">
        <v>71.83</v>
      </c>
      <c r="K3690">
        <v>7.16</v>
      </c>
    </row>
    <row r="3691" spans="1:11" x14ac:dyDescent="0.3">
      <c r="A3691" t="s">
        <v>15</v>
      </c>
      <c r="B3691" s="1">
        <v>44238</v>
      </c>
      <c r="C3691">
        <v>5</v>
      </c>
      <c r="D3691">
        <v>614.16999999999996</v>
      </c>
      <c r="E3691">
        <v>0</v>
      </c>
      <c r="F3691">
        <v>19.190000000000001</v>
      </c>
      <c r="G3691">
        <v>92.98</v>
      </c>
      <c r="H3691">
        <v>10.01</v>
      </c>
      <c r="I3691">
        <v>67.680000000000007</v>
      </c>
      <c r="J3691">
        <v>77.44</v>
      </c>
      <c r="K3691">
        <v>6.78</v>
      </c>
    </row>
    <row r="3692" spans="1:11" x14ac:dyDescent="0.3">
      <c r="A3692" t="s">
        <v>15</v>
      </c>
      <c r="B3692" s="1">
        <v>44239</v>
      </c>
      <c r="C3692">
        <v>5</v>
      </c>
      <c r="D3692">
        <v>494</v>
      </c>
      <c r="E3692">
        <v>0</v>
      </c>
      <c r="F3692">
        <v>14.74</v>
      </c>
      <c r="G3692">
        <v>103</v>
      </c>
      <c r="H3692">
        <v>12.99</v>
      </c>
      <c r="I3692">
        <v>60.79</v>
      </c>
      <c r="J3692">
        <v>70.290000000000006</v>
      </c>
      <c r="K3692">
        <v>5.38</v>
      </c>
    </row>
    <row r="3693" spans="1:11" x14ac:dyDescent="0.3">
      <c r="A3693" t="s">
        <v>15</v>
      </c>
      <c r="B3693" s="1">
        <v>44240</v>
      </c>
      <c r="C3693">
        <v>5</v>
      </c>
      <c r="D3693">
        <v>487.33</v>
      </c>
      <c r="E3693">
        <v>0</v>
      </c>
      <c r="F3693">
        <v>13.88</v>
      </c>
      <c r="G3693">
        <v>98.71</v>
      </c>
      <c r="H3693">
        <v>12.4</v>
      </c>
      <c r="I3693">
        <v>54.75</v>
      </c>
      <c r="J3693">
        <v>64.3</v>
      </c>
      <c r="K3693">
        <v>4.5599999999999996</v>
      </c>
    </row>
    <row r="3694" spans="1:11" x14ac:dyDescent="0.3">
      <c r="A3694" t="s">
        <v>15</v>
      </c>
      <c r="B3694" s="1">
        <v>44241</v>
      </c>
      <c r="C3694">
        <v>3</v>
      </c>
      <c r="D3694">
        <v>407.22</v>
      </c>
      <c r="E3694">
        <v>0</v>
      </c>
      <c r="F3694">
        <v>12.68</v>
      </c>
      <c r="G3694">
        <v>77.25</v>
      </c>
      <c r="H3694">
        <v>5.54</v>
      </c>
      <c r="I3694">
        <v>20.77</v>
      </c>
      <c r="J3694">
        <v>26.54</v>
      </c>
      <c r="K3694">
        <v>6.84</v>
      </c>
    </row>
    <row r="3695" spans="1:11" x14ac:dyDescent="0.3">
      <c r="A3695" t="s">
        <v>15</v>
      </c>
      <c r="B3695" s="1">
        <v>44242</v>
      </c>
      <c r="C3695">
        <v>4</v>
      </c>
      <c r="D3695">
        <v>467.3</v>
      </c>
      <c r="E3695">
        <v>0</v>
      </c>
      <c r="F3695">
        <v>14.05</v>
      </c>
      <c r="G3695">
        <v>82.25</v>
      </c>
      <c r="H3695">
        <v>7.33</v>
      </c>
      <c r="I3695">
        <v>32.04</v>
      </c>
      <c r="J3695">
        <v>38.39</v>
      </c>
      <c r="K3695">
        <v>7.28</v>
      </c>
    </row>
    <row r="3696" spans="1:11" x14ac:dyDescent="0.3">
      <c r="A3696" t="s">
        <v>15</v>
      </c>
      <c r="B3696" s="1">
        <v>44243</v>
      </c>
      <c r="C3696">
        <v>4</v>
      </c>
      <c r="D3696">
        <v>480.65</v>
      </c>
      <c r="E3696">
        <v>0</v>
      </c>
      <c r="F3696">
        <v>14.05</v>
      </c>
      <c r="G3696">
        <v>92.98</v>
      </c>
      <c r="H3696">
        <v>12.04</v>
      </c>
      <c r="I3696">
        <v>43.07</v>
      </c>
      <c r="J3696">
        <v>49.87</v>
      </c>
      <c r="K3696">
        <v>5.95</v>
      </c>
    </row>
    <row r="3697" spans="1:11" x14ac:dyDescent="0.3">
      <c r="A3697" t="s">
        <v>15</v>
      </c>
      <c r="B3697" s="1">
        <v>44244</v>
      </c>
      <c r="C3697">
        <v>4</v>
      </c>
      <c r="D3697">
        <v>554.09</v>
      </c>
      <c r="E3697">
        <v>0</v>
      </c>
      <c r="F3697">
        <v>18.34</v>
      </c>
      <c r="G3697">
        <v>62.94</v>
      </c>
      <c r="H3697">
        <v>8.11</v>
      </c>
      <c r="I3697">
        <v>35.58</v>
      </c>
      <c r="J3697">
        <v>43.12</v>
      </c>
      <c r="K3697">
        <v>8.74</v>
      </c>
    </row>
    <row r="3698" spans="1:11" x14ac:dyDescent="0.3">
      <c r="A3698" t="s">
        <v>15</v>
      </c>
      <c r="B3698" s="1">
        <v>44245</v>
      </c>
      <c r="C3698">
        <v>5</v>
      </c>
      <c r="D3698">
        <v>480.65</v>
      </c>
      <c r="E3698">
        <v>0</v>
      </c>
      <c r="F3698">
        <v>9.17</v>
      </c>
      <c r="G3698">
        <v>117.3</v>
      </c>
      <c r="H3698">
        <v>6.91</v>
      </c>
      <c r="I3698">
        <v>82.68</v>
      </c>
      <c r="J3698">
        <v>92.61</v>
      </c>
      <c r="K3698">
        <v>3.45</v>
      </c>
    </row>
    <row r="3699" spans="1:11" x14ac:dyDescent="0.3">
      <c r="A3699" t="s">
        <v>15</v>
      </c>
      <c r="B3699" s="1">
        <v>44246</v>
      </c>
      <c r="C3699">
        <v>5</v>
      </c>
      <c r="D3699">
        <v>594.14</v>
      </c>
      <c r="E3699">
        <v>0</v>
      </c>
      <c r="F3699">
        <v>15.08</v>
      </c>
      <c r="G3699">
        <v>141.62</v>
      </c>
      <c r="H3699">
        <v>20.5</v>
      </c>
      <c r="I3699">
        <v>110.24</v>
      </c>
      <c r="J3699">
        <v>122.37</v>
      </c>
      <c r="K3699">
        <v>2.41</v>
      </c>
    </row>
    <row r="3700" spans="1:11" x14ac:dyDescent="0.3">
      <c r="A3700" t="s">
        <v>15</v>
      </c>
      <c r="B3700" s="1">
        <v>44247</v>
      </c>
      <c r="C3700">
        <v>4</v>
      </c>
      <c r="D3700">
        <v>410.56</v>
      </c>
      <c r="E3700">
        <v>0</v>
      </c>
      <c r="F3700">
        <v>10.54</v>
      </c>
      <c r="G3700">
        <v>65.8</v>
      </c>
      <c r="H3700">
        <v>5.01</v>
      </c>
      <c r="I3700">
        <v>27.37</v>
      </c>
      <c r="J3700">
        <v>29.01</v>
      </c>
      <c r="K3700">
        <v>1.47</v>
      </c>
    </row>
    <row r="3701" spans="1:11" x14ac:dyDescent="0.3">
      <c r="A3701" t="s">
        <v>15</v>
      </c>
      <c r="B3701" s="1">
        <v>44248</v>
      </c>
      <c r="C3701">
        <v>4</v>
      </c>
      <c r="D3701">
        <v>487.33</v>
      </c>
      <c r="E3701">
        <v>0</v>
      </c>
      <c r="F3701">
        <v>11.48</v>
      </c>
      <c r="G3701">
        <v>52.21</v>
      </c>
      <c r="H3701">
        <v>4.71</v>
      </c>
      <c r="I3701">
        <v>29.6</v>
      </c>
      <c r="J3701">
        <v>31.15</v>
      </c>
      <c r="K3701">
        <v>1.69</v>
      </c>
    </row>
    <row r="3702" spans="1:11" x14ac:dyDescent="0.3">
      <c r="A3702" t="s">
        <v>15</v>
      </c>
      <c r="B3702" s="1">
        <v>44249</v>
      </c>
      <c r="C3702">
        <v>2</v>
      </c>
      <c r="D3702">
        <v>560.76</v>
      </c>
      <c r="E3702">
        <v>0</v>
      </c>
      <c r="F3702">
        <v>15.25</v>
      </c>
      <c r="G3702">
        <v>48.64</v>
      </c>
      <c r="H3702">
        <v>8.6999999999999993</v>
      </c>
      <c r="I3702">
        <v>12.08</v>
      </c>
      <c r="J3702">
        <v>13.36</v>
      </c>
      <c r="K3702">
        <v>1.5</v>
      </c>
    </row>
    <row r="3703" spans="1:11" x14ac:dyDescent="0.3">
      <c r="A3703" t="s">
        <v>15</v>
      </c>
      <c r="B3703" s="1">
        <v>44250</v>
      </c>
      <c r="C3703">
        <v>2</v>
      </c>
      <c r="D3703">
        <v>607.49</v>
      </c>
      <c r="E3703">
        <v>0</v>
      </c>
      <c r="F3703">
        <v>16.79</v>
      </c>
      <c r="G3703">
        <v>44.7</v>
      </c>
      <c r="H3703">
        <v>6.08</v>
      </c>
      <c r="I3703">
        <v>16.66</v>
      </c>
      <c r="J3703">
        <v>20.329999999999998</v>
      </c>
      <c r="K3703">
        <v>2.06</v>
      </c>
    </row>
    <row r="3704" spans="1:11" x14ac:dyDescent="0.3">
      <c r="A3704" t="s">
        <v>15</v>
      </c>
      <c r="B3704" s="1">
        <v>44251</v>
      </c>
      <c r="C3704">
        <v>4</v>
      </c>
      <c r="D3704">
        <v>614.16999999999996</v>
      </c>
      <c r="E3704">
        <v>0</v>
      </c>
      <c r="F3704">
        <v>14.22</v>
      </c>
      <c r="G3704">
        <v>79.39</v>
      </c>
      <c r="H3704">
        <v>7.75</v>
      </c>
      <c r="I3704">
        <v>31.25</v>
      </c>
      <c r="J3704">
        <v>37.51</v>
      </c>
      <c r="K3704">
        <v>5</v>
      </c>
    </row>
    <row r="3705" spans="1:11" x14ac:dyDescent="0.3">
      <c r="A3705" t="s">
        <v>15</v>
      </c>
      <c r="B3705" s="1">
        <v>44252</v>
      </c>
      <c r="C3705">
        <v>5</v>
      </c>
      <c r="D3705">
        <v>647.54</v>
      </c>
      <c r="E3705">
        <v>0</v>
      </c>
      <c r="F3705">
        <v>19.54</v>
      </c>
      <c r="G3705">
        <v>77.959999999999994</v>
      </c>
      <c r="H3705">
        <v>8.11</v>
      </c>
      <c r="I3705">
        <v>56.37</v>
      </c>
      <c r="J3705">
        <v>63.29</v>
      </c>
      <c r="K3705">
        <v>6.97</v>
      </c>
    </row>
    <row r="3706" spans="1:11" x14ac:dyDescent="0.3">
      <c r="A3706" t="s">
        <v>15</v>
      </c>
      <c r="B3706" s="1">
        <v>44253</v>
      </c>
      <c r="C3706">
        <v>5</v>
      </c>
      <c r="D3706">
        <v>881.2</v>
      </c>
      <c r="E3706">
        <v>0</v>
      </c>
      <c r="F3706">
        <v>34.270000000000003</v>
      </c>
      <c r="G3706">
        <v>52.21</v>
      </c>
      <c r="H3706">
        <v>12.28</v>
      </c>
      <c r="I3706">
        <v>86.51</v>
      </c>
      <c r="J3706">
        <v>96.75</v>
      </c>
      <c r="K3706">
        <v>10.26</v>
      </c>
    </row>
    <row r="3707" spans="1:11" x14ac:dyDescent="0.3">
      <c r="A3707" t="s">
        <v>15</v>
      </c>
      <c r="B3707" s="1">
        <v>44254</v>
      </c>
      <c r="C3707">
        <v>5</v>
      </c>
      <c r="D3707">
        <v>1321.79</v>
      </c>
      <c r="E3707">
        <v>2.99</v>
      </c>
      <c r="F3707">
        <v>62.38</v>
      </c>
      <c r="G3707">
        <v>7.24</v>
      </c>
      <c r="H3707">
        <v>10.61</v>
      </c>
      <c r="I3707">
        <v>72.09</v>
      </c>
      <c r="J3707">
        <v>83.36</v>
      </c>
      <c r="K3707">
        <v>11.27</v>
      </c>
    </row>
    <row r="3708" spans="1:11" x14ac:dyDescent="0.3">
      <c r="A3708" t="s">
        <v>15</v>
      </c>
      <c r="B3708" s="1">
        <v>44255</v>
      </c>
      <c r="C3708">
        <v>5</v>
      </c>
      <c r="D3708">
        <v>520.71</v>
      </c>
      <c r="E3708">
        <v>0</v>
      </c>
      <c r="F3708">
        <v>13.2</v>
      </c>
      <c r="G3708">
        <v>100.14</v>
      </c>
      <c r="H3708">
        <v>9.18</v>
      </c>
      <c r="I3708">
        <v>69.56</v>
      </c>
      <c r="J3708">
        <v>75.94</v>
      </c>
      <c r="K3708">
        <v>5.83</v>
      </c>
    </row>
    <row r="3709" spans="1:11" x14ac:dyDescent="0.3">
      <c r="A3709" t="s">
        <v>15</v>
      </c>
      <c r="B3709" s="1">
        <v>44256</v>
      </c>
      <c r="C3709">
        <v>4</v>
      </c>
      <c r="D3709">
        <v>460.63</v>
      </c>
      <c r="E3709">
        <v>0</v>
      </c>
      <c r="F3709">
        <v>11.65</v>
      </c>
      <c r="G3709">
        <v>94.41</v>
      </c>
      <c r="H3709">
        <v>6.2</v>
      </c>
      <c r="I3709">
        <v>47.64</v>
      </c>
      <c r="J3709">
        <v>53.14</v>
      </c>
      <c r="K3709">
        <v>6.08</v>
      </c>
    </row>
    <row r="3710" spans="1:11" x14ac:dyDescent="0.3">
      <c r="A3710" t="s">
        <v>15</v>
      </c>
      <c r="B3710" s="1">
        <v>44257</v>
      </c>
      <c r="C3710">
        <v>4</v>
      </c>
      <c r="D3710">
        <v>480.65</v>
      </c>
      <c r="E3710">
        <v>0</v>
      </c>
      <c r="F3710">
        <v>14.05</v>
      </c>
      <c r="G3710">
        <v>80.11</v>
      </c>
      <c r="H3710">
        <v>8.23</v>
      </c>
      <c r="I3710">
        <v>43.97</v>
      </c>
      <c r="J3710">
        <v>50.23</v>
      </c>
      <c r="K3710">
        <v>6.71</v>
      </c>
    </row>
    <row r="3711" spans="1:11" x14ac:dyDescent="0.3">
      <c r="A3711" t="s">
        <v>15</v>
      </c>
      <c r="B3711" s="1">
        <v>44258</v>
      </c>
      <c r="C3711">
        <v>4</v>
      </c>
      <c r="D3711">
        <v>433.92</v>
      </c>
      <c r="E3711">
        <v>0</v>
      </c>
      <c r="F3711">
        <v>13.71</v>
      </c>
      <c r="G3711">
        <v>82.97</v>
      </c>
      <c r="H3711">
        <v>8.94</v>
      </c>
      <c r="I3711">
        <v>39.74</v>
      </c>
      <c r="J3711">
        <v>45.65</v>
      </c>
      <c r="K3711">
        <v>5.38</v>
      </c>
    </row>
    <row r="3712" spans="1:11" x14ac:dyDescent="0.3">
      <c r="A3712" t="s">
        <v>15</v>
      </c>
      <c r="B3712" s="1">
        <v>44259</v>
      </c>
      <c r="C3712">
        <v>4</v>
      </c>
      <c r="D3712">
        <v>417.23</v>
      </c>
      <c r="E3712">
        <v>0</v>
      </c>
      <c r="F3712">
        <v>12.68</v>
      </c>
      <c r="G3712">
        <v>82.97</v>
      </c>
      <c r="H3712">
        <v>7.15</v>
      </c>
      <c r="I3712">
        <v>39.56</v>
      </c>
      <c r="J3712">
        <v>46.32</v>
      </c>
      <c r="K3712">
        <v>5.76</v>
      </c>
    </row>
    <row r="3713" spans="1:11" x14ac:dyDescent="0.3">
      <c r="A3713" t="s">
        <v>15</v>
      </c>
      <c r="B3713" s="1">
        <v>44260</v>
      </c>
      <c r="C3713">
        <v>4</v>
      </c>
      <c r="D3713">
        <v>423.91</v>
      </c>
      <c r="E3713">
        <v>0</v>
      </c>
      <c r="F3713">
        <v>12.68</v>
      </c>
      <c r="G3713">
        <v>73.67</v>
      </c>
      <c r="H3713">
        <v>5.78</v>
      </c>
      <c r="I3713">
        <v>36.31</v>
      </c>
      <c r="J3713">
        <v>41.87</v>
      </c>
      <c r="K3713">
        <v>5.45</v>
      </c>
    </row>
    <row r="3714" spans="1:11" x14ac:dyDescent="0.3">
      <c r="A3714" t="s">
        <v>15</v>
      </c>
      <c r="B3714" s="1">
        <v>44261</v>
      </c>
      <c r="C3714">
        <v>4</v>
      </c>
      <c r="D3714">
        <v>494</v>
      </c>
      <c r="E3714">
        <v>0</v>
      </c>
      <c r="F3714">
        <v>16.97</v>
      </c>
      <c r="G3714">
        <v>46.49</v>
      </c>
      <c r="H3714">
        <v>6.38</v>
      </c>
      <c r="I3714">
        <v>25.75</v>
      </c>
      <c r="J3714">
        <v>31.77</v>
      </c>
      <c r="K3714">
        <v>7.22</v>
      </c>
    </row>
    <row r="3715" spans="1:11" x14ac:dyDescent="0.3">
      <c r="A3715" t="s">
        <v>15</v>
      </c>
      <c r="B3715" s="1">
        <v>44262</v>
      </c>
      <c r="C3715">
        <v>4</v>
      </c>
      <c r="D3715">
        <v>467.3</v>
      </c>
      <c r="E3715">
        <v>0</v>
      </c>
      <c r="F3715">
        <v>14.57</v>
      </c>
      <c r="G3715">
        <v>61.51</v>
      </c>
      <c r="H3715">
        <v>5.36</v>
      </c>
      <c r="I3715">
        <v>32.57</v>
      </c>
      <c r="J3715">
        <v>38.01</v>
      </c>
      <c r="K3715">
        <v>7.28</v>
      </c>
    </row>
    <row r="3716" spans="1:11" x14ac:dyDescent="0.3">
      <c r="A3716" t="s">
        <v>15</v>
      </c>
      <c r="B3716" s="1">
        <v>44263</v>
      </c>
      <c r="C3716">
        <v>2</v>
      </c>
      <c r="D3716">
        <v>347.14</v>
      </c>
      <c r="E3716">
        <v>0</v>
      </c>
      <c r="F3716">
        <v>7.88</v>
      </c>
      <c r="G3716">
        <v>63.66</v>
      </c>
      <c r="H3716">
        <v>4.59</v>
      </c>
      <c r="I3716">
        <v>17.559999999999999</v>
      </c>
      <c r="J3716">
        <v>21.5</v>
      </c>
      <c r="K3716">
        <v>4.6900000000000004</v>
      </c>
    </row>
    <row r="3717" spans="1:11" x14ac:dyDescent="0.3">
      <c r="A3717" t="s">
        <v>15</v>
      </c>
      <c r="B3717" s="1">
        <v>44264</v>
      </c>
      <c r="C3717">
        <v>2</v>
      </c>
      <c r="D3717">
        <v>343.8</v>
      </c>
      <c r="E3717">
        <v>0</v>
      </c>
      <c r="F3717">
        <v>9.68</v>
      </c>
      <c r="G3717">
        <v>55.79</v>
      </c>
      <c r="H3717">
        <v>5.19</v>
      </c>
      <c r="I3717">
        <v>13.41</v>
      </c>
      <c r="J3717">
        <v>17.75</v>
      </c>
      <c r="K3717">
        <v>5.26</v>
      </c>
    </row>
    <row r="3718" spans="1:11" x14ac:dyDescent="0.3">
      <c r="A3718" t="s">
        <v>15</v>
      </c>
      <c r="B3718" s="1">
        <v>44265</v>
      </c>
      <c r="C3718">
        <v>3</v>
      </c>
      <c r="D3718">
        <v>373.84</v>
      </c>
      <c r="E3718">
        <v>0</v>
      </c>
      <c r="F3718">
        <v>10.97</v>
      </c>
      <c r="G3718">
        <v>60.8</v>
      </c>
      <c r="H3718">
        <v>5.42</v>
      </c>
      <c r="I3718">
        <v>21.69</v>
      </c>
      <c r="J3718">
        <v>26.6</v>
      </c>
      <c r="K3718">
        <v>4.18</v>
      </c>
    </row>
    <row r="3719" spans="1:11" x14ac:dyDescent="0.3">
      <c r="A3719" t="s">
        <v>15</v>
      </c>
      <c r="B3719" s="1">
        <v>44266</v>
      </c>
      <c r="C3719">
        <v>2</v>
      </c>
      <c r="D3719">
        <v>330.45</v>
      </c>
      <c r="E3719">
        <v>0</v>
      </c>
      <c r="F3719">
        <v>9.43</v>
      </c>
      <c r="G3719">
        <v>42.56</v>
      </c>
      <c r="H3719">
        <v>5.48</v>
      </c>
      <c r="I3719">
        <v>12.14</v>
      </c>
      <c r="J3719">
        <v>14.97</v>
      </c>
      <c r="K3719">
        <v>3.33</v>
      </c>
    </row>
    <row r="3720" spans="1:11" x14ac:dyDescent="0.3">
      <c r="A3720" t="s">
        <v>15</v>
      </c>
      <c r="B3720" s="1">
        <v>44267</v>
      </c>
      <c r="C3720">
        <v>2</v>
      </c>
      <c r="D3720">
        <v>350.48</v>
      </c>
      <c r="E3720">
        <v>0</v>
      </c>
      <c r="F3720">
        <v>10.37</v>
      </c>
      <c r="G3720">
        <v>70.81</v>
      </c>
      <c r="H3720">
        <v>6.38</v>
      </c>
      <c r="I3720">
        <v>14.79</v>
      </c>
      <c r="J3720">
        <v>19.96</v>
      </c>
      <c r="K3720">
        <v>4.75</v>
      </c>
    </row>
    <row r="3721" spans="1:11" x14ac:dyDescent="0.3">
      <c r="A3721" t="s">
        <v>15</v>
      </c>
      <c r="B3721" s="1">
        <v>44268</v>
      </c>
      <c r="C3721">
        <v>2</v>
      </c>
      <c r="D3721">
        <v>383.85</v>
      </c>
      <c r="E3721">
        <v>0</v>
      </c>
      <c r="F3721">
        <v>11.65</v>
      </c>
      <c r="G3721">
        <v>57.94</v>
      </c>
      <c r="H3721">
        <v>6.02</v>
      </c>
      <c r="I3721">
        <v>14.38</v>
      </c>
      <c r="J3721">
        <v>18.72</v>
      </c>
      <c r="K3721">
        <v>5.7</v>
      </c>
    </row>
    <row r="3722" spans="1:11" x14ac:dyDescent="0.3">
      <c r="A3722" t="s">
        <v>15</v>
      </c>
      <c r="B3722" s="1">
        <v>44269</v>
      </c>
      <c r="C3722">
        <v>2</v>
      </c>
      <c r="D3722">
        <v>337.12</v>
      </c>
      <c r="E3722">
        <v>0</v>
      </c>
      <c r="F3722">
        <v>7.37</v>
      </c>
      <c r="G3722">
        <v>69.38</v>
      </c>
      <c r="H3722">
        <v>3.82</v>
      </c>
      <c r="I3722">
        <v>19.73</v>
      </c>
      <c r="J3722">
        <v>23.83</v>
      </c>
      <c r="K3722">
        <v>4.8099999999999996</v>
      </c>
    </row>
    <row r="3723" spans="1:11" x14ac:dyDescent="0.3">
      <c r="A3723" t="s">
        <v>15</v>
      </c>
      <c r="B3723" s="1">
        <v>44270</v>
      </c>
      <c r="C3723">
        <v>2</v>
      </c>
      <c r="D3723">
        <v>367.17</v>
      </c>
      <c r="E3723">
        <v>0</v>
      </c>
      <c r="F3723">
        <v>7.88</v>
      </c>
      <c r="G3723">
        <v>58.65</v>
      </c>
      <c r="H3723">
        <v>4.7699999999999996</v>
      </c>
      <c r="I3723">
        <v>17.190000000000001</v>
      </c>
      <c r="J3723">
        <v>20.07</v>
      </c>
      <c r="K3723">
        <v>4.43</v>
      </c>
    </row>
    <row r="3724" spans="1:11" x14ac:dyDescent="0.3">
      <c r="A3724" t="s">
        <v>15</v>
      </c>
      <c r="B3724" s="1">
        <v>44271</v>
      </c>
      <c r="C3724">
        <v>3</v>
      </c>
      <c r="D3724">
        <v>427.25</v>
      </c>
      <c r="E3724">
        <v>0</v>
      </c>
      <c r="F3724">
        <v>10.71</v>
      </c>
      <c r="G3724">
        <v>66.52</v>
      </c>
      <c r="H3724">
        <v>6.08</v>
      </c>
      <c r="I3724">
        <v>22.76</v>
      </c>
      <c r="J3724">
        <v>26.9</v>
      </c>
      <c r="K3724">
        <v>5.51</v>
      </c>
    </row>
    <row r="3725" spans="1:11" x14ac:dyDescent="0.3">
      <c r="A3725" t="s">
        <v>15</v>
      </c>
      <c r="B3725" s="1">
        <v>44272</v>
      </c>
      <c r="C3725">
        <v>3</v>
      </c>
      <c r="D3725">
        <v>433.92</v>
      </c>
      <c r="E3725">
        <v>0</v>
      </c>
      <c r="F3725">
        <v>12.85</v>
      </c>
      <c r="G3725">
        <v>62.94</v>
      </c>
      <c r="H3725">
        <v>6.56</v>
      </c>
      <c r="I3725">
        <v>21.26</v>
      </c>
      <c r="J3725">
        <v>25.88</v>
      </c>
      <c r="K3725">
        <v>5.76</v>
      </c>
    </row>
    <row r="3726" spans="1:11" x14ac:dyDescent="0.3">
      <c r="A3726" t="s">
        <v>15</v>
      </c>
      <c r="B3726" s="1">
        <v>44273</v>
      </c>
      <c r="C3726">
        <v>3</v>
      </c>
      <c r="D3726">
        <v>410.56</v>
      </c>
      <c r="E3726">
        <v>0</v>
      </c>
      <c r="F3726">
        <v>10.54</v>
      </c>
      <c r="G3726">
        <v>62.23</v>
      </c>
      <c r="H3726">
        <v>6.44</v>
      </c>
      <c r="I3726">
        <v>23.04</v>
      </c>
      <c r="J3726">
        <v>27.86</v>
      </c>
      <c r="K3726">
        <v>4.75</v>
      </c>
    </row>
    <row r="3727" spans="1:11" x14ac:dyDescent="0.3">
      <c r="A3727" t="s">
        <v>15</v>
      </c>
      <c r="B3727" s="1">
        <v>44274</v>
      </c>
      <c r="C3727">
        <v>4</v>
      </c>
      <c r="D3727">
        <v>473.98</v>
      </c>
      <c r="E3727">
        <v>0</v>
      </c>
      <c r="F3727">
        <v>14.4</v>
      </c>
      <c r="G3727">
        <v>70.81</v>
      </c>
      <c r="H3727">
        <v>6.91</v>
      </c>
      <c r="I3727">
        <v>29.93</v>
      </c>
      <c r="J3727">
        <v>37.520000000000003</v>
      </c>
      <c r="K3727">
        <v>6.08</v>
      </c>
    </row>
    <row r="3728" spans="1:11" x14ac:dyDescent="0.3">
      <c r="A3728" t="s">
        <v>15</v>
      </c>
      <c r="B3728" s="1">
        <v>44275</v>
      </c>
      <c r="C3728">
        <v>4</v>
      </c>
      <c r="D3728">
        <v>460.63</v>
      </c>
      <c r="E3728">
        <v>0</v>
      </c>
      <c r="F3728">
        <v>12.68</v>
      </c>
      <c r="G3728">
        <v>85.83</v>
      </c>
      <c r="H3728">
        <v>6.5</v>
      </c>
      <c r="I3728">
        <v>38.43</v>
      </c>
      <c r="J3728">
        <v>45.96</v>
      </c>
      <c r="K3728">
        <v>4.88</v>
      </c>
    </row>
    <row r="3729" spans="1:11" x14ac:dyDescent="0.3">
      <c r="A3729" t="s">
        <v>15</v>
      </c>
      <c r="B3729" s="1">
        <v>44276</v>
      </c>
      <c r="C3729">
        <v>4</v>
      </c>
      <c r="D3729">
        <v>417.23</v>
      </c>
      <c r="E3729">
        <v>0</v>
      </c>
      <c r="F3729">
        <v>9</v>
      </c>
      <c r="G3729">
        <v>90.12</v>
      </c>
      <c r="H3729">
        <v>8.94</v>
      </c>
      <c r="I3729">
        <v>46.07</v>
      </c>
      <c r="J3729">
        <v>51.78</v>
      </c>
      <c r="K3729">
        <v>3.74</v>
      </c>
    </row>
    <row r="3730" spans="1:11" x14ac:dyDescent="0.3">
      <c r="A3730" t="s">
        <v>15</v>
      </c>
      <c r="B3730" s="1">
        <v>44277</v>
      </c>
      <c r="C3730">
        <v>4</v>
      </c>
      <c r="D3730">
        <v>390.53</v>
      </c>
      <c r="E3730">
        <v>0</v>
      </c>
      <c r="F3730">
        <v>9.77</v>
      </c>
      <c r="G3730">
        <v>80.11</v>
      </c>
      <c r="H3730">
        <v>5.13</v>
      </c>
      <c r="I3730">
        <v>33.69</v>
      </c>
      <c r="J3730">
        <v>38.71</v>
      </c>
      <c r="K3730">
        <v>4.88</v>
      </c>
    </row>
    <row r="3731" spans="1:11" x14ac:dyDescent="0.3">
      <c r="A3731" t="s">
        <v>15</v>
      </c>
      <c r="B3731" s="1">
        <v>44278</v>
      </c>
      <c r="C3731">
        <v>4</v>
      </c>
      <c r="D3731">
        <v>433.92</v>
      </c>
      <c r="E3731">
        <v>0</v>
      </c>
      <c r="F3731">
        <v>11.31</v>
      </c>
      <c r="G3731">
        <v>75.819999999999993</v>
      </c>
      <c r="H3731">
        <v>6.08</v>
      </c>
      <c r="I3731">
        <v>37.75</v>
      </c>
      <c r="J3731">
        <v>42.97</v>
      </c>
      <c r="K3731">
        <v>5.07</v>
      </c>
    </row>
    <row r="3732" spans="1:11" x14ac:dyDescent="0.3">
      <c r="A3732" t="s">
        <v>15</v>
      </c>
      <c r="B3732" s="1">
        <v>44279</v>
      </c>
      <c r="C3732">
        <v>5</v>
      </c>
      <c r="D3732">
        <v>440.6</v>
      </c>
      <c r="E3732">
        <v>0</v>
      </c>
      <c r="F3732">
        <v>10.029999999999999</v>
      </c>
      <c r="G3732">
        <v>77.25</v>
      </c>
      <c r="H3732">
        <v>5.48</v>
      </c>
      <c r="I3732">
        <v>53.35</v>
      </c>
      <c r="J3732">
        <v>59.79</v>
      </c>
      <c r="K3732">
        <v>4.75</v>
      </c>
    </row>
    <row r="3733" spans="1:11" x14ac:dyDescent="0.3">
      <c r="A3733" t="s">
        <v>15</v>
      </c>
      <c r="B3733" s="1">
        <v>44280</v>
      </c>
      <c r="C3733">
        <v>4</v>
      </c>
      <c r="D3733">
        <v>453.95</v>
      </c>
      <c r="E3733">
        <v>0</v>
      </c>
      <c r="F3733">
        <v>12</v>
      </c>
      <c r="G3733">
        <v>62.23</v>
      </c>
      <c r="H3733">
        <v>5.78</v>
      </c>
      <c r="I3733">
        <v>48.72</v>
      </c>
      <c r="J3733">
        <v>57.39</v>
      </c>
      <c r="K3733">
        <v>5</v>
      </c>
    </row>
    <row r="3734" spans="1:11" x14ac:dyDescent="0.3">
      <c r="A3734" t="s">
        <v>15</v>
      </c>
      <c r="B3734" s="1">
        <v>44281</v>
      </c>
      <c r="C3734">
        <v>4</v>
      </c>
      <c r="D3734">
        <v>460.63</v>
      </c>
      <c r="E3734">
        <v>0</v>
      </c>
      <c r="F3734">
        <v>11.82</v>
      </c>
      <c r="G3734">
        <v>60.8</v>
      </c>
      <c r="H3734">
        <v>5.9</v>
      </c>
      <c r="I3734">
        <v>43.69</v>
      </c>
      <c r="J3734">
        <v>49.89</v>
      </c>
      <c r="K3734">
        <v>5.38</v>
      </c>
    </row>
    <row r="3735" spans="1:11" x14ac:dyDescent="0.3">
      <c r="A3735" t="s">
        <v>15</v>
      </c>
      <c r="B3735" s="1">
        <v>44282</v>
      </c>
      <c r="C3735">
        <v>5</v>
      </c>
      <c r="D3735">
        <v>460.63</v>
      </c>
      <c r="E3735">
        <v>0</v>
      </c>
      <c r="F3735">
        <v>11.65</v>
      </c>
      <c r="G3735">
        <v>79.39</v>
      </c>
      <c r="H3735">
        <v>5.72</v>
      </c>
      <c r="I3735">
        <v>51.17</v>
      </c>
      <c r="J3735">
        <v>56.23</v>
      </c>
      <c r="K3735">
        <v>4.75</v>
      </c>
    </row>
    <row r="3736" spans="1:11" x14ac:dyDescent="0.3">
      <c r="A3736" t="s">
        <v>15</v>
      </c>
      <c r="B3736" s="1">
        <v>44283</v>
      </c>
      <c r="C3736">
        <v>4</v>
      </c>
      <c r="D3736">
        <v>453.95</v>
      </c>
      <c r="E3736">
        <v>0</v>
      </c>
      <c r="F3736">
        <v>8.74</v>
      </c>
      <c r="G3736">
        <v>72.959999999999994</v>
      </c>
      <c r="H3736">
        <v>5.01</v>
      </c>
      <c r="I3736">
        <v>35.130000000000003</v>
      </c>
      <c r="J3736">
        <v>39.799999999999997</v>
      </c>
      <c r="K3736">
        <v>4.62</v>
      </c>
    </row>
    <row r="3737" spans="1:11" x14ac:dyDescent="0.3">
      <c r="A3737" t="s">
        <v>15</v>
      </c>
      <c r="B3737" s="1">
        <v>44284</v>
      </c>
      <c r="C3737">
        <v>5</v>
      </c>
      <c r="D3737">
        <v>480.65</v>
      </c>
      <c r="E3737">
        <v>0</v>
      </c>
      <c r="F3737">
        <v>10.199999999999999</v>
      </c>
      <c r="G3737">
        <v>108.72</v>
      </c>
      <c r="H3737">
        <v>10.97</v>
      </c>
      <c r="I3737">
        <v>54.12</v>
      </c>
      <c r="J3737">
        <v>58.66</v>
      </c>
      <c r="K3737">
        <v>3.33</v>
      </c>
    </row>
    <row r="3738" spans="1:11" x14ac:dyDescent="0.3">
      <c r="A3738" t="s">
        <v>15</v>
      </c>
      <c r="B3738" s="1">
        <v>44285</v>
      </c>
      <c r="C3738">
        <v>5</v>
      </c>
      <c r="D3738">
        <v>507.36</v>
      </c>
      <c r="E3738">
        <v>0</v>
      </c>
      <c r="F3738">
        <v>9.94</v>
      </c>
      <c r="G3738">
        <v>115.87</v>
      </c>
      <c r="H3738">
        <v>19.07</v>
      </c>
      <c r="I3738">
        <v>50.38</v>
      </c>
      <c r="J3738">
        <v>58.86</v>
      </c>
      <c r="K3738">
        <v>5</v>
      </c>
    </row>
    <row r="3739" spans="1:11" x14ac:dyDescent="0.3">
      <c r="A3739" t="s">
        <v>15</v>
      </c>
      <c r="B3739" s="1">
        <v>44286</v>
      </c>
      <c r="C3739">
        <v>5</v>
      </c>
      <c r="D3739">
        <v>2189.64</v>
      </c>
      <c r="E3739">
        <v>51.41</v>
      </c>
      <c r="F3739">
        <v>59.63</v>
      </c>
      <c r="G3739">
        <v>0</v>
      </c>
      <c r="H3739">
        <v>18.84</v>
      </c>
      <c r="I3739">
        <v>81.680000000000007</v>
      </c>
      <c r="J3739">
        <v>111.52</v>
      </c>
      <c r="K3739">
        <v>17.989999999999998</v>
      </c>
    </row>
    <row r="3740" spans="1:11" x14ac:dyDescent="0.3">
      <c r="A3740" t="s">
        <v>15</v>
      </c>
      <c r="B3740" s="1">
        <v>44287</v>
      </c>
      <c r="C3740">
        <v>5</v>
      </c>
      <c r="D3740">
        <v>854.49</v>
      </c>
      <c r="E3740">
        <v>0</v>
      </c>
      <c r="F3740">
        <v>33.590000000000003</v>
      </c>
      <c r="G3740">
        <v>57.22</v>
      </c>
      <c r="H3740">
        <v>10.85</v>
      </c>
      <c r="I3740">
        <v>76</v>
      </c>
      <c r="J3740">
        <v>102.39</v>
      </c>
      <c r="K3740">
        <v>10.51</v>
      </c>
    </row>
    <row r="3741" spans="1:11" x14ac:dyDescent="0.3">
      <c r="A3741" t="s">
        <v>15</v>
      </c>
      <c r="B3741" s="1">
        <v>44288</v>
      </c>
      <c r="C3741">
        <v>4</v>
      </c>
      <c r="D3741">
        <v>520.71</v>
      </c>
      <c r="E3741">
        <v>0</v>
      </c>
      <c r="F3741">
        <v>17.989999999999998</v>
      </c>
      <c r="G3741">
        <v>66.52</v>
      </c>
      <c r="H3741">
        <v>6.08</v>
      </c>
      <c r="I3741">
        <v>37.31</v>
      </c>
      <c r="J3741">
        <v>51.39</v>
      </c>
      <c r="K3741">
        <v>9.1199999999999992</v>
      </c>
    </row>
    <row r="3742" spans="1:11" x14ac:dyDescent="0.3">
      <c r="A3742" t="s">
        <v>15</v>
      </c>
      <c r="B3742" s="1">
        <v>44289</v>
      </c>
      <c r="C3742">
        <v>5</v>
      </c>
      <c r="D3742">
        <v>2803.8</v>
      </c>
      <c r="E3742">
        <v>76</v>
      </c>
      <c r="F3742">
        <v>66.489999999999995</v>
      </c>
      <c r="G3742">
        <v>0</v>
      </c>
      <c r="H3742">
        <v>21.7</v>
      </c>
      <c r="I3742">
        <v>90.99</v>
      </c>
      <c r="J3742">
        <v>132.31</v>
      </c>
      <c r="K3742">
        <v>20.52</v>
      </c>
    </row>
    <row r="3743" spans="1:11" x14ac:dyDescent="0.3">
      <c r="A3743" t="s">
        <v>15</v>
      </c>
      <c r="B3743" s="1">
        <v>44290</v>
      </c>
      <c r="C3743">
        <v>4</v>
      </c>
      <c r="D3743">
        <v>427.25</v>
      </c>
      <c r="E3743">
        <v>0</v>
      </c>
      <c r="F3743">
        <v>13.2</v>
      </c>
      <c r="G3743">
        <v>50.07</v>
      </c>
      <c r="H3743">
        <v>3.93</v>
      </c>
      <c r="I3743">
        <v>39.07</v>
      </c>
      <c r="J3743">
        <v>58.46</v>
      </c>
      <c r="K3743">
        <v>7.41</v>
      </c>
    </row>
    <row r="3744" spans="1:11" x14ac:dyDescent="0.3">
      <c r="A3744" t="s">
        <v>15</v>
      </c>
      <c r="B3744" s="1">
        <v>44291</v>
      </c>
      <c r="C3744">
        <v>5</v>
      </c>
      <c r="D3744">
        <v>2162.9299999999998</v>
      </c>
      <c r="E3744">
        <v>25.26</v>
      </c>
      <c r="F3744">
        <v>83.63</v>
      </c>
      <c r="G3744">
        <v>0</v>
      </c>
      <c r="H3744">
        <v>17.64</v>
      </c>
      <c r="I3744">
        <v>110.52</v>
      </c>
      <c r="J3744">
        <v>154.77000000000001</v>
      </c>
      <c r="K3744">
        <v>17.73</v>
      </c>
    </row>
    <row r="3745" spans="1:11" x14ac:dyDescent="0.3">
      <c r="A3745" t="s">
        <v>15</v>
      </c>
      <c r="B3745" s="1">
        <v>44292</v>
      </c>
      <c r="C3745">
        <v>4</v>
      </c>
      <c r="D3745">
        <v>567.44000000000005</v>
      </c>
      <c r="E3745">
        <v>0</v>
      </c>
      <c r="F3745">
        <v>17.989999999999998</v>
      </c>
      <c r="G3745">
        <v>76.53</v>
      </c>
      <c r="H3745">
        <v>8.6999999999999993</v>
      </c>
      <c r="I3745">
        <v>42.39</v>
      </c>
      <c r="J3745">
        <v>55.3</v>
      </c>
      <c r="K3745">
        <v>6.65</v>
      </c>
    </row>
    <row r="3746" spans="1:11" x14ac:dyDescent="0.3">
      <c r="A3746" t="s">
        <v>15</v>
      </c>
      <c r="B3746" s="1">
        <v>44293</v>
      </c>
      <c r="C3746">
        <v>4</v>
      </c>
      <c r="D3746">
        <v>527.38</v>
      </c>
      <c r="E3746">
        <v>0</v>
      </c>
      <c r="F3746">
        <v>14.91</v>
      </c>
      <c r="G3746">
        <v>77.959999999999994</v>
      </c>
      <c r="H3746">
        <v>7.87</v>
      </c>
      <c r="I3746">
        <v>29.37</v>
      </c>
      <c r="J3746">
        <v>40.58</v>
      </c>
      <c r="K3746">
        <v>5.7</v>
      </c>
    </row>
    <row r="3747" spans="1:11" x14ac:dyDescent="0.3">
      <c r="A3747" t="s">
        <v>15</v>
      </c>
      <c r="B3747" s="1">
        <v>44294</v>
      </c>
      <c r="C3747">
        <v>4</v>
      </c>
      <c r="D3747">
        <v>467.3</v>
      </c>
      <c r="E3747">
        <v>0</v>
      </c>
      <c r="F3747">
        <v>12.85</v>
      </c>
      <c r="G3747">
        <v>77.25</v>
      </c>
      <c r="H3747">
        <v>8.6999999999999993</v>
      </c>
      <c r="I3747">
        <v>27.4</v>
      </c>
      <c r="J3747">
        <v>41.31</v>
      </c>
      <c r="K3747">
        <v>5.95</v>
      </c>
    </row>
    <row r="3748" spans="1:11" x14ac:dyDescent="0.3">
      <c r="A3748" t="s">
        <v>15</v>
      </c>
      <c r="B3748" s="1">
        <v>44295</v>
      </c>
      <c r="C3748">
        <v>4</v>
      </c>
      <c r="D3748">
        <v>460.63</v>
      </c>
      <c r="E3748">
        <v>0</v>
      </c>
      <c r="F3748">
        <v>14.4</v>
      </c>
      <c r="G3748">
        <v>94.41</v>
      </c>
      <c r="H3748">
        <v>12.28</v>
      </c>
      <c r="I3748">
        <v>30.89</v>
      </c>
      <c r="J3748">
        <v>43.04</v>
      </c>
      <c r="K3748">
        <v>5.32</v>
      </c>
    </row>
    <row r="3749" spans="1:11" x14ac:dyDescent="0.3">
      <c r="A3749" t="s">
        <v>15</v>
      </c>
      <c r="B3749" s="1">
        <v>44296</v>
      </c>
      <c r="C3749">
        <v>4</v>
      </c>
      <c r="D3749">
        <v>447.27</v>
      </c>
      <c r="E3749">
        <v>0</v>
      </c>
      <c r="F3749">
        <v>12.85</v>
      </c>
      <c r="G3749">
        <v>115.87</v>
      </c>
      <c r="H3749">
        <v>11.21</v>
      </c>
      <c r="I3749">
        <v>35.6</v>
      </c>
      <c r="J3749">
        <v>44.13</v>
      </c>
      <c r="K3749">
        <v>5.7</v>
      </c>
    </row>
    <row r="3750" spans="1:11" x14ac:dyDescent="0.3">
      <c r="A3750" t="s">
        <v>15</v>
      </c>
      <c r="B3750" s="1">
        <v>44297</v>
      </c>
      <c r="C3750">
        <v>2</v>
      </c>
      <c r="D3750">
        <v>377.18</v>
      </c>
      <c r="E3750">
        <v>0</v>
      </c>
      <c r="F3750">
        <v>7.8</v>
      </c>
      <c r="G3750">
        <v>70.81</v>
      </c>
      <c r="H3750">
        <v>5.42</v>
      </c>
      <c r="I3750">
        <v>15.77</v>
      </c>
      <c r="J3750">
        <v>19.809999999999999</v>
      </c>
      <c r="K3750">
        <v>4.05</v>
      </c>
    </row>
    <row r="3751" spans="1:11" x14ac:dyDescent="0.3">
      <c r="A3751" t="s">
        <v>15</v>
      </c>
      <c r="B3751" s="1">
        <v>44298</v>
      </c>
      <c r="C3751">
        <v>2</v>
      </c>
      <c r="D3751">
        <v>367.17</v>
      </c>
      <c r="E3751">
        <v>0</v>
      </c>
      <c r="F3751">
        <v>8.74</v>
      </c>
      <c r="G3751">
        <v>53.64</v>
      </c>
      <c r="H3751">
        <v>5.36</v>
      </c>
      <c r="I3751">
        <v>12.86</v>
      </c>
      <c r="J3751">
        <v>15.36</v>
      </c>
      <c r="K3751">
        <v>3.39</v>
      </c>
    </row>
    <row r="3752" spans="1:11" x14ac:dyDescent="0.3">
      <c r="A3752" t="s">
        <v>15</v>
      </c>
      <c r="B3752" s="1">
        <v>44299</v>
      </c>
      <c r="C3752">
        <v>2</v>
      </c>
      <c r="D3752">
        <v>440.6</v>
      </c>
      <c r="E3752">
        <v>0.04</v>
      </c>
      <c r="F3752">
        <v>20.74</v>
      </c>
      <c r="G3752">
        <v>21.82</v>
      </c>
      <c r="H3752">
        <v>12.88</v>
      </c>
      <c r="I3752">
        <v>17.43</v>
      </c>
      <c r="J3752">
        <v>20.36</v>
      </c>
      <c r="K3752">
        <v>2.4700000000000002</v>
      </c>
    </row>
    <row r="3753" spans="1:11" x14ac:dyDescent="0.3">
      <c r="A3753" t="s">
        <v>15</v>
      </c>
      <c r="B3753" s="1">
        <v>44300</v>
      </c>
      <c r="C3753">
        <v>2</v>
      </c>
      <c r="D3753">
        <v>487.33</v>
      </c>
      <c r="E3753">
        <v>0.02</v>
      </c>
      <c r="F3753">
        <v>23.31</v>
      </c>
      <c r="G3753">
        <v>28.97</v>
      </c>
      <c r="H3753">
        <v>17.170000000000002</v>
      </c>
      <c r="I3753">
        <v>18.940000000000001</v>
      </c>
      <c r="J3753">
        <v>20.98</v>
      </c>
      <c r="K3753">
        <v>1.76</v>
      </c>
    </row>
    <row r="3754" spans="1:11" x14ac:dyDescent="0.3">
      <c r="A3754" t="s">
        <v>15</v>
      </c>
      <c r="B3754" s="1">
        <v>44301</v>
      </c>
      <c r="C3754">
        <v>2</v>
      </c>
      <c r="D3754">
        <v>694.28</v>
      </c>
      <c r="E3754">
        <v>0.59</v>
      </c>
      <c r="F3754">
        <v>32.22</v>
      </c>
      <c r="G3754">
        <v>9.3000000000000007</v>
      </c>
      <c r="H3754">
        <v>11.68</v>
      </c>
      <c r="I3754">
        <v>19.25</v>
      </c>
      <c r="J3754">
        <v>23.04</v>
      </c>
      <c r="K3754">
        <v>2.44</v>
      </c>
    </row>
    <row r="3755" spans="1:11" x14ac:dyDescent="0.3">
      <c r="A3755" t="s">
        <v>15</v>
      </c>
      <c r="B3755" s="1">
        <v>44302</v>
      </c>
      <c r="C3755">
        <v>4</v>
      </c>
      <c r="D3755">
        <v>1108.17</v>
      </c>
      <c r="E3755">
        <v>13.3</v>
      </c>
      <c r="F3755">
        <v>41.13</v>
      </c>
      <c r="G3755">
        <v>0.11</v>
      </c>
      <c r="H3755">
        <v>8.58</v>
      </c>
      <c r="I3755">
        <v>30.17</v>
      </c>
      <c r="J3755">
        <v>34.770000000000003</v>
      </c>
      <c r="K3755">
        <v>2.5299999999999998</v>
      </c>
    </row>
    <row r="3756" spans="1:11" x14ac:dyDescent="0.3">
      <c r="A3756" t="s">
        <v>15</v>
      </c>
      <c r="B3756" s="1">
        <v>44303</v>
      </c>
      <c r="C3756">
        <v>4</v>
      </c>
      <c r="D3756">
        <v>1455.31</v>
      </c>
      <c r="E3756">
        <v>2.3199999999999998</v>
      </c>
      <c r="F3756">
        <v>73.34</v>
      </c>
      <c r="G3756">
        <v>8.85</v>
      </c>
      <c r="H3756">
        <v>9.89</v>
      </c>
      <c r="I3756">
        <v>49.39</v>
      </c>
      <c r="J3756">
        <v>58.8</v>
      </c>
      <c r="K3756">
        <v>6.33</v>
      </c>
    </row>
    <row r="3757" spans="1:11" x14ac:dyDescent="0.3">
      <c r="A3757" t="s">
        <v>15</v>
      </c>
      <c r="B3757" s="1">
        <v>44304</v>
      </c>
      <c r="C3757">
        <v>4</v>
      </c>
      <c r="D3757">
        <v>767.71</v>
      </c>
      <c r="E3757">
        <v>0</v>
      </c>
      <c r="F3757">
        <v>26.73</v>
      </c>
      <c r="G3757">
        <v>54.36</v>
      </c>
      <c r="H3757">
        <v>7.39</v>
      </c>
      <c r="I3757">
        <v>49.12</v>
      </c>
      <c r="J3757">
        <v>55.54</v>
      </c>
      <c r="K3757">
        <v>7.47</v>
      </c>
    </row>
    <row r="3758" spans="1:11" x14ac:dyDescent="0.3">
      <c r="A3758" t="s">
        <v>15</v>
      </c>
      <c r="B3758" s="1">
        <v>44305</v>
      </c>
      <c r="C3758">
        <v>4</v>
      </c>
      <c r="D3758">
        <v>660.9</v>
      </c>
      <c r="E3758">
        <v>0</v>
      </c>
      <c r="F3758">
        <v>16.62</v>
      </c>
      <c r="G3758">
        <v>41.49</v>
      </c>
      <c r="H3758">
        <v>5.36</v>
      </c>
      <c r="I3758">
        <v>29.65</v>
      </c>
      <c r="J3758">
        <v>33.729999999999997</v>
      </c>
      <c r="K3758">
        <v>5.13</v>
      </c>
    </row>
    <row r="3759" spans="1:11" x14ac:dyDescent="0.3">
      <c r="A3759" t="s">
        <v>15</v>
      </c>
      <c r="B3759" s="1">
        <v>44306</v>
      </c>
      <c r="C3759">
        <v>4</v>
      </c>
      <c r="D3759">
        <v>707.63</v>
      </c>
      <c r="E3759">
        <v>0</v>
      </c>
      <c r="F3759">
        <v>24.68</v>
      </c>
      <c r="G3759">
        <v>47.21</v>
      </c>
      <c r="H3759">
        <v>7.99</v>
      </c>
      <c r="I3759">
        <v>42.59</v>
      </c>
      <c r="J3759">
        <v>50.14</v>
      </c>
      <c r="K3759">
        <v>8.49</v>
      </c>
    </row>
    <row r="3760" spans="1:11" x14ac:dyDescent="0.3">
      <c r="A3760" t="s">
        <v>15</v>
      </c>
      <c r="B3760" s="1">
        <v>44307</v>
      </c>
      <c r="C3760">
        <v>4</v>
      </c>
      <c r="D3760">
        <v>1094.82</v>
      </c>
      <c r="E3760">
        <v>5.14</v>
      </c>
      <c r="F3760">
        <v>39.07</v>
      </c>
      <c r="G3760">
        <v>1.1100000000000001</v>
      </c>
      <c r="H3760">
        <v>6.2</v>
      </c>
      <c r="I3760">
        <v>36.590000000000003</v>
      </c>
      <c r="J3760">
        <v>45.3</v>
      </c>
      <c r="K3760">
        <v>3.96</v>
      </c>
    </row>
    <row r="3761" spans="1:11" x14ac:dyDescent="0.3">
      <c r="A3761" t="s">
        <v>15</v>
      </c>
      <c r="B3761" s="1">
        <v>44308</v>
      </c>
      <c r="C3761">
        <v>4</v>
      </c>
      <c r="D3761">
        <v>881.2</v>
      </c>
      <c r="E3761">
        <v>0.01</v>
      </c>
      <c r="F3761">
        <v>27.08</v>
      </c>
      <c r="G3761">
        <v>31.83</v>
      </c>
      <c r="H3761">
        <v>4.83</v>
      </c>
      <c r="I3761">
        <v>37.299999999999997</v>
      </c>
      <c r="J3761">
        <v>43.64</v>
      </c>
      <c r="K3761">
        <v>2.91</v>
      </c>
    </row>
    <row r="3762" spans="1:11" x14ac:dyDescent="0.3">
      <c r="A3762" t="s">
        <v>15</v>
      </c>
      <c r="B3762" s="1">
        <v>44309</v>
      </c>
      <c r="C3762">
        <v>4</v>
      </c>
      <c r="D3762">
        <v>1161.58</v>
      </c>
      <c r="E3762">
        <v>0.04</v>
      </c>
      <c r="F3762">
        <v>40.1</v>
      </c>
      <c r="G3762">
        <v>25.03</v>
      </c>
      <c r="H3762">
        <v>9.18</v>
      </c>
      <c r="I3762">
        <v>45.56</v>
      </c>
      <c r="J3762">
        <v>50.94</v>
      </c>
      <c r="K3762">
        <v>4.05</v>
      </c>
    </row>
    <row r="3763" spans="1:11" x14ac:dyDescent="0.3">
      <c r="A3763" t="s">
        <v>15</v>
      </c>
      <c r="B3763" s="1">
        <v>44310</v>
      </c>
      <c r="C3763">
        <v>5</v>
      </c>
      <c r="D3763">
        <v>2857.21</v>
      </c>
      <c r="E3763">
        <v>74.209999999999994</v>
      </c>
      <c r="F3763">
        <v>57.58</v>
      </c>
      <c r="G3763">
        <v>0</v>
      </c>
      <c r="H3763">
        <v>16.93</v>
      </c>
      <c r="I3763">
        <v>72.47</v>
      </c>
      <c r="J3763">
        <v>83.05</v>
      </c>
      <c r="K3763">
        <v>14.44</v>
      </c>
    </row>
    <row r="3764" spans="1:11" x14ac:dyDescent="0.3">
      <c r="A3764" t="s">
        <v>15</v>
      </c>
      <c r="B3764" s="1">
        <v>44311</v>
      </c>
      <c r="C3764">
        <v>5</v>
      </c>
      <c r="D3764">
        <v>2563.48</v>
      </c>
      <c r="E3764">
        <v>47.39</v>
      </c>
      <c r="F3764">
        <v>54.84</v>
      </c>
      <c r="G3764">
        <v>0</v>
      </c>
      <c r="H3764">
        <v>8.23</v>
      </c>
      <c r="I3764">
        <v>66.89</v>
      </c>
      <c r="J3764">
        <v>77.72</v>
      </c>
      <c r="K3764">
        <v>4.88</v>
      </c>
    </row>
    <row r="3765" spans="1:11" x14ac:dyDescent="0.3">
      <c r="A3765" t="s">
        <v>15</v>
      </c>
      <c r="B3765" s="1">
        <v>44312</v>
      </c>
      <c r="C3765">
        <v>4</v>
      </c>
      <c r="D3765">
        <v>814.44</v>
      </c>
      <c r="E3765">
        <v>0.03</v>
      </c>
      <c r="F3765">
        <v>29.82</v>
      </c>
      <c r="G3765">
        <v>23.96</v>
      </c>
      <c r="H3765">
        <v>7.39</v>
      </c>
      <c r="I3765">
        <v>28.46</v>
      </c>
      <c r="J3765">
        <v>35.479999999999997</v>
      </c>
      <c r="K3765">
        <v>7.92</v>
      </c>
    </row>
    <row r="3766" spans="1:11" x14ac:dyDescent="0.3">
      <c r="A3766" t="s">
        <v>15</v>
      </c>
      <c r="B3766" s="1">
        <v>44313</v>
      </c>
      <c r="C3766">
        <v>5</v>
      </c>
      <c r="D3766">
        <v>1295.0899999999999</v>
      </c>
      <c r="E3766">
        <v>8.83</v>
      </c>
      <c r="F3766">
        <v>52.78</v>
      </c>
      <c r="G3766">
        <v>0.56999999999999995</v>
      </c>
      <c r="H3766">
        <v>9.3000000000000007</v>
      </c>
      <c r="I3766">
        <v>50.61</v>
      </c>
      <c r="J3766">
        <v>62.12</v>
      </c>
      <c r="K3766">
        <v>10.64</v>
      </c>
    </row>
    <row r="3767" spans="1:11" x14ac:dyDescent="0.3">
      <c r="A3767" t="s">
        <v>15</v>
      </c>
      <c r="B3767" s="1">
        <v>44314</v>
      </c>
      <c r="C3767">
        <v>4</v>
      </c>
      <c r="D3767">
        <v>433.92</v>
      </c>
      <c r="E3767">
        <v>0</v>
      </c>
      <c r="F3767">
        <v>12.68</v>
      </c>
      <c r="G3767">
        <v>98.71</v>
      </c>
      <c r="H3767">
        <v>10.61</v>
      </c>
      <c r="I3767">
        <v>43.31</v>
      </c>
      <c r="J3767">
        <v>54.39</v>
      </c>
      <c r="K3767">
        <v>5.45</v>
      </c>
    </row>
    <row r="3768" spans="1:11" x14ac:dyDescent="0.3">
      <c r="A3768" t="s">
        <v>15</v>
      </c>
      <c r="B3768" s="1">
        <v>44315</v>
      </c>
      <c r="C3768">
        <v>5</v>
      </c>
      <c r="D3768">
        <v>814.44</v>
      </c>
      <c r="E3768">
        <v>0.02</v>
      </c>
      <c r="F3768">
        <v>33.590000000000003</v>
      </c>
      <c r="G3768">
        <v>27.54</v>
      </c>
      <c r="H3768">
        <v>8.4600000000000009</v>
      </c>
      <c r="I3768">
        <v>62.07</v>
      </c>
      <c r="J3768">
        <v>77.03</v>
      </c>
      <c r="K3768">
        <v>10.89</v>
      </c>
    </row>
    <row r="3769" spans="1:11" x14ac:dyDescent="0.3">
      <c r="A3769" t="s">
        <v>15</v>
      </c>
      <c r="B3769" s="1">
        <v>44316</v>
      </c>
      <c r="C3769">
        <v>5</v>
      </c>
      <c r="D3769">
        <v>754.36</v>
      </c>
      <c r="E3769">
        <v>0</v>
      </c>
      <c r="F3769">
        <v>22.62</v>
      </c>
      <c r="G3769">
        <v>60.08</v>
      </c>
      <c r="H3769">
        <v>7.03</v>
      </c>
      <c r="I3769">
        <v>60.99</v>
      </c>
      <c r="J3769">
        <v>71.97</v>
      </c>
      <c r="K3769">
        <v>5.89</v>
      </c>
    </row>
    <row r="3770" spans="1:11" x14ac:dyDescent="0.3">
      <c r="A3770" t="s">
        <v>15</v>
      </c>
      <c r="B3770" s="1">
        <v>44317</v>
      </c>
      <c r="C3770">
        <v>4</v>
      </c>
      <c r="D3770">
        <v>747.68</v>
      </c>
      <c r="E3770">
        <v>0</v>
      </c>
      <c r="F3770">
        <v>31.53</v>
      </c>
      <c r="G3770">
        <v>41.84</v>
      </c>
      <c r="H3770">
        <v>8.4600000000000009</v>
      </c>
      <c r="I3770">
        <v>34.08</v>
      </c>
      <c r="J3770">
        <v>42.91</v>
      </c>
      <c r="K3770">
        <v>8.36</v>
      </c>
    </row>
    <row r="3771" spans="1:11" x14ac:dyDescent="0.3">
      <c r="A3771" t="s">
        <v>15</v>
      </c>
      <c r="B3771" s="1">
        <v>44318</v>
      </c>
      <c r="C3771">
        <v>1</v>
      </c>
      <c r="D3771">
        <v>310.42</v>
      </c>
      <c r="E3771">
        <v>0</v>
      </c>
      <c r="F3771">
        <v>8.48</v>
      </c>
      <c r="G3771">
        <v>53.64</v>
      </c>
      <c r="H3771">
        <v>5.07</v>
      </c>
      <c r="I3771">
        <v>7.81</v>
      </c>
      <c r="J3771">
        <v>10.4</v>
      </c>
      <c r="K3771">
        <v>3.74</v>
      </c>
    </row>
    <row r="3772" spans="1:11" x14ac:dyDescent="0.3">
      <c r="A3772" t="s">
        <v>15</v>
      </c>
      <c r="B3772" s="1">
        <v>44319</v>
      </c>
      <c r="C3772">
        <v>1</v>
      </c>
      <c r="D3772">
        <v>317.10000000000002</v>
      </c>
      <c r="E3772">
        <v>0</v>
      </c>
      <c r="F3772">
        <v>8.82</v>
      </c>
      <c r="G3772">
        <v>37.909999999999997</v>
      </c>
      <c r="H3772">
        <v>4.6500000000000004</v>
      </c>
      <c r="I3772">
        <v>5.5</v>
      </c>
      <c r="J3772">
        <v>7.14</v>
      </c>
      <c r="K3772">
        <v>2.38</v>
      </c>
    </row>
    <row r="3773" spans="1:11" x14ac:dyDescent="0.3">
      <c r="A3773" t="s">
        <v>15</v>
      </c>
      <c r="B3773" s="1">
        <v>44320</v>
      </c>
      <c r="C3773">
        <v>3</v>
      </c>
      <c r="D3773">
        <v>867.84</v>
      </c>
      <c r="E3773">
        <v>18.329999999999998</v>
      </c>
      <c r="F3773">
        <v>29.13</v>
      </c>
      <c r="G3773">
        <v>0</v>
      </c>
      <c r="H3773">
        <v>10.37</v>
      </c>
      <c r="I3773">
        <v>23.41</v>
      </c>
      <c r="J3773">
        <v>30.79</v>
      </c>
      <c r="K3773">
        <v>4.88</v>
      </c>
    </row>
    <row r="3774" spans="1:11" x14ac:dyDescent="0.3">
      <c r="A3774" t="s">
        <v>15</v>
      </c>
      <c r="B3774" s="1">
        <v>44321</v>
      </c>
      <c r="C3774">
        <v>4</v>
      </c>
      <c r="D3774">
        <v>674.25</v>
      </c>
      <c r="E3774">
        <v>0.36</v>
      </c>
      <c r="F3774">
        <v>31.19</v>
      </c>
      <c r="G3774">
        <v>11.8</v>
      </c>
      <c r="H3774">
        <v>12.52</v>
      </c>
      <c r="I3774">
        <v>25.19</v>
      </c>
      <c r="J3774">
        <v>28.07</v>
      </c>
      <c r="K3774">
        <v>1.47</v>
      </c>
    </row>
    <row r="3775" spans="1:11" x14ac:dyDescent="0.3">
      <c r="A3775" t="s">
        <v>15</v>
      </c>
      <c r="B3775" s="1">
        <v>44322</v>
      </c>
      <c r="C3775">
        <v>4</v>
      </c>
      <c r="D3775">
        <v>397.21</v>
      </c>
      <c r="E3775">
        <v>0</v>
      </c>
      <c r="F3775">
        <v>16.62</v>
      </c>
      <c r="G3775">
        <v>47.92</v>
      </c>
      <c r="H3775">
        <v>25.51</v>
      </c>
      <c r="I3775">
        <v>30.78</v>
      </c>
      <c r="J3775">
        <v>35.49</v>
      </c>
      <c r="K3775">
        <v>1.93</v>
      </c>
    </row>
    <row r="3776" spans="1:11" x14ac:dyDescent="0.3">
      <c r="A3776" t="s">
        <v>15</v>
      </c>
      <c r="B3776" s="1">
        <v>44323</v>
      </c>
      <c r="C3776">
        <v>2</v>
      </c>
      <c r="D3776">
        <v>343.8</v>
      </c>
      <c r="E3776">
        <v>0</v>
      </c>
      <c r="F3776">
        <v>11.65</v>
      </c>
      <c r="G3776">
        <v>72.239999999999995</v>
      </c>
      <c r="H3776">
        <v>19.79</v>
      </c>
      <c r="I3776">
        <v>15.11</v>
      </c>
      <c r="J3776">
        <v>17.809999999999999</v>
      </c>
      <c r="K3776">
        <v>2.34</v>
      </c>
    </row>
    <row r="3777" spans="1:11" x14ac:dyDescent="0.3">
      <c r="A3777" t="s">
        <v>15</v>
      </c>
      <c r="B3777" s="1">
        <v>44324</v>
      </c>
      <c r="C3777">
        <v>3</v>
      </c>
      <c r="D3777">
        <v>580.79</v>
      </c>
      <c r="E3777">
        <v>0</v>
      </c>
      <c r="F3777">
        <v>19.54</v>
      </c>
      <c r="G3777">
        <v>67.95</v>
      </c>
      <c r="H3777">
        <v>15.74</v>
      </c>
      <c r="I3777">
        <v>21</v>
      </c>
      <c r="J3777">
        <v>23.41</v>
      </c>
      <c r="K3777">
        <v>1.76</v>
      </c>
    </row>
    <row r="3778" spans="1:11" x14ac:dyDescent="0.3">
      <c r="A3778" t="s">
        <v>15</v>
      </c>
      <c r="B3778" s="1">
        <v>44325</v>
      </c>
      <c r="C3778">
        <v>1</v>
      </c>
      <c r="D3778">
        <v>397.21</v>
      </c>
      <c r="E3778">
        <v>0</v>
      </c>
      <c r="F3778">
        <v>7.11</v>
      </c>
      <c r="G3778">
        <v>33.979999999999997</v>
      </c>
      <c r="H3778">
        <v>4.05</v>
      </c>
      <c r="I3778">
        <v>4.68</v>
      </c>
      <c r="J3778">
        <v>6.27</v>
      </c>
      <c r="K3778">
        <v>2.72</v>
      </c>
    </row>
    <row r="3779" spans="1:11" x14ac:dyDescent="0.3">
      <c r="A3779" t="s">
        <v>15</v>
      </c>
      <c r="B3779" s="1">
        <v>44326</v>
      </c>
      <c r="C3779">
        <v>4</v>
      </c>
      <c r="D3779">
        <v>480.65</v>
      </c>
      <c r="E3779">
        <v>0</v>
      </c>
      <c r="F3779">
        <v>12.51</v>
      </c>
      <c r="G3779">
        <v>91.55</v>
      </c>
      <c r="H3779">
        <v>12.88</v>
      </c>
      <c r="I3779">
        <v>28.65</v>
      </c>
      <c r="J3779">
        <v>31.22</v>
      </c>
      <c r="K3779">
        <v>2.25</v>
      </c>
    </row>
    <row r="3780" spans="1:11" x14ac:dyDescent="0.3">
      <c r="A3780" t="s">
        <v>15</v>
      </c>
      <c r="B3780" s="1">
        <v>44327</v>
      </c>
      <c r="C3780">
        <v>2</v>
      </c>
      <c r="D3780">
        <v>687.6</v>
      </c>
      <c r="E3780">
        <v>0</v>
      </c>
      <c r="F3780">
        <v>17.82</v>
      </c>
      <c r="G3780">
        <v>49.35</v>
      </c>
      <c r="H3780">
        <v>7.75</v>
      </c>
      <c r="I3780">
        <v>17.29</v>
      </c>
      <c r="J3780">
        <v>19.600000000000001</v>
      </c>
      <c r="K3780">
        <v>3.04</v>
      </c>
    </row>
    <row r="3781" spans="1:11" x14ac:dyDescent="0.3">
      <c r="A3781" t="s">
        <v>15</v>
      </c>
      <c r="B3781" s="1">
        <v>44328</v>
      </c>
      <c r="C3781">
        <v>2</v>
      </c>
      <c r="D3781">
        <v>961.3</v>
      </c>
      <c r="E3781">
        <v>10.95</v>
      </c>
      <c r="F3781">
        <v>26.39</v>
      </c>
      <c r="G3781">
        <v>0.11</v>
      </c>
      <c r="H3781">
        <v>6.2</v>
      </c>
      <c r="I3781">
        <v>17.46</v>
      </c>
      <c r="J3781">
        <v>21.77</v>
      </c>
      <c r="K3781">
        <v>3.26</v>
      </c>
    </row>
    <row r="3782" spans="1:11" x14ac:dyDescent="0.3">
      <c r="A3782" t="s">
        <v>15</v>
      </c>
      <c r="B3782" s="1">
        <v>44329</v>
      </c>
      <c r="C3782">
        <v>2</v>
      </c>
      <c r="D3782">
        <v>614.16999999999996</v>
      </c>
      <c r="E3782">
        <v>0.04</v>
      </c>
      <c r="F3782">
        <v>19.02</v>
      </c>
      <c r="G3782">
        <v>21.1</v>
      </c>
      <c r="H3782">
        <v>6.97</v>
      </c>
      <c r="I3782">
        <v>11.13</v>
      </c>
      <c r="J3782">
        <v>12.57</v>
      </c>
      <c r="K3782">
        <v>1.84</v>
      </c>
    </row>
    <row r="3783" spans="1:11" x14ac:dyDescent="0.3">
      <c r="A3783" t="s">
        <v>15</v>
      </c>
      <c r="B3783" s="1">
        <v>44330</v>
      </c>
      <c r="C3783">
        <v>2</v>
      </c>
      <c r="D3783">
        <v>620.84</v>
      </c>
      <c r="E3783">
        <v>0</v>
      </c>
      <c r="F3783">
        <v>20.22</v>
      </c>
      <c r="G3783">
        <v>35.76</v>
      </c>
      <c r="H3783">
        <v>9.3000000000000007</v>
      </c>
      <c r="I3783">
        <v>16.28</v>
      </c>
      <c r="J3783">
        <v>18.18</v>
      </c>
      <c r="K3783">
        <v>1.79</v>
      </c>
    </row>
    <row r="3784" spans="1:11" x14ac:dyDescent="0.3">
      <c r="A3784" t="s">
        <v>15</v>
      </c>
      <c r="B3784" s="1">
        <v>44331</v>
      </c>
      <c r="C3784">
        <v>1</v>
      </c>
      <c r="D3784">
        <v>367.17</v>
      </c>
      <c r="E3784">
        <v>0.09</v>
      </c>
      <c r="F3784">
        <v>12</v>
      </c>
      <c r="G3784">
        <v>18.239999999999998</v>
      </c>
      <c r="H3784">
        <v>5.31</v>
      </c>
      <c r="I3784">
        <v>3.04</v>
      </c>
      <c r="J3784">
        <v>4.97</v>
      </c>
      <c r="K3784">
        <v>2.44</v>
      </c>
    </row>
    <row r="3785" spans="1:11" x14ac:dyDescent="0.3">
      <c r="A3785" t="s">
        <v>15</v>
      </c>
      <c r="B3785" s="1">
        <v>44332</v>
      </c>
      <c r="C3785">
        <v>1</v>
      </c>
      <c r="D3785">
        <v>407.22</v>
      </c>
      <c r="E3785">
        <v>0.08</v>
      </c>
      <c r="F3785">
        <v>12.68</v>
      </c>
      <c r="G3785">
        <v>15.74</v>
      </c>
      <c r="H3785">
        <v>3.99</v>
      </c>
      <c r="I3785">
        <v>7.69</v>
      </c>
      <c r="J3785">
        <v>8.84</v>
      </c>
      <c r="K3785">
        <v>1.08</v>
      </c>
    </row>
    <row r="3786" spans="1:11" x14ac:dyDescent="0.3">
      <c r="A3786" t="s">
        <v>15</v>
      </c>
      <c r="B3786" s="1">
        <v>44333</v>
      </c>
      <c r="C3786">
        <v>1</v>
      </c>
      <c r="D3786">
        <v>440.6</v>
      </c>
      <c r="E3786">
        <v>0.5</v>
      </c>
      <c r="F3786">
        <v>16.45</v>
      </c>
      <c r="G3786">
        <v>7.6</v>
      </c>
      <c r="H3786">
        <v>5.36</v>
      </c>
      <c r="I3786">
        <v>7.03</v>
      </c>
      <c r="J3786">
        <v>9.6999999999999993</v>
      </c>
      <c r="K3786">
        <v>1.95</v>
      </c>
    </row>
    <row r="3787" spans="1:11" x14ac:dyDescent="0.3">
      <c r="A3787" t="s">
        <v>15</v>
      </c>
      <c r="B3787" s="1">
        <v>44334</v>
      </c>
      <c r="C3787">
        <v>2</v>
      </c>
      <c r="D3787">
        <v>554.09</v>
      </c>
      <c r="E3787">
        <v>0.45</v>
      </c>
      <c r="F3787">
        <v>21.08</v>
      </c>
      <c r="G3787">
        <v>8.4</v>
      </c>
      <c r="H3787">
        <v>6.44</v>
      </c>
      <c r="I3787">
        <v>10.68</v>
      </c>
      <c r="J3787">
        <v>13.32</v>
      </c>
      <c r="K3787">
        <v>1.93</v>
      </c>
    </row>
    <row r="3788" spans="1:11" x14ac:dyDescent="0.3">
      <c r="A3788" t="s">
        <v>15</v>
      </c>
      <c r="B3788" s="1">
        <v>44335</v>
      </c>
      <c r="C3788">
        <v>1</v>
      </c>
      <c r="D3788">
        <v>417.23</v>
      </c>
      <c r="E3788">
        <v>0.03</v>
      </c>
      <c r="F3788">
        <v>14.05</v>
      </c>
      <c r="G3788">
        <v>22.89</v>
      </c>
      <c r="H3788">
        <v>5.72</v>
      </c>
      <c r="I3788">
        <v>7.86</v>
      </c>
      <c r="J3788">
        <v>10.29</v>
      </c>
      <c r="K3788">
        <v>1.77</v>
      </c>
    </row>
    <row r="3789" spans="1:11" x14ac:dyDescent="0.3">
      <c r="A3789" t="s">
        <v>15</v>
      </c>
      <c r="B3789" s="1">
        <v>44336</v>
      </c>
      <c r="C3789">
        <v>1</v>
      </c>
      <c r="D3789">
        <v>447.27</v>
      </c>
      <c r="E3789">
        <v>0.01</v>
      </c>
      <c r="F3789">
        <v>14.74</v>
      </c>
      <c r="G3789">
        <v>30.76</v>
      </c>
      <c r="H3789">
        <v>4.7699999999999996</v>
      </c>
      <c r="I3789">
        <v>8.26</v>
      </c>
      <c r="J3789">
        <v>10.4</v>
      </c>
      <c r="K3789">
        <v>1.9</v>
      </c>
    </row>
    <row r="3790" spans="1:11" x14ac:dyDescent="0.3">
      <c r="A3790" t="s">
        <v>15</v>
      </c>
      <c r="B3790" s="1">
        <v>44337</v>
      </c>
      <c r="C3790">
        <v>2</v>
      </c>
      <c r="D3790">
        <v>881.2</v>
      </c>
      <c r="E3790">
        <v>10.51</v>
      </c>
      <c r="F3790">
        <v>31.19</v>
      </c>
      <c r="G3790">
        <v>0.14000000000000001</v>
      </c>
      <c r="H3790">
        <v>6.5</v>
      </c>
      <c r="I3790">
        <v>14.88</v>
      </c>
      <c r="J3790">
        <v>20.079999999999998</v>
      </c>
      <c r="K3790">
        <v>3.14</v>
      </c>
    </row>
    <row r="3791" spans="1:11" x14ac:dyDescent="0.3">
      <c r="A3791" t="s">
        <v>15</v>
      </c>
      <c r="B3791" s="1">
        <v>44338</v>
      </c>
      <c r="C3791">
        <v>1</v>
      </c>
      <c r="D3791">
        <v>460.63</v>
      </c>
      <c r="E3791">
        <v>0.26</v>
      </c>
      <c r="F3791">
        <v>16.79</v>
      </c>
      <c r="G3791">
        <v>10.37</v>
      </c>
      <c r="H3791">
        <v>3.64</v>
      </c>
      <c r="I3791">
        <v>4.7699999999999996</v>
      </c>
      <c r="J3791">
        <v>5.9</v>
      </c>
      <c r="K3791">
        <v>1.55</v>
      </c>
    </row>
    <row r="3792" spans="1:11" x14ac:dyDescent="0.3">
      <c r="A3792" t="s">
        <v>15</v>
      </c>
      <c r="B3792" s="1">
        <v>44339</v>
      </c>
      <c r="C3792">
        <v>1</v>
      </c>
      <c r="D3792">
        <v>380.52</v>
      </c>
      <c r="E3792">
        <v>0.02</v>
      </c>
      <c r="F3792">
        <v>9.6</v>
      </c>
      <c r="G3792">
        <v>22.35</v>
      </c>
      <c r="H3792">
        <v>2.65</v>
      </c>
      <c r="I3792">
        <v>5.49</v>
      </c>
      <c r="J3792">
        <v>6.19</v>
      </c>
      <c r="K3792">
        <v>1.17</v>
      </c>
    </row>
    <row r="3793" spans="1:11" x14ac:dyDescent="0.3">
      <c r="A3793" t="s">
        <v>15</v>
      </c>
      <c r="B3793" s="1">
        <v>44340</v>
      </c>
      <c r="C3793">
        <v>1</v>
      </c>
      <c r="D3793">
        <v>433.92</v>
      </c>
      <c r="E3793">
        <v>0.01</v>
      </c>
      <c r="F3793">
        <v>12.34</v>
      </c>
      <c r="G3793">
        <v>25.39</v>
      </c>
      <c r="H3793">
        <v>3.4</v>
      </c>
      <c r="I3793">
        <v>7.8</v>
      </c>
      <c r="J3793">
        <v>11.19</v>
      </c>
      <c r="K3793">
        <v>4.05</v>
      </c>
    </row>
    <row r="3794" spans="1:11" x14ac:dyDescent="0.3">
      <c r="A3794" t="s">
        <v>15</v>
      </c>
      <c r="B3794" s="1">
        <v>44341</v>
      </c>
      <c r="C3794">
        <v>1</v>
      </c>
      <c r="D3794">
        <v>417.23</v>
      </c>
      <c r="E3794">
        <v>0.06</v>
      </c>
      <c r="F3794">
        <v>13.71</v>
      </c>
      <c r="G3794">
        <v>17.7</v>
      </c>
      <c r="H3794">
        <v>3.87</v>
      </c>
      <c r="I3794">
        <v>5.27</v>
      </c>
      <c r="J3794">
        <v>8.52</v>
      </c>
      <c r="K3794">
        <v>3.71</v>
      </c>
    </row>
    <row r="3795" spans="1:11" x14ac:dyDescent="0.3">
      <c r="A3795" t="s">
        <v>15</v>
      </c>
      <c r="B3795" s="1">
        <v>44342</v>
      </c>
      <c r="C3795">
        <v>1</v>
      </c>
      <c r="D3795">
        <v>393.87</v>
      </c>
      <c r="E3795">
        <v>0.25</v>
      </c>
      <c r="F3795">
        <v>12.17</v>
      </c>
      <c r="G3795">
        <v>8.4</v>
      </c>
      <c r="H3795">
        <v>3.01</v>
      </c>
      <c r="I3795">
        <v>5.35</v>
      </c>
      <c r="J3795">
        <v>6.55</v>
      </c>
      <c r="K3795">
        <v>1.5</v>
      </c>
    </row>
    <row r="3796" spans="1:11" x14ac:dyDescent="0.3">
      <c r="A3796" t="s">
        <v>15</v>
      </c>
      <c r="B3796" s="1">
        <v>44343</v>
      </c>
      <c r="C3796">
        <v>1</v>
      </c>
      <c r="D3796">
        <v>337.12</v>
      </c>
      <c r="E3796">
        <v>0</v>
      </c>
      <c r="F3796">
        <v>8.91</v>
      </c>
      <c r="G3796">
        <v>40.049999999999997</v>
      </c>
      <c r="H3796">
        <v>3.04</v>
      </c>
      <c r="I3796">
        <v>5.1100000000000003</v>
      </c>
      <c r="J3796">
        <v>7.86</v>
      </c>
      <c r="K3796">
        <v>1.63</v>
      </c>
    </row>
    <row r="3797" spans="1:11" x14ac:dyDescent="0.3">
      <c r="A3797" t="s">
        <v>15</v>
      </c>
      <c r="B3797" s="1">
        <v>44344</v>
      </c>
      <c r="C3797">
        <v>1</v>
      </c>
      <c r="D3797">
        <v>323.77</v>
      </c>
      <c r="E3797">
        <v>0.01</v>
      </c>
      <c r="F3797">
        <v>10.8</v>
      </c>
      <c r="G3797">
        <v>33.26</v>
      </c>
      <c r="H3797">
        <v>3.43</v>
      </c>
      <c r="I3797">
        <v>8.4600000000000009</v>
      </c>
      <c r="J3797">
        <v>14.73</v>
      </c>
      <c r="K3797">
        <v>2.88</v>
      </c>
    </row>
    <row r="3798" spans="1:11" x14ac:dyDescent="0.3">
      <c r="A3798" t="s">
        <v>15</v>
      </c>
      <c r="B3798" s="1">
        <v>44345</v>
      </c>
      <c r="C3798">
        <v>1</v>
      </c>
      <c r="D3798">
        <v>417.23</v>
      </c>
      <c r="E3798">
        <v>0.01</v>
      </c>
      <c r="F3798">
        <v>14.05</v>
      </c>
      <c r="G3798">
        <v>30.04</v>
      </c>
      <c r="H3798">
        <v>3.93</v>
      </c>
      <c r="I3798">
        <v>9.6999999999999993</v>
      </c>
      <c r="J3798">
        <v>13.05</v>
      </c>
      <c r="K3798">
        <v>2.91</v>
      </c>
    </row>
    <row r="3799" spans="1:11" x14ac:dyDescent="0.3">
      <c r="A3799" t="s">
        <v>15</v>
      </c>
      <c r="B3799" s="1">
        <v>44346</v>
      </c>
      <c r="C3799">
        <v>1</v>
      </c>
      <c r="D3799">
        <v>310.42</v>
      </c>
      <c r="E3799">
        <v>0.02</v>
      </c>
      <c r="F3799">
        <v>9.08</v>
      </c>
      <c r="G3799">
        <v>23.6</v>
      </c>
      <c r="H3799">
        <v>2.41</v>
      </c>
      <c r="I3799">
        <v>3.48</v>
      </c>
      <c r="J3799">
        <v>4.97</v>
      </c>
      <c r="K3799">
        <v>2.09</v>
      </c>
    </row>
    <row r="3800" spans="1:11" x14ac:dyDescent="0.3">
      <c r="A3800" t="s">
        <v>15</v>
      </c>
      <c r="B3800" s="1">
        <v>44347</v>
      </c>
      <c r="C3800">
        <v>1</v>
      </c>
      <c r="D3800">
        <v>310.42</v>
      </c>
      <c r="E3800">
        <v>0.01</v>
      </c>
      <c r="F3800">
        <v>9</v>
      </c>
      <c r="G3800">
        <v>28.25</v>
      </c>
      <c r="H3800">
        <v>2.83</v>
      </c>
      <c r="I3800">
        <v>2.59</v>
      </c>
      <c r="J3800">
        <v>3.79</v>
      </c>
      <c r="K3800">
        <v>2.19</v>
      </c>
    </row>
    <row r="3801" spans="1:11" x14ac:dyDescent="0.3">
      <c r="A3801" t="s">
        <v>15</v>
      </c>
      <c r="B3801" s="1">
        <v>44348</v>
      </c>
      <c r="C3801">
        <v>1</v>
      </c>
      <c r="D3801">
        <v>333.79</v>
      </c>
      <c r="E3801">
        <v>0.01</v>
      </c>
      <c r="F3801">
        <v>10.029999999999999</v>
      </c>
      <c r="G3801">
        <v>30.76</v>
      </c>
      <c r="H3801">
        <v>3.31</v>
      </c>
      <c r="I3801">
        <v>3.76</v>
      </c>
      <c r="J3801">
        <v>5.5</v>
      </c>
      <c r="K3801">
        <v>2.0099999999999998</v>
      </c>
    </row>
    <row r="3802" spans="1:11" x14ac:dyDescent="0.3">
      <c r="A3802" t="s">
        <v>15</v>
      </c>
      <c r="B3802" s="1">
        <v>44349</v>
      </c>
      <c r="C3802">
        <v>1</v>
      </c>
      <c r="D3802">
        <v>580.79</v>
      </c>
      <c r="E3802">
        <v>3.86</v>
      </c>
      <c r="F3802">
        <v>23.65</v>
      </c>
      <c r="G3802">
        <v>1.41</v>
      </c>
      <c r="H3802">
        <v>5.78</v>
      </c>
      <c r="I3802">
        <v>7.6</v>
      </c>
      <c r="J3802">
        <v>10.14</v>
      </c>
      <c r="K3802">
        <v>2.41</v>
      </c>
    </row>
    <row r="3803" spans="1:11" x14ac:dyDescent="0.3">
      <c r="A3803" t="s">
        <v>15</v>
      </c>
      <c r="B3803" s="1">
        <v>44350</v>
      </c>
      <c r="C3803">
        <v>1</v>
      </c>
      <c r="D3803">
        <v>540.73</v>
      </c>
      <c r="E3803">
        <v>0.45</v>
      </c>
      <c r="F3803">
        <v>24.33</v>
      </c>
      <c r="G3803">
        <v>9.92</v>
      </c>
      <c r="H3803">
        <v>7.33</v>
      </c>
      <c r="I3803">
        <v>8.42</v>
      </c>
      <c r="J3803">
        <v>10.41</v>
      </c>
      <c r="K3803">
        <v>2.5</v>
      </c>
    </row>
    <row r="3804" spans="1:11" x14ac:dyDescent="0.3">
      <c r="A3804" t="s">
        <v>15</v>
      </c>
      <c r="B3804" s="1">
        <v>44351</v>
      </c>
      <c r="C3804">
        <v>2</v>
      </c>
      <c r="D3804">
        <v>720.98</v>
      </c>
      <c r="E3804">
        <v>6.82</v>
      </c>
      <c r="F3804">
        <v>27.42</v>
      </c>
      <c r="G3804">
        <v>0.28999999999999998</v>
      </c>
      <c r="H3804">
        <v>11.33</v>
      </c>
      <c r="I3804">
        <v>14.26</v>
      </c>
      <c r="J3804">
        <v>16.77</v>
      </c>
      <c r="K3804">
        <v>2.63</v>
      </c>
    </row>
    <row r="3805" spans="1:11" x14ac:dyDescent="0.3">
      <c r="A3805" t="s">
        <v>15</v>
      </c>
      <c r="B3805" s="1">
        <v>44352</v>
      </c>
      <c r="C3805">
        <v>4</v>
      </c>
      <c r="D3805">
        <v>1869.2</v>
      </c>
      <c r="E3805">
        <v>64.37</v>
      </c>
      <c r="F3805">
        <v>25.36</v>
      </c>
      <c r="G3805">
        <v>0</v>
      </c>
      <c r="H3805">
        <v>9.06</v>
      </c>
      <c r="I3805">
        <v>35.340000000000003</v>
      </c>
      <c r="J3805">
        <v>42.22</v>
      </c>
      <c r="K3805">
        <v>5.64</v>
      </c>
    </row>
    <row r="3806" spans="1:11" x14ac:dyDescent="0.3">
      <c r="A3806" t="s">
        <v>15</v>
      </c>
      <c r="B3806" s="1">
        <v>44353</v>
      </c>
      <c r="C3806">
        <v>1</v>
      </c>
      <c r="D3806">
        <v>433.92</v>
      </c>
      <c r="E3806">
        <v>0.45</v>
      </c>
      <c r="F3806">
        <v>15.08</v>
      </c>
      <c r="G3806">
        <v>7.42</v>
      </c>
      <c r="H3806">
        <v>3.93</v>
      </c>
      <c r="I3806">
        <v>5.38</v>
      </c>
      <c r="J3806">
        <v>6.53</v>
      </c>
      <c r="K3806">
        <v>1.66</v>
      </c>
    </row>
    <row r="3807" spans="1:11" x14ac:dyDescent="0.3">
      <c r="A3807" t="s">
        <v>15</v>
      </c>
      <c r="B3807" s="1">
        <v>44354</v>
      </c>
      <c r="C3807">
        <v>1</v>
      </c>
      <c r="D3807">
        <v>420.57</v>
      </c>
      <c r="E3807">
        <v>0.31</v>
      </c>
      <c r="F3807">
        <v>16.97</v>
      </c>
      <c r="G3807">
        <v>10.19</v>
      </c>
      <c r="H3807">
        <v>3.82</v>
      </c>
      <c r="I3807">
        <v>5.03</v>
      </c>
      <c r="J3807">
        <v>7.51</v>
      </c>
      <c r="K3807">
        <v>2.41</v>
      </c>
    </row>
    <row r="3808" spans="1:11" x14ac:dyDescent="0.3">
      <c r="A3808" t="s">
        <v>15</v>
      </c>
      <c r="B3808" s="1">
        <v>44355</v>
      </c>
      <c r="C3808">
        <v>1</v>
      </c>
      <c r="D3808">
        <v>380.52</v>
      </c>
      <c r="E3808">
        <v>0.01</v>
      </c>
      <c r="F3808">
        <v>14.05</v>
      </c>
      <c r="G3808">
        <v>33.26</v>
      </c>
      <c r="H3808">
        <v>4.59</v>
      </c>
      <c r="I3808">
        <v>7.6</v>
      </c>
      <c r="J3808">
        <v>11</v>
      </c>
      <c r="K3808">
        <v>6.14</v>
      </c>
    </row>
    <row r="3809" spans="1:11" x14ac:dyDescent="0.3">
      <c r="A3809" t="s">
        <v>15</v>
      </c>
      <c r="B3809" s="1">
        <v>44356</v>
      </c>
      <c r="C3809">
        <v>1</v>
      </c>
      <c r="D3809">
        <v>337.12</v>
      </c>
      <c r="E3809">
        <v>0.01</v>
      </c>
      <c r="F3809">
        <v>11.48</v>
      </c>
      <c r="G3809">
        <v>29.68</v>
      </c>
      <c r="H3809">
        <v>3.79</v>
      </c>
      <c r="I3809">
        <v>5.62</v>
      </c>
      <c r="J3809">
        <v>7.95</v>
      </c>
      <c r="K3809">
        <v>2.95</v>
      </c>
    </row>
    <row r="3810" spans="1:11" x14ac:dyDescent="0.3">
      <c r="A3810" t="s">
        <v>15</v>
      </c>
      <c r="B3810" s="1">
        <v>44357</v>
      </c>
      <c r="C3810">
        <v>1</v>
      </c>
      <c r="D3810">
        <v>313.76</v>
      </c>
      <c r="E3810">
        <v>0.03</v>
      </c>
      <c r="F3810">
        <v>11.14</v>
      </c>
      <c r="G3810">
        <v>23.6</v>
      </c>
      <c r="H3810">
        <v>3.37</v>
      </c>
      <c r="I3810">
        <v>4.87</v>
      </c>
      <c r="J3810">
        <v>6.45</v>
      </c>
      <c r="K3810">
        <v>1.63</v>
      </c>
    </row>
    <row r="3811" spans="1:11" x14ac:dyDescent="0.3">
      <c r="A3811" t="s">
        <v>15</v>
      </c>
      <c r="B3811" s="1">
        <v>44358</v>
      </c>
      <c r="C3811">
        <v>1</v>
      </c>
      <c r="D3811">
        <v>330.45</v>
      </c>
      <c r="E3811">
        <v>0.2</v>
      </c>
      <c r="F3811">
        <v>12.34</v>
      </c>
      <c r="G3811">
        <v>12.16</v>
      </c>
      <c r="H3811">
        <v>3.64</v>
      </c>
      <c r="I3811">
        <v>3.14</v>
      </c>
      <c r="J3811">
        <v>5.18</v>
      </c>
      <c r="K3811">
        <v>2.69</v>
      </c>
    </row>
    <row r="3812" spans="1:11" x14ac:dyDescent="0.3">
      <c r="A3812" t="s">
        <v>15</v>
      </c>
      <c r="B3812" s="1">
        <v>44359</v>
      </c>
      <c r="C3812">
        <v>1</v>
      </c>
      <c r="D3812">
        <v>287.06</v>
      </c>
      <c r="E3812">
        <v>0.14000000000000001</v>
      </c>
      <c r="F3812">
        <v>9.68</v>
      </c>
      <c r="G3812">
        <v>14.13</v>
      </c>
      <c r="H3812">
        <v>2.74</v>
      </c>
      <c r="I3812">
        <v>2.4900000000000002</v>
      </c>
      <c r="J3812">
        <v>3.81</v>
      </c>
      <c r="K3812">
        <v>2.06</v>
      </c>
    </row>
    <row r="3813" spans="1:11" x14ac:dyDescent="0.3">
      <c r="A3813" t="s">
        <v>15</v>
      </c>
      <c r="B3813" s="1">
        <v>44360</v>
      </c>
      <c r="C3813">
        <v>1</v>
      </c>
      <c r="D3813">
        <v>230.31</v>
      </c>
      <c r="E3813">
        <v>0.01</v>
      </c>
      <c r="F3813">
        <v>5.18</v>
      </c>
      <c r="G3813">
        <v>28.61</v>
      </c>
      <c r="H3813">
        <v>1.58</v>
      </c>
      <c r="I3813">
        <v>1.58</v>
      </c>
      <c r="J3813">
        <v>2.23</v>
      </c>
      <c r="K3813">
        <v>1.27</v>
      </c>
    </row>
    <row r="3814" spans="1:11" x14ac:dyDescent="0.3">
      <c r="A3814" t="s">
        <v>15</v>
      </c>
      <c r="B3814" s="1">
        <v>44361</v>
      </c>
      <c r="C3814">
        <v>1</v>
      </c>
      <c r="D3814">
        <v>247</v>
      </c>
      <c r="E3814">
        <v>0.01</v>
      </c>
      <c r="F3814">
        <v>5.91</v>
      </c>
      <c r="G3814">
        <v>25.75</v>
      </c>
      <c r="H3814">
        <v>1.85</v>
      </c>
      <c r="I3814">
        <v>2.38</v>
      </c>
      <c r="J3814">
        <v>2.83</v>
      </c>
      <c r="K3814">
        <v>0.95</v>
      </c>
    </row>
    <row r="3815" spans="1:11" x14ac:dyDescent="0.3">
      <c r="A3815" t="s">
        <v>15</v>
      </c>
      <c r="B3815" s="1">
        <v>44362</v>
      </c>
      <c r="C3815">
        <v>1</v>
      </c>
      <c r="D3815">
        <v>270.37</v>
      </c>
      <c r="E3815">
        <v>0.04</v>
      </c>
      <c r="F3815">
        <v>8.0500000000000007</v>
      </c>
      <c r="G3815">
        <v>21.28</v>
      </c>
      <c r="H3815">
        <v>2.41</v>
      </c>
      <c r="I3815">
        <v>2.67</v>
      </c>
      <c r="J3815">
        <v>3.28</v>
      </c>
      <c r="K3815">
        <v>1.03</v>
      </c>
    </row>
    <row r="3816" spans="1:11" x14ac:dyDescent="0.3">
      <c r="A3816" t="s">
        <v>15</v>
      </c>
      <c r="B3816" s="1">
        <v>44363</v>
      </c>
      <c r="C3816">
        <v>1</v>
      </c>
      <c r="D3816">
        <v>267.02999999999997</v>
      </c>
      <c r="E3816">
        <v>0.08</v>
      </c>
      <c r="F3816">
        <v>8.48</v>
      </c>
      <c r="G3816">
        <v>17.88</v>
      </c>
      <c r="H3816">
        <v>2.74</v>
      </c>
      <c r="I3816">
        <v>2.12</v>
      </c>
      <c r="J3816">
        <v>3.24</v>
      </c>
      <c r="K3816">
        <v>1.71</v>
      </c>
    </row>
    <row r="3817" spans="1:11" x14ac:dyDescent="0.3">
      <c r="A3817" t="s">
        <v>15</v>
      </c>
      <c r="B3817" s="1">
        <v>44364</v>
      </c>
      <c r="C3817">
        <v>1</v>
      </c>
      <c r="D3817">
        <v>270.37</v>
      </c>
      <c r="E3817">
        <v>0.05</v>
      </c>
      <c r="F3817">
        <v>8.31</v>
      </c>
      <c r="G3817">
        <v>19.670000000000002</v>
      </c>
      <c r="H3817">
        <v>2.56</v>
      </c>
      <c r="I3817">
        <v>1.94</v>
      </c>
      <c r="J3817">
        <v>2.82</v>
      </c>
      <c r="K3817">
        <v>1.49</v>
      </c>
    </row>
    <row r="3818" spans="1:11" x14ac:dyDescent="0.3">
      <c r="A3818" t="s">
        <v>15</v>
      </c>
      <c r="B3818" s="1">
        <v>44365</v>
      </c>
      <c r="C3818">
        <v>1</v>
      </c>
      <c r="D3818">
        <v>270.37</v>
      </c>
      <c r="E3818">
        <v>7.0000000000000007E-2</v>
      </c>
      <c r="F3818">
        <v>7.63</v>
      </c>
      <c r="G3818">
        <v>18.239999999999998</v>
      </c>
      <c r="H3818">
        <v>2.4700000000000002</v>
      </c>
      <c r="I3818">
        <v>1.95</v>
      </c>
      <c r="J3818">
        <v>2.92</v>
      </c>
      <c r="K3818">
        <v>1.76</v>
      </c>
    </row>
    <row r="3819" spans="1:11" x14ac:dyDescent="0.3">
      <c r="A3819" t="s">
        <v>15</v>
      </c>
      <c r="B3819" s="1">
        <v>44366</v>
      </c>
      <c r="C3819">
        <v>1</v>
      </c>
      <c r="D3819">
        <v>290.39</v>
      </c>
      <c r="E3819">
        <v>0.11</v>
      </c>
      <c r="F3819">
        <v>9.68</v>
      </c>
      <c r="G3819">
        <v>15.56</v>
      </c>
      <c r="H3819">
        <v>2.86</v>
      </c>
      <c r="I3819">
        <v>3.84</v>
      </c>
      <c r="J3819">
        <v>5.53</v>
      </c>
      <c r="K3819">
        <v>1.88</v>
      </c>
    </row>
    <row r="3820" spans="1:11" x14ac:dyDescent="0.3">
      <c r="A3820" t="s">
        <v>15</v>
      </c>
      <c r="B3820" s="1">
        <v>44367</v>
      </c>
      <c r="C3820">
        <v>1</v>
      </c>
      <c r="D3820">
        <v>273.70999999999998</v>
      </c>
      <c r="E3820">
        <v>0.05</v>
      </c>
      <c r="F3820">
        <v>8.4</v>
      </c>
      <c r="G3820">
        <v>19.309999999999999</v>
      </c>
      <c r="H3820">
        <v>2.5299999999999998</v>
      </c>
      <c r="I3820">
        <v>4.29</v>
      </c>
      <c r="J3820">
        <v>5.76</v>
      </c>
      <c r="K3820">
        <v>2.09</v>
      </c>
    </row>
    <row r="3821" spans="1:11" x14ac:dyDescent="0.3">
      <c r="A3821" t="s">
        <v>15</v>
      </c>
      <c r="B3821" s="1">
        <v>44368</v>
      </c>
      <c r="C3821">
        <v>1</v>
      </c>
      <c r="D3821">
        <v>307.08</v>
      </c>
      <c r="E3821">
        <v>0.01</v>
      </c>
      <c r="F3821">
        <v>9.34</v>
      </c>
      <c r="G3821">
        <v>27.9</v>
      </c>
      <c r="H3821">
        <v>3.22</v>
      </c>
      <c r="I3821">
        <v>4.76</v>
      </c>
      <c r="J3821">
        <v>6.52</v>
      </c>
      <c r="K3821">
        <v>2.15</v>
      </c>
    </row>
    <row r="3822" spans="1:11" x14ac:dyDescent="0.3">
      <c r="A3822" t="s">
        <v>15</v>
      </c>
      <c r="B3822" s="1">
        <v>44369</v>
      </c>
      <c r="C3822">
        <v>1</v>
      </c>
      <c r="D3822">
        <v>367.17</v>
      </c>
      <c r="E3822">
        <v>0.02</v>
      </c>
      <c r="F3822">
        <v>13.2</v>
      </c>
      <c r="G3822">
        <v>27.54</v>
      </c>
      <c r="H3822">
        <v>4.3499999999999996</v>
      </c>
      <c r="I3822">
        <v>5.33</v>
      </c>
      <c r="J3822">
        <v>8.34</v>
      </c>
      <c r="K3822">
        <v>3.74</v>
      </c>
    </row>
    <row r="3823" spans="1:11" x14ac:dyDescent="0.3">
      <c r="A3823" t="s">
        <v>15</v>
      </c>
      <c r="B3823" s="1">
        <v>44370</v>
      </c>
      <c r="C3823">
        <v>1</v>
      </c>
      <c r="D3823">
        <v>460.63</v>
      </c>
      <c r="E3823">
        <v>1.1599999999999999</v>
      </c>
      <c r="F3823">
        <v>20.22</v>
      </c>
      <c r="G3823">
        <v>4.43</v>
      </c>
      <c r="H3823">
        <v>4.83</v>
      </c>
      <c r="I3823">
        <v>6.77</v>
      </c>
      <c r="J3823">
        <v>11.35</v>
      </c>
      <c r="K3823">
        <v>3.61</v>
      </c>
    </row>
    <row r="3824" spans="1:11" x14ac:dyDescent="0.3">
      <c r="A3824" t="s">
        <v>15</v>
      </c>
      <c r="B3824" s="1">
        <v>44371</v>
      </c>
      <c r="C3824">
        <v>1</v>
      </c>
      <c r="D3824">
        <v>343.8</v>
      </c>
      <c r="E3824">
        <v>0.09</v>
      </c>
      <c r="F3824">
        <v>12.34</v>
      </c>
      <c r="G3824">
        <v>15.02</v>
      </c>
      <c r="H3824">
        <v>4.17</v>
      </c>
      <c r="I3824">
        <v>4.03</v>
      </c>
      <c r="J3824">
        <v>6.35</v>
      </c>
      <c r="K3824">
        <v>4.8099999999999996</v>
      </c>
    </row>
    <row r="3825" spans="1:11" x14ac:dyDescent="0.3">
      <c r="A3825" t="s">
        <v>15</v>
      </c>
      <c r="B3825" s="1">
        <v>44372</v>
      </c>
      <c r="C3825">
        <v>1</v>
      </c>
      <c r="D3825">
        <v>307.08</v>
      </c>
      <c r="E3825">
        <v>0.03</v>
      </c>
      <c r="F3825">
        <v>9.77</v>
      </c>
      <c r="G3825">
        <v>22.17</v>
      </c>
      <c r="H3825">
        <v>3.55</v>
      </c>
      <c r="I3825">
        <v>3.29</v>
      </c>
      <c r="J3825">
        <v>5.24</v>
      </c>
      <c r="K3825">
        <v>3.8</v>
      </c>
    </row>
    <row r="3826" spans="1:11" x14ac:dyDescent="0.3">
      <c r="A3826" t="s">
        <v>15</v>
      </c>
      <c r="B3826" s="1">
        <v>44373</v>
      </c>
      <c r="C3826">
        <v>1</v>
      </c>
      <c r="D3826">
        <v>347.14</v>
      </c>
      <c r="E3826">
        <v>0.08</v>
      </c>
      <c r="F3826">
        <v>12.68</v>
      </c>
      <c r="G3826">
        <v>16.45</v>
      </c>
      <c r="H3826">
        <v>3.76</v>
      </c>
      <c r="I3826">
        <v>4.04</v>
      </c>
      <c r="J3826">
        <v>6.51</v>
      </c>
      <c r="K3826">
        <v>4.5</v>
      </c>
    </row>
    <row r="3827" spans="1:11" x14ac:dyDescent="0.3">
      <c r="A3827" t="s">
        <v>15</v>
      </c>
      <c r="B3827" s="1">
        <v>44374</v>
      </c>
      <c r="C3827">
        <v>1</v>
      </c>
      <c r="D3827">
        <v>290.39</v>
      </c>
      <c r="E3827">
        <v>0.09</v>
      </c>
      <c r="F3827">
        <v>9.08</v>
      </c>
      <c r="G3827">
        <v>13.41</v>
      </c>
      <c r="H3827">
        <v>2.5</v>
      </c>
      <c r="I3827">
        <v>2.69</v>
      </c>
      <c r="J3827">
        <v>3.46</v>
      </c>
      <c r="K3827">
        <v>1.41</v>
      </c>
    </row>
    <row r="3828" spans="1:11" x14ac:dyDescent="0.3">
      <c r="A3828" t="s">
        <v>15</v>
      </c>
      <c r="B3828" s="1">
        <v>44375</v>
      </c>
      <c r="C3828">
        <v>1</v>
      </c>
      <c r="D3828">
        <v>377.18</v>
      </c>
      <c r="E3828">
        <v>0.17</v>
      </c>
      <c r="F3828">
        <v>13.71</v>
      </c>
      <c r="G3828">
        <v>14.13</v>
      </c>
      <c r="H3828">
        <v>3.7</v>
      </c>
      <c r="I3828">
        <v>4.43</v>
      </c>
      <c r="J3828">
        <v>6.76</v>
      </c>
      <c r="K3828">
        <v>2.57</v>
      </c>
    </row>
    <row r="3829" spans="1:11" x14ac:dyDescent="0.3">
      <c r="A3829" t="s">
        <v>15</v>
      </c>
      <c r="B3829" s="1">
        <v>44376</v>
      </c>
      <c r="C3829">
        <v>1</v>
      </c>
      <c r="D3829">
        <v>473.98</v>
      </c>
      <c r="E3829">
        <v>0.13</v>
      </c>
      <c r="F3829">
        <v>19.190000000000001</v>
      </c>
      <c r="G3829">
        <v>15.74</v>
      </c>
      <c r="H3829">
        <v>4.71</v>
      </c>
      <c r="I3829">
        <v>7.5</v>
      </c>
      <c r="J3829">
        <v>10.85</v>
      </c>
      <c r="K3829">
        <v>2.5</v>
      </c>
    </row>
    <row r="3830" spans="1:11" x14ac:dyDescent="0.3">
      <c r="A3830" t="s">
        <v>15</v>
      </c>
      <c r="B3830" s="1">
        <v>44377</v>
      </c>
      <c r="C3830">
        <v>3</v>
      </c>
      <c r="D3830">
        <v>714.3</v>
      </c>
      <c r="E3830">
        <v>7.0000000000000007E-2</v>
      </c>
      <c r="F3830">
        <v>31.19</v>
      </c>
      <c r="G3830">
        <v>21.64</v>
      </c>
      <c r="H3830">
        <v>8.4600000000000009</v>
      </c>
      <c r="I3830">
        <v>21.4</v>
      </c>
      <c r="J3830">
        <v>27.03</v>
      </c>
      <c r="K3830">
        <v>4.5</v>
      </c>
    </row>
    <row r="3831" spans="1:11" x14ac:dyDescent="0.3">
      <c r="A3831" t="s">
        <v>15</v>
      </c>
      <c r="B3831" s="1">
        <v>44378</v>
      </c>
      <c r="C3831">
        <v>2</v>
      </c>
      <c r="D3831">
        <v>614.16999999999996</v>
      </c>
      <c r="E3831">
        <v>0.54</v>
      </c>
      <c r="F3831">
        <v>28.1</v>
      </c>
      <c r="G3831">
        <v>9.39</v>
      </c>
      <c r="H3831">
        <v>6.74</v>
      </c>
      <c r="I3831">
        <v>10.58</v>
      </c>
      <c r="J3831">
        <v>14.5</v>
      </c>
      <c r="K3831">
        <v>3.71</v>
      </c>
    </row>
    <row r="3832" spans="1:11" x14ac:dyDescent="0.3">
      <c r="A3832" t="s">
        <v>15</v>
      </c>
      <c r="B3832" s="1">
        <v>44379</v>
      </c>
      <c r="C3832">
        <v>1</v>
      </c>
      <c r="D3832">
        <v>400.54</v>
      </c>
      <c r="E3832">
        <v>0.08</v>
      </c>
      <c r="F3832">
        <v>15.59</v>
      </c>
      <c r="G3832">
        <v>18.059999999999999</v>
      </c>
      <c r="H3832">
        <v>3.99</v>
      </c>
      <c r="I3832">
        <v>6.34</v>
      </c>
      <c r="J3832">
        <v>7.54</v>
      </c>
      <c r="K3832">
        <v>1.47</v>
      </c>
    </row>
    <row r="3833" spans="1:11" x14ac:dyDescent="0.3">
      <c r="A3833" t="s">
        <v>15</v>
      </c>
      <c r="B3833" s="1">
        <v>44380</v>
      </c>
      <c r="C3833">
        <v>2</v>
      </c>
      <c r="D3833">
        <v>707.63</v>
      </c>
      <c r="E3833">
        <v>10.28</v>
      </c>
      <c r="F3833">
        <v>23.65</v>
      </c>
      <c r="G3833">
        <v>0.21</v>
      </c>
      <c r="H3833">
        <v>4.71</v>
      </c>
      <c r="I3833">
        <v>10.83</v>
      </c>
      <c r="J3833">
        <v>16.38</v>
      </c>
      <c r="K3833">
        <v>2.95</v>
      </c>
    </row>
    <row r="3834" spans="1:11" x14ac:dyDescent="0.3">
      <c r="A3834" t="s">
        <v>15</v>
      </c>
      <c r="B3834" s="1">
        <v>44381</v>
      </c>
      <c r="C3834">
        <v>1</v>
      </c>
      <c r="D3834">
        <v>433.92</v>
      </c>
      <c r="E3834">
        <v>0.37</v>
      </c>
      <c r="F3834">
        <v>16.79</v>
      </c>
      <c r="G3834">
        <v>9.74</v>
      </c>
      <c r="H3834">
        <v>4.8899999999999997</v>
      </c>
      <c r="I3834">
        <v>5.84</v>
      </c>
      <c r="J3834">
        <v>7.38</v>
      </c>
      <c r="K3834">
        <v>2.0299999999999998</v>
      </c>
    </row>
    <row r="3835" spans="1:11" x14ac:dyDescent="0.3">
      <c r="A3835" t="s">
        <v>15</v>
      </c>
      <c r="B3835" s="1">
        <v>44382</v>
      </c>
      <c r="C3835">
        <v>1</v>
      </c>
      <c r="D3835">
        <v>473.98</v>
      </c>
      <c r="E3835">
        <v>2.54</v>
      </c>
      <c r="F3835">
        <v>17.82</v>
      </c>
      <c r="G3835">
        <v>1.81</v>
      </c>
      <c r="H3835">
        <v>4.47</v>
      </c>
      <c r="I3835">
        <v>6.37</v>
      </c>
      <c r="J3835">
        <v>8.4499999999999993</v>
      </c>
      <c r="K3835">
        <v>2.15</v>
      </c>
    </row>
    <row r="3836" spans="1:11" x14ac:dyDescent="0.3">
      <c r="A3836" t="s">
        <v>15</v>
      </c>
      <c r="B3836" s="1">
        <v>44383</v>
      </c>
      <c r="C3836">
        <v>1</v>
      </c>
      <c r="D3836">
        <v>413.9</v>
      </c>
      <c r="E3836">
        <v>0.24</v>
      </c>
      <c r="F3836">
        <v>15.59</v>
      </c>
      <c r="G3836">
        <v>14.84</v>
      </c>
      <c r="H3836">
        <v>4.17</v>
      </c>
      <c r="I3836">
        <v>5.61</v>
      </c>
      <c r="J3836">
        <v>7.35</v>
      </c>
      <c r="K3836">
        <v>1.62</v>
      </c>
    </row>
    <row r="3837" spans="1:11" x14ac:dyDescent="0.3">
      <c r="A3837" t="s">
        <v>15</v>
      </c>
      <c r="B3837" s="1">
        <v>44384</v>
      </c>
      <c r="C3837">
        <v>4</v>
      </c>
      <c r="D3837">
        <v>1548.77</v>
      </c>
      <c r="E3837">
        <v>37.1</v>
      </c>
      <c r="F3837">
        <v>34.619999999999997</v>
      </c>
      <c r="G3837">
        <v>0</v>
      </c>
      <c r="H3837">
        <v>9.66</v>
      </c>
      <c r="I3837">
        <v>32.340000000000003</v>
      </c>
      <c r="J3837">
        <v>39.56</v>
      </c>
      <c r="K3837">
        <v>3.42</v>
      </c>
    </row>
    <row r="3838" spans="1:11" x14ac:dyDescent="0.3">
      <c r="A3838" t="s">
        <v>15</v>
      </c>
      <c r="B3838" s="1">
        <v>44385</v>
      </c>
      <c r="C3838">
        <v>1</v>
      </c>
      <c r="D3838">
        <v>574.11</v>
      </c>
      <c r="E3838">
        <v>5.76</v>
      </c>
      <c r="F3838">
        <v>20.91</v>
      </c>
      <c r="G3838">
        <v>0.48</v>
      </c>
      <c r="H3838">
        <v>5.25</v>
      </c>
      <c r="I3838">
        <v>8.1199999999999992</v>
      </c>
      <c r="J3838">
        <v>10.220000000000001</v>
      </c>
      <c r="K3838">
        <v>2.2799999999999998</v>
      </c>
    </row>
    <row r="3839" spans="1:11" x14ac:dyDescent="0.3">
      <c r="A3839" t="s">
        <v>15</v>
      </c>
      <c r="B3839" s="1">
        <v>44386</v>
      </c>
      <c r="C3839">
        <v>1</v>
      </c>
      <c r="D3839">
        <v>473.98</v>
      </c>
      <c r="E3839">
        <v>3.44</v>
      </c>
      <c r="F3839">
        <v>17.14</v>
      </c>
      <c r="G3839">
        <v>1.1000000000000001</v>
      </c>
      <c r="H3839">
        <v>4.3499999999999996</v>
      </c>
      <c r="I3839">
        <v>5.16</v>
      </c>
      <c r="J3839">
        <v>7.43</v>
      </c>
      <c r="K3839">
        <v>1.98</v>
      </c>
    </row>
    <row r="3840" spans="1:11" x14ac:dyDescent="0.3">
      <c r="A3840" t="s">
        <v>15</v>
      </c>
      <c r="B3840" s="1">
        <v>44387</v>
      </c>
      <c r="C3840">
        <v>1</v>
      </c>
      <c r="D3840">
        <v>377.18</v>
      </c>
      <c r="E3840">
        <v>0.37</v>
      </c>
      <c r="F3840">
        <v>14.05</v>
      </c>
      <c r="G3840">
        <v>9.2100000000000009</v>
      </c>
      <c r="H3840">
        <v>3.55</v>
      </c>
      <c r="I3840">
        <v>5.0199999999999996</v>
      </c>
      <c r="J3840">
        <v>6.57</v>
      </c>
      <c r="K3840">
        <v>1.71</v>
      </c>
    </row>
    <row r="3841" spans="1:11" x14ac:dyDescent="0.3">
      <c r="A3841" t="s">
        <v>15</v>
      </c>
      <c r="B3841" s="1">
        <v>44388</v>
      </c>
      <c r="C3841">
        <v>1</v>
      </c>
      <c r="D3841">
        <v>247</v>
      </c>
      <c r="E3841">
        <v>0.01</v>
      </c>
      <c r="F3841">
        <v>5.57</v>
      </c>
      <c r="G3841">
        <v>29.33</v>
      </c>
      <c r="H3841">
        <v>1.51</v>
      </c>
      <c r="I3841">
        <v>1.8</v>
      </c>
      <c r="J3841">
        <v>2.2400000000000002</v>
      </c>
      <c r="K3841">
        <v>0.87</v>
      </c>
    </row>
    <row r="3842" spans="1:11" x14ac:dyDescent="0.3">
      <c r="A3842" t="s">
        <v>15</v>
      </c>
      <c r="B3842" s="1">
        <v>44389</v>
      </c>
      <c r="C3842">
        <v>1</v>
      </c>
      <c r="D3842">
        <v>263.69</v>
      </c>
      <c r="E3842">
        <v>0.03</v>
      </c>
      <c r="F3842">
        <v>6.77</v>
      </c>
      <c r="G3842">
        <v>23.6</v>
      </c>
      <c r="H3842">
        <v>2.2999999999999998</v>
      </c>
      <c r="I3842">
        <v>3.08</v>
      </c>
      <c r="J3842">
        <v>4.0999999999999996</v>
      </c>
      <c r="K3842">
        <v>1.77</v>
      </c>
    </row>
    <row r="3843" spans="1:11" x14ac:dyDescent="0.3">
      <c r="A3843" t="s">
        <v>15</v>
      </c>
      <c r="B3843" s="1">
        <v>44390</v>
      </c>
      <c r="C3843">
        <v>1</v>
      </c>
      <c r="D3843">
        <v>277.04000000000002</v>
      </c>
      <c r="E3843">
        <v>0.1</v>
      </c>
      <c r="F3843">
        <v>8.57</v>
      </c>
      <c r="G3843">
        <v>16.63</v>
      </c>
      <c r="H3843">
        <v>2.77</v>
      </c>
      <c r="I3843">
        <v>2.29</v>
      </c>
      <c r="J3843">
        <v>3.17</v>
      </c>
      <c r="K3843">
        <v>1.41</v>
      </c>
    </row>
    <row r="3844" spans="1:11" x14ac:dyDescent="0.3">
      <c r="A3844" t="s">
        <v>15</v>
      </c>
      <c r="B3844" s="1">
        <v>44391</v>
      </c>
      <c r="C3844">
        <v>1</v>
      </c>
      <c r="D3844">
        <v>280.38</v>
      </c>
      <c r="E3844">
        <v>0.15</v>
      </c>
      <c r="F3844">
        <v>8.65</v>
      </c>
      <c r="G3844">
        <v>14.48</v>
      </c>
      <c r="H3844">
        <v>2.89</v>
      </c>
      <c r="I3844">
        <v>5.53</v>
      </c>
      <c r="J3844">
        <v>6.95</v>
      </c>
      <c r="K3844">
        <v>1.52</v>
      </c>
    </row>
    <row r="3845" spans="1:11" x14ac:dyDescent="0.3">
      <c r="A3845" t="s">
        <v>15</v>
      </c>
      <c r="B3845" s="1">
        <v>44392</v>
      </c>
      <c r="C3845">
        <v>1</v>
      </c>
      <c r="D3845">
        <v>310.42</v>
      </c>
      <c r="E3845">
        <v>0.21</v>
      </c>
      <c r="F3845">
        <v>10.88</v>
      </c>
      <c r="G3845">
        <v>12.34</v>
      </c>
      <c r="H3845">
        <v>3.07</v>
      </c>
      <c r="I3845">
        <v>4.54</v>
      </c>
      <c r="J3845">
        <v>5.7</v>
      </c>
      <c r="K3845">
        <v>1.38</v>
      </c>
    </row>
    <row r="3846" spans="1:11" x14ac:dyDescent="0.3">
      <c r="A3846" t="s">
        <v>15</v>
      </c>
      <c r="B3846" s="1">
        <v>44393</v>
      </c>
      <c r="C3846">
        <v>1</v>
      </c>
      <c r="D3846">
        <v>330.45</v>
      </c>
      <c r="E3846">
        <v>0.26</v>
      </c>
      <c r="F3846">
        <v>12.17</v>
      </c>
      <c r="G3846">
        <v>11.44</v>
      </c>
      <c r="H3846">
        <v>3.25</v>
      </c>
      <c r="I3846">
        <v>4.1399999999999997</v>
      </c>
      <c r="J3846">
        <v>5.05</v>
      </c>
      <c r="K3846">
        <v>1.24</v>
      </c>
    </row>
    <row r="3847" spans="1:11" x14ac:dyDescent="0.3">
      <c r="A3847" t="s">
        <v>15</v>
      </c>
      <c r="B3847" s="1">
        <v>44394</v>
      </c>
      <c r="C3847">
        <v>1</v>
      </c>
      <c r="D3847">
        <v>367.17</v>
      </c>
      <c r="E3847">
        <v>0.5</v>
      </c>
      <c r="F3847">
        <v>13.54</v>
      </c>
      <c r="G3847">
        <v>8.0500000000000007</v>
      </c>
      <c r="H3847">
        <v>3.55</v>
      </c>
      <c r="I3847">
        <v>4.6399999999999997</v>
      </c>
      <c r="J3847">
        <v>5.69</v>
      </c>
      <c r="K3847">
        <v>1.41</v>
      </c>
    </row>
    <row r="3848" spans="1:11" x14ac:dyDescent="0.3">
      <c r="A3848" t="s">
        <v>15</v>
      </c>
      <c r="B3848" s="1">
        <v>44395</v>
      </c>
      <c r="C3848">
        <v>1</v>
      </c>
      <c r="D3848">
        <v>253.68</v>
      </c>
      <c r="E3848">
        <v>0.04</v>
      </c>
      <c r="F3848">
        <v>6.34</v>
      </c>
      <c r="G3848">
        <v>20.39</v>
      </c>
      <c r="H3848">
        <v>1.97</v>
      </c>
      <c r="I3848">
        <v>1.96</v>
      </c>
      <c r="J3848">
        <v>2.42</v>
      </c>
      <c r="K3848">
        <v>0.95</v>
      </c>
    </row>
    <row r="3849" spans="1:11" x14ac:dyDescent="0.3">
      <c r="A3849" t="s">
        <v>15</v>
      </c>
      <c r="B3849" s="1">
        <v>44396</v>
      </c>
      <c r="C3849">
        <v>1</v>
      </c>
      <c r="D3849">
        <v>243.66</v>
      </c>
      <c r="E3849">
        <v>0.01</v>
      </c>
      <c r="F3849">
        <v>5.83</v>
      </c>
      <c r="G3849">
        <v>27.9</v>
      </c>
      <c r="H3849">
        <v>1.91</v>
      </c>
      <c r="I3849">
        <v>1.87</v>
      </c>
      <c r="J3849">
        <v>2.38</v>
      </c>
      <c r="K3849">
        <v>1.01</v>
      </c>
    </row>
    <row r="3850" spans="1:11" x14ac:dyDescent="0.3">
      <c r="A3850" t="s">
        <v>15</v>
      </c>
      <c r="B3850" s="1">
        <v>44397</v>
      </c>
      <c r="C3850">
        <v>1</v>
      </c>
      <c r="D3850">
        <v>277.04000000000002</v>
      </c>
      <c r="E3850">
        <v>0.02</v>
      </c>
      <c r="F3850">
        <v>8.23</v>
      </c>
      <c r="G3850">
        <v>25.39</v>
      </c>
      <c r="H3850">
        <v>2.77</v>
      </c>
      <c r="I3850">
        <v>2.97</v>
      </c>
      <c r="J3850">
        <v>4.34</v>
      </c>
      <c r="K3850">
        <v>1.6</v>
      </c>
    </row>
    <row r="3851" spans="1:11" x14ac:dyDescent="0.3">
      <c r="A3851" t="s">
        <v>15</v>
      </c>
      <c r="B3851" s="1">
        <v>44398</v>
      </c>
      <c r="C3851">
        <v>1</v>
      </c>
      <c r="D3851">
        <v>270.37</v>
      </c>
      <c r="E3851">
        <v>0.06</v>
      </c>
      <c r="F3851">
        <v>7.88</v>
      </c>
      <c r="G3851">
        <v>20.56</v>
      </c>
      <c r="H3851">
        <v>2.62</v>
      </c>
      <c r="I3851">
        <v>3.42</v>
      </c>
      <c r="J3851">
        <v>4.3499999999999996</v>
      </c>
      <c r="K3851">
        <v>1.43</v>
      </c>
    </row>
    <row r="3852" spans="1:11" x14ac:dyDescent="0.3">
      <c r="A3852" t="s">
        <v>15</v>
      </c>
      <c r="B3852" s="1">
        <v>44399</v>
      </c>
      <c r="C3852">
        <v>1</v>
      </c>
      <c r="D3852">
        <v>226.97</v>
      </c>
      <c r="E3852">
        <v>0.02</v>
      </c>
      <c r="F3852">
        <v>5.18</v>
      </c>
      <c r="G3852">
        <v>25.39</v>
      </c>
      <c r="H3852">
        <v>1.8</v>
      </c>
      <c r="I3852">
        <v>1.43</v>
      </c>
      <c r="J3852">
        <v>1.89</v>
      </c>
      <c r="K3852">
        <v>0.99</v>
      </c>
    </row>
    <row r="3853" spans="1:11" x14ac:dyDescent="0.3">
      <c r="A3853" t="s">
        <v>15</v>
      </c>
      <c r="B3853" s="1">
        <v>44400</v>
      </c>
      <c r="C3853">
        <v>1</v>
      </c>
      <c r="D3853">
        <v>233.65</v>
      </c>
      <c r="E3853">
        <v>0.03</v>
      </c>
      <c r="F3853">
        <v>5.91</v>
      </c>
      <c r="G3853">
        <v>25.39</v>
      </c>
      <c r="H3853">
        <v>2</v>
      </c>
      <c r="I3853">
        <v>1.92</v>
      </c>
      <c r="J3853">
        <v>2.57</v>
      </c>
      <c r="K3853">
        <v>1.01</v>
      </c>
    </row>
    <row r="3854" spans="1:11" x14ac:dyDescent="0.3">
      <c r="A3854" t="s">
        <v>15</v>
      </c>
      <c r="B3854" s="1">
        <v>44401</v>
      </c>
      <c r="C3854">
        <v>1</v>
      </c>
      <c r="D3854">
        <v>270.37</v>
      </c>
      <c r="E3854">
        <v>0.1</v>
      </c>
      <c r="F3854">
        <v>8.4</v>
      </c>
      <c r="G3854">
        <v>16.63</v>
      </c>
      <c r="H3854">
        <v>2.5</v>
      </c>
      <c r="I3854">
        <v>2.77</v>
      </c>
      <c r="J3854">
        <v>4.08</v>
      </c>
      <c r="K3854">
        <v>1.55</v>
      </c>
    </row>
    <row r="3855" spans="1:11" x14ac:dyDescent="0.3">
      <c r="A3855" t="s">
        <v>15</v>
      </c>
      <c r="B3855" s="1">
        <v>44402</v>
      </c>
      <c r="C3855">
        <v>1</v>
      </c>
      <c r="D3855">
        <v>270.37</v>
      </c>
      <c r="E3855">
        <v>0.09</v>
      </c>
      <c r="F3855">
        <v>7.97</v>
      </c>
      <c r="G3855">
        <v>15.2</v>
      </c>
      <c r="H3855">
        <v>2.33</v>
      </c>
      <c r="I3855">
        <v>4.2</v>
      </c>
      <c r="J3855">
        <v>5.66</v>
      </c>
      <c r="K3855">
        <v>1.79</v>
      </c>
    </row>
    <row r="3856" spans="1:11" x14ac:dyDescent="0.3">
      <c r="A3856" t="s">
        <v>15</v>
      </c>
      <c r="B3856" s="1">
        <v>44403</v>
      </c>
      <c r="C3856">
        <v>1</v>
      </c>
      <c r="D3856">
        <v>253.68</v>
      </c>
      <c r="E3856">
        <v>0.03</v>
      </c>
      <c r="F3856">
        <v>6.77</v>
      </c>
      <c r="G3856">
        <v>23.25</v>
      </c>
      <c r="H3856">
        <v>2.21</v>
      </c>
      <c r="I3856">
        <v>3.77</v>
      </c>
      <c r="J3856">
        <v>4.8499999999999996</v>
      </c>
      <c r="K3856">
        <v>1.5</v>
      </c>
    </row>
    <row r="3857" spans="1:11" x14ac:dyDescent="0.3">
      <c r="A3857" t="s">
        <v>15</v>
      </c>
      <c r="B3857" s="1">
        <v>44404</v>
      </c>
      <c r="C3857">
        <v>1</v>
      </c>
      <c r="D3857">
        <v>297.07</v>
      </c>
      <c r="E3857">
        <v>0.03</v>
      </c>
      <c r="F3857">
        <v>9.94</v>
      </c>
      <c r="G3857">
        <v>23.6</v>
      </c>
      <c r="H3857">
        <v>3.01</v>
      </c>
      <c r="I3857">
        <v>6.32</v>
      </c>
      <c r="J3857">
        <v>8.3000000000000007</v>
      </c>
      <c r="K3857">
        <v>1.79</v>
      </c>
    </row>
    <row r="3858" spans="1:11" x14ac:dyDescent="0.3">
      <c r="A3858" t="s">
        <v>15</v>
      </c>
      <c r="B3858" s="1">
        <v>44405</v>
      </c>
      <c r="C3858">
        <v>1</v>
      </c>
      <c r="D3858">
        <v>287.06</v>
      </c>
      <c r="E3858">
        <v>0.06</v>
      </c>
      <c r="F3858">
        <v>9.17</v>
      </c>
      <c r="G3858">
        <v>19.489999999999998</v>
      </c>
      <c r="H3858">
        <v>2.74</v>
      </c>
      <c r="I3858">
        <v>2.11</v>
      </c>
      <c r="J3858">
        <v>3.4</v>
      </c>
      <c r="K3858">
        <v>1.82</v>
      </c>
    </row>
    <row r="3859" spans="1:11" x14ac:dyDescent="0.3">
      <c r="A3859" t="s">
        <v>15</v>
      </c>
      <c r="B3859" s="1">
        <v>44406</v>
      </c>
      <c r="C3859">
        <v>1</v>
      </c>
      <c r="D3859">
        <v>293.73</v>
      </c>
      <c r="E3859">
        <v>0.08</v>
      </c>
      <c r="F3859">
        <v>10.37</v>
      </c>
      <c r="G3859">
        <v>17.7</v>
      </c>
      <c r="H3859">
        <v>2.86</v>
      </c>
      <c r="I3859">
        <v>1.83</v>
      </c>
      <c r="J3859">
        <v>2.66</v>
      </c>
      <c r="K3859">
        <v>1.57</v>
      </c>
    </row>
    <row r="3860" spans="1:11" x14ac:dyDescent="0.3">
      <c r="A3860" t="s">
        <v>15</v>
      </c>
      <c r="B3860" s="1">
        <v>44407</v>
      </c>
      <c r="C3860">
        <v>1</v>
      </c>
      <c r="D3860">
        <v>277.04000000000002</v>
      </c>
      <c r="E3860">
        <v>0.05</v>
      </c>
      <c r="F3860">
        <v>9</v>
      </c>
      <c r="G3860">
        <v>20.92</v>
      </c>
      <c r="H3860">
        <v>2.86</v>
      </c>
      <c r="I3860">
        <v>2.69</v>
      </c>
      <c r="J3860">
        <v>3.81</v>
      </c>
      <c r="K3860">
        <v>2.19</v>
      </c>
    </row>
    <row r="3861" spans="1:11" x14ac:dyDescent="0.3">
      <c r="A3861" t="s">
        <v>15</v>
      </c>
      <c r="B3861" s="1">
        <v>44408</v>
      </c>
      <c r="C3861">
        <v>1</v>
      </c>
      <c r="D3861">
        <v>277.04000000000002</v>
      </c>
      <c r="E3861">
        <v>0.05</v>
      </c>
      <c r="F3861">
        <v>8.82</v>
      </c>
      <c r="G3861">
        <v>20.74</v>
      </c>
      <c r="H3861">
        <v>2.59</v>
      </c>
      <c r="I3861">
        <v>2.79</v>
      </c>
      <c r="J3861">
        <v>4.26</v>
      </c>
      <c r="K3861">
        <v>1.88</v>
      </c>
    </row>
    <row r="3862" spans="1:11" x14ac:dyDescent="0.3">
      <c r="A3862" t="s">
        <v>15</v>
      </c>
      <c r="B3862" s="1">
        <v>44409</v>
      </c>
      <c r="C3862">
        <v>1</v>
      </c>
      <c r="D3862">
        <v>226.97</v>
      </c>
      <c r="E3862">
        <v>0.03</v>
      </c>
      <c r="F3862">
        <v>5.74</v>
      </c>
      <c r="G3862">
        <v>22.89</v>
      </c>
      <c r="H3862">
        <v>2.09</v>
      </c>
      <c r="I3862">
        <v>2.12</v>
      </c>
      <c r="J3862">
        <v>3.05</v>
      </c>
      <c r="K3862">
        <v>1.84</v>
      </c>
    </row>
    <row r="3863" spans="1:11" x14ac:dyDescent="0.3">
      <c r="A3863" t="s">
        <v>15</v>
      </c>
      <c r="B3863" s="1">
        <v>44410</v>
      </c>
      <c r="C3863">
        <v>1</v>
      </c>
      <c r="D3863">
        <v>247</v>
      </c>
      <c r="E3863">
        <v>0.01</v>
      </c>
      <c r="F3863">
        <v>5.91</v>
      </c>
      <c r="G3863">
        <v>28.61</v>
      </c>
      <c r="H3863">
        <v>2.15</v>
      </c>
      <c r="I3863">
        <v>2.19</v>
      </c>
      <c r="J3863">
        <v>3.95</v>
      </c>
      <c r="K3863">
        <v>1.79</v>
      </c>
    </row>
    <row r="3864" spans="1:11" x14ac:dyDescent="0.3">
      <c r="A3864" t="s">
        <v>15</v>
      </c>
      <c r="B3864" s="1">
        <v>44411</v>
      </c>
      <c r="C3864">
        <v>1</v>
      </c>
      <c r="D3864">
        <v>283.72000000000003</v>
      </c>
      <c r="E3864">
        <v>0.02</v>
      </c>
      <c r="F3864">
        <v>9.25</v>
      </c>
      <c r="G3864">
        <v>25.39</v>
      </c>
      <c r="H3864">
        <v>3.01</v>
      </c>
      <c r="I3864">
        <v>4.28</v>
      </c>
      <c r="J3864">
        <v>6.43</v>
      </c>
      <c r="K3864">
        <v>1.82</v>
      </c>
    </row>
    <row r="3865" spans="1:11" x14ac:dyDescent="0.3">
      <c r="A3865" t="s">
        <v>15</v>
      </c>
      <c r="B3865" s="1">
        <v>44412</v>
      </c>
      <c r="C3865">
        <v>1</v>
      </c>
      <c r="D3865">
        <v>287.06</v>
      </c>
      <c r="E3865">
        <v>0.05</v>
      </c>
      <c r="F3865">
        <v>8.65</v>
      </c>
      <c r="G3865">
        <v>21.28</v>
      </c>
      <c r="H3865">
        <v>2.95</v>
      </c>
      <c r="I3865">
        <v>3.1</v>
      </c>
      <c r="J3865">
        <v>4.4800000000000004</v>
      </c>
      <c r="K3865">
        <v>1.74</v>
      </c>
    </row>
    <row r="3866" spans="1:11" x14ac:dyDescent="0.3">
      <c r="A3866" t="s">
        <v>15</v>
      </c>
      <c r="B3866" s="1">
        <v>44413</v>
      </c>
      <c r="C3866">
        <v>1</v>
      </c>
      <c r="D3866">
        <v>287.06</v>
      </c>
      <c r="E3866">
        <v>0.04</v>
      </c>
      <c r="F3866">
        <v>8.74</v>
      </c>
      <c r="G3866">
        <v>22.53</v>
      </c>
      <c r="H3866">
        <v>2.92</v>
      </c>
      <c r="I3866">
        <v>3.36</v>
      </c>
      <c r="J3866">
        <v>4.95</v>
      </c>
      <c r="K3866">
        <v>1.92</v>
      </c>
    </row>
    <row r="3867" spans="1:11" x14ac:dyDescent="0.3">
      <c r="A3867" t="s">
        <v>15</v>
      </c>
      <c r="B3867" s="1">
        <v>44414</v>
      </c>
      <c r="C3867">
        <v>1</v>
      </c>
      <c r="D3867">
        <v>273.70999999999998</v>
      </c>
      <c r="E3867">
        <v>0.16</v>
      </c>
      <c r="F3867">
        <v>8.31</v>
      </c>
      <c r="G3867">
        <v>13.59</v>
      </c>
      <c r="H3867">
        <v>2.68</v>
      </c>
      <c r="I3867">
        <v>2.65</v>
      </c>
      <c r="J3867">
        <v>3.77</v>
      </c>
      <c r="K3867">
        <v>1.54</v>
      </c>
    </row>
    <row r="3868" spans="1:11" x14ac:dyDescent="0.3">
      <c r="A3868" t="s">
        <v>15</v>
      </c>
      <c r="B3868" s="1">
        <v>44415</v>
      </c>
      <c r="C3868">
        <v>1</v>
      </c>
      <c r="D3868">
        <v>290.39</v>
      </c>
      <c r="E3868">
        <v>0.13</v>
      </c>
      <c r="F3868">
        <v>9.94</v>
      </c>
      <c r="G3868">
        <v>14.84</v>
      </c>
      <c r="H3868">
        <v>2.92</v>
      </c>
      <c r="I3868">
        <v>4.8099999999999996</v>
      </c>
      <c r="J3868">
        <v>6.47</v>
      </c>
      <c r="K3868">
        <v>1.77</v>
      </c>
    </row>
    <row r="3869" spans="1:11" x14ac:dyDescent="0.3">
      <c r="A3869" t="s">
        <v>15</v>
      </c>
      <c r="B3869" s="1">
        <v>44416</v>
      </c>
      <c r="C3869">
        <v>1</v>
      </c>
      <c r="D3869">
        <v>297.07</v>
      </c>
      <c r="E3869">
        <v>0.13</v>
      </c>
      <c r="F3869">
        <v>9.77</v>
      </c>
      <c r="G3869">
        <v>13.95</v>
      </c>
      <c r="H3869">
        <v>2.65</v>
      </c>
      <c r="I3869">
        <v>5.33</v>
      </c>
      <c r="J3869">
        <v>7.22</v>
      </c>
      <c r="K3869">
        <v>1.85</v>
      </c>
    </row>
    <row r="3870" spans="1:11" x14ac:dyDescent="0.3">
      <c r="A3870" t="s">
        <v>15</v>
      </c>
      <c r="B3870" s="1">
        <v>44417</v>
      </c>
      <c r="C3870">
        <v>1</v>
      </c>
      <c r="D3870">
        <v>417.23</v>
      </c>
      <c r="E3870">
        <v>0.16</v>
      </c>
      <c r="F3870">
        <v>16.62</v>
      </c>
      <c r="G3870">
        <v>14.48</v>
      </c>
      <c r="H3870">
        <v>3.73</v>
      </c>
      <c r="I3870">
        <v>6.81</v>
      </c>
      <c r="J3870">
        <v>9.49</v>
      </c>
      <c r="K3870">
        <v>2.19</v>
      </c>
    </row>
    <row r="3871" spans="1:11" x14ac:dyDescent="0.3">
      <c r="A3871" t="s">
        <v>15</v>
      </c>
      <c r="B3871" s="1">
        <v>44418</v>
      </c>
      <c r="C3871">
        <v>1</v>
      </c>
      <c r="D3871">
        <v>370.5</v>
      </c>
      <c r="E3871">
        <v>0.09</v>
      </c>
      <c r="F3871">
        <v>14.22</v>
      </c>
      <c r="G3871">
        <v>17.170000000000002</v>
      </c>
      <c r="H3871">
        <v>3.99</v>
      </c>
      <c r="I3871">
        <v>4.58</v>
      </c>
      <c r="J3871">
        <v>6.37</v>
      </c>
      <c r="K3871">
        <v>2.06</v>
      </c>
    </row>
    <row r="3872" spans="1:11" x14ac:dyDescent="0.3">
      <c r="A3872" t="s">
        <v>15</v>
      </c>
      <c r="B3872" s="1">
        <v>44419</v>
      </c>
      <c r="C3872">
        <v>1</v>
      </c>
      <c r="D3872">
        <v>357.15</v>
      </c>
      <c r="E3872">
        <v>0.17</v>
      </c>
      <c r="F3872">
        <v>13.37</v>
      </c>
      <c r="G3872">
        <v>13.95</v>
      </c>
      <c r="H3872">
        <v>3.76</v>
      </c>
      <c r="I3872">
        <v>3.42</v>
      </c>
      <c r="J3872">
        <v>5.45</v>
      </c>
      <c r="K3872">
        <v>2.2200000000000002</v>
      </c>
    </row>
    <row r="3873" spans="1:11" x14ac:dyDescent="0.3">
      <c r="A3873" t="s">
        <v>15</v>
      </c>
      <c r="B3873" s="1">
        <v>44420</v>
      </c>
      <c r="C3873">
        <v>1</v>
      </c>
      <c r="D3873">
        <v>350.48</v>
      </c>
      <c r="E3873">
        <v>0.35</v>
      </c>
      <c r="F3873">
        <v>13.88</v>
      </c>
      <c r="G3873">
        <v>9.48</v>
      </c>
      <c r="H3873">
        <v>3.67</v>
      </c>
      <c r="I3873">
        <v>2.94</v>
      </c>
      <c r="J3873">
        <v>4.62</v>
      </c>
      <c r="K3873">
        <v>2.06</v>
      </c>
    </row>
    <row r="3874" spans="1:11" x14ac:dyDescent="0.3">
      <c r="A3874" t="s">
        <v>15</v>
      </c>
      <c r="B3874" s="1">
        <v>44421</v>
      </c>
      <c r="C3874">
        <v>1</v>
      </c>
      <c r="D3874">
        <v>317.10000000000002</v>
      </c>
      <c r="E3874">
        <v>0.18</v>
      </c>
      <c r="F3874">
        <v>11.14</v>
      </c>
      <c r="G3874">
        <v>13.59</v>
      </c>
      <c r="H3874">
        <v>3.55</v>
      </c>
      <c r="I3874">
        <v>3.29</v>
      </c>
      <c r="J3874">
        <v>4.49</v>
      </c>
      <c r="K3874">
        <v>1.58</v>
      </c>
    </row>
    <row r="3875" spans="1:11" x14ac:dyDescent="0.3">
      <c r="A3875" t="s">
        <v>15</v>
      </c>
      <c r="B3875" s="1">
        <v>44422</v>
      </c>
      <c r="C3875">
        <v>1</v>
      </c>
      <c r="D3875">
        <v>353.81</v>
      </c>
      <c r="E3875">
        <v>0.14000000000000001</v>
      </c>
      <c r="F3875">
        <v>13.37</v>
      </c>
      <c r="G3875">
        <v>15.02</v>
      </c>
      <c r="H3875">
        <v>3.61</v>
      </c>
      <c r="I3875">
        <v>3.48</v>
      </c>
      <c r="J3875">
        <v>4.72</v>
      </c>
      <c r="K3875">
        <v>1.62</v>
      </c>
    </row>
    <row r="3876" spans="1:11" x14ac:dyDescent="0.3">
      <c r="A3876" t="s">
        <v>15</v>
      </c>
      <c r="B3876" s="1">
        <v>44423</v>
      </c>
      <c r="C3876">
        <v>1</v>
      </c>
      <c r="D3876">
        <v>290.39</v>
      </c>
      <c r="E3876">
        <v>0.06</v>
      </c>
      <c r="F3876">
        <v>8.91</v>
      </c>
      <c r="G3876">
        <v>18.420000000000002</v>
      </c>
      <c r="H3876">
        <v>2.71</v>
      </c>
      <c r="I3876">
        <v>2.65</v>
      </c>
      <c r="J3876">
        <v>4.21</v>
      </c>
      <c r="K3876">
        <v>2.12</v>
      </c>
    </row>
    <row r="3877" spans="1:11" x14ac:dyDescent="0.3">
      <c r="A3877" t="s">
        <v>15</v>
      </c>
      <c r="B3877" s="1">
        <v>44424</v>
      </c>
      <c r="C3877">
        <v>1</v>
      </c>
      <c r="D3877">
        <v>303.75</v>
      </c>
      <c r="E3877">
        <v>0.06</v>
      </c>
      <c r="F3877">
        <v>9.51</v>
      </c>
      <c r="G3877">
        <v>19.13</v>
      </c>
      <c r="H3877">
        <v>2.95</v>
      </c>
      <c r="I3877">
        <v>4.0199999999999996</v>
      </c>
      <c r="J3877">
        <v>6.06</v>
      </c>
      <c r="K3877">
        <v>2.72</v>
      </c>
    </row>
    <row r="3878" spans="1:11" x14ac:dyDescent="0.3">
      <c r="A3878" t="s">
        <v>15</v>
      </c>
      <c r="B3878" s="1">
        <v>44425</v>
      </c>
      <c r="C3878">
        <v>1</v>
      </c>
      <c r="D3878">
        <v>420.57</v>
      </c>
      <c r="E3878">
        <v>1.5</v>
      </c>
      <c r="F3878">
        <v>17.48</v>
      </c>
      <c r="G3878">
        <v>3.53</v>
      </c>
      <c r="H3878">
        <v>4.53</v>
      </c>
      <c r="I3878">
        <v>6.57</v>
      </c>
      <c r="J3878">
        <v>10.59</v>
      </c>
      <c r="K3878">
        <v>2.63</v>
      </c>
    </row>
    <row r="3879" spans="1:11" x14ac:dyDescent="0.3">
      <c r="A3879" t="s">
        <v>15</v>
      </c>
      <c r="B3879" s="1">
        <v>44426</v>
      </c>
      <c r="C3879">
        <v>1</v>
      </c>
      <c r="D3879">
        <v>377.18</v>
      </c>
      <c r="E3879">
        <v>0.44</v>
      </c>
      <c r="F3879">
        <v>16.11</v>
      </c>
      <c r="G3879">
        <v>8.76</v>
      </c>
      <c r="H3879">
        <v>3.93</v>
      </c>
      <c r="I3879">
        <v>7.48</v>
      </c>
      <c r="J3879">
        <v>10.199999999999999</v>
      </c>
      <c r="K3879">
        <v>2.06</v>
      </c>
    </row>
    <row r="3880" spans="1:11" x14ac:dyDescent="0.3">
      <c r="A3880" t="s">
        <v>15</v>
      </c>
      <c r="B3880" s="1">
        <v>44427</v>
      </c>
      <c r="C3880">
        <v>1</v>
      </c>
      <c r="D3880">
        <v>297.07</v>
      </c>
      <c r="E3880">
        <v>0.15</v>
      </c>
      <c r="F3880">
        <v>10.88</v>
      </c>
      <c r="G3880">
        <v>14.13</v>
      </c>
      <c r="H3880">
        <v>2.86</v>
      </c>
      <c r="I3880">
        <v>4.4000000000000004</v>
      </c>
      <c r="J3880">
        <v>5.16</v>
      </c>
      <c r="K3880">
        <v>1.1100000000000001</v>
      </c>
    </row>
    <row r="3881" spans="1:11" x14ac:dyDescent="0.3">
      <c r="A3881" t="s">
        <v>15</v>
      </c>
      <c r="B3881" s="1">
        <v>44428</v>
      </c>
      <c r="C3881">
        <v>1</v>
      </c>
      <c r="D3881">
        <v>363.83</v>
      </c>
      <c r="E3881">
        <v>0.23</v>
      </c>
      <c r="F3881">
        <v>14.4</v>
      </c>
      <c r="G3881">
        <v>12.88</v>
      </c>
      <c r="H3881">
        <v>3.93</v>
      </c>
      <c r="I3881">
        <v>6.27</v>
      </c>
      <c r="J3881">
        <v>9.1</v>
      </c>
      <c r="K3881">
        <v>2.41</v>
      </c>
    </row>
    <row r="3882" spans="1:11" x14ac:dyDescent="0.3">
      <c r="A3882" t="s">
        <v>15</v>
      </c>
      <c r="B3882" s="1">
        <v>44429</v>
      </c>
      <c r="C3882">
        <v>1</v>
      </c>
      <c r="D3882">
        <v>373.84</v>
      </c>
      <c r="E3882">
        <v>0.2</v>
      </c>
      <c r="F3882">
        <v>14.74</v>
      </c>
      <c r="G3882">
        <v>13.77</v>
      </c>
      <c r="H3882">
        <v>3.99</v>
      </c>
      <c r="I3882">
        <v>4.87</v>
      </c>
      <c r="J3882">
        <v>7.41</v>
      </c>
      <c r="K3882">
        <v>2.72</v>
      </c>
    </row>
    <row r="3883" spans="1:11" x14ac:dyDescent="0.3">
      <c r="A3883" t="s">
        <v>15</v>
      </c>
      <c r="B3883" s="1">
        <v>44430</v>
      </c>
      <c r="C3883">
        <v>2</v>
      </c>
      <c r="D3883">
        <v>1001.36</v>
      </c>
      <c r="E3883">
        <v>25.03</v>
      </c>
      <c r="F3883">
        <v>21.76</v>
      </c>
      <c r="G3883">
        <v>0</v>
      </c>
      <c r="H3883">
        <v>5.13</v>
      </c>
      <c r="I3883">
        <v>17.91</v>
      </c>
      <c r="J3883">
        <v>23.15</v>
      </c>
      <c r="K3883">
        <v>3.07</v>
      </c>
    </row>
    <row r="3884" spans="1:11" x14ac:dyDescent="0.3">
      <c r="A3884" t="s">
        <v>15</v>
      </c>
      <c r="B3884" s="1">
        <v>44431</v>
      </c>
      <c r="C3884">
        <v>5</v>
      </c>
      <c r="D3884">
        <v>1495.36</v>
      </c>
      <c r="E3884">
        <v>1.26</v>
      </c>
      <c r="F3884">
        <v>59.63</v>
      </c>
      <c r="G3884">
        <v>5.5</v>
      </c>
      <c r="H3884">
        <v>9.66</v>
      </c>
      <c r="I3884">
        <v>62.99</v>
      </c>
      <c r="J3884">
        <v>68.22</v>
      </c>
      <c r="K3884">
        <v>2.5</v>
      </c>
    </row>
    <row r="3885" spans="1:11" x14ac:dyDescent="0.3">
      <c r="A3885" t="s">
        <v>15</v>
      </c>
      <c r="B3885" s="1">
        <v>44432</v>
      </c>
      <c r="C3885">
        <v>2</v>
      </c>
      <c r="D3885">
        <v>634.19000000000005</v>
      </c>
      <c r="E3885">
        <v>0.28000000000000003</v>
      </c>
      <c r="F3885">
        <v>25.02</v>
      </c>
      <c r="G3885">
        <v>12.52</v>
      </c>
      <c r="H3885">
        <v>6.68</v>
      </c>
      <c r="I3885">
        <v>17.5</v>
      </c>
      <c r="J3885">
        <v>20.55</v>
      </c>
      <c r="K3885">
        <v>2.66</v>
      </c>
    </row>
    <row r="3886" spans="1:11" x14ac:dyDescent="0.3">
      <c r="A3886" t="s">
        <v>15</v>
      </c>
      <c r="B3886" s="1">
        <v>44433</v>
      </c>
      <c r="C3886">
        <v>2</v>
      </c>
      <c r="D3886">
        <v>834.47</v>
      </c>
      <c r="E3886">
        <v>10.51</v>
      </c>
      <c r="F3886">
        <v>26.39</v>
      </c>
      <c r="G3886">
        <v>0.23</v>
      </c>
      <c r="H3886">
        <v>6.91</v>
      </c>
      <c r="I3886">
        <v>14.96</v>
      </c>
      <c r="J3886">
        <v>18.39</v>
      </c>
      <c r="K3886">
        <v>2.76</v>
      </c>
    </row>
    <row r="3887" spans="1:11" x14ac:dyDescent="0.3">
      <c r="A3887" t="s">
        <v>15</v>
      </c>
      <c r="B3887" s="1">
        <v>44434</v>
      </c>
      <c r="C3887">
        <v>1</v>
      </c>
      <c r="D3887">
        <v>614.16999999999996</v>
      </c>
      <c r="E3887">
        <v>9.39</v>
      </c>
      <c r="F3887">
        <v>21.25</v>
      </c>
      <c r="G3887">
        <v>0.11</v>
      </c>
      <c r="H3887">
        <v>5.72</v>
      </c>
      <c r="I3887">
        <v>9.09</v>
      </c>
      <c r="J3887">
        <v>11.42</v>
      </c>
      <c r="K3887">
        <v>2.19</v>
      </c>
    </row>
    <row r="3888" spans="1:11" x14ac:dyDescent="0.3">
      <c r="A3888" t="s">
        <v>15</v>
      </c>
      <c r="B3888" s="1">
        <v>44435</v>
      </c>
      <c r="C3888">
        <v>1</v>
      </c>
      <c r="D3888">
        <v>420.57</v>
      </c>
      <c r="E3888">
        <v>0.37</v>
      </c>
      <c r="F3888">
        <v>16.79</v>
      </c>
      <c r="G3888">
        <v>11.09</v>
      </c>
      <c r="H3888">
        <v>5.25</v>
      </c>
      <c r="I3888">
        <v>6.55</v>
      </c>
      <c r="J3888">
        <v>7.9</v>
      </c>
      <c r="K3888">
        <v>1.66</v>
      </c>
    </row>
    <row r="3889" spans="1:11" x14ac:dyDescent="0.3">
      <c r="A3889" t="s">
        <v>15</v>
      </c>
      <c r="B3889" s="1">
        <v>44436</v>
      </c>
      <c r="C3889">
        <v>1</v>
      </c>
      <c r="D3889">
        <v>423.91</v>
      </c>
      <c r="E3889">
        <v>1.87</v>
      </c>
      <c r="F3889">
        <v>17.989999999999998</v>
      </c>
      <c r="G3889">
        <v>2.39</v>
      </c>
      <c r="H3889">
        <v>4.1100000000000003</v>
      </c>
      <c r="I3889">
        <v>5.74</v>
      </c>
      <c r="J3889">
        <v>7.06</v>
      </c>
      <c r="K3889">
        <v>1.55</v>
      </c>
    </row>
    <row r="3890" spans="1:11" x14ac:dyDescent="0.3">
      <c r="A3890" t="s">
        <v>15</v>
      </c>
      <c r="B3890" s="1">
        <v>44437</v>
      </c>
      <c r="C3890">
        <v>1</v>
      </c>
      <c r="D3890">
        <v>343.8</v>
      </c>
      <c r="E3890">
        <v>0.11</v>
      </c>
      <c r="F3890">
        <v>11.65</v>
      </c>
      <c r="G3890">
        <v>13.95</v>
      </c>
      <c r="H3890">
        <v>2.68</v>
      </c>
      <c r="I3890">
        <v>4.99</v>
      </c>
      <c r="J3890">
        <v>5.77</v>
      </c>
      <c r="K3890">
        <v>1.27</v>
      </c>
    </row>
    <row r="3891" spans="1:11" x14ac:dyDescent="0.3">
      <c r="A3891" t="s">
        <v>15</v>
      </c>
      <c r="B3891" s="1">
        <v>44438</v>
      </c>
      <c r="C3891">
        <v>1</v>
      </c>
      <c r="D3891">
        <v>273.70999999999998</v>
      </c>
      <c r="E3891">
        <v>0.1</v>
      </c>
      <c r="F3891">
        <v>8.14</v>
      </c>
      <c r="G3891">
        <v>15.2</v>
      </c>
      <c r="H3891">
        <v>2.38</v>
      </c>
      <c r="I3891">
        <v>3.01</v>
      </c>
      <c r="J3891">
        <v>3.76</v>
      </c>
      <c r="K3891">
        <v>1.24</v>
      </c>
    </row>
    <row r="3892" spans="1:11" x14ac:dyDescent="0.3">
      <c r="A3892" t="s">
        <v>15</v>
      </c>
      <c r="B3892" s="1">
        <v>44439</v>
      </c>
      <c r="C3892">
        <v>1</v>
      </c>
      <c r="D3892">
        <v>350.48</v>
      </c>
      <c r="E3892">
        <v>0.15</v>
      </c>
      <c r="F3892">
        <v>14.05</v>
      </c>
      <c r="G3892">
        <v>13.95</v>
      </c>
      <c r="H3892">
        <v>3.79</v>
      </c>
      <c r="I3892">
        <v>5.46</v>
      </c>
      <c r="J3892">
        <v>7.6</v>
      </c>
      <c r="K3892">
        <v>1.93</v>
      </c>
    </row>
    <row r="3893" spans="1:11" x14ac:dyDescent="0.3">
      <c r="A3893" t="s">
        <v>15</v>
      </c>
      <c r="B3893" s="1">
        <v>44440</v>
      </c>
      <c r="C3893">
        <v>1</v>
      </c>
      <c r="D3893">
        <v>423.91</v>
      </c>
      <c r="E3893">
        <v>0.69</v>
      </c>
      <c r="F3893">
        <v>19.190000000000001</v>
      </c>
      <c r="G3893">
        <v>6.97</v>
      </c>
      <c r="H3893">
        <v>4.41</v>
      </c>
      <c r="I3893">
        <v>4.6399999999999997</v>
      </c>
      <c r="J3893">
        <v>6.8</v>
      </c>
      <c r="K3893">
        <v>2.09</v>
      </c>
    </row>
    <row r="3894" spans="1:11" x14ac:dyDescent="0.3">
      <c r="A3894" t="s">
        <v>15</v>
      </c>
      <c r="B3894" s="1">
        <v>44441</v>
      </c>
      <c r="C3894">
        <v>1</v>
      </c>
      <c r="D3894">
        <v>460.63</v>
      </c>
      <c r="E3894">
        <v>0.56999999999999995</v>
      </c>
      <c r="F3894">
        <v>20.05</v>
      </c>
      <c r="G3894">
        <v>8.67</v>
      </c>
      <c r="H3894">
        <v>5.19</v>
      </c>
      <c r="I3894">
        <v>6.04</v>
      </c>
      <c r="J3894">
        <v>8.56</v>
      </c>
      <c r="K3894">
        <v>2.79</v>
      </c>
    </row>
    <row r="3895" spans="1:11" x14ac:dyDescent="0.3">
      <c r="A3895" t="s">
        <v>15</v>
      </c>
      <c r="B3895" s="1">
        <v>44442</v>
      </c>
      <c r="C3895">
        <v>1</v>
      </c>
      <c r="D3895">
        <v>423.91</v>
      </c>
      <c r="E3895">
        <v>0.43</v>
      </c>
      <c r="F3895">
        <v>16.62</v>
      </c>
      <c r="G3895">
        <v>9.0299999999999994</v>
      </c>
      <c r="H3895">
        <v>3.99</v>
      </c>
      <c r="I3895">
        <v>6.18</v>
      </c>
      <c r="J3895">
        <v>7.35</v>
      </c>
      <c r="K3895">
        <v>1.44</v>
      </c>
    </row>
    <row r="3896" spans="1:11" x14ac:dyDescent="0.3">
      <c r="A3896" t="s">
        <v>15</v>
      </c>
      <c r="B3896" s="1">
        <v>44443</v>
      </c>
      <c r="C3896">
        <v>1</v>
      </c>
      <c r="D3896">
        <v>420.57</v>
      </c>
      <c r="E3896">
        <v>0.3</v>
      </c>
      <c r="F3896">
        <v>16.97</v>
      </c>
      <c r="G3896">
        <v>11</v>
      </c>
      <c r="H3896">
        <v>3.82</v>
      </c>
      <c r="I3896">
        <v>3.34</v>
      </c>
      <c r="J3896">
        <v>4.6399999999999997</v>
      </c>
      <c r="K3896">
        <v>1.57</v>
      </c>
    </row>
    <row r="3897" spans="1:11" x14ac:dyDescent="0.3">
      <c r="A3897" t="s">
        <v>15</v>
      </c>
      <c r="B3897" s="1">
        <v>44444</v>
      </c>
      <c r="C3897">
        <v>1</v>
      </c>
      <c r="D3897">
        <v>283.72000000000003</v>
      </c>
      <c r="E3897">
        <v>0.09</v>
      </c>
      <c r="F3897">
        <v>9.68</v>
      </c>
      <c r="G3897">
        <v>15.2</v>
      </c>
      <c r="H3897">
        <v>2.35</v>
      </c>
      <c r="I3897">
        <v>2.2000000000000002</v>
      </c>
      <c r="J3897">
        <v>3.2</v>
      </c>
      <c r="K3897">
        <v>1.63</v>
      </c>
    </row>
    <row r="3898" spans="1:11" x14ac:dyDescent="0.3">
      <c r="A3898" t="s">
        <v>15</v>
      </c>
      <c r="B3898" s="1">
        <v>44445</v>
      </c>
      <c r="C3898">
        <v>1</v>
      </c>
      <c r="D3898">
        <v>270.37</v>
      </c>
      <c r="E3898">
        <v>0.12</v>
      </c>
      <c r="F3898">
        <v>8.74</v>
      </c>
      <c r="G3898">
        <v>13.95</v>
      </c>
      <c r="H3898">
        <v>2.2400000000000002</v>
      </c>
      <c r="I3898">
        <v>2.92</v>
      </c>
      <c r="J3898">
        <v>3.52</v>
      </c>
      <c r="K3898">
        <v>1.08</v>
      </c>
    </row>
    <row r="3899" spans="1:11" x14ac:dyDescent="0.3">
      <c r="A3899" t="s">
        <v>15</v>
      </c>
      <c r="B3899" s="1">
        <v>44446</v>
      </c>
      <c r="C3899">
        <v>1</v>
      </c>
      <c r="D3899">
        <v>283.72000000000003</v>
      </c>
      <c r="E3899">
        <v>0.12</v>
      </c>
      <c r="F3899">
        <v>9.68</v>
      </c>
      <c r="G3899">
        <v>15.56</v>
      </c>
      <c r="H3899">
        <v>2.5299999999999998</v>
      </c>
      <c r="I3899">
        <v>3.34</v>
      </c>
      <c r="J3899">
        <v>4.05</v>
      </c>
      <c r="K3899">
        <v>1.03</v>
      </c>
    </row>
    <row r="3900" spans="1:11" x14ac:dyDescent="0.3">
      <c r="A3900" t="s">
        <v>15</v>
      </c>
      <c r="B3900" s="1">
        <v>44447</v>
      </c>
      <c r="C3900">
        <v>1</v>
      </c>
      <c r="D3900">
        <v>290.39</v>
      </c>
      <c r="E3900">
        <v>0.08</v>
      </c>
      <c r="F3900">
        <v>10.54</v>
      </c>
      <c r="G3900">
        <v>18.239999999999998</v>
      </c>
      <c r="H3900">
        <v>3.67</v>
      </c>
      <c r="I3900">
        <v>4.62</v>
      </c>
      <c r="J3900">
        <v>6.55</v>
      </c>
      <c r="K3900">
        <v>1.6</v>
      </c>
    </row>
    <row r="3901" spans="1:11" x14ac:dyDescent="0.3">
      <c r="A3901" t="s">
        <v>15</v>
      </c>
      <c r="B3901" s="1">
        <v>44448</v>
      </c>
      <c r="C3901">
        <v>1</v>
      </c>
      <c r="D3901">
        <v>310.42</v>
      </c>
      <c r="E3901">
        <v>0.04</v>
      </c>
      <c r="F3901">
        <v>11.48</v>
      </c>
      <c r="G3901">
        <v>22.17</v>
      </c>
      <c r="H3901">
        <v>3.4</v>
      </c>
      <c r="I3901">
        <v>3.05</v>
      </c>
      <c r="J3901">
        <v>4.9400000000000004</v>
      </c>
      <c r="K3901">
        <v>1.93</v>
      </c>
    </row>
    <row r="3902" spans="1:11" x14ac:dyDescent="0.3">
      <c r="A3902" t="s">
        <v>15</v>
      </c>
      <c r="B3902" s="1">
        <v>44449</v>
      </c>
      <c r="C3902">
        <v>1</v>
      </c>
      <c r="D3902">
        <v>327.11</v>
      </c>
      <c r="E3902">
        <v>0.02</v>
      </c>
      <c r="F3902">
        <v>11.65</v>
      </c>
      <c r="G3902">
        <v>27.18</v>
      </c>
      <c r="H3902">
        <v>3.79</v>
      </c>
      <c r="I3902">
        <v>4.8899999999999997</v>
      </c>
      <c r="J3902">
        <v>7.04</v>
      </c>
      <c r="K3902">
        <v>2.09</v>
      </c>
    </row>
    <row r="3903" spans="1:11" x14ac:dyDescent="0.3">
      <c r="A3903" t="s">
        <v>15</v>
      </c>
      <c r="B3903" s="1">
        <v>44450</v>
      </c>
      <c r="C3903">
        <v>1</v>
      </c>
      <c r="D3903">
        <v>320.44</v>
      </c>
      <c r="E3903">
        <v>0.17</v>
      </c>
      <c r="F3903">
        <v>12.17</v>
      </c>
      <c r="G3903">
        <v>13.23</v>
      </c>
      <c r="H3903">
        <v>3.34</v>
      </c>
      <c r="I3903">
        <v>3.22</v>
      </c>
      <c r="J3903">
        <v>4.96</v>
      </c>
      <c r="K3903">
        <v>1.81</v>
      </c>
    </row>
    <row r="3904" spans="1:11" x14ac:dyDescent="0.3">
      <c r="A3904" t="s">
        <v>15</v>
      </c>
      <c r="B3904" s="1">
        <v>44451</v>
      </c>
      <c r="C3904">
        <v>1</v>
      </c>
      <c r="D3904">
        <v>253.68</v>
      </c>
      <c r="E3904">
        <v>0.04</v>
      </c>
      <c r="F3904">
        <v>7.45</v>
      </c>
      <c r="G3904">
        <v>18.420000000000002</v>
      </c>
      <c r="H3904">
        <v>2.06</v>
      </c>
      <c r="I3904">
        <v>2.4</v>
      </c>
      <c r="J3904">
        <v>3.37</v>
      </c>
      <c r="K3904">
        <v>1.47</v>
      </c>
    </row>
    <row r="3905" spans="1:11" x14ac:dyDescent="0.3">
      <c r="A3905" t="s">
        <v>15</v>
      </c>
      <c r="B3905" s="1">
        <v>44452</v>
      </c>
      <c r="C3905">
        <v>1</v>
      </c>
      <c r="D3905">
        <v>240.33</v>
      </c>
      <c r="E3905">
        <v>0.03</v>
      </c>
      <c r="F3905">
        <v>6.68</v>
      </c>
      <c r="G3905">
        <v>22.71</v>
      </c>
      <c r="H3905">
        <v>2.1800000000000002</v>
      </c>
      <c r="I3905">
        <v>2.48</v>
      </c>
      <c r="J3905">
        <v>3.37</v>
      </c>
      <c r="K3905">
        <v>1.5</v>
      </c>
    </row>
    <row r="3906" spans="1:11" x14ac:dyDescent="0.3">
      <c r="A3906" t="s">
        <v>15</v>
      </c>
      <c r="B3906" s="1">
        <v>44453</v>
      </c>
      <c r="C3906">
        <v>1</v>
      </c>
      <c r="D3906">
        <v>280.38</v>
      </c>
      <c r="E3906">
        <v>0.13</v>
      </c>
      <c r="F3906">
        <v>9.51</v>
      </c>
      <c r="G3906">
        <v>14.84</v>
      </c>
      <c r="H3906">
        <v>3.04</v>
      </c>
      <c r="I3906">
        <v>2.29</v>
      </c>
      <c r="J3906">
        <v>3.43</v>
      </c>
      <c r="K3906">
        <v>1.66</v>
      </c>
    </row>
    <row r="3907" spans="1:11" x14ac:dyDescent="0.3">
      <c r="A3907" t="s">
        <v>15</v>
      </c>
      <c r="B3907" s="1">
        <v>44454</v>
      </c>
      <c r="C3907">
        <v>1</v>
      </c>
      <c r="D3907">
        <v>320.44</v>
      </c>
      <c r="E3907">
        <v>0.33</v>
      </c>
      <c r="F3907">
        <v>12.85</v>
      </c>
      <c r="G3907">
        <v>10.01</v>
      </c>
      <c r="H3907">
        <v>3.7</v>
      </c>
      <c r="I3907">
        <v>3.33</v>
      </c>
      <c r="J3907">
        <v>5.1100000000000003</v>
      </c>
      <c r="K3907">
        <v>1.84</v>
      </c>
    </row>
    <row r="3908" spans="1:11" x14ac:dyDescent="0.3">
      <c r="A3908" t="s">
        <v>15</v>
      </c>
      <c r="B3908" s="1">
        <v>44455</v>
      </c>
      <c r="C3908">
        <v>1</v>
      </c>
      <c r="D3908">
        <v>357.15</v>
      </c>
      <c r="E3908">
        <v>0.31</v>
      </c>
      <c r="F3908">
        <v>15.25</v>
      </c>
      <c r="G3908">
        <v>10.64</v>
      </c>
      <c r="H3908">
        <v>3.82</v>
      </c>
      <c r="I3908">
        <v>5.19</v>
      </c>
      <c r="J3908">
        <v>7.97</v>
      </c>
      <c r="K3908">
        <v>2.19</v>
      </c>
    </row>
    <row r="3909" spans="1:11" x14ac:dyDescent="0.3">
      <c r="A3909" t="s">
        <v>15</v>
      </c>
      <c r="B3909" s="1">
        <v>44456</v>
      </c>
      <c r="C3909">
        <v>1</v>
      </c>
      <c r="D3909">
        <v>440.6</v>
      </c>
      <c r="E3909">
        <v>0.75</v>
      </c>
      <c r="F3909">
        <v>20.22</v>
      </c>
      <c r="G3909">
        <v>7.51</v>
      </c>
      <c r="H3909">
        <v>4.7699999999999996</v>
      </c>
      <c r="I3909">
        <v>6.06</v>
      </c>
      <c r="J3909">
        <v>9.51</v>
      </c>
      <c r="K3909">
        <v>3.2</v>
      </c>
    </row>
    <row r="3910" spans="1:11" x14ac:dyDescent="0.3">
      <c r="A3910" t="s">
        <v>15</v>
      </c>
      <c r="B3910" s="1">
        <v>44457</v>
      </c>
      <c r="C3910">
        <v>2</v>
      </c>
      <c r="D3910">
        <v>647.54</v>
      </c>
      <c r="E3910">
        <v>4.8600000000000003</v>
      </c>
      <c r="F3910">
        <v>28.45</v>
      </c>
      <c r="G3910">
        <v>1.7</v>
      </c>
      <c r="H3910">
        <v>4.95</v>
      </c>
      <c r="I3910">
        <v>13.79</v>
      </c>
      <c r="J3910">
        <v>21.13</v>
      </c>
      <c r="K3910">
        <v>5.95</v>
      </c>
    </row>
    <row r="3911" spans="1:11" x14ac:dyDescent="0.3">
      <c r="A3911" t="s">
        <v>15</v>
      </c>
      <c r="B3911" s="1">
        <v>44458</v>
      </c>
      <c r="C3911">
        <v>1</v>
      </c>
      <c r="D3911">
        <v>410.56</v>
      </c>
      <c r="E3911">
        <v>0.03</v>
      </c>
      <c r="F3911">
        <v>15.42</v>
      </c>
      <c r="G3911">
        <v>25.03</v>
      </c>
      <c r="H3911">
        <v>3.55</v>
      </c>
      <c r="I3911">
        <v>7.34</v>
      </c>
      <c r="J3911">
        <v>10.86</v>
      </c>
      <c r="K3911">
        <v>5.19</v>
      </c>
    </row>
    <row r="3912" spans="1:11" x14ac:dyDescent="0.3">
      <c r="A3912" t="s">
        <v>15</v>
      </c>
      <c r="B3912" s="1">
        <v>44459</v>
      </c>
      <c r="C3912">
        <v>4</v>
      </c>
      <c r="D3912">
        <v>1495.36</v>
      </c>
      <c r="E3912">
        <v>37.549999999999997</v>
      </c>
      <c r="F3912">
        <v>41.81</v>
      </c>
      <c r="G3912">
        <v>0</v>
      </c>
      <c r="H3912">
        <v>11.8</v>
      </c>
      <c r="I3912">
        <v>30</v>
      </c>
      <c r="J3912">
        <v>34.479999999999997</v>
      </c>
      <c r="K3912">
        <v>2.5</v>
      </c>
    </row>
    <row r="3913" spans="1:11" x14ac:dyDescent="0.3">
      <c r="A3913" t="s">
        <v>15</v>
      </c>
      <c r="B3913" s="1">
        <v>44460</v>
      </c>
      <c r="C3913">
        <v>3</v>
      </c>
      <c r="D3913">
        <v>934.6</v>
      </c>
      <c r="E3913">
        <v>6.54</v>
      </c>
      <c r="F3913">
        <v>38.04</v>
      </c>
      <c r="G3913">
        <v>0.73</v>
      </c>
      <c r="H3913">
        <v>8.35</v>
      </c>
      <c r="I3913">
        <v>23.2</v>
      </c>
      <c r="J3913">
        <v>29.37</v>
      </c>
      <c r="K3913">
        <v>2.95</v>
      </c>
    </row>
    <row r="3914" spans="1:11" x14ac:dyDescent="0.3">
      <c r="A3914" t="s">
        <v>15</v>
      </c>
      <c r="B3914" s="1">
        <v>44461</v>
      </c>
      <c r="C3914">
        <v>1</v>
      </c>
      <c r="D3914">
        <v>400.54</v>
      </c>
      <c r="E3914">
        <v>0.09</v>
      </c>
      <c r="F3914">
        <v>15.25</v>
      </c>
      <c r="G3914">
        <v>18.059999999999999</v>
      </c>
      <c r="H3914">
        <v>4.53</v>
      </c>
      <c r="I3914">
        <v>5.59</v>
      </c>
      <c r="J3914">
        <v>7.86</v>
      </c>
      <c r="K3914">
        <v>2.5</v>
      </c>
    </row>
    <row r="3915" spans="1:11" x14ac:dyDescent="0.3">
      <c r="A3915" t="s">
        <v>15</v>
      </c>
      <c r="B3915" s="1">
        <v>44462</v>
      </c>
      <c r="C3915">
        <v>1</v>
      </c>
      <c r="D3915">
        <v>337.12</v>
      </c>
      <c r="E3915">
        <v>0.3</v>
      </c>
      <c r="F3915">
        <v>12.17</v>
      </c>
      <c r="G3915">
        <v>11.36</v>
      </c>
      <c r="H3915">
        <v>4.17</v>
      </c>
      <c r="I3915">
        <v>3.12</v>
      </c>
      <c r="J3915">
        <v>4.8600000000000003</v>
      </c>
      <c r="K3915">
        <v>2.5299999999999998</v>
      </c>
    </row>
    <row r="3916" spans="1:11" x14ac:dyDescent="0.3">
      <c r="A3916" t="s">
        <v>15</v>
      </c>
      <c r="B3916" s="1">
        <v>44463</v>
      </c>
      <c r="C3916">
        <v>1</v>
      </c>
      <c r="D3916">
        <v>347.14</v>
      </c>
      <c r="E3916">
        <v>0.42</v>
      </c>
      <c r="F3916">
        <v>12.68</v>
      </c>
      <c r="G3916">
        <v>9.0299999999999994</v>
      </c>
      <c r="H3916">
        <v>4.05</v>
      </c>
      <c r="I3916">
        <v>4.5199999999999996</v>
      </c>
      <c r="J3916">
        <v>6.21</v>
      </c>
      <c r="K3916">
        <v>1.93</v>
      </c>
    </row>
    <row r="3917" spans="1:11" x14ac:dyDescent="0.3">
      <c r="A3917" t="s">
        <v>15</v>
      </c>
      <c r="B3917" s="1">
        <v>44464</v>
      </c>
      <c r="C3917">
        <v>1</v>
      </c>
      <c r="D3917">
        <v>487.33</v>
      </c>
      <c r="E3917">
        <v>0.38</v>
      </c>
      <c r="F3917">
        <v>20.22</v>
      </c>
      <c r="G3917">
        <v>10.91</v>
      </c>
      <c r="H3917">
        <v>5.25</v>
      </c>
      <c r="I3917">
        <v>7.76</v>
      </c>
      <c r="J3917">
        <v>9.5399999999999991</v>
      </c>
      <c r="K3917">
        <v>1.77</v>
      </c>
    </row>
    <row r="3918" spans="1:11" x14ac:dyDescent="0.3">
      <c r="A3918" t="s">
        <v>15</v>
      </c>
      <c r="B3918" s="1">
        <v>44465</v>
      </c>
      <c r="C3918">
        <v>1</v>
      </c>
      <c r="D3918">
        <v>367.17</v>
      </c>
      <c r="E3918">
        <v>0.11</v>
      </c>
      <c r="F3918">
        <v>12.17</v>
      </c>
      <c r="G3918">
        <v>16.45</v>
      </c>
      <c r="H3918">
        <v>3.37</v>
      </c>
      <c r="I3918">
        <v>4.6399999999999997</v>
      </c>
      <c r="J3918">
        <v>5.71</v>
      </c>
      <c r="K3918">
        <v>1.57</v>
      </c>
    </row>
    <row r="3919" spans="1:11" x14ac:dyDescent="0.3">
      <c r="A3919" t="s">
        <v>15</v>
      </c>
      <c r="B3919" s="1">
        <v>44466</v>
      </c>
      <c r="C3919">
        <v>1</v>
      </c>
      <c r="D3919">
        <v>323.77</v>
      </c>
      <c r="E3919">
        <v>0.1</v>
      </c>
      <c r="F3919">
        <v>10.45</v>
      </c>
      <c r="G3919">
        <v>15.2</v>
      </c>
      <c r="H3919">
        <v>3.22</v>
      </c>
      <c r="I3919">
        <v>2.4</v>
      </c>
      <c r="J3919">
        <v>3.5</v>
      </c>
      <c r="K3919">
        <v>2.2799999999999998</v>
      </c>
    </row>
    <row r="3920" spans="1:11" x14ac:dyDescent="0.3">
      <c r="A3920" t="s">
        <v>15</v>
      </c>
      <c r="B3920" s="1">
        <v>44467</v>
      </c>
      <c r="C3920">
        <v>1</v>
      </c>
      <c r="D3920">
        <v>307.08</v>
      </c>
      <c r="E3920">
        <v>0.19</v>
      </c>
      <c r="F3920">
        <v>10.8</v>
      </c>
      <c r="G3920">
        <v>12.88</v>
      </c>
      <c r="H3920">
        <v>3.07</v>
      </c>
      <c r="I3920">
        <v>2.09</v>
      </c>
      <c r="J3920">
        <v>3.34</v>
      </c>
      <c r="K3920">
        <v>1.76</v>
      </c>
    </row>
    <row r="3921" spans="1:11" x14ac:dyDescent="0.3">
      <c r="A3921" t="s">
        <v>15</v>
      </c>
      <c r="B3921" s="1">
        <v>44468</v>
      </c>
      <c r="C3921">
        <v>1</v>
      </c>
      <c r="D3921">
        <v>347.14</v>
      </c>
      <c r="E3921">
        <v>0.41</v>
      </c>
      <c r="F3921">
        <v>13.02</v>
      </c>
      <c r="G3921">
        <v>8.85</v>
      </c>
      <c r="H3921">
        <v>3.73</v>
      </c>
      <c r="I3921">
        <v>3.43</v>
      </c>
      <c r="J3921">
        <v>5.39</v>
      </c>
      <c r="K3921">
        <v>2.2200000000000002</v>
      </c>
    </row>
    <row r="3922" spans="1:11" x14ac:dyDescent="0.3">
      <c r="A3922" t="s">
        <v>15</v>
      </c>
      <c r="B3922" s="1">
        <v>44469</v>
      </c>
      <c r="C3922">
        <v>1</v>
      </c>
      <c r="D3922">
        <v>587.46</v>
      </c>
      <c r="E3922">
        <v>5.36</v>
      </c>
      <c r="F3922">
        <v>23.31</v>
      </c>
      <c r="G3922">
        <v>0.87</v>
      </c>
      <c r="H3922">
        <v>4.95</v>
      </c>
      <c r="I3922">
        <v>8.93</v>
      </c>
      <c r="J3922">
        <v>13.12</v>
      </c>
      <c r="K3922">
        <v>2.66</v>
      </c>
    </row>
    <row r="3923" spans="1:11" x14ac:dyDescent="0.3">
      <c r="A3923" t="s">
        <v>15</v>
      </c>
      <c r="B3923" s="1">
        <v>44470</v>
      </c>
      <c r="C3923">
        <v>2</v>
      </c>
      <c r="D3923">
        <v>894.55</v>
      </c>
      <c r="E3923">
        <v>13.75</v>
      </c>
      <c r="F3923">
        <v>27.08</v>
      </c>
      <c r="G3923">
        <v>0.16</v>
      </c>
      <c r="H3923">
        <v>5.48</v>
      </c>
      <c r="I3923">
        <v>18.64</v>
      </c>
      <c r="J3923">
        <v>23.62</v>
      </c>
      <c r="K3923">
        <v>2.44</v>
      </c>
    </row>
    <row r="3924" spans="1:11" x14ac:dyDescent="0.3">
      <c r="A3924" t="s">
        <v>15</v>
      </c>
      <c r="B3924" s="1">
        <v>44471</v>
      </c>
      <c r="C3924">
        <v>5</v>
      </c>
      <c r="D3924">
        <v>1762.39</v>
      </c>
      <c r="E3924">
        <v>32.19</v>
      </c>
      <c r="F3924">
        <v>57.58</v>
      </c>
      <c r="G3924">
        <v>0</v>
      </c>
      <c r="H3924">
        <v>16.690000000000001</v>
      </c>
      <c r="I3924">
        <v>56.81</v>
      </c>
      <c r="J3924">
        <v>62.52</v>
      </c>
      <c r="K3924">
        <v>3.8</v>
      </c>
    </row>
    <row r="3925" spans="1:11" x14ac:dyDescent="0.3">
      <c r="A3925" t="s">
        <v>15</v>
      </c>
      <c r="B3925" s="1">
        <v>44472</v>
      </c>
      <c r="C3925">
        <v>3</v>
      </c>
      <c r="D3925">
        <v>554.09</v>
      </c>
      <c r="E3925">
        <v>0.01</v>
      </c>
      <c r="F3925">
        <v>16.97</v>
      </c>
      <c r="G3925">
        <v>31.47</v>
      </c>
      <c r="H3925">
        <v>6.02</v>
      </c>
      <c r="I3925">
        <v>24.42</v>
      </c>
      <c r="J3925">
        <v>26.8</v>
      </c>
      <c r="K3925">
        <v>1.85</v>
      </c>
    </row>
    <row r="3926" spans="1:11" x14ac:dyDescent="0.3">
      <c r="A3926" t="s">
        <v>15</v>
      </c>
      <c r="B3926" s="1">
        <v>44473</v>
      </c>
      <c r="C3926">
        <v>3</v>
      </c>
      <c r="D3926">
        <v>807.76</v>
      </c>
      <c r="E3926">
        <v>7.15</v>
      </c>
      <c r="F3926">
        <v>29.13</v>
      </c>
      <c r="G3926">
        <v>0.34</v>
      </c>
      <c r="H3926">
        <v>5.25</v>
      </c>
      <c r="I3926">
        <v>20.149999999999999</v>
      </c>
      <c r="J3926">
        <v>24.46</v>
      </c>
      <c r="K3926">
        <v>2.72</v>
      </c>
    </row>
    <row r="3927" spans="1:11" x14ac:dyDescent="0.3">
      <c r="A3927" t="s">
        <v>15</v>
      </c>
      <c r="B3927" s="1">
        <v>44474</v>
      </c>
      <c r="C3927">
        <v>5</v>
      </c>
      <c r="D3927">
        <v>2937.32</v>
      </c>
      <c r="E3927">
        <v>121.59</v>
      </c>
      <c r="F3927">
        <v>20.05</v>
      </c>
      <c r="G3927">
        <v>0</v>
      </c>
      <c r="H3927">
        <v>8.94</v>
      </c>
      <c r="I3927">
        <v>67.650000000000006</v>
      </c>
      <c r="J3927">
        <v>78.03</v>
      </c>
      <c r="K3927">
        <v>6.08</v>
      </c>
    </row>
    <row r="3928" spans="1:11" x14ac:dyDescent="0.3">
      <c r="A3928" t="s">
        <v>15</v>
      </c>
      <c r="B3928" s="1">
        <v>44475</v>
      </c>
      <c r="C3928">
        <v>2</v>
      </c>
      <c r="D3928">
        <v>727.65</v>
      </c>
      <c r="E3928">
        <v>14.31</v>
      </c>
      <c r="F3928">
        <v>21.25</v>
      </c>
      <c r="G3928">
        <v>0.02</v>
      </c>
      <c r="H3928">
        <v>9.06</v>
      </c>
      <c r="I3928">
        <v>16.7</v>
      </c>
      <c r="J3928">
        <v>20.23</v>
      </c>
      <c r="K3928">
        <v>2.57</v>
      </c>
    </row>
    <row r="3929" spans="1:11" x14ac:dyDescent="0.3">
      <c r="A3929" t="s">
        <v>15</v>
      </c>
      <c r="B3929" s="1">
        <v>44476</v>
      </c>
      <c r="C3929">
        <v>3</v>
      </c>
      <c r="D3929">
        <v>707.63</v>
      </c>
      <c r="E3929">
        <v>0.59</v>
      </c>
      <c r="F3929">
        <v>28.79</v>
      </c>
      <c r="G3929">
        <v>8.49</v>
      </c>
      <c r="H3929">
        <v>9.7799999999999994</v>
      </c>
      <c r="I3929">
        <v>20.78</v>
      </c>
      <c r="J3929">
        <v>24.19</v>
      </c>
      <c r="K3929">
        <v>2.15</v>
      </c>
    </row>
    <row r="3930" spans="1:11" x14ac:dyDescent="0.3">
      <c r="A3930" t="s">
        <v>15</v>
      </c>
      <c r="B3930" s="1">
        <v>44477</v>
      </c>
      <c r="C3930">
        <v>2</v>
      </c>
      <c r="D3930">
        <v>988.01</v>
      </c>
      <c r="E3930">
        <v>8.49</v>
      </c>
      <c r="F3930">
        <v>34.619999999999997</v>
      </c>
      <c r="G3930">
        <v>1.88</v>
      </c>
      <c r="H3930">
        <v>7.15</v>
      </c>
      <c r="I3930">
        <v>18.09</v>
      </c>
      <c r="J3930">
        <v>20.94</v>
      </c>
      <c r="K3930">
        <v>2.2200000000000002</v>
      </c>
    </row>
    <row r="3931" spans="1:11" x14ac:dyDescent="0.3">
      <c r="A3931" t="s">
        <v>15</v>
      </c>
      <c r="B3931" s="1">
        <v>44478</v>
      </c>
      <c r="C3931">
        <v>1</v>
      </c>
      <c r="D3931">
        <v>500.68</v>
      </c>
      <c r="E3931">
        <v>0.21</v>
      </c>
      <c r="F3931">
        <v>18.850000000000001</v>
      </c>
      <c r="G3931">
        <v>13.05</v>
      </c>
      <c r="H3931">
        <v>3.99</v>
      </c>
      <c r="I3931">
        <v>9.59</v>
      </c>
      <c r="J3931">
        <v>10.95</v>
      </c>
      <c r="K3931">
        <v>1.47</v>
      </c>
    </row>
    <row r="3932" spans="1:11" x14ac:dyDescent="0.3">
      <c r="A3932" t="s">
        <v>15</v>
      </c>
      <c r="B3932" s="1">
        <v>44479</v>
      </c>
      <c r="C3932">
        <v>1</v>
      </c>
      <c r="D3932">
        <v>360.49</v>
      </c>
      <c r="E3932">
        <v>0.43</v>
      </c>
      <c r="F3932">
        <v>11.48</v>
      </c>
      <c r="G3932">
        <v>7.69</v>
      </c>
      <c r="H3932">
        <v>3.01</v>
      </c>
      <c r="I3932">
        <v>3.33</v>
      </c>
      <c r="J3932">
        <v>5.31</v>
      </c>
      <c r="K3932">
        <v>2</v>
      </c>
    </row>
    <row r="3933" spans="1:11" x14ac:dyDescent="0.3">
      <c r="A3933" t="s">
        <v>15</v>
      </c>
      <c r="B3933" s="1">
        <v>44480</v>
      </c>
      <c r="C3933">
        <v>1</v>
      </c>
      <c r="D3933">
        <v>467.3</v>
      </c>
      <c r="E3933">
        <v>0.79</v>
      </c>
      <c r="F3933">
        <v>15.77</v>
      </c>
      <c r="G3933">
        <v>6.35</v>
      </c>
      <c r="H3933">
        <v>3.99</v>
      </c>
      <c r="I3933">
        <v>6.67</v>
      </c>
      <c r="J3933">
        <v>8.3000000000000007</v>
      </c>
      <c r="K3933">
        <v>1.92</v>
      </c>
    </row>
    <row r="3934" spans="1:11" x14ac:dyDescent="0.3">
      <c r="A3934" t="s">
        <v>15</v>
      </c>
      <c r="B3934" s="1">
        <v>44481</v>
      </c>
      <c r="C3934">
        <v>1</v>
      </c>
      <c r="D3934">
        <v>547.41</v>
      </c>
      <c r="E3934">
        <v>1.17</v>
      </c>
      <c r="F3934">
        <v>20.39</v>
      </c>
      <c r="G3934">
        <v>4.92</v>
      </c>
      <c r="H3934">
        <v>5.01</v>
      </c>
      <c r="I3934">
        <v>7.22</v>
      </c>
      <c r="J3934">
        <v>9.09</v>
      </c>
      <c r="K3934">
        <v>1.92</v>
      </c>
    </row>
    <row r="3935" spans="1:11" x14ac:dyDescent="0.3">
      <c r="A3935" t="s">
        <v>15</v>
      </c>
      <c r="B3935" s="1">
        <v>44482</v>
      </c>
      <c r="C3935">
        <v>1</v>
      </c>
      <c r="D3935">
        <v>473.98</v>
      </c>
      <c r="E3935">
        <v>1.34</v>
      </c>
      <c r="F3935">
        <v>17.309999999999999</v>
      </c>
      <c r="G3935">
        <v>3.98</v>
      </c>
      <c r="H3935">
        <v>4.59</v>
      </c>
      <c r="I3935">
        <v>8.02</v>
      </c>
      <c r="J3935">
        <v>9.44</v>
      </c>
      <c r="K3935">
        <v>1.6</v>
      </c>
    </row>
    <row r="3936" spans="1:11" x14ac:dyDescent="0.3">
      <c r="A3936" t="s">
        <v>15</v>
      </c>
      <c r="B3936" s="1">
        <v>44483</v>
      </c>
      <c r="C3936">
        <v>4</v>
      </c>
      <c r="D3936">
        <v>1508.71</v>
      </c>
      <c r="E3936">
        <v>53.64</v>
      </c>
      <c r="F3936">
        <v>20.74</v>
      </c>
      <c r="G3936">
        <v>0</v>
      </c>
      <c r="H3936">
        <v>9.3000000000000007</v>
      </c>
      <c r="I3936">
        <v>27.12</v>
      </c>
      <c r="J3936">
        <v>32.78</v>
      </c>
      <c r="K3936">
        <v>4.9400000000000004</v>
      </c>
    </row>
    <row r="3937" spans="1:11" x14ac:dyDescent="0.3">
      <c r="A3937" t="s">
        <v>15</v>
      </c>
      <c r="B3937" s="1">
        <v>44484</v>
      </c>
      <c r="C3937">
        <v>4</v>
      </c>
      <c r="D3937">
        <v>1695.63</v>
      </c>
      <c r="E3937">
        <v>59.9</v>
      </c>
      <c r="F3937">
        <v>18.850000000000001</v>
      </c>
      <c r="G3937">
        <v>0</v>
      </c>
      <c r="H3937">
        <v>7.39</v>
      </c>
      <c r="I3937">
        <v>33.75</v>
      </c>
      <c r="J3937">
        <v>41.58</v>
      </c>
      <c r="K3937">
        <v>4.12</v>
      </c>
    </row>
    <row r="3938" spans="1:11" x14ac:dyDescent="0.3">
      <c r="A3938" t="s">
        <v>15</v>
      </c>
      <c r="B3938" s="1">
        <v>44485</v>
      </c>
      <c r="C3938">
        <v>4</v>
      </c>
      <c r="D3938">
        <v>1922.61</v>
      </c>
      <c r="E3938">
        <v>58.12</v>
      </c>
      <c r="F3938">
        <v>31.53</v>
      </c>
      <c r="G3938">
        <v>0</v>
      </c>
      <c r="H3938">
        <v>6.08</v>
      </c>
      <c r="I3938">
        <v>43.28</v>
      </c>
      <c r="J3938">
        <v>48.94</v>
      </c>
      <c r="K3938">
        <v>2.5299999999999998</v>
      </c>
    </row>
    <row r="3939" spans="1:11" x14ac:dyDescent="0.3">
      <c r="A3939" t="s">
        <v>15</v>
      </c>
      <c r="B3939" s="1">
        <v>44486</v>
      </c>
      <c r="C3939">
        <v>5</v>
      </c>
      <c r="D3939">
        <v>2109.5300000000002</v>
      </c>
      <c r="E3939">
        <v>30.85</v>
      </c>
      <c r="F3939">
        <v>51.41</v>
      </c>
      <c r="G3939">
        <v>0</v>
      </c>
      <c r="H3939">
        <v>9.89</v>
      </c>
      <c r="I3939">
        <v>73.41</v>
      </c>
      <c r="J3939">
        <v>79.17</v>
      </c>
      <c r="K3939">
        <v>4.0199999999999996</v>
      </c>
    </row>
    <row r="3940" spans="1:11" x14ac:dyDescent="0.3">
      <c r="A3940" t="s">
        <v>15</v>
      </c>
      <c r="B3940" s="1">
        <v>44487</v>
      </c>
      <c r="C3940">
        <v>1</v>
      </c>
      <c r="D3940">
        <v>587.46</v>
      </c>
      <c r="E3940">
        <v>0.02</v>
      </c>
      <c r="F3940">
        <v>12.85</v>
      </c>
      <c r="G3940">
        <v>24.32</v>
      </c>
      <c r="H3940">
        <v>3.13</v>
      </c>
      <c r="I3940">
        <v>7.83</v>
      </c>
      <c r="J3940">
        <v>9.44</v>
      </c>
      <c r="K3940">
        <v>2.06</v>
      </c>
    </row>
    <row r="3941" spans="1:11" x14ac:dyDescent="0.3">
      <c r="A3941" t="s">
        <v>15</v>
      </c>
      <c r="B3941" s="1">
        <v>44488</v>
      </c>
      <c r="C3941">
        <v>2</v>
      </c>
      <c r="D3941">
        <v>881.2</v>
      </c>
      <c r="E3941">
        <v>1.03</v>
      </c>
      <c r="F3941">
        <v>31.87</v>
      </c>
      <c r="G3941">
        <v>7.33</v>
      </c>
      <c r="H3941">
        <v>5.13</v>
      </c>
      <c r="I3941">
        <v>17.12</v>
      </c>
      <c r="J3941">
        <v>22.79</v>
      </c>
      <c r="K3941">
        <v>2.95</v>
      </c>
    </row>
    <row r="3942" spans="1:11" x14ac:dyDescent="0.3">
      <c r="A3942" t="s">
        <v>15</v>
      </c>
      <c r="B3942" s="1">
        <v>44489</v>
      </c>
      <c r="C3942">
        <v>5</v>
      </c>
      <c r="D3942">
        <v>1762.39</v>
      </c>
      <c r="E3942">
        <v>53.2</v>
      </c>
      <c r="F3942">
        <v>30.5</v>
      </c>
      <c r="G3942">
        <v>0</v>
      </c>
      <c r="H3942">
        <v>6.56</v>
      </c>
      <c r="I3942">
        <v>56.77</v>
      </c>
      <c r="J3942">
        <v>75.39</v>
      </c>
      <c r="K3942">
        <v>4.5</v>
      </c>
    </row>
    <row r="3943" spans="1:11" x14ac:dyDescent="0.3">
      <c r="A3943" t="s">
        <v>15</v>
      </c>
      <c r="B3943" s="1">
        <v>44490</v>
      </c>
      <c r="C3943">
        <v>5</v>
      </c>
      <c r="D3943">
        <v>2109.5300000000002</v>
      </c>
      <c r="E3943">
        <v>50.96</v>
      </c>
      <c r="F3943">
        <v>46.61</v>
      </c>
      <c r="G3943">
        <v>0</v>
      </c>
      <c r="H3943">
        <v>16.21</v>
      </c>
      <c r="I3943">
        <v>64.19</v>
      </c>
      <c r="J3943">
        <v>74.38</v>
      </c>
      <c r="K3943">
        <v>11.27</v>
      </c>
    </row>
    <row r="3944" spans="1:11" x14ac:dyDescent="0.3">
      <c r="A3944" t="s">
        <v>15</v>
      </c>
      <c r="B3944" s="1">
        <v>44491</v>
      </c>
      <c r="C3944">
        <v>3</v>
      </c>
      <c r="D3944">
        <v>974.66</v>
      </c>
      <c r="E3944">
        <v>2.2599999999999998</v>
      </c>
      <c r="F3944">
        <v>34.96</v>
      </c>
      <c r="G3944">
        <v>4.92</v>
      </c>
      <c r="H3944">
        <v>7.57</v>
      </c>
      <c r="I3944">
        <v>20.18</v>
      </c>
      <c r="J3944">
        <v>24.03</v>
      </c>
      <c r="K3944">
        <v>2.5299999999999998</v>
      </c>
    </row>
    <row r="3945" spans="1:11" x14ac:dyDescent="0.3">
      <c r="A3945" t="s">
        <v>15</v>
      </c>
      <c r="B3945" s="1">
        <v>44492</v>
      </c>
      <c r="C3945">
        <v>4</v>
      </c>
      <c r="D3945">
        <v>1068.1199999999999</v>
      </c>
      <c r="E3945">
        <v>8.27</v>
      </c>
      <c r="F3945">
        <v>38.39</v>
      </c>
      <c r="G3945">
        <v>0.54</v>
      </c>
      <c r="H3945">
        <v>8.6999999999999993</v>
      </c>
      <c r="I3945">
        <v>34.01</v>
      </c>
      <c r="J3945">
        <v>37.44</v>
      </c>
      <c r="K3945">
        <v>1.88</v>
      </c>
    </row>
    <row r="3946" spans="1:11" x14ac:dyDescent="0.3">
      <c r="A3946" t="s">
        <v>15</v>
      </c>
      <c r="B3946" s="1">
        <v>44493</v>
      </c>
      <c r="C3946">
        <v>5</v>
      </c>
      <c r="D3946">
        <v>2990.72</v>
      </c>
      <c r="E3946">
        <v>103.71</v>
      </c>
      <c r="F3946">
        <v>42.16</v>
      </c>
      <c r="G3946">
        <v>0</v>
      </c>
      <c r="H3946">
        <v>11.33</v>
      </c>
      <c r="I3946">
        <v>67.040000000000006</v>
      </c>
      <c r="J3946">
        <v>74.260000000000005</v>
      </c>
      <c r="K3946">
        <v>8.74</v>
      </c>
    </row>
    <row r="3947" spans="1:11" x14ac:dyDescent="0.3">
      <c r="A3947" t="s">
        <v>15</v>
      </c>
      <c r="B3947" s="1">
        <v>44494</v>
      </c>
      <c r="C3947">
        <v>4</v>
      </c>
      <c r="D3947">
        <v>2162.9299999999998</v>
      </c>
      <c r="E3947">
        <v>67.06</v>
      </c>
      <c r="F3947">
        <v>38.39</v>
      </c>
      <c r="G3947">
        <v>0</v>
      </c>
      <c r="H3947">
        <v>15.5</v>
      </c>
      <c r="I3947">
        <v>46.78</v>
      </c>
      <c r="J3947">
        <v>55.75</v>
      </c>
      <c r="K3947">
        <v>11.4</v>
      </c>
    </row>
    <row r="3948" spans="1:11" x14ac:dyDescent="0.3">
      <c r="A3948" t="s">
        <v>15</v>
      </c>
      <c r="B3948" s="1">
        <v>44495</v>
      </c>
      <c r="C3948">
        <v>4</v>
      </c>
      <c r="D3948">
        <v>1602.17</v>
      </c>
      <c r="E3948">
        <v>28.16</v>
      </c>
      <c r="F3948">
        <v>38.39</v>
      </c>
      <c r="G3948">
        <v>0</v>
      </c>
      <c r="H3948">
        <v>7.99</v>
      </c>
      <c r="I3948">
        <v>31.97</v>
      </c>
      <c r="J3948">
        <v>42.82</v>
      </c>
      <c r="K3948">
        <v>4.88</v>
      </c>
    </row>
    <row r="3949" spans="1:11" x14ac:dyDescent="0.3">
      <c r="A3949" t="s">
        <v>15</v>
      </c>
      <c r="B3949" s="1">
        <v>44496</v>
      </c>
      <c r="C3949">
        <v>4</v>
      </c>
      <c r="D3949">
        <v>734.33</v>
      </c>
      <c r="E3949">
        <v>0.01</v>
      </c>
      <c r="F3949">
        <v>28.79</v>
      </c>
      <c r="G3949">
        <v>34.33</v>
      </c>
      <c r="H3949">
        <v>8.35</v>
      </c>
      <c r="I3949">
        <v>36.24</v>
      </c>
      <c r="J3949">
        <v>43.14</v>
      </c>
      <c r="K3949">
        <v>2.82</v>
      </c>
    </row>
    <row r="3950" spans="1:11" x14ac:dyDescent="0.3">
      <c r="A3950" t="s">
        <v>15</v>
      </c>
      <c r="B3950" s="1">
        <v>44497</v>
      </c>
      <c r="C3950">
        <v>5</v>
      </c>
      <c r="D3950">
        <v>894.55</v>
      </c>
      <c r="E3950">
        <v>0.1</v>
      </c>
      <c r="F3950">
        <v>39.07</v>
      </c>
      <c r="G3950">
        <v>22.71</v>
      </c>
      <c r="H3950">
        <v>7.03</v>
      </c>
      <c r="I3950">
        <v>77.13</v>
      </c>
      <c r="J3950">
        <v>89.75</v>
      </c>
      <c r="K3950">
        <v>2.82</v>
      </c>
    </row>
    <row r="3951" spans="1:11" x14ac:dyDescent="0.3">
      <c r="A3951" t="s">
        <v>15</v>
      </c>
      <c r="B3951" s="1">
        <v>44498</v>
      </c>
      <c r="C3951">
        <v>5</v>
      </c>
      <c r="D3951">
        <v>473.98</v>
      </c>
      <c r="E3951">
        <v>0</v>
      </c>
      <c r="F3951">
        <v>14.4</v>
      </c>
      <c r="G3951">
        <v>74.39</v>
      </c>
      <c r="H3951">
        <v>8.82</v>
      </c>
      <c r="I3951">
        <v>97.6</v>
      </c>
      <c r="J3951">
        <v>106.68</v>
      </c>
      <c r="K3951">
        <v>1.28</v>
      </c>
    </row>
    <row r="3952" spans="1:11" x14ac:dyDescent="0.3">
      <c r="A3952" t="s">
        <v>15</v>
      </c>
      <c r="B3952" s="1">
        <v>44499</v>
      </c>
      <c r="C3952">
        <v>2</v>
      </c>
      <c r="D3952">
        <v>821.11</v>
      </c>
      <c r="E3952">
        <v>5.48</v>
      </c>
      <c r="F3952">
        <v>20.05</v>
      </c>
      <c r="G3952">
        <v>0.43</v>
      </c>
      <c r="H3952">
        <v>5.66</v>
      </c>
      <c r="I3952">
        <v>13.15</v>
      </c>
      <c r="J3952">
        <v>16.04</v>
      </c>
      <c r="K3952">
        <v>2.38</v>
      </c>
    </row>
    <row r="3953" spans="1:11" x14ac:dyDescent="0.3">
      <c r="A3953" t="s">
        <v>15</v>
      </c>
      <c r="B3953" s="1">
        <v>44500</v>
      </c>
      <c r="C3953">
        <v>1</v>
      </c>
      <c r="D3953">
        <v>540.73</v>
      </c>
      <c r="E3953">
        <v>1.98</v>
      </c>
      <c r="F3953">
        <v>17.309999999999999</v>
      </c>
      <c r="G3953">
        <v>2.35</v>
      </c>
      <c r="H3953">
        <v>4.41</v>
      </c>
      <c r="I3953">
        <v>8.09</v>
      </c>
      <c r="J3953">
        <v>10.97</v>
      </c>
      <c r="K3953">
        <v>2.34</v>
      </c>
    </row>
    <row r="3954" spans="1:11" x14ac:dyDescent="0.3">
      <c r="A3954" t="s">
        <v>15</v>
      </c>
      <c r="B3954" s="1">
        <v>44501</v>
      </c>
      <c r="C3954">
        <v>1</v>
      </c>
      <c r="D3954">
        <v>507.35</v>
      </c>
      <c r="E3954">
        <v>0.21</v>
      </c>
      <c r="F3954">
        <v>12</v>
      </c>
      <c r="G3954">
        <v>12.7</v>
      </c>
      <c r="H3954">
        <v>3.99</v>
      </c>
      <c r="I3954">
        <v>5.83</v>
      </c>
      <c r="J3954">
        <v>7.3</v>
      </c>
      <c r="K3954">
        <v>1.77</v>
      </c>
    </row>
    <row r="3955" spans="1:11" x14ac:dyDescent="0.3">
      <c r="A3955" t="s">
        <v>15</v>
      </c>
      <c r="B3955" s="1">
        <v>44502</v>
      </c>
      <c r="C3955">
        <v>1</v>
      </c>
      <c r="D3955">
        <v>574.11</v>
      </c>
      <c r="E3955">
        <v>0.23</v>
      </c>
      <c r="F3955">
        <v>14.22</v>
      </c>
      <c r="G3955">
        <v>11.98</v>
      </c>
      <c r="H3955">
        <v>5.66</v>
      </c>
      <c r="I3955">
        <v>6.35</v>
      </c>
      <c r="J3955">
        <v>7.76</v>
      </c>
      <c r="K3955">
        <v>1.6</v>
      </c>
    </row>
    <row r="3956" spans="1:11" x14ac:dyDescent="0.3">
      <c r="A3956" t="s">
        <v>15</v>
      </c>
      <c r="B3956" s="1">
        <v>44503</v>
      </c>
      <c r="C3956">
        <v>1</v>
      </c>
      <c r="D3956">
        <v>440.6</v>
      </c>
      <c r="E3956">
        <v>0.52</v>
      </c>
      <c r="F3956">
        <v>17.48</v>
      </c>
      <c r="G3956">
        <v>7.69</v>
      </c>
      <c r="H3956">
        <v>7.27</v>
      </c>
      <c r="I3956">
        <v>7.46</v>
      </c>
      <c r="J3956">
        <v>8.75</v>
      </c>
      <c r="K3956">
        <v>1.23</v>
      </c>
    </row>
    <row r="3957" spans="1:11" x14ac:dyDescent="0.3">
      <c r="A3957" t="s">
        <v>15</v>
      </c>
      <c r="B3957" s="1">
        <v>44504</v>
      </c>
      <c r="C3957">
        <v>2</v>
      </c>
      <c r="D3957">
        <v>560.76</v>
      </c>
      <c r="E3957">
        <v>5.87</v>
      </c>
      <c r="F3957">
        <v>19.71</v>
      </c>
      <c r="G3957">
        <v>0.39</v>
      </c>
      <c r="H3957">
        <v>7.63</v>
      </c>
      <c r="I3957">
        <v>10.47</v>
      </c>
      <c r="J3957">
        <v>12.66</v>
      </c>
      <c r="K3957">
        <v>1.95</v>
      </c>
    </row>
    <row r="3958" spans="1:11" x14ac:dyDescent="0.3">
      <c r="A3958" t="s">
        <v>15</v>
      </c>
      <c r="B3958" s="1">
        <v>44505</v>
      </c>
      <c r="C3958">
        <v>2</v>
      </c>
      <c r="D3958">
        <v>834.47</v>
      </c>
      <c r="E3958">
        <v>13.52</v>
      </c>
      <c r="F3958">
        <v>23.99</v>
      </c>
      <c r="G3958">
        <v>0.01</v>
      </c>
      <c r="H3958">
        <v>15.26</v>
      </c>
      <c r="I3958">
        <v>17.13</v>
      </c>
      <c r="J3958">
        <v>20.34</v>
      </c>
      <c r="K3958">
        <v>2.79</v>
      </c>
    </row>
    <row r="3959" spans="1:11" x14ac:dyDescent="0.3">
      <c r="A3959" t="s">
        <v>15</v>
      </c>
      <c r="B3959" s="1">
        <v>44506</v>
      </c>
      <c r="C3959">
        <v>2</v>
      </c>
      <c r="D3959">
        <v>727.65</v>
      </c>
      <c r="E3959">
        <v>1.58</v>
      </c>
      <c r="F3959">
        <v>23.31</v>
      </c>
      <c r="G3959">
        <v>3.58</v>
      </c>
      <c r="H3959">
        <v>6.56</v>
      </c>
      <c r="I3959">
        <v>18.489999999999998</v>
      </c>
      <c r="J3959">
        <v>21.02</v>
      </c>
      <c r="K3959">
        <v>1.93</v>
      </c>
    </row>
    <row r="3960" spans="1:11" x14ac:dyDescent="0.3">
      <c r="A3960" t="s">
        <v>15</v>
      </c>
      <c r="B3960" s="1">
        <v>44507</v>
      </c>
      <c r="C3960">
        <v>2</v>
      </c>
      <c r="D3960">
        <v>680.92</v>
      </c>
      <c r="E3960">
        <v>0.14000000000000001</v>
      </c>
      <c r="F3960">
        <v>25.7</v>
      </c>
      <c r="G3960">
        <v>17.170000000000002</v>
      </c>
      <c r="H3960">
        <v>6.32</v>
      </c>
      <c r="I3960">
        <v>17.88</v>
      </c>
      <c r="J3960">
        <v>19.79</v>
      </c>
      <c r="K3960">
        <v>2.09</v>
      </c>
    </row>
    <row r="3961" spans="1:11" x14ac:dyDescent="0.3">
      <c r="A3961" t="s">
        <v>15</v>
      </c>
      <c r="B3961" s="1">
        <v>44508</v>
      </c>
      <c r="C3961">
        <v>5</v>
      </c>
      <c r="D3961">
        <v>554.08000000000004</v>
      </c>
      <c r="E3961">
        <v>0</v>
      </c>
      <c r="F3961">
        <v>8.31</v>
      </c>
      <c r="G3961">
        <v>80.11</v>
      </c>
      <c r="H3961">
        <v>4.47</v>
      </c>
      <c r="I3961">
        <v>79.319999999999993</v>
      </c>
      <c r="J3961">
        <v>80.56</v>
      </c>
      <c r="K3961">
        <v>0.82</v>
      </c>
    </row>
    <row r="3962" spans="1:11" x14ac:dyDescent="0.3">
      <c r="A3962" t="s">
        <v>15</v>
      </c>
      <c r="B3962" s="1">
        <v>44509</v>
      </c>
      <c r="C3962">
        <v>4</v>
      </c>
      <c r="D3962">
        <v>614.16999999999996</v>
      </c>
      <c r="E3962">
        <v>0</v>
      </c>
      <c r="F3962">
        <v>14.57</v>
      </c>
      <c r="G3962">
        <v>54.36</v>
      </c>
      <c r="H3962">
        <v>5.84</v>
      </c>
      <c r="I3962">
        <v>36.06</v>
      </c>
      <c r="J3962">
        <v>39.08</v>
      </c>
      <c r="K3962">
        <v>1.61</v>
      </c>
    </row>
    <row r="3963" spans="1:11" x14ac:dyDescent="0.3">
      <c r="A3963" t="s">
        <v>15</v>
      </c>
      <c r="B3963" s="1">
        <v>44510</v>
      </c>
      <c r="C3963">
        <v>5</v>
      </c>
      <c r="D3963">
        <v>574.11</v>
      </c>
      <c r="E3963">
        <v>0</v>
      </c>
      <c r="F3963">
        <v>12.85</v>
      </c>
      <c r="G3963">
        <v>82.25</v>
      </c>
      <c r="H3963">
        <v>7.75</v>
      </c>
      <c r="I3963">
        <v>103.86</v>
      </c>
      <c r="J3963">
        <v>109.68</v>
      </c>
      <c r="K3963">
        <v>0.76</v>
      </c>
    </row>
    <row r="3964" spans="1:11" x14ac:dyDescent="0.3">
      <c r="A3964" t="s">
        <v>15</v>
      </c>
      <c r="B3964" s="1">
        <v>44511</v>
      </c>
      <c r="C3964">
        <v>5</v>
      </c>
      <c r="D3964">
        <v>567.44000000000005</v>
      </c>
      <c r="E3964">
        <v>0</v>
      </c>
      <c r="F3964">
        <v>10.37</v>
      </c>
      <c r="G3964">
        <v>91.55</v>
      </c>
      <c r="H3964">
        <v>4.29</v>
      </c>
      <c r="I3964">
        <v>118</v>
      </c>
      <c r="J3964">
        <v>121.67</v>
      </c>
      <c r="K3964">
        <v>0.65</v>
      </c>
    </row>
    <row r="3965" spans="1:11" x14ac:dyDescent="0.3">
      <c r="A3965" t="s">
        <v>15</v>
      </c>
      <c r="B3965" s="1">
        <v>44512</v>
      </c>
      <c r="C3965">
        <v>5</v>
      </c>
      <c r="D3965">
        <v>560.76</v>
      </c>
      <c r="E3965">
        <v>0</v>
      </c>
      <c r="F3965">
        <v>7.2</v>
      </c>
      <c r="G3965">
        <v>83.68</v>
      </c>
      <c r="H3965">
        <v>4.29</v>
      </c>
      <c r="I3965">
        <v>73.930000000000007</v>
      </c>
      <c r="J3965">
        <v>74.39</v>
      </c>
      <c r="K3965">
        <v>0.74</v>
      </c>
    </row>
    <row r="3966" spans="1:11" x14ac:dyDescent="0.3">
      <c r="A3966" t="s">
        <v>15</v>
      </c>
      <c r="B3966" s="1">
        <v>44513</v>
      </c>
      <c r="C3966">
        <v>5</v>
      </c>
      <c r="D3966">
        <v>1762.39</v>
      </c>
      <c r="E3966">
        <v>50.51</v>
      </c>
      <c r="F3966">
        <v>23.31</v>
      </c>
      <c r="G3966">
        <v>0</v>
      </c>
      <c r="H3966">
        <v>7.27</v>
      </c>
      <c r="I3966">
        <v>52.32</v>
      </c>
      <c r="J3966">
        <v>60.73</v>
      </c>
      <c r="K3966">
        <v>4.5599999999999996</v>
      </c>
    </row>
    <row r="3967" spans="1:11" x14ac:dyDescent="0.3">
      <c r="A3967" t="s">
        <v>15</v>
      </c>
      <c r="B3967" s="1">
        <v>44514</v>
      </c>
      <c r="C3967">
        <v>4</v>
      </c>
      <c r="D3967">
        <v>854.49</v>
      </c>
      <c r="E3967">
        <v>0.65</v>
      </c>
      <c r="F3967">
        <v>21.76</v>
      </c>
      <c r="G3967">
        <v>6.44</v>
      </c>
      <c r="H3967">
        <v>6.97</v>
      </c>
      <c r="I3967">
        <v>25.01</v>
      </c>
      <c r="J3967">
        <v>26.33</v>
      </c>
      <c r="K3967">
        <v>1.52</v>
      </c>
    </row>
    <row r="3968" spans="1:11" x14ac:dyDescent="0.3">
      <c r="A3968" t="s">
        <v>15</v>
      </c>
      <c r="B3968" s="1">
        <v>44515</v>
      </c>
      <c r="C3968">
        <v>5</v>
      </c>
      <c r="D3968">
        <v>2616.88</v>
      </c>
      <c r="E3968">
        <v>76.89</v>
      </c>
      <c r="F3968">
        <v>39.409999999999997</v>
      </c>
      <c r="G3968">
        <v>0</v>
      </c>
      <c r="H3968">
        <v>14.66</v>
      </c>
      <c r="I3968">
        <v>62.26</v>
      </c>
      <c r="J3968">
        <v>67.67</v>
      </c>
      <c r="K3968">
        <v>8.36</v>
      </c>
    </row>
    <row r="3969" spans="1:11" x14ac:dyDescent="0.3">
      <c r="A3969" t="s">
        <v>15</v>
      </c>
      <c r="B3969" s="1">
        <v>44516</v>
      </c>
      <c r="C3969">
        <v>3</v>
      </c>
      <c r="D3969">
        <v>1014.71</v>
      </c>
      <c r="E3969">
        <v>0.83</v>
      </c>
      <c r="F3969">
        <v>29.13</v>
      </c>
      <c r="G3969">
        <v>6.97</v>
      </c>
      <c r="H3969">
        <v>11.21</v>
      </c>
      <c r="I3969">
        <v>22.27</v>
      </c>
      <c r="J3969">
        <v>24.71</v>
      </c>
      <c r="K3969">
        <v>2.2200000000000002</v>
      </c>
    </row>
    <row r="3970" spans="1:11" x14ac:dyDescent="0.3">
      <c r="A3970" t="s">
        <v>15</v>
      </c>
      <c r="B3970" s="1">
        <v>44517</v>
      </c>
      <c r="C3970">
        <v>4</v>
      </c>
      <c r="D3970">
        <v>1054.76</v>
      </c>
      <c r="E3970">
        <v>7.82</v>
      </c>
      <c r="F3970">
        <v>29.82</v>
      </c>
      <c r="G3970">
        <v>0.17</v>
      </c>
      <c r="H3970">
        <v>16.45</v>
      </c>
      <c r="I3970">
        <v>27.63</v>
      </c>
      <c r="J3970">
        <v>30.48</v>
      </c>
      <c r="K3970">
        <v>2.2200000000000002</v>
      </c>
    </row>
    <row r="3971" spans="1:11" x14ac:dyDescent="0.3">
      <c r="A3971" t="s">
        <v>15</v>
      </c>
      <c r="B3971" s="1">
        <v>44518</v>
      </c>
      <c r="C3971">
        <v>2</v>
      </c>
      <c r="D3971">
        <v>827.79</v>
      </c>
      <c r="E3971">
        <v>1.87</v>
      </c>
      <c r="F3971">
        <v>33.590000000000003</v>
      </c>
      <c r="G3971">
        <v>2.7</v>
      </c>
      <c r="H3971">
        <v>14.66</v>
      </c>
      <c r="I3971">
        <v>17.07</v>
      </c>
      <c r="J3971">
        <v>19.350000000000001</v>
      </c>
      <c r="K3971">
        <v>2.06</v>
      </c>
    </row>
    <row r="3972" spans="1:11" x14ac:dyDescent="0.3">
      <c r="A3972" t="s">
        <v>15</v>
      </c>
      <c r="B3972" s="1">
        <v>44519</v>
      </c>
      <c r="C3972">
        <v>2</v>
      </c>
      <c r="D3972">
        <v>520.71</v>
      </c>
      <c r="E3972">
        <v>0</v>
      </c>
      <c r="F3972">
        <v>8.14</v>
      </c>
      <c r="G3972">
        <v>38.619999999999997</v>
      </c>
      <c r="H3972">
        <v>3.01</v>
      </c>
      <c r="I3972">
        <v>15.16</v>
      </c>
      <c r="J3972">
        <v>15.61</v>
      </c>
      <c r="K3972">
        <v>0.85</v>
      </c>
    </row>
    <row r="3973" spans="1:11" x14ac:dyDescent="0.3">
      <c r="A3973" t="s">
        <v>15</v>
      </c>
      <c r="B3973" s="1">
        <v>44520</v>
      </c>
      <c r="C3973">
        <v>3</v>
      </c>
      <c r="D3973">
        <v>767.71</v>
      </c>
      <c r="E3973">
        <v>0.54</v>
      </c>
      <c r="F3973">
        <v>22.96</v>
      </c>
      <c r="G3973">
        <v>6.62</v>
      </c>
      <c r="H3973">
        <v>5.54</v>
      </c>
      <c r="I3973">
        <v>22.95</v>
      </c>
      <c r="J3973">
        <v>24.64</v>
      </c>
      <c r="K3973">
        <v>1.73</v>
      </c>
    </row>
    <row r="3974" spans="1:11" x14ac:dyDescent="0.3">
      <c r="A3974" t="s">
        <v>15</v>
      </c>
      <c r="B3974" s="1">
        <v>44521</v>
      </c>
      <c r="C3974">
        <v>1</v>
      </c>
      <c r="D3974">
        <v>587.46</v>
      </c>
      <c r="E3974">
        <v>0.08</v>
      </c>
      <c r="F3974">
        <v>17.649999999999999</v>
      </c>
      <c r="G3974">
        <v>18.600000000000001</v>
      </c>
      <c r="H3974">
        <v>5.13</v>
      </c>
      <c r="I3974">
        <v>9.33</v>
      </c>
      <c r="J3974">
        <v>10.89</v>
      </c>
      <c r="K3974">
        <v>1.76</v>
      </c>
    </row>
    <row r="3975" spans="1:11" x14ac:dyDescent="0.3">
      <c r="A3975" t="s">
        <v>15</v>
      </c>
      <c r="B3975" s="1">
        <v>44522</v>
      </c>
      <c r="C3975">
        <v>4</v>
      </c>
      <c r="D3975">
        <v>1281.74</v>
      </c>
      <c r="E3975">
        <v>11.06</v>
      </c>
      <c r="F3975">
        <v>39.76</v>
      </c>
      <c r="G3975">
        <v>0.08</v>
      </c>
      <c r="H3975">
        <v>7.15</v>
      </c>
      <c r="I3975">
        <v>30.28</v>
      </c>
      <c r="J3975">
        <v>35.590000000000003</v>
      </c>
      <c r="K3975">
        <v>2.94</v>
      </c>
    </row>
    <row r="3976" spans="1:11" x14ac:dyDescent="0.3">
      <c r="A3976" t="s">
        <v>15</v>
      </c>
      <c r="B3976" s="1">
        <v>44523</v>
      </c>
      <c r="C3976">
        <v>2</v>
      </c>
      <c r="D3976">
        <v>674.25</v>
      </c>
      <c r="E3976">
        <v>1.82</v>
      </c>
      <c r="F3976">
        <v>28.1</v>
      </c>
      <c r="G3976">
        <v>6.53</v>
      </c>
      <c r="H3976">
        <v>6.68</v>
      </c>
      <c r="I3976">
        <v>15.41</v>
      </c>
      <c r="J3976">
        <v>18.8</v>
      </c>
      <c r="K3976">
        <v>2.41</v>
      </c>
    </row>
    <row r="3977" spans="1:11" x14ac:dyDescent="0.3">
      <c r="A3977" t="s">
        <v>15</v>
      </c>
      <c r="B3977" s="1">
        <v>44524</v>
      </c>
      <c r="C3977">
        <v>3</v>
      </c>
      <c r="D3977">
        <v>761.03</v>
      </c>
      <c r="E3977">
        <v>1.31</v>
      </c>
      <c r="F3977">
        <v>27.08</v>
      </c>
      <c r="G3977">
        <v>5.14</v>
      </c>
      <c r="H3977">
        <v>6.62</v>
      </c>
      <c r="I3977">
        <v>20.12</v>
      </c>
      <c r="J3977">
        <v>26.1</v>
      </c>
      <c r="K3977">
        <v>2.66</v>
      </c>
    </row>
    <row r="3978" spans="1:11" x14ac:dyDescent="0.3">
      <c r="A3978" t="s">
        <v>15</v>
      </c>
      <c r="B3978" s="1">
        <v>44525</v>
      </c>
      <c r="C3978">
        <v>2</v>
      </c>
      <c r="D3978">
        <v>527.38</v>
      </c>
      <c r="E3978">
        <v>0.42</v>
      </c>
      <c r="F3978">
        <v>19.71</v>
      </c>
      <c r="G3978">
        <v>10.28</v>
      </c>
      <c r="H3978">
        <v>5.66</v>
      </c>
      <c r="I3978">
        <v>13.68</v>
      </c>
      <c r="J3978">
        <v>16.91</v>
      </c>
      <c r="K3978">
        <v>2.2200000000000002</v>
      </c>
    </row>
    <row r="3979" spans="1:11" x14ac:dyDescent="0.3">
      <c r="A3979" t="s">
        <v>15</v>
      </c>
      <c r="B3979" s="1">
        <v>44526</v>
      </c>
      <c r="C3979">
        <v>4</v>
      </c>
      <c r="D3979">
        <v>547.41</v>
      </c>
      <c r="E3979">
        <v>0</v>
      </c>
      <c r="F3979">
        <v>9.51</v>
      </c>
      <c r="G3979">
        <v>52.21</v>
      </c>
      <c r="H3979">
        <v>3.93</v>
      </c>
      <c r="I3979">
        <v>42.49</v>
      </c>
      <c r="J3979">
        <v>47.56</v>
      </c>
      <c r="K3979">
        <v>1.46</v>
      </c>
    </row>
    <row r="3980" spans="1:11" x14ac:dyDescent="0.3">
      <c r="A3980" t="s">
        <v>15</v>
      </c>
      <c r="B3980" s="1">
        <v>44527</v>
      </c>
      <c r="C3980">
        <v>2</v>
      </c>
      <c r="D3980">
        <v>453.95</v>
      </c>
      <c r="E3980">
        <v>0</v>
      </c>
      <c r="F3980">
        <v>8.0500000000000007</v>
      </c>
      <c r="G3980">
        <v>43.27</v>
      </c>
      <c r="H3980">
        <v>3.46</v>
      </c>
      <c r="I3980">
        <v>18.690000000000001</v>
      </c>
      <c r="J3980">
        <v>20.83</v>
      </c>
      <c r="K3980">
        <v>1.35</v>
      </c>
    </row>
    <row r="3981" spans="1:11" x14ac:dyDescent="0.3">
      <c r="A3981" t="s">
        <v>15</v>
      </c>
      <c r="B3981" s="1">
        <v>44528</v>
      </c>
      <c r="C3981">
        <v>5</v>
      </c>
      <c r="D3981">
        <v>654.22</v>
      </c>
      <c r="E3981">
        <v>0</v>
      </c>
      <c r="F3981">
        <v>7.88</v>
      </c>
      <c r="G3981">
        <v>46.49</v>
      </c>
      <c r="H3981">
        <v>3.34</v>
      </c>
      <c r="I3981">
        <v>52.09</v>
      </c>
      <c r="J3981">
        <v>52.63</v>
      </c>
      <c r="K3981">
        <v>0.88</v>
      </c>
    </row>
    <row r="3982" spans="1:11" x14ac:dyDescent="0.3">
      <c r="A3982" t="s">
        <v>15</v>
      </c>
      <c r="B3982" s="1">
        <v>44529</v>
      </c>
      <c r="C3982">
        <v>1</v>
      </c>
      <c r="D3982">
        <v>423.91</v>
      </c>
      <c r="E3982">
        <v>0.27</v>
      </c>
      <c r="F3982">
        <v>11.65</v>
      </c>
      <c r="G3982">
        <v>10.91</v>
      </c>
      <c r="H3982">
        <v>4.59</v>
      </c>
      <c r="I3982">
        <v>3.91</v>
      </c>
      <c r="J3982">
        <v>4.8600000000000003</v>
      </c>
      <c r="K3982">
        <v>1.31</v>
      </c>
    </row>
    <row r="3983" spans="1:11" x14ac:dyDescent="0.3">
      <c r="A3983" t="s">
        <v>15</v>
      </c>
      <c r="B3983" s="1">
        <v>44530</v>
      </c>
      <c r="C3983">
        <v>1</v>
      </c>
      <c r="D3983">
        <v>634.19000000000005</v>
      </c>
      <c r="E3983">
        <v>0.02</v>
      </c>
      <c r="F3983">
        <v>12.17</v>
      </c>
      <c r="G3983">
        <v>27.18</v>
      </c>
      <c r="H3983">
        <v>5.72</v>
      </c>
      <c r="I3983">
        <v>7.01</v>
      </c>
      <c r="J3983">
        <v>8.16</v>
      </c>
      <c r="K3983">
        <v>1.35</v>
      </c>
    </row>
    <row r="3984" spans="1:11" x14ac:dyDescent="0.3">
      <c r="A3984" t="s">
        <v>15</v>
      </c>
      <c r="B3984" s="1">
        <v>44531</v>
      </c>
      <c r="C3984">
        <v>1</v>
      </c>
      <c r="D3984">
        <v>527.38</v>
      </c>
      <c r="E3984">
        <v>0</v>
      </c>
      <c r="F3984">
        <v>10.11</v>
      </c>
      <c r="G3984">
        <v>60.8</v>
      </c>
      <c r="H3984">
        <v>5.6</v>
      </c>
      <c r="I3984">
        <v>8.35</v>
      </c>
      <c r="J3984">
        <v>9.48</v>
      </c>
      <c r="K3984">
        <v>1.17</v>
      </c>
    </row>
    <row r="3985" spans="1:11" x14ac:dyDescent="0.3">
      <c r="A3985" t="s">
        <v>15</v>
      </c>
      <c r="B3985" s="1">
        <v>44532</v>
      </c>
      <c r="C3985">
        <v>5</v>
      </c>
      <c r="D3985">
        <v>547.41</v>
      </c>
      <c r="E3985">
        <v>0</v>
      </c>
      <c r="F3985">
        <v>13.02</v>
      </c>
      <c r="G3985">
        <v>65.09</v>
      </c>
      <c r="H3985">
        <v>7.21</v>
      </c>
      <c r="I3985">
        <v>51.25</v>
      </c>
      <c r="J3985">
        <v>55.85</v>
      </c>
      <c r="K3985">
        <v>1.42</v>
      </c>
    </row>
    <row r="3986" spans="1:11" x14ac:dyDescent="0.3">
      <c r="A3986" t="s">
        <v>15</v>
      </c>
      <c r="B3986" s="1">
        <v>44533</v>
      </c>
      <c r="C3986">
        <v>5</v>
      </c>
      <c r="D3986">
        <v>4592.8999999999996</v>
      </c>
      <c r="E3986">
        <v>168.09</v>
      </c>
      <c r="F3986">
        <v>70.599999999999994</v>
      </c>
      <c r="G3986">
        <v>0</v>
      </c>
      <c r="H3986">
        <v>21.7</v>
      </c>
      <c r="I3986">
        <v>120.6</v>
      </c>
      <c r="J3986">
        <v>143.05000000000001</v>
      </c>
      <c r="K3986">
        <v>15.07</v>
      </c>
    </row>
    <row r="3987" spans="1:11" x14ac:dyDescent="0.3">
      <c r="A3987" t="s">
        <v>15</v>
      </c>
      <c r="B3987" s="1">
        <v>44534</v>
      </c>
      <c r="C3987">
        <v>5</v>
      </c>
      <c r="D3987">
        <v>3124.24</v>
      </c>
      <c r="E3987">
        <v>123.38</v>
      </c>
      <c r="F3987">
        <v>37.36</v>
      </c>
      <c r="G3987">
        <v>0</v>
      </c>
      <c r="H3987">
        <v>10.37</v>
      </c>
      <c r="I3987">
        <v>83.55</v>
      </c>
      <c r="J3987">
        <v>98.77</v>
      </c>
      <c r="K3987">
        <v>6.14</v>
      </c>
    </row>
    <row r="3988" spans="1:11" x14ac:dyDescent="0.3">
      <c r="A3988" t="s">
        <v>15</v>
      </c>
      <c r="B3988" s="1">
        <v>44535</v>
      </c>
      <c r="C3988">
        <v>5</v>
      </c>
      <c r="D3988">
        <v>1548.77</v>
      </c>
      <c r="E3988">
        <v>12.52</v>
      </c>
      <c r="F3988">
        <v>45.93</v>
      </c>
      <c r="G3988">
        <v>0.26</v>
      </c>
      <c r="H3988">
        <v>6.14</v>
      </c>
      <c r="I3988">
        <v>51.86</v>
      </c>
      <c r="J3988">
        <v>55.82</v>
      </c>
      <c r="K3988">
        <v>2.56</v>
      </c>
    </row>
    <row r="3989" spans="1:11" x14ac:dyDescent="0.3">
      <c r="A3989" t="s">
        <v>15</v>
      </c>
      <c r="B3989" s="1">
        <v>44536</v>
      </c>
      <c r="C3989">
        <v>5</v>
      </c>
      <c r="D3989">
        <v>1375.2</v>
      </c>
      <c r="E3989">
        <v>25.03</v>
      </c>
      <c r="F3989">
        <v>26.05</v>
      </c>
      <c r="G3989">
        <v>0</v>
      </c>
      <c r="H3989">
        <v>4.41</v>
      </c>
      <c r="I3989">
        <v>56.51</v>
      </c>
      <c r="J3989">
        <v>68.86</v>
      </c>
      <c r="K3989">
        <v>3.48</v>
      </c>
    </row>
    <row r="3990" spans="1:11" x14ac:dyDescent="0.3">
      <c r="A3990" t="s">
        <v>15</v>
      </c>
      <c r="B3990" s="1">
        <v>44537</v>
      </c>
      <c r="C3990">
        <v>5</v>
      </c>
      <c r="D3990">
        <v>1214.98</v>
      </c>
      <c r="E3990">
        <v>12.96</v>
      </c>
      <c r="F3990">
        <v>37.36</v>
      </c>
      <c r="G3990">
        <v>0.12</v>
      </c>
      <c r="H3990">
        <v>6.08</v>
      </c>
      <c r="I3990">
        <v>74.94</v>
      </c>
      <c r="J3990">
        <v>87.61</v>
      </c>
      <c r="K3990">
        <v>3.17</v>
      </c>
    </row>
    <row r="3991" spans="1:11" x14ac:dyDescent="0.3">
      <c r="A3991" t="s">
        <v>15</v>
      </c>
      <c r="B3991" s="1">
        <v>44538</v>
      </c>
      <c r="C3991">
        <v>5</v>
      </c>
      <c r="D3991">
        <v>580.79</v>
      </c>
      <c r="E3991">
        <v>0.03</v>
      </c>
      <c r="F3991">
        <v>20.39</v>
      </c>
      <c r="G3991">
        <v>26.11</v>
      </c>
      <c r="H3991">
        <v>5.13</v>
      </c>
      <c r="I3991">
        <v>51.52</v>
      </c>
      <c r="J3991">
        <v>58.39</v>
      </c>
      <c r="K3991">
        <v>2.75</v>
      </c>
    </row>
    <row r="3992" spans="1:11" x14ac:dyDescent="0.3">
      <c r="A3992" t="s">
        <v>15</v>
      </c>
      <c r="B3992" s="1">
        <v>44539</v>
      </c>
      <c r="C3992">
        <v>4</v>
      </c>
      <c r="D3992">
        <v>654.22</v>
      </c>
      <c r="E3992">
        <v>0</v>
      </c>
      <c r="F3992">
        <v>14.57</v>
      </c>
      <c r="G3992">
        <v>42.92</v>
      </c>
      <c r="H3992">
        <v>5.07</v>
      </c>
      <c r="I3992">
        <v>34.979999999999997</v>
      </c>
      <c r="J3992">
        <v>39.07</v>
      </c>
      <c r="K3992">
        <v>1.98</v>
      </c>
    </row>
    <row r="3993" spans="1:11" x14ac:dyDescent="0.3">
      <c r="A3993" t="s">
        <v>15</v>
      </c>
      <c r="B3993" s="1">
        <v>44540</v>
      </c>
      <c r="C3993">
        <v>4</v>
      </c>
      <c r="D3993">
        <v>554.08000000000004</v>
      </c>
      <c r="E3993">
        <v>0</v>
      </c>
      <c r="F3993">
        <v>14.74</v>
      </c>
      <c r="G3993">
        <v>62.94</v>
      </c>
      <c r="H3993">
        <v>10.85</v>
      </c>
      <c r="I3993">
        <v>34.57</v>
      </c>
      <c r="J3993">
        <v>37.39</v>
      </c>
      <c r="K3993">
        <v>1.2</v>
      </c>
    </row>
    <row r="3994" spans="1:11" x14ac:dyDescent="0.3">
      <c r="A3994" t="s">
        <v>15</v>
      </c>
      <c r="B3994" s="1">
        <v>44541</v>
      </c>
      <c r="C3994">
        <v>2</v>
      </c>
      <c r="D3994">
        <v>433.92</v>
      </c>
      <c r="E3994">
        <v>0</v>
      </c>
      <c r="F3994">
        <v>12.68</v>
      </c>
      <c r="G3994">
        <v>41.13</v>
      </c>
      <c r="H3994">
        <v>4.83</v>
      </c>
      <c r="I3994">
        <v>13.02</v>
      </c>
      <c r="J3994">
        <v>15.86</v>
      </c>
      <c r="K3994">
        <v>1.69</v>
      </c>
    </row>
    <row r="3995" spans="1:11" x14ac:dyDescent="0.3">
      <c r="A3995" t="s">
        <v>15</v>
      </c>
      <c r="B3995" s="1">
        <v>44542</v>
      </c>
      <c r="C3995">
        <v>1</v>
      </c>
      <c r="D3995">
        <v>367.16</v>
      </c>
      <c r="E3995">
        <v>0</v>
      </c>
      <c r="F3995">
        <v>7.03</v>
      </c>
      <c r="G3995">
        <v>43.27</v>
      </c>
      <c r="H3995">
        <v>3.34</v>
      </c>
      <c r="I3995">
        <v>8.33</v>
      </c>
      <c r="J3995">
        <v>9.61</v>
      </c>
      <c r="K3995">
        <v>1.31</v>
      </c>
    </row>
    <row r="3996" spans="1:11" x14ac:dyDescent="0.3">
      <c r="A3996" t="s">
        <v>15</v>
      </c>
      <c r="B3996" s="1">
        <v>44543</v>
      </c>
      <c r="C3996">
        <v>1</v>
      </c>
      <c r="D3996">
        <v>390.53</v>
      </c>
      <c r="E3996">
        <v>0</v>
      </c>
      <c r="F3996">
        <v>7.88</v>
      </c>
      <c r="G3996">
        <v>41.48</v>
      </c>
      <c r="H3996">
        <v>3.61</v>
      </c>
      <c r="I3996">
        <v>8.9</v>
      </c>
      <c r="J3996">
        <v>11.41</v>
      </c>
      <c r="K3996">
        <v>1.52</v>
      </c>
    </row>
    <row r="3997" spans="1:11" x14ac:dyDescent="0.3">
      <c r="A3997" t="s">
        <v>15</v>
      </c>
      <c r="B3997" s="1">
        <v>44544</v>
      </c>
      <c r="C3997">
        <v>2</v>
      </c>
      <c r="D3997">
        <v>540.73</v>
      </c>
      <c r="E3997">
        <v>0</v>
      </c>
      <c r="F3997">
        <v>11.31</v>
      </c>
      <c r="G3997">
        <v>47.92</v>
      </c>
      <c r="H3997">
        <v>5.01</v>
      </c>
      <c r="I3997">
        <v>13.73</v>
      </c>
      <c r="J3997">
        <v>15.3</v>
      </c>
      <c r="K3997">
        <v>1.54</v>
      </c>
    </row>
    <row r="3998" spans="1:11" x14ac:dyDescent="0.3">
      <c r="A3998" t="s">
        <v>15</v>
      </c>
      <c r="B3998" s="1">
        <v>44545</v>
      </c>
      <c r="C3998">
        <v>1</v>
      </c>
      <c r="D3998">
        <v>527.38</v>
      </c>
      <c r="E3998">
        <v>0</v>
      </c>
      <c r="F3998">
        <v>10.97</v>
      </c>
      <c r="G3998">
        <v>65.09</v>
      </c>
      <c r="H3998">
        <v>5.19</v>
      </c>
      <c r="I3998">
        <v>9.91</v>
      </c>
      <c r="J3998">
        <v>12.4</v>
      </c>
      <c r="K3998">
        <v>1.73</v>
      </c>
    </row>
    <row r="3999" spans="1:11" x14ac:dyDescent="0.3">
      <c r="A3999" t="s">
        <v>15</v>
      </c>
      <c r="B3999" s="1">
        <v>44546</v>
      </c>
      <c r="C3999">
        <v>4</v>
      </c>
      <c r="D3999">
        <v>534.05999999999995</v>
      </c>
      <c r="E3999">
        <v>0</v>
      </c>
      <c r="F3999">
        <v>14.05</v>
      </c>
      <c r="G3999">
        <v>46.49</v>
      </c>
      <c r="H3999">
        <v>4.95</v>
      </c>
      <c r="I3999">
        <v>37.119999999999997</v>
      </c>
      <c r="J3999">
        <v>41.26</v>
      </c>
      <c r="K3999">
        <v>1.87</v>
      </c>
    </row>
    <row r="4000" spans="1:11" x14ac:dyDescent="0.3">
      <c r="A4000" t="s">
        <v>15</v>
      </c>
      <c r="B4000" s="1">
        <v>44547</v>
      </c>
      <c r="C4000">
        <v>5</v>
      </c>
      <c r="D4000">
        <v>801.09</v>
      </c>
      <c r="E4000">
        <v>0.02</v>
      </c>
      <c r="F4000">
        <v>29.13</v>
      </c>
      <c r="G4000">
        <v>30.76</v>
      </c>
      <c r="H4000">
        <v>5.6</v>
      </c>
      <c r="I4000">
        <v>80.13</v>
      </c>
      <c r="J4000">
        <v>89.94</v>
      </c>
      <c r="K4000">
        <v>2.6</v>
      </c>
    </row>
    <row r="4001" spans="1:11" x14ac:dyDescent="0.3">
      <c r="A4001" t="s">
        <v>15</v>
      </c>
      <c r="B4001" s="1">
        <v>44548</v>
      </c>
      <c r="C4001">
        <v>5</v>
      </c>
      <c r="D4001">
        <v>694.27</v>
      </c>
      <c r="E4001">
        <v>0</v>
      </c>
      <c r="F4001">
        <v>19.54</v>
      </c>
      <c r="G4001">
        <v>57.94</v>
      </c>
      <c r="H4001">
        <v>5.3</v>
      </c>
      <c r="I4001">
        <v>142.22999999999999</v>
      </c>
      <c r="J4001">
        <v>152.65</v>
      </c>
      <c r="K4001">
        <v>1.35</v>
      </c>
    </row>
    <row r="4002" spans="1:11" x14ac:dyDescent="0.3">
      <c r="A4002" t="s">
        <v>15</v>
      </c>
      <c r="B4002" s="1">
        <v>44549</v>
      </c>
      <c r="C4002">
        <v>5</v>
      </c>
      <c r="D4002">
        <v>547.41</v>
      </c>
      <c r="E4002">
        <v>0</v>
      </c>
      <c r="F4002">
        <v>12.34</v>
      </c>
      <c r="G4002">
        <v>97.27</v>
      </c>
      <c r="H4002">
        <v>7.27</v>
      </c>
      <c r="I4002">
        <v>157.47</v>
      </c>
      <c r="J4002">
        <v>165.61</v>
      </c>
      <c r="K4002">
        <v>0.28999999999999998</v>
      </c>
    </row>
    <row r="4003" spans="1:11" x14ac:dyDescent="0.3">
      <c r="A4003" t="s">
        <v>15</v>
      </c>
      <c r="B4003" s="1">
        <v>44550</v>
      </c>
      <c r="C4003">
        <v>5</v>
      </c>
      <c r="D4003">
        <v>480.65</v>
      </c>
      <c r="E4003">
        <v>0</v>
      </c>
      <c r="F4003">
        <v>14.22</v>
      </c>
      <c r="G4003">
        <v>55.79</v>
      </c>
      <c r="H4003">
        <v>4.6500000000000004</v>
      </c>
      <c r="I4003">
        <v>60.2</v>
      </c>
      <c r="J4003">
        <v>71.040000000000006</v>
      </c>
      <c r="K4003">
        <v>1.87</v>
      </c>
    </row>
    <row r="4004" spans="1:11" x14ac:dyDescent="0.3">
      <c r="A4004" t="s">
        <v>15</v>
      </c>
      <c r="B4004" s="1">
        <v>44551</v>
      </c>
      <c r="C4004">
        <v>5</v>
      </c>
      <c r="D4004">
        <v>741</v>
      </c>
      <c r="E4004">
        <v>0.02</v>
      </c>
      <c r="F4004">
        <v>28.79</v>
      </c>
      <c r="G4004">
        <v>32.9</v>
      </c>
      <c r="H4004">
        <v>5.6</v>
      </c>
      <c r="I4004">
        <v>74.8</v>
      </c>
      <c r="J4004">
        <v>90.57</v>
      </c>
      <c r="K4004">
        <v>2.31</v>
      </c>
    </row>
    <row r="4005" spans="1:11" x14ac:dyDescent="0.3">
      <c r="A4005" t="s">
        <v>15</v>
      </c>
      <c r="B4005" s="1">
        <v>44552</v>
      </c>
      <c r="C4005">
        <v>5</v>
      </c>
      <c r="D4005">
        <v>1161.58</v>
      </c>
      <c r="E4005">
        <v>9.7200000000000006</v>
      </c>
      <c r="F4005">
        <v>49.35</v>
      </c>
      <c r="G4005">
        <v>0.23</v>
      </c>
      <c r="H4005">
        <v>5.78</v>
      </c>
      <c r="I4005">
        <v>92.6</v>
      </c>
      <c r="J4005">
        <v>108.92</v>
      </c>
      <c r="K4005">
        <v>3.55</v>
      </c>
    </row>
    <row r="4006" spans="1:11" x14ac:dyDescent="0.3">
      <c r="A4006" t="s">
        <v>15</v>
      </c>
      <c r="B4006" s="1">
        <v>44553</v>
      </c>
      <c r="C4006">
        <v>5</v>
      </c>
      <c r="D4006">
        <v>834.47</v>
      </c>
      <c r="E4006">
        <v>0.28000000000000003</v>
      </c>
      <c r="F4006">
        <v>34.96</v>
      </c>
      <c r="G4006">
        <v>21.82</v>
      </c>
      <c r="H4006">
        <v>5.9</v>
      </c>
      <c r="I4006">
        <v>92.49</v>
      </c>
      <c r="J4006">
        <v>104.46</v>
      </c>
      <c r="K4006">
        <v>2.37</v>
      </c>
    </row>
    <row r="4007" spans="1:11" x14ac:dyDescent="0.3">
      <c r="A4007" t="s">
        <v>15</v>
      </c>
      <c r="B4007" s="1">
        <v>44554</v>
      </c>
      <c r="C4007">
        <v>5</v>
      </c>
      <c r="D4007">
        <v>907.9</v>
      </c>
      <c r="E4007">
        <v>0.67</v>
      </c>
      <c r="F4007">
        <v>43.18</v>
      </c>
      <c r="G4007">
        <v>12.7</v>
      </c>
      <c r="H4007">
        <v>6.26</v>
      </c>
      <c r="I4007">
        <v>82.21</v>
      </c>
      <c r="J4007">
        <v>94.05</v>
      </c>
      <c r="K4007">
        <v>4.5</v>
      </c>
    </row>
    <row r="4008" spans="1:11" x14ac:dyDescent="0.3">
      <c r="A4008" t="s">
        <v>15</v>
      </c>
      <c r="B4008" s="1">
        <v>44555</v>
      </c>
      <c r="C4008">
        <v>5</v>
      </c>
      <c r="D4008">
        <v>774.38</v>
      </c>
      <c r="E4008">
        <v>0</v>
      </c>
      <c r="F4008">
        <v>29.47</v>
      </c>
      <c r="G4008">
        <v>46.49</v>
      </c>
      <c r="H4008">
        <v>8.4600000000000009</v>
      </c>
      <c r="I4008">
        <v>80.319999999999993</v>
      </c>
      <c r="J4008">
        <v>90.63</v>
      </c>
      <c r="K4008">
        <v>6.78</v>
      </c>
    </row>
    <row r="4009" spans="1:11" x14ac:dyDescent="0.3">
      <c r="A4009" t="s">
        <v>15</v>
      </c>
      <c r="B4009" s="1">
        <v>44556</v>
      </c>
      <c r="C4009">
        <v>5</v>
      </c>
      <c r="D4009">
        <v>620.84</v>
      </c>
      <c r="E4009">
        <v>0</v>
      </c>
      <c r="F4009">
        <v>20.05</v>
      </c>
      <c r="G4009">
        <v>52.93</v>
      </c>
      <c r="H4009">
        <v>5.66</v>
      </c>
      <c r="I4009">
        <v>74.34</v>
      </c>
      <c r="J4009">
        <v>83.14</v>
      </c>
      <c r="K4009">
        <v>2.98</v>
      </c>
    </row>
    <row r="4010" spans="1:11" x14ac:dyDescent="0.3">
      <c r="A4010" t="s">
        <v>15</v>
      </c>
      <c r="B4010" s="1">
        <v>44557</v>
      </c>
      <c r="C4010">
        <v>4</v>
      </c>
      <c r="D4010">
        <v>447.27</v>
      </c>
      <c r="E4010">
        <v>0</v>
      </c>
      <c r="F4010">
        <v>12.68</v>
      </c>
      <c r="G4010">
        <v>63.66</v>
      </c>
      <c r="H4010">
        <v>4.71</v>
      </c>
      <c r="I4010">
        <v>47.62</v>
      </c>
      <c r="J4010">
        <v>54.84</v>
      </c>
      <c r="K4010">
        <v>1.9</v>
      </c>
    </row>
    <row r="4011" spans="1:11" x14ac:dyDescent="0.3">
      <c r="A4011" t="s">
        <v>15</v>
      </c>
      <c r="B4011" s="1">
        <v>44558</v>
      </c>
      <c r="C4011">
        <v>4</v>
      </c>
      <c r="D4011">
        <v>560.76</v>
      </c>
      <c r="E4011">
        <v>0</v>
      </c>
      <c r="F4011">
        <v>19.36</v>
      </c>
      <c r="G4011">
        <v>55.07</v>
      </c>
      <c r="H4011">
        <v>6.79</v>
      </c>
      <c r="I4011">
        <v>49.67</v>
      </c>
      <c r="J4011">
        <v>58.78</v>
      </c>
      <c r="K4011">
        <v>2.41</v>
      </c>
    </row>
    <row r="4012" spans="1:11" x14ac:dyDescent="0.3">
      <c r="A4012" t="s">
        <v>15</v>
      </c>
      <c r="B4012" s="1">
        <v>44559</v>
      </c>
      <c r="C4012">
        <v>5</v>
      </c>
      <c r="D4012">
        <v>554.08000000000004</v>
      </c>
      <c r="E4012">
        <v>0</v>
      </c>
      <c r="F4012">
        <v>13.19</v>
      </c>
      <c r="G4012">
        <v>86.55</v>
      </c>
      <c r="H4012">
        <v>14.78</v>
      </c>
      <c r="I4012">
        <v>52.52</v>
      </c>
      <c r="J4012">
        <v>55.73</v>
      </c>
      <c r="K4012">
        <v>0.77</v>
      </c>
    </row>
    <row r="4013" spans="1:11" x14ac:dyDescent="0.3">
      <c r="A4013" t="s">
        <v>15</v>
      </c>
      <c r="B4013" s="1">
        <v>44560</v>
      </c>
      <c r="C4013">
        <v>4</v>
      </c>
      <c r="D4013">
        <v>527.38</v>
      </c>
      <c r="E4013">
        <v>0</v>
      </c>
      <c r="F4013">
        <v>11.14</v>
      </c>
      <c r="G4013">
        <v>94.41</v>
      </c>
      <c r="H4013">
        <v>12.52</v>
      </c>
      <c r="I4013">
        <v>45.03</v>
      </c>
      <c r="J4013">
        <v>51.21</v>
      </c>
      <c r="K4013">
        <v>1.27</v>
      </c>
    </row>
    <row r="4014" spans="1:11" x14ac:dyDescent="0.3">
      <c r="A4014" t="s">
        <v>15</v>
      </c>
      <c r="B4014" s="1">
        <v>44561</v>
      </c>
      <c r="C4014">
        <v>2</v>
      </c>
      <c r="D4014">
        <v>370.5</v>
      </c>
      <c r="E4014">
        <v>0</v>
      </c>
      <c r="F4014">
        <v>6.68</v>
      </c>
      <c r="G4014">
        <v>65.09</v>
      </c>
      <c r="H4014">
        <v>3.67</v>
      </c>
      <c r="I4014">
        <v>12.72</v>
      </c>
      <c r="J4014">
        <v>14.24</v>
      </c>
      <c r="K4014">
        <v>0.92</v>
      </c>
    </row>
    <row r="4015" spans="1:11" x14ac:dyDescent="0.3">
      <c r="A4015" t="s">
        <v>15</v>
      </c>
      <c r="B4015" s="1">
        <v>44562</v>
      </c>
      <c r="C4015">
        <v>1</v>
      </c>
      <c r="D4015">
        <v>407.22</v>
      </c>
      <c r="E4015">
        <v>0</v>
      </c>
      <c r="F4015">
        <v>7.28</v>
      </c>
      <c r="G4015">
        <v>69.38</v>
      </c>
      <c r="H4015">
        <v>3.99</v>
      </c>
      <c r="I4015">
        <v>8.1999999999999993</v>
      </c>
      <c r="J4015">
        <v>9.36</v>
      </c>
      <c r="K4015">
        <v>1.08</v>
      </c>
    </row>
    <row r="4016" spans="1:11" x14ac:dyDescent="0.3">
      <c r="A4016" t="s">
        <v>15</v>
      </c>
      <c r="B4016" s="1">
        <v>44563</v>
      </c>
      <c r="C4016">
        <v>3</v>
      </c>
      <c r="D4016">
        <v>417.23</v>
      </c>
      <c r="E4016">
        <v>0</v>
      </c>
      <c r="F4016">
        <v>6.85</v>
      </c>
      <c r="G4016">
        <v>63.66</v>
      </c>
      <c r="H4016">
        <v>3.76</v>
      </c>
      <c r="I4016">
        <v>20.48</v>
      </c>
      <c r="J4016">
        <v>22.81</v>
      </c>
      <c r="K4016">
        <v>0.91</v>
      </c>
    </row>
    <row r="4017" spans="1:11" x14ac:dyDescent="0.3">
      <c r="A4017" t="s">
        <v>15</v>
      </c>
      <c r="B4017" s="1">
        <v>44564</v>
      </c>
      <c r="C4017">
        <v>3</v>
      </c>
      <c r="D4017">
        <v>427.25</v>
      </c>
      <c r="E4017">
        <v>0</v>
      </c>
      <c r="F4017">
        <v>8.0500000000000007</v>
      </c>
      <c r="G4017">
        <v>57.94</v>
      </c>
      <c r="H4017">
        <v>4.17</v>
      </c>
      <c r="I4017">
        <v>22.22</v>
      </c>
      <c r="J4017">
        <v>28.31</v>
      </c>
      <c r="K4017">
        <v>1.35</v>
      </c>
    </row>
    <row r="4018" spans="1:11" x14ac:dyDescent="0.3">
      <c r="A4018" t="s">
        <v>15</v>
      </c>
      <c r="B4018" s="1">
        <v>44565</v>
      </c>
      <c r="C4018">
        <v>4</v>
      </c>
      <c r="D4018">
        <v>574.11</v>
      </c>
      <c r="E4018">
        <v>0</v>
      </c>
      <c r="F4018">
        <v>12.85</v>
      </c>
      <c r="G4018">
        <v>65.09</v>
      </c>
      <c r="H4018">
        <v>5.66</v>
      </c>
      <c r="I4018">
        <v>45.02</v>
      </c>
      <c r="J4018">
        <v>52.78</v>
      </c>
      <c r="K4018">
        <v>1.55</v>
      </c>
    </row>
    <row r="4019" spans="1:11" x14ac:dyDescent="0.3">
      <c r="A4019" t="s">
        <v>15</v>
      </c>
      <c r="B4019" s="1">
        <v>44566</v>
      </c>
      <c r="C4019">
        <v>5</v>
      </c>
      <c r="D4019">
        <v>527.38</v>
      </c>
      <c r="E4019">
        <v>0</v>
      </c>
      <c r="F4019">
        <v>12.85</v>
      </c>
      <c r="G4019">
        <v>73.67</v>
      </c>
      <c r="H4019">
        <v>6.02</v>
      </c>
      <c r="I4019">
        <v>53.76</v>
      </c>
      <c r="J4019">
        <v>62.48</v>
      </c>
      <c r="K4019">
        <v>2.2200000000000002</v>
      </c>
    </row>
    <row r="4020" spans="1:11" x14ac:dyDescent="0.3">
      <c r="A4020" t="s">
        <v>15</v>
      </c>
      <c r="B4020" s="1">
        <v>44567</v>
      </c>
      <c r="C4020">
        <v>4</v>
      </c>
      <c r="D4020">
        <v>547.41</v>
      </c>
      <c r="E4020">
        <v>0</v>
      </c>
      <c r="F4020">
        <v>19.71</v>
      </c>
      <c r="G4020">
        <v>51.5</v>
      </c>
      <c r="H4020">
        <v>6.08</v>
      </c>
      <c r="I4020">
        <v>33.31</v>
      </c>
      <c r="J4020">
        <v>41.83</v>
      </c>
      <c r="K4020">
        <v>4.05</v>
      </c>
    </row>
    <row r="4021" spans="1:11" x14ac:dyDescent="0.3">
      <c r="A4021" t="s">
        <v>15</v>
      </c>
      <c r="B4021" s="1">
        <v>44568</v>
      </c>
      <c r="C4021">
        <v>4</v>
      </c>
      <c r="D4021">
        <v>460.62</v>
      </c>
      <c r="E4021">
        <v>0</v>
      </c>
      <c r="F4021">
        <v>12</v>
      </c>
      <c r="G4021">
        <v>65.8</v>
      </c>
      <c r="H4021">
        <v>7.09</v>
      </c>
      <c r="I4021">
        <v>37.93</v>
      </c>
      <c r="J4021">
        <v>45.28</v>
      </c>
      <c r="K4021">
        <v>2.15</v>
      </c>
    </row>
    <row r="4022" spans="1:11" x14ac:dyDescent="0.3">
      <c r="A4022" t="s">
        <v>15</v>
      </c>
      <c r="B4022" s="1">
        <v>44569</v>
      </c>
      <c r="C4022">
        <v>4</v>
      </c>
      <c r="D4022">
        <v>480.65</v>
      </c>
      <c r="E4022">
        <v>0</v>
      </c>
      <c r="F4022">
        <v>14.57</v>
      </c>
      <c r="G4022">
        <v>48.64</v>
      </c>
      <c r="H4022">
        <v>6.02</v>
      </c>
      <c r="I4022">
        <v>26.07</v>
      </c>
      <c r="J4022">
        <v>32.49</v>
      </c>
      <c r="K4022">
        <v>2.34</v>
      </c>
    </row>
    <row r="4023" spans="1:11" x14ac:dyDescent="0.3">
      <c r="A4023" t="s">
        <v>15</v>
      </c>
      <c r="B4023" s="1">
        <v>44570</v>
      </c>
      <c r="C4023">
        <v>4</v>
      </c>
      <c r="D4023">
        <v>433.92</v>
      </c>
      <c r="E4023">
        <v>0</v>
      </c>
      <c r="F4023">
        <v>11.48</v>
      </c>
      <c r="G4023">
        <v>54.36</v>
      </c>
      <c r="H4023">
        <v>6.08</v>
      </c>
      <c r="I4023">
        <v>33.24</v>
      </c>
      <c r="J4023">
        <v>41.01</v>
      </c>
      <c r="K4023">
        <v>2.34</v>
      </c>
    </row>
    <row r="4024" spans="1:11" x14ac:dyDescent="0.3">
      <c r="A4024" t="s">
        <v>15</v>
      </c>
      <c r="B4024" s="1">
        <v>44571</v>
      </c>
      <c r="C4024">
        <v>4</v>
      </c>
      <c r="D4024">
        <v>413.89</v>
      </c>
      <c r="E4024">
        <v>0</v>
      </c>
      <c r="F4024">
        <v>10.71</v>
      </c>
      <c r="G4024">
        <v>52.93</v>
      </c>
      <c r="H4024">
        <v>5.25</v>
      </c>
      <c r="I4024">
        <v>26.53</v>
      </c>
      <c r="J4024">
        <v>32.68</v>
      </c>
      <c r="K4024">
        <v>2.1800000000000002</v>
      </c>
    </row>
    <row r="4025" spans="1:11" x14ac:dyDescent="0.3">
      <c r="A4025" t="s">
        <v>15</v>
      </c>
      <c r="B4025" s="1">
        <v>44572</v>
      </c>
      <c r="C4025">
        <v>2</v>
      </c>
      <c r="D4025">
        <v>413.89</v>
      </c>
      <c r="E4025">
        <v>0</v>
      </c>
      <c r="F4025">
        <v>12.85</v>
      </c>
      <c r="G4025">
        <v>43.27</v>
      </c>
      <c r="H4025">
        <v>5.78</v>
      </c>
      <c r="I4025">
        <v>17.72</v>
      </c>
      <c r="J4025">
        <v>23.48</v>
      </c>
      <c r="K4025">
        <v>2.5</v>
      </c>
    </row>
    <row r="4026" spans="1:11" x14ac:dyDescent="0.3">
      <c r="A4026" t="s">
        <v>15</v>
      </c>
      <c r="B4026" s="1">
        <v>44573</v>
      </c>
      <c r="C4026">
        <v>3</v>
      </c>
      <c r="D4026">
        <v>447.27</v>
      </c>
      <c r="E4026">
        <v>0</v>
      </c>
      <c r="F4026">
        <v>11.31</v>
      </c>
      <c r="G4026">
        <v>61.51</v>
      </c>
      <c r="H4026">
        <v>5.84</v>
      </c>
      <c r="I4026">
        <v>20.36</v>
      </c>
      <c r="J4026">
        <v>24.22</v>
      </c>
      <c r="K4026">
        <v>1.82</v>
      </c>
    </row>
    <row r="4027" spans="1:11" x14ac:dyDescent="0.3">
      <c r="A4027" t="s">
        <v>15</v>
      </c>
      <c r="B4027" s="1">
        <v>44574</v>
      </c>
      <c r="C4027">
        <v>3</v>
      </c>
      <c r="D4027">
        <v>467.3</v>
      </c>
      <c r="E4027">
        <v>0</v>
      </c>
      <c r="F4027">
        <v>14.74</v>
      </c>
      <c r="G4027">
        <v>45.42</v>
      </c>
      <c r="H4027">
        <v>6.38</v>
      </c>
      <c r="I4027">
        <v>20.53</v>
      </c>
      <c r="J4027">
        <v>25.66</v>
      </c>
      <c r="K4027">
        <v>1.92</v>
      </c>
    </row>
    <row r="4028" spans="1:11" x14ac:dyDescent="0.3">
      <c r="A4028" t="s">
        <v>15</v>
      </c>
      <c r="B4028" s="1">
        <v>44575</v>
      </c>
      <c r="C4028">
        <v>5</v>
      </c>
      <c r="D4028">
        <v>934.6</v>
      </c>
      <c r="E4028">
        <v>0.26</v>
      </c>
      <c r="F4028">
        <v>39.409999999999997</v>
      </c>
      <c r="G4028">
        <v>40.770000000000003</v>
      </c>
      <c r="H4028">
        <v>9.42</v>
      </c>
      <c r="I4028">
        <v>51.56</v>
      </c>
      <c r="J4028">
        <v>60.42</v>
      </c>
      <c r="K4028">
        <v>3.93</v>
      </c>
    </row>
    <row r="4029" spans="1:11" x14ac:dyDescent="0.3">
      <c r="A4029" t="s">
        <v>15</v>
      </c>
      <c r="B4029" s="1">
        <v>44576</v>
      </c>
      <c r="C4029">
        <v>5</v>
      </c>
      <c r="D4029">
        <v>847.82</v>
      </c>
      <c r="E4029">
        <v>0.04</v>
      </c>
      <c r="F4029">
        <v>35.99</v>
      </c>
      <c r="G4029">
        <v>41.48</v>
      </c>
      <c r="H4029">
        <v>7.75</v>
      </c>
      <c r="I4029">
        <v>52.05</v>
      </c>
      <c r="J4029">
        <v>60.2</v>
      </c>
      <c r="K4029">
        <v>1.82</v>
      </c>
    </row>
    <row r="4030" spans="1:11" x14ac:dyDescent="0.3">
      <c r="A4030" t="s">
        <v>15</v>
      </c>
      <c r="B4030" s="1">
        <v>44577</v>
      </c>
      <c r="C4030">
        <v>1</v>
      </c>
      <c r="D4030">
        <v>440.6</v>
      </c>
      <c r="E4030">
        <v>0</v>
      </c>
      <c r="F4030">
        <v>10.54</v>
      </c>
      <c r="G4030">
        <v>36.479999999999997</v>
      </c>
      <c r="H4030">
        <v>4.53</v>
      </c>
      <c r="I4030">
        <v>9.89</v>
      </c>
      <c r="J4030">
        <v>11.56</v>
      </c>
      <c r="K4030">
        <v>1.28</v>
      </c>
    </row>
    <row r="4031" spans="1:11" x14ac:dyDescent="0.3">
      <c r="A4031" t="s">
        <v>15</v>
      </c>
      <c r="B4031" s="1">
        <v>44578</v>
      </c>
      <c r="C4031">
        <v>1</v>
      </c>
      <c r="D4031">
        <v>453.95</v>
      </c>
      <c r="E4031">
        <v>0</v>
      </c>
      <c r="F4031">
        <v>7.37</v>
      </c>
      <c r="G4031">
        <v>50.78</v>
      </c>
      <c r="H4031">
        <v>3.87</v>
      </c>
      <c r="I4031">
        <v>8</v>
      </c>
      <c r="J4031">
        <v>9.48</v>
      </c>
      <c r="K4031">
        <v>1.31</v>
      </c>
    </row>
    <row r="4032" spans="1:11" x14ac:dyDescent="0.3">
      <c r="A4032" t="s">
        <v>15</v>
      </c>
      <c r="B4032" s="1">
        <v>44579</v>
      </c>
      <c r="C4032">
        <v>2</v>
      </c>
      <c r="D4032">
        <v>594.14</v>
      </c>
      <c r="E4032">
        <v>0</v>
      </c>
      <c r="F4032">
        <v>12.34</v>
      </c>
      <c r="G4032">
        <v>56.51</v>
      </c>
      <c r="H4032">
        <v>5.66</v>
      </c>
      <c r="I4032">
        <v>13.98</v>
      </c>
      <c r="J4032">
        <v>16.62</v>
      </c>
      <c r="K4032">
        <v>1.8</v>
      </c>
    </row>
    <row r="4033" spans="1:11" x14ac:dyDescent="0.3">
      <c r="A4033" t="s">
        <v>15</v>
      </c>
      <c r="B4033" s="1">
        <v>44580</v>
      </c>
      <c r="C4033">
        <v>2</v>
      </c>
      <c r="D4033">
        <v>527.38</v>
      </c>
      <c r="E4033">
        <v>0</v>
      </c>
      <c r="F4033">
        <v>14.22</v>
      </c>
      <c r="G4033">
        <v>55.79</v>
      </c>
      <c r="H4033">
        <v>6.14</v>
      </c>
      <c r="I4033">
        <v>18.809999999999999</v>
      </c>
      <c r="J4033">
        <v>23.12</v>
      </c>
      <c r="K4033">
        <v>2.25</v>
      </c>
    </row>
    <row r="4034" spans="1:11" x14ac:dyDescent="0.3">
      <c r="A4034" t="s">
        <v>15</v>
      </c>
      <c r="B4034" s="1">
        <v>44581</v>
      </c>
      <c r="C4034">
        <v>5</v>
      </c>
      <c r="D4034">
        <v>988.01</v>
      </c>
      <c r="E4034">
        <v>0.33</v>
      </c>
      <c r="F4034">
        <v>46.61</v>
      </c>
      <c r="G4034">
        <v>19.13</v>
      </c>
      <c r="H4034">
        <v>6.97</v>
      </c>
      <c r="I4034">
        <v>55.19</v>
      </c>
      <c r="J4034">
        <v>64.56</v>
      </c>
      <c r="K4034">
        <v>9.5</v>
      </c>
    </row>
    <row r="4035" spans="1:11" x14ac:dyDescent="0.3">
      <c r="A4035" t="s">
        <v>15</v>
      </c>
      <c r="B4035" s="1">
        <v>44582</v>
      </c>
      <c r="C4035">
        <v>5</v>
      </c>
      <c r="D4035">
        <v>894.55</v>
      </c>
      <c r="E4035">
        <v>0.21</v>
      </c>
      <c r="F4035">
        <v>43.53</v>
      </c>
      <c r="G4035">
        <v>18.059999999999999</v>
      </c>
      <c r="H4035">
        <v>7.57</v>
      </c>
      <c r="I4035">
        <v>53.38</v>
      </c>
      <c r="J4035">
        <v>63.93</v>
      </c>
      <c r="K4035">
        <v>10.64</v>
      </c>
    </row>
    <row r="4036" spans="1:11" x14ac:dyDescent="0.3">
      <c r="A4036" t="s">
        <v>15</v>
      </c>
      <c r="B4036" s="1">
        <v>44583</v>
      </c>
      <c r="C4036">
        <v>5</v>
      </c>
      <c r="D4036">
        <v>1188.28</v>
      </c>
      <c r="E4036">
        <v>12.41</v>
      </c>
      <c r="F4036">
        <v>45.24</v>
      </c>
      <c r="G4036">
        <v>0.26</v>
      </c>
      <c r="H4036">
        <v>9.3000000000000007</v>
      </c>
      <c r="I4036">
        <v>52.17</v>
      </c>
      <c r="J4036">
        <v>65</v>
      </c>
      <c r="K4036">
        <v>12.16</v>
      </c>
    </row>
    <row r="4037" spans="1:11" x14ac:dyDescent="0.3">
      <c r="A4037" t="s">
        <v>15</v>
      </c>
      <c r="B4037" s="1">
        <v>44584</v>
      </c>
      <c r="C4037">
        <v>5</v>
      </c>
      <c r="D4037">
        <v>2403.2600000000002</v>
      </c>
      <c r="E4037">
        <v>67.06</v>
      </c>
      <c r="F4037">
        <v>49.35</v>
      </c>
      <c r="G4037">
        <v>0</v>
      </c>
      <c r="H4037">
        <v>14.9</v>
      </c>
      <c r="I4037">
        <v>74.069999999999993</v>
      </c>
      <c r="J4037">
        <v>89.08</v>
      </c>
      <c r="K4037">
        <v>14.57</v>
      </c>
    </row>
    <row r="4038" spans="1:11" x14ac:dyDescent="0.3">
      <c r="A4038" t="s">
        <v>15</v>
      </c>
      <c r="B4038" s="1">
        <v>44585</v>
      </c>
      <c r="C4038">
        <v>4</v>
      </c>
      <c r="D4038">
        <v>847.82</v>
      </c>
      <c r="E4038">
        <v>10.73</v>
      </c>
      <c r="F4038">
        <v>27.76</v>
      </c>
      <c r="G4038">
        <v>0.91</v>
      </c>
      <c r="H4038">
        <v>6.5</v>
      </c>
      <c r="I4038">
        <v>25.52</v>
      </c>
      <c r="J4038">
        <v>35.68</v>
      </c>
      <c r="K4038">
        <v>4.43</v>
      </c>
    </row>
    <row r="4039" spans="1:11" x14ac:dyDescent="0.3">
      <c r="A4039" t="s">
        <v>15</v>
      </c>
      <c r="B4039" s="1">
        <v>44586</v>
      </c>
      <c r="C4039">
        <v>5</v>
      </c>
      <c r="D4039">
        <v>2296.4499999999998</v>
      </c>
      <c r="E4039">
        <v>39.79</v>
      </c>
      <c r="F4039">
        <v>83.63</v>
      </c>
      <c r="G4039">
        <v>0.01</v>
      </c>
      <c r="H4039">
        <v>12.99</v>
      </c>
      <c r="I4039">
        <v>71.61</v>
      </c>
      <c r="J4039">
        <v>85.97</v>
      </c>
      <c r="K4039">
        <v>11.53</v>
      </c>
    </row>
    <row r="4040" spans="1:11" x14ac:dyDescent="0.3">
      <c r="A4040" t="s">
        <v>15</v>
      </c>
      <c r="B4040" s="1">
        <v>44587</v>
      </c>
      <c r="C4040">
        <v>3</v>
      </c>
      <c r="D4040">
        <v>507.35</v>
      </c>
      <c r="E4040">
        <v>0</v>
      </c>
      <c r="F4040">
        <v>13.37</v>
      </c>
      <c r="G4040">
        <v>52.21</v>
      </c>
      <c r="H4040">
        <v>6.32</v>
      </c>
      <c r="I4040">
        <v>23.1</v>
      </c>
      <c r="J4040">
        <v>27.7</v>
      </c>
      <c r="K4040">
        <v>2.91</v>
      </c>
    </row>
    <row r="4041" spans="1:11" x14ac:dyDescent="0.3">
      <c r="A4041" t="s">
        <v>15</v>
      </c>
      <c r="B4041" s="1">
        <v>44588</v>
      </c>
      <c r="C4041">
        <v>4</v>
      </c>
      <c r="D4041">
        <v>447.27</v>
      </c>
      <c r="E4041">
        <v>0</v>
      </c>
      <c r="F4041">
        <v>15.42</v>
      </c>
      <c r="G4041">
        <v>57.94</v>
      </c>
      <c r="H4041">
        <v>13.59</v>
      </c>
      <c r="I4041">
        <v>40.83</v>
      </c>
      <c r="J4041">
        <v>48.44</v>
      </c>
      <c r="K4041">
        <v>2.06</v>
      </c>
    </row>
    <row r="4042" spans="1:11" x14ac:dyDescent="0.3">
      <c r="A4042" t="s">
        <v>15</v>
      </c>
      <c r="B4042" s="1">
        <v>44589</v>
      </c>
      <c r="C4042">
        <v>2</v>
      </c>
      <c r="D4042">
        <v>390.53</v>
      </c>
      <c r="E4042">
        <v>0</v>
      </c>
      <c r="F4042">
        <v>11.31</v>
      </c>
      <c r="G4042">
        <v>46.49</v>
      </c>
      <c r="H4042">
        <v>5.48</v>
      </c>
      <c r="I4042">
        <v>14.23</v>
      </c>
      <c r="J4042">
        <v>16.47</v>
      </c>
      <c r="K4042">
        <v>1.55</v>
      </c>
    </row>
    <row r="4043" spans="1:11" x14ac:dyDescent="0.3">
      <c r="A4043" t="s">
        <v>15</v>
      </c>
      <c r="B4043" s="1">
        <v>44590</v>
      </c>
      <c r="C4043">
        <v>4</v>
      </c>
      <c r="D4043">
        <v>520.71</v>
      </c>
      <c r="E4043">
        <v>0</v>
      </c>
      <c r="F4043">
        <v>11.14</v>
      </c>
      <c r="G4043">
        <v>62.23</v>
      </c>
      <c r="H4043">
        <v>4.95</v>
      </c>
      <c r="I4043">
        <v>41.46</v>
      </c>
      <c r="J4043">
        <v>45.88</v>
      </c>
      <c r="K4043">
        <v>1.92</v>
      </c>
    </row>
    <row r="4044" spans="1:11" x14ac:dyDescent="0.3">
      <c r="A4044" t="s">
        <v>15</v>
      </c>
      <c r="B4044" s="1">
        <v>44591</v>
      </c>
      <c r="C4044">
        <v>5</v>
      </c>
      <c r="D4044">
        <v>560.76</v>
      </c>
      <c r="E4044">
        <v>0</v>
      </c>
      <c r="F4044">
        <v>10.11</v>
      </c>
      <c r="G4044">
        <v>77.959999999999994</v>
      </c>
      <c r="H4044">
        <v>5.54</v>
      </c>
      <c r="I4044">
        <v>60.68</v>
      </c>
      <c r="J4044">
        <v>65.209999999999994</v>
      </c>
      <c r="K4044">
        <v>1.5</v>
      </c>
    </row>
    <row r="4045" spans="1:11" x14ac:dyDescent="0.3">
      <c r="A4045" t="s">
        <v>15</v>
      </c>
      <c r="B4045" s="1">
        <v>44592</v>
      </c>
      <c r="C4045">
        <v>4</v>
      </c>
      <c r="D4045">
        <v>494</v>
      </c>
      <c r="E4045">
        <v>0</v>
      </c>
      <c r="F4045">
        <v>13.37</v>
      </c>
      <c r="G4045">
        <v>50.78</v>
      </c>
      <c r="H4045">
        <v>5.48</v>
      </c>
      <c r="I4045">
        <v>35.33</v>
      </c>
      <c r="J4045">
        <v>41.7</v>
      </c>
      <c r="K4045">
        <v>2.1800000000000002</v>
      </c>
    </row>
    <row r="4046" spans="1:11" x14ac:dyDescent="0.3">
      <c r="A4046" t="s">
        <v>15</v>
      </c>
      <c r="B4046" s="1">
        <v>44593</v>
      </c>
      <c r="C4046">
        <v>4</v>
      </c>
      <c r="D4046">
        <v>554.08000000000004</v>
      </c>
      <c r="E4046">
        <v>0</v>
      </c>
      <c r="F4046">
        <v>14.39</v>
      </c>
      <c r="G4046">
        <v>59.37</v>
      </c>
      <c r="H4046">
        <v>6.38</v>
      </c>
      <c r="I4046">
        <v>43.8</v>
      </c>
      <c r="J4046">
        <v>51.61</v>
      </c>
      <c r="K4046">
        <v>4.75</v>
      </c>
    </row>
    <row r="4047" spans="1:11" x14ac:dyDescent="0.3">
      <c r="A4047" t="s">
        <v>15</v>
      </c>
      <c r="B4047" s="1">
        <v>44594</v>
      </c>
      <c r="C4047">
        <v>4</v>
      </c>
      <c r="D4047">
        <v>634.19000000000005</v>
      </c>
      <c r="E4047">
        <v>0</v>
      </c>
      <c r="F4047">
        <v>21.76</v>
      </c>
      <c r="G4047">
        <v>52.21</v>
      </c>
      <c r="H4047">
        <v>8.34</v>
      </c>
      <c r="I4047">
        <v>49.81</v>
      </c>
      <c r="J4047">
        <v>58.66</v>
      </c>
      <c r="K4047">
        <v>6.59</v>
      </c>
    </row>
    <row r="4048" spans="1:11" x14ac:dyDescent="0.3">
      <c r="A4048" t="s">
        <v>15</v>
      </c>
      <c r="B4048" s="1">
        <v>44595</v>
      </c>
      <c r="C4048">
        <v>5</v>
      </c>
      <c r="D4048">
        <v>574.11</v>
      </c>
      <c r="E4048">
        <v>0</v>
      </c>
      <c r="F4048">
        <v>19.02</v>
      </c>
      <c r="G4048">
        <v>62.94</v>
      </c>
      <c r="H4048">
        <v>8.4600000000000009</v>
      </c>
      <c r="I4048">
        <v>52.62</v>
      </c>
      <c r="J4048">
        <v>61.21</v>
      </c>
      <c r="K4048">
        <v>7.35</v>
      </c>
    </row>
    <row r="4049" spans="1:11" x14ac:dyDescent="0.3">
      <c r="A4049" t="s">
        <v>15</v>
      </c>
      <c r="B4049" s="1">
        <v>44596</v>
      </c>
      <c r="C4049">
        <v>5</v>
      </c>
      <c r="D4049">
        <v>947.95</v>
      </c>
      <c r="E4049">
        <v>0</v>
      </c>
      <c r="F4049">
        <v>48.67</v>
      </c>
      <c r="G4049">
        <v>57.22</v>
      </c>
      <c r="H4049">
        <v>16.93</v>
      </c>
      <c r="I4049">
        <v>92.19</v>
      </c>
      <c r="J4049">
        <v>103.78</v>
      </c>
      <c r="K4049">
        <v>8.36</v>
      </c>
    </row>
    <row r="4050" spans="1:11" x14ac:dyDescent="0.3">
      <c r="A4050" t="s">
        <v>15</v>
      </c>
      <c r="B4050" s="1">
        <v>44597</v>
      </c>
      <c r="C4050">
        <v>4</v>
      </c>
      <c r="D4050">
        <v>1121.52</v>
      </c>
      <c r="E4050">
        <v>1.87</v>
      </c>
      <c r="F4050">
        <v>55.52</v>
      </c>
      <c r="G4050">
        <v>5.45</v>
      </c>
      <c r="H4050">
        <v>10.130000000000001</v>
      </c>
      <c r="I4050">
        <v>49.36</v>
      </c>
      <c r="J4050">
        <v>60.02</v>
      </c>
      <c r="K4050">
        <v>11.91</v>
      </c>
    </row>
    <row r="4051" spans="1:11" x14ac:dyDescent="0.3">
      <c r="A4051" t="s">
        <v>15</v>
      </c>
      <c r="B4051" s="1">
        <v>44598</v>
      </c>
      <c r="C4051">
        <v>5</v>
      </c>
      <c r="D4051">
        <v>614.16999999999996</v>
      </c>
      <c r="E4051">
        <v>0</v>
      </c>
      <c r="F4051">
        <v>17.48</v>
      </c>
      <c r="G4051">
        <v>60.8</v>
      </c>
      <c r="H4051">
        <v>7.09</v>
      </c>
      <c r="I4051">
        <v>53.52</v>
      </c>
      <c r="J4051">
        <v>62.8</v>
      </c>
      <c r="K4051">
        <v>8.99</v>
      </c>
    </row>
    <row r="4052" spans="1:11" x14ac:dyDescent="0.3">
      <c r="A4052" t="s">
        <v>15</v>
      </c>
      <c r="B4052" s="1">
        <v>44599</v>
      </c>
      <c r="C4052">
        <v>4</v>
      </c>
      <c r="D4052">
        <v>440.6</v>
      </c>
      <c r="E4052">
        <v>0</v>
      </c>
      <c r="F4052">
        <v>11.31</v>
      </c>
      <c r="G4052">
        <v>68.66</v>
      </c>
      <c r="H4052">
        <v>5.42</v>
      </c>
      <c r="I4052">
        <v>32.229999999999997</v>
      </c>
      <c r="J4052">
        <v>37.54</v>
      </c>
      <c r="K4052">
        <v>3.32</v>
      </c>
    </row>
    <row r="4053" spans="1:11" x14ac:dyDescent="0.3">
      <c r="A4053" t="s">
        <v>15</v>
      </c>
      <c r="B4053" s="1">
        <v>44600</v>
      </c>
      <c r="C4053">
        <v>4</v>
      </c>
      <c r="D4053">
        <v>460.62</v>
      </c>
      <c r="E4053">
        <v>0</v>
      </c>
      <c r="F4053">
        <v>14.39</v>
      </c>
      <c r="G4053">
        <v>67.95</v>
      </c>
      <c r="H4053">
        <v>7.39</v>
      </c>
      <c r="I4053">
        <v>27.4</v>
      </c>
      <c r="J4053">
        <v>35.770000000000003</v>
      </c>
      <c r="K4053">
        <v>6.4</v>
      </c>
    </row>
    <row r="4054" spans="1:11" x14ac:dyDescent="0.3">
      <c r="A4054" t="s">
        <v>15</v>
      </c>
      <c r="B4054" s="1">
        <v>44601</v>
      </c>
      <c r="C4054">
        <v>4</v>
      </c>
      <c r="D4054">
        <v>494</v>
      </c>
      <c r="E4054">
        <v>0</v>
      </c>
      <c r="F4054">
        <v>13.37</v>
      </c>
      <c r="G4054">
        <v>90.84</v>
      </c>
      <c r="H4054">
        <v>9.7799999999999994</v>
      </c>
      <c r="I4054">
        <v>48.47</v>
      </c>
      <c r="J4054">
        <v>59.64</v>
      </c>
      <c r="K4054">
        <v>6.71</v>
      </c>
    </row>
    <row r="4055" spans="1:11" x14ac:dyDescent="0.3">
      <c r="A4055" t="s">
        <v>15</v>
      </c>
      <c r="B4055" s="1">
        <v>44602</v>
      </c>
      <c r="C4055">
        <v>4</v>
      </c>
      <c r="D4055">
        <v>453.95</v>
      </c>
      <c r="E4055">
        <v>0</v>
      </c>
      <c r="F4055">
        <v>11.48</v>
      </c>
      <c r="G4055">
        <v>108.72</v>
      </c>
      <c r="H4055">
        <v>13.71</v>
      </c>
      <c r="I4055">
        <v>46.51</v>
      </c>
      <c r="J4055">
        <v>57.36</v>
      </c>
      <c r="K4055">
        <v>4.5</v>
      </c>
    </row>
    <row r="4056" spans="1:11" x14ac:dyDescent="0.3">
      <c r="A4056" t="s">
        <v>15</v>
      </c>
      <c r="B4056" s="1">
        <v>44603</v>
      </c>
      <c r="C4056">
        <v>4</v>
      </c>
      <c r="D4056">
        <v>480.65</v>
      </c>
      <c r="E4056">
        <v>0</v>
      </c>
      <c r="F4056">
        <v>18.34</v>
      </c>
      <c r="G4056">
        <v>49.35</v>
      </c>
      <c r="H4056">
        <v>6.44</v>
      </c>
      <c r="I4056">
        <v>28.79</v>
      </c>
      <c r="J4056">
        <v>38.36</v>
      </c>
      <c r="K4056">
        <v>8.23</v>
      </c>
    </row>
    <row r="4057" spans="1:11" x14ac:dyDescent="0.3">
      <c r="A4057" t="s">
        <v>15</v>
      </c>
      <c r="B4057" s="1">
        <v>44604</v>
      </c>
      <c r="C4057">
        <v>4</v>
      </c>
      <c r="D4057">
        <v>417.23</v>
      </c>
      <c r="E4057">
        <v>0</v>
      </c>
      <c r="F4057">
        <v>11.82</v>
      </c>
      <c r="G4057">
        <v>66.52</v>
      </c>
      <c r="H4057">
        <v>6.02</v>
      </c>
      <c r="I4057">
        <v>40.24</v>
      </c>
      <c r="J4057">
        <v>48.24</v>
      </c>
      <c r="K4057">
        <v>4.0199999999999996</v>
      </c>
    </row>
    <row r="4058" spans="1:11" x14ac:dyDescent="0.3">
      <c r="A4058" t="s">
        <v>15</v>
      </c>
      <c r="B4058" s="1">
        <v>44605</v>
      </c>
      <c r="C4058">
        <v>3</v>
      </c>
      <c r="D4058">
        <v>360.49</v>
      </c>
      <c r="E4058">
        <v>0</v>
      </c>
      <c r="F4058">
        <v>10.37</v>
      </c>
      <c r="G4058">
        <v>53.64</v>
      </c>
      <c r="H4058">
        <v>5.01</v>
      </c>
      <c r="I4058">
        <v>22.58</v>
      </c>
      <c r="J4058">
        <v>31.2</v>
      </c>
      <c r="K4058">
        <v>5.07</v>
      </c>
    </row>
    <row r="4059" spans="1:11" x14ac:dyDescent="0.3">
      <c r="A4059" t="s">
        <v>15</v>
      </c>
      <c r="B4059" s="1">
        <v>44606</v>
      </c>
      <c r="C4059">
        <v>4</v>
      </c>
      <c r="D4059">
        <v>473.98</v>
      </c>
      <c r="E4059">
        <v>0</v>
      </c>
      <c r="F4059">
        <v>10.62</v>
      </c>
      <c r="G4059">
        <v>71.53</v>
      </c>
      <c r="H4059">
        <v>6.2</v>
      </c>
      <c r="I4059">
        <v>35.51</v>
      </c>
      <c r="J4059">
        <v>43.47</v>
      </c>
      <c r="K4059">
        <v>5.07</v>
      </c>
    </row>
    <row r="4060" spans="1:11" x14ac:dyDescent="0.3">
      <c r="A4060" t="s">
        <v>15</v>
      </c>
      <c r="B4060" s="1">
        <v>44607</v>
      </c>
      <c r="C4060">
        <v>4</v>
      </c>
      <c r="D4060">
        <v>527.38</v>
      </c>
      <c r="E4060">
        <v>0</v>
      </c>
      <c r="F4060">
        <v>11.14</v>
      </c>
      <c r="G4060">
        <v>91.55</v>
      </c>
      <c r="H4060">
        <v>7.27</v>
      </c>
      <c r="I4060">
        <v>42.94</v>
      </c>
      <c r="J4060">
        <v>49.84</v>
      </c>
      <c r="K4060">
        <v>2.06</v>
      </c>
    </row>
    <row r="4061" spans="1:11" x14ac:dyDescent="0.3">
      <c r="A4061" t="s">
        <v>15</v>
      </c>
      <c r="B4061" s="1">
        <v>44608</v>
      </c>
      <c r="C4061">
        <v>4</v>
      </c>
      <c r="D4061">
        <v>447.27</v>
      </c>
      <c r="E4061">
        <v>0</v>
      </c>
      <c r="F4061">
        <v>10.8</v>
      </c>
      <c r="G4061">
        <v>85.83</v>
      </c>
      <c r="H4061">
        <v>8.23</v>
      </c>
      <c r="I4061">
        <v>39.64</v>
      </c>
      <c r="J4061">
        <v>49.25</v>
      </c>
      <c r="K4061">
        <v>5.32</v>
      </c>
    </row>
    <row r="4062" spans="1:11" x14ac:dyDescent="0.3">
      <c r="A4062" t="s">
        <v>15</v>
      </c>
      <c r="B4062" s="1">
        <v>44609</v>
      </c>
      <c r="C4062">
        <v>5</v>
      </c>
      <c r="D4062">
        <v>487.33</v>
      </c>
      <c r="E4062">
        <v>0</v>
      </c>
      <c r="F4062">
        <v>10.8</v>
      </c>
      <c r="G4062">
        <v>101.57</v>
      </c>
      <c r="H4062">
        <v>15.74</v>
      </c>
      <c r="I4062">
        <v>67.95</v>
      </c>
      <c r="J4062">
        <v>81.510000000000005</v>
      </c>
      <c r="K4062">
        <v>4.8099999999999996</v>
      </c>
    </row>
    <row r="4063" spans="1:11" x14ac:dyDescent="0.3">
      <c r="A4063" t="s">
        <v>15</v>
      </c>
      <c r="B4063" s="1">
        <v>44610</v>
      </c>
      <c r="C4063">
        <v>5</v>
      </c>
      <c r="D4063">
        <v>427.25</v>
      </c>
      <c r="E4063">
        <v>0</v>
      </c>
      <c r="F4063">
        <v>9.17</v>
      </c>
      <c r="G4063">
        <v>108.72</v>
      </c>
      <c r="H4063">
        <v>9.42</v>
      </c>
      <c r="I4063">
        <v>56.57</v>
      </c>
      <c r="J4063">
        <v>70.290000000000006</v>
      </c>
      <c r="K4063">
        <v>3.83</v>
      </c>
    </row>
    <row r="4064" spans="1:11" x14ac:dyDescent="0.3">
      <c r="A4064" t="s">
        <v>15</v>
      </c>
      <c r="B4064" s="1">
        <v>44611</v>
      </c>
      <c r="C4064">
        <v>4</v>
      </c>
      <c r="D4064">
        <v>440.6</v>
      </c>
      <c r="E4064">
        <v>0</v>
      </c>
      <c r="F4064">
        <v>11.82</v>
      </c>
      <c r="G4064">
        <v>91.55</v>
      </c>
      <c r="H4064">
        <v>7.87</v>
      </c>
      <c r="I4064">
        <v>47.11</v>
      </c>
      <c r="J4064">
        <v>61.75</v>
      </c>
      <c r="K4064">
        <v>5</v>
      </c>
    </row>
    <row r="4065" spans="1:11" x14ac:dyDescent="0.3">
      <c r="A4065" t="s">
        <v>15</v>
      </c>
      <c r="B4065" s="1">
        <v>44612</v>
      </c>
      <c r="C4065">
        <v>5</v>
      </c>
      <c r="D4065">
        <v>447.27</v>
      </c>
      <c r="E4065">
        <v>0</v>
      </c>
      <c r="F4065">
        <v>9.34</v>
      </c>
      <c r="G4065">
        <v>125.89</v>
      </c>
      <c r="H4065">
        <v>14.54</v>
      </c>
      <c r="I4065">
        <v>59.15</v>
      </c>
      <c r="J4065">
        <v>71.39</v>
      </c>
      <c r="K4065">
        <v>4.43</v>
      </c>
    </row>
    <row r="4066" spans="1:11" x14ac:dyDescent="0.3">
      <c r="A4066" t="s">
        <v>15</v>
      </c>
      <c r="B4066" s="1">
        <v>44613</v>
      </c>
      <c r="C4066">
        <v>5</v>
      </c>
      <c r="D4066">
        <v>754.36</v>
      </c>
      <c r="E4066">
        <v>7.0000000000000007E-2</v>
      </c>
      <c r="F4066">
        <v>28.79</v>
      </c>
      <c r="G4066">
        <v>35.76</v>
      </c>
      <c r="H4066">
        <v>7.39</v>
      </c>
      <c r="I4066">
        <v>66.63</v>
      </c>
      <c r="J4066">
        <v>80.510000000000005</v>
      </c>
      <c r="K4066">
        <v>3.2</v>
      </c>
    </row>
    <row r="4067" spans="1:11" x14ac:dyDescent="0.3">
      <c r="A4067" t="s">
        <v>15</v>
      </c>
      <c r="B4067" s="1">
        <v>44614</v>
      </c>
      <c r="C4067">
        <v>5</v>
      </c>
      <c r="D4067">
        <v>921.25</v>
      </c>
      <c r="E4067">
        <v>0</v>
      </c>
      <c r="F4067">
        <v>35.64</v>
      </c>
      <c r="G4067">
        <v>57.94</v>
      </c>
      <c r="H4067">
        <v>11.32</v>
      </c>
      <c r="I4067">
        <v>76.17</v>
      </c>
      <c r="J4067">
        <v>88.94</v>
      </c>
      <c r="K4067">
        <v>11.91</v>
      </c>
    </row>
    <row r="4068" spans="1:11" x14ac:dyDescent="0.3">
      <c r="A4068" t="s">
        <v>15</v>
      </c>
      <c r="B4068" s="1">
        <v>44615</v>
      </c>
      <c r="C4068">
        <v>4</v>
      </c>
      <c r="D4068">
        <v>447.27</v>
      </c>
      <c r="E4068">
        <v>0</v>
      </c>
      <c r="F4068">
        <v>10.62</v>
      </c>
      <c r="G4068">
        <v>84.4</v>
      </c>
      <c r="H4068">
        <v>6.44</v>
      </c>
      <c r="I4068">
        <v>35.22</v>
      </c>
      <c r="J4068">
        <v>41.36</v>
      </c>
      <c r="K4068">
        <v>5.26</v>
      </c>
    </row>
    <row r="4069" spans="1:11" x14ac:dyDescent="0.3">
      <c r="A4069" t="s">
        <v>15</v>
      </c>
      <c r="B4069" s="1">
        <v>44616</v>
      </c>
      <c r="C4069">
        <v>4</v>
      </c>
      <c r="D4069">
        <v>467.3</v>
      </c>
      <c r="E4069">
        <v>0</v>
      </c>
      <c r="F4069">
        <v>12</v>
      </c>
      <c r="G4069">
        <v>110.15</v>
      </c>
      <c r="H4069">
        <v>16.45</v>
      </c>
      <c r="I4069">
        <v>39.11</v>
      </c>
      <c r="J4069">
        <v>46.51</v>
      </c>
      <c r="K4069">
        <v>5.26</v>
      </c>
    </row>
    <row r="4070" spans="1:11" x14ac:dyDescent="0.3">
      <c r="A4070" t="s">
        <v>15</v>
      </c>
      <c r="B4070" s="1">
        <v>44617</v>
      </c>
      <c r="C4070">
        <v>5</v>
      </c>
      <c r="D4070">
        <v>527.38</v>
      </c>
      <c r="E4070">
        <v>0</v>
      </c>
      <c r="F4070">
        <v>17.48</v>
      </c>
      <c r="G4070">
        <v>105.86</v>
      </c>
      <c r="H4070">
        <v>14.66</v>
      </c>
      <c r="I4070">
        <v>60.1</v>
      </c>
      <c r="J4070">
        <v>69.099999999999994</v>
      </c>
      <c r="K4070">
        <v>6.46</v>
      </c>
    </row>
    <row r="4071" spans="1:11" x14ac:dyDescent="0.3">
      <c r="A4071" t="s">
        <v>15</v>
      </c>
      <c r="B4071" s="1">
        <v>44618</v>
      </c>
      <c r="C4071">
        <v>5</v>
      </c>
      <c r="D4071">
        <v>514.03</v>
      </c>
      <c r="E4071">
        <v>0</v>
      </c>
      <c r="F4071">
        <v>16.11</v>
      </c>
      <c r="G4071">
        <v>105.86</v>
      </c>
      <c r="H4071">
        <v>11.56</v>
      </c>
      <c r="I4071">
        <v>56.62</v>
      </c>
      <c r="J4071">
        <v>65.87</v>
      </c>
      <c r="K4071">
        <v>6.33</v>
      </c>
    </row>
    <row r="4072" spans="1:11" x14ac:dyDescent="0.3">
      <c r="A4072" t="s">
        <v>15</v>
      </c>
      <c r="B4072" s="1">
        <v>44619</v>
      </c>
      <c r="C4072">
        <v>4</v>
      </c>
      <c r="D4072">
        <v>423.91</v>
      </c>
      <c r="E4072">
        <v>0</v>
      </c>
      <c r="F4072">
        <v>9.34</v>
      </c>
      <c r="G4072">
        <v>86.55</v>
      </c>
      <c r="H4072">
        <v>8.58</v>
      </c>
      <c r="I4072">
        <v>32.770000000000003</v>
      </c>
      <c r="J4072">
        <v>39.21</v>
      </c>
      <c r="K4072">
        <v>4.75</v>
      </c>
    </row>
    <row r="4073" spans="1:11" x14ac:dyDescent="0.3">
      <c r="A4073" t="s">
        <v>15</v>
      </c>
      <c r="B4073" s="1">
        <v>44620</v>
      </c>
      <c r="C4073">
        <v>4</v>
      </c>
      <c r="D4073">
        <v>410.56</v>
      </c>
      <c r="E4073">
        <v>0</v>
      </c>
      <c r="F4073">
        <v>10.37</v>
      </c>
      <c r="G4073">
        <v>75.819999999999993</v>
      </c>
      <c r="H4073">
        <v>8.23</v>
      </c>
      <c r="I4073">
        <v>29.53</v>
      </c>
      <c r="J4073">
        <v>36.25</v>
      </c>
      <c r="K4073">
        <v>5.45</v>
      </c>
    </row>
    <row r="4074" spans="1:11" x14ac:dyDescent="0.3">
      <c r="A4074" t="s">
        <v>15</v>
      </c>
      <c r="B4074" s="1">
        <v>44621</v>
      </c>
      <c r="C4074">
        <v>4</v>
      </c>
      <c r="D4074">
        <v>440.6</v>
      </c>
      <c r="E4074">
        <v>0</v>
      </c>
      <c r="F4074">
        <v>14.39</v>
      </c>
      <c r="G4074">
        <v>64.37</v>
      </c>
      <c r="H4074">
        <v>9.89</v>
      </c>
      <c r="I4074">
        <v>27.76</v>
      </c>
      <c r="J4074">
        <v>34.74</v>
      </c>
      <c r="K4074">
        <v>6.97</v>
      </c>
    </row>
    <row r="4075" spans="1:11" x14ac:dyDescent="0.3">
      <c r="A4075" t="s">
        <v>15</v>
      </c>
      <c r="B4075" s="1">
        <v>44622</v>
      </c>
      <c r="C4075">
        <v>4</v>
      </c>
      <c r="D4075">
        <v>473.98</v>
      </c>
      <c r="E4075">
        <v>0</v>
      </c>
      <c r="F4075">
        <v>10.45</v>
      </c>
      <c r="G4075">
        <v>134.47</v>
      </c>
      <c r="H4075">
        <v>20.74</v>
      </c>
      <c r="I4075">
        <v>48.76</v>
      </c>
      <c r="J4075">
        <v>55.37</v>
      </c>
      <c r="K4075">
        <v>4.6900000000000004</v>
      </c>
    </row>
    <row r="4076" spans="1:11" x14ac:dyDescent="0.3">
      <c r="A4076" t="s">
        <v>15</v>
      </c>
      <c r="B4076" s="1">
        <v>44623</v>
      </c>
      <c r="C4076">
        <v>3</v>
      </c>
      <c r="D4076">
        <v>413.89</v>
      </c>
      <c r="E4076">
        <v>0</v>
      </c>
      <c r="F4076">
        <v>13.54</v>
      </c>
      <c r="G4076">
        <v>57.94</v>
      </c>
      <c r="H4076">
        <v>6.91</v>
      </c>
      <c r="I4076">
        <v>20.74</v>
      </c>
      <c r="J4076">
        <v>26.77</v>
      </c>
      <c r="K4076">
        <v>5.64</v>
      </c>
    </row>
    <row r="4077" spans="1:11" x14ac:dyDescent="0.3">
      <c r="A4077" t="s">
        <v>15</v>
      </c>
      <c r="B4077" s="1">
        <v>44624</v>
      </c>
      <c r="C4077">
        <v>4</v>
      </c>
      <c r="D4077">
        <v>487.33</v>
      </c>
      <c r="E4077">
        <v>0</v>
      </c>
      <c r="F4077">
        <v>14.22</v>
      </c>
      <c r="G4077">
        <v>70.81</v>
      </c>
      <c r="H4077">
        <v>5.72</v>
      </c>
      <c r="I4077">
        <v>42.61</v>
      </c>
      <c r="J4077">
        <v>50.48</v>
      </c>
      <c r="K4077">
        <v>5.45</v>
      </c>
    </row>
    <row r="4078" spans="1:11" x14ac:dyDescent="0.3">
      <c r="A4078" t="s">
        <v>15</v>
      </c>
      <c r="B4078" s="1">
        <v>44625</v>
      </c>
      <c r="C4078">
        <v>5</v>
      </c>
      <c r="D4078">
        <v>480.65</v>
      </c>
      <c r="E4078">
        <v>0</v>
      </c>
      <c r="F4078">
        <v>11.82</v>
      </c>
      <c r="G4078">
        <v>72.959999999999994</v>
      </c>
      <c r="H4078">
        <v>5.07</v>
      </c>
      <c r="I4078">
        <v>54.18</v>
      </c>
      <c r="J4078">
        <v>67</v>
      </c>
      <c r="K4078">
        <v>4.75</v>
      </c>
    </row>
    <row r="4079" spans="1:11" x14ac:dyDescent="0.3">
      <c r="A4079" t="s">
        <v>15</v>
      </c>
      <c r="B4079" s="1">
        <v>44626</v>
      </c>
      <c r="C4079">
        <v>3</v>
      </c>
      <c r="D4079">
        <v>390.53</v>
      </c>
      <c r="E4079">
        <v>0</v>
      </c>
      <c r="F4079">
        <v>9.85</v>
      </c>
      <c r="G4079">
        <v>58.65</v>
      </c>
      <c r="H4079">
        <v>4.05</v>
      </c>
      <c r="I4079">
        <v>24.27</v>
      </c>
      <c r="J4079">
        <v>29.74</v>
      </c>
      <c r="K4079">
        <v>4.24</v>
      </c>
    </row>
    <row r="4080" spans="1:11" x14ac:dyDescent="0.3">
      <c r="A4080" t="s">
        <v>15</v>
      </c>
      <c r="B4080" s="1">
        <v>44627</v>
      </c>
      <c r="C4080">
        <v>1</v>
      </c>
      <c r="D4080">
        <v>333.79</v>
      </c>
      <c r="E4080">
        <v>0</v>
      </c>
      <c r="F4080">
        <v>6</v>
      </c>
      <c r="G4080">
        <v>70.099999999999994</v>
      </c>
      <c r="H4080">
        <v>3.19</v>
      </c>
      <c r="I4080">
        <v>9.66</v>
      </c>
      <c r="J4080">
        <v>12.27</v>
      </c>
      <c r="K4080">
        <v>3.42</v>
      </c>
    </row>
    <row r="4081" spans="1:11" x14ac:dyDescent="0.3">
      <c r="A4081" t="s">
        <v>15</v>
      </c>
      <c r="B4081" s="1">
        <v>44628</v>
      </c>
      <c r="C4081">
        <v>2</v>
      </c>
      <c r="D4081">
        <v>480.65</v>
      </c>
      <c r="E4081">
        <v>0</v>
      </c>
      <c r="F4081">
        <v>12.85</v>
      </c>
      <c r="G4081">
        <v>57.22</v>
      </c>
      <c r="H4081">
        <v>6.38</v>
      </c>
      <c r="I4081">
        <v>15.53</v>
      </c>
      <c r="J4081">
        <v>18.100000000000001</v>
      </c>
      <c r="K4081">
        <v>1.79</v>
      </c>
    </row>
    <row r="4082" spans="1:11" x14ac:dyDescent="0.3">
      <c r="A4082" t="s">
        <v>15</v>
      </c>
      <c r="B4082" s="1">
        <v>44629</v>
      </c>
      <c r="C4082">
        <v>5</v>
      </c>
      <c r="D4082">
        <v>453.95</v>
      </c>
      <c r="E4082">
        <v>0</v>
      </c>
      <c r="F4082">
        <v>10.62</v>
      </c>
      <c r="G4082">
        <v>68.66</v>
      </c>
      <c r="H4082">
        <v>5.84</v>
      </c>
      <c r="I4082">
        <v>51.26</v>
      </c>
      <c r="J4082">
        <v>60.3</v>
      </c>
      <c r="K4082">
        <v>5.07</v>
      </c>
    </row>
    <row r="4083" spans="1:11" x14ac:dyDescent="0.3">
      <c r="A4083" t="s">
        <v>15</v>
      </c>
      <c r="B4083" s="1">
        <v>44630</v>
      </c>
      <c r="C4083">
        <v>5</v>
      </c>
      <c r="D4083">
        <v>620.84</v>
      </c>
      <c r="E4083">
        <v>0</v>
      </c>
      <c r="F4083">
        <v>10.37</v>
      </c>
      <c r="G4083">
        <v>163.08000000000001</v>
      </c>
      <c r="H4083">
        <v>18.12</v>
      </c>
      <c r="I4083">
        <v>141.30000000000001</v>
      </c>
      <c r="J4083">
        <v>151.04</v>
      </c>
      <c r="K4083">
        <v>2.75</v>
      </c>
    </row>
    <row r="4084" spans="1:11" x14ac:dyDescent="0.3">
      <c r="A4084" t="s">
        <v>15</v>
      </c>
      <c r="B4084" s="1">
        <v>44631</v>
      </c>
      <c r="C4084">
        <v>5</v>
      </c>
      <c r="D4084">
        <v>620.84</v>
      </c>
      <c r="E4084">
        <v>0</v>
      </c>
      <c r="F4084">
        <v>10.54</v>
      </c>
      <c r="G4084">
        <v>161.65</v>
      </c>
      <c r="H4084">
        <v>30.52</v>
      </c>
      <c r="I4084">
        <v>121.82</v>
      </c>
      <c r="J4084">
        <v>131.03</v>
      </c>
      <c r="K4084">
        <v>3.86</v>
      </c>
    </row>
    <row r="4085" spans="1:11" x14ac:dyDescent="0.3">
      <c r="A4085" t="s">
        <v>15</v>
      </c>
      <c r="B4085" s="1">
        <v>44632</v>
      </c>
      <c r="C4085">
        <v>5</v>
      </c>
      <c r="D4085">
        <v>423.91</v>
      </c>
      <c r="E4085">
        <v>0</v>
      </c>
      <c r="F4085">
        <v>10.11</v>
      </c>
      <c r="G4085">
        <v>103</v>
      </c>
      <c r="H4085">
        <v>7.27</v>
      </c>
      <c r="I4085">
        <v>50.65</v>
      </c>
      <c r="J4085">
        <v>57</v>
      </c>
      <c r="K4085">
        <v>3.93</v>
      </c>
    </row>
    <row r="4086" spans="1:11" x14ac:dyDescent="0.3">
      <c r="A4086" t="s">
        <v>15</v>
      </c>
      <c r="B4086" s="1">
        <v>44633</v>
      </c>
      <c r="C4086">
        <v>5</v>
      </c>
      <c r="D4086">
        <v>427.25</v>
      </c>
      <c r="E4086">
        <v>0</v>
      </c>
      <c r="F4086">
        <v>8.14</v>
      </c>
      <c r="G4086">
        <v>103</v>
      </c>
      <c r="H4086">
        <v>6.44</v>
      </c>
      <c r="I4086">
        <v>62.66</v>
      </c>
      <c r="J4086">
        <v>68.680000000000007</v>
      </c>
      <c r="K4086">
        <v>3.74</v>
      </c>
    </row>
    <row r="4087" spans="1:11" x14ac:dyDescent="0.3">
      <c r="A4087" t="s">
        <v>15</v>
      </c>
      <c r="B4087" s="1">
        <v>44634</v>
      </c>
      <c r="C4087">
        <v>5</v>
      </c>
      <c r="D4087">
        <v>594.14</v>
      </c>
      <c r="E4087">
        <v>0</v>
      </c>
      <c r="F4087">
        <v>10.11</v>
      </c>
      <c r="G4087">
        <v>124.45</v>
      </c>
      <c r="H4087">
        <v>10.49</v>
      </c>
      <c r="I4087">
        <v>97.76</v>
      </c>
      <c r="J4087">
        <v>106.27</v>
      </c>
      <c r="K4087">
        <v>4.5</v>
      </c>
    </row>
    <row r="4088" spans="1:11" x14ac:dyDescent="0.3">
      <c r="A4088" t="s">
        <v>15</v>
      </c>
      <c r="B4088" s="1">
        <v>44635</v>
      </c>
      <c r="C4088">
        <v>5</v>
      </c>
      <c r="D4088">
        <v>620.84</v>
      </c>
      <c r="E4088">
        <v>0</v>
      </c>
      <c r="F4088">
        <v>11.82</v>
      </c>
      <c r="G4088">
        <v>155.93</v>
      </c>
      <c r="H4088">
        <v>19.07</v>
      </c>
      <c r="I4088">
        <v>129.07</v>
      </c>
      <c r="J4088">
        <v>139.34</v>
      </c>
      <c r="K4088">
        <v>3.51</v>
      </c>
    </row>
    <row r="4089" spans="1:11" x14ac:dyDescent="0.3">
      <c r="A4089" t="s">
        <v>15</v>
      </c>
      <c r="B4089" s="1">
        <v>44636</v>
      </c>
      <c r="C4089">
        <v>5</v>
      </c>
      <c r="D4089">
        <v>827.79</v>
      </c>
      <c r="E4089">
        <v>0</v>
      </c>
      <c r="F4089">
        <v>33.24</v>
      </c>
      <c r="G4089">
        <v>62.23</v>
      </c>
      <c r="H4089">
        <v>10.25</v>
      </c>
      <c r="I4089">
        <v>77.930000000000007</v>
      </c>
      <c r="J4089">
        <v>89.13</v>
      </c>
      <c r="K4089">
        <v>9.75</v>
      </c>
    </row>
    <row r="4090" spans="1:11" x14ac:dyDescent="0.3">
      <c r="A4090" t="s">
        <v>15</v>
      </c>
      <c r="B4090" s="1">
        <v>44637</v>
      </c>
      <c r="C4090">
        <v>5</v>
      </c>
      <c r="D4090">
        <v>794.41</v>
      </c>
      <c r="E4090">
        <v>0</v>
      </c>
      <c r="F4090">
        <v>33.24</v>
      </c>
      <c r="G4090">
        <v>65.09</v>
      </c>
      <c r="H4090">
        <v>10.73</v>
      </c>
      <c r="I4090">
        <v>66.53</v>
      </c>
      <c r="J4090">
        <v>75.95</v>
      </c>
      <c r="K4090">
        <v>8.49</v>
      </c>
    </row>
    <row r="4091" spans="1:11" x14ac:dyDescent="0.3">
      <c r="A4091" t="s">
        <v>15</v>
      </c>
      <c r="B4091" s="1">
        <v>44638</v>
      </c>
      <c r="C4091">
        <v>5</v>
      </c>
      <c r="D4091">
        <v>507.35</v>
      </c>
      <c r="E4091">
        <v>0</v>
      </c>
      <c r="F4091">
        <v>11.82</v>
      </c>
      <c r="G4091">
        <v>123.02</v>
      </c>
      <c r="H4091">
        <v>9.7799999999999994</v>
      </c>
      <c r="I4091">
        <v>91.06</v>
      </c>
      <c r="J4091">
        <v>104.94</v>
      </c>
      <c r="K4091">
        <v>2.41</v>
      </c>
    </row>
    <row r="4092" spans="1:11" x14ac:dyDescent="0.3">
      <c r="A4092" t="s">
        <v>15</v>
      </c>
      <c r="B4092" s="1">
        <v>44639</v>
      </c>
      <c r="C4092">
        <v>5</v>
      </c>
      <c r="D4092">
        <v>587.46</v>
      </c>
      <c r="E4092">
        <v>0</v>
      </c>
      <c r="F4092">
        <v>17.82</v>
      </c>
      <c r="G4092">
        <v>83.68</v>
      </c>
      <c r="H4092">
        <v>9.3000000000000007</v>
      </c>
      <c r="I4092">
        <v>61.22</v>
      </c>
      <c r="J4092">
        <v>74.84</v>
      </c>
      <c r="K4092">
        <v>6.65</v>
      </c>
    </row>
    <row r="4093" spans="1:11" x14ac:dyDescent="0.3">
      <c r="A4093" t="s">
        <v>15</v>
      </c>
      <c r="B4093" s="1">
        <v>44640</v>
      </c>
      <c r="C4093">
        <v>5</v>
      </c>
      <c r="D4093">
        <v>1201.6300000000001</v>
      </c>
      <c r="E4093">
        <v>0.96</v>
      </c>
      <c r="F4093">
        <v>56.89</v>
      </c>
      <c r="G4093">
        <v>8.4</v>
      </c>
      <c r="H4093">
        <v>9.06</v>
      </c>
      <c r="I4093">
        <v>50.12</v>
      </c>
      <c r="J4093">
        <v>59.86</v>
      </c>
      <c r="K4093">
        <v>9.75</v>
      </c>
    </row>
    <row r="4094" spans="1:11" x14ac:dyDescent="0.3">
      <c r="A4094" t="s">
        <v>15</v>
      </c>
      <c r="B4094" s="1">
        <v>44641</v>
      </c>
      <c r="C4094">
        <v>4</v>
      </c>
      <c r="D4094">
        <v>674.25</v>
      </c>
      <c r="E4094">
        <v>0.01</v>
      </c>
      <c r="F4094">
        <v>22.96</v>
      </c>
      <c r="G4094">
        <v>28.61</v>
      </c>
      <c r="H4094">
        <v>4.83</v>
      </c>
      <c r="I4094">
        <v>34.090000000000003</v>
      </c>
      <c r="J4094">
        <v>41.51</v>
      </c>
      <c r="K4094">
        <v>9.5</v>
      </c>
    </row>
    <row r="4095" spans="1:11" x14ac:dyDescent="0.3">
      <c r="A4095" t="s">
        <v>15</v>
      </c>
      <c r="B4095" s="1">
        <v>44642</v>
      </c>
      <c r="C4095">
        <v>5</v>
      </c>
      <c r="D4095">
        <v>2510.0700000000002</v>
      </c>
      <c r="E4095">
        <v>25.03</v>
      </c>
      <c r="F4095">
        <v>109.67</v>
      </c>
      <c r="G4095">
        <v>0</v>
      </c>
      <c r="H4095">
        <v>18.600000000000001</v>
      </c>
      <c r="I4095">
        <v>99.82</v>
      </c>
      <c r="J4095">
        <v>118.12</v>
      </c>
      <c r="K4095">
        <v>13.55</v>
      </c>
    </row>
    <row r="4096" spans="1:11" x14ac:dyDescent="0.3">
      <c r="A4096" t="s">
        <v>15</v>
      </c>
      <c r="B4096" s="1">
        <v>44643</v>
      </c>
      <c r="C4096">
        <v>5</v>
      </c>
      <c r="D4096">
        <v>1441.96</v>
      </c>
      <c r="E4096">
        <v>10.95</v>
      </c>
      <c r="F4096">
        <v>52.78</v>
      </c>
      <c r="G4096">
        <v>0.28999999999999998</v>
      </c>
      <c r="H4096">
        <v>9.89</v>
      </c>
      <c r="I4096">
        <v>63.5</v>
      </c>
      <c r="J4096">
        <v>75.81</v>
      </c>
      <c r="K4096">
        <v>11.27</v>
      </c>
    </row>
    <row r="4097" spans="1:11" x14ac:dyDescent="0.3">
      <c r="A4097" t="s">
        <v>15</v>
      </c>
      <c r="B4097" s="1">
        <v>44644</v>
      </c>
      <c r="C4097">
        <v>5</v>
      </c>
      <c r="D4097">
        <v>1028.06</v>
      </c>
      <c r="E4097">
        <v>0</v>
      </c>
      <c r="F4097">
        <v>40.78</v>
      </c>
      <c r="G4097">
        <v>51.5</v>
      </c>
      <c r="H4097">
        <v>11.92</v>
      </c>
      <c r="I4097">
        <v>78.64</v>
      </c>
      <c r="J4097">
        <v>88.34</v>
      </c>
      <c r="K4097">
        <v>7.73</v>
      </c>
    </row>
    <row r="4098" spans="1:11" x14ac:dyDescent="0.3">
      <c r="A4098" t="s">
        <v>15</v>
      </c>
      <c r="B4098" s="1">
        <v>44645</v>
      </c>
      <c r="C4098">
        <v>4</v>
      </c>
      <c r="D4098">
        <v>707.63</v>
      </c>
      <c r="E4098">
        <v>0</v>
      </c>
      <c r="F4098">
        <v>26.39</v>
      </c>
      <c r="G4098">
        <v>52.21</v>
      </c>
      <c r="H4098">
        <v>8.94</v>
      </c>
      <c r="I4098">
        <v>27.54</v>
      </c>
      <c r="J4098">
        <v>35.15</v>
      </c>
      <c r="K4098">
        <v>7.6</v>
      </c>
    </row>
    <row r="4099" spans="1:11" x14ac:dyDescent="0.3">
      <c r="A4099" t="s">
        <v>15</v>
      </c>
      <c r="B4099" s="1">
        <v>44646</v>
      </c>
      <c r="C4099">
        <v>4</v>
      </c>
      <c r="D4099">
        <v>500.68</v>
      </c>
      <c r="E4099">
        <v>0</v>
      </c>
      <c r="F4099">
        <v>15.42</v>
      </c>
      <c r="G4099">
        <v>68.66</v>
      </c>
      <c r="H4099">
        <v>8.4600000000000009</v>
      </c>
      <c r="I4099">
        <v>25.03</v>
      </c>
      <c r="J4099">
        <v>31.54</v>
      </c>
      <c r="K4099">
        <v>5.19</v>
      </c>
    </row>
    <row r="4100" spans="1:11" x14ac:dyDescent="0.3">
      <c r="A4100" t="s">
        <v>15</v>
      </c>
      <c r="B4100" s="1">
        <v>44647</v>
      </c>
      <c r="C4100">
        <v>2</v>
      </c>
      <c r="D4100">
        <v>473.98</v>
      </c>
      <c r="E4100">
        <v>0</v>
      </c>
      <c r="F4100">
        <v>14.57</v>
      </c>
      <c r="G4100">
        <v>52.93</v>
      </c>
      <c r="H4100">
        <v>6.5</v>
      </c>
      <c r="I4100">
        <v>18</v>
      </c>
      <c r="J4100">
        <v>22.71</v>
      </c>
      <c r="K4100">
        <v>5.89</v>
      </c>
    </row>
    <row r="4101" spans="1:11" x14ac:dyDescent="0.3">
      <c r="A4101" t="s">
        <v>15</v>
      </c>
      <c r="B4101" s="1">
        <v>44648</v>
      </c>
      <c r="C4101">
        <v>3</v>
      </c>
      <c r="D4101">
        <v>460.62</v>
      </c>
      <c r="E4101">
        <v>0</v>
      </c>
      <c r="F4101">
        <v>11.65</v>
      </c>
      <c r="G4101">
        <v>66.52</v>
      </c>
      <c r="H4101">
        <v>6.02</v>
      </c>
      <c r="I4101">
        <v>20.03</v>
      </c>
      <c r="J4101">
        <v>24.65</v>
      </c>
      <c r="K4101">
        <v>5.13</v>
      </c>
    </row>
    <row r="4102" spans="1:11" x14ac:dyDescent="0.3">
      <c r="A4102" t="s">
        <v>15</v>
      </c>
      <c r="B4102" s="1">
        <v>44649</v>
      </c>
      <c r="C4102">
        <v>2</v>
      </c>
      <c r="D4102">
        <v>500.68</v>
      </c>
      <c r="E4102">
        <v>0</v>
      </c>
      <c r="F4102">
        <v>16.28</v>
      </c>
      <c r="G4102">
        <v>47.21</v>
      </c>
      <c r="H4102">
        <v>7.27</v>
      </c>
      <c r="I4102">
        <v>14.91</v>
      </c>
      <c r="J4102">
        <v>20.49</v>
      </c>
      <c r="K4102">
        <v>6.52</v>
      </c>
    </row>
    <row r="4103" spans="1:11" x14ac:dyDescent="0.3">
      <c r="A4103" t="s">
        <v>15</v>
      </c>
      <c r="B4103" s="1">
        <v>44650</v>
      </c>
      <c r="C4103">
        <v>4</v>
      </c>
      <c r="D4103">
        <v>534.05999999999995</v>
      </c>
      <c r="E4103">
        <v>0</v>
      </c>
      <c r="F4103">
        <v>18.68</v>
      </c>
      <c r="G4103">
        <v>59.37</v>
      </c>
      <c r="H4103">
        <v>8.94</v>
      </c>
      <c r="I4103">
        <v>29.15</v>
      </c>
      <c r="J4103">
        <v>36.76</v>
      </c>
      <c r="K4103">
        <v>7.85</v>
      </c>
    </row>
    <row r="4104" spans="1:11" x14ac:dyDescent="0.3">
      <c r="A4104" t="s">
        <v>15</v>
      </c>
      <c r="B4104" s="1">
        <v>44651</v>
      </c>
      <c r="C4104">
        <v>4</v>
      </c>
      <c r="D4104">
        <v>507.35</v>
      </c>
      <c r="E4104">
        <v>0</v>
      </c>
      <c r="F4104">
        <v>15.94</v>
      </c>
      <c r="G4104">
        <v>69.38</v>
      </c>
      <c r="H4104">
        <v>9.42</v>
      </c>
      <c r="I4104">
        <v>28.92</v>
      </c>
      <c r="J4104">
        <v>35.9</v>
      </c>
      <c r="K4104">
        <v>6.84</v>
      </c>
    </row>
    <row r="4105" spans="1:11" x14ac:dyDescent="0.3">
      <c r="A4105" t="s">
        <v>15</v>
      </c>
      <c r="B4105" s="1">
        <v>44652</v>
      </c>
      <c r="C4105">
        <v>5</v>
      </c>
      <c r="D4105">
        <v>2483.37</v>
      </c>
      <c r="E4105">
        <v>41.13</v>
      </c>
      <c r="F4105">
        <v>91.85</v>
      </c>
      <c r="G4105">
        <v>0.01</v>
      </c>
      <c r="H4105">
        <v>17.170000000000002</v>
      </c>
      <c r="I4105">
        <v>86.14</v>
      </c>
      <c r="J4105">
        <v>107.21</v>
      </c>
      <c r="K4105">
        <v>16.09</v>
      </c>
    </row>
    <row r="4106" spans="1:11" x14ac:dyDescent="0.3">
      <c r="A4106" t="s">
        <v>15</v>
      </c>
      <c r="B4106" s="1">
        <v>44653</v>
      </c>
      <c r="C4106">
        <v>3</v>
      </c>
      <c r="D4106">
        <v>560.76</v>
      </c>
      <c r="E4106">
        <v>0</v>
      </c>
      <c r="F4106">
        <v>21.93</v>
      </c>
      <c r="G4106">
        <v>55.07</v>
      </c>
      <c r="H4106">
        <v>8.58</v>
      </c>
      <c r="I4106">
        <v>21.6</v>
      </c>
      <c r="J4106">
        <v>29.04</v>
      </c>
      <c r="K4106">
        <v>7.47</v>
      </c>
    </row>
    <row r="4107" spans="1:11" x14ac:dyDescent="0.3">
      <c r="A4107" t="s">
        <v>15</v>
      </c>
      <c r="B4107" s="1">
        <v>44654</v>
      </c>
      <c r="C4107">
        <v>3</v>
      </c>
      <c r="D4107">
        <v>413.89</v>
      </c>
      <c r="E4107">
        <v>0</v>
      </c>
      <c r="F4107">
        <v>11.65</v>
      </c>
      <c r="G4107">
        <v>70.099999999999994</v>
      </c>
      <c r="H4107">
        <v>6.85</v>
      </c>
      <c r="I4107">
        <v>20.16</v>
      </c>
      <c r="J4107">
        <v>25.67</v>
      </c>
      <c r="K4107">
        <v>6.02</v>
      </c>
    </row>
    <row r="4108" spans="1:11" x14ac:dyDescent="0.3">
      <c r="A4108" t="s">
        <v>15</v>
      </c>
      <c r="B4108" s="1">
        <v>44655</v>
      </c>
      <c r="C4108">
        <v>3</v>
      </c>
      <c r="D4108">
        <v>370.5</v>
      </c>
      <c r="E4108">
        <v>0</v>
      </c>
      <c r="F4108">
        <v>10.37</v>
      </c>
      <c r="G4108">
        <v>74.39</v>
      </c>
      <c r="H4108">
        <v>10.130000000000001</v>
      </c>
      <c r="I4108">
        <v>22.61</v>
      </c>
      <c r="J4108">
        <v>27.34</v>
      </c>
      <c r="K4108">
        <v>4.37</v>
      </c>
    </row>
    <row r="4109" spans="1:11" x14ac:dyDescent="0.3">
      <c r="A4109" t="s">
        <v>15</v>
      </c>
      <c r="B4109" s="1">
        <v>44656</v>
      </c>
      <c r="C4109">
        <v>4</v>
      </c>
      <c r="D4109">
        <v>420.57</v>
      </c>
      <c r="E4109">
        <v>0</v>
      </c>
      <c r="F4109">
        <v>12</v>
      </c>
      <c r="G4109">
        <v>82.25</v>
      </c>
      <c r="H4109">
        <v>13.83</v>
      </c>
      <c r="I4109">
        <v>32.32</v>
      </c>
      <c r="J4109">
        <v>37.159999999999997</v>
      </c>
      <c r="K4109">
        <v>4.5599999999999996</v>
      </c>
    </row>
    <row r="4110" spans="1:11" x14ac:dyDescent="0.3">
      <c r="A4110" t="s">
        <v>15</v>
      </c>
      <c r="B4110" s="1">
        <v>44657</v>
      </c>
      <c r="C4110">
        <v>4</v>
      </c>
      <c r="D4110">
        <v>440.6</v>
      </c>
      <c r="E4110">
        <v>0</v>
      </c>
      <c r="F4110">
        <v>14.91</v>
      </c>
      <c r="G4110">
        <v>67.95</v>
      </c>
      <c r="H4110">
        <v>15.26</v>
      </c>
      <c r="I4110">
        <v>30</v>
      </c>
      <c r="J4110">
        <v>35.1</v>
      </c>
      <c r="K4110">
        <v>4.5599999999999996</v>
      </c>
    </row>
    <row r="4111" spans="1:11" x14ac:dyDescent="0.3">
      <c r="A4111" t="s">
        <v>15</v>
      </c>
      <c r="B4111" s="1">
        <v>44658</v>
      </c>
      <c r="C4111">
        <v>2</v>
      </c>
      <c r="D4111">
        <v>520.71</v>
      </c>
      <c r="E4111">
        <v>0</v>
      </c>
      <c r="F4111">
        <v>18.850000000000001</v>
      </c>
      <c r="G4111">
        <v>52.21</v>
      </c>
      <c r="H4111">
        <v>7.75</v>
      </c>
      <c r="I4111">
        <v>14.39</v>
      </c>
      <c r="J4111">
        <v>19.79</v>
      </c>
      <c r="K4111">
        <v>6.9</v>
      </c>
    </row>
    <row r="4112" spans="1:11" x14ac:dyDescent="0.3">
      <c r="A4112" t="s">
        <v>15</v>
      </c>
      <c r="B4112" s="1">
        <v>44659</v>
      </c>
      <c r="C4112">
        <v>4</v>
      </c>
      <c r="D4112">
        <v>460.62</v>
      </c>
      <c r="E4112">
        <v>0</v>
      </c>
      <c r="F4112">
        <v>12.34</v>
      </c>
      <c r="G4112">
        <v>97.27</v>
      </c>
      <c r="H4112">
        <v>9.06</v>
      </c>
      <c r="I4112">
        <v>28.98</v>
      </c>
      <c r="J4112">
        <v>34.17</v>
      </c>
      <c r="K4112">
        <v>4.9400000000000004</v>
      </c>
    </row>
    <row r="4113" spans="1:11" x14ac:dyDescent="0.3">
      <c r="A4113" t="s">
        <v>15</v>
      </c>
      <c r="B4113" s="1">
        <v>44660</v>
      </c>
      <c r="C4113">
        <v>2</v>
      </c>
      <c r="D4113">
        <v>520.71</v>
      </c>
      <c r="E4113">
        <v>0</v>
      </c>
      <c r="F4113">
        <v>18.68</v>
      </c>
      <c r="G4113">
        <v>60.8</v>
      </c>
      <c r="H4113">
        <v>10.73</v>
      </c>
      <c r="I4113">
        <v>16.23</v>
      </c>
      <c r="J4113">
        <v>19.95</v>
      </c>
      <c r="K4113">
        <v>3.77</v>
      </c>
    </row>
    <row r="4114" spans="1:11" x14ac:dyDescent="0.3">
      <c r="A4114" t="s">
        <v>15</v>
      </c>
      <c r="B4114" s="1">
        <v>44661</v>
      </c>
      <c r="C4114">
        <v>2</v>
      </c>
      <c r="D4114">
        <v>417.23</v>
      </c>
      <c r="E4114">
        <v>0</v>
      </c>
      <c r="F4114">
        <v>9.08</v>
      </c>
      <c r="G4114">
        <v>73.67</v>
      </c>
      <c r="H4114">
        <v>6.62</v>
      </c>
      <c r="I4114">
        <v>18.670000000000002</v>
      </c>
      <c r="J4114">
        <v>21.19</v>
      </c>
      <c r="K4114">
        <v>3.04</v>
      </c>
    </row>
    <row r="4115" spans="1:11" x14ac:dyDescent="0.3">
      <c r="A4115" t="s">
        <v>15</v>
      </c>
      <c r="B4115" s="1">
        <v>44662</v>
      </c>
      <c r="C4115">
        <v>4</v>
      </c>
      <c r="D4115">
        <v>480.65</v>
      </c>
      <c r="E4115">
        <v>0</v>
      </c>
      <c r="F4115">
        <v>10.37</v>
      </c>
      <c r="G4115">
        <v>85.83</v>
      </c>
      <c r="H4115">
        <v>9.06</v>
      </c>
      <c r="I4115">
        <v>25.47</v>
      </c>
      <c r="J4115">
        <v>28.88</v>
      </c>
      <c r="K4115">
        <v>3.7</v>
      </c>
    </row>
    <row r="4116" spans="1:11" x14ac:dyDescent="0.3">
      <c r="A4116" t="s">
        <v>15</v>
      </c>
      <c r="B4116" s="1">
        <v>44663</v>
      </c>
      <c r="C4116">
        <v>1</v>
      </c>
      <c r="D4116">
        <v>540.73</v>
      </c>
      <c r="E4116">
        <v>0.54</v>
      </c>
      <c r="F4116">
        <v>17.48</v>
      </c>
      <c r="G4116">
        <v>7.33</v>
      </c>
      <c r="H4116">
        <v>8.4600000000000009</v>
      </c>
      <c r="I4116">
        <v>8.07</v>
      </c>
      <c r="J4116">
        <v>10.31</v>
      </c>
      <c r="K4116">
        <v>2.31</v>
      </c>
    </row>
    <row r="4117" spans="1:11" x14ac:dyDescent="0.3">
      <c r="A4117" t="s">
        <v>15</v>
      </c>
      <c r="B4117" s="1">
        <v>44664</v>
      </c>
      <c r="C4117">
        <v>1</v>
      </c>
      <c r="D4117">
        <v>574.11</v>
      </c>
      <c r="E4117">
        <v>0.23</v>
      </c>
      <c r="F4117">
        <v>17.989999999999998</v>
      </c>
      <c r="G4117">
        <v>12.34</v>
      </c>
      <c r="H4117">
        <v>7.87</v>
      </c>
      <c r="I4117">
        <v>9.24</v>
      </c>
      <c r="J4117">
        <v>12.57</v>
      </c>
      <c r="K4117">
        <v>2.41</v>
      </c>
    </row>
    <row r="4118" spans="1:11" x14ac:dyDescent="0.3">
      <c r="A4118" t="s">
        <v>15</v>
      </c>
      <c r="B4118" s="1">
        <v>44665</v>
      </c>
      <c r="C4118">
        <v>4</v>
      </c>
      <c r="D4118">
        <v>587.46</v>
      </c>
      <c r="E4118">
        <v>0.72</v>
      </c>
      <c r="F4118">
        <v>32.22</v>
      </c>
      <c r="G4118">
        <v>6.79</v>
      </c>
      <c r="H4118">
        <v>12.52</v>
      </c>
      <c r="I4118">
        <v>27.39</v>
      </c>
      <c r="J4118">
        <v>31.1</v>
      </c>
      <c r="K4118">
        <v>1.79</v>
      </c>
    </row>
    <row r="4119" spans="1:11" x14ac:dyDescent="0.3">
      <c r="A4119" t="s">
        <v>15</v>
      </c>
      <c r="B4119" s="1">
        <v>44666</v>
      </c>
      <c r="C4119">
        <v>3</v>
      </c>
      <c r="D4119">
        <v>707.63</v>
      </c>
      <c r="E4119">
        <v>0.01</v>
      </c>
      <c r="F4119">
        <v>26.05</v>
      </c>
      <c r="G4119">
        <v>28.61</v>
      </c>
      <c r="H4119">
        <v>9.89</v>
      </c>
      <c r="I4119">
        <v>21.1</v>
      </c>
      <c r="J4119">
        <v>25.75</v>
      </c>
      <c r="K4119">
        <v>2.2200000000000002</v>
      </c>
    </row>
    <row r="4120" spans="1:11" x14ac:dyDescent="0.3">
      <c r="A4120" t="s">
        <v>15</v>
      </c>
      <c r="B4120" s="1">
        <v>44667</v>
      </c>
      <c r="C4120">
        <v>5</v>
      </c>
      <c r="D4120">
        <v>1535.42</v>
      </c>
      <c r="E4120">
        <v>2.82</v>
      </c>
      <c r="F4120">
        <v>61.69</v>
      </c>
      <c r="G4120">
        <v>5.01</v>
      </c>
      <c r="H4120">
        <v>6.74</v>
      </c>
      <c r="I4120">
        <v>53.3</v>
      </c>
      <c r="J4120">
        <v>60.99</v>
      </c>
      <c r="K4120">
        <v>3.13</v>
      </c>
    </row>
    <row r="4121" spans="1:11" x14ac:dyDescent="0.3">
      <c r="A4121" t="s">
        <v>15</v>
      </c>
      <c r="B4121" s="1">
        <v>44668</v>
      </c>
      <c r="C4121">
        <v>4</v>
      </c>
      <c r="D4121">
        <v>694.27</v>
      </c>
      <c r="E4121">
        <v>0</v>
      </c>
      <c r="F4121">
        <v>19.71</v>
      </c>
      <c r="G4121">
        <v>48.64</v>
      </c>
      <c r="H4121">
        <v>4.17</v>
      </c>
      <c r="I4121">
        <v>31.7</v>
      </c>
      <c r="J4121">
        <v>35.799999999999997</v>
      </c>
      <c r="K4121">
        <v>2.44</v>
      </c>
    </row>
    <row r="4122" spans="1:11" x14ac:dyDescent="0.3">
      <c r="A4122" t="s">
        <v>15</v>
      </c>
      <c r="B4122" s="1">
        <v>44669</v>
      </c>
      <c r="C4122">
        <v>4</v>
      </c>
      <c r="D4122">
        <v>881.2</v>
      </c>
      <c r="E4122">
        <v>0.06</v>
      </c>
      <c r="F4122">
        <v>29.13</v>
      </c>
      <c r="G4122">
        <v>22.89</v>
      </c>
      <c r="H4122">
        <v>6.02</v>
      </c>
      <c r="I4122">
        <v>30.81</v>
      </c>
      <c r="J4122">
        <v>33.71</v>
      </c>
      <c r="K4122">
        <v>3.48</v>
      </c>
    </row>
    <row r="4123" spans="1:11" x14ac:dyDescent="0.3">
      <c r="A4123" t="s">
        <v>15</v>
      </c>
      <c r="B4123" s="1">
        <v>44670</v>
      </c>
      <c r="C4123">
        <v>4</v>
      </c>
      <c r="D4123">
        <v>1214.98</v>
      </c>
      <c r="E4123">
        <v>5.42</v>
      </c>
      <c r="F4123">
        <v>45.93</v>
      </c>
      <c r="G4123">
        <v>1.17</v>
      </c>
      <c r="H4123">
        <v>8.23</v>
      </c>
      <c r="I4123">
        <v>36.299999999999997</v>
      </c>
      <c r="J4123">
        <v>42.81</v>
      </c>
      <c r="K4123">
        <v>3.86</v>
      </c>
    </row>
    <row r="4124" spans="1:11" x14ac:dyDescent="0.3">
      <c r="A4124" t="s">
        <v>15</v>
      </c>
      <c r="B4124" s="1">
        <v>44671</v>
      </c>
      <c r="C4124">
        <v>5</v>
      </c>
      <c r="D4124">
        <v>2910.61</v>
      </c>
      <c r="E4124">
        <v>83.15</v>
      </c>
      <c r="F4124">
        <v>53.47</v>
      </c>
      <c r="G4124">
        <v>0</v>
      </c>
      <c r="H4124">
        <v>8.6999999999999993</v>
      </c>
      <c r="I4124">
        <v>74.180000000000007</v>
      </c>
      <c r="J4124">
        <v>97.07</v>
      </c>
      <c r="K4124">
        <v>9.1199999999999992</v>
      </c>
    </row>
    <row r="4125" spans="1:11" x14ac:dyDescent="0.3">
      <c r="A4125" t="s">
        <v>15</v>
      </c>
      <c r="B4125" s="1">
        <v>44672</v>
      </c>
      <c r="C4125">
        <v>5</v>
      </c>
      <c r="D4125">
        <v>594.14</v>
      </c>
      <c r="E4125">
        <v>0</v>
      </c>
      <c r="F4125">
        <v>15.42</v>
      </c>
      <c r="G4125">
        <v>94.41</v>
      </c>
      <c r="H4125">
        <v>12.4</v>
      </c>
      <c r="I4125">
        <v>50.45</v>
      </c>
      <c r="J4125">
        <v>57.87</v>
      </c>
      <c r="K4125">
        <v>4.5599999999999996</v>
      </c>
    </row>
    <row r="4126" spans="1:11" x14ac:dyDescent="0.3">
      <c r="A4126" t="s">
        <v>15</v>
      </c>
      <c r="B4126" s="1">
        <v>44673</v>
      </c>
      <c r="C4126">
        <v>4</v>
      </c>
      <c r="D4126">
        <v>473.98</v>
      </c>
      <c r="E4126">
        <v>0</v>
      </c>
      <c r="F4126">
        <v>13.19</v>
      </c>
      <c r="G4126">
        <v>104.43</v>
      </c>
      <c r="H4126">
        <v>11.92</v>
      </c>
      <c r="I4126">
        <v>41.93</v>
      </c>
      <c r="J4126">
        <v>49.54</v>
      </c>
      <c r="K4126">
        <v>4.18</v>
      </c>
    </row>
    <row r="4127" spans="1:11" x14ac:dyDescent="0.3">
      <c r="A4127" t="s">
        <v>15</v>
      </c>
      <c r="B4127" s="1">
        <v>44674</v>
      </c>
      <c r="C4127">
        <v>3</v>
      </c>
      <c r="D4127">
        <v>357.15</v>
      </c>
      <c r="E4127">
        <v>0</v>
      </c>
      <c r="F4127">
        <v>10.71</v>
      </c>
      <c r="G4127">
        <v>67.95</v>
      </c>
      <c r="H4127">
        <v>8.94</v>
      </c>
      <c r="I4127">
        <v>24.12</v>
      </c>
      <c r="J4127">
        <v>29.43</v>
      </c>
      <c r="K4127">
        <v>3.67</v>
      </c>
    </row>
    <row r="4128" spans="1:11" x14ac:dyDescent="0.3">
      <c r="A4128" t="s">
        <v>15</v>
      </c>
      <c r="B4128" s="1">
        <v>44675</v>
      </c>
      <c r="C4128">
        <v>1</v>
      </c>
      <c r="D4128">
        <v>514.03</v>
      </c>
      <c r="E4128">
        <v>0.08</v>
      </c>
      <c r="F4128">
        <v>20.22</v>
      </c>
      <c r="G4128">
        <v>19.309999999999999</v>
      </c>
      <c r="H4128">
        <v>5.19</v>
      </c>
      <c r="I4128">
        <v>6.12</v>
      </c>
      <c r="J4128">
        <v>9.5299999999999994</v>
      </c>
      <c r="K4128">
        <v>5.89</v>
      </c>
    </row>
    <row r="4129" spans="1:11" x14ac:dyDescent="0.3">
      <c r="A4129" t="s">
        <v>15</v>
      </c>
      <c r="B4129" s="1">
        <v>44676</v>
      </c>
      <c r="C4129">
        <v>4</v>
      </c>
      <c r="D4129">
        <v>547.41</v>
      </c>
      <c r="E4129">
        <v>0</v>
      </c>
      <c r="F4129">
        <v>17.48</v>
      </c>
      <c r="G4129">
        <v>44.7</v>
      </c>
      <c r="H4129">
        <v>6.91</v>
      </c>
      <c r="I4129">
        <v>34.96</v>
      </c>
      <c r="J4129">
        <v>40.47</v>
      </c>
      <c r="K4129">
        <v>6.65</v>
      </c>
    </row>
    <row r="4130" spans="1:11" x14ac:dyDescent="0.3">
      <c r="A4130" t="s">
        <v>15</v>
      </c>
      <c r="B4130" s="1">
        <v>44677</v>
      </c>
      <c r="C4130">
        <v>4</v>
      </c>
      <c r="D4130">
        <v>534.05999999999995</v>
      </c>
      <c r="E4130">
        <v>0</v>
      </c>
      <c r="F4130">
        <v>17.309999999999999</v>
      </c>
      <c r="G4130">
        <v>57.94</v>
      </c>
      <c r="H4130">
        <v>8.4600000000000009</v>
      </c>
      <c r="I4130">
        <v>25.14</v>
      </c>
      <c r="J4130">
        <v>32</v>
      </c>
      <c r="K4130">
        <v>7.09</v>
      </c>
    </row>
    <row r="4131" spans="1:11" x14ac:dyDescent="0.3">
      <c r="A4131" t="s">
        <v>15</v>
      </c>
      <c r="B4131" s="1">
        <v>44678</v>
      </c>
      <c r="C4131">
        <v>4</v>
      </c>
      <c r="D4131">
        <v>540.73</v>
      </c>
      <c r="E4131">
        <v>0</v>
      </c>
      <c r="F4131">
        <v>17.14</v>
      </c>
      <c r="G4131">
        <v>67.23</v>
      </c>
      <c r="H4131">
        <v>8.82</v>
      </c>
      <c r="I4131">
        <v>35.770000000000003</v>
      </c>
      <c r="J4131">
        <v>45.33</v>
      </c>
      <c r="K4131">
        <v>6.84</v>
      </c>
    </row>
    <row r="4132" spans="1:11" x14ac:dyDescent="0.3">
      <c r="A4132" t="s">
        <v>15</v>
      </c>
      <c r="B4132" s="1">
        <v>44679</v>
      </c>
      <c r="C4132">
        <v>5</v>
      </c>
      <c r="D4132">
        <v>487.33</v>
      </c>
      <c r="E4132">
        <v>0</v>
      </c>
      <c r="F4132">
        <v>12</v>
      </c>
      <c r="G4132">
        <v>117.3</v>
      </c>
      <c r="H4132">
        <v>15.74</v>
      </c>
      <c r="I4132">
        <v>50.01</v>
      </c>
      <c r="J4132">
        <v>58.53</v>
      </c>
      <c r="K4132">
        <v>4.24</v>
      </c>
    </row>
    <row r="4133" spans="1:11" x14ac:dyDescent="0.3">
      <c r="A4133" t="s">
        <v>15</v>
      </c>
      <c r="B4133" s="1">
        <v>44680</v>
      </c>
      <c r="C4133">
        <v>5</v>
      </c>
      <c r="D4133">
        <v>2483.37</v>
      </c>
      <c r="E4133">
        <v>50.96</v>
      </c>
      <c r="F4133">
        <v>77.459999999999994</v>
      </c>
      <c r="G4133">
        <v>0</v>
      </c>
      <c r="H4133">
        <v>16.45</v>
      </c>
      <c r="I4133">
        <v>83</v>
      </c>
      <c r="J4133">
        <v>102.67</v>
      </c>
      <c r="K4133">
        <v>14.44</v>
      </c>
    </row>
    <row r="4134" spans="1:11" x14ac:dyDescent="0.3">
      <c r="A4134" t="s">
        <v>15</v>
      </c>
      <c r="B4134" s="1">
        <v>44681</v>
      </c>
      <c r="C4134">
        <v>5</v>
      </c>
      <c r="D4134">
        <v>1214.98</v>
      </c>
      <c r="E4134">
        <v>0.08</v>
      </c>
      <c r="F4134">
        <v>59.63</v>
      </c>
      <c r="G4134">
        <v>17.88</v>
      </c>
      <c r="H4134">
        <v>13.47</v>
      </c>
      <c r="I4134">
        <v>69.489999999999995</v>
      </c>
      <c r="J4134">
        <v>85.5</v>
      </c>
      <c r="K4134">
        <v>11.65</v>
      </c>
    </row>
    <row r="4135" spans="1:11" x14ac:dyDescent="0.3">
      <c r="A4135" t="s">
        <v>15</v>
      </c>
      <c r="B4135" s="1">
        <v>44682</v>
      </c>
      <c r="C4135">
        <v>4</v>
      </c>
      <c r="D4135">
        <v>667.57</v>
      </c>
      <c r="E4135">
        <v>0</v>
      </c>
      <c r="F4135">
        <v>24.68</v>
      </c>
      <c r="G4135">
        <v>40.770000000000003</v>
      </c>
      <c r="H4135">
        <v>5.25</v>
      </c>
      <c r="I4135">
        <v>30.64</v>
      </c>
      <c r="J4135">
        <v>38.119999999999997</v>
      </c>
      <c r="K4135">
        <v>9.3699999999999992</v>
      </c>
    </row>
    <row r="4136" spans="1:11" x14ac:dyDescent="0.3">
      <c r="A4136" t="s">
        <v>15</v>
      </c>
      <c r="B4136" s="1">
        <v>44683</v>
      </c>
      <c r="C4136">
        <v>1</v>
      </c>
      <c r="D4136">
        <v>413.89</v>
      </c>
      <c r="E4136">
        <v>0</v>
      </c>
      <c r="F4136">
        <v>12.34</v>
      </c>
      <c r="G4136">
        <v>47.21</v>
      </c>
      <c r="H4136">
        <v>6.14</v>
      </c>
      <c r="I4136">
        <v>8.81</v>
      </c>
      <c r="J4136">
        <v>11.64</v>
      </c>
      <c r="K4136">
        <v>4.88</v>
      </c>
    </row>
    <row r="4137" spans="1:11" x14ac:dyDescent="0.3">
      <c r="A4137" t="s">
        <v>15</v>
      </c>
      <c r="B4137" s="1">
        <v>44684</v>
      </c>
      <c r="C4137">
        <v>2</v>
      </c>
      <c r="D4137">
        <v>500.68</v>
      </c>
      <c r="E4137">
        <v>0</v>
      </c>
      <c r="F4137">
        <v>16.45</v>
      </c>
      <c r="G4137">
        <v>59.37</v>
      </c>
      <c r="H4137">
        <v>6.62</v>
      </c>
      <c r="I4137">
        <v>17.75</v>
      </c>
      <c r="J4137">
        <v>22.57</v>
      </c>
      <c r="K4137">
        <v>4.5599999999999996</v>
      </c>
    </row>
    <row r="4138" spans="1:11" x14ac:dyDescent="0.3">
      <c r="A4138" t="s">
        <v>15</v>
      </c>
      <c r="B4138" s="1">
        <v>44685</v>
      </c>
      <c r="C4138">
        <v>4</v>
      </c>
      <c r="D4138">
        <v>1081.47</v>
      </c>
      <c r="E4138">
        <v>0.88</v>
      </c>
      <c r="F4138">
        <v>46.61</v>
      </c>
      <c r="G4138">
        <v>8.14</v>
      </c>
      <c r="H4138">
        <v>6.91</v>
      </c>
      <c r="I4138">
        <v>45.33</v>
      </c>
      <c r="J4138">
        <v>54.74</v>
      </c>
      <c r="K4138">
        <v>3.89</v>
      </c>
    </row>
    <row r="4139" spans="1:11" x14ac:dyDescent="0.3">
      <c r="A4139" t="s">
        <v>15</v>
      </c>
      <c r="B4139" s="1">
        <v>44686</v>
      </c>
      <c r="C4139">
        <v>5</v>
      </c>
      <c r="D4139">
        <v>1922.61</v>
      </c>
      <c r="E4139">
        <v>35.76</v>
      </c>
      <c r="F4139">
        <v>61.01</v>
      </c>
      <c r="G4139">
        <v>0</v>
      </c>
      <c r="H4139">
        <v>10.97</v>
      </c>
      <c r="I4139">
        <v>54.13</v>
      </c>
      <c r="J4139">
        <v>66.069999999999993</v>
      </c>
      <c r="K4139">
        <v>6.4</v>
      </c>
    </row>
    <row r="4140" spans="1:11" x14ac:dyDescent="0.3">
      <c r="A4140" t="s">
        <v>15</v>
      </c>
      <c r="B4140" s="1">
        <v>44687</v>
      </c>
      <c r="C4140">
        <v>5</v>
      </c>
      <c r="D4140">
        <v>4646.3</v>
      </c>
      <c r="E4140">
        <v>126.96</v>
      </c>
      <c r="F4140">
        <v>101.45</v>
      </c>
      <c r="G4140">
        <v>0</v>
      </c>
      <c r="H4140">
        <v>23.37</v>
      </c>
      <c r="I4140">
        <v>132.27000000000001</v>
      </c>
      <c r="J4140">
        <v>148.93</v>
      </c>
      <c r="K4140">
        <v>10.51</v>
      </c>
    </row>
    <row r="4141" spans="1:11" x14ac:dyDescent="0.3">
      <c r="A4141" t="s">
        <v>15</v>
      </c>
      <c r="B4141" s="1">
        <v>44688</v>
      </c>
      <c r="C4141">
        <v>4</v>
      </c>
      <c r="D4141">
        <v>921.25</v>
      </c>
      <c r="E4141">
        <v>1.26</v>
      </c>
      <c r="F4141">
        <v>37.36</v>
      </c>
      <c r="G4141">
        <v>9.0299999999999994</v>
      </c>
      <c r="H4141">
        <v>4.6500000000000004</v>
      </c>
      <c r="I4141">
        <v>31.24</v>
      </c>
      <c r="J4141">
        <v>38.14</v>
      </c>
      <c r="K4141">
        <v>2.41</v>
      </c>
    </row>
    <row r="4142" spans="1:11" x14ac:dyDescent="0.3">
      <c r="A4142" t="s">
        <v>15</v>
      </c>
      <c r="B4142" s="1">
        <v>44689</v>
      </c>
      <c r="C4142">
        <v>4</v>
      </c>
      <c r="D4142">
        <v>720.98</v>
      </c>
      <c r="E4142">
        <v>0.01</v>
      </c>
      <c r="F4142">
        <v>24.68</v>
      </c>
      <c r="G4142">
        <v>32.54</v>
      </c>
      <c r="H4142">
        <v>4.17</v>
      </c>
      <c r="I4142">
        <v>37.32</v>
      </c>
      <c r="J4142">
        <v>46.53</v>
      </c>
      <c r="K4142">
        <v>3.2</v>
      </c>
    </row>
    <row r="4143" spans="1:11" x14ac:dyDescent="0.3">
      <c r="A4143" t="s">
        <v>15</v>
      </c>
      <c r="B4143" s="1">
        <v>44690</v>
      </c>
      <c r="C4143">
        <v>4</v>
      </c>
      <c r="D4143">
        <v>814.44</v>
      </c>
      <c r="E4143">
        <v>0.01</v>
      </c>
      <c r="F4143">
        <v>27.76</v>
      </c>
      <c r="G4143">
        <v>34.33</v>
      </c>
      <c r="H4143">
        <v>5.07</v>
      </c>
      <c r="I4143">
        <v>41.87</v>
      </c>
      <c r="J4143">
        <v>57.95</v>
      </c>
      <c r="K4143">
        <v>3.04</v>
      </c>
    </row>
    <row r="4144" spans="1:11" x14ac:dyDescent="0.3">
      <c r="A4144" t="s">
        <v>15</v>
      </c>
      <c r="B4144" s="1">
        <v>44691</v>
      </c>
      <c r="C4144">
        <v>2</v>
      </c>
      <c r="D4144">
        <v>370.5</v>
      </c>
      <c r="E4144">
        <v>0</v>
      </c>
      <c r="F4144">
        <v>11.65</v>
      </c>
      <c r="G4144">
        <v>29.68</v>
      </c>
      <c r="H4144">
        <v>4.05</v>
      </c>
      <c r="I4144">
        <v>13.2</v>
      </c>
      <c r="J4144">
        <v>16.510000000000002</v>
      </c>
      <c r="K4144">
        <v>3.04</v>
      </c>
    </row>
    <row r="4145" spans="1:11" x14ac:dyDescent="0.3">
      <c r="A4145" t="s">
        <v>15</v>
      </c>
      <c r="B4145" s="1">
        <v>44692</v>
      </c>
      <c r="C4145">
        <v>2</v>
      </c>
      <c r="D4145">
        <v>407.22</v>
      </c>
      <c r="E4145">
        <v>0.02</v>
      </c>
      <c r="F4145">
        <v>15.25</v>
      </c>
      <c r="G4145">
        <v>26.11</v>
      </c>
      <c r="H4145">
        <v>4.2300000000000004</v>
      </c>
      <c r="I4145">
        <v>16.899999999999999</v>
      </c>
      <c r="J4145">
        <v>19.21</v>
      </c>
      <c r="K4145">
        <v>1.88</v>
      </c>
    </row>
    <row r="4146" spans="1:11" x14ac:dyDescent="0.3">
      <c r="A4146" t="s">
        <v>15</v>
      </c>
      <c r="B4146" s="1">
        <v>44693</v>
      </c>
      <c r="C4146">
        <v>2</v>
      </c>
      <c r="D4146">
        <v>270.37</v>
      </c>
      <c r="E4146">
        <v>0</v>
      </c>
      <c r="F4146">
        <v>5.91</v>
      </c>
      <c r="G4146">
        <v>51.5</v>
      </c>
      <c r="H4146">
        <v>2.41</v>
      </c>
      <c r="I4146">
        <v>11.27</v>
      </c>
      <c r="J4146">
        <v>11.76</v>
      </c>
      <c r="K4146">
        <v>1.01</v>
      </c>
    </row>
    <row r="4147" spans="1:11" x14ac:dyDescent="0.3">
      <c r="A4147" t="s">
        <v>15</v>
      </c>
      <c r="B4147" s="1">
        <v>44694</v>
      </c>
      <c r="C4147">
        <v>1</v>
      </c>
      <c r="D4147">
        <v>297.07</v>
      </c>
      <c r="E4147">
        <v>0</v>
      </c>
      <c r="F4147">
        <v>8.31</v>
      </c>
      <c r="G4147">
        <v>32.54</v>
      </c>
      <c r="H4147">
        <v>2.65</v>
      </c>
      <c r="I4147">
        <v>3.26</v>
      </c>
      <c r="J4147">
        <v>4.1100000000000003</v>
      </c>
      <c r="K4147">
        <v>1.23</v>
      </c>
    </row>
    <row r="4148" spans="1:11" x14ac:dyDescent="0.3">
      <c r="A4148" t="s">
        <v>15</v>
      </c>
      <c r="B4148" s="1">
        <v>44695</v>
      </c>
      <c r="C4148">
        <v>1</v>
      </c>
      <c r="D4148">
        <v>377.18</v>
      </c>
      <c r="E4148">
        <v>0.02</v>
      </c>
      <c r="F4148">
        <v>13.02</v>
      </c>
      <c r="G4148">
        <v>23.25</v>
      </c>
      <c r="H4148">
        <v>3.7</v>
      </c>
      <c r="I4148">
        <v>7.42</v>
      </c>
      <c r="J4148">
        <v>8.2899999999999991</v>
      </c>
      <c r="K4148">
        <v>1.27</v>
      </c>
    </row>
    <row r="4149" spans="1:11" x14ac:dyDescent="0.3">
      <c r="A4149" t="s">
        <v>15</v>
      </c>
      <c r="B4149" s="1">
        <v>44696</v>
      </c>
      <c r="C4149">
        <v>1</v>
      </c>
      <c r="D4149">
        <v>367.16</v>
      </c>
      <c r="E4149">
        <v>0</v>
      </c>
      <c r="F4149">
        <v>10.37</v>
      </c>
      <c r="G4149">
        <v>32.9</v>
      </c>
      <c r="H4149">
        <v>2.92</v>
      </c>
      <c r="I4149">
        <v>5.6</v>
      </c>
      <c r="J4149">
        <v>6.95</v>
      </c>
      <c r="K4149">
        <v>1.41</v>
      </c>
    </row>
    <row r="4150" spans="1:11" x14ac:dyDescent="0.3">
      <c r="A4150" t="s">
        <v>15</v>
      </c>
      <c r="B4150" s="1">
        <v>44697</v>
      </c>
      <c r="C4150">
        <v>1</v>
      </c>
      <c r="D4150">
        <v>534.05999999999995</v>
      </c>
      <c r="E4150">
        <v>0.37</v>
      </c>
      <c r="F4150">
        <v>19.190000000000001</v>
      </c>
      <c r="G4150">
        <v>10.73</v>
      </c>
      <c r="H4150">
        <v>3.76</v>
      </c>
      <c r="I4150">
        <v>8.01</v>
      </c>
      <c r="J4150">
        <v>10.46</v>
      </c>
      <c r="K4150">
        <v>2.31</v>
      </c>
    </row>
    <row r="4151" spans="1:11" x14ac:dyDescent="0.3">
      <c r="A4151" t="s">
        <v>15</v>
      </c>
      <c r="B4151" s="1">
        <v>44698</v>
      </c>
      <c r="C4151">
        <v>2</v>
      </c>
      <c r="D4151">
        <v>567.44000000000005</v>
      </c>
      <c r="E4151">
        <v>0.82</v>
      </c>
      <c r="F4151">
        <v>25.02</v>
      </c>
      <c r="G4151">
        <v>6.71</v>
      </c>
      <c r="H4151">
        <v>8.82</v>
      </c>
      <c r="I4151">
        <v>12.36</v>
      </c>
      <c r="J4151">
        <v>14.4</v>
      </c>
      <c r="K4151">
        <v>2.15</v>
      </c>
    </row>
    <row r="4152" spans="1:11" x14ac:dyDescent="0.3">
      <c r="A4152" t="s">
        <v>15</v>
      </c>
      <c r="B4152" s="1">
        <v>44699</v>
      </c>
      <c r="C4152">
        <v>3</v>
      </c>
      <c r="D4152">
        <v>907.9</v>
      </c>
      <c r="E4152">
        <v>2.12</v>
      </c>
      <c r="F4152">
        <v>34.619999999999997</v>
      </c>
      <c r="G4152">
        <v>3.53</v>
      </c>
      <c r="H4152">
        <v>6.5</v>
      </c>
      <c r="I4152">
        <v>21.24</v>
      </c>
      <c r="J4152">
        <v>24.79</v>
      </c>
      <c r="K4152">
        <v>2.6</v>
      </c>
    </row>
    <row r="4153" spans="1:11" x14ac:dyDescent="0.3">
      <c r="A4153" t="s">
        <v>15</v>
      </c>
      <c r="B4153" s="1">
        <v>44700</v>
      </c>
      <c r="C4153">
        <v>1</v>
      </c>
      <c r="D4153">
        <v>427.25</v>
      </c>
      <c r="E4153">
        <v>0.03</v>
      </c>
      <c r="F4153">
        <v>14.39</v>
      </c>
      <c r="G4153">
        <v>23.96</v>
      </c>
      <c r="H4153">
        <v>6.32</v>
      </c>
      <c r="I4153">
        <v>5.73</v>
      </c>
      <c r="J4153">
        <v>7.39</v>
      </c>
      <c r="K4153">
        <v>1.69</v>
      </c>
    </row>
    <row r="4154" spans="1:11" x14ac:dyDescent="0.3">
      <c r="A4154" t="s">
        <v>15</v>
      </c>
      <c r="B4154" s="1">
        <v>44701</v>
      </c>
      <c r="C4154">
        <v>2</v>
      </c>
      <c r="D4154">
        <v>297.07</v>
      </c>
      <c r="E4154">
        <v>0</v>
      </c>
      <c r="F4154">
        <v>9.51</v>
      </c>
      <c r="G4154">
        <v>40.049999999999997</v>
      </c>
      <c r="H4154">
        <v>3.93</v>
      </c>
      <c r="I4154">
        <v>12.45</v>
      </c>
      <c r="J4154">
        <v>14.18</v>
      </c>
      <c r="K4154">
        <v>1.87</v>
      </c>
    </row>
    <row r="4155" spans="1:11" x14ac:dyDescent="0.3">
      <c r="A4155" t="s">
        <v>15</v>
      </c>
      <c r="B4155" s="1">
        <v>44702</v>
      </c>
      <c r="C4155">
        <v>1</v>
      </c>
      <c r="D4155">
        <v>373.84</v>
      </c>
      <c r="E4155">
        <v>0.17</v>
      </c>
      <c r="F4155">
        <v>13.71</v>
      </c>
      <c r="G4155">
        <v>12.34</v>
      </c>
      <c r="H4155">
        <v>3.28</v>
      </c>
      <c r="I4155">
        <v>2.74</v>
      </c>
      <c r="J4155">
        <v>4.28</v>
      </c>
      <c r="K4155">
        <v>2.06</v>
      </c>
    </row>
    <row r="4156" spans="1:11" x14ac:dyDescent="0.3">
      <c r="A4156" t="s">
        <v>15</v>
      </c>
      <c r="B4156" s="1">
        <v>44703</v>
      </c>
      <c r="C4156">
        <v>1</v>
      </c>
      <c r="D4156">
        <v>317.10000000000002</v>
      </c>
      <c r="E4156">
        <v>0</v>
      </c>
      <c r="F4156">
        <v>7.54</v>
      </c>
      <c r="G4156">
        <v>38.270000000000003</v>
      </c>
      <c r="H4156">
        <v>2.5</v>
      </c>
      <c r="I4156">
        <v>8.07</v>
      </c>
      <c r="J4156">
        <v>9.5299999999999994</v>
      </c>
      <c r="K4156">
        <v>1.79</v>
      </c>
    </row>
    <row r="4157" spans="1:11" x14ac:dyDescent="0.3">
      <c r="A4157" t="s">
        <v>15</v>
      </c>
      <c r="B4157" s="1">
        <v>44704</v>
      </c>
      <c r="C4157">
        <v>1</v>
      </c>
      <c r="D4157">
        <v>297.07</v>
      </c>
      <c r="E4157">
        <v>7.0000000000000007E-2</v>
      </c>
      <c r="F4157">
        <v>9</v>
      </c>
      <c r="G4157">
        <v>15.74</v>
      </c>
      <c r="H4157">
        <v>2.41</v>
      </c>
      <c r="I4157">
        <v>1.98</v>
      </c>
      <c r="J4157">
        <v>3.29</v>
      </c>
      <c r="K4157">
        <v>1.58</v>
      </c>
    </row>
    <row r="4158" spans="1:11" x14ac:dyDescent="0.3">
      <c r="A4158" t="s">
        <v>15</v>
      </c>
      <c r="B4158" s="1">
        <v>44705</v>
      </c>
      <c r="C4158">
        <v>1</v>
      </c>
      <c r="D4158">
        <v>440.6</v>
      </c>
      <c r="E4158">
        <v>0.05</v>
      </c>
      <c r="F4158">
        <v>15.77</v>
      </c>
      <c r="G4158">
        <v>20.92</v>
      </c>
      <c r="H4158">
        <v>4.29</v>
      </c>
      <c r="I4158">
        <v>8.74</v>
      </c>
      <c r="J4158">
        <v>12.13</v>
      </c>
      <c r="K4158">
        <v>2.25</v>
      </c>
    </row>
    <row r="4159" spans="1:11" x14ac:dyDescent="0.3">
      <c r="A4159" t="s">
        <v>15</v>
      </c>
      <c r="B4159" s="1">
        <v>44706</v>
      </c>
      <c r="C4159">
        <v>1</v>
      </c>
      <c r="D4159">
        <v>587.46</v>
      </c>
      <c r="E4159">
        <v>1.82</v>
      </c>
      <c r="F4159">
        <v>26.39</v>
      </c>
      <c r="G4159">
        <v>5.45</v>
      </c>
      <c r="H4159">
        <v>4.59</v>
      </c>
      <c r="I4159">
        <v>9.65</v>
      </c>
      <c r="J4159">
        <v>14.12</v>
      </c>
      <c r="K4159">
        <v>2.88</v>
      </c>
    </row>
    <row r="4160" spans="1:11" x14ac:dyDescent="0.3">
      <c r="A4160" t="s">
        <v>15</v>
      </c>
      <c r="B4160" s="1">
        <v>44707</v>
      </c>
      <c r="C4160">
        <v>4</v>
      </c>
      <c r="D4160">
        <v>1522.06</v>
      </c>
      <c r="E4160">
        <v>20.56</v>
      </c>
      <c r="F4160">
        <v>62.38</v>
      </c>
      <c r="G4160">
        <v>0.12</v>
      </c>
      <c r="H4160">
        <v>7.51</v>
      </c>
      <c r="I4160">
        <v>32.950000000000003</v>
      </c>
      <c r="J4160">
        <v>39.4</v>
      </c>
      <c r="K4160">
        <v>3.26</v>
      </c>
    </row>
    <row r="4161" spans="1:11" x14ac:dyDescent="0.3">
      <c r="A4161" t="s">
        <v>15</v>
      </c>
      <c r="B4161" s="1">
        <v>44708</v>
      </c>
      <c r="C4161">
        <v>2</v>
      </c>
      <c r="D4161">
        <v>527.38</v>
      </c>
      <c r="E4161">
        <v>0</v>
      </c>
      <c r="F4161">
        <v>18.34</v>
      </c>
      <c r="G4161">
        <v>40.409999999999997</v>
      </c>
      <c r="H4161">
        <v>4.47</v>
      </c>
      <c r="I4161">
        <v>14.52</v>
      </c>
      <c r="J4161">
        <v>18.989999999999998</v>
      </c>
      <c r="K4161">
        <v>2.5299999999999998</v>
      </c>
    </row>
    <row r="4162" spans="1:11" x14ac:dyDescent="0.3">
      <c r="A4162" t="s">
        <v>15</v>
      </c>
      <c r="B4162" s="1">
        <v>44709</v>
      </c>
      <c r="C4162">
        <v>2</v>
      </c>
      <c r="D4162">
        <v>494</v>
      </c>
      <c r="E4162">
        <v>0.03</v>
      </c>
      <c r="F4162">
        <v>19.02</v>
      </c>
      <c r="G4162">
        <v>24.68</v>
      </c>
      <c r="H4162">
        <v>4.3499999999999996</v>
      </c>
      <c r="I4162">
        <v>13.75</v>
      </c>
      <c r="J4162">
        <v>18.510000000000002</v>
      </c>
      <c r="K4162">
        <v>2.6</v>
      </c>
    </row>
    <row r="4163" spans="1:11" x14ac:dyDescent="0.3">
      <c r="A4163" t="s">
        <v>15</v>
      </c>
      <c r="B4163" s="1">
        <v>44710</v>
      </c>
      <c r="C4163">
        <v>1</v>
      </c>
      <c r="D4163">
        <v>323.77</v>
      </c>
      <c r="E4163">
        <v>0.01</v>
      </c>
      <c r="F4163">
        <v>10.199999999999999</v>
      </c>
      <c r="G4163">
        <v>27.54</v>
      </c>
      <c r="H4163">
        <v>2.74</v>
      </c>
      <c r="I4163">
        <v>4.26</v>
      </c>
      <c r="J4163">
        <v>6.33</v>
      </c>
      <c r="K4163">
        <v>2.31</v>
      </c>
    </row>
    <row r="4164" spans="1:11" x14ac:dyDescent="0.3">
      <c r="A4164" t="s">
        <v>15</v>
      </c>
      <c r="B4164" s="1">
        <v>44711</v>
      </c>
      <c r="C4164">
        <v>1</v>
      </c>
      <c r="D4164">
        <v>407.22</v>
      </c>
      <c r="E4164">
        <v>0.02</v>
      </c>
      <c r="F4164">
        <v>15.77</v>
      </c>
      <c r="G4164">
        <v>25.39</v>
      </c>
      <c r="H4164">
        <v>3.87</v>
      </c>
      <c r="I4164">
        <v>5.97</v>
      </c>
      <c r="J4164">
        <v>9.6199999999999992</v>
      </c>
      <c r="K4164">
        <v>5</v>
      </c>
    </row>
    <row r="4165" spans="1:11" x14ac:dyDescent="0.3">
      <c r="A4165" t="s">
        <v>15</v>
      </c>
      <c r="B4165" s="1">
        <v>44712</v>
      </c>
      <c r="C4165">
        <v>1</v>
      </c>
      <c r="D4165">
        <v>387.19</v>
      </c>
      <c r="E4165">
        <v>0.01</v>
      </c>
      <c r="F4165">
        <v>12.68</v>
      </c>
      <c r="G4165">
        <v>34.33</v>
      </c>
      <c r="H4165">
        <v>3.52</v>
      </c>
      <c r="I4165">
        <v>5.77</v>
      </c>
      <c r="J4165">
        <v>7.09</v>
      </c>
      <c r="K4165">
        <v>1.52</v>
      </c>
    </row>
    <row r="4166" spans="1:11" x14ac:dyDescent="0.3">
      <c r="A4166" t="s">
        <v>15</v>
      </c>
      <c r="B4166" s="1">
        <v>44713</v>
      </c>
      <c r="C4166">
        <v>1</v>
      </c>
      <c r="D4166">
        <v>634.19000000000005</v>
      </c>
      <c r="E4166">
        <v>5.7</v>
      </c>
      <c r="F4166">
        <v>26.73</v>
      </c>
      <c r="G4166">
        <v>2.95</v>
      </c>
      <c r="H4166">
        <v>4.7699999999999996</v>
      </c>
      <c r="I4166">
        <v>8.83</v>
      </c>
      <c r="J4166">
        <v>11.07</v>
      </c>
      <c r="K4166">
        <v>1.95</v>
      </c>
    </row>
    <row r="4167" spans="1:11" x14ac:dyDescent="0.3">
      <c r="A4167" t="s">
        <v>15</v>
      </c>
      <c r="B4167" s="1">
        <v>44714</v>
      </c>
      <c r="C4167">
        <v>1</v>
      </c>
      <c r="D4167">
        <v>480.65</v>
      </c>
      <c r="E4167">
        <v>0.39</v>
      </c>
      <c r="F4167">
        <v>19.88</v>
      </c>
      <c r="G4167">
        <v>10.82</v>
      </c>
      <c r="H4167">
        <v>4.59</v>
      </c>
      <c r="I4167">
        <v>6.59</v>
      </c>
      <c r="J4167">
        <v>10.050000000000001</v>
      </c>
      <c r="K4167">
        <v>2.41</v>
      </c>
    </row>
    <row r="4168" spans="1:11" x14ac:dyDescent="0.3">
      <c r="A4168" t="s">
        <v>15</v>
      </c>
      <c r="B4168" s="1">
        <v>44715</v>
      </c>
      <c r="C4168">
        <v>1</v>
      </c>
      <c r="D4168">
        <v>403.88</v>
      </c>
      <c r="E4168">
        <v>0.01</v>
      </c>
      <c r="F4168">
        <v>14.22</v>
      </c>
      <c r="G4168">
        <v>30.4</v>
      </c>
      <c r="H4168">
        <v>3.81</v>
      </c>
      <c r="I4168">
        <v>5.32</v>
      </c>
      <c r="J4168">
        <v>8.07</v>
      </c>
      <c r="K4168">
        <v>2.34</v>
      </c>
    </row>
    <row r="4169" spans="1:11" x14ac:dyDescent="0.3">
      <c r="A4169" t="s">
        <v>15</v>
      </c>
      <c r="B4169" s="1">
        <v>44716</v>
      </c>
      <c r="C4169">
        <v>1</v>
      </c>
      <c r="D4169">
        <v>453.95</v>
      </c>
      <c r="E4169">
        <v>0.01</v>
      </c>
      <c r="F4169">
        <v>15.77</v>
      </c>
      <c r="G4169">
        <v>36.479999999999997</v>
      </c>
      <c r="H4169">
        <v>3.99</v>
      </c>
      <c r="I4169">
        <v>7.25</v>
      </c>
      <c r="J4169">
        <v>8.94</v>
      </c>
      <c r="K4169">
        <v>1.69</v>
      </c>
    </row>
    <row r="4170" spans="1:11" x14ac:dyDescent="0.3">
      <c r="A4170" t="s">
        <v>15</v>
      </c>
      <c r="B4170" s="1">
        <v>44717</v>
      </c>
      <c r="C4170">
        <v>3</v>
      </c>
      <c r="D4170">
        <v>674.25</v>
      </c>
      <c r="E4170">
        <v>0.01</v>
      </c>
      <c r="F4170">
        <v>22.28</v>
      </c>
      <c r="G4170">
        <v>35.409999999999997</v>
      </c>
      <c r="H4170">
        <v>4.8899999999999997</v>
      </c>
      <c r="I4170">
        <v>20.27</v>
      </c>
      <c r="J4170">
        <v>24.05</v>
      </c>
      <c r="K4170">
        <v>2.1800000000000002</v>
      </c>
    </row>
    <row r="4171" spans="1:11" x14ac:dyDescent="0.3">
      <c r="A4171" t="s">
        <v>15</v>
      </c>
      <c r="B4171" s="1">
        <v>44718</v>
      </c>
      <c r="C4171">
        <v>2</v>
      </c>
      <c r="D4171">
        <v>500.68</v>
      </c>
      <c r="E4171">
        <v>0</v>
      </c>
      <c r="F4171">
        <v>13.88</v>
      </c>
      <c r="G4171">
        <v>43.99</v>
      </c>
      <c r="H4171">
        <v>3.58</v>
      </c>
      <c r="I4171">
        <v>10.62</v>
      </c>
      <c r="J4171">
        <v>12.44</v>
      </c>
      <c r="K4171">
        <v>1.8</v>
      </c>
    </row>
    <row r="4172" spans="1:11" x14ac:dyDescent="0.3">
      <c r="A4172" t="s">
        <v>15</v>
      </c>
      <c r="B4172" s="1">
        <v>44719</v>
      </c>
      <c r="C4172">
        <v>2</v>
      </c>
      <c r="D4172">
        <v>774.38</v>
      </c>
      <c r="E4172">
        <v>3.44</v>
      </c>
      <c r="F4172">
        <v>33.93</v>
      </c>
      <c r="G4172">
        <v>2.64</v>
      </c>
      <c r="H4172">
        <v>5.42</v>
      </c>
      <c r="I4172">
        <v>14.36</v>
      </c>
      <c r="J4172">
        <v>19.41</v>
      </c>
      <c r="K4172">
        <v>2.79</v>
      </c>
    </row>
    <row r="4173" spans="1:11" x14ac:dyDescent="0.3">
      <c r="A4173" t="s">
        <v>15</v>
      </c>
      <c r="B4173" s="1">
        <v>44720</v>
      </c>
      <c r="C4173">
        <v>1</v>
      </c>
      <c r="D4173">
        <v>487.33</v>
      </c>
      <c r="E4173">
        <v>3.3</v>
      </c>
      <c r="F4173">
        <v>18.850000000000001</v>
      </c>
      <c r="G4173">
        <v>1.45</v>
      </c>
      <c r="H4173">
        <v>4.47</v>
      </c>
      <c r="I4173">
        <v>6.76</v>
      </c>
      <c r="J4173">
        <v>9.2899999999999991</v>
      </c>
      <c r="K4173">
        <v>1.98</v>
      </c>
    </row>
    <row r="4174" spans="1:11" x14ac:dyDescent="0.3">
      <c r="A4174" t="s">
        <v>15</v>
      </c>
      <c r="B4174" s="1">
        <v>44721</v>
      </c>
      <c r="C4174">
        <v>1</v>
      </c>
      <c r="D4174">
        <v>410.56</v>
      </c>
      <c r="E4174">
        <v>0.1</v>
      </c>
      <c r="F4174">
        <v>15.42</v>
      </c>
      <c r="G4174">
        <v>17.52</v>
      </c>
      <c r="H4174">
        <v>3.81</v>
      </c>
      <c r="I4174">
        <v>5.33</v>
      </c>
      <c r="J4174">
        <v>7.44</v>
      </c>
      <c r="K4174">
        <v>1.93</v>
      </c>
    </row>
    <row r="4175" spans="1:11" x14ac:dyDescent="0.3">
      <c r="A4175" t="s">
        <v>15</v>
      </c>
      <c r="B4175" s="1">
        <v>44722</v>
      </c>
      <c r="C4175">
        <v>1</v>
      </c>
      <c r="D4175">
        <v>377.18</v>
      </c>
      <c r="E4175">
        <v>7.0000000000000007E-2</v>
      </c>
      <c r="F4175">
        <v>14.39</v>
      </c>
      <c r="G4175">
        <v>18.95</v>
      </c>
      <c r="H4175">
        <v>3.87</v>
      </c>
      <c r="I4175">
        <v>4.5999999999999996</v>
      </c>
      <c r="J4175">
        <v>7.45</v>
      </c>
      <c r="K4175">
        <v>2.85</v>
      </c>
    </row>
    <row r="4176" spans="1:11" x14ac:dyDescent="0.3">
      <c r="A4176" t="s">
        <v>15</v>
      </c>
      <c r="B4176" s="1">
        <v>44723</v>
      </c>
      <c r="C4176">
        <v>1</v>
      </c>
      <c r="D4176">
        <v>387.19</v>
      </c>
      <c r="E4176">
        <v>0.42</v>
      </c>
      <c r="F4176">
        <v>14.91</v>
      </c>
      <c r="G4176">
        <v>8.58</v>
      </c>
      <c r="H4176">
        <v>3.52</v>
      </c>
      <c r="I4176">
        <v>3.22</v>
      </c>
      <c r="J4176">
        <v>5.32</v>
      </c>
      <c r="K4176">
        <v>2.12</v>
      </c>
    </row>
    <row r="4177" spans="1:11" x14ac:dyDescent="0.3">
      <c r="A4177" t="s">
        <v>15</v>
      </c>
      <c r="B4177" s="1">
        <v>44724</v>
      </c>
      <c r="C4177">
        <v>1</v>
      </c>
      <c r="D4177">
        <v>330.45</v>
      </c>
      <c r="E4177">
        <v>0.04</v>
      </c>
      <c r="F4177">
        <v>10.199999999999999</v>
      </c>
      <c r="G4177">
        <v>19.309999999999999</v>
      </c>
      <c r="H4177">
        <v>2.74</v>
      </c>
      <c r="I4177">
        <v>2.11</v>
      </c>
      <c r="J4177">
        <v>3.37</v>
      </c>
      <c r="K4177">
        <v>1.92</v>
      </c>
    </row>
    <row r="4178" spans="1:11" x14ac:dyDescent="0.3">
      <c r="A4178" t="s">
        <v>15</v>
      </c>
      <c r="B4178" s="1">
        <v>44725</v>
      </c>
      <c r="C4178">
        <v>1</v>
      </c>
      <c r="D4178">
        <v>333.79</v>
      </c>
      <c r="E4178">
        <v>0.24</v>
      </c>
      <c r="F4178">
        <v>10.97</v>
      </c>
      <c r="G4178">
        <v>9.83</v>
      </c>
      <c r="H4178">
        <v>3.1</v>
      </c>
      <c r="I4178">
        <v>2.69</v>
      </c>
      <c r="J4178">
        <v>3.97</v>
      </c>
      <c r="K4178">
        <v>1.77</v>
      </c>
    </row>
    <row r="4179" spans="1:11" x14ac:dyDescent="0.3">
      <c r="A4179" t="s">
        <v>15</v>
      </c>
      <c r="B4179" s="1">
        <v>44726</v>
      </c>
      <c r="C4179">
        <v>1</v>
      </c>
      <c r="D4179">
        <v>393.87</v>
      </c>
      <c r="E4179">
        <v>0.18</v>
      </c>
      <c r="F4179">
        <v>15.25</v>
      </c>
      <c r="G4179">
        <v>12.87</v>
      </c>
      <c r="H4179">
        <v>3.76</v>
      </c>
      <c r="I4179">
        <v>4.2</v>
      </c>
      <c r="J4179">
        <v>7.07</v>
      </c>
      <c r="K4179">
        <v>2.6</v>
      </c>
    </row>
    <row r="4180" spans="1:11" x14ac:dyDescent="0.3">
      <c r="A4180" t="s">
        <v>15</v>
      </c>
      <c r="B4180" s="1">
        <v>44727</v>
      </c>
      <c r="C4180">
        <v>1</v>
      </c>
      <c r="D4180">
        <v>527.38</v>
      </c>
      <c r="E4180">
        <v>4.1399999999999997</v>
      </c>
      <c r="F4180">
        <v>20.39</v>
      </c>
      <c r="G4180">
        <v>0.89</v>
      </c>
      <c r="H4180">
        <v>5.25</v>
      </c>
      <c r="I4180">
        <v>5.99</v>
      </c>
      <c r="J4180">
        <v>9.2200000000000006</v>
      </c>
      <c r="K4180">
        <v>2.63</v>
      </c>
    </row>
    <row r="4181" spans="1:11" x14ac:dyDescent="0.3">
      <c r="A4181" t="s">
        <v>15</v>
      </c>
      <c r="B4181" s="1">
        <v>44728</v>
      </c>
      <c r="C4181">
        <v>1</v>
      </c>
      <c r="D4181">
        <v>587.46</v>
      </c>
      <c r="E4181">
        <v>4.92</v>
      </c>
      <c r="F4181">
        <v>22.28</v>
      </c>
      <c r="G4181">
        <v>0.63</v>
      </c>
      <c r="H4181">
        <v>6.32</v>
      </c>
      <c r="I4181">
        <v>8.86</v>
      </c>
      <c r="J4181">
        <v>11.37</v>
      </c>
      <c r="K4181">
        <v>2.31</v>
      </c>
    </row>
    <row r="4182" spans="1:11" x14ac:dyDescent="0.3">
      <c r="A4182" t="s">
        <v>15</v>
      </c>
      <c r="B4182" s="1">
        <v>44729</v>
      </c>
      <c r="C4182">
        <v>2</v>
      </c>
      <c r="D4182">
        <v>921.25</v>
      </c>
      <c r="E4182">
        <v>22.58</v>
      </c>
      <c r="F4182">
        <v>21.25</v>
      </c>
      <c r="G4182">
        <v>0</v>
      </c>
      <c r="H4182">
        <v>6.91</v>
      </c>
      <c r="I4182">
        <v>13.73</v>
      </c>
      <c r="J4182">
        <v>17.190000000000001</v>
      </c>
      <c r="K4182">
        <v>3.29</v>
      </c>
    </row>
    <row r="4183" spans="1:11" x14ac:dyDescent="0.3">
      <c r="A4183" t="s">
        <v>15</v>
      </c>
      <c r="B4183" s="1">
        <v>44730</v>
      </c>
      <c r="C4183">
        <v>2</v>
      </c>
      <c r="D4183">
        <v>587.46</v>
      </c>
      <c r="E4183">
        <v>1.1200000000000001</v>
      </c>
      <c r="F4183">
        <v>24.68</v>
      </c>
      <c r="G4183">
        <v>5.41</v>
      </c>
      <c r="H4183">
        <v>6.26</v>
      </c>
      <c r="I4183">
        <v>12.31</v>
      </c>
      <c r="J4183">
        <v>14.84</v>
      </c>
      <c r="K4183">
        <v>2.09</v>
      </c>
    </row>
    <row r="4184" spans="1:11" x14ac:dyDescent="0.3">
      <c r="A4184" t="s">
        <v>15</v>
      </c>
      <c r="B4184" s="1">
        <v>44731</v>
      </c>
      <c r="C4184">
        <v>1</v>
      </c>
      <c r="D4184">
        <v>520.71</v>
      </c>
      <c r="E4184">
        <v>1.98</v>
      </c>
      <c r="F4184">
        <v>20.56</v>
      </c>
      <c r="G4184">
        <v>2.5499999999999998</v>
      </c>
      <c r="H4184">
        <v>4.05</v>
      </c>
      <c r="I4184">
        <v>8.0299999999999994</v>
      </c>
      <c r="J4184">
        <v>10.51</v>
      </c>
      <c r="K4184">
        <v>2.4700000000000002</v>
      </c>
    </row>
    <row r="4185" spans="1:11" x14ac:dyDescent="0.3">
      <c r="A4185" t="s">
        <v>15</v>
      </c>
      <c r="B4185" s="1">
        <v>44732</v>
      </c>
      <c r="C4185">
        <v>1</v>
      </c>
      <c r="D4185">
        <v>377.18</v>
      </c>
      <c r="E4185">
        <v>0.41</v>
      </c>
      <c r="F4185">
        <v>13.88</v>
      </c>
      <c r="G4185">
        <v>8.31</v>
      </c>
      <c r="H4185">
        <v>3.4</v>
      </c>
      <c r="I4185">
        <v>4</v>
      </c>
      <c r="J4185">
        <v>5.23</v>
      </c>
      <c r="K4185">
        <v>1.65</v>
      </c>
    </row>
    <row r="4186" spans="1:11" x14ac:dyDescent="0.3">
      <c r="A4186" t="s">
        <v>15</v>
      </c>
      <c r="B4186" s="1">
        <v>44733</v>
      </c>
      <c r="C4186">
        <v>1</v>
      </c>
      <c r="D4186">
        <v>363.83</v>
      </c>
      <c r="E4186">
        <v>0.12</v>
      </c>
      <c r="F4186">
        <v>13.02</v>
      </c>
      <c r="G4186">
        <v>14.66</v>
      </c>
      <c r="H4186">
        <v>3.49</v>
      </c>
      <c r="I4186">
        <v>3.18</v>
      </c>
      <c r="J4186">
        <v>4.38</v>
      </c>
      <c r="K4186">
        <v>1.55</v>
      </c>
    </row>
    <row r="4187" spans="1:11" x14ac:dyDescent="0.3">
      <c r="A4187" t="s">
        <v>15</v>
      </c>
      <c r="B4187" s="1">
        <v>44734</v>
      </c>
      <c r="C4187">
        <v>1</v>
      </c>
      <c r="D4187">
        <v>353.81</v>
      </c>
      <c r="E4187">
        <v>0.11</v>
      </c>
      <c r="F4187">
        <v>12.17</v>
      </c>
      <c r="G4187">
        <v>16.09</v>
      </c>
      <c r="H4187">
        <v>3.4</v>
      </c>
      <c r="I4187">
        <v>2.98</v>
      </c>
      <c r="J4187">
        <v>4.55</v>
      </c>
      <c r="K4187">
        <v>1.88</v>
      </c>
    </row>
    <row r="4188" spans="1:11" x14ac:dyDescent="0.3">
      <c r="A4188" t="s">
        <v>15</v>
      </c>
      <c r="B4188" s="1">
        <v>44735</v>
      </c>
      <c r="C4188">
        <v>1</v>
      </c>
      <c r="D4188">
        <v>393.87</v>
      </c>
      <c r="E4188">
        <v>0.21</v>
      </c>
      <c r="F4188">
        <v>15.08</v>
      </c>
      <c r="G4188">
        <v>12.34</v>
      </c>
      <c r="H4188">
        <v>4.47</v>
      </c>
      <c r="I4188">
        <v>4.26</v>
      </c>
      <c r="J4188">
        <v>6.22</v>
      </c>
      <c r="K4188">
        <v>2.15</v>
      </c>
    </row>
    <row r="4189" spans="1:11" x14ac:dyDescent="0.3">
      <c r="A4189" t="s">
        <v>15</v>
      </c>
      <c r="B4189" s="1">
        <v>44736</v>
      </c>
      <c r="C4189">
        <v>1</v>
      </c>
      <c r="D4189">
        <v>380.52</v>
      </c>
      <c r="E4189">
        <v>0.19</v>
      </c>
      <c r="F4189">
        <v>14.22</v>
      </c>
      <c r="G4189">
        <v>12.52</v>
      </c>
      <c r="H4189">
        <v>3.93</v>
      </c>
      <c r="I4189">
        <v>3.56</v>
      </c>
      <c r="J4189">
        <v>5.26</v>
      </c>
      <c r="K4189">
        <v>1.95</v>
      </c>
    </row>
    <row r="4190" spans="1:11" x14ac:dyDescent="0.3">
      <c r="A4190" t="s">
        <v>15</v>
      </c>
      <c r="B4190" s="1">
        <v>44737</v>
      </c>
      <c r="C4190">
        <v>1</v>
      </c>
      <c r="D4190">
        <v>343.8</v>
      </c>
      <c r="E4190">
        <v>0.05</v>
      </c>
      <c r="F4190">
        <v>11.65</v>
      </c>
      <c r="G4190">
        <v>20.92</v>
      </c>
      <c r="H4190">
        <v>3.37</v>
      </c>
      <c r="I4190">
        <v>2.38</v>
      </c>
      <c r="J4190">
        <v>3.86</v>
      </c>
      <c r="K4190">
        <v>1.96</v>
      </c>
    </row>
    <row r="4191" spans="1:11" x14ac:dyDescent="0.3">
      <c r="A4191" t="s">
        <v>15</v>
      </c>
      <c r="B4191" s="1">
        <v>44738</v>
      </c>
      <c r="C4191">
        <v>1</v>
      </c>
      <c r="D4191">
        <v>260.35000000000002</v>
      </c>
      <c r="E4191">
        <v>0.02</v>
      </c>
      <c r="F4191">
        <v>6.08</v>
      </c>
      <c r="G4191">
        <v>23.6</v>
      </c>
      <c r="H4191">
        <v>1.85</v>
      </c>
      <c r="I4191">
        <v>1.92</v>
      </c>
      <c r="J4191">
        <v>2.99</v>
      </c>
      <c r="K4191">
        <v>1.44</v>
      </c>
    </row>
    <row r="4192" spans="1:11" x14ac:dyDescent="0.3">
      <c r="A4192" t="s">
        <v>15</v>
      </c>
      <c r="B4192" s="1">
        <v>44739</v>
      </c>
      <c r="C4192">
        <v>1</v>
      </c>
      <c r="D4192">
        <v>303.75</v>
      </c>
      <c r="E4192">
        <v>0.1</v>
      </c>
      <c r="F4192">
        <v>9.68</v>
      </c>
      <c r="G4192">
        <v>14.84</v>
      </c>
      <c r="H4192">
        <v>3.07</v>
      </c>
      <c r="I4192">
        <v>2.16</v>
      </c>
      <c r="J4192">
        <v>3.46</v>
      </c>
      <c r="K4192">
        <v>1.98</v>
      </c>
    </row>
    <row r="4193" spans="1:11" x14ac:dyDescent="0.3">
      <c r="A4193" t="s">
        <v>15</v>
      </c>
      <c r="B4193" s="1">
        <v>44740</v>
      </c>
      <c r="C4193">
        <v>1</v>
      </c>
      <c r="D4193">
        <v>310.42</v>
      </c>
      <c r="E4193">
        <v>0.06</v>
      </c>
      <c r="F4193">
        <v>10.45</v>
      </c>
      <c r="G4193">
        <v>19.670000000000002</v>
      </c>
      <c r="H4193">
        <v>3.31</v>
      </c>
      <c r="I4193">
        <v>2.06</v>
      </c>
      <c r="J4193">
        <v>3.45</v>
      </c>
      <c r="K4193">
        <v>2.0299999999999998</v>
      </c>
    </row>
    <row r="4194" spans="1:11" x14ac:dyDescent="0.3">
      <c r="A4194" t="s">
        <v>15</v>
      </c>
      <c r="B4194" s="1">
        <v>44741</v>
      </c>
      <c r="C4194">
        <v>1</v>
      </c>
      <c r="D4194">
        <v>340.46</v>
      </c>
      <c r="E4194">
        <v>0.13</v>
      </c>
      <c r="F4194">
        <v>12.51</v>
      </c>
      <c r="G4194">
        <v>15.2</v>
      </c>
      <c r="H4194">
        <v>3.49</v>
      </c>
      <c r="I4194">
        <v>2.96</v>
      </c>
      <c r="J4194">
        <v>4.93</v>
      </c>
      <c r="K4194">
        <v>1.96</v>
      </c>
    </row>
    <row r="4195" spans="1:11" x14ac:dyDescent="0.3">
      <c r="A4195" t="s">
        <v>15</v>
      </c>
      <c r="B4195" s="1">
        <v>44742</v>
      </c>
      <c r="C4195">
        <v>1</v>
      </c>
      <c r="D4195">
        <v>320.43</v>
      </c>
      <c r="E4195">
        <v>0.04</v>
      </c>
      <c r="F4195">
        <v>10.54</v>
      </c>
      <c r="G4195">
        <v>21.46</v>
      </c>
      <c r="H4195">
        <v>3.01</v>
      </c>
      <c r="I4195">
        <v>2.23</v>
      </c>
      <c r="J4195">
        <v>3.6</v>
      </c>
      <c r="K4195">
        <v>1.71</v>
      </c>
    </row>
    <row r="4196" spans="1:11" x14ac:dyDescent="0.3">
      <c r="A4196" t="s">
        <v>15</v>
      </c>
      <c r="B4196" s="1">
        <v>44743</v>
      </c>
      <c r="C4196">
        <v>1</v>
      </c>
      <c r="D4196">
        <v>307.08</v>
      </c>
      <c r="E4196">
        <v>0.09</v>
      </c>
      <c r="F4196">
        <v>9.34</v>
      </c>
      <c r="G4196">
        <v>16.45</v>
      </c>
      <c r="H4196">
        <v>2.77</v>
      </c>
      <c r="I4196">
        <v>2.4500000000000002</v>
      </c>
      <c r="J4196">
        <v>3.57</v>
      </c>
      <c r="K4196">
        <v>1.54</v>
      </c>
    </row>
    <row r="4197" spans="1:11" x14ac:dyDescent="0.3">
      <c r="A4197" t="s">
        <v>15</v>
      </c>
      <c r="B4197" s="1">
        <v>44744</v>
      </c>
      <c r="C4197">
        <v>1</v>
      </c>
      <c r="D4197">
        <v>260.35000000000002</v>
      </c>
      <c r="E4197">
        <v>0.03</v>
      </c>
      <c r="F4197">
        <v>6.68</v>
      </c>
      <c r="G4197">
        <v>22.89</v>
      </c>
      <c r="H4197">
        <v>2.35</v>
      </c>
      <c r="I4197">
        <v>1.63</v>
      </c>
      <c r="J4197">
        <v>2.73</v>
      </c>
      <c r="K4197">
        <v>1.79</v>
      </c>
    </row>
    <row r="4198" spans="1:11" x14ac:dyDescent="0.3">
      <c r="A4198" t="s">
        <v>15</v>
      </c>
      <c r="B4198" s="1">
        <v>44745</v>
      </c>
      <c r="C4198">
        <v>1</v>
      </c>
      <c r="D4198">
        <v>260.35000000000002</v>
      </c>
      <c r="E4198">
        <v>0.03</v>
      </c>
      <c r="F4198">
        <v>6.08</v>
      </c>
      <c r="G4198">
        <v>21.46</v>
      </c>
      <c r="H4198">
        <v>1.97</v>
      </c>
      <c r="I4198">
        <v>1.44</v>
      </c>
      <c r="J4198">
        <v>2.4</v>
      </c>
      <c r="K4198">
        <v>1.61</v>
      </c>
    </row>
    <row r="4199" spans="1:11" x14ac:dyDescent="0.3">
      <c r="A4199" t="s">
        <v>15</v>
      </c>
      <c r="B4199" s="1">
        <v>44746</v>
      </c>
      <c r="C4199">
        <v>1</v>
      </c>
      <c r="D4199">
        <v>267.02999999999997</v>
      </c>
      <c r="E4199">
        <v>0.02</v>
      </c>
      <c r="F4199">
        <v>6.68</v>
      </c>
      <c r="G4199">
        <v>24.32</v>
      </c>
      <c r="H4199">
        <v>2.15</v>
      </c>
      <c r="I4199">
        <v>1.53</v>
      </c>
      <c r="J4199">
        <v>2.35</v>
      </c>
      <c r="K4199">
        <v>1.38</v>
      </c>
    </row>
    <row r="4200" spans="1:11" x14ac:dyDescent="0.3">
      <c r="A4200" t="s">
        <v>15</v>
      </c>
      <c r="B4200" s="1">
        <v>44747</v>
      </c>
      <c r="C4200">
        <v>1</v>
      </c>
      <c r="D4200">
        <v>260.35000000000002</v>
      </c>
      <c r="E4200">
        <v>0.04</v>
      </c>
      <c r="F4200">
        <v>7.11</v>
      </c>
      <c r="G4200">
        <v>22.71</v>
      </c>
      <c r="H4200">
        <v>2.29</v>
      </c>
      <c r="I4200">
        <v>1.86</v>
      </c>
      <c r="J4200">
        <v>2.4500000000000002</v>
      </c>
      <c r="K4200">
        <v>0.99</v>
      </c>
    </row>
    <row r="4201" spans="1:11" x14ac:dyDescent="0.3">
      <c r="A4201" t="s">
        <v>15</v>
      </c>
      <c r="B4201" s="1">
        <v>44748</v>
      </c>
      <c r="C4201">
        <v>1</v>
      </c>
      <c r="D4201">
        <v>273.7</v>
      </c>
      <c r="E4201">
        <v>0.03</v>
      </c>
      <c r="F4201">
        <v>7.45</v>
      </c>
      <c r="G4201">
        <v>23.6</v>
      </c>
      <c r="H4201">
        <v>2.2400000000000002</v>
      </c>
      <c r="I4201">
        <v>2.5099999999999998</v>
      </c>
      <c r="J4201">
        <v>3.47</v>
      </c>
      <c r="K4201">
        <v>1.2</v>
      </c>
    </row>
    <row r="4202" spans="1:11" x14ac:dyDescent="0.3">
      <c r="A4202" t="s">
        <v>15</v>
      </c>
      <c r="B4202" s="1">
        <v>44749</v>
      </c>
      <c r="C4202">
        <v>1</v>
      </c>
      <c r="D4202">
        <v>300.41000000000003</v>
      </c>
      <c r="E4202">
        <v>0.11</v>
      </c>
      <c r="F4202">
        <v>10.199999999999999</v>
      </c>
      <c r="G4202">
        <v>15.56</v>
      </c>
      <c r="H4202">
        <v>2.83</v>
      </c>
      <c r="I4202">
        <v>2.11</v>
      </c>
      <c r="J4202">
        <v>3.27</v>
      </c>
      <c r="K4202">
        <v>1.47</v>
      </c>
    </row>
    <row r="4203" spans="1:11" x14ac:dyDescent="0.3">
      <c r="A4203" t="s">
        <v>15</v>
      </c>
      <c r="B4203" s="1">
        <v>44750</v>
      </c>
      <c r="C4203">
        <v>1</v>
      </c>
      <c r="D4203">
        <v>283.72000000000003</v>
      </c>
      <c r="E4203">
        <v>0.05</v>
      </c>
      <c r="F4203">
        <v>8.31</v>
      </c>
      <c r="G4203">
        <v>20.56</v>
      </c>
      <c r="H4203">
        <v>2.2400000000000002</v>
      </c>
      <c r="I4203">
        <v>2.62</v>
      </c>
      <c r="J4203">
        <v>3.38</v>
      </c>
      <c r="K4203">
        <v>1.03</v>
      </c>
    </row>
    <row r="4204" spans="1:11" x14ac:dyDescent="0.3">
      <c r="A4204" t="s">
        <v>15</v>
      </c>
      <c r="B4204" s="1">
        <v>44751</v>
      </c>
      <c r="C4204">
        <v>1</v>
      </c>
      <c r="D4204">
        <v>297.07</v>
      </c>
      <c r="E4204">
        <v>0.04</v>
      </c>
      <c r="F4204">
        <v>8.74</v>
      </c>
      <c r="G4204">
        <v>20.92</v>
      </c>
      <c r="H4204">
        <v>2.2599999999999998</v>
      </c>
      <c r="I4204">
        <v>2.84</v>
      </c>
      <c r="J4204">
        <v>3.37</v>
      </c>
      <c r="K4204">
        <v>0.9</v>
      </c>
    </row>
    <row r="4205" spans="1:11" x14ac:dyDescent="0.3">
      <c r="A4205" t="s">
        <v>15</v>
      </c>
      <c r="B4205" s="1">
        <v>44752</v>
      </c>
      <c r="C4205">
        <v>1</v>
      </c>
      <c r="D4205">
        <v>247</v>
      </c>
      <c r="E4205">
        <v>0.02</v>
      </c>
      <c r="F4205">
        <v>5.4</v>
      </c>
      <c r="G4205">
        <v>24.68</v>
      </c>
      <c r="H4205">
        <v>1.7</v>
      </c>
      <c r="I4205">
        <v>2.13</v>
      </c>
      <c r="J4205">
        <v>2.56</v>
      </c>
      <c r="K4205">
        <v>0.9</v>
      </c>
    </row>
    <row r="4206" spans="1:11" x14ac:dyDescent="0.3">
      <c r="A4206" t="s">
        <v>15</v>
      </c>
      <c r="B4206" s="1">
        <v>44753</v>
      </c>
      <c r="C4206">
        <v>1</v>
      </c>
      <c r="D4206">
        <v>257.02</v>
      </c>
      <c r="E4206">
        <v>0.02</v>
      </c>
      <c r="F4206">
        <v>6.08</v>
      </c>
      <c r="G4206">
        <v>25.75</v>
      </c>
      <c r="H4206">
        <v>1.97</v>
      </c>
      <c r="I4206">
        <v>2.59</v>
      </c>
      <c r="J4206">
        <v>3.22</v>
      </c>
      <c r="K4206">
        <v>1.0900000000000001</v>
      </c>
    </row>
    <row r="4207" spans="1:11" x14ac:dyDescent="0.3">
      <c r="A4207" t="s">
        <v>15</v>
      </c>
      <c r="B4207" s="1">
        <v>44754</v>
      </c>
      <c r="C4207">
        <v>1</v>
      </c>
      <c r="D4207">
        <v>263.69</v>
      </c>
      <c r="E4207">
        <v>0.02</v>
      </c>
      <c r="F4207">
        <v>7.03</v>
      </c>
      <c r="G4207">
        <v>25.75</v>
      </c>
      <c r="H4207">
        <v>2.12</v>
      </c>
      <c r="I4207">
        <v>1.95</v>
      </c>
      <c r="J4207">
        <v>3.06</v>
      </c>
      <c r="K4207">
        <v>1.27</v>
      </c>
    </row>
    <row r="4208" spans="1:11" x14ac:dyDescent="0.3">
      <c r="A4208" t="s">
        <v>15</v>
      </c>
      <c r="B4208" s="1">
        <v>44755</v>
      </c>
      <c r="C4208">
        <v>1</v>
      </c>
      <c r="D4208">
        <v>253.68</v>
      </c>
      <c r="E4208">
        <v>0.02</v>
      </c>
      <c r="F4208">
        <v>6.6</v>
      </c>
      <c r="G4208">
        <v>25.75</v>
      </c>
      <c r="H4208">
        <v>2.09</v>
      </c>
      <c r="I4208">
        <v>1.27</v>
      </c>
      <c r="J4208">
        <v>1.86</v>
      </c>
      <c r="K4208">
        <v>1.19</v>
      </c>
    </row>
    <row r="4209" spans="1:11" x14ac:dyDescent="0.3">
      <c r="A4209" t="s">
        <v>15</v>
      </c>
      <c r="B4209" s="1">
        <v>44756</v>
      </c>
      <c r="C4209">
        <v>1</v>
      </c>
      <c r="D4209">
        <v>233.65</v>
      </c>
      <c r="E4209">
        <v>0.01</v>
      </c>
      <c r="F4209">
        <v>5.0599999999999996</v>
      </c>
      <c r="G4209">
        <v>30.4</v>
      </c>
      <c r="H4209">
        <v>1.71</v>
      </c>
      <c r="I4209">
        <v>1.99</v>
      </c>
      <c r="J4209">
        <v>2.6</v>
      </c>
      <c r="K4209">
        <v>1.0900000000000001</v>
      </c>
    </row>
    <row r="4210" spans="1:11" x14ac:dyDescent="0.3">
      <c r="A4210" t="s">
        <v>15</v>
      </c>
      <c r="B4210" s="1">
        <v>44757</v>
      </c>
      <c r="C4210">
        <v>1</v>
      </c>
      <c r="D4210">
        <v>243.66</v>
      </c>
      <c r="E4210">
        <v>0.05</v>
      </c>
      <c r="F4210">
        <v>5.65</v>
      </c>
      <c r="G4210">
        <v>20.74</v>
      </c>
      <c r="H4210">
        <v>1.97</v>
      </c>
      <c r="I4210">
        <v>1.17</v>
      </c>
      <c r="J4210">
        <v>2.12</v>
      </c>
      <c r="K4210">
        <v>1.42</v>
      </c>
    </row>
    <row r="4211" spans="1:11" x14ac:dyDescent="0.3">
      <c r="A4211" t="s">
        <v>15</v>
      </c>
      <c r="B4211" s="1">
        <v>44758</v>
      </c>
      <c r="C4211">
        <v>1</v>
      </c>
      <c r="D4211">
        <v>267.02999999999997</v>
      </c>
      <c r="E4211">
        <v>0.06</v>
      </c>
      <c r="F4211">
        <v>7.45</v>
      </c>
      <c r="G4211">
        <v>18.600000000000001</v>
      </c>
      <c r="H4211">
        <v>2.2400000000000002</v>
      </c>
      <c r="I4211">
        <v>1.32</v>
      </c>
      <c r="J4211">
        <v>2.12</v>
      </c>
      <c r="K4211">
        <v>1.5</v>
      </c>
    </row>
    <row r="4212" spans="1:11" x14ac:dyDescent="0.3">
      <c r="A4212" t="s">
        <v>15</v>
      </c>
      <c r="B4212" s="1">
        <v>44759</v>
      </c>
      <c r="C4212">
        <v>1</v>
      </c>
      <c r="D4212">
        <v>267.02999999999997</v>
      </c>
      <c r="E4212">
        <v>7.0000000000000007E-2</v>
      </c>
      <c r="F4212">
        <v>7.11</v>
      </c>
      <c r="G4212">
        <v>16.27</v>
      </c>
      <c r="H4212">
        <v>2.0299999999999998</v>
      </c>
      <c r="I4212">
        <v>1.0900000000000001</v>
      </c>
      <c r="J4212">
        <v>1.83</v>
      </c>
      <c r="K4212">
        <v>1.47</v>
      </c>
    </row>
    <row r="4213" spans="1:11" x14ac:dyDescent="0.3">
      <c r="A4213" t="s">
        <v>15</v>
      </c>
      <c r="B4213" s="1">
        <v>44760</v>
      </c>
      <c r="C4213">
        <v>1</v>
      </c>
      <c r="D4213">
        <v>273.7</v>
      </c>
      <c r="E4213">
        <v>0.08</v>
      </c>
      <c r="F4213">
        <v>8.0500000000000007</v>
      </c>
      <c r="G4213">
        <v>15.74</v>
      </c>
      <c r="H4213">
        <v>2.21</v>
      </c>
      <c r="I4213">
        <v>1.2</v>
      </c>
      <c r="J4213">
        <v>1.93</v>
      </c>
      <c r="K4213">
        <v>1.46</v>
      </c>
    </row>
    <row r="4214" spans="1:11" x14ac:dyDescent="0.3">
      <c r="A4214" t="s">
        <v>15</v>
      </c>
      <c r="B4214" s="1">
        <v>44761</v>
      </c>
      <c r="C4214">
        <v>1</v>
      </c>
      <c r="D4214">
        <v>390.53</v>
      </c>
      <c r="E4214">
        <v>1.06</v>
      </c>
      <c r="F4214">
        <v>14.74</v>
      </c>
      <c r="G4214">
        <v>4.6500000000000004</v>
      </c>
      <c r="H4214">
        <v>3.99</v>
      </c>
      <c r="I4214">
        <v>3.88</v>
      </c>
      <c r="J4214">
        <v>6.17</v>
      </c>
      <c r="K4214">
        <v>2.1800000000000002</v>
      </c>
    </row>
    <row r="4215" spans="1:11" x14ac:dyDescent="0.3">
      <c r="A4215" t="s">
        <v>15</v>
      </c>
      <c r="B4215" s="1">
        <v>44762</v>
      </c>
      <c r="C4215">
        <v>1</v>
      </c>
      <c r="D4215">
        <v>494</v>
      </c>
      <c r="E4215">
        <v>1.69</v>
      </c>
      <c r="F4215">
        <v>18.68</v>
      </c>
      <c r="G4215">
        <v>3.13</v>
      </c>
      <c r="H4215">
        <v>4.59</v>
      </c>
      <c r="I4215">
        <v>5.86</v>
      </c>
      <c r="J4215">
        <v>8.36</v>
      </c>
      <c r="K4215">
        <v>2.25</v>
      </c>
    </row>
    <row r="4216" spans="1:11" x14ac:dyDescent="0.3">
      <c r="A4216" t="s">
        <v>15</v>
      </c>
      <c r="B4216" s="1">
        <v>44764</v>
      </c>
      <c r="C4216">
        <v>1</v>
      </c>
      <c r="D4216">
        <v>313.76</v>
      </c>
      <c r="E4216">
        <v>0.44</v>
      </c>
      <c r="F4216">
        <v>9.17</v>
      </c>
      <c r="G4216">
        <v>11.44</v>
      </c>
      <c r="H4216">
        <v>4.17</v>
      </c>
      <c r="I4216">
        <v>3.19</v>
      </c>
      <c r="J4216">
        <v>4.25</v>
      </c>
      <c r="K4216">
        <v>1.74</v>
      </c>
    </row>
    <row r="4217" spans="1:11" x14ac:dyDescent="0.3">
      <c r="A4217" t="s">
        <v>15</v>
      </c>
      <c r="B4217" s="1">
        <v>44765</v>
      </c>
      <c r="C4217">
        <v>1</v>
      </c>
      <c r="D4217">
        <v>447.27</v>
      </c>
      <c r="E4217">
        <v>1.1000000000000001</v>
      </c>
      <c r="F4217">
        <v>18.34</v>
      </c>
      <c r="G4217">
        <v>4.5599999999999996</v>
      </c>
      <c r="H4217">
        <v>4.29</v>
      </c>
      <c r="I4217">
        <v>6.56</v>
      </c>
      <c r="J4217">
        <v>9.32</v>
      </c>
      <c r="K4217">
        <v>2.15</v>
      </c>
    </row>
    <row r="4218" spans="1:11" x14ac:dyDescent="0.3">
      <c r="A4218" t="s">
        <v>15</v>
      </c>
      <c r="B4218" s="1">
        <v>44766</v>
      </c>
      <c r="C4218">
        <v>1</v>
      </c>
      <c r="D4218">
        <v>317.10000000000002</v>
      </c>
      <c r="E4218">
        <v>0.14000000000000001</v>
      </c>
      <c r="F4218">
        <v>10.88</v>
      </c>
      <c r="G4218">
        <v>13.41</v>
      </c>
      <c r="H4218">
        <v>2.71</v>
      </c>
      <c r="I4218">
        <v>2.71</v>
      </c>
      <c r="J4218">
        <v>4.2</v>
      </c>
      <c r="K4218">
        <v>1.79</v>
      </c>
    </row>
    <row r="4219" spans="1:11" x14ac:dyDescent="0.3">
      <c r="A4219" t="s">
        <v>15</v>
      </c>
      <c r="B4219" s="1">
        <v>44767</v>
      </c>
      <c r="C4219">
        <v>1</v>
      </c>
      <c r="D4219">
        <v>317.10000000000002</v>
      </c>
      <c r="E4219">
        <v>0.3</v>
      </c>
      <c r="F4219">
        <v>11.31</v>
      </c>
      <c r="G4219">
        <v>9.75</v>
      </c>
      <c r="H4219">
        <v>3.07</v>
      </c>
      <c r="I4219">
        <v>2.93</v>
      </c>
      <c r="J4219">
        <v>4.83</v>
      </c>
      <c r="K4219">
        <v>2.1800000000000002</v>
      </c>
    </row>
    <row r="4220" spans="1:11" x14ac:dyDescent="0.3">
      <c r="A4220" t="s">
        <v>15</v>
      </c>
      <c r="B4220" s="1">
        <v>44768</v>
      </c>
      <c r="C4220">
        <v>1</v>
      </c>
      <c r="D4220">
        <v>480.65</v>
      </c>
      <c r="E4220">
        <v>2.37</v>
      </c>
      <c r="F4220">
        <v>19.36</v>
      </c>
      <c r="G4220">
        <v>2.2400000000000002</v>
      </c>
      <c r="H4220">
        <v>5.01</v>
      </c>
      <c r="I4220">
        <v>7.48</v>
      </c>
      <c r="J4220">
        <v>10.76</v>
      </c>
      <c r="K4220">
        <v>2.5299999999999998</v>
      </c>
    </row>
    <row r="4221" spans="1:11" x14ac:dyDescent="0.3">
      <c r="A4221" t="s">
        <v>15</v>
      </c>
      <c r="B4221" s="1">
        <v>44769</v>
      </c>
      <c r="C4221">
        <v>1</v>
      </c>
      <c r="D4221">
        <v>500.68</v>
      </c>
      <c r="E4221">
        <v>2.82</v>
      </c>
      <c r="F4221">
        <v>18.510000000000002</v>
      </c>
      <c r="G4221">
        <v>1.99</v>
      </c>
      <c r="H4221">
        <v>5.01</v>
      </c>
      <c r="I4221">
        <v>6.98</v>
      </c>
      <c r="J4221">
        <v>9.08</v>
      </c>
      <c r="K4221">
        <v>2.06</v>
      </c>
    </row>
    <row r="4222" spans="1:11" x14ac:dyDescent="0.3">
      <c r="A4222" t="s">
        <v>15</v>
      </c>
      <c r="B4222" s="1">
        <v>44770</v>
      </c>
      <c r="C4222">
        <v>4</v>
      </c>
      <c r="D4222">
        <v>1081.47</v>
      </c>
      <c r="E4222">
        <v>0.94</v>
      </c>
      <c r="F4222">
        <v>50.04</v>
      </c>
      <c r="G4222">
        <v>9.57</v>
      </c>
      <c r="H4222">
        <v>9.66</v>
      </c>
      <c r="I4222">
        <v>38.64</v>
      </c>
      <c r="J4222">
        <v>43.14</v>
      </c>
      <c r="K4222">
        <v>3.1</v>
      </c>
    </row>
    <row r="4223" spans="1:11" x14ac:dyDescent="0.3">
      <c r="A4223" t="s">
        <v>15</v>
      </c>
      <c r="B4223" s="1">
        <v>44771</v>
      </c>
      <c r="C4223">
        <v>4</v>
      </c>
      <c r="D4223">
        <v>1174.93</v>
      </c>
      <c r="E4223">
        <v>1.77</v>
      </c>
      <c r="F4223">
        <v>51.41</v>
      </c>
      <c r="G4223">
        <v>4.25</v>
      </c>
      <c r="H4223">
        <v>8.94</v>
      </c>
      <c r="I4223">
        <v>37.96</v>
      </c>
      <c r="J4223">
        <v>46.23</v>
      </c>
      <c r="K4223">
        <v>3.2</v>
      </c>
    </row>
    <row r="4224" spans="1:11" x14ac:dyDescent="0.3">
      <c r="A4224" t="s">
        <v>15</v>
      </c>
      <c r="B4224" s="1">
        <v>44772</v>
      </c>
      <c r="C4224">
        <v>4</v>
      </c>
      <c r="D4224">
        <v>1789.09</v>
      </c>
      <c r="E4224">
        <v>44.26</v>
      </c>
      <c r="F4224">
        <v>47.3</v>
      </c>
      <c r="G4224">
        <v>0</v>
      </c>
      <c r="H4224">
        <v>11.09</v>
      </c>
      <c r="I4224">
        <v>40.43</v>
      </c>
      <c r="J4224">
        <v>47.13</v>
      </c>
      <c r="K4224">
        <v>6.52</v>
      </c>
    </row>
    <row r="4225" spans="1:11" x14ac:dyDescent="0.3">
      <c r="A4225" t="s">
        <v>15</v>
      </c>
      <c r="B4225" s="1">
        <v>44773</v>
      </c>
      <c r="C4225">
        <v>3</v>
      </c>
      <c r="D4225">
        <v>1041.4100000000001</v>
      </c>
      <c r="E4225">
        <v>2.04</v>
      </c>
      <c r="F4225">
        <v>35.64</v>
      </c>
      <c r="G4225">
        <v>4.47</v>
      </c>
      <c r="H4225">
        <v>5.13</v>
      </c>
      <c r="I4225">
        <v>23.42</v>
      </c>
      <c r="J4225">
        <v>27.55</v>
      </c>
      <c r="K4225">
        <v>3.58</v>
      </c>
    </row>
    <row r="4226" spans="1:11" x14ac:dyDescent="0.3">
      <c r="A4226" t="s">
        <v>15</v>
      </c>
      <c r="B4226" s="1">
        <v>44774</v>
      </c>
      <c r="C4226">
        <v>1</v>
      </c>
      <c r="D4226">
        <v>687.6</v>
      </c>
      <c r="E4226">
        <v>6.09</v>
      </c>
      <c r="F4226">
        <v>20.91</v>
      </c>
      <c r="G4226">
        <v>0.5</v>
      </c>
      <c r="H4226">
        <v>5.01</v>
      </c>
      <c r="I4226">
        <v>9.91</v>
      </c>
      <c r="J4226">
        <v>12.63</v>
      </c>
      <c r="K4226">
        <v>2.5299999999999998</v>
      </c>
    </row>
    <row r="4227" spans="1:11" x14ac:dyDescent="0.3">
      <c r="A4227" t="s">
        <v>15</v>
      </c>
      <c r="B4227" s="1">
        <v>44775</v>
      </c>
      <c r="C4227">
        <v>2</v>
      </c>
      <c r="D4227">
        <v>961.3</v>
      </c>
      <c r="E4227">
        <v>12.96</v>
      </c>
      <c r="F4227">
        <v>31.53</v>
      </c>
      <c r="G4227">
        <v>0.06</v>
      </c>
      <c r="H4227">
        <v>10.73</v>
      </c>
      <c r="I4227">
        <v>19.23</v>
      </c>
      <c r="J4227">
        <v>22.03</v>
      </c>
      <c r="K4227">
        <v>2.66</v>
      </c>
    </row>
    <row r="4228" spans="1:11" x14ac:dyDescent="0.3">
      <c r="A4228" t="s">
        <v>15</v>
      </c>
      <c r="B4228" s="1">
        <v>44776</v>
      </c>
      <c r="C4228">
        <v>2</v>
      </c>
      <c r="D4228">
        <v>600.80999999999995</v>
      </c>
      <c r="E4228">
        <v>2.4300000000000002</v>
      </c>
      <c r="F4228">
        <v>24.33</v>
      </c>
      <c r="G4228">
        <v>2.06</v>
      </c>
      <c r="H4228">
        <v>6.97</v>
      </c>
      <c r="I4228">
        <v>11.01</v>
      </c>
      <c r="J4228">
        <v>12.8</v>
      </c>
      <c r="K4228">
        <v>1.93</v>
      </c>
    </row>
    <row r="4229" spans="1:11" x14ac:dyDescent="0.3">
      <c r="A4229" t="s">
        <v>15</v>
      </c>
      <c r="B4229" s="1">
        <v>44777</v>
      </c>
      <c r="C4229">
        <v>3</v>
      </c>
      <c r="D4229">
        <v>754.36</v>
      </c>
      <c r="E4229">
        <v>2.74</v>
      </c>
      <c r="F4229">
        <v>27.76</v>
      </c>
      <c r="G4229">
        <v>2.37</v>
      </c>
      <c r="H4229">
        <v>5.72</v>
      </c>
      <c r="I4229">
        <v>21.18</v>
      </c>
      <c r="J4229">
        <v>23.45</v>
      </c>
      <c r="K4229">
        <v>2.09</v>
      </c>
    </row>
    <row r="4230" spans="1:11" x14ac:dyDescent="0.3">
      <c r="A4230" t="s">
        <v>15</v>
      </c>
      <c r="B4230" s="1">
        <v>44778</v>
      </c>
      <c r="C4230">
        <v>1</v>
      </c>
      <c r="D4230">
        <v>333.79</v>
      </c>
      <c r="E4230">
        <v>0.12</v>
      </c>
      <c r="F4230">
        <v>11.82</v>
      </c>
      <c r="G4230">
        <v>14.66</v>
      </c>
      <c r="H4230">
        <v>2.65</v>
      </c>
      <c r="I4230">
        <v>3.73</v>
      </c>
      <c r="J4230">
        <v>4.29</v>
      </c>
      <c r="K4230">
        <v>0.94</v>
      </c>
    </row>
    <row r="4231" spans="1:11" x14ac:dyDescent="0.3">
      <c r="A4231" t="s">
        <v>15</v>
      </c>
      <c r="B4231" s="1">
        <v>44779</v>
      </c>
      <c r="C4231">
        <v>1</v>
      </c>
      <c r="D4231">
        <v>226.97</v>
      </c>
      <c r="E4231">
        <v>0.02</v>
      </c>
      <c r="F4231">
        <v>5.36</v>
      </c>
      <c r="G4231">
        <v>27.18</v>
      </c>
      <c r="H4231">
        <v>1.64</v>
      </c>
      <c r="I4231">
        <v>1.45</v>
      </c>
      <c r="J4231">
        <v>1.91</v>
      </c>
      <c r="K4231">
        <v>0.85</v>
      </c>
    </row>
    <row r="4232" spans="1:11" x14ac:dyDescent="0.3">
      <c r="A4232" t="s">
        <v>15</v>
      </c>
      <c r="B4232" s="1">
        <v>44780</v>
      </c>
      <c r="C4232">
        <v>1</v>
      </c>
      <c r="D4232">
        <v>220.3</v>
      </c>
      <c r="E4232">
        <v>0.02</v>
      </c>
      <c r="F4232">
        <v>4.88</v>
      </c>
      <c r="G4232">
        <v>25.39</v>
      </c>
      <c r="H4232">
        <v>1.53</v>
      </c>
      <c r="I4232">
        <v>0.72</v>
      </c>
      <c r="J4232">
        <v>1.19</v>
      </c>
      <c r="K4232">
        <v>1.2</v>
      </c>
    </row>
    <row r="4233" spans="1:11" x14ac:dyDescent="0.3">
      <c r="A4233" t="s">
        <v>15</v>
      </c>
      <c r="B4233" s="1">
        <v>44781</v>
      </c>
      <c r="C4233">
        <v>1</v>
      </c>
      <c r="D4233">
        <v>216.96</v>
      </c>
      <c r="E4233">
        <v>0.01</v>
      </c>
      <c r="F4233">
        <v>4.67</v>
      </c>
      <c r="G4233">
        <v>30.76</v>
      </c>
      <c r="H4233">
        <v>1.73</v>
      </c>
      <c r="I4233">
        <v>0.98</v>
      </c>
      <c r="J4233">
        <v>1.43</v>
      </c>
      <c r="K4233">
        <v>1.17</v>
      </c>
    </row>
    <row r="4234" spans="1:11" x14ac:dyDescent="0.3">
      <c r="A4234" t="s">
        <v>15</v>
      </c>
      <c r="B4234" s="1">
        <v>44782</v>
      </c>
      <c r="C4234">
        <v>1</v>
      </c>
      <c r="D4234">
        <v>230.31</v>
      </c>
      <c r="E4234">
        <v>0.02</v>
      </c>
      <c r="F4234">
        <v>5.74</v>
      </c>
      <c r="G4234">
        <v>25.75</v>
      </c>
      <c r="H4234">
        <v>2.06</v>
      </c>
      <c r="I4234">
        <v>1.85</v>
      </c>
      <c r="J4234">
        <v>2.61</v>
      </c>
      <c r="K4234">
        <v>1.17</v>
      </c>
    </row>
    <row r="4235" spans="1:11" x14ac:dyDescent="0.3">
      <c r="A4235" t="s">
        <v>15</v>
      </c>
      <c r="B4235" s="1">
        <v>44783</v>
      </c>
      <c r="C4235">
        <v>1</v>
      </c>
      <c r="D4235">
        <v>240.33</v>
      </c>
      <c r="E4235">
        <v>0.01</v>
      </c>
      <c r="F4235">
        <v>6.08</v>
      </c>
      <c r="G4235">
        <v>30.04</v>
      </c>
      <c r="H4235">
        <v>2.2400000000000002</v>
      </c>
      <c r="I4235">
        <v>1.19</v>
      </c>
      <c r="J4235">
        <v>1.85</v>
      </c>
      <c r="K4235">
        <v>1.46</v>
      </c>
    </row>
    <row r="4236" spans="1:11" x14ac:dyDescent="0.3">
      <c r="A4236" t="s">
        <v>15</v>
      </c>
      <c r="B4236" s="1">
        <v>44784</v>
      </c>
      <c r="C4236">
        <v>1</v>
      </c>
      <c r="D4236">
        <v>243.66</v>
      </c>
      <c r="E4236">
        <v>7.0000000000000007E-2</v>
      </c>
      <c r="F4236">
        <v>6.6</v>
      </c>
      <c r="G4236">
        <v>19.309999999999999</v>
      </c>
      <c r="H4236">
        <v>2.29</v>
      </c>
      <c r="I4236">
        <v>1.28</v>
      </c>
      <c r="J4236">
        <v>1.98</v>
      </c>
      <c r="K4236">
        <v>1.35</v>
      </c>
    </row>
    <row r="4237" spans="1:11" x14ac:dyDescent="0.3">
      <c r="A4237" t="s">
        <v>15</v>
      </c>
      <c r="B4237" s="1">
        <v>44785</v>
      </c>
      <c r="C4237">
        <v>1</v>
      </c>
      <c r="D4237">
        <v>263.69</v>
      </c>
      <c r="E4237">
        <v>0.09</v>
      </c>
      <c r="F4237">
        <v>7.8</v>
      </c>
      <c r="G4237">
        <v>17.170000000000002</v>
      </c>
      <c r="H4237">
        <v>2.44</v>
      </c>
      <c r="I4237">
        <v>1.39</v>
      </c>
      <c r="J4237">
        <v>2.16</v>
      </c>
      <c r="K4237">
        <v>1.57</v>
      </c>
    </row>
    <row r="4238" spans="1:11" x14ac:dyDescent="0.3">
      <c r="A4238" t="s">
        <v>15</v>
      </c>
      <c r="B4238" s="1">
        <v>44786</v>
      </c>
      <c r="C4238">
        <v>1</v>
      </c>
      <c r="D4238">
        <v>300.41000000000003</v>
      </c>
      <c r="E4238">
        <v>0.05</v>
      </c>
      <c r="F4238">
        <v>10.97</v>
      </c>
      <c r="G4238">
        <v>21.64</v>
      </c>
      <c r="H4238">
        <v>3.19</v>
      </c>
      <c r="I4238">
        <v>3.25</v>
      </c>
      <c r="J4238">
        <v>4.8899999999999997</v>
      </c>
      <c r="K4238">
        <v>1.68</v>
      </c>
    </row>
    <row r="4239" spans="1:11" x14ac:dyDescent="0.3">
      <c r="A4239" t="s">
        <v>15</v>
      </c>
      <c r="B4239" s="1">
        <v>44787</v>
      </c>
      <c r="C4239">
        <v>1</v>
      </c>
      <c r="D4239">
        <v>277.04000000000002</v>
      </c>
      <c r="E4239">
        <v>0.1</v>
      </c>
      <c r="F4239">
        <v>8.91</v>
      </c>
      <c r="G4239">
        <v>15.74</v>
      </c>
      <c r="H4239">
        <v>2.5299999999999998</v>
      </c>
      <c r="I4239">
        <v>2.52</v>
      </c>
      <c r="J4239">
        <v>4.1399999999999997</v>
      </c>
      <c r="K4239">
        <v>2.44</v>
      </c>
    </row>
    <row r="4240" spans="1:11" x14ac:dyDescent="0.3">
      <c r="A4240" t="s">
        <v>15</v>
      </c>
      <c r="B4240" s="1">
        <v>44788</v>
      </c>
      <c r="C4240">
        <v>1</v>
      </c>
      <c r="D4240">
        <v>310.42</v>
      </c>
      <c r="E4240">
        <v>0.05</v>
      </c>
      <c r="F4240">
        <v>10.97</v>
      </c>
      <c r="G4240">
        <v>19.850000000000001</v>
      </c>
      <c r="H4240">
        <v>3.1</v>
      </c>
      <c r="I4240">
        <v>4.09</v>
      </c>
      <c r="J4240">
        <v>5.88</v>
      </c>
      <c r="K4240">
        <v>2.2200000000000002</v>
      </c>
    </row>
    <row r="4241" spans="1:11" x14ac:dyDescent="0.3">
      <c r="A4241" t="s">
        <v>15</v>
      </c>
      <c r="B4241" s="1">
        <v>44789</v>
      </c>
      <c r="C4241">
        <v>2</v>
      </c>
      <c r="D4241">
        <v>554.08000000000004</v>
      </c>
      <c r="E4241">
        <v>4.0199999999999996</v>
      </c>
      <c r="F4241">
        <v>21.76</v>
      </c>
      <c r="G4241">
        <v>1.48</v>
      </c>
      <c r="H4241">
        <v>4.59</v>
      </c>
      <c r="I4241">
        <v>10.07</v>
      </c>
      <c r="J4241">
        <v>16.010000000000002</v>
      </c>
      <c r="K4241">
        <v>3.29</v>
      </c>
    </row>
    <row r="4242" spans="1:11" x14ac:dyDescent="0.3">
      <c r="A4242" t="s">
        <v>15</v>
      </c>
      <c r="B4242" s="1">
        <v>44790</v>
      </c>
      <c r="C4242">
        <v>5</v>
      </c>
      <c r="D4242">
        <v>2616.88</v>
      </c>
      <c r="E4242">
        <v>88.51</v>
      </c>
      <c r="F4242">
        <v>39.409999999999997</v>
      </c>
      <c r="G4242">
        <v>0</v>
      </c>
      <c r="H4242">
        <v>8.11</v>
      </c>
      <c r="I4242">
        <v>54.55</v>
      </c>
      <c r="J4242">
        <v>66.31</v>
      </c>
      <c r="K4242">
        <v>4.8099999999999996</v>
      </c>
    </row>
    <row r="4243" spans="1:11" x14ac:dyDescent="0.3">
      <c r="A4243" t="s">
        <v>15</v>
      </c>
      <c r="B4243" s="1">
        <v>44791</v>
      </c>
      <c r="C4243">
        <v>1</v>
      </c>
      <c r="D4243">
        <v>534.05999999999995</v>
      </c>
      <c r="E4243">
        <v>5.25</v>
      </c>
      <c r="F4243">
        <v>20.22</v>
      </c>
      <c r="G4243">
        <v>3.4</v>
      </c>
      <c r="H4243">
        <v>4.3499999999999996</v>
      </c>
      <c r="I4243">
        <v>8.23</v>
      </c>
      <c r="J4243">
        <v>12.31</v>
      </c>
      <c r="K4243">
        <v>3.99</v>
      </c>
    </row>
    <row r="4244" spans="1:11" x14ac:dyDescent="0.3">
      <c r="A4244" t="s">
        <v>15</v>
      </c>
      <c r="B4244" s="1">
        <v>44792</v>
      </c>
      <c r="C4244">
        <v>1</v>
      </c>
      <c r="D4244">
        <v>507.35</v>
      </c>
      <c r="E4244">
        <v>5.03</v>
      </c>
      <c r="F4244">
        <v>18.34</v>
      </c>
      <c r="G4244">
        <v>0.47</v>
      </c>
      <c r="H4244">
        <v>5.42</v>
      </c>
      <c r="I4244">
        <v>6.46</v>
      </c>
      <c r="J4244">
        <v>8.77</v>
      </c>
      <c r="K4244">
        <v>2.37</v>
      </c>
    </row>
    <row r="4245" spans="1:11" x14ac:dyDescent="0.3">
      <c r="A4245" t="s">
        <v>15</v>
      </c>
      <c r="B4245" s="1">
        <v>44793</v>
      </c>
      <c r="C4245">
        <v>1</v>
      </c>
      <c r="D4245">
        <v>310.42</v>
      </c>
      <c r="E4245">
        <v>0.16</v>
      </c>
      <c r="F4245">
        <v>9.42</v>
      </c>
      <c r="G4245">
        <v>13.59</v>
      </c>
      <c r="H4245">
        <v>3.07</v>
      </c>
      <c r="I4245">
        <v>2.36</v>
      </c>
      <c r="J4245">
        <v>3.97</v>
      </c>
      <c r="K4245">
        <v>2.66</v>
      </c>
    </row>
    <row r="4246" spans="1:11" x14ac:dyDescent="0.3">
      <c r="A4246" t="s">
        <v>15</v>
      </c>
      <c r="B4246" s="1">
        <v>44794</v>
      </c>
      <c r="C4246">
        <v>1</v>
      </c>
      <c r="D4246">
        <v>290.39</v>
      </c>
      <c r="E4246">
        <v>0.21</v>
      </c>
      <c r="F4246">
        <v>9.34</v>
      </c>
      <c r="G4246">
        <v>10.37</v>
      </c>
      <c r="H4246">
        <v>2.62</v>
      </c>
      <c r="I4246">
        <v>1.57</v>
      </c>
      <c r="J4246">
        <v>2.56</v>
      </c>
      <c r="K4246">
        <v>2.1800000000000002</v>
      </c>
    </row>
    <row r="4247" spans="1:11" x14ac:dyDescent="0.3">
      <c r="A4247" t="s">
        <v>15</v>
      </c>
      <c r="B4247" s="1">
        <v>44795</v>
      </c>
      <c r="C4247">
        <v>1</v>
      </c>
      <c r="D4247">
        <v>297.07</v>
      </c>
      <c r="E4247">
        <v>0.25</v>
      </c>
      <c r="F4247">
        <v>9.6</v>
      </c>
      <c r="G4247">
        <v>9.57</v>
      </c>
      <c r="H4247">
        <v>2.62</v>
      </c>
      <c r="I4247">
        <v>1.79</v>
      </c>
      <c r="J4247">
        <v>2.82</v>
      </c>
      <c r="K4247">
        <v>1.77</v>
      </c>
    </row>
    <row r="4248" spans="1:11" x14ac:dyDescent="0.3">
      <c r="A4248" t="s">
        <v>15</v>
      </c>
      <c r="B4248" s="1">
        <v>44796</v>
      </c>
      <c r="C4248">
        <v>1</v>
      </c>
      <c r="D4248">
        <v>320.43</v>
      </c>
      <c r="E4248">
        <v>0.38</v>
      </c>
      <c r="F4248">
        <v>11.82</v>
      </c>
      <c r="G4248">
        <v>8.49</v>
      </c>
      <c r="H4248">
        <v>3.37</v>
      </c>
      <c r="I4248">
        <v>2.42</v>
      </c>
      <c r="J4248">
        <v>3.92</v>
      </c>
      <c r="K4248">
        <v>1.93</v>
      </c>
    </row>
    <row r="4249" spans="1:11" x14ac:dyDescent="0.3">
      <c r="A4249" t="s">
        <v>15</v>
      </c>
      <c r="B4249" s="1">
        <v>44797</v>
      </c>
      <c r="C4249">
        <v>1</v>
      </c>
      <c r="D4249">
        <v>343.8</v>
      </c>
      <c r="E4249">
        <v>0.24</v>
      </c>
      <c r="F4249">
        <v>12.68</v>
      </c>
      <c r="G4249">
        <v>11.27</v>
      </c>
      <c r="H4249">
        <v>3.25</v>
      </c>
      <c r="I4249">
        <v>2.69</v>
      </c>
      <c r="J4249">
        <v>3.85</v>
      </c>
      <c r="K4249">
        <v>1.65</v>
      </c>
    </row>
    <row r="4250" spans="1:11" x14ac:dyDescent="0.3">
      <c r="A4250" t="s">
        <v>15</v>
      </c>
      <c r="B4250" s="1">
        <v>44798</v>
      </c>
      <c r="C4250">
        <v>1</v>
      </c>
      <c r="D4250">
        <v>360.49</v>
      </c>
      <c r="E4250">
        <v>0.47</v>
      </c>
      <c r="F4250">
        <v>13.19</v>
      </c>
      <c r="G4250">
        <v>8.85</v>
      </c>
      <c r="H4250">
        <v>3.61</v>
      </c>
      <c r="I4250">
        <v>3.45</v>
      </c>
      <c r="J4250">
        <v>4.67</v>
      </c>
      <c r="K4250">
        <v>1.57</v>
      </c>
    </row>
    <row r="4251" spans="1:11" x14ac:dyDescent="0.3">
      <c r="A4251" t="s">
        <v>15</v>
      </c>
      <c r="B4251" s="1">
        <v>44799</v>
      </c>
      <c r="C4251">
        <v>1</v>
      </c>
      <c r="D4251">
        <v>377.18</v>
      </c>
      <c r="E4251">
        <v>0.2</v>
      </c>
      <c r="F4251">
        <v>13.02</v>
      </c>
      <c r="G4251">
        <v>13.59</v>
      </c>
      <c r="H4251">
        <v>4.83</v>
      </c>
      <c r="I4251">
        <v>5.13</v>
      </c>
      <c r="J4251">
        <v>6.16</v>
      </c>
      <c r="K4251">
        <v>1.55</v>
      </c>
    </row>
    <row r="4252" spans="1:11" x14ac:dyDescent="0.3">
      <c r="A4252" t="s">
        <v>15</v>
      </c>
      <c r="B4252" s="1">
        <v>44800</v>
      </c>
      <c r="C4252">
        <v>1</v>
      </c>
      <c r="D4252">
        <v>427.25</v>
      </c>
      <c r="E4252">
        <v>1.0900000000000001</v>
      </c>
      <c r="F4252">
        <v>15.08</v>
      </c>
      <c r="G4252">
        <v>5.5</v>
      </c>
      <c r="H4252">
        <v>4.29</v>
      </c>
      <c r="I4252">
        <v>6.29</v>
      </c>
      <c r="J4252">
        <v>7.49</v>
      </c>
      <c r="K4252">
        <v>1.55</v>
      </c>
    </row>
    <row r="4253" spans="1:11" x14ac:dyDescent="0.3">
      <c r="A4253" t="s">
        <v>15</v>
      </c>
      <c r="B4253" s="1">
        <v>44801</v>
      </c>
      <c r="C4253">
        <v>1</v>
      </c>
      <c r="D4253">
        <v>413.89</v>
      </c>
      <c r="E4253">
        <v>0.75</v>
      </c>
      <c r="F4253">
        <v>12.51</v>
      </c>
      <c r="G4253">
        <v>6.35</v>
      </c>
      <c r="H4253">
        <v>3.52</v>
      </c>
      <c r="I4253">
        <v>4.37</v>
      </c>
      <c r="J4253">
        <v>5.44</v>
      </c>
      <c r="K4253">
        <v>1.65</v>
      </c>
    </row>
    <row r="4254" spans="1:11" x14ac:dyDescent="0.3">
      <c r="A4254" t="s">
        <v>15</v>
      </c>
      <c r="B4254" s="1">
        <v>44802</v>
      </c>
      <c r="C4254">
        <v>3</v>
      </c>
      <c r="D4254">
        <v>1134.8699999999999</v>
      </c>
      <c r="E4254">
        <v>17.66</v>
      </c>
      <c r="F4254">
        <v>37.700000000000003</v>
      </c>
      <c r="G4254">
        <v>0.01</v>
      </c>
      <c r="H4254">
        <v>10.73</v>
      </c>
      <c r="I4254">
        <v>21.6</v>
      </c>
      <c r="J4254">
        <v>26.5</v>
      </c>
      <c r="K4254">
        <v>3.2</v>
      </c>
    </row>
    <row r="4255" spans="1:11" x14ac:dyDescent="0.3">
      <c r="A4255" t="s">
        <v>15</v>
      </c>
      <c r="B4255" s="1">
        <v>44803</v>
      </c>
      <c r="C4255">
        <v>2</v>
      </c>
      <c r="D4255">
        <v>781.06</v>
      </c>
      <c r="E4255">
        <v>8.3800000000000008</v>
      </c>
      <c r="F4255">
        <v>23.99</v>
      </c>
      <c r="G4255">
        <v>0.25</v>
      </c>
      <c r="H4255">
        <v>6.38</v>
      </c>
      <c r="I4255">
        <v>18.37</v>
      </c>
      <c r="J4255">
        <v>21.61</v>
      </c>
      <c r="K4255">
        <v>2.1800000000000002</v>
      </c>
    </row>
    <row r="4256" spans="1:11" x14ac:dyDescent="0.3">
      <c r="A4256" t="s">
        <v>15</v>
      </c>
      <c r="B4256" s="1">
        <v>44804</v>
      </c>
      <c r="C4256">
        <v>3</v>
      </c>
      <c r="D4256">
        <v>907.9</v>
      </c>
      <c r="E4256">
        <v>0.27</v>
      </c>
      <c r="F4256">
        <v>40.1</v>
      </c>
      <c r="G4256">
        <v>15.91</v>
      </c>
      <c r="H4256">
        <v>11.68</v>
      </c>
      <c r="I4256">
        <v>21.14</v>
      </c>
      <c r="J4256">
        <v>23.97</v>
      </c>
      <c r="K4256">
        <v>2.69</v>
      </c>
    </row>
    <row r="4257" spans="1:11" x14ac:dyDescent="0.3">
      <c r="A4257" t="s">
        <v>15</v>
      </c>
      <c r="B4257" s="1">
        <v>44805</v>
      </c>
      <c r="C4257">
        <v>4</v>
      </c>
      <c r="D4257">
        <v>1361.85</v>
      </c>
      <c r="E4257">
        <v>29.06</v>
      </c>
      <c r="F4257">
        <v>30.5</v>
      </c>
      <c r="G4257">
        <v>0</v>
      </c>
      <c r="H4257">
        <v>7.75</v>
      </c>
      <c r="I4257">
        <v>34.04</v>
      </c>
      <c r="J4257">
        <v>43.06</v>
      </c>
      <c r="K4257">
        <v>3.39</v>
      </c>
    </row>
    <row r="4258" spans="1:11" x14ac:dyDescent="0.3">
      <c r="A4258" t="s">
        <v>15</v>
      </c>
      <c r="B4258" s="1">
        <v>44806</v>
      </c>
      <c r="C4258">
        <v>4</v>
      </c>
      <c r="D4258">
        <v>1415.25</v>
      </c>
      <c r="E4258">
        <v>27.05</v>
      </c>
      <c r="F4258">
        <v>34.270000000000003</v>
      </c>
      <c r="G4258">
        <v>0</v>
      </c>
      <c r="H4258">
        <v>8.4600000000000009</v>
      </c>
      <c r="I4258">
        <v>35.99</v>
      </c>
      <c r="J4258">
        <v>42.73</v>
      </c>
      <c r="K4258">
        <v>3.61</v>
      </c>
    </row>
    <row r="4259" spans="1:11" x14ac:dyDescent="0.3">
      <c r="A4259" t="s">
        <v>15</v>
      </c>
      <c r="B4259" s="1">
        <v>44807</v>
      </c>
      <c r="C4259">
        <v>5</v>
      </c>
      <c r="D4259">
        <v>1001.36</v>
      </c>
      <c r="E4259">
        <v>0.05</v>
      </c>
      <c r="F4259">
        <v>39.07</v>
      </c>
      <c r="G4259">
        <v>26.46</v>
      </c>
      <c r="H4259">
        <v>9.18</v>
      </c>
      <c r="I4259">
        <v>63.88</v>
      </c>
      <c r="J4259">
        <v>69.150000000000006</v>
      </c>
      <c r="K4259">
        <v>2.0299999999999998</v>
      </c>
    </row>
    <row r="4260" spans="1:11" x14ac:dyDescent="0.3">
      <c r="A4260" t="s">
        <v>15</v>
      </c>
      <c r="B4260" s="1">
        <v>44808</v>
      </c>
      <c r="C4260">
        <v>5</v>
      </c>
      <c r="D4260">
        <v>1548.77</v>
      </c>
      <c r="E4260">
        <v>4.92</v>
      </c>
      <c r="F4260">
        <v>56.89</v>
      </c>
      <c r="G4260">
        <v>2.08</v>
      </c>
      <c r="H4260">
        <v>7.63</v>
      </c>
      <c r="I4260">
        <v>56.43</v>
      </c>
      <c r="J4260">
        <v>61.37</v>
      </c>
      <c r="K4260">
        <v>3.29</v>
      </c>
    </row>
    <row r="4261" spans="1:11" x14ac:dyDescent="0.3">
      <c r="A4261" t="s">
        <v>15</v>
      </c>
      <c r="B4261" s="1">
        <v>44809</v>
      </c>
      <c r="C4261">
        <v>4</v>
      </c>
      <c r="D4261">
        <v>821.11</v>
      </c>
      <c r="E4261">
        <v>0</v>
      </c>
      <c r="F4261">
        <v>22.62</v>
      </c>
      <c r="G4261">
        <v>48.64</v>
      </c>
      <c r="H4261">
        <v>6.14</v>
      </c>
      <c r="I4261">
        <v>31.41</v>
      </c>
      <c r="J4261">
        <v>33.700000000000003</v>
      </c>
      <c r="K4261">
        <v>1.93</v>
      </c>
    </row>
    <row r="4262" spans="1:11" x14ac:dyDescent="0.3">
      <c r="A4262" t="s">
        <v>15</v>
      </c>
      <c r="B4262" s="1">
        <v>44810</v>
      </c>
      <c r="C4262">
        <v>4</v>
      </c>
      <c r="D4262">
        <v>847.82</v>
      </c>
      <c r="E4262">
        <v>0.03</v>
      </c>
      <c r="F4262">
        <v>29.82</v>
      </c>
      <c r="G4262">
        <v>27.18</v>
      </c>
      <c r="H4262">
        <v>8.23</v>
      </c>
      <c r="I4262">
        <v>30.84</v>
      </c>
      <c r="J4262">
        <v>33.43</v>
      </c>
      <c r="K4262">
        <v>2.1800000000000002</v>
      </c>
    </row>
    <row r="4263" spans="1:11" x14ac:dyDescent="0.3">
      <c r="A4263" t="s">
        <v>15</v>
      </c>
      <c r="B4263" s="1">
        <v>44811</v>
      </c>
      <c r="C4263">
        <v>3</v>
      </c>
      <c r="D4263">
        <v>767.71</v>
      </c>
      <c r="E4263">
        <v>0.06</v>
      </c>
      <c r="F4263">
        <v>25.7</v>
      </c>
      <c r="G4263">
        <v>22.35</v>
      </c>
      <c r="H4263">
        <v>8.11</v>
      </c>
      <c r="I4263">
        <v>24.61</v>
      </c>
      <c r="J4263">
        <v>27.19</v>
      </c>
      <c r="K4263">
        <v>2.5</v>
      </c>
    </row>
    <row r="4264" spans="1:11" x14ac:dyDescent="0.3">
      <c r="A4264" t="s">
        <v>15</v>
      </c>
      <c r="B4264" s="1">
        <v>44812</v>
      </c>
      <c r="C4264">
        <v>1</v>
      </c>
      <c r="D4264">
        <v>357.15</v>
      </c>
      <c r="E4264">
        <v>0.19</v>
      </c>
      <c r="F4264">
        <v>12.34</v>
      </c>
      <c r="G4264">
        <v>12.34</v>
      </c>
      <c r="H4264">
        <v>3.4</v>
      </c>
      <c r="I4264">
        <v>4.4800000000000004</v>
      </c>
      <c r="J4264">
        <v>5.22</v>
      </c>
      <c r="K4264">
        <v>1.0900000000000001</v>
      </c>
    </row>
    <row r="4265" spans="1:11" x14ac:dyDescent="0.3">
      <c r="A4265" t="s">
        <v>15</v>
      </c>
      <c r="B4265" s="1">
        <v>44813</v>
      </c>
      <c r="C4265">
        <v>1</v>
      </c>
      <c r="D4265">
        <v>350.48</v>
      </c>
      <c r="E4265">
        <v>0.18</v>
      </c>
      <c r="F4265">
        <v>13.54</v>
      </c>
      <c r="G4265">
        <v>13.05</v>
      </c>
      <c r="H4265">
        <v>3.55</v>
      </c>
      <c r="I4265">
        <v>4.51</v>
      </c>
      <c r="J4265">
        <v>7.02</v>
      </c>
      <c r="K4265">
        <v>1.93</v>
      </c>
    </row>
    <row r="4266" spans="1:11" x14ac:dyDescent="0.3">
      <c r="A4266" t="s">
        <v>15</v>
      </c>
      <c r="B4266" s="1">
        <v>44814</v>
      </c>
      <c r="C4266">
        <v>1</v>
      </c>
      <c r="D4266">
        <v>307.08</v>
      </c>
      <c r="E4266">
        <v>0.14000000000000001</v>
      </c>
      <c r="F4266">
        <v>11.48</v>
      </c>
      <c r="G4266">
        <v>14.31</v>
      </c>
      <c r="H4266">
        <v>3.04</v>
      </c>
      <c r="I4266">
        <v>1.83</v>
      </c>
      <c r="J4266">
        <v>2.85</v>
      </c>
      <c r="K4266">
        <v>1.66</v>
      </c>
    </row>
    <row r="4267" spans="1:11" x14ac:dyDescent="0.3">
      <c r="A4267" t="s">
        <v>15</v>
      </c>
      <c r="B4267" s="1">
        <v>44815</v>
      </c>
      <c r="C4267">
        <v>1</v>
      </c>
      <c r="D4267">
        <v>230.31</v>
      </c>
      <c r="E4267">
        <v>0.03</v>
      </c>
      <c r="F4267">
        <v>5.91</v>
      </c>
      <c r="G4267">
        <v>20.74</v>
      </c>
      <c r="H4267">
        <v>1.82</v>
      </c>
      <c r="I4267">
        <v>0.99</v>
      </c>
      <c r="J4267">
        <v>1.55</v>
      </c>
      <c r="K4267">
        <v>1.27</v>
      </c>
    </row>
    <row r="4268" spans="1:11" x14ac:dyDescent="0.3">
      <c r="A4268" t="s">
        <v>15</v>
      </c>
      <c r="B4268" s="1">
        <v>44816</v>
      </c>
      <c r="C4268">
        <v>1</v>
      </c>
      <c r="D4268">
        <v>240.33</v>
      </c>
      <c r="E4268">
        <v>0.03</v>
      </c>
      <c r="F4268">
        <v>6.43</v>
      </c>
      <c r="G4268">
        <v>21.82</v>
      </c>
      <c r="H4268">
        <v>2.5</v>
      </c>
      <c r="I4268">
        <v>1.73</v>
      </c>
      <c r="J4268">
        <v>2.54</v>
      </c>
      <c r="K4268">
        <v>1.33</v>
      </c>
    </row>
    <row r="4269" spans="1:11" x14ac:dyDescent="0.3">
      <c r="A4269" t="s">
        <v>15</v>
      </c>
      <c r="B4269" s="1">
        <v>44817</v>
      </c>
      <c r="C4269">
        <v>1</v>
      </c>
      <c r="D4269">
        <v>290.39</v>
      </c>
      <c r="E4269">
        <v>0.08</v>
      </c>
      <c r="F4269">
        <v>9.85</v>
      </c>
      <c r="G4269">
        <v>18.239999999999998</v>
      </c>
      <c r="H4269">
        <v>3.13</v>
      </c>
      <c r="I4269">
        <v>2.25</v>
      </c>
      <c r="J4269">
        <v>3.51</v>
      </c>
      <c r="K4269">
        <v>1.79</v>
      </c>
    </row>
    <row r="4270" spans="1:11" x14ac:dyDescent="0.3">
      <c r="A4270" t="s">
        <v>15</v>
      </c>
      <c r="B4270" s="1">
        <v>44818</v>
      </c>
      <c r="C4270">
        <v>1</v>
      </c>
      <c r="D4270">
        <v>367.16</v>
      </c>
      <c r="E4270">
        <v>0.27</v>
      </c>
      <c r="F4270">
        <v>14.39</v>
      </c>
      <c r="G4270">
        <v>11.09</v>
      </c>
      <c r="H4270">
        <v>4.1100000000000003</v>
      </c>
      <c r="I4270">
        <v>3.47</v>
      </c>
      <c r="J4270">
        <v>5.48</v>
      </c>
      <c r="K4270">
        <v>2.25</v>
      </c>
    </row>
    <row r="4271" spans="1:11" x14ac:dyDescent="0.3">
      <c r="A4271" t="s">
        <v>15</v>
      </c>
      <c r="B4271" s="1">
        <v>44819</v>
      </c>
      <c r="C4271">
        <v>1</v>
      </c>
      <c r="D4271">
        <v>377.18</v>
      </c>
      <c r="E4271">
        <v>0.13</v>
      </c>
      <c r="F4271">
        <v>14.91</v>
      </c>
      <c r="G4271">
        <v>16.09</v>
      </c>
      <c r="H4271">
        <v>3.7</v>
      </c>
      <c r="I4271">
        <v>5.01</v>
      </c>
      <c r="J4271">
        <v>7.86</v>
      </c>
      <c r="K4271">
        <v>2.09</v>
      </c>
    </row>
    <row r="4272" spans="1:11" x14ac:dyDescent="0.3">
      <c r="A4272" t="s">
        <v>15</v>
      </c>
      <c r="B4272" s="1">
        <v>44820</v>
      </c>
      <c r="C4272">
        <v>1</v>
      </c>
      <c r="D4272">
        <v>337.12</v>
      </c>
      <c r="E4272">
        <v>0.11</v>
      </c>
      <c r="F4272">
        <v>12.68</v>
      </c>
      <c r="G4272">
        <v>17.34</v>
      </c>
      <c r="H4272">
        <v>3.49</v>
      </c>
      <c r="I4272">
        <v>3.7</v>
      </c>
      <c r="J4272">
        <v>5.82</v>
      </c>
      <c r="K4272">
        <v>1.79</v>
      </c>
    </row>
    <row r="4273" spans="1:11" x14ac:dyDescent="0.3">
      <c r="A4273" t="s">
        <v>15</v>
      </c>
      <c r="B4273" s="1">
        <v>44821</v>
      </c>
      <c r="C4273">
        <v>1</v>
      </c>
      <c r="D4273">
        <v>480.65</v>
      </c>
      <c r="E4273">
        <v>0.25</v>
      </c>
      <c r="F4273">
        <v>19.88</v>
      </c>
      <c r="G4273">
        <v>13.05</v>
      </c>
      <c r="H4273">
        <v>4.71</v>
      </c>
      <c r="I4273">
        <v>7.91</v>
      </c>
      <c r="J4273">
        <v>11.59</v>
      </c>
      <c r="K4273">
        <v>2.44</v>
      </c>
    </row>
    <row r="4274" spans="1:11" x14ac:dyDescent="0.3">
      <c r="A4274" t="s">
        <v>15</v>
      </c>
      <c r="B4274" s="1">
        <v>44822</v>
      </c>
      <c r="C4274">
        <v>1</v>
      </c>
      <c r="D4274">
        <v>347.14</v>
      </c>
      <c r="E4274">
        <v>0.04</v>
      </c>
      <c r="F4274">
        <v>11.65</v>
      </c>
      <c r="G4274">
        <v>22.17</v>
      </c>
      <c r="H4274">
        <v>3.07</v>
      </c>
      <c r="I4274">
        <v>4.8499999999999996</v>
      </c>
      <c r="J4274">
        <v>7.14</v>
      </c>
      <c r="K4274">
        <v>2.0099999999999998</v>
      </c>
    </row>
    <row r="4275" spans="1:11" x14ac:dyDescent="0.3">
      <c r="A4275" t="s">
        <v>15</v>
      </c>
      <c r="B4275" s="1">
        <v>44823</v>
      </c>
      <c r="C4275">
        <v>1</v>
      </c>
      <c r="D4275">
        <v>347.14</v>
      </c>
      <c r="E4275">
        <v>0.11</v>
      </c>
      <c r="F4275">
        <v>12.34</v>
      </c>
      <c r="G4275">
        <v>15.91</v>
      </c>
      <c r="H4275">
        <v>3.37</v>
      </c>
      <c r="I4275">
        <v>4.16</v>
      </c>
      <c r="J4275">
        <v>6.23</v>
      </c>
      <c r="K4275">
        <v>2.41</v>
      </c>
    </row>
    <row r="4276" spans="1:11" x14ac:dyDescent="0.3">
      <c r="A4276" t="s">
        <v>15</v>
      </c>
      <c r="B4276" s="1">
        <v>44824</v>
      </c>
      <c r="C4276">
        <v>1</v>
      </c>
      <c r="D4276">
        <v>367.16</v>
      </c>
      <c r="E4276">
        <v>0.28999999999999998</v>
      </c>
      <c r="F4276">
        <v>13.71</v>
      </c>
      <c r="G4276">
        <v>10.82</v>
      </c>
      <c r="H4276">
        <v>3.87</v>
      </c>
      <c r="I4276">
        <v>5.29</v>
      </c>
      <c r="J4276">
        <v>7.8</v>
      </c>
      <c r="K4276">
        <v>2.12</v>
      </c>
    </row>
    <row r="4277" spans="1:11" x14ac:dyDescent="0.3">
      <c r="A4277" t="s">
        <v>15</v>
      </c>
      <c r="B4277" s="1">
        <v>44825</v>
      </c>
      <c r="C4277">
        <v>1</v>
      </c>
      <c r="D4277">
        <v>387.19</v>
      </c>
      <c r="E4277">
        <v>0.25</v>
      </c>
      <c r="F4277">
        <v>15.25</v>
      </c>
      <c r="G4277">
        <v>12.34</v>
      </c>
      <c r="H4277">
        <v>4.17</v>
      </c>
      <c r="I4277">
        <v>5.99</v>
      </c>
      <c r="J4277">
        <v>8.93</v>
      </c>
      <c r="K4277">
        <v>2.34</v>
      </c>
    </row>
    <row r="4278" spans="1:11" x14ac:dyDescent="0.3">
      <c r="A4278" t="s">
        <v>15</v>
      </c>
      <c r="B4278" s="1">
        <v>44826</v>
      </c>
      <c r="C4278">
        <v>1</v>
      </c>
      <c r="D4278">
        <v>433.92</v>
      </c>
      <c r="E4278">
        <v>0.56999999999999995</v>
      </c>
      <c r="F4278">
        <v>18.510000000000002</v>
      </c>
      <c r="G4278">
        <v>8.67</v>
      </c>
      <c r="H4278">
        <v>4.29</v>
      </c>
      <c r="I4278">
        <v>6.52</v>
      </c>
      <c r="J4278">
        <v>10.58</v>
      </c>
      <c r="K4278">
        <v>3.17</v>
      </c>
    </row>
    <row r="4279" spans="1:11" x14ac:dyDescent="0.3">
      <c r="A4279" t="s">
        <v>15</v>
      </c>
      <c r="B4279" s="1">
        <v>44827</v>
      </c>
      <c r="C4279">
        <v>1</v>
      </c>
      <c r="D4279">
        <v>460.62</v>
      </c>
      <c r="E4279">
        <v>1.65</v>
      </c>
      <c r="F4279">
        <v>20.56</v>
      </c>
      <c r="G4279">
        <v>3.53</v>
      </c>
      <c r="H4279">
        <v>4.59</v>
      </c>
      <c r="I4279">
        <v>8.1999999999999993</v>
      </c>
      <c r="J4279">
        <v>13.48</v>
      </c>
      <c r="K4279">
        <v>3.7</v>
      </c>
    </row>
    <row r="4280" spans="1:11" x14ac:dyDescent="0.3">
      <c r="A4280" t="s">
        <v>15</v>
      </c>
      <c r="B4280" s="1">
        <v>44828</v>
      </c>
      <c r="C4280">
        <v>1</v>
      </c>
      <c r="D4280">
        <v>440.6</v>
      </c>
      <c r="E4280">
        <v>1.0900000000000001</v>
      </c>
      <c r="F4280">
        <v>19.88</v>
      </c>
      <c r="G4280">
        <v>5.14</v>
      </c>
      <c r="H4280">
        <v>5.01</v>
      </c>
      <c r="I4280">
        <v>6.47</v>
      </c>
      <c r="J4280">
        <v>9.6199999999999992</v>
      </c>
      <c r="K4280">
        <v>2.5299999999999998</v>
      </c>
    </row>
    <row r="4281" spans="1:11" x14ac:dyDescent="0.3">
      <c r="A4281" t="s">
        <v>15</v>
      </c>
      <c r="B4281" s="1">
        <v>44829</v>
      </c>
      <c r="C4281">
        <v>1</v>
      </c>
      <c r="D4281">
        <v>514.03</v>
      </c>
      <c r="E4281">
        <v>1.7</v>
      </c>
      <c r="F4281">
        <v>20.56</v>
      </c>
      <c r="G4281">
        <v>3.17</v>
      </c>
      <c r="H4281">
        <v>3.67</v>
      </c>
      <c r="I4281">
        <v>7.96</v>
      </c>
      <c r="J4281">
        <v>11.96</v>
      </c>
      <c r="K4281">
        <v>2.79</v>
      </c>
    </row>
    <row r="4282" spans="1:11" x14ac:dyDescent="0.3">
      <c r="A4282" t="s">
        <v>15</v>
      </c>
      <c r="B4282" s="1">
        <v>44830</v>
      </c>
      <c r="C4282">
        <v>2</v>
      </c>
      <c r="D4282">
        <v>720.98</v>
      </c>
      <c r="E4282">
        <v>11.51</v>
      </c>
      <c r="F4282">
        <v>24.33</v>
      </c>
      <c r="G4282">
        <v>0.26</v>
      </c>
      <c r="H4282">
        <v>3.99</v>
      </c>
      <c r="I4282">
        <v>12.78</v>
      </c>
      <c r="J4282">
        <v>19.149999999999999</v>
      </c>
      <c r="K4282">
        <v>4.37</v>
      </c>
    </row>
    <row r="4283" spans="1:11" x14ac:dyDescent="0.3">
      <c r="A4283" t="s">
        <v>15</v>
      </c>
      <c r="B4283" s="1">
        <v>44831</v>
      </c>
      <c r="C4283">
        <v>1</v>
      </c>
      <c r="D4283">
        <v>427.25</v>
      </c>
      <c r="E4283">
        <v>0.08</v>
      </c>
      <c r="F4283">
        <v>17.309999999999999</v>
      </c>
      <c r="G4283">
        <v>20.74</v>
      </c>
      <c r="H4283">
        <v>4.3499999999999996</v>
      </c>
      <c r="I4283">
        <v>9.27</v>
      </c>
      <c r="J4283">
        <v>14.07</v>
      </c>
      <c r="K4283">
        <v>2.63</v>
      </c>
    </row>
    <row r="4284" spans="1:11" x14ac:dyDescent="0.3">
      <c r="A4284" t="s">
        <v>15</v>
      </c>
      <c r="B4284" s="1">
        <v>44832</v>
      </c>
      <c r="C4284">
        <v>2</v>
      </c>
      <c r="D4284">
        <v>654.22</v>
      </c>
      <c r="E4284">
        <v>4.6399999999999997</v>
      </c>
      <c r="F4284">
        <v>28.79</v>
      </c>
      <c r="G4284">
        <v>1.32</v>
      </c>
      <c r="H4284">
        <v>5.54</v>
      </c>
      <c r="I4284">
        <v>12.59</v>
      </c>
      <c r="J4284">
        <v>18.829999999999998</v>
      </c>
      <c r="K4284">
        <v>5.32</v>
      </c>
    </row>
    <row r="4285" spans="1:11" x14ac:dyDescent="0.3">
      <c r="A4285" t="s">
        <v>15</v>
      </c>
      <c r="B4285" s="1">
        <v>44833</v>
      </c>
      <c r="C4285">
        <v>1</v>
      </c>
      <c r="D4285">
        <v>447.27</v>
      </c>
      <c r="E4285">
        <v>0.28999999999999998</v>
      </c>
      <c r="F4285">
        <v>20.91</v>
      </c>
      <c r="G4285">
        <v>12.34</v>
      </c>
      <c r="H4285">
        <v>4.83</v>
      </c>
      <c r="I4285">
        <v>7.35</v>
      </c>
      <c r="J4285">
        <v>12.04</v>
      </c>
      <c r="K4285">
        <v>5.07</v>
      </c>
    </row>
    <row r="4286" spans="1:11" x14ac:dyDescent="0.3">
      <c r="A4286" t="s">
        <v>15</v>
      </c>
      <c r="B4286" s="1">
        <v>44834</v>
      </c>
      <c r="C4286">
        <v>2</v>
      </c>
      <c r="D4286">
        <v>423.91</v>
      </c>
      <c r="E4286">
        <v>0.02</v>
      </c>
      <c r="F4286">
        <v>18.68</v>
      </c>
      <c r="G4286">
        <v>27.89</v>
      </c>
      <c r="H4286">
        <v>4.83</v>
      </c>
      <c r="I4286">
        <v>10.1</v>
      </c>
      <c r="J4286">
        <v>15.46</v>
      </c>
      <c r="K4286">
        <v>5.64</v>
      </c>
    </row>
    <row r="4287" spans="1:11" x14ac:dyDescent="0.3">
      <c r="A4287" t="s">
        <v>15</v>
      </c>
      <c r="B4287" s="1">
        <v>44835</v>
      </c>
      <c r="C4287">
        <v>1</v>
      </c>
      <c r="D4287">
        <v>323.77</v>
      </c>
      <c r="E4287">
        <v>0.17</v>
      </c>
      <c r="F4287">
        <v>11.14</v>
      </c>
      <c r="G4287">
        <v>12.7</v>
      </c>
      <c r="H4287">
        <v>2.71</v>
      </c>
      <c r="I4287">
        <v>3.93</v>
      </c>
      <c r="J4287">
        <v>4.68</v>
      </c>
      <c r="K4287">
        <v>1.1399999999999999</v>
      </c>
    </row>
    <row r="4288" spans="1:11" x14ac:dyDescent="0.3">
      <c r="A4288" t="s">
        <v>15</v>
      </c>
      <c r="B4288" s="1">
        <v>44836</v>
      </c>
      <c r="C4288">
        <v>1</v>
      </c>
      <c r="D4288">
        <v>273.7</v>
      </c>
      <c r="E4288">
        <v>0.2</v>
      </c>
      <c r="F4288">
        <v>8.31</v>
      </c>
      <c r="G4288">
        <v>10.55</v>
      </c>
      <c r="H4288">
        <v>2.38</v>
      </c>
      <c r="I4288">
        <v>3.05</v>
      </c>
      <c r="J4288">
        <v>4.5999999999999996</v>
      </c>
      <c r="K4288">
        <v>1.63</v>
      </c>
    </row>
    <row r="4289" spans="1:11" x14ac:dyDescent="0.3">
      <c r="A4289" t="s">
        <v>15</v>
      </c>
      <c r="B4289" s="1">
        <v>44837</v>
      </c>
      <c r="C4289">
        <v>1</v>
      </c>
      <c r="D4289">
        <v>313.76</v>
      </c>
      <c r="E4289">
        <v>0.02</v>
      </c>
      <c r="F4289">
        <v>9.34</v>
      </c>
      <c r="G4289">
        <v>25.39</v>
      </c>
      <c r="H4289">
        <v>2.92</v>
      </c>
      <c r="I4289">
        <v>4.0599999999999996</v>
      </c>
      <c r="J4289">
        <v>6.05</v>
      </c>
      <c r="K4289">
        <v>1.93</v>
      </c>
    </row>
    <row r="4290" spans="1:11" x14ac:dyDescent="0.3">
      <c r="A4290" t="s">
        <v>15</v>
      </c>
      <c r="B4290" s="1">
        <v>44838</v>
      </c>
      <c r="C4290">
        <v>1</v>
      </c>
      <c r="D4290">
        <v>403.88</v>
      </c>
      <c r="E4290">
        <v>0</v>
      </c>
      <c r="F4290">
        <v>12.85</v>
      </c>
      <c r="G4290">
        <v>41.84</v>
      </c>
      <c r="H4290">
        <v>3.87</v>
      </c>
      <c r="I4290">
        <v>7.93</v>
      </c>
      <c r="J4290">
        <v>11.19</v>
      </c>
      <c r="K4290">
        <v>3.8</v>
      </c>
    </row>
    <row r="4291" spans="1:11" x14ac:dyDescent="0.3">
      <c r="A4291" t="s">
        <v>15</v>
      </c>
      <c r="B4291" s="1">
        <v>44839</v>
      </c>
      <c r="C4291">
        <v>2</v>
      </c>
      <c r="D4291">
        <v>700.95</v>
      </c>
      <c r="E4291">
        <v>0.4</v>
      </c>
      <c r="F4291">
        <v>29.13</v>
      </c>
      <c r="G4291">
        <v>12.16</v>
      </c>
      <c r="H4291">
        <v>5.07</v>
      </c>
      <c r="I4291">
        <v>17.46</v>
      </c>
      <c r="J4291">
        <v>24.19</v>
      </c>
      <c r="K4291">
        <v>2.75</v>
      </c>
    </row>
    <row r="4292" spans="1:11" x14ac:dyDescent="0.3">
      <c r="A4292" t="s">
        <v>15</v>
      </c>
      <c r="B4292" s="1">
        <v>44840</v>
      </c>
      <c r="C4292">
        <v>2</v>
      </c>
      <c r="D4292">
        <v>580.79</v>
      </c>
      <c r="E4292">
        <v>0.02</v>
      </c>
      <c r="F4292">
        <v>22.28</v>
      </c>
      <c r="G4292">
        <v>29.33</v>
      </c>
      <c r="H4292">
        <v>5.01</v>
      </c>
      <c r="I4292">
        <v>11.41</v>
      </c>
      <c r="J4292">
        <v>14.54</v>
      </c>
      <c r="K4292">
        <v>2.5</v>
      </c>
    </row>
    <row r="4293" spans="1:11" x14ac:dyDescent="0.3">
      <c r="A4293" t="s">
        <v>15</v>
      </c>
      <c r="B4293" s="1">
        <v>44841</v>
      </c>
      <c r="C4293">
        <v>1</v>
      </c>
      <c r="D4293">
        <v>460.62</v>
      </c>
      <c r="E4293">
        <v>0.27</v>
      </c>
      <c r="F4293">
        <v>19.02</v>
      </c>
      <c r="G4293">
        <v>11.8</v>
      </c>
      <c r="H4293">
        <v>4.29</v>
      </c>
      <c r="I4293">
        <v>5.3</v>
      </c>
      <c r="J4293">
        <v>7.63</v>
      </c>
      <c r="K4293">
        <v>2.09</v>
      </c>
    </row>
    <row r="4294" spans="1:11" x14ac:dyDescent="0.3">
      <c r="A4294" t="s">
        <v>15</v>
      </c>
      <c r="B4294" s="1">
        <v>44842</v>
      </c>
      <c r="C4294">
        <v>2</v>
      </c>
      <c r="D4294">
        <v>767.71</v>
      </c>
      <c r="E4294">
        <v>8.61</v>
      </c>
      <c r="F4294">
        <v>30.16</v>
      </c>
      <c r="G4294">
        <v>0.54</v>
      </c>
      <c r="H4294">
        <v>4.8899999999999997</v>
      </c>
      <c r="I4294">
        <v>16.489999999999998</v>
      </c>
      <c r="J4294">
        <v>24.43</v>
      </c>
      <c r="K4294">
        <v>2.98</v>
      </c>
    </row>
    <row r="4295" spans="1:11" x14ac:dyDescent="0.3">
      <c r="A4295" t="s">
        <v>15</v>
      </c>
      <c r="B4295" s="1">
        <v>44843</v>
      </c>
      <c r="C4295">
        <v>2</v>
      </c>
      <c r="D4295">
        <v>647.54</v>
      </c>
      <c r="E4295">
        <v>1.59</v>
      </c>
      <c r="F4295">
        <v>30.85</v>
      </c>
      <c r="G4295">
        <v>4.87</v>
      </c>
      <c r="H4295">
        <v>4.6500000000000004</v>
      </c>
      <c r="I4295">
        <v>12.89</v>
      </c>
      <c r="J4295">
        <v>17.649999999999999</v>
      </c>
      <c r="K4295">
        <v>2.56</v>
      </c>
    </row>
    <row r="4296" spans="1:11" x14ac:dyDescent="0.3">
      <c r="A4296" t="s">
        <v>15</v>
      </c>
      <c r="B4296" s="1">
        <v>44844</v>
      </c>
      <c r="C4296">
        <v>3</v>
      </c>
      <c r="D4296">
        <v>794.41</v>
      </c>
      <c r="E4296">
        <v>7.49</v>
      </c>
      <c r="F4296">
        <v>30.5</v>
      </c>
      <c r="G4296">
        <v>0.27</v>
      </c>
      <c r="H4296">
        <v>8.34</v>
      </c>
      <c r="I4296">
        <v>20.94</v>
      </c>
      <c r="J4296">
        <v>24.78</v>
      </c>
      <c r="K4296">
        <v>3.48</v>
      </c>
    </row>
    <row r="4297" spans="1:11" x14ac:dyDescent="0.3">
      <c r="A4297" t="s">
        <v>15</v>
      </c>
      <c r="B4297" s="1">
        <v>44845</v>
      </c>
      <c r="C4297">
        <v>3</v>
      </c>
      <c r="D4297">
        <v>1094.82</v>
      </c>
      <c r="E4297">
        <v>20.34</v>
      </c>
      <c r="F4297">
        <v>28.79</v>
      </c>
      <c r="G4297">
        <v>0.01</v>
      </c>
      <c r="H4297">
        <v>9.42</v>
      </c>
      <c r="I4297">
        <v>24.19</v>
      </c>
      <c r="J4297">
        <v>29.74</v>
      </c>
      <c r="K4297">
        <v>2.72</v>
      </c>
    </row>
    <row r="4298" spans="1:11" x14ac:dyDescent="0.3">
      <c r="A4298" t="s">
        <v>15</v>
      </c>
      <c r="B4298" s="1">
        <v>44846</v>
      </c>
      <c r="C4298">
        <v>5</v>
      </c>
      <c r="D4298">
        <v>1174.93</v>
      </c>
      <c r="E4298">
        <v>7.82</v>
      </c>
      <c r="F4298">
        <v>41.47</v>
      </c>
      <c r="G4298">
        <v>0.46</v>
      </c>
      <c r="H4298">
        <v>9.5399999999999991</v>
      </c>
      <c r="I4298">
        <v>60.88</v>
      </c>
      <c r="J4298">
        <v>67.819999999999993</v>
      </c>
      <c r="K4298">
        <v>2.75</v>
      </c>
    </row>
    <row r="4299" spans="1:11" x14ac:dyDescent="0.3">
      <c r="A4299" t="s">
        <v>15</v>
      </c>
      <c r="B4299" s="1">
        <v>44847</v>
      </c>
      <c r="C4299">
        <v>5</v>
      </c>
      <c r="D4299">
        <v>2483.37</v>
      </c>
      <c r="E4299">
        <v>59.9</v>
      </c>
      <c r="F4299">
        <v>60.32</v>
      </c>
      <c r="G4299">
        <v>0</v>
      </c>
      <c r="H4299">
        <v>13.95</v>
      </c>
      <c r="I4299">
        <v>68.540000000000006</v>
      </c>
      <c r="J4299">
        <v>73.92</v>
      </c>
      <c r="K4299">
        <v>5.51</v>
      </c>
    </row>
    <row r="4300" spans="1:11" x14ac:dyDescent="0.3">
      <c r="A4300" t="s">
        <v>15</v>
      </c>
      <c r="B4300" s="1">
        <v>44848</v>
      </c>
      <c r="C4300">
        <v>4</v>
      </c>
      <c r="D4300">
        <v>1201.6300000000001</v>
      </c>
      <c r="E4300">
        <v>9.7200000000000006</v>
      </c>
      <c r="F4300">
        <v>47.98</v>
      </c>
      <c r="G4300">
        <v>0.22</v>
      </c>
      <c r="H4300">
        <v>17.399999999999999</v>
      </c>
      <c r="I4300">
        <v>34.15</v>
      </c>
      <c r="J4300">
        <v>38.72</v>
      </c>
      <c r="K4300">
        <v>2.82</v>
      </c>
    </row>
    <row r="4301" spans="1:11" x14ac:dyDescent="0.3">
      <c r="A4301" t="s">
        <v>15</v>
      </c>
      <c r="B4301" s="1">
        <v>44849</v>
      </c>
      <c r="C4301">
        <v>3</v>
      </c>
      <c r="D4301">
        <v>961.3</v>
      </c>
      <c r="E4301">
        <v>2.3199999999999998</v>
      </c>
      <c r="F4301">
        <v>35.99</v>
      </c>
      <c r="G4301">
        <v>2.2999999999999998</v>
      </c>
      <c r="H4301">
        <v>7.87</v>
      </c>
      <c r="I4301">
        <v>23.43</v>
      </c>
      <c r="J4301">
        <v>25.44</v>
      </c>
      <c r="K4301">
        <v>2.2200000000000002</v>
      </c>
    </row>
    <row r="4302" spans="1:11" x14ac:dyDescent="0.3">
      <c r="A4302" t="s">
        <v>15</v>
      </c>
      <c r="B4302" s="1">
        <v>44850</v>
      </c>
      <c r="C4302">
        <v>2</v>
      </c>
      <c r="D4302">
        <v>707.63</v>
      </c>
      <c r="E4302">
        <v>0.64</v>
      </c>
      <c r="F4302">
        <v>31.53</v>
      </c>
      <c r="G4302">
        <v>6.35</v>
      </c>
      <c r="H4302">
        <v>10.49</v>
      </c>
      <c r="I4302">
        <v>18</v>
      </c>
      <c r="J4302">
        <v>20.350000000000001</v>
      </c>
      <c r="K4302">
        <v>2.25</v>
      </c>
    </row>
    <row r="4303" spans="1:11" x14ac:dyDescent="0.3">
      <c r="A4303" t="s">
        <v>15</v>
      </c>
      <c r="B4303" s="1">
        <v>44851</v>
      </c>
      <c r="C4303">
        <v>2</v>
      </c>
      <c r="D4303">
        <v>680.92</v>
      </c>
      <c r="E4303">
        <v>0.28999999999999998</v>
      </c>
      <c r="F4303">
        <v>24.33</v>
      </c>
      <c r="G4303">
        <v>13.77</v>
      </c>
      <c r="H4303">
        <v>6.62</v>
      </c>
      <c r="I4303">
        <v>19.68</v>
      </c>
      <c r="J4303">
        <v>22.98</v>
      </c>
      <c r="K4303">
        <v>2.41</v>
      </c>
    </row>
    <row r="4304" spans="1:11" x14ac:dyDescent="0.3">
      <c r="A4304" t="s">
        <v>15</v>
      </c>
      <c r="B4304" s="1">
        <v>44852</v>
      </c>
      <c r="C4304">
        <v>5</v>
      </c>
      <c r="D4304">
        <v>1895.9</v>
      </c>
      <c r="E4304">
        <v>30.4</v>
      </c>
      <c r="F4304">
        <v>43.18</v>
      </c>
      <c r="G4304">
        <v>0</v>
      </c>
      <c r="H4304">
        <v>11.92</v>
      </c>
      <c r="I4304">
        <v>61.93</v>
      </c>
      <c r="J4304">
        <v>70.13</v>
      </c>
      <c r="K4304">
        <v>4.24</v>
      </c>
    </row>
    <row r="4305" spans="1:11" x14ac:dyDescent="0.3">
      <c r="A4305" t="s">
        <v>15</v>
      </c>
      <c r="B4305" s="1">
        <v>44853</v>
      </c>
      <c r="C4305">
        <v>4</v>
      </c>
      <c r="D4305">
        <v>1842.5</v>
      </c>
      <c r="E4305">
        <v>47.39</v>
      </c>
      <c r="F4305">
        <v>33.93</v>
      </c>
      <c r="G4305">
        <v>0</v>
      </c>
      <c r="H4305">
        <v>10.85</v>
      </c>
      <c r="I4305">
        <v>43.97</v>
      </c>
      <c r="J4305">
        <v>52.04</v>
      </c>
      <c r="K4305">
        <v>5.07</v>
      </c>
    </row>
    <row r="4306" spans="1:11" x14ac:dyDescent="0.3">
      <c r="A4306" t="s">
        <v>15</v>
      </c>
      <c r="B4306" s="1">
        <v>44854</v>
      </c>
      <c r="C4306">
        <v>4</v>
      </c>
      <c r="D4306">
        <v>1522.06</v>
      </c>
      <c r="E4306">
        <v>32.630000000000003</v>
      </c>
      <c r="F4306">
        <v>37.700000000000003</v>
      </c>
      <c r="G4306">
        <v>0</v>
      </c>
      <c r="H4306">
        <v>11.56</v>
      </c>
      <c r="I4306">
        <v>32.74</v>
      </c>
      <c r="J4306">
        <v>37.33</v>
      </c>
      <c r="K4306">
        <v>2.91</v>
      </c>
    </row>
    <row r="4307" spans="1:11" x14ac:dyDescent="0.3">
      <c r="A4307" t="s">
        <v>15</v>
      </c>
      <c r="B4307" s="1">
        <v>44855</v>
      </c>
      <c r="C4307">
        <v>4</v>
      </c>
      <c r="D4307">
        <v>1201.6300000000001</v>
      </c>
      <c r="E4307">
        <v>20.34</v>
      </c>
      <c r="F4307">
        <v>28.79</v>
      </c>
      <c r="G4307">
        <v>0</v>
      </c>
      <c r="H4307">
        <v>7.87</v>
      </c>
      <c r="I4307">
        <v>26.33</v>
      </c>
      <c r="J4307">
        <v>32.08</v>
      </c>
      <c r="K4307">
        <v>3.74</v>
      </c>
    </row>
    <row r="4308" spans="1:11" x14ac:dyDescent="0.3">
      <c r="A4308" t="s">
        <v>15</v>
      </c>
      <c r="B4308" s="1">
        <v>44856</v>
      </c>
      <c r="C4308">
        <v>3</v>
      </c>
      <c r="D4308">
        <v>794.41</v>
      </c>
      <c r="E4308">
        <v>5.31</v>
      </c>
      <c r="F4308">
        <v>26.73</v>
      </c>
      <c r="G4308">
        <v>0.87</v>
      </c>
      <c r="H4308">
        <v>5.96</v>
      </c>
      <c r="I4308">
        <v>20.399999999999999</v>
      </c>
      <c r="J4308">
        <v>24.29</v>
      </c>
      <c r="K4308">
        <v>2.4700000000000002</v>
      </c>
    </row>
    <row r="4309" spans="1:11" x14ac:dyDescent="0.3">
      <c r="A4309" t="s">
        <v>15</v>
      </c>
      <c r="B4309" s="1">
        <v>44857</v>
      </c>
      <c r="C4309">
        <v>5</v>
      </c>
      <c r="D4309">
        <v>907.9</v>
      </c>
      <c r="E4309">
        <v>0</v>
      </c>
      <c r="F4309">
        <v>16.28</v>
      </c>
      <c r="G4309">
        <v>64.37</v>
      </c>
      <c r="H4309">
        <v>3.55</v>
      </c>
      <c r="I4309">
        <v>96.31</v>
      </c>
      <c r="J4309">
        <v>102.64</v>
      </c>
      <c r="K4309">
        <v>1.65</v>
      </c>
    </row>
    <row r="4310" spans="1:11" x14ac:dyDescent="0.3">
      <c r="A4310" t="s">
        <v>15</v>
      </c>
      <c r="B4310" s="1">
        <v>44858</v>
      </c>
      <c r="C4310">
        <v>5</v>
      </c>
      <c r="D4310">
        <v>614.16999999999996</v>
      </c>
      <c r="E4310">
        <v>0</v>
      </c>
      <c r="F4310">
        <v>18.16</v>
      </c>
      <c r="G4310">
        <v>41.84</v>
      </c>
      <c r="H4310">
        <v>4.7699999999999996</v>
      </c>
      <c r="I4310">
        <v>79.23</v>
      </c>
      <c r="J4310">
        <v>89.27</v>
      </c>
      <c r="K4310">
        <v>4.5599999999999996</v>
      </c>
    </row>
    <row r="4311" spans="1:11" x14ac:dyDescent="0.3">
      <c r="A4311" t="s">
        <v>15</v>
      </c>
      <c r="B4311" s="1">
        <v>44859</v>
      </c>
      <c r="C4311">
        <v>5</v>
      </c>
      <c r="D4311">
        <v>520.71</v>
      </c>
      <c r="E4311">
        <v>0</v>
      </c>
      <c r="F4311">
        <v>19.36</v>
      </c>
      <c r="G4311">
        <v>82.97</v>
      </c>
      <c r="H4311">
        <v>10.85</v>
      </c>
      <c r="I4311">
        <v>57.94</v>
      </c>
      <c r="J4311">
        <v>69.89</v>
      </c>
      <c r="K4311">
        <v>6.14</v>
      </c>
    </row>
    <row r="4312" spans="1:11" x14ac:dyDescent="0.3">
      <c r="A4312" t="s">
        <v>15</v>
      </c>
      <c r="B4312" s="1">
        <v>44860</v>
      </c>
      <c r="C4312">
        <v>5</v>
      </c>
      <c r="D4312">
        <v>1228.33</v>
      </c>
      <c r="E4312">
        <v>7.49</v>
      </c>
      <c r="F4312">
        <v>56.21</v>
      </c>
      <c r="G4312">
        <v>1.56</v>
      </c>
      <c r="H4312">
        <v>7.03</v>
      </c>
      <c r="I4312">
        <v>91.12</v>
      </c>
      <c r="J4312">
        <v>112.99</v>
      </c>
      <c r="K4312">
        <v>4.62</v>
      </c>
    </row>
    <row r="4313" spans="1:11" x14ac:dyDescent="0.3">
      <c r="A4313" t="s">
        <v>15</v>
      </c>
      <c r="B4313" s="1">
        <v>44861</v>
      </c>
      <c r="C4313">
        <v>5</v>
      </c>
      <c r="D4313">
        <v>854.49</v>
      </c>
      <c r="E4313">
        <v>0.17</v>
      </c>
      <c r="F4313">
        <v>39.76</v>
      </c>
      <c r="G4313">
        <v>21.1</v>
      </c>
      <c r="H4313">
        <v>6.5</v>
      </c>
      <c r="I4313">
        <v>65.95</v>
      </c>
      <c r="J4313">
        <v>80.349999999999994</v>
      </c>
      <c r="K4313">
        <v>9.25</v>
      </c>
    </row>
    <row r="4314" spans="1:11" x14ac:dyDescent="0.3">
      <c r="A4314" t="s">
        <v>15</v>
      </c>
      <c r="B4314" s="1">
        <v>44862</v>
      </c>
      <c r="C4314">
        <v>4</v>
      </c>
      <c r="D4314">
        <v>634.19000000000005</v>
      </c>
      <c r="E4314">
        <v>0.01</v>
      </c>
      <c r="F4314">
        <v>24.33</v>
      </c>
      <c r="G4314">
        <v>32.19</v>
      </c>
      <c r="H4314">
        <v>5.13</v>
      </c>
      <c r="I4314">
        <v>45.8</v>
      </c>
      <c r="J4314">
        <v>53.25</v>
      </c>
      <c r="K4314">
        <v>2.4700000000000002</v>
      </c>
    </row>
    <row r="4315" spans="1:11" x14ac:dyDescent="0.3">
      <c r="A4315" t="s">
        <v>15</v>
      </c>
      <c r="B4315" s="1">
        <v>44863</v>
      </c>
      <c r="C4315">
        <v>4</v>
      </c>
      <c r="D4315">
        <v>453.95</v>
      </c>
      <c r="E4315">
        <v>0</v>
      </c>
      <c r="F4315">
        <v>13.88</v>
      </c>
      <c r="G4315">
        <v>42.56</v>
      </c>
      <c r="H4315">
        <v>4.7699999999999996</v>
      </c>
      <c r="I4315">
        <v>26.24</v>
      </c>
      <c r="J4315">
        <v>28.66</v>
      </c>
      <c r="K4315">
        <v>1.77</v>
      </c>
    </row>
    <row r="4316" spans="1:11" x14ac:dyDescent="0.3">
      <c r="A4316" t="s">
        <v>15</v>
      </c>
      <c r="B4316" s="1">
        <v>44864</v>
      </c>
      <c r="C4316">
        <v>2</v>
      </c>
      <c r="D4316">
        <v>397.21</v>
      </c>
      <c r="E4316">
        <v>0</v>
      </c>
      <c r="F4316">
        <v>9.34</v>
      </c>
      <c r="G4316">
        <v>49.35</v>
      </c>
      <c r="H4316">
        <v>4.05</v>
      </c>
      <c r="I4316">
        <v>16.27</v>
      </c>
      <c r="J4316">
        <v>17.649999999999999</v>
      </c>
      <c r="K4316">
        <v>1.39</v>
      </c>
    </row>
    <row r="4317" spans="1:11" x14ac:dyDescent="0.3">
      <c r="A4317" t="s">
        <v>15</v>
      </c>
      <c r="B4317" s="1">
        <v>44865</v>
      </c>
      <c r="C4317">
        <v>4</v>
      </c>
      <c r="D4317">
        <v>680.92</v>
      </c>
      <c r="E4317">
        <v>0.01</v>
      </c>
      <c r="F4317">
        <v>23.65</v>
      </c>
      <c r="G4317">
        <v>35.76</v>
      </c>
      <c r="H4317">
        <v>5.3</v>
      </c>
      <c r="I4317">
        <v>48.12</v>
      </c>
      <c r="J4317">
        <v>52.81</v>
      </c>
      <c r="K4317">
        <v>1.95</v>
      </c>
    </row>
    <row r="4318" spans="1:11" x14ac:dyDescent="0.3">
      <c r="A4318" t="s">
        <v>15</v>
      </c>
      <c r="B4318" s="1">
        <v>44866</v>
      </c>
      <c r="C4318">
        <v>5</v>
      </c>
      <c r="D4318">
        <v>720.98</v>
      </c>
      <c r="E4318">
        <v>0</v>
      </c>
      <c r="F4318">
        <v>27.42</v>
      </c>
      <c r="G4318">
        <v>50.07</v>
      </c>
      <c r="H4318">
        <v>6.5</v>
      </c>
      <c r="I4318">
        <v>132.56</v>
      </c>
      <c r="J4318">
        <v>145.4</v>
      </c>
      <c r="K4318">
        <v>3.99</v>
      </c>
    </row>
    <row r="4319" spans="1:11" x14ac:dyDescent="0.3">
      <c r="A4319" t="s">
        <v>15</v>
      </c>
      <c r="B4319" s="1">
        <v>44867</v>
      </c>
      <c r="C4319">
        <v>4</v>
      </c>
      <c r="D4319">
        <v>554.08000000000004</v>
      </c>
      <c r="E4319">
        <v>0</v>
      </c>
      <c r="F4319">
        <v>10.37</v>
      </c>
      <c r="G4319">
        <v>62.23</v>
      </c>
      <c r="H4319">
        <v>5.19</v>
      </c>
      <c r="I4319">
        <v>32.299999999999997</v>
      </c>
      <c r="J4319">
        <v>33.799999999999997</v>
      </c>
      <c r="K4319">
        <v>1.41</v>
      </c>
    </row>
    <row r="4320" spans="1:11" x14ac:dyDescent="0.3">
      <c r="A4320" t="s">
        <v>15</v>
      </c>
      <c r="B4320" s="1">
        <v>44868</v>
      </c>
      <c r="C4320">
        <v>2</v>
      </c>
      <c r="D4320">
        <v>427.25</v>
      </c>
      <c r="E4320">
        <v>0</v>
      </c>
      <c r="F4320">
        <v>10.97</v>
      </c>
      <c r="G4320">
        <v>38.270000000000003</v>
      </c>
      <c r="H4320">
        <v>4.1100000000000003</v>
      </c>
      <c r="I4320">
        <v>14.31</v>
      </c>
      <c r="J4320">
        <v>16.25</v>
      </c>
      <c r="K4320">
        <v>1.79</v>
      </c>
    </row>
    <row r="4321" spans="1:11" x14ac:dyDescent="0.3">
      <c r="A4321" t="s">
        <v>15</v>
      </c>
      <c r="B4321" s="1">
        <v>44869</v>
      </c>
      <c r="C4321">
        <v>2</v>
      </c>
      <c r="D4321">
        <v>528</v>
      </c>
      <c r="E4321">
        <v>0.1</v>
      </c>
      <c r="F4321">
        <v>15.94</v>
      </c>
      <c r="G4321">
        <v>19.190000000000001</v>
      </c>
      <c r="H4321">
        <v>5.14</v>
      </c>
      <c r="I4321">
        <v>10.029999999999999</v>
      </c>
      <c r="J4321">
        <v>12.56</v>
      </c>
      <c r="K4321">
        <v>1.79</v>
      </c>
    </row>
    <row r="4322" spans="1:11" x14ac:dyDescent="0.3">
      <c r="A4322" t="s">
        <v>15</v>
      </c>
      <c r="B4322" s="1">
        <v>44870</v>
      </c>
      <c r="C4322">
        <v>1</v>
      </c>
      <c r="D4322">
        <v>404</v>
      </c>
      <c r="E4322">
        <v>0.04</v>
      </c>
      <c r="F4322">
        <v>14.06</v>
      </c>
      <c r="G4322">
        <v>23.62</v>
      </c>
      <c r="H4322">
        <v>5.61</v>
      </c>
      <c r="I4322">
        <v>7.05</v>
      </c>
      <c r="J4322">
        <v>8.91</v>
      </c>
      <c r="K4322">
        <v>1.84</v>
      </c>
    </row>
    <row r="4323" spans="1:11" x14ac:dyDescent="0.3">
      <c r="A4323" t="s">
        <v>15</v>
      </c>
      <c r="B4323" s="1">
        <v>44871</v>
      </c>
      <c r="C4323">
        <v>2</v>
      </c>
      <c r="D4323">
        <v>473.98</v>
      </c>
      <c r="E4323">
        <v>0.05</v>
      </c>
      <c r="F4323">
        <v>13.54</v>
      </c>
      <c r="G4323">
        <v>22.53</v>
      </c>
      <c r="H4323">
        <v>4.59</v>
      </c>
      <c r="I4323">
        <v>15.43</v>
      </c>
      <c r="J4323">
        <v>17.87</v>
      </c>
      <c r="K4323">
        <v>1.84</v>
      </c>
    </row>
    <row r="4324" spans="1:11" x14ac:dyDescent="0.3">
      <c r="A4324" t="s">
        <v>15</v>
      </c>
      <c r="B4324" s="1">
        <v>44872</v>
      </c>
      <c r="C4324">
        <v>5</v>
      </c>
      <c r="D4324">
        <v>507.35</v>
      </c>
      <c r="E4324">
        <v>0</v>
      </c>
      <c r="F4324">
        <v>14.91</v>
      </c>
      <c r="G4324">
        <v>55.07</v>
      </c>
      <c r="H4324">
        <v>5.96</v>
      </c>
      <c r="I4324">
        <v>52.99</v>
      </c>
      <c r="J4324">
        <v>61.67</v>
      </c>
      <c r="K4324">
        <v>2.06</v>
      </c>
    </row>
    <row r="4325" spans="1:11" x14ac:dyDescent="0.3">
      <c r="A4325" t="s">
        <v>15</v>
      </c>
      <c r="B4325" s="1">
        <v>44873</v>
      </c>
      <c r="C4325">
        <v>5</v>
      </c>
      <c r="D4325">
        <v>600.80999999999995</v>
      </c>
      <c r="E4325">
        <v>0</v>
      </c>
      <c r="F4325">
        <v>20.91</v>
      </c>
      <c r="G4325">
        <v>43.27</v>
      </c>
      <c r="H4325">
        <v>6.32</v>
      </c>
      <c r="I4325">
        <v>63.51</v>
      </c>
      <c r="J4325">
        <v>74.64</v>
      </c>
      <c r="K4325">
        <v>2.25</v>
      </c>
    </row>
    <row r="4326" spans="1:11" x14ac:dyDescent="0.3">
      <c r="A4326" t="s">
        <v>15</v>
      </c>
      <c r="B4326" s="1">
        <v>44874</v>
      </c>
      <c r="C4326">
        <v>4</v>
      </c>
      <c r="D4326">
        <v>514.03</v>
      </c>
      <c r="E4326">
        <v>0</v>
      </c>
      <c r="F4326">
        <v>16.79</v>
      </c>
      <c r="G4326">
        <v>39.340000000000003</v>
      </c>
      <c r="H4326">
        <v>5.66</v>
      </c>
      <c r="I4326">
        <v>40.520000000000003</v>
      </c>
      <c r="J4326">
        <v>47.25</v>
      </c>
      <c r="K4326">
        <v>1.92</v>
      </c>
    </row>
    <row r="4327" spans="1:11" x14ac:dyDescent="0.3">
      <c r="A4327" t="s">
        <v>15</v>
      </c>
      <c r="B4327" s="1">
        <v>44875</v>
      </c>
      <c r="C4327">
        <v>4</v>
      </c>
      <c r="D4327">
        <v>580.79</v>
      </c>
      <c r="E4327">
        <v>0.01</v>
      </c>
      <c r="F4327">
        <v>22.96</v>
      </c>
      <c r="G4327">
        <v>33.97</v>
      </c>
      <c r="H4327">
        <v>6.08</v>
      </c>
      <c r="I4327">
        <v>42.25</v>
      </c>
      <c r="J4327">
        <v>51.27</v>
      </c>
      <c r="K4327">
        <v>3.1</v>
      </c>
    </row>
    <row r="4328" spans="1:11" x14ac:dyDescent="0.3">
      <c r="A4328" t="s">
        <v>15</v>
      </c>
      <c r="B4328" s="1">
        <v>44876</v>
      </c>
      <c r="C4328">
        <v>2</v>
      </c>
      <c r="D4328">
        <v>417.23</v>
      </c>
      <c r="E4328">
        <v>0</v>
      </c>
      <c r="F4328">
        <v>7.71</v>
      </c>
      <c r="G4328">
        <v>70.81</v>
      </c>
      <c r="H4328">
        <v>3.87</v>
      </c>
      <c r="I4328">
        <v>18.239999999999998</v>
      </c>
      <c r="J4328">
        <v>19.82</v>
      </c>
      <c r="K4328">
        <v>1.25</v>
      </c>
    </row>
    <row r="4329" spans="1:11" x14ac:dyDescent="0.3">
      <c r="A4329" t="s">
        <v>15</v>
      </c>
      <c r="B4329" s="1">
        <v>44877</v>
      </c>
      <c r="C4329">
        <v>4</v>
      </c>
      <c r="D4329">
        <v>350.48</v>
      </c>
      <c r="E4329">
        <v>0</v>
      </c>
      <c r="F4329">
        <v>5.23</v>
      </c>
      <c r="G4329">
        <v>78.680000000000007</v>
      </c>
      <c r="H4329">
        <v>3.52</v>
      </c>
      <c r="I4329">
        <v>25.25</v>
      </c>
      <c r="J4329">
        <v>26</v>
      </c>
      <c r="K4329">
        <v>0.74</v>
      </c>
    </row>
    <row r="4330" spans="1:11" x14ac:dyDescent="0.3">
      <c r="A4330" t="s">
        <v>15</v>
      </c>
      <c r="B4330" s="1">
        <v>44878</v>
      </c>
      <c r="C4330">
        <v>1</v>
      </c>
      <c r="D4330">
        <v>417.23</v>
      </c>
      <c r="E4330">
        <v>0.01</v>
      </c>
      <c r="F4330">
        <v>6.51</v>
      </c>
      <c r="G4330">
        <v>30.76</v>
      </c>
      <c r="H4330">
        <v>2.83</v>
      </c>
      <c r="I4330">
        <v>3.31</v>
      </c>
      <c r="J4330">
        <v>4.2699999999999996</v>
      </c>
      <c r="K4330">
        <v>1.22</v>
      </c>
    </row>
    <row r="4331" spans="1:11" x14ac:dyDescent="0.3">
      <c r="A4331" t="s">
        <v>15</v>
      </c>
      <c r="B4331" s="1">
        <v>44879</v>
      </c>
      <c r="C4331">
        <v>1</v>
      </c>
      <c r="D4331">
        <v>480.65</v>
      </c>
      <c r="E4331">
        <v>0.02</v>
      </c>
      <c r="F4331">
        <v>10.199999999999999</v>
      </c>
      <c r="G4331">
        <v>27.18</v>
      </c>
      <c r="H4331">
        <v>4.6500000000000004</v>
      </c>
      <c r="I4331">
        <v>4.8600000000000003</v>
      </c>
      <c r="J4331">
        <v>5.89</v>
      </c>
      <c r="K4331">
        <v>1.36</v>
      </c>
    </row>
    <row r="4332" spans="1:11" x14ac:dyDescent="0.3">
      <c r="A4332" t="s">
        <v>15</v>
      </c>
      <c r="B4332" s="1">
        <v>44880</v>
      </c>
      <c r="C4332">
        <v>3</v>
      </c>
      <c r="D4332">
        <v>660.9</v>
      </c>
      <c r="E4332">
        <v>0</v>
      </c>
      <c r="F4332">
        <v>17.48</v>
      </c>
      <c r="G4332">
        <v>51.5</v>
      </c>
      <c r="H4332">
        <v>6.79</v>
      </c>
      <c r="I4332">
        <v>21.9</v>
      </c>
      <c r="J4332">
        <v>24</v>
      </c>
      <c r="K4332">
        <v>1.9</v>
      </c>
    </row>
    <row r="4333" spans="1:11" x14ac:dyDescent="0.3">
      <c r="A4333" t="s">
        <v>15</v>
      </c>
      <c r="B4333" s="1">
        <v>44881</v>
      </c>
      <c r="C4333">
        <v>4</v>
      </c>
      <c r="D4333">
        <v>767.71</v>
      </c>
      <c r="E4333">
        <v>0</v>
      </c>
      <c r="F4333">
        <v>21.93</v>
      </c>
      <c r="G4333">
        <v>42.56</v>
      </c>
      <c r="H4333">
        <v>6.91</v>
      </c>
      <c r="I4333">
        <v>48.67</v>
      </c>
      <c r="J4333">
        <v>53.35</v>
      </c>
      <c r="K4333">
        <v>2.2200000000000002</v>
      </c>
    </row>
    <row r="4334" spans="1:11" x14ac:dyDescent="0.3">
      <c r="A4334" t="s">
        <v>15</v>
      </c>
      <c r="B4334" s="1">
        <v>44882</v>
      </c>
      <c r="C4334">
        <v>5</v>
      </c>
      <c r="D4334">
        <v>1108.17</v>
      </c>
      <c r="E4334">
        <v>3.8</v>
      </c>
      <c r="F4334">
        <v>47.3</v>
      </c>
      <c r="G4334">
        <v>2.46</v>
      </c>
      <c r="H4334">
        <v>6.32</v>
      </c>
      <c r="I4334">
        <v>95.64</v>
      </c>
      <c r="J4334">
        <v>111.2</v>
      </c>
      <c r="K4334">
        <v>3.58</v>
      </c>
    </row>
    <row r="4335" spans="1:11" x14ac:dyDescent="0.3">
      <c r="A4335" t="s">
        <v>15</v>
      </c>
      <c r="B4335" s="1">
        <v>44883</v>
      </c>
      <c r="C4335">
        <v>5</v>
      </c>
      <c r="D4335">
        <v>947.95</v>
      </c>
      <c r="E4335">
        <v>0.05</v>
      </c>
      <c r="F4335">
        <v>43.87</v>
      </c>
      <c r="G4335">
        <v>29.68</v>
      </c>
      <c r="H4335">
        <v>7.57</v>
      </c>
      <c r="I4335">
        <v>91.08</v>
      </c>
      <c r="J4335">
        <v>103.49</v>
      </c>
      <c r="K4335">
        <v>8.36</v>
      </c>
    </row>
    <row r="4336" spans="1:11" x14ac:dyDescent="0.3">
      <c r="A4336" t="s">
        <v>15</v>
      </c>
      <c r="B4336" s="1">
        <v>44884</v>
      </c>
      <c r="C4336">
        <v>5</v>
      </c>
      <c r="D4336">
        <v>961.3</v>
      </c>
      <c r="E4336">
        <v>0.02</v>
      </c>
      <c r="F4336">
        <v>42.16</v>
      </c>
      <c r="G4336">
        <v>33.619999999999997</v>
      </c>
      <c r="H4336">
        <v>6.32</v>
      </c>
      <c r="I4336">
        <v>132.35</v>
      </c>
      <c r="J4336">
        <v>147.99</v>
      </c>
      <c r="K4336">
        <v>5.13</v>
      </c>
    </row>
    <row r="4337" spans="1:11" x14ac:dyDescent="0.3">
      <c r="A4337" t="s">
        <v>15</v>
      </c>
      <c r="B4337" s="1">
        <v>44885</v>
      </c>
      <c r="C4337">
        <v>5</v>
      </c>
      <c r="D4337">
        <v>1054.76</v>
      </c>
      <c r="E4337">
        <v>0.08</v>
      </c>
      <c r="F4337">
        <v>45.24</v>
      </c>
      <c r="G4337">
        <v>23.96</v>
      </c>
      <c r="H4337">
        <v>5.72</v>
      </c>
      <c r="I4337">
        <v>145.74</v>
      </c>
      <c r="J4337">
        <v>161.15</v>
      </c>
      <c r="K4337">
        <v>4.8099999999999996</v>
      </c>
    </row>
    <row r="4338" spans="1:11" x14ac:dyDescent="0.3">
      <c r="A4338" t="s">
        <v>15</v>
      </c>
      <c r="B4338" s="1">
        <v>44886</v>
      </c>
      <c r="C4338">
        <v>5</v>
      </c>
      <c r="D4338">
        <v>680.92</v>
      </c>
      <c r="E4338">
        <v>0.01</v>
      </c>
      <c r="F4338">
        <v>27.08</v>
      </c>
      <c r="G4338">
        <v>39.700000000000003</v>
      </c>
      <c r="H4338">
        <v>4.05</v>
      </c>
      <c r="I4338">
        <v>108.66</v>
      </c>
      <c r="J4338">
        <v>119.51</v>
      </c>
      <c r="K4338">
        <v>7.41</v>
      </c>
    </row>
    <row r="4339" spans="1:11" x14ac:dyDescent="0.3">
      <c r="A4339" t="s">
        <v>15</v>
      </c>
      <c r="B4339" s="1">
        <v>44887</v>
      </c>
      <c r="C4339">
        <v>4</v>
      </c>
      <c r="D4339">
        <v>560.76</v>
      </c>
      <c r="E4339">
        <v>0</v>
      </c>
      <c r="F4339">
        <v>18.16</v>
      </c>
      <c r="G4339">
        <v>48.64</v>
      </c>
      <c r="H4339">
        <v>5.25</v>
      </c>
      <c r="I4339">
        <v>33.49</v>
      </c>
      <c r="J4339">
        <v>37.36</v>
      </c>
      <c r="K4339">
        <v>2.88</v>
      </c>
    </row>
    <row r="4340" spans="1:11" x14ac:dyDescent="0.3">
      <c r="A4340" t="s">
        <v>15</v>
      </c>
      <c r="B4340" s="1">
        <v>44888</v>
      </c>
      <c r="C4340">
        <v>2</v>
      </c>
      <c r="D4340">
        <v>534.05999999999995</v>
      </c>
      <c r="E4340">
        <v>0</v>
      </c>
      <c r="F4340">
        <v>13.54</v>
      </c>
      <c r="G4340">
        <v>48.64</v>
      </c>
      <c r="H4340">
        <v>5.19</v>
      </c>
      <c r="I4340">
        <v>15.08</v>
      </c>
      <c r="J4340">
        <v>16.760000000000002</v>
      </c>
      <c r="K4340">
        <v>1.61</v>
      </c>
    </row>
    <row r="4341" spans="1:11" x14ac:dyDescent="0.3">
      <c r="A4341" t="s">
        <v>15</v>
      </c>
      <c r="B4341" s="1">
        <v>44889</v>
      </c>
      <c r="C4341">
        <v>3</v>
      </c>
      <c r="D4341">
        <v>934.6</v>
      </c>
      <c r="E4341">
        <v>11.29</v>
      </c>
      <c r="F4341">
        <v>33.590000000000003</v>
      </c>
      <c r="G4341">
        <v>0.08</v>
      </c>
      <c r="H4341">
        <v>14.66</v>
      </c>
      <c r="I4341">
        <v>20.68</v>
      </c>
      <c r="J4341">
        <v>24.53</v>
      </c>
      <c r="K4341">
        <v>2.6</v>
      </c>
    </row>
    <row r="4342" spans="1:11" x14ac:dyDescent="0.3">
      <c r="A4342" t="s">
        <v>15</v>
      </c>
      <c r="B4342" s="1">
        <v>44890</v>
      </c>
      <c r="C4342">
        <v>3</v>
      </c>
      <c r="D4342">
        <v>774.38</v>
      </c>
      <c r="E4342">
        <v>0.02</v>
      </c>
      <c r="F4342">
        <v>19.02</v>
      </c>
      <c r="G4342">
        <v>30.76</v>
      </c>
      <c r="H4342">
        <v>6.97</v>
      </c>
      <c r="I4342">
        <v>20.29</v>
      </c>
      <c r="J4342">
        <v>22.45</v>
      </c>
      <c r="K4342">
        <v>1.68</v>
      </c>
    </row>
    <row r="4343" spans="1:11" x14ac:dyDescent="0.3">
      <c r="A4343" t="s">
        <v>15</v>
      </c>
      <c r="B4343" s="1">
        <v>44891</v>
      </c>
      <c r="C4343">
        <v>2</v>
      </c>
      <c r="D4343">
        <v>640.87</v>
      </c>
      <c r="E4343">
        <v>0.01</v>
      </c>
      <c r="F4343">
        <v>17.14</v>
      </c>
      <c r="G4343">
        <v>36.840000000000003</v>
      </c>
      <c r="H4343">
        <v>6.08</v>
      </c>
      <c r="I4343">
        <v>12.72</v>
      </c>
      <c r="J4343">
        <v>14.99</v>
      </c>
      <c r="K4343">
        <v>1.63</v>
      </c>
    </row>
    <row r="4344" spans="1:11" x14ac:dyDescent="0.3">
      <c r="A4344" t="s">
        <v>15</v>
      </c>
      <c r="B4344" s="1">
        <v>44892</v>
      </c>
      <c r="C4344">
        <v>3</v>
      </c>
      <c r="D4344">
        <v>540.73</v>
      </c>
      <c r="E4344">
        <v>0.41</v>
      </c>
      <c r="F4344">
        <v>19.36</v>
      </c>
      <c r="G4344">
        <v>12.87</v>
      </c>
      <c r="H4344">
        <v>5.07</v>
      </c>
      <c r="I4344">
        <v>21.09</v>
      </c>
      <c r="J4344">
        <v>25.61</v>
      </c>
      <c r="K4344">
        <v>2.09</v>
      </c>
    </row>
    <row r="4345" spans="1:11" x14ac:dyDescent="0.3">
      <c r="A4345" t="s">
        <v>15</v>
      </c>
      <c r="B4345" s="1">
        <v>44893</v>
      </c>
      <c r="C4345">
        <v>3</v>
      </c>
      <c r="D4345">
        <v>694.27</v>
      </c>
      <c r="E4345">
        <v>0</v>
      </c>
      <c r="F4345">
        <v>13.88</v>
      </c>
      <c r="G4345">
        <v>53.64</v>
      </c>
      <c r="H4345">
        <v>5.72</v>
      </c>
      <c r="I4345">
        <v>23.45</v>
      </c>
      <c r="J4345">
        <v>26.93</v>
      </c>
      <c r="K4345">
        <v>2.0299999999999998</v>
      </c>
    </row>
    <row r="4346" spans="1:11" x14ac:dyDescent="0.3">
      <c r="A4346" t="s">
        <v>15</v>
      </c>
      <c r="B4346" s="1">
        <v>44894</v>
      </c>
      <c r="C4346">
        <v>4</v>
      </c>
      <c r="D4346">
        <v>761.03</v>
      </c>
      <c r="E4346">
        <v>0</v>
      </c>
      <c r="F4346">
        <v>21.25</v>
      </c>
      <c r="G4346">
        <v>47.21</v>
      </c>
      <c r="H4346">
        <v>7.99</v>
      </c>
      <c r="I4346">
        <v>39.49</v>
      </c>
      <c r="J4346">
        <v>45</v>
      </c>
      <c r="K4346">
        <v>2.63</v>
      </c>
    </row>
    <row r="4347" spans="1:11" x14ac:dyDescent="0.3">
      <c r="A4347" t="s">
        <v>15</v>
      </c>
      <c r="B4347" s="1">
        <v>44895</v>
      </c>
      <c r="C4347">
        <v>5</v>
      </c>
      <c r="D4347">
        <v>647.54</v>
      </c>
      <c r="E4347">
        <v>0</v>
      </c>
      <c r="F4347">
        <v>23.99</v>
      </c>
      <c r="G4347">
        <v>40.770000000000003</v>
      </c>
      <c r="H4347">
        <v>7.39</v>
      </c>
      <c r="I4347">
        <v>73.67</v>
      </c>
      <c r="J4347">
        <v>82.45</v>
      </c>
      <c r="K4347">
        <v>3.99</v>
      </c>
    </row>
    <row r="4348" spans="1:11" x14ac:dyDescent="0.3">
      <c r="A4348" t="s">
        <v>15</v>
      </c>
      <c r="B4348" s="1">
        <v>44896</v>
      </c>
      <c r="C4348">
        <v>5</v>
      </c>
      <c r="D4348">
        <v>821.11</v>
      </c>
      <c r="E4348">
        <v>0.17</v>
      </c>
      <c r="F4348">
        <v>35.99</v>
      </c>
      <c r="G4348">
        <v>20.03</v>
      </c>
      <c r="H4348">
        <v>5.9</v>
      </c>
      <c r="I4348">
        <v>83.43</v>
      </c>
      <c r="J4348">
        <v>93.94</v>
      </c>
      <c r="K4348">
        <v>2.5</v>
      </c>
    </row>
    <row r="4349" spans="1:11" x14ac:dyDescent="0.3">
      <c r="A4349" t="s">
        <v>15</v>
      </c>
      <c r="B4349" s="1">
        <v>44897</v>
      </c>
      <c r="C4349">
        <v>4</v>
      </c>
      <c r="D4349">
        <v>714.3</v>
      </c>
      <c r="E4349">
        <v>0</v>
      </c>
      <c r="F4349">
        <v>14.22</v>
      </c>
      <c r="G4349">
        <v>64.37</v>
      </c>
      <c r="H4349">
        <v>6.91</v>
      </c>
      <c r="I4349">
        <v>33.909999999999997</v>
      </c>
      <c r="J4349">
        <v>36.31</v>
      </c>
      <c r="K4349">
        <v>1.77</v>
      </c>
    </row>
    <row r="4350" spans="1:11" x14ac:dyDescent="0.3">
      <c r="A4350" t="s">
        <v>15</v>
      </c>
      <c r="B4350" s="1">
        <v>44898</v>
      </c>
      <c r="C4350">
        <v>2</v>
      </c>
      <c r="D4350">
        <v>614.16999999999996</v>
      </c>
      <c r="E4350">
        <v>0.02</v>
      </c>
      <c r="F4350">
        <v>15.77</v>
      </c>
      <c r="G4350">
        <v>27.18</v>
      </c>
      <c r="H4350">
        <v>5.72</v>
      </c>
      <c r="I4350">
        <v>18.350000000000001</v>
      </c>
      <c r="J4350">
        <v>21.18</v>
      </c>
      <c r="K4350">
        <v>1.87</v>
      </c>
    </row>
    <row r="4351" spans="1:11" x14ac:dyDescent="0.3">
      <c r="A4351" t="s">
        <v>15</v>
      </c>
      <c r="B4351" s="1">
        <v>44899</v>
      </c>
      <c r="C4351">
        <v>2</v>
      </c>
      <c r="D4351">
        <v>534.05999999999995</v>
      </c>
      <c r="E4351">
        <v>0.01</v>
      </c>
      <c r="F4351">
        <v>10.8</v>
      </c>
      <c r="G4351">
        <v>31.47</v>
      </c>
      <c r="H4351">
        <v>4.1100000000000003</v>
      </c>
      <c r="I4351">
        <v>11.41</v>
      </c>
      <c r="J4351">
        <v>13.26</v>
      </c>
      <c r="K4351">
        <v>1.58</v>
      </c>
    </row>
    <row r="4352" spans="1:11" x14ac:dyDescent="0.3">
      <c r="A4352" t="s">
        <v>15</v>
      </c>
      <c r="B4352" s="1">
        <v>44900</v>
      </c>
      <c r="C4352">
        <v>3</v>
      </c>
      <c r="D4352">
        <v>480.65</v>
      </c>
      <c r="E4352">
        <v>0</v>
      </c>
      <c r="F4352">
        <v>9.42</v>
      </c>
      <c r="G4352">
        <v>66.52</v>
      </c>
      <c r="H4352">
        <v>4.83</v>
      </c>
      <c r="I4352">
        <v>24.11</v>
      </c>
      <c r="J4352">
        <v>27.98</v>
      </c>
      <c r="K4352">
        <v>1.46</v>
      </c>
    </row>
    <row r="4353" spans="1:11" x14ac:dyDescent="0.3">
      <c r="A4353" t="s">
        <v>15</v>
      </c>
      <c r="B4353" s="1">
        <v>44901</v>
      </c>
      <c r="C4353">
        <v>5</v>
      </c>
      <c r="D4353">
        <v>660.9</v>
      </c>
      <c r="E4353">
        <v>0</v>
      </c>
      <c r="F4353">
        <v>13.88</v>
      </c>
      <c r="G4353">
        <v>63.66</v>
      </c>
      <c r="H4353">
        <v>6.5</v>
      </c>
      <c r="I4353">
        <v>74.87</v>
      </c>
      <c r="J4353">
        <v>80.97</v>
      </c>
      <c r="K4353">
        <v>1.41</v>
      </c>
    </row>
    <row r="4354" spans="1:11" x14ac:dyDescent="0.3">
      <c r="A4354" t="s">
        <v>15</v>
      </c>
      <c r="B4354" s="1">
        <v>44902</v>
      </c>
      <c r="C4354">
        <v>5</v>
      </c>
      <c r="D4354">
        <v>894.55</v>
      </c>
      <c r="E4354">
        <v>0.09</v>
      </c>
      <c r="F4354">
        <v>33.93</v>
      </c>
      <c r="G4354">
        <v>21.82</v>
      </c>
      <c r="H4354">
        <v>5.36</v>
      </c>
      <c r="I4354">
        <v>93.19</v>
      </c>
      <c r="J4354">
        <v>105.03</v>
      </c>
      <c r="K4354">
        <v>4.05</v>
      </c>
    </row>
    <row r="4355" spans="1:11" x14ac:dyDescent="0.3">
      <c r="A4355" t="s">
        <v>15</v>
      </c>
      <c r="B4355" s="1">
        <v>44903</v>
      </c>
      <c r="C4355">
        <v>5</v>
      </c>
      <c r="D4355">
        <v>1976.01</v>
      </c>
      <c r="E4355">
        <v>47.39</v>
      </c>
      <c r="F4355">
        <v>45.93</v>
      </c>
      <c r="G4355">
        <v>0</v>
      </c>
      <c r="H4355">
        <v>7.33</v>
      </c>
      <c r="I4355">
        <v>163.05000000000001</v>
      </c>
      <c r="J4355">
        <v>183</v>
      </c>
      <c r="K4355">
        <v>12.92</v>
      </c>
    </row>
    <row r="4356" spans="1:11" x14ac:dyDescent="0.3">
      <c r="A4356" t="s">
        <v>15</v>
      </c>
      <c r="B4356" s="1">
        <v>44904</v>
      </c>
      <c r="C4356">
        <v>5</v>
      </c>
      <c r="D4356">
        <v>377.18</v>
      </c>
      <c r="E4356">
        <v>0</v>
      </c>
      <c r="F4356">
        <v>7.97</v>
      </c>
      <c r="G4356">
        <v>91.55</v>
      </c>
      <c r="H4356">
        <v>5.13</v>
      </c>
      <c r="I4356">
        <v>60.54</v>
      </c>
      <c r="J4356">
        <v>63.48</v>
      </c>
      <c r="K4356">
        <v>2.31</v>
      </c>
    </row>
    <row r="4357" spans="1:11" x14ac:dyDescent="0.3">
      <c r="A4357" t="s">
        <v>15</v>
      </c>
      <c r="B4357" s="1">
        <v>44906</v>
      </c>
      <c r="C4357">
        <v>4</v>
      </c>
      <c r="D4357">
        <v>620.84</v>
      </c>
      <c r="E4357">
        <v>0.15</v>
      </c>
      <c r="F4357">
        <v>17.48</v>
      </c>
      <c r="G4357">
        <v>21.99</v>
      </c>
      <c r="H4357">
        <v>9.66</v>
      </c>
      <c r="I4357">
        <v>30.61</v>
      </c>
      <c r="J4357">
        <v>32.36</v>
      </c>
      <c r="K4357">
        <v>2.66</v>
      </c>
    </row>
    <row r="4358" spans="1:11" x14ac:dyDescent="0.3">
      <c r="A4358" t="s">
        <v>15</v>
      </c>
      <c r="B4358" s="1">
        <v>44907</v>
      </c>
      <c r="C4358">
        <v>3</v>
      </c>
      <c r="D4358">
        <v>607.49</v>
      </c>
      <c r="E4358">
        <v>0.02</v>
      </c>
      <c r="F4358">
        <v>14.74</v>
      </c>
      <c r="G4358">
        <v>26.82</v>
      </c>
      <c r="H4358">
        <v>5.48</v>
      </c>
      <c r="I4358">
        <v>20.66</v>
      </c>
      <c r="J4358">
        <v>21.96</v>
      </c>
      <c r="K4358">
        <v>1.47</v>
      </c>
    </row>
    <row r="4359" spans="1:11" x14ac:dyDescent="0.3">
      <c r="A4359" t="s">
        <v>15</v>
      </c>
      <c r="B4359" s="1">
        <v>44908</v>
      </c>
      <c r="C4359">
        <v>2</v>
      </c>
      <c r="D4359">
        <v>580.79</v>
      </c>
      <c r="E4359">
        <v>0.03</v>
      </c>
      <c r="F4359">
        <v>15.42</v>
      </c>
      <c r="G4359">
        <v>25.39</v>
      </c>
      <c r="H4359">
        <v>7.09</v>
      </c>
      <c r="I4359">
        <v>14.2</v>
      </c>
      <c r="J4359">
        <v>15.36</v>
      </c>
      <c r="K4359">
        <v>1.1599999999999999</v>
      </c>
    </row>
    <row r="4360" spans="1:11" x14ac:dyDescent="0.3">
      <c r="A4360" t="s">
        <v>15</v>
      </c>
      <c r="B4360" s="1">
        <v>44909</v>
      </c>
      <c r="C4360">
        <v>1</v>
      </c>
      <c r="D4360">
        <v>494</v>
      </c>
      <c r="E4360">
        <v>0</v>
      </c>
      <c r="F4360">
        <v>9.17</v>
      </c>
      <c r="G4360">
        <v>43.63</v>
      </c>
      <c r="H4360">
        <v>4.29</v>
      </c>
      <c r="I4360">
        <v>8.3800000000000008</v>
      </c>
      <c r="J4360">
        <v>9.5500000000000007</v>
      </c>
      <c r="K4360">
        <v>1.2</v>
      </c>
    </row>
    <row r="4361" spans="1:11" x14ac:dyDescent="0.3">
      <c r="A4361" t="s">
        <v>15</v>
      </c>
      <c r="B4361" s="1">
        <v>44910</v>
      </c>
      <c r="C4361">
        <v>3</v>
      </c>
      <c r="D4361">
        <v>587.46</v>
      </c>
      <c r="E4361">
        <v>0.04</v>
      </c>
      <c r="F4361">
        <v>20.39</v>
      </c>
      <c r="G4361">
        <v>26.46</v>
      </c>
      <c r="H4361">
        <v>7.87</v>
      </c>
      <c r="I4361">
        <v>20.61</v>
      </c>
      <c r="J4361">
        <v>24</v>
      </c>
      <c r="K4361">
        <v>1.54</v>
      </c>
    </row>
    <row r="4362" spans="1:11" x14ac:dyDescent="0.3">
      <c r="A4362" t="s">
        <v>15</v>
      </c>
      <c r="B4362" s="1">
        <v>44911</v>
      </c>
      <c r="C4362">
        <v>4</v>
      </c>
      <c r="D4362">
        <v>660.9</v>
      </c>
      <c r="E4362">
        <v>0.1</v>
      </c>
      <c r="F4362">
        <v>28.79</v>
      </c>
      <c r="G4362">
        <v>22.53</v>
      </c>
      <c r="H4362">
        <v>4.3499999999999996</v>
      </c>
      <c r="I4362">
        <v>35.08</v>
      </c>
      <c r="J4362">
        <v>42.65</v>
      </c>
      <c r="K4362">
        <v>2.37</v>
      </c>
    </row>
    <row r="4363" spans="1:11" x14ac:dyDescent="0.3">
      <c r="A4363" t="s">
        <v>15</v>
      </c>
      <c r="B4363" s="1">
        <v>44912</v>
      </c>
      <c r="C4363">
        <v>4</v>
      </c>
      <c r="D4363">
        <v>787.73</v>
      </c>
      <c r="E4363">
        <v>0.75</v>
      </c>
      <c r="F4363">
        <v>38.729999999999997</v>
      </c>
      <c r="G4363">
        <v>10.28</v>
      </c>
      <c r="H4363">
        <v>5.19</v>
      </c>
      <c r="I4363">
        <v>46.66</v>
      </c>
      <c r="J4363">
        <v>55.44</v>
      </c>
      <c r="K4363">
        <v>4.43</v>
      </c>
    </row>
    <row r="4364" spans="1:11" x14ac:dyDescent="0.3">
      <c r="A4364" t="s">
        <v>15</v>
      </c>
      <c r="B4364" s="1">
        <v>44913</v>
      </c>
      <c r="C4364">
        <v>5</v>
      </c>
      <c r="D4364">
        <v>634.19000000000005</v>
      </c>
      <c r="E4364">
        <v>0</v>
      </c>
      <c r="F4364">
        <v>16.79</v>
      </c>
      <c r="G4364">
        <v>47.21</v>
      </c>
      <c r="H4364">
        <v>4.05</v>
      </c>
      <c r="I4364">
        <v>75.25</v>
      </c>
      <c r="J4364">
        <v>81.5</v>
      </c>
      <c r="K4364">
        <v>1.66</v>
      </c>
    </row>
    <row r="4365" spans="1:11" x14ac:dyDescent="0.3">
      <c r="A4365" t="s">
        <v>15</v>
      </c>
      <c r="B4365" s="1">
        <v>44914</v>
      </c>
      <c r="C4365">
        <v>4</v>
      </c>
      <c r="D4365">
        <v>467.3</v>
      </c>
      <c r="E4365">
        <v>0</v>
      </c>
      <c r="F4365">
        <v>7.37</v>
      </c>
      <c r="G4365">
        <v>86.55</v>
      </c>
      <c r="H4365">
        <v>4.8899999999999997</v>
      </c>
      <c r="I4365">
        <v>37.86</v>
      </c>
      <c r="J4365">
        <v>40.020000000000003</v>
      </c>
      <c r="K4365">
        <v>1.1599999999999999</v>
      </c>
    </row>
    <row r="4366" spans="1:11" x14ac:dyDescent="0.3">
      <c r="A4366" t="s">
        <v>15</v>
      </c>
      <c r="B4366" s="1">
        <v>44915</v>
      </c>
      <c r="C4366">
        <v>4</v>
      </c>
      <c r="D4366">
        <v>507.35</v>
      </c>
      <c r="E4366">
        <v>0</v>
      </c>
      <c r="F4366">
        <v>15.25</v>
      </c>
      <c r="G4366">
        <v>57.22</v>
      </c>
      <c r="H4366">
        <v>4.95</v>
      </c>
      <c r="I4366">
        <v>46.84</v>
      </c>
      <c r="J4366">
        <v>57.8</v>
      </c>
      <c r="K4366">
        <v>1.85</v>
      </c>
    </row>
    <row r="4367" spans="1:11" x14ac:dyDescent="0.3">
      <c r="A4367" t="s">
        <v>15</v>
      </c>
      <c r="B4367" s="1">
        <v>44916</v>
      </c>
      <c r="C4367">
        <v>5</v>
      </c>
      <c r="D4367">
        <v>554.08000000000004</v>
      </c>
      <c r="E4367">
        <v>0.01</v>
      </c>
      <c r="F4367">
        <v>20.91</v>
      </c>
      <c r="G4367">
        <v>35.76</v>
      </c>
      <c r="H4367">
        <v>4.41</v>
      </c>
      <c r="I4367">
        <v>59.49</v>
      </c>
      <c r="J4367">
        <v>69.900000000000006</v>
      </c>
      <c r="K4367">
        <v>2.06</v>
      </c>
    </row>
    <row r="4368" spans="1:11" x14ac:dyDescent="0.3">
      <c r="A4368" t="s">
        <v>15</v>
      </c>
      <c r="B4368" s="1">
        <v>44917</v>
      </c>
      <c r="C4368">
        <v>5</v>
      </c>
      <c r="D4368">
        <v>607.49</v>
      </c>
      <c r="E4368">
        <v>0.02</v>
      </c>
      <c r="F4368">
        <v>24.68</v>
      </c>
      <c r="G4368">
        <v>33.97</v>
      </c>
      <c r="H4368">
        <v>3.78</v>
      </c>
      <c r="I4368">
        <v>58.3</v>
      </c>
      <c r="J4368">
        <v>67.63</v>
      </c>
      <c r="K4368">
        <v>2.5</v>
      </c>
    </row>
    <row r="4369" spans="1:11" x14ac:dyDescent="0.3">
      <c r="A4369" t="s">
        <v>15</v>
      </c>
      <c r="B4369" s="1">
        <v>44918</v>
      </c>
      <c r="C4369">
        <v>5</v>
      </c>
      <c r="D4369">
        <v>741</v>
      </c>
      <c r="E4369">
        <v>0.03</v>
      </c>
      <c r="F4369">
        <v>28.1</v>
      </c>
      <c r="G4369">
        <v>30.4</v>
      </c>
      <c r="H4369">
        <v>3.81</v>
      </c>
      <c r="I4369">
        <v>64.81</v>
      </c>
      <c r="J4369">
        <v>75.31</v>
      </c>
      <c r="K4369">
        <v>2.0099999999999998</v>
      </c>
    </row>
    <row r="4370" spans="1:11" x14ac:dyDescent="0.3">
      <c r="A4370" t="s">
        <v>15</v>
      </c>
      <c r="B4370" s="1">
        <v>44919</v>
      </c>
      <c r="C4370">
        <v>5</v>
      </c>
      <c r="D4370">
        <v>694.27</v>
      </c>
      <c r="E4370">
        <v>0</v>
      </c>
      <c r="F4370">
        <v>22.28</v>
      </c>
      <c r="G4370">
        <v>64.37</v>
      </c>
      <c r="H4370">
        <v>4.41</v>
      </c>
      <c r="I4370">
        <v>147.19999999999999</v>
      </c>
      <c r="J4370">
        <v>159.94999999999999</v>
      </c>
      <c r="K4370">
        <v>1.54</v>
      </c>
    </row>
    <row r="4371" spans="1:11" x14ac:dyDescent="0.3">
      <c r="A4371" t="s">
        <v>15</v>
      </c>
      <c r="B4371" s="1">
        <v>44920</v>
      </c>
      <c r="C4371">
        <v>5</v>
      </c>
      <c r="D4371">
        <v>540.73</v>
      </c>
      <c r="E4371">
        <v>0</v>
      </c>
      <c r="F4371">
        <v>12.51</v>
      </c>
      <c r="G4371">
        <v>51.5</v>
      </c>
      <c r="H4371">
        <v>3.52</v>
      </c>
      <c r="I4371">
        <v>90.08</v>
      </c>
      <c r="J4371">
        <v>100.68</v>
      </c>
      <c r="K4371">
        <v>1.38</v>
      </c>
    </row>
    <row r="4372" spans="1:11" x14ac:dyDescent="0.3">
      <c r="A4372" t="s">
        <v>15</v>
      </c>
      <c r="B4372" s="1">
        <v>44921</v>
      </c>
      <c r="C4372">
        <v>1</v>
      </c>
      <c r="D4372">
        <v>460.62</v>
      </c>
      <c r="E4372">
        <v>0.01</v>
      </c>
      <c r="F4372">
        <v>11.82</v>
      </c>
      <c r="G4372">
        <v>36.840000000000003</v>
      </c>
      <c r="H4372">
        <v>7.63</v>
      </c>
      <c r="I4372">
        <v>8.1</v>
      </c>
      <c r="J4372">
        <v>9.69</v>
      </c>
      <c r="K4372">
        <v>1.82</v>
      </c>
    </row>
    <row r="4373" spans="1:11" x14ac:dyDescent="0.3">
      <c r="A4373" t="s">
        <v>15</v>
      </c>
      <c r="B4373" s="1">
        <v>44922</v>
      </c>
      <c r="C4373">
        <v>1</v>
      </c>
      <c r="D4373">
        <v>473.98</v>
      </c>
      <c r="E4373">
        <v>0.01</v>
      </c>
      <c r="F4373">
        <v>11.65</v>
      </c>
      <c r="G4373">
        <v>32.54</v>
      </c>
      <c r="H4373">
        <v>5.42</v>
      </c>
      <c r="I4373">
        <v>6.84</v>
      </c>
      <c r="J4373">
        <v>8.4</v>
      </c>
      <c r="K4373">
        <v>1.38</v>
      </c>
    </row>
    <row r="4374" spans="1:11" x14ac:dyDescent="0.3">
      <c r="A4374" t="s">
        <v>15</v>
      </c>
      <c r="B4374" s="1">
        <v>44923</v>
      </c>
      <c r="C4374">
        <v>3</v>
      </c>
      <c r="D4374">
        <v>640.87</v>
      </c>
      <c r="E4374">
        <v>0.02</v>
      </c>
      <c r="F4374">
        <v>21.08</v>
      </c>
      <c r="G4374">
        <v>29.68</v>
      </c>
      <c r="H4374">
        <v>8.94</v>
      </c>
      <c r="I4374">
        <v>35.979999999999997</v>
      </c>
      <c r="J4374">
        <v>39.51</v>
      </c>
      <c r="K4374">
        <v>1.17</v>
      </c>
    </row>
    <row r="4375" spans="1:11" x14ac:dyDescent="0.3">
      <c r="A4375" t="s">
        <v>15</v>
      </c>
      <c r="B4375" s="1">
        <v>44924</v>
      </c>
      <c r="C4375">
        <v>4</v>
      </c>
      <c r="D4375">
        <v>527.38</v>
      </c>
      <c r="E4375">
        <v>0</v>
      </c>
      <c r="F4375">
        <v>15.25</v>
      </c>
      <c r="G4375">
        <v>69.38</v>
      </c>
      <c r="H4375">
        <v>6.91</v>
      </c>
      <c r="I4375">
        <v>51.42</v>
      </c>
      <c r="J4375">
        <v>64.09</v>
      </c>
      <c r="K4375">
        <v>1.25</v>
      </c>
    </row>
    <row r="4376" spans="1:11" x14ac:dyDescent="0.3">
      <c r="A4376" t="s">
        <v>15</v>
      </c>
      <c r="B4376" s="1">
        <v>44925</v>
      </c>
      <c r="C4376">
        <v>3</v>
      </c>
      <c r="D4376">
        <v>741</v>
      </c>
      <c r="E4376">
        <v>0.26</v>
      </c>
      <c r="F4376">
        <v>31.19</v>
      </c>
      <c r="G4376">
        <v>15.56</v>
      </c>
      <c r="H4376">
        <v>5.84</v>
      </c>
      <c r="I4376">
        <v>25.15</v>
      </c>
      <c r="J4376">
        <v>33.54</v>
      </c>
      <c r="K4376">
        <v>3.1</v>
      </c>
    </row>
    <row r="4377" spans="1:11" x14ac:dyDescent="0.3">
      <c r="A4377" t="s">
        <v>15</v>
      </c>
      <c r="B4377" s="1">
        <v>44926</v>
      </c>
      <c r="C4377">
        <v>3</v>
      </c>
      <c r="D4377">
        <v>781.06</v>
      </c>
      <c r="E4377">
        <v>0.05</v>
      </c>
      <c r="F4377">
        <v>31.53</v>
      </c>
      <c r="G4377">
        <v>27.18</v>
      </c>
      <c r="H4377">
        <v>5.6</v>
      </c>
      <c r="I4377">
        <v>48.63</v>
      </c>
      <c r="J4377">
        <v>56.48</v>
      </c>
      <c r="K4377">
        <v>2.31</v>
      </c>
    </row>
    <row r="4378" spans="1:11" x14ac:dyDescent="0.3">
      <c r="A4378" t="s">
        <v>15</v>
      </c>
      <c r="B4378" s="1">
        <v>44927</v>
      </c>
      <c r="C4378">
        <v>3</v>
      </c>
      <c r="D4378">
        <v>634.19000000000005</v>
      </c>
      <c r="E4378">
        <v>0</v>
      </c>
      <c r="F4378">
        <v>21.93</v>
      </c>
      <c r="G4378">
        <v>45.42</v>
      </c>
      <c r="H4378">
        <v>5.42</v>
      </c>
      <c r="I4378">
        <v>49.87</v>
      </c>
      <c r="J4378">
        <v>56.62</v>
      </c>
      <c r="K4378">
        <v>4.37</v>
      </c>
    </row>
    <row r="4379" spans="1:11" x14ac:dyDescent="0.3">
      <c r="A4379" t="s">
        <v>15</v>
      </c>
      <c r="B4379" s="1">
        <v>44928</v>
      </c>
      <c r="C4379">
        <v>4</v>
      </c>
      <c r="D4379">
        <v>460.62</v>
      </c>
      <c r="E4379">
        <v>0</v>
      </c>
      <c r="F4379">
        <v>10.88</v>
      </c>
      <c r="G4379">
        <v>82.97</v>
      </c>
      <c r="H4379">
        <v>5.96</v>
      </c>
      <c r="I4379">
        <v>54.69</v>
      </c>
      <c r="J4379">
        <v>58.84</v>
      </c>
      <c r="K4379">
        <v>2.91</v>
      </c>
    </row>
    <row r="4380" spans="1:11" x14ac:dyDescent="0.3">
      <c r="A4380" t="s">
        <v>15</v>
      </c>
      <c r="B4380" s="1">
        <v>44929</v>
      </c>
      <c r="C4380">
        <v>3</v>
      </c>
      <c r="D4380">
        <v>587.46</v>
      </c>
      <c r="E4380">
        <v>0</v>
      </c>
      <c r="F4380">
        <v>20.22</v>
      </c>
      <c r="G4380">
        <v>60.08</v>
      </c>
      <c r="H4380">
        <v>5.96</v>
      </c>
      <c r="I4380">
        <v>42.9</v>
      </c>
      <c r="J4380">
        <v>49.71</v>
      </c>
      <c r="K4380">
        <v>3.07</v>
      </c>
    </row>
    <row r="4381" spans="1:11" x14ac:dyDescent="0.3">
      <c r="A4381" t="s">
        <v>15</v>
      </c>
      <c r="B4381" s="1">
        <v>44930</v>
      </c>
      <c r="C4381">
        <v>3</v>
      </c>
      <c r="D4381">
        <v>440.6</v>
      </c>
      <c r="E4381">
        <v>0</v>
      </c>
      <c r="F4381">
        <v>10.97</v>
      </c>
      <c r="G4381">
        <v>69.38</v>
      </c>
      <c r="H4381">
        <v>5.66</v>
      </c>
      <c r="I4381">
        <v>31.06</v>
      </c>
      <c r="J4381">
        <v>36.03</v>
      </c>
      <c r="K4381">
        <v>1.5</v>
      </c>
    </row>
    <row r="4382" spans="1:11" x14ac:dyDescent="0.3">
      <c r="A4382" t="s">
        <v>15</v>
      </c>
      <c r="B4382" s="1">
        <v>44931</v>
      </c>
      <c r="C4382">
        <v>2</v>
      </c>
      <c r="D4382">
        <v>407.22</v>
      </c>
      <c r="E4382">
        <v>0</v>
      </c>
      <c r="F4382">
        <v>10.28</v>
      </c>
      <c r="G4382">
        <v>80.819999999999993</v>
      </c>
      <c r="H4382">
        <v>6.5</v>
      </c>
      <c r="I4382">
        <v>18.28</v>
      </c>
      <c r="J4382">
        <v>23.1</v>
      </c>
      <c r="K4382">
        <v>1.39</v>
      </c>
    </row>
    <row r="4383" spans="1:11" x14ac:dyDescent="0.3">
      <c r="A4383" t="s">
        <v>15</v>
      </c>
      <c r="B4383" s="1">
        <v>44932</v>
      </c>
      <c r="C4383">
        <v>3</v>
      </c>
      <c r="D4383">
        <v>494</v>
      </c>
      <c r="E4383">
        <v>0</v>
      </c>
      <c r="F4383">
        <v>13.02</v>
      </c>
      <c r="G4383">
        <v>65.8</v>
      </c>
      <c r="H4383">
        <v>5.48</v>
      </c>
      <c r="I4383">
        <v>43.47</v>
      </c>
      <c r="J4383">
        <v>54.36</v>
      </c>
      <c r="K4383">
        <v>1.61</v>
      </c>
    </row>
    <row r="4384" spans="1:11" x14ac:dyDescent="0.3">
      <c r="A4384" t="s">
        <v>15</v>
      </c>
      <c r="B4384" s="1">
        <v>44933</v>
      </c>
      <c r="C4384">
        <v>4</v>
      </c>
      <c r="D4384">
        <v>587.46</v>
      </c>
      <c r="E4384">
        <v>0</v>
      </c>
      <c r="F4384">
        <v>12.85</v>
      </c>
      <c r="G4384">
        <v>88.69</v>
      </c>
      <c r="H4384">
        <v>6.02</v>
      </c>
      <c r="I4384">
        <v>61.73</v>
      </c>
      <c r="J4384">
        <v>76.16</v>
      </c>
      <c r="K4384">
        <v>1.52</v>
      </c>
    </row>
    <row r="4385" spans="1:11" x14ac:dyDescent="0.3">
      <c r="A4385" t="s">
        <v>15</v>
      </c>
      <c r="B4385" s="1">
        <v>44934</v>
      </c>
      <c r="C4385">
        <v>4</v>
      </c>
      <c r="D4385">
        <v>534.05999999999995</v>
      </c>
      <c r="E4385">
        <v>0</v>
      </c>
      <c r="F4385">
        <v>11.82</v>
      </c>
      <c r="G4385">
        <v>68.66</v>
      </c>
      <c r="H4385">
        <v>4.7699999999999996</v>
      </c>
      <c r="I4385">
        <v>68.27</v>
      </c>
      <c r="J4385">
        <v>76.180000000000007</v>
      </c>
      <c r="K4385">
        <v>1.55</v>
      </c>
    </row>
    <row r="4386" spans="1:11" x14ac:dyDescent="0.3">
      <c r="A4386" t="s">
        <v>15</v>
      </c>
      <c r="B4386" s="1">
        <v>44935</v>
      </c>
      <c r="C4386">
        <v>5</v>
      </c>
      <c r="D4386">
        <v>607.49</v>
      </c>
      <c r="E4386">
        <v>0</v>
      </c>
      <c r="F4386">
        <v>17.48</v>
      </c>
      <c r="G4386">
        <v>55.79</v>
      </c>
      <c r="H4386">
        <v>5.42</v>
      </c>
      <c r="I4386">
        <v>86.55</v>
      </c>
      <c r="J4386">
        <v>94.78</v>
      </c>
      <c r="K4386">
        <v>5.45</v>
      </c>
    </row>
    <row r="4387" spans="1:11" x14ac:dyDescent="0.3">
      <c r="A4387" t="s">
        <v>15</v>
      </c>
      <c r="B4387" s="1">
        <v>44936</v>
      </c>
      <c r="C4387">
        <v>4</v>
      </c>
      <c r="D4387">
        <v>747.68</v>
      </c>
      <c r="E4387">
        <v>0</v>
      </c>
      <c r="F4387">
        <v>30.85</v>
      </c>
      <c r="G4387">
        <v>43.63</v>
      </c>
      <c r="H4387">
        <v>6.44</v>
      </c>
      <c r="I4387">
        <v>69.22</v>
      </c>
      <c r="J4387">
        <v>80.84</v>
      </c>
      <c r="K4387">
        <v>2.91</v>
      </c>
    </row>
    <row r="4388" spans="1:11" x14ac:dyDescent="0.3">
      <c r="A4388" t="s">
        <v>15</v>
      </c>
      <c r="B4388" s="1">
        <v>44937</v>
      </c>
      <c r="C4388">
        <v>3</v>
      </c>
      <c r="D4388">
        <v>801.09</v>
      </c>
      <c r="E4388">
        <v>0.03</v>
      </c>
      <c r="F4388">
        <v>37.36</v>
      </c>
      <c r="G4388">
        <v>33.26</v>
      </c>
      <c r="H4388">
        <v>5.6</v>
      </c>
      <c r="I4388">
        <v>46.35</v>
      </c>
      <c r="J4388">
        <v>57.57</v>
      </c>
      <c r="K4388">
        <v>2.79</v>
      </c>
    </row>
    <row r="4389" spans="1:11" x14ac:dyDescent="0.3">
      <c r="A4389" t="s">
        <v>15</v>
      </c>
      <c r="B4389" s="1">
        <v>44938</v>
      </c>
      <c r="C4389">
        <v>4</v>
      </c>
      <c r="D4389">
        <v>727.65</v>
      </c>
      <c r="E4389">
        <v>0</v>
      </c>
      <c r="F4389">
        <v>29.47</v>
      </c>
      <c r="G4389">
        <v>52.21</v>
      </c>
      <c r="H4389">
        <v>6.79</v>
      </c>
      <c r="I4389">
        <v>54.73</v>
      </c>
      <c r="J4389">
        <v>64.34</v>
      </c>
      <c r="K4389">
        <v>4.43</v>
      </c>
    </row>
    <row r="4390" spans="1:11" x14ac:dyDescent="0.3">
      <c r="A4390" t="s">
        <v>15</v>
      </c>
      <c r="B4390" s="1">
        <v>44939</v>
      </c>
      <c r="C4390">
        <v>4</v>
      </c>
      <c r="D4390">
        <v>747.68</v>
      </c>
      <c r="E4390">
        <v>0</v>
      </c>
      <c r="F4390">
        <v>27.76</v>
      </c>
      <c r="G4390">
        <v>64.37</v>
      </c>
      <c r="H4390">
        <v>7.63</v>
      </c>
      <c r="I4390">
        <v>72.56</v>
      </c>
      <c r="J4390">
        <v>81.739999999999995</v>
      </c>
      <c r="K4390">
        <v>7.92</v>
      </c>
    </row>
    <row r="4391" spans="1:11" x14ac:dyDescent="0.3">
      <c r="A4391" t="s">
        <v>15</v>
      </c>
      <c r="B4391" s="1">
        <v>44940</v>
      </c>
      <c r="C4391">
        <v>4</v>
      </c>
      <c r="D4391">
        <v>560.76</v>
      </c>
      <c r="E4391">
        <v>0</v>
      </c>
      <c r="F4391">
        <v>17.14</v>
      </c>
      <c r="G4391">
        <v>80.11</v>
      </c>
      <c r="H4391">
        <v>5.84</v>
      </c>
      <c r="I4391">
        <v>51.72</v>
      </c>
      <c r="J4391">
        <v>58.76</v>
      </c>
      <c r="K4391">
        <v>3.89</v>
      </c>
    </row>
    <row r="4392" spans="1:11" x14ac:dyDescent="0.3">
      <c r="A4392" t="s">
        <v>15</v>
      </c>
      <c r="B4392" s="1">
        <v>44941</v>
      </c>
      <c r="C4392">
        <v>3</v>
      </c>
      <c r="D4392">
        <v>580.79</v>
      </c>
      <c r="E4392">
        <v>0</v>
      </c>
      <c r="F4392">
        <v>21.25</v>
      </c>
      <c r="G4392">
        <v>55.79</v>
      </c>
      <c r="H4392">
        <v>5.48</v>
      </c>
      <c r="I4392">
        <v>42.62</v>
      </c>
      <c r="J4392">
        <v>49.58</v>
      </c>
      <c r="K4392">
        <v>7.85</v>
      </c>
    </row>
    <row r="4393" spans="1:11" x14ac:dyDescent="0.3">
      <c r="A4393" t="s">
        <v>15</v>
      </c>
      <c r="B4393" s="1">
        <v>44942</v>
      </c>
      <c r="C4393">
        <v>3</v>
      </c>
      <c r="D4393">
        <v>480.65</v>
      </c>
      <c r="E4393">
        <v>0</v>
      </c>
      <c r="F4393">
        <v>13.02</v>
      </c>
      <c r="G4393">
        <v>75.099999999999994</v>
      </c>
      <c r="H4393">
        <v>6.44</v>
      </c>
      <c r="I4393">
        <v>48.96</v>
      </c>
      <c r="J4393">
        <v>55.59</v>
      </c>
      <c r="K4393">
        <v>5.57</v>
      </c>
    </row>
    <row r="4394" spans="1:11" x14ac:dyDescent="0.3">
      <c r="A4394" t="s">
        <v>15</v>
      </c>
      <c r="B4394" s="1">
        <v>44943</v>
      </c>
      <c r="C4394">
        <v>4</v>
      </c>
      <c r="D4394">
        <v>487.33</v>
      </c>
      <c r="E4394">
        <v>0</v>
      </c>
      <c r="F4394">
        <v>12.85</v>
      </c>
      <c r="G4394">
        <v>90.84</v>
      </c>
      <c r="H4394">
        <v>7.87</v>
      </c>
      <c r="I4394">
        <v>50.68</v>
      </c>
      <c r="J4394">
        <v>58.03</v>
      </c>
      <c r="K4394">
        <v>5.07</v>
      </c>
    </row>
    <row r="4395" spans="1:11" x14ac:dyDescent="0.3">
      <c r="A4395" t="s">
        <v>15</v>
      </c>
      <c r="B4395" s="1">
        <v>44944</v>
      </c>
      <c r="C4395">
        <v>3</v>
      </c>
      <c r="D4395">
        <v>480.65</v>
      </c>
      <c r="E4395">
        <v>0</v>
      </c>
      <c r="F4395">
        <v>16.11</v>
      </c>
      <c r="G4395">
        <v>63.66</v>
      </c>
      <c r="H4395">
        <v>6.68</v>
      </c>
      <c r="I4395">
        <v>35.270000000000003</v>
      </c>
      <c r="J4395">
        <v>42.1</v>
      </c>
      <c r="K4395">
        <v>2.56</v>
      </c>
    </row>
    <row r="4396" spans="1:11" x14ac:dyDescent="0.3">
      <c r="A4396" t="s">
        <v>15</v>
      </c>
      <c r="B4396" s="1">
        <v>44945</v>
      </c>
      <c r="C4396">
        <v>4</v>
      </c>
      <c r="D4396">
        <v>473.98</v>
      </c>
      <c r="E4396">
        <v>0</v>
      </c>
      <c r="F4396">
        <v>13.71</v>
      </c>
      <c r="G4396">
        <v>90.84</v>
      </c>
      <c r="H4396">
        <v>11.09</v>
      </c>
      <c r="I4396">
        <v>58.17</v>
      </c>
      <c r="J4396">
        <v>69.930000000000007</v>
      </c>
      <c r="K4396">
        <v>3.23</v>
      </c>
    </row>
    <row r="4397" spans="1:11" x14ac:dyDescent="0.3">
      <c r="A4397" t="s">
        <v>15</v>
      </c>
      <c r="B4397" s="1">
        <v>44946</v>
      </c>
      <c r="C4397">
        <v>3</v>
      </c>
      <c r="D4397">
        <v>447.27</v>
      </c>
      <c r="E4397">
        <v>0</v>
      </c>
      <c r="F4397">
        <v>11.14</v>
      </c>
      <c r="G4397">
        <v>87.26</v>
      </c>
      <c r="H4397">
        <v>7.99</v>
      </c>
      <c r="I4397">
        <v>49.09</v>
      </c>
      <c r="J4397">
        <v>57.57</v>
      </c>
      <c r="K4397">
        <v>2.69</v>
      </c>
    </row>
    <row r="4398" spans="1:11" x14ac:dyDescent="0.3">
      <c r="A4398" t="s">
        <v>15</v>
      </c>
      <c r="B4398" s="1">
        <v>44947</v>
      </c>
      <c r="C4398">
        <v>3</v>
      </c>
      <c r="D4398">
        <v>540.73</v>
      </c>
      <c r="E4398">
        <v>0</v>
      </c>
      <c r="F4398">
        <v>13.02</v>
      </c>
      <c r="G4398">
        <v>66.52</v>
      </c>
      <c r="H4398">
        <v>7.33</v>
      </c>
      <c r="I4398">
        <v>37.11</v>
      </c>
      <c r="J4398">
        <v>41.37</v>
      </c>
      <c r="K4398">
        <v>1.41</v>
      </c>
    </row>
    <row r="4399" spans="1:11" x14ac:dyDescent="0.3">
      <c r="A4399" t="s">
        <v>15</v>
      </c>
      <c r="B4399" s="1">
        <v>44948</v>
      </c>
      <c r="C4399">
        <v>2</v>
      </c>
      <c r="D4399">
        <v>447.27</v>
      </c>
      <c r="E4399">
        <v>0</v>
      </c>
      <c r="F4399">
        <v>9.94</v>
      </c>
      <c r="G4399">
        <v>64.37</v>
      </c>
      <c r="H4399">
        <v>4.2300000000000004</v>
      </c>
      <c r="I4399">
        <v>16.649999999999999</v>
      </c>
      <c r="J4399">
        <v>20.8</v>
      </c>
      <c r="K4399">
        <v>3.01</v>
      </c>
    </row>
    <row r="4400" spans="1:11" x14ac:dyDescent="0.3">
      <c r="A4400" t="s">
        <v>15</v>
      </c>
      <c r="B4400" s="1">
        <v>44949</v>
      </c>
      <c r="C4400">
        <v>3</v>
      </c>
      <c r="D4400">
        <v>397.21</v>
      </c>
      <c r="E4400">
        <v>0</v>
      </c>
      <c r="F4400">
        <v>9.08</v>
      </c>
      <c r="G4400">
        <v>74.39</v>
      </c>
      <c r="H4400">
        <v>4.71</v>
      </c>
      <c r="I4400">
        <v>39.950000000000003</v>
      </c>
      <c r="J4400">
        <v>49</v>
      </c>
      <c r="K4400">
        <v>3.32</v>
      </c>
    </row>
    <row r="4401" spans="1:11" x14ac:dyDescent="0.3">
      <c r="A4401" t="s">
        <v>15</v>
      </c>
      <c r="B4401" s="1">
        <v>44950</v>
      </c>
      <c r="C4401">
        <v>3</v>
      </c>
      <c r="D4401">
        <v>353.81</v>
      </c>
      <c r="E4401">
        <v>0</v>
      </c>
      <c r="F4401">
        <v>8.91</v>
      </c>
      <c r="G4401">
        <v>60.8</v>
      </c>
      <c r="H4401">
        <v>4.53</v>
      </c>
      <c r="I4401">
        <v>26.81</v>
      </c>
      <c r="J4401">
        <v>30.63</v>
      </c>
      <c r="K4401">
        <v>1.55</v>
      </c>
    </row>
    <row r="4402" spans="1:11" x14ac:dyDescent="0.3">
      <c r="A4402" t="s">
        <v>15</v>
      </c>
      <c r="B4402" s="1">
        <v>44951</v>
      </c>
      <c r="C4402">
        <v>3</v>
      </c>
      <c r="D4402">
        <v>500.68</v>
      </c>
      <c r="E4402">
        <v>0</v>
      </c>
      <c r="F4402">
        <v>13.19</v>
      </c>
      <c r="G4402">
        <v>77.959999999999994</v>
      </c>
      <c r="H4402">
        <v>14.66</v>
      </c>
      <c r="I4402">
        <v>45.09</v>
      </c>
      <c r="J4402">
        <v>59.54</v>
      </c>
      <c r="K4402">
        <v>3.17</v>
      </c>
    </row>
    <row r="4403" spans="1:11" x14ac:dyDescent="0.3">
      <c r="A4403" t="s">
        <v>15</v>
      </c>
      <c r="B4403" s="1">
        <v>44952</v>
      </c>
      <c r="C4403">
        <v>3</v>
      </c>
      <c r="D4403">
        <v>574.11</v>
      </c>
      <c r="E4403">
        <v>0</v>
      </c>
      <c r="F4403">
        <v>17.14</v>
      </c>
      <c r="G4403">
        <v>80.819999999999993</v>
      </c>
      <c r="H4403">
        <v>11.32</v>
      </c>
      <c r="I4403">
        <v>47.3</v>
      </c>
      <c r="J4403">
        <v>56.78</v>
      </c>
      <c r="K4403">
        <v>3.29</v>
      </c>
    </row>
    <row r="4404" spans="1:11" x14ac:dyDescent="0.3">
      <c r="A4404" t="s">
        <v>15</v>
      </c>
      <c r="B4404" s="1">
        <v>44953</v>
      </c>
      <c r="C4404">
        <v>4</v>
      </c>
      <c r="D4404">
        <v>547.41</v>
      </c>
      <c r="E4404">
        <v>0</v>
      </c>
      <c r="F4404">
        <v>15.59</v>
      </c>
      <c r="G4404">
        <v>75.819999999999993</v>
      </c>
      <c r="H4404">
        <v>5.78</v>
      </c>
      <c r="I4404">
        <v>61.81</v>
      </c>
      <c r="J4404">
        <v>72.44</v>
      </c>
      <c r="K4404">
        <v>3.07</v>
      </c>
    </row>
    <row r="4405" spans="1:11" x14ac:dyDescent="0.3">
      <c r="A4405" t="s">
        <v>15</v>
      </c>
      <c r="B4405" s="1">
        <v>44954</v>
      </c>
      <c r="C4405">
        <v>4</v>
      </c>
      <c r="D4405">
        <v>587.46</v>
      </c>
      <c r="E4405">
        <v>0</v>
      </c>
      <c r="F4405">
        <v>20.56</v>
      </c>
      <c r="G4405">
        <v>50.78</v>
      </c>
      <c r="H4405">
        <v>5.19</v>
      </c>
      <c r="I4405">
        <v>50.67</v>
      </c>
      <c r="J4405">
        <v>61.8</v>
      </c>
      <c r="K4405">
        <v>3.01</v>
      </c>
    </row>
    <row r="4406" spans="1:11" x14ac:dyDescent="0.3">
      <c r="A4406" t="s">
        <v>15</v>
      </c>
      <c r="B4406" s="1">
        <v>44955</v>
      </c>
      <c r="C4406">
        <v>4</v>
      </c>
      <c r="D4406">
        <v>600.80999999999995</v>
      </c>
      <c r="E4406">
        <v>0</v>
      </c>
      <c r="F4406">
        <v>20.91</v>
      </c>
      <c r="G4406">
        <v>57.22</v>
      </c>
      <c r="H4406">
        <v>5.3</v>
      </c>
      <c r="I4406">
        <v>67.36</v>
      </c>
      <c r="J4406">
        <v>74.2</v>
      </c>
      <c r="K4406">
        <v>5.07</v>
      </c>
    </row>
    <row r="4407" spans="1:11" x14ac:dyDescent="0.3">
      <c r="A4407" t="s">
        <v>15</v>
      </c>
      <c r="B4407" s="1">
        <v>44956</v>
      </c>
      <c r="C4407">
        <v>3</v>
      </c>
      <c r="D4407">
        <v>514.03</v>
      </c>
      <c r="E4407">
        <v>0</v>
      </c>
      <c r="F4407">
        <v>9.34</v>
      </c>
      <c r="G4407">
        <v>75.819999999999993</v>
      </c>
      <c r="H4407">
        <v>4.95</v>
      </c>
      <c r="I4407">
        <v>39.26</v>
      </c>
      <c r="J4407">
        <v>46.47</v>
      </c>
      <c r="K4407">
        <v>2.0299999999999998</v>
      </c>
    </row>
    <row r="4408" spans="1:11" x14ac:dyDescent="0.3">
      <c r="A4408" t="s">
        <v>15</v>
      </c>
      <c r="B4408" s="1">
        <v>44957</v>
      </c>
      <c r="C4408">
        <v>2</v>
      </c>
      <c r="D4408">
        <v>547.41</v>
      </c>
      <c r="E4408">
        <v>0</v>
      </c>
      <c r="F4408">
        <v>11.82</v>
      </c>
      <c r="G4408">
        <v>52.93</v>
      </c>
      <c r="H4408">
        <v>5.3</v>
      </c>
      <c r="I4408">
        <v>21.19</v>
      </c>
      <c r="J4408">
        <v>23.38</v>
      </c>
      <c r="K4408">
        <v>1.69</v>
      </c>
    </row>
    <row r="4409" spans="1:11" x14ac:dyDescent="0.3">
      <c r="A4409" t="s">
        <v>15</v>
      </c>
      <c r="B4409" s="1">
        <v>44958</v>
      </c>
      <c r="C4409">
        <v>2</v>
      </c>
      <c r="D4409">
        <v>467.3</v>
      </c>
      <c r="E4409">
        <v>0</v>
      </c>
      <c r="F4409">
        <v>10.45</v>
      </c>
      <c r="G4409">
        <v>55.79</v>
      </c>
      <c r="H4409">
        <v>4.17</v>
      </c>
      <c r="I4409">
        <v>18.36</v>
      </c>
      <c r="J4409">
        <v>23.29</v>
      </c>
      <c r="K4409">
        <v>4.05</v>
      </c>
    </row>
    <row r="4410" spans="1:11" x14ac:dyDescent="0.3">
      <c r="A4410" t="s">
        <v>15</v>
      </c>
      <c r="B4410" s="1">
        <v>44959</v>
      </c>
      <c r="C4410">
        <v>3</v>
      </c>
      <c r="D4410">
        <v>440.6</v>
      </c>
      <c r="E4410">
        <v>0</v>
      </c>
      <c r="F4410">
        <v>9.85</v>
      </c>
      <c r="G4410">
        <v>72.959999999999994</v>
      </c>
      <c r="H4410">
        <v>4.83</v>
      </c>
      <c r="I4410">
        <v>28.11</v>
      </c>
      <c r="J4410">
        <v>33.340000000000003</v>
      </c>
      <c r="K4410">
        <v>4.12</v>
      </c>
    </row>
    <row r="4411" spans="1:11" x14ac:dyDescent="0.3">
      <c r="A4411" t="s">
        <v>15</v>
      </c>
      <c r="B4411" s="1">
        <v>44960</v>
      </c>
      <c r="C4411">
        <v>4</v>
      </c>
      <c r="D4411">
        <v>420.57</v>
      </c>
      <c r="E4411">
        <v>0</v>
      </c>
      <c r="F4411">
        <v>9.25</v>
      </c>
      <c r="G4411">
        <v>94.41</v>
      </c>
      <c r="H4411">
        <v>6.08</v>
      </c>
      <c r="I4411">
        <v>71.959999999999994</v>
      </c>
      <c r="J4411">
        <v>82.48</v>
      </c>
      <c r="K4411">
        <v>2.41</v>
      </c>
    </row>
    <row r="4412" spans="1:11" x14ac:dyDescent="0.3">
      <c r="A4412" t="s">
        <v>15</v>
      </c>
      <c r="B4412" s="1">
        <v>44961</v>
      </c>
      <c r="C4412">
        <v>4</v>
      </c>
      <c r="D4412">
        <v>494</v>
      </c>
      <c r="E4412">
        <v>0</v>
      </c>
      <c r="F4412">
        <v>12.85</v>
      </c>
      <c r="G4412">
        <v>74.39</v>
      </c>
      <c r="H4412">
        <v>5.66</v>
      </c>
      <c r="I4412">
        <v>54.95</v>
      </c>
      <c r="J4412">
        <v>67.739999999999995</v>
      </c>
      <c r="K4412">
        <v>4.5599999999999996</v>
      </c>
    </row>
    <row r="4413" spans="1:11" x14ac:dyDescent="0.3">
      <c r="A4413" t="s">
        <v>15</v>
      </c>
      <c r="B4413" s="1">
        <v>44962</v>
      </c>
      <c r="C4413">
        <v>5</v>
      </c>
      <c r="D4413">
        <v>460.62</v>
      </c>
      <c r="E4413">
        <v>0</v>
      </c>
      <c r="F4413">
        <v>9.17</v>
      </c>
      <c r="G4413">
        <v>98.71</v>
      </c>
      <c r="H4413">
        <v>6.85</v>
      </c>
      <c r="I4413">
        <v>83.7</v>
      </c>
      <c r="J4413">
        <v>96.14</v>
      </c>
      <c r="K4413">
        <v>3.04</v>
      </c>
    </row>
    <row r="4414" spans="1:11" x14ac:dyDescent="0.3">
      <c r="A4414" t="s">
        <v>15</v>
      </c>
      <c r="B4414" s="1">
        <v>44963</v>
      </c>
      <c r="C4414">
        <v>4</v>
      </c>
      <c r="D4414">
        <v>420.57</v>
      </c>
      <c r="E4414">
        <v>0</v>
      </c>
      <c r="F4414">
        <v>10.8</v>
      </c>
      <c r="G4414">
        <v>101.57</v>
      </c>
      <c r="H4414">
        <v>8.4600000000000009</v>
      </c>
      <c r="I4414">
        <v>60.2</v>
      </c>
      <c r="J4414">
        <v>71.7</v>
      </c>
      <c r="K4414">
        <v>4.24</v>
      </c>
    </row>
    <row r="4415" spans="1:11" x14ac:dyDescent="0.3">
      <c r="A4415" t="s">
        <v>15</v>
      </c>
      <c r="B4415" s="1">
        <v>44964</v>
      </c>
      <c r="C4415">
        <v>4</v>
      </c>
      <c r="D4415">
        <v>600.80999999999995</v>
      </c>
      <c r="E4415">
        <v>0</v>
      </c>
      <c r="F4415">
        <v>21.25</v>
      </c>
      <c r="G4415">
        <v>62.23</v>
      </c>
      <c r="H4415">
        <v>8.6999999999999993</v>
      </c>
      <c r="I4415">
        <v>54.84</v>
      </c>
      <c r="J4415">
        <v>63.87</v>
      </c>
      <c r="K4415">
        <v>7.35</v>
      </c>
    </row>
    <row r="4416" spans="1:11" x14ac:dyDescent="0.3">
      <c r="A4416" t="s">
        <v>15</v>
      </c>
      <c r="B4416" s="1">
        <v>44965</v>
      </c>
      <c r="C4416">
        <v>4</v>
      </c>
      <c r="D4416">
        <v>694.27</v>
      </c>
      <c r="E4416">
        <v>0</v>
      </c>
      <c r="F4416">
        <v>25.7</v>
      </c>
      <c r="G4416">
        <v>58.65</v>
      </c>
      <c r="H4416">
        <v>9.06</v>
      </c>
      <c r="I4416">
        <v>74.260000000000005</v>
      </c>
      <c r="J4416">
        <v>85.12</v>
      </c>
      <c r="K4416">
        <v>8.99</v>
      </c>
    </row>
    <row r="4417" spans="1:11" x14ac:dyDescent="0.3">
      <c r="A4417" t="s">
        <v>15</v>
      </c>
      <c r="B4417" s="1">
        <v>44966</v>
      </c>
      <c r="C4417">
        <v>4</v>
      </c>
      <c r="D4417">
        <v>514.03</v>
      </c>
      <c r="E4417">
        <v>0</v>
      </c>
      <c r="F4417">
        <v>12.51</v>
      </c>
      <c r="G4417">
        <v>121.59</v>
      </c>
      <c r="H4417">
        <v>14.19</v>
      </c>
      <c r="I4417">
        <v>63.56</v>
      </c>
      <c r="J4417">
        <v>71.150000000000006</v>
      </c>
      <c r="K4417">
        <v>4.5</v>
      </c>
    </row>
    <row r="4418" spans="1:11" x14ac:dyDescent="0.3">
      <c r="A4418" t="s">
        <v>15</v>
      </c>
      <c r="B4418" s="1">
        <v>44967</v>
      </c>
      <c r="C4418">
        <v>4</v>
      </c>
      <c r="D4418">
        <v>534.05999999999995</v>
      </c>
      <c r="E4418">
        <v>0</v>
      </c>
      <c r="F4418">
        <v>16.11</v>
      </c>
      <c r="G4418">
        <v>81.540000000000006</v>
      </c>
      <c r="H4418">
        <v>10.25</v>
      </c>
      <c r="I4418">
        <v>55.12</v>
      </c>
      <c r="J4418">
        <v>62.58</v>
      </c>
      <c r="K4418">
        <v>5.95</v>
      </c>
    </row>
    <row r="4419" spans="1:11" x14ac:dyDescent="0.3">
      <c r="A4419" t="s">
        <v>15</v>
      </c>
      <c r="B4419" s="1">
        <v>44968</v>
      </c>
      <c r="C4419">
        <v>4</v>
      </c>
      <c r="D4419">
        <v>547.41</v>
      </c>
      <c r="E4419">
        <v>0</v>
      </c>
      <c r="F4419">
        <v>16.96</v>
      </c>
      <c r="G4419">
        <v>90.84</v>
      </c>
      <c r="H4419">
        <v>8.4600000000000009</v>
      </c>
      <c r="I4419">
        <v>74.739999999999995</v>
      </c>
      <c r="J4419">
        <v>83.33</v>
      </c>
      <c r="K4419">
        <v>5.64</v>
      </c>
    </row>
    <row r="4420" spans="1:11" x14ac:dyDescent="0.3">
      <c r="A4420" t="s">
        <v>15</v>
      </c>
      <c r="B4420" s="1">
        <v>44969</v>
      </c>
      <c r="C4420">
        <v>4</v>
      </c>
      <c r="D4420">
        <v>554.08000000000004</v>
      </c>
      <c r="E4420">
        <v>0</v>
      </c>
      <c r="F4420">
        <v>19.02</v>
      </c>
      <c r="G4420">
        <v>70.81</v>
      </c>
      <c r="H4420">
        <v>7.63</v>
      </c>
      <c r="I4420">
        <v>62.72</v>
      </c>
      <c r="J4420">
        <v>71.52</v>
      </c>
      <c r="K4420">
        <v>7.16</v>
      </c>
    </row>
    <row r="4421" spans="1:11" x14ac:dyDescent="0.3">
      <c r="A4421" t="s">
        <v>15</v>
      </c>
      <c r="B4421" s="1">
        <v>44970</v>
      </c>
      <c r="C4421">
        <v>5</v>
      </c>
      <c r="D4421">
        <v>494</v>
      </c>
      <c r="E4421">
        <v>0</v>
      </c>
      <c r="F4421">
        <v>13.88</v>
      </c>
      <c r="G4421">
        <v>95.84</v>
      </c>
      <c r="H4421">
        <v>7.33</v>
      </c>
      <c r="I4421">
        <v>79.25</v>
      </c>
      <c r="J4421">
        <v>88.46</v>
      </c>
      <c r="K4421">
        <v>5.07</v>
      </c>
    </row>
    <row r="4422" spans="1:11" x14ac:dyDescent="0.3">
      <c r="A4422" t="s">
        <v>15</v>
      </c>
      <c r="B4422" s="1">
        <v>44971</v>
      </c>
      <c r="C4422">
        <v>4</v>
      </c>
      <c r="D4422">
        <v>574.11</v>
      </c>
      <c r="E4422">
        <v>0</v>
      </c>
      <c r="F4422">
        <v>19.88</v>
      </c>
      <c r="G4422">
        <v>88.69</v>
      </c>
      <c r="H4422">
        <v>12.04</v>
      </c>
      <c r="I4422">
        <v>68.069999999999993</v>
      </c>
      <c r="J4422">
        <v>78.95</v>
      </c>
      <c r="K4422">
        <v>7.09</v>
      </c>
    </row>
    <row r="4423" spans="1:11" x14ac:dyDescent="0.3">
      <c r="A4423" t="s">
        <v>15</v>
      </c>
      <c r="B4423" s="1">
        <v>44972</v>
      </c>
      <c r="C4423">
        <v>5</v>
      </c>
      <c r="D4423">
        <v>834.47</v>
      </c>
      <c r="E4423">
        <v>0</v>
      </c>
      <c r="F4423">
        <v>36.33</v>
      </c>
      <c r="G4423">
        <v>55.07</v>
      </c>
      <c r="H4423">
        <v>11.21</v>
      </c>
      <c r="I4423">
        <v>77.36</v>
      </c>
      <c r="J4423">
        <v>91.81</v>
      </c>
      <c r="K4423">
        <v>11.27</v>
      </c>
    </row>
    <row r="4424" spans="1:11" x14ac:dyDescent="0.3">
      <c r="A4424" t="s">
        <v>15</v>
      </c>
      <c r="B4424" s="1">
        <v>44973</v>
      </c>
      <c r="C4424">
        <v>4</v>
      </c>
      <c r="D4424">
        <v>614.16999999999996</v>
      </c>
      <c r="E4424">
        <v>0</v>
      </c>
      <c r="F4424">
        <v>20.22</v>
      </c>
      <c r="G4424">
        <v>83.68</v>
      </c>
      <c r="H4424">
        <v>10.61</v>
      </c>
      <c r="I4424">
        <v>70.37</v>
      </c>
      <c r="J4424">
        <v>82.17</v>
      </c>
      <c r="K4424">
        <v>7.66</v>
      </c>
    </row>
    <row r="4425" spans="1:11" x14ac:dyDescent="0.3">
      <c r="A4425" t="s">
        <v>15</v>
      </c>
      <c r="B4425" s="1">
        <v>44974</v>
      </c>
      <c r="C4425">
        <v>5</v>
      </c>
      <c r="D4425">
        <v>600.80999999999995</v>
      </c>
      <c r="E4425">
        <v>0</v>
      </c>
      <c r="F4425">
        <v>16.62</v>
      </c>
      <c r="G4425">
        <v>128.75</v>
      </c>
      <c r="H4425">
        <v>20.5</v>
      </c>
      <c r="I4425">
        <v>101.95</v>
      </c>
      <c r="J4425">
        <v>115.05</v>
      </c>
      <c r="K4425">
        <v>4.88</v>
      </c>
    </row>
    <row r="4426" spans="1:11" x14ac:dyDescent="0.3">
      <c r="A4426" t="s">
        <v>15</v>
      </c>
      <c r="B4426" s="1">
        <v>44975</v>
      </c>
      <c r="C4426">
        <v>3</v>
      </c>
      <c r="D4426">
        <v>520.71</v>
      </c>
      <c r="E4426">
        <v>0</v>
      </c>
      <c r="F4426">
        <v>17.82</v>
      </c>
      <c r="G4426">
        <v>78.680000000000007</v>
      </c>
      <c r="H4426">
        <v>8.4600000000000009</v>
      </c>
      <c r="I4426">
        <v>48.18</v>
      </c>
      <c r="J4426">
        <v>59.89</v>
      </c>
      <c r="K4426">
        <v>7.47</v>
      </c>
    </row>
    <row r="4427" spans="1:11" x14ac:dyDescent="0.3">
      <c r="A4427" t="s">
        <v>15</v>
      </c>
      <c r="B4427" s="1">
        <v>44976</v>
      </c>
      <c r="C4427">
        <v>3</v>
      </c>
      <c r="D4427">
        <v>407.22</v>
      </c>
      <c r="E4427">
        <v>0</v>
      </c>
      <c r="F4427">
        <v>13.02</v>
      </c>
      <c r="G4427">
        <v>66.52</v>
      </c>
      <c r="H4427">
        <v>6.5</v>
      </c>
      <c r="I4427">
        <v>26.69</v>
      </c>
      <c r="J4427">
        <v>35.01</v>
      </c>
      <c r="K4427">
        <v>7.22</v>
      </c>
    </row>
    <row r="4428" spans="1:11" x14ac:dyDescent="0.3">
      <c r="A4428" t="s">
        <v>15</v>
      </c>
      <c r="B4428" s="1">
        <v>44977</v>
      </c>
      <c r="C4428">
        <v>2</v>
      </c>
      <c r="D4428">
        <v>393.87</v>
      </c>
      <c r="E4428">
        <v>0</v>
      </c>
      <c r="F4428">
        <v>10.54</v>
      </c>
      <c r="G4428">
        <v>77.959999999999994</v>
      </c>
      <c r="H4428">
        <v>5.84</v>
      </c>
      <c r="I4428">
        <v>22.45</v>
      </c>
      <c r="J4428">
        <v>28.58</v>
      </c>
      <c r="K4428">
        <v>6.52</v>
      </c>
    </row>
    <row r="4429" spans="1:11" x14ac:dyDescent="0.3">
      <c r="A4429" t="s">
        <v>15</v>
      </c>
      <c r="B4429" s="1">
        <v>44978</v>
      </c>
      <c r="C4429">
        <v>3</v>
      </c>
      <c r="D4429">
        <v>487.33</v>
      </c>
      <c r="E4429">
        <v>0</v>
      </c>
      <c r="F4429">
        <v>14.57</v>
      </c>
      <c r="G4429">
        <v>92.98</v>
      </c>
      <c r="H4429">
        <v>11.56</v>
      </c>
      <c r="I4429">
        <v>42.36</v>
      </c>
      <c r="J4429">
        <v>48.89</v>
      </c>
      <c r="K4429">
        <v>5.7</v>
      </c>
    </row>
    <row r="4430" spans="1:11" x14ac:dyDescent="0.3">
      <c r="A4430" t="s">
        <v>15</v>
      </c>
      <c r="B4430" s="1">
        <v>44979</v>
      </c>
      <c r="C4430">
        <v>4</v>
      </c>
      <c r="D4430">
        <v>580.79</v>
      </c>
      <c r="E4430">
        <v>0</v>
      </c>
      <c r="F4430">
        <v>15.42</v>
      </c>
      <c r="G4430">
        <v>100.14</v>
      </c>
      <c r="H4430">
        <v>12.64</v>
      </c>
      <c r="I4430">
        <v>68.3</v>
      </c>
      <c r="J4430">
        <v>77.930000000000007</v>
      </c>
      <c r="K4430">
        <v>7.66</v>
      </c>
    </row>
    <row r="4431" spans="1:11" x14ac:dyDescent="0.3">
      <c r="A4431" t="s">
        <v>15</v>
      </c>
      <c r="B4431" s="1">
        <v>44980</v>
      </c>
      <c r="C4431">
        <v>5</v>
      </c>
      <c r="D4431">
        <v>574.11</v>
      </c>
      <c r="E4431">
        <v>0</v>
      </c>
      <c r="F4431">
        <v>13.02</v>
      </c>
      <c r="G4431">
        <v>153.06</v>
      </c>
      <c r="H4431">
        <v>21.46</v>
      </c>
      <c r="I4431">
        <v>97.45</v>
      </c>
      <c r="J4431">
        <v>106.34</v>
      </c>
      <c r="K4431">
        <v>4.9400000000000004</v>
      </c>
    </row>
    <row r="4432" spans="1:11" x14ac:dyDescent="0.3">
      <c r="A4432" t="s">
        <v>15</v>
      </c>
      <c r="B4432" s="1">
        <v>44982</v>
      </c>
      <c r="C4432">
        <v>5</v>
      </c>
      <c r="D4432">
        <v>794.41</v>
      </c>
      <c r="E4432">
        <v>0</v>
      </c>
      <c r="F4432">
        <v>24.68</v>
      </c>
      <c r="G4432">
        <v>83.68</v>
      </c>
      <c r="H4432">
        <v>21.46</v>
      </c>
      <c r="I4432">
        <v>100.82</v>
      </c>
      <c r="J4432">
        <v>110.92</v>
      </c>
      <c r="K4432">
        <v>4.37</v>
      </c>
    </row>
    <row r="4433" spans="1:11" x14ac:dyDescent="0.3">
      <c r="A4433" t="s">
        <v>15</v>
      </c>
      <c r="B4433" s="1">
        <v>44983</v>
      </c>
      <c r="C4433">
        <v>4</v>
      </c>
      <c r="D4433">
        <v>453.95</v>
      </c>
      <c r="E4433">
        <v>0</v>
      </c>
      <c r="F4433">
        <v>10.54</v>
      </c>
      <c r="G4433">
        <v>123.02</v>
      </c>
      <c r="H4433">
        <v>19.309999999999999</v>
      </c>
      <c r="I4433">
        <v>53.32</v>
      </c>
      <c r="J4433">
        <v>59.56</v>
      </c>
      <c r="K4433">
        <v>5.07</v>
      </c>
    </row>
    <row r="4434" spans="1:11" x14ac:dyDescent="0.3">
      <c r="A4434" t="s">
        <v>15</v>
      </c>
      <c r="B4434" s="1">
        <v>44984</v>
      </c>
      <c r="C4434">
        <v>3</v>
      </c>
      <c r="D4434">
        <v>453.95</v>
      </c>
      <c r="E4434">
        <v>0</v>
      </c>
      <c r="F4434">
        <v>13.54</v>
      </c>
      <c r="G4434">
        <v>98.71</v>
      </c>
      <c r="H4434">
        <v>8.58</v>
      </c>
      <c r="I4434">
        <v>45.61</v>
      </c>
      <c r="J4434">
        <v>51.78</v>
      </c>
      <c r="K4434">
        <v>5.32</v>
      </c>
    </row>
    <row r="4435" spans="1:11" x14ac:dyDescent="0.3">
      <c r="A4435" t="s">
        <v>15</v>
      </c>
      <c r="B4435" s="1">
        <v>44985</v>
      </c>
      <c r="C4435">
        <v>3</v>
      </c>
      <c r="D4435">
        <v>600.80999999999995</v>
      </c>
      <c r="E4435">
        <v>0</v>
      </c>
      <c r="F4435">
        <v>22.28</v>
      </c>
      <c r="G4435">
        <v>89.41</v>
      </c>
      <c r="H4435">
        <v>16.45</v>
      </c>
      <c r="I4435">
        <v>45.03</v>
      </c>
      <c r="J4435">
        <v>52.29</v>
      </c>
      <c r="K4435">
        <v>7.47</v>
      </c>
    </row>
    <row r="4436" spans="1:11" x14ac:dyDescent="0.3">
      <c r="A4436" t="s">
        <v>15</v>
      </c>
      <c r="B4436" s="1">
        <v>44986</v>
      </c>
      <c r="C4436">
        <v>3</v>
      </c>
      <c r="D4436">
        <v>440.6</v>
      </c>
      <c r="E4436">
        <v>0</v>
      </c>
      <c r="F4436">
        <v>9.68</v>
      </c>
      <c r="G4436">
        <v>100.14</v>
      </c>
      <c r="H4436">
        <v>13.11</v>
      </c>
      <c r="I4436">
        <v>36.03</v>
      </c>
      <c r="J4436">
        <v>44.55</v>
      </c>
      <c r="K4436">
        <v>3.86</v>
      </c>
    </row>
    <row r="4437" spans="1:11" x14ac:dyDescent="0.3">
      <c r="A4437" t="s">
        <v>15</v>
      </c>
      <c r="B4437" s="1">
        <v>44987</v>
      </c>
      <c r="C4437">
        <v>3</v>
      </c>
      <c r="D4437">
        <v>440.6</v>
      </c>
      <c r="E4437">
        <v>0</v>
      </c>
      <c r="F4437">
        <v>10.71</v>
      </c>
      <c r="G4437">
        <v>61.51</v>
      </c>
      <c r="H4437">
        <v>5.84</v>
      </c>
      <c r="I4437">
        <v>30.78</v>
      </c>
      <c r="J4437">
        <v>37.340000000000003</v>
      </c>
      <c r="K4437">
        <v>5</v>
      </c>
    </row>
    <row r="4438" spans="1:11" x14ac:dyDescent="0.3">
      <c r="A4438" t="s">
        <v>15</v>
      </c>
      <c r="B4438" s="1">
        <v>44988</v>
      </c>
      <c r="C4438">
        <v>4</v>
      </c>
      <c r="D4438">
        <v>494</v>
      </c>
      <c r="E4438">
        <v>0</v>
      </c>
      <c r="F4438">
        <v>15.94</v>
      </c>
      <c r="G4438">
        <v>105.86</v>
      </c>
      <c r="H4438">
        <v>13.35</v>
      </c>
      <c r="I4438">
        <v>53.37</v>
      </c>
      <c r="J4438">
        <v>62.1</v>
      </c>
      <c r="K4438">
        <v>6.21</v>
      </c>
    </row>
    <row r="4439" spans="1:11" x14ac:dyDescent="0.3">
      <c r="A4439" t="s">
        <v>15</v>
      </c>
      <c r="B4439" s="1">
        <v>44989</v>
      </c>
      <c r="C4439">
        <v>3</v>
      </c>
      <c r="D4439">
        <v>480.65</v>
      </c>
      <c r="E4439">
        <v>0</v>
      </c>
      <c r="F4439">
        <v>14.05</v>
      </c>
      <c r="G4439">
        <v>80.11</v>
      </c>
      <c r="H4439">
        <v>6.68</v>
      </c>
      <c r="I4439">
        <v>42.67</v>
      </c>
      <c r="J4439">
        <v>48.4</v>
      </c>
      <c r="K4439">
        <v>6.02</v>
      </c>
    </row>
    <row r="4440" spans="1:11" x14ac:dyDescent="0.3">
      <c r="A4440" t="s">
        <v>15</v>
      </c>
      <c r="B4440" s="1">
        <v>44990</v>
      </c>
      <c r="C4440">
        <v>2</v>
      </c>
      <c r="D4440">
        <v>363.83</v>
      </c>
      <c r="E4440">
        <v>0</v>
      </c>
      <c r="F4440">
        <v>9.77</v>
      </c>
      <c r="G4440">
        <v>71.53</v>
      </c>
      <c r="H4440">
        <v>5.25</v>
      </c>
      <c r="I4440">
        <v>22.63</v>
      </c>
      <c r="J4440">
        <v>26.19</v>
      </c>
      <c r="K4440">
        <v>5.38</v>
      </c>
    </row>
    <row r="4441" spans="1:11" x14ac:dyDescent="0.3">
      <c r="A4441" t="s">
        <v>15</v>
      </c>
      <c r="B4441" s="1">
        <v>44991</v>
      </c>
      <c r="C4441">
        <v>3</v>
      </c>
      <c r="D4441">
        <v>410.56</v>
      </c>
      <c r="E4441">
        <v>0</v>
      </c>
      <c r="F4441">
        <v>11.31</v>
      </c>
      <c r="G4441">
        <v>77.25</v>
      </c>
      <c r="H4441">
        <v>6.14</v>
      </c>
      <c r="I4441">
        <v>39.71</v>
      </c>
      <c r="J4441">
        <v>48.18</v>
      </c>
      <c r="K4441">
        <v>5.51</v>
      </c>
    </row>
    <row r="4442" spans="1:11" x14ac:dyDescent="0.3">
      <c r="A4442" t="s">
        <v>15</v>
      </c>
      <c r="B4442" s="1">
        <v>44992</v>
      </c>
      <c r="C4442">
        <v>4</v>
      </c>
      <c r="D4442">
        <v>514.03</v>
      </c>
      <c r="E4442">
        <v>0</v>
      </c>
      <c r="F4442">
        <v>16.28</v>
      </c>
      <c r="G4442">
        <v>107.29</v>
      </c>
      <c r="H4442">
        <v>15.74</v>
      </c>
      <c r="I4442">
        <v>59.75</v>
      </c>
      <c r="J4442">
        <v>71.510000000000005</v>
      </c>
      <c r="K4442">
        <v>6.08</v>
      </c>
    </row>
    <row r="4443" spans="1:11" x14ac:dyDescent="0.3">
      <c r="A4443" t="s">
        <v>15</v>
      </c>
      <c r="B4443" s="1">
        <v>44993</v>
      </c>
      <c r="C4443">
        <v>5</v>
      </c>
      <c r="D4443">
        <v>620.84</v>
      </c>
      <c r="E4443">
        <v>0</v>
      </c>
      <c r="F4443">
        <v>15.08</v>
      </c>
      <c r="G4443">
        <v>100.14</v>
      </c>
      <c r="H4443">
        <v>36.24</v>
      </c>
      <c r="I4443">
        <v>82.89</v>
      </c>
      <c r="J4443">
        <v>93.61</v>
      </c>
      <c r="K4443">
        <v>4.75</v>
      </c>
    </row>
    <row r="4444" spans="1:11" x14ac:dyDescent="0.3">
      <c r="A4444" t="s">
        <v>15</v>
      </c>
      <c r="B4444" s="1">
        <v>44994</v>
      </c>
      <c r="C4444">
        <v>3</v>
      </c>
      <c r="D4444">
        <v>453.95</v>
      </c>
      <c r="E4444">
        <v>0</v>
      </c>
      <c r="F4444">
        <v>13.88</v>
      </c>
      <c r="G4444">
        <v>95.84</v>
      </c>
      <c r="H4444">
        <v>13.59</v>
      </c>
      <c r="I4444">
        <v>32.090000000000003</v>
      </c>
      <c r="J4444">
        <v>38.340000000000003</v>
      </c>
      <c r="K4444">
        <v>5.38</v>
      </c>
    </row>
    <row r="4445" spans="1:11" x14ac:dyDescent="0.3">
      <c r="A4445" t="s">
        <v>15</v>
      </c>
      <c r="B4445" s="1">
        <v>44995</v>
      </c>
      <c r="C4445">
        <v>3</v>
      </c>
      <c r="D4445">
        <v>487.33</v>
      </c>
      <c r="E4445">
        <v>0</v>
      </c>
      <c r="F4445">
        <v>12.34</v>
      </c>
      <c r="G4445">
        <v>70.099999999999994</v>
      </c>
      <c r="H4445">
        <v>7.27</v>
      </c>
      <c r="I4445">
        <v>37.83</v>
      </c>
      <c r="J4445">
        <v>43.91</v>
      </c>
      <c r="K4445">
        <v>5.13</v>
      </c>
    </row>
    <row r="4446" spans="1:11" x14ac:dyDescent="0.3">
      <c r="A4446" t="s">
        <v>15</v>
      </c>
      <c r="B4446" s="1">
        <v>44996</v>
      </c>
      <c r="C4446">
        <v>3</v>
      </c>
      <c r="D4446">
        <v>507.35</v>
      </c>
      <c r="E4446">
        <v>0</v>
      </c>
      <c r="F4446">
        <v>13.19</v>
      </c>
      <c r="G4446">
        <v>80.11</v>
      </c>
      <c r="H4446">
        <v>7.21</v>
      </c>
      <c r="I4446">
        <v>48.92</v>
      </c>
      <c r="J4446">
        <v>56.93</v>
      </c>
      <c r="K4446">
        <v>5.38</v>
      </c>
    </row>
    <row r="4447" spans="1:11" x14ac:dyDescent="0.3">
      <c r="A4447" t="s">
        <v>15</v>
      </c>
      <c r="B4447" s="1">
        <v>44997</v>
      </c>
      <c r="C4447">
        <v>3</v>
      </c>
      <c r="D4447">
        <v>467.3</v>
      </c>
      <c r="E4447">
        <v>0</v>
      </c>
      <c r="F4447">
        <v>11.48</v>
      </c>
      <c r="G4447">
        <v>65.8</v>
      </c>
      <c r="H4447">
        <v>4.47</v>
      </c>
      <c r="I4447">
        <v>46.95</v>
      </c>
      <c r="J4447">
        <v>53.75</v>
      </c>
      <c r="K4447">
        <v>5.45</v>
      </c>
    </row>
    <row r="4448" spans="1:11" x14ac:dyDescent="0.3">
      <c r="A4448" t="s">
        <v>15</v>
      </c>
      <c r="B4448" s="1">
        <v>44998</v>
      </c>
      <c r="C4448">
        <v>3</v>
      </c>
      <c r="D4448">
        <v>467.3</v>
      </c>
      <c r="E4448">
        <v>0</v>
      </c>
      <c r="F4448">
        <v>7.28</v>
      </c>
      <c r="G4448">
        <v>91.55</v>
      </c>
      <c r="H4448">
        <v>6.85</v>
      </c>
      <c r="I4448">
        <v>30.15</v>
      </c>
      <c r="J4448">
        <v>35.33</v>
      </c>
      <c r="K4448">
        <v>4.5</v>
      </c>
    </row>
    <row r="4449" spans="1:11" x14ac:dyDescent="0.3">
      <c r="A4449" t="s">
        <v>15</v>
      </c>
      <c r="B4449" s="1">
        <v>44999</v>
      </c>
      <c r="C4449">
        <v>4</v>
      </c>
      <c r="D4449">
        <v>567.44000000000005</v>
      </c>
      <c r="E4449">
        <v>0</v>
      </c>
      <c r="F4449">
        <v>9.17</v>
      </c>
      <c r="G4449">
        <v>88.69</v>
      </c>
      <c r="H4449">
        <v>6.56</v>
      </c>
      <c r="I4449">
        <v>51.61</v>
      </c>
      <c r="J4449">
        <v>57.5</v>
      </c>
      <c r="K4449">
        <v>5.13</v>
      </c>
    </row>
    <row r="4450" spans="1:11" x14ac:dyDescent="0.3">
      <c r="A4450" t="s">
        <v>15</v>
      </c>
      <c r="B4450" s="1">
        <v>45000</v>
      </c>
      <c r="C4450">
        <v>4</v>
      </c>
      <c r="D4450">
        <v>540.73</v>
      </c>
      <c r="E4450">
        <v>0</v>
      </c>
      <c r="F4450">
        <v>10.37</v>
      </c>
      <c r="G4450">
        <v>91.55</v>
      </c>
      <c r="H4450">
        <v>6.14</v>
      </c>
      <c r="I4450">
        <v>69.08</v>
      </c>
      <c r="J4450">
        <v>75.94</v>
      </c>
      <c r="K4450">
        <v>4.18</v>
      </c>
    </row>
    <row r="4451" spans="1:11" x14ac:dyDescent="0.3">
      <c r="A4451" t="s">
        <v>15</v>
      </c>
      <c r="B4451" s="1">
        <v>45001</v>
      </c>
      <c r="C4451">
        <v>5</v>
      </c>
      <c r="D4451">
        <v>700.95</v>
      </c>
      <c r="E4451">
        <v>0</v>
      </c>
      <c r="F4451">
        <v>17.14</v>
      </c>
      <c r="G4451">
        <v>124.45</v>
      </c>
      <c r="H4451">
        <v>18.36</v>
      </c>
      <c r="I4451">
        <v>80.010000000000005</v>
      </c>
      <c r="J4451">
        <v>85.94</v>
      </c>
      <c r="K4451">
        <v>1.85</v>
      </c>
    </row>
    <row r="4452" spans="1:11" x14ac:dyDescent="0.3">
      <c r="A4452" t="s">
        <v>15</v>
      </c>
      <c r="B4452" s="1">
        <v>45002</v>
      </c>
      <c r="C4452">
        <v>3</v>
      </c>
      <c r="D4452">
        <v>801.09</v>
      </c>
      <c r="E4452">
        <v>0</v>
      </c>
      <c r="F4452">
        <v>24.33</v>
      </c>
      <c r="G4452">
        <v>73.67</v>
      </c>
      <c r="H4452">
        <v>9.5399999999999991</v>
      </c>
      <c r="I4452">
        <v>33.729999999999997</v>
      </c>
      <c r="J4452">
        <v>37.76</v>
      </c>
      <c r="K4452">
        <v>1.96</v>
      </c>
    </row>
    <row r="4453" spans="1:11" x14ac:dyDescent="0.3">
      <c r="A4453" t="s">
        <v>15</v>
      </c>
      <c r="B4453" s="1">
        <v>45003</v>
      </c>
      <c r="C4453">
        <v>3</v>
      </c>
      <c r="D4453">
        <v>567.44000000000005</v>
      </c>
      <c r="E4453">
        <v>0</v>
      </c>
      <c r="F4453">
        <v>13.37</v>
      </c>
      <c r="G4453">
        <v>75.099999999999994</v>
      </c>
      <c r="H4453">
        <v>8.4600000000000009</v>
      </c>
      <c r="I4453">
        <v>26</v>
      </c>
      <c r="J4453">
        <v>28.38</v>
      </c>
      <c r="K4453">
        <v>1.5</v>
      </c>
    </row>
    <row r="4454" spans="1:11" x14ac:dyDescent="0.3">
      <c r="A4454" t="s">
        <v>15</v>
      </c>
      <c r="B4454" s="1">
        <v>45004</v>
      </c>
      <c r="C4454">
        <v>2</v>
      </c>
      <c r="D4454">
        <v>727.65</v>
      </c>
      <c r="E4454">
        <v>0</v>
      </c>
      <c r="F4454">
        <v>25.02</v>
      </c>
      <c r="G4454">
        <v>38.979999999999997</v>
      </c>
      <c r="H4454">
        <v>5.42</v>
      </c>
      <c r="I4454">
        <v>17.489999999999998</v>
      </c>
      <c r="J4454">
        <v>20.41</v>
      </c>
      <c r="K4454">
        <v>2.1800000000000002</v>
      </c>
    </row>
    <row r="4455" spans="1:11" x14ac:dyDescent="0.3">
      <c r="A4455" t="s">
        <v>15</v>
      </c>
      <c r="B4455" s="1">
        <v>45005</v>
      </c>
      <c r="C4455">
        <v>2</v>
      </c>
      <c r="D4455">
        <v>1081.47</v>
      </c>
      <c r="E4455">
        <v>1.98</v>
      </c>
      <c r="F4455">
        <v>42.84</v>
      </c>
      <c r="G4455">
        <v>4.07</v>
      </c>
      <c r="H4455">
        <v>5.96</v>
      </c>
      <c r="I4455">
        <v>22.79</v>
      </c>
      <c r="J4455">
        <v>28.18</v>
      </c>
      <c r="K4455">
        <v>2.56</v>
      </c>
    </row>
    <row r="4456" spans="1:11" x14ac:dyDescent="0.3">
      <c r="A4456" t="s">
        <v>15</v>
      </c>
      <c r="B4456" s="1">
        <v>45006</v>
      </c>
      <c r="C4456">
        <v>2</v>
      </c>
      <c r="D4456">
        <v>594.14</v>
      </c>
      <c r="E4456">
        <v>0.01</v>
      </c>
      <c r="F4456">
        <v>19.71</v>
      </c>
      <c r="G4456">
        <v>30.4</v>
      </c>
      <c r="H4456">
        <v>8.11</v>
      </c>
      <c r="I4456">
        <v>12.34</v>
      </c>
      <c r="J4456">
        <v>16.53</v>
      </c>
      <c r="K4456">
        <v>5.89</v>
      </c>
    </row>
    <row r="4457" spans="1:11" x14ac:dyDescent="0.3">
      <c r="A4457" t="s">
        <v>15</v>
      </c>
      <c r="B4457" s="1">
        <v>45007</v>
      </c>
      <c r="C4457">
        <v>3</v>
      </c>
      <c r="D4457">
        <v>1789.09</v>
      </c>
      <c r="E4457">
        <v>14.53</v>
      </c>
      <c r="F4457">
        <v>90.48</v>
      </c>
      <c r="G4457">
        <v>0.57999999999999996</v>
      </c>
      <c r="H4457">
        <v>13.11</v>
      </c>
      <c r="I4457">
        <v>48</v>
      </c>
      <c r="J4457">
        <v>61.65</v>
      </c>
      <c r="K4457">
        <v>11.53</v>
      </c>
    </row>
    <row r="4458" spans="1:11" x14ac:dyDescent="0.3">
      <c r="A4458" t="s">
        <v>15</v>
      </c>
      <c r="B4458" s="1">
        <v>45008</v>
      </c>
      <c r="C4458">
        <v>3</v>
      </c>
      <c r="D4458">
        <v>1468.66</v>
      </c>
      <c r="E4458">
        <v>9.9499999999999993</v>
      </c>
      <c r="F4458">
        <v>57.58</v>
      </c>
      <c r="G4458">
        <v>0.41</v>
      </c>
      <c r="H4458">
        <v>9.42</v>
      </c>
      <c r="I4458">
        <v>43.77</v>
      </c>
      <c r="J4458">
        <v>58.05</v>
      </c>
      <c r="K4458">
        <v>11.4</v>
      </c>
    </row>
    <row r="4459" spans="1:11" x14ac:dyDescent="0.3">
      <c r="A4459" t="s">
        <v>15</v>
      </c>
      <c r="B4459" s="1">
        <v>45009</v>
      </c>
      <c r="C4459">
        <v>3</v>
      </c>
      <c r="D4459">
        <v>627.52</v>
      </c>
      <c r="E4459">
        <v>0.02</v>
      </c>
      <c r="F4459">
        <v>25.36</v>
      </c>
      <c r="G4459">
        <v>39.340000000000003</v>
      </c>
      <c r="H4459">
        <v>11.32</v>
      </c>
      <c r="I4459">
        <v>25.01</v>
      </c>
      <c r="J4459">
        <v>33.92</v>
      </c>
      <c r="K4459">
        <v>5.57</v>
      </c>
    </row>
    <row r="4460" spans="1:11" x14ac:dyDescent="0.3">
      <c r="A4460" t="s">
        <v>15</v>
      </c>
      <c r="B4460" s="1">
        <v>45010</v>
      </c>
      <c r="C4460">
        <v>2</v>
      </c>
      <c r="D4460">
        <v>427.25</v>
      </c>
      <c r="E4460">
        <v>0</v>
      </c>
      <c r="F4460">
        <v>11.14</v>
      </c>
      <c r="G4460">
        <v>68.66</v>
      </c>
      <c r="H4460">
        <v>9.5399999999999991</v>
      </c>
      <c r="I4460">
        <v>14.64</v>
      </c>
      <c r="J4460">
        <v>17.34</v>
      </c>
      <c r="K4460">
        <v>2.0099999999999998</v>
      </c>
    </row>
    <row r="4461" spans="1:11" x14ac:dyDescent="0.3">
      <c r="A4461" t="s">
        <v>15</v>
      </c>
      <c r="B4461" s="1">
        <v>45011</v>
      </c>
      <c r="C4461">
        <v>2</v>
      </c>
      <c r="D4461">
        <v>547.41</v>
      </c>
      <c r="E4461">
        <v>0.06</v>
      </c>
      <c r="F4461">
        <v>20.91</v>
      </c>
      <c r="G4461">
        <v>17.88</v>
      </c>
      <c r="H4461">
        <v>8.94</v>
      </c>
      <c r="I4461">
        <v>13.25</v>
      </c>
      <c r="J4461">
        <v>17.079999999999998</v>
      </c>
      <c r="K4461">
        <v>3.93</v>
      </c>
    </row>
    <row r="4462" spans="1:11" x14ac:dyDescent="0.3">
      <c r="A4462" t="s">
        <v>15</v>
      </c>
      <c r="B4462" s="1">
        <v>45012</v>
      </c>
      <c r="C4462">
        <v>2</v>
      </c>
      <c r="D4462">
        <v>480.65</v>
      </c>
      <c r="E4462">
        <v>0</v>
      </c>
      <c r="F4462">
        <v>13.71</v>
      </c>
      <c r="G4462">
        <v>39.340000000000003</v>
      </c>
      <c r="H4462">
        <v>11.21</v>
      </c>
      <c r="I4462">
        <v>10.54</v>
      </c>
      <c r="J4462">
        <v>12.64</v>
      </c>
      <c r="K4462">
        <v>3.1</v>
      </c>
    </row>
    <row r="4463" spans="1:11" x14ac:dyDescent="0.3">
      <c r="A4463" t="s">
        <v>15</v>
      </c>
      <c r="B4463" s="1">
        <v>45013</v>
      </c>
      <c r="C4463">
        <v>3</v>
      </c>
      <c r="D4463">
        <v>781.06</v>
      </c>
      <c r="E4463">
        <v>0</v>
      </c>
      <c r="F4463">
        <v>33.590000000000003</v>
      </c>
      <c r="G4463">
        <v>52.21</v>
      </c>
      <c r="H4463">
        <v>11.21</v>
      </c>
      <c r="I4463">
        <v>41.38</v>
      </c>
      <c r="J4463">
        <v>53.31</v>
      </c>
      <c r="K4463">
        <v>9.6300000000000008</v>
      </c>
    </row>
    <row r="4464" spans="1:11" x14ac:dyDescent="0.3">
      <c r="A4464" t="s">
        <v>15</v>
      </c>
      <c r="B4464" s="1">
        <v>45014</v>
      </c>
      <c r="C4464">
        <v>3</v>
      </c>
      <c r="D4464">
        <v>480.65</v>
      </c>
      <c r="E4464">
        <v>0</v>
      </c>
      <c r="F4464">
        <v>11.14</v>
      </c>
      <c r="G4464">
        <v>85.83</v>
      </c>
      <c r="H4464">
        <v>10.49</v>
      </c>
      <c r="I4464">
        <v>30.51</v>
      </c>
      <c r="J4464">
        <v>34.74</v>
      </c>
      <c r="K4464">
        <v>3.17</v>
      </c>
    </row>
    <row r="4465" spans="1:11" x14ac:dyDescent="0.3">
      <c r="A4465" t="s">
        <v>15</v>
      </c>
      <c r="B4465" s="1">
        <v>45015</v>
      </c>
      <c r="C4465">
        <v>2</v>
      </c>
      <c r="D4465">
        <v>867.84</v>
      </c>
      <c r="E4465">
        <v>0.03</v>
      </c>
      <c r="F4465">
        <v>34.619999999999997</v>
      </c>
      <c r="G4465">
        <v>29.33</v>
      </c>
      <c r="H4465">
        <v>10.01</v>
      </c>
      <c r="I4465">
        <v>21.54</v>
      </c>
      <c r="J4465">
        <v>27.52</v>
      </c>
      <c r="K4465">
        <v>7.35</v>
      </c>
    </row>
    <row r="4466" spans="1:11" x14ac:dyDescent="0.3">
      <c r="A4466" t="s">
        <v>15</v>
      </c>
      <c r="B4466" s="1">
        <v>45016</v>
      </c>
      <c r="C4466">
        <v>3</v>
      </c>
      <c r="D4466">
        <v>647.54</v>
      </c>
      <c r="E4466">
        <v>0</v>
      </c>
      <c r="F4466">
        <v>19.36</v>
      </c>
      <c r="G4466">
        <v>82.97</v>
      </c>
      <c r="H4466">
        <v>7.33</v>
      </c>
      <c r="I4466">
        <v>27.81</v>
      </c>
      <c r="J4466">
        <v>30.2</v>
      </c>
      <c r="K4466">
        <v>1.46</v>
      </c>
    </row>
    <row r="4467" spans="1:11" x14ac:dyDescent="0.3">
      <c r="A4467" t="s">
        <v>15</v>
      </c>
      <c r="B4467" s="1">
        <v>45017</v>
      </c>
      <c r="C4467">
        <v>4</v>
      </c>
      <c r="D4467">
        <v>1455.31</v>
      </c>
      <c r="E4467">
        <v>0.11</v>
      </c>
      <c r="F4467">
        <v>71.290000000000006</v>
      </c>
      <c r="G4467">
        <v>38.270000000000003</v>
      </c>
      <c r="H4467">
        <v>13.23</v>
      </c>
      <c r="I4467">
        <v>61.22</v>
      </c>
      <c r="J4467">
        <v>70.7</v>
      </c>
      <c r="K4467">
        <v>7.98</v>
      </c>
    </row>
    <row r="4468" spans="1:11" x14ac:dyDescent="0.3">
      <c r="A4468" t="s">
        <v>15</v>
      </c>
      <c r="B4468" s="1">
        <v>45018</v>
      </c>
      <c r="C4468">
        <v>3</v>
      </c>
      <c r="D4468">
        <v>614.16999999999996</v>
      </c>
      <c r="E4468">
        <v>0</v>
      </c>
      <c r="F4468">
        <v>19.190000000000001</v>
      </c>
      <c r="G4468">
        <v>57.22</v>
      </c>
      <c r="H4468">
        <v>6.14</v>
      </c>
      <c r="I4468">
        <v>36.14</v>
      </c>
      <c r="J4468">
        <v>42.42</v>
      </c>
      <c r="K4468">
        <v>6.27</v>
      </c>
    </row>
    <row r="4469" spans="1:11" x14ac:dyDescent="0.3">
      <c r="A4469" t="s">
        <v>15</v>
      </c>
      <c r="B4469" s="1">
        <v>45019</v>
      </c>
      <c r="C4469">
        <v>3</v>
      </c>
      <c r="D4469">
        <v>507.35</v>
      </c>
      <c r="E4469">
        <v>0</v>
      </c>
      <c r="F4469">
        <v>13.71</v>
      </c>
      <c r="G4469">
        <v>58.65</v>
      </c>
      <c r="H4469">
        <v>6.62</v>
      </c>
      <c r="I4469">
        <v>29.68</v>
      </c>
      <c r="J4469">
        <v>34.61</v>
      </c>
      <c r="K4469">
        <v>5.13</v>
      </c>
    </row>
    <row r="4470" spans="1:11" x14ac:dyDescent="0.3">
      <c r="A4470" t="s">
        <v>15</v>
      </c>
      <c r="B4470" s="1">
        <v>45020</v>
      </c>
      <c r="C4470">
        <v>2</v>
      </c>
      <c r="D4470">
        <v>467.3</v>
      </c>
      <c r="E4470">
        <v>0</v>
      </c>
      <c r="F4470">
        <v>15.08</v>
      </c>
      <c r="G4470">
        <v>61.51</v>
      </c>
      <c r="H4470">
        <v>13.59</v>
      </c>
      <c r="I4470">
        <v>21.25</v>
      </c>
      <c r="J4470">
        <v>25.57</v>
      </c>
      <c r="K4470">
        <v>4.5599999999999996</v>
      </c>
    </row>
    <row r="4471" spans="1:11" x14ac:dyDescent="0.3">
      <c r="A4471" t="s">
        <v>15</v>
      </c>
      <c r="B4471" s="1">
        <v>45021</v>
      </c>
      <c r="C4471">
        <v>3</v>
      </c>
      <c r="D4471">
        <v>734.33</v>
      </c>
      <c r="E4471">
        <v>0</v>
      </c>
      <c r="F4471">
        <v>29.82</v>
      </c>
      <c r="G4471">
        <v>39.700000000000003</v>
      </c>
      <c r="H4471">
        <v>8.23</v>
      </c>
      <c r="I4471">
        <v>26.62</v>
      </c>
      <c r="J4471">
        <v>31.92</v>
      </c>
      <c r="K4471">
        <v>4.24</v>
      </c>
    </row>
    <row r="4472" spans="1:11" x14ac:dyDescent="0.3">
      <c r="A4472" t="s">
        <v>15</v>
      </c>
      <c r="B4472" s="1">
        <v>45022</v>
      </c>
      <c r="C4472">
        <v>3</v>
      </c>
      <c r="D4472">
        <v>587.46</v>
      </c>
      <c r="E4472">
        <v>0</v>
      </c>
      <c r="F4472">
        <v>20.91</v>
      </c>
      <c r="G4472">
        <v>50.07</v>
      </c>
      <c r="H4472">
        <v>9.18</v>
      </c>
      <c r="I4472">
        <v>29.38</v>
      </c>
      <c r="J4472">
        <v>36.979999999999997</v>
      </c>
      <c r="K4472">
        <v>7.73</v>
      </c>
    </row>
    <row r="4473" spans="1:11" x14ac:dyDescent="0.3">
      <c r="A4473" t="s">
        <v>15</v>
      </c>
      <c r="B4473" s="1">
        <v>45023</v>
      </c>
      <c r="C4473">
        <v>3</v>
      </c>
      <c r="D4473">
        <v>674.25</v>
      </c>
      <c r="E4473">
        <v>0</v>
      </c>
      <c r="F4473">
        <v>25.36</v>
      </c>
      <c r="G4473">
        <v>46.49</v>
      </c>
      <c r="H4473">
        <v>8.94</v>
      </c>
      <c r="I4473">
        <v>28.16</v>
      </c>
      <c r="J4473">
        <v>35.65</v>
      </c>
      <c r="K4473">
        <v>7.98</v>
      </c>
    </row>
    <row r="4474" spans="1:11" x14ac:dyDescent="0.3">
      <c r="A4474" t="s">
        <v>15</v>
      </c>
      <c r="B4474" s="1">
        <v>45024</v>
      </c>
      <c r="C4474">
        <v>3</v>
      </c>
      <c r="D4474">
        <v>480.65</v>
      </c>
      <c r="E4474">
        <v>0</v>
      </c>
      <c r="F4474">
        <v>15.59</v>
      </c>
      <c r="G4474">
        <v>86.55</v>
      </c>
      <c r="H4474">
        <v>12.4</v>
      </c>
      <c r="I4474">
        <v>40.869999999999997</v>
      </c>
      <c r="J4474">
        <v>47.87</v>
      </c>
      <c r="K4474">
        <v>5.64</v>
      </c>
    </row>
    <row r="4475" spans="1:11" x14ac:dyDescent="0.3">
      <c r="A4475" t="s">
        <v>15</v>
      </c>
      <c r="B4475" s="1">
        <v>45025</v>
      </c>
      <c r="C4475">
        <v>2</v>
      </c>
      <c r="D4475">
        <v>370.5</v>
      </c>
      <c r="E4475">
        <v>0</v>
      </c>
      <c r="F4475">
        <v>9.51</v>
      </c>
      <c r="G4475">
        <v>55.79</v>
      </c>
      <c r="H4475">
        <v>4.71</v>
      </c>
      <c r="I4475">
        <v>17.010000000000002</v>
      </c>
      <c r="J4475">
        <v>22.8</v>
      </c>
      <c r="K4475">
        <v>5</v>
      </c>
    </row>
    <row r="4476" spans="1:11" x14ac:dyDescent="0.3">
      <c r="A4476" t="s">
        <v>15</v>
      </c>
      <c r="B4476" s="1">
        <v>45026</v>
      </c>
      <c r="C4476">
        <v>3</v>
      </c>
      <c r="D4476">
        <v>407.22</v>
      </c>
      <c r="E4476">
        <v>0</v>
      </c>
      <c r="F4476">
        <v>7.8</v>
      </c>
      <c r="G4476">
        <v>97.27</v>
      </c>
      <c r="H4476">
        <v>5.25</v>
      </c>
      <c r="I4476">
        <v>25.38</v>
      </c>
      <c r="J4476">
        <v>31.22</v>
      </c>
      <c r="K4476">
        <v>4.5</v>
      </c>
    </row>
    <row r="4477" spans="1:11" x14ac:dyDescent="0.3">
      <c r="A4477" t="s">
        <v>15</v>
      </c>
      <c r="B4477" s="1">
        <v>45027</v>
      </c>
      <c r="C4477">
        <v>2</v>
      </c>
      <c r="D4477">
        <v>427.25</v>
      </c>
      <c r="E4477">
        <v>0</v>
      </c>
      <c r="F4477">
        <v>11.82</v>
      </c>
      <c r="G4477">
        <v>65.8</v>
      </c>
      <c r="H4477">
        <v>5.9</v>
      </c>
      <c r="I4477">
        <v>20.83</v>
      </c>
      <c r="J4477">
        <v>28.12</v>
      </c>
      <c r="K4477">
        <v>5.64</v>
      </c>
    </row>
    <row r="4478" spans="1:11" x14ac:dyDescent="0.3">
      <c r="A4478" t="s">
        <v>15</v>
      </c>
      <c r="B4478" s="1">
        <v>45028</v>
      </c>
      <c r="C4478">
        <v>2</v>
      </c>
      <c r="D4478">
        <v>514.03</v>
      </c>
      <c r="E4478">
        <v>0</v>
      </c>
      <c r="F4478">
        <v>19.54</v>
      </c>
      <c r="G4478">
        <v>37.19</v>
      </c>
      <c r="H4478">
        <v>7.75</v>
      </c>
      <c r="I4478">
        <v>16.350000000000001</v>
      </c>
      <c r="J4478">
        <v>23.23</v>
      </c>
      <c r="K4478">
        <v>7.79</v>
      </c>
    </row>
    <row r="4479" spans="1:11" x14ac:dyDescent="0.3">
      <c r="A4479" t="s">
        <v>15</v>
      </c>
      <c r="B4479" s="1">
        <v>45029</v>
      </c>
      <c r="C4479">
        <v>3</v>
      </c>
      <c r="D4479">
        <v>687.6</v>
      </c>
      <c r="E4479">
        <v>0</v>
      </c>
      <c r="F4479">
        <v>30.5</v>
      </c>
      <c r="G4479">
        <v>43.99</v>
      </c>
      <c r="H4479">
        <v>8.34</v>
      </c>
      <c r="I4479">
        <v>29.54</v>
      </c>
      <c r="J4479">
        <v>36.81</v>
      </c>
      <c r="K4479">
        <v>8.61</v>
      </c>
    </row>
    <row r="4480" spans="1:11" x14ac:dyDescent="0.3">
      <c r="A4480" t="s">
        <v>15</v>
      </c>
      <c r="B4480" s="1">
        <v>45030</v>
      </c>
      <c r="C4480">
        <v>3</v>
      </c>
      <c r="D4480">
        <v>540.73</v>
      </c>
      <c r="E4480">
        <v>0</v>
      </c>
      <c r="F4480">
        <v>18.850000000000001</v>
      </c>
      <c r="G4480">
        <v>105.86</v>
      </c>
      <c r="H4480">
        <v>18.36</v>
      </c>
      <c r="I4480">
        <v>45.49</v>
      </c>
      <c r="J4480">
        <v>52.6</v>
      </c>
      <c r="K4480">
        <v>5.32</v>
      </c>
    </row>
    <row r="4481" spans="1:11" x14ac:dyDescent="0.3">
      <c r="A4481" t="s">
        <v>15</v>
      </c>
      <c r="B4481" s="1">
        <v>45031</v>
      </c>
      <c r="C4481">
        <v>3</v>
      </c>
      <c r="D4481">
        <v>754.36</v>
      </c>
      <c r="E4481">
        <v>0</v>
      </c>
      <c r="F4481">
        <v>34.270000000000003</v>
      </c>
      <c r="G4481">
        <v>57.22</v>
      </c>
      <c r="H4481">
        <v>10.73</v>
      </c>
      <c r="I4481">
        <v>35.79</v>
      </c>
      <c r="J4481">
        <v>43.71</v>
      </c>
      <c r="K4481">
        <v>8.0399999999999991</v>
      </c>
    </row>
    <row r="4482" spans="1:11" x14ac:dyDescent="0.3">
      <c r="A4482" t="s">
        <v>15</v>
      </c>
      <c r="B4482" s="1">
        <v>45032</v>
      </c>
      <c r="C4482">
        <v>3</v>
      </c>
      <c r="D4482">
        <v>500.68</v>
      </c>
      <c r="E4482">
        <v>0</v>
      </c>
      <c r="F4482">
        <v>14.39</v>
      </c>
      <c r="G4482">
        <v>94.41</v>
      </c>
      <c r="H4482">
        <v>6.85</v>
      </c>
      <c r="I4482">
        <v>40.479999999999997</v>
      </c>
      <c r="J4482">
        <v>47.24</v>
      </c>
      <c r="K4482">
        <v>6.27</v>
      </c>
    </row>
    <row r="4483" spans="1:11" x14ac:dyDescent="0.3">
      <c r="A4483" t="s">
        <v>15</v>
      </c>
      <c r="B4483" s="1">
        <v>45033</v>
      </c>
      <c r="C4483">
        <v>3</v>
      </c>
      <c r="D4483">
        <v>460.62</v>
      </c>
      <c r="E4483">
        <v>0</v>
      </c>
      <c r="F4483">
        <v>13.88</v>
      </c>
      <c r="G4483">
        <v>77.959999999999994</v>
      </c>
      <c r="H4483">
        <v>6.08</v>
      </c>
      <c r="I4483">
        <v>26.36</v>
      </c>
      <c r="J4483">
        <v>31.81</v>
      </c>
      <c r="K4483">
        <v>6.33</v>
      </c>
    </row>
    <row r="4484" spans="1:11" x14ac:dyDescent="0.3">
      <c r="A4484" t="s">
        <v>15</v>
      </c>
      <c r="B4484" s="1">
        <v>45034</v>
      </c>
      <c r="C4484">
        <v>3</v>
      </c>
      <c r="D4484">
        <v>594.14</v>
      </c>
      <c r="E4484">
        <v>0</v>
      </c>
      <c r="F4484">
        <v>18.850000000000001</v>
      </c>
      <c r="G4484">
        <v>86.55</v>
      </c>
      <c r="H4484">
        <v>9.7799999999999994</v>
      </c>
      <c r="I4484">
        <v>39.35</v>
      </c>
      <c r="J4484">
        <v>47.41</v>
      </c>
      <c r="K4484">
        <v>7.66</v>
      </c>
    </row>
    <row r="4485" spans="1:11" x14ac:dyDescent="0.3">
      <c r="A4485" t="s">
        <v>15</v>
      </c>
      <c r="B4485" s="1">
        <v>45035</v>
      </c>
      <c r="C4485">
        <v>3</v>
      </c>
      <c r="D4485">
        <v>520.71</v>
      </c>
      <c r="E4485">
        <v>0</v>
      </c>
      <c r="F4485">
        <v>15.08</v>
      </c>
      <c r="G4485">
        <v>94.41</v>
      </c>
      <c r="H4485">
        <v>14.42</v>
      </c>
      <c r="I4485">
        <v>26.16</v>
      </c>
      <c r="J4485">
        <v>32.18</v>
      </c>
      <c r="K4485">
        <v>5.57</v>
      </c>
    </row>
    <row r="4486" spans="1:11" x14ac:dyDescent="0.3">
      <c r="A4486" t="s">
        <v>15</v>
      </c>
      <c r="B4486" s="1">
        <v>45036</v>
      </c>
      <c r="C4486">
        <v>2</v>
      </c>
      <c r="D4486">
        <v>720.98</v>
      </c>
      <c r="E4486">
        <v>0</v>
      </c>
      <c r="F4486">
        <v>26.39</v>
      </c>
      <c r="G4486">
        <v>54.36</v>
      </c>
      <c r="H4486">
        <v>10.25</v>
      </c>
      <c r="I4486">
        <v>22.39</v>
      </c>
      <c r="J4486">
        <v>28.61</v>
      </c>
      <c r="K4486">
        <v>7.79</v>
      </c>
    </row>
    <row r="4487" spans="1:11" x14ac:dyDescent="0.3">
      <c r="A4487" t="s">
        <v>15</v>
      </c>
      <c r="B4487" s="1">
        <v>45037</v>
      </c>
      <c r="C4487">
        <v>3</v>
      </c>
      <c r="D4487">
        <v>607.49</v>
      </c>
      <c r="E4487">
        <v>0</v>
      </c>
      <c r="F4487">
        <v>20.39</v>
      </c>
      <c r="G4487">
        <v>68.66</v>
      </c>
      <c r="H4487">
        <v>9.3000000000000007</v>
      </c>
      <c r="I4487">
        <v>32.549999999999997</v>
      </c>
      <c r="J4487">
        <v>40.07</v>
      </c>
      <c r="K4487">
        <v>8.0399999999999991</v>
      </c>
    </row>
    <row r="4488" spans="1:11" x14ac:dyDescent="0.3">
      <c r="A4488" t="s">
        <v>15</v>
      </c>
      <c r="B4488" s="1">
        <v>45038</v>
      </c>
      <c r="C4488">
        <v>4</v>
      </c>
      <c r="D4488">
        <v>1201.6300000000001</v>
      </c>
      <c r="E4488">
        <v>0</v>
      </c>
      <c r="F4488">
        <v>55.52</v>
      </c>
      <c r="G4488">
        <v>68.66</v>
      </c>
      <c r="H4488">
        <v>26.23</v>
      </c>
      <c r="I4488">
        <v>57.73</v>
      </c>
      <c r="J4488">
        <v>67.28</v>
      </c>
      <c r="K4488">
        <v>10.26</v>
      </c>
    </row>
    <row r="4489" spans="1:11" x14ac:dyDescent="0.3">
      <c r="A4489" t="s">
        <v>15</v>
      </c>
      <c r="B4489" s="1">
        <v>45039</v>
      </c>
      <c r="C4489">
        <v>4</v>
      </c>
      <c r="D4489">
        <v>1562.12</v>
      </c>
      <c r="E4489">
        <v>0.18</v>
      </c>
      <c r="F4489">
        <v>77.459999999999994</v>
      </c>
      <c r="G4489">
        <v>14.84</v>
      </c>
      <c r="H4489">
        <v>12.52</v>
      </c>
      <c r="I4489">
        <v>65.88</v>
      </c>
      <c r="J4489">
        <v>77.92</v>
      </c>
      <c r="K4489">
        <v>11.53</v>
      </c>
    </row>
    <row r="4490" spans="1:11" x14ac:dyDescent="0.3">
      <c r="A4490" t="s">
        <v>15</v>
      </c>
      <c r="B4490" s="1">
        <v>45040</v>
      </c>
      <c r="C4490">
        <v>3</v>
      </c>
      <c r="D4490">
        <v>534.05999999999995</v>
      </c>
      <c r="E4490">
        <v>0</v>
      </c>
      <c r="F4490">
        <v>11.48</v>
      </c>
      <c r="G4490">
        <v>81.540000000000006</v>
      </c>
      <c r="H4490">
        <v>7.87</v>
      </c>
      <c r="I4490">
        <v>35.020000000000003</v>
      </c>
      <c r="J4490">
        <v>38.08</v>
      </c>
      <c r="K4490">
        <v>3.13</v>
      </c>
    </row>
    <row r="4491" spans="1:11" x14ac:dyDescent="0.3">
      <c r="A4491" t="s">
        <v>15</v>
      </c>
      <c r="B4491" s="1">
        <v>45041</v>
      </c>
      <c r="C4491">
        <v>1</v>
      </c>
      <c r="D4491">
        <v>527.38</v>
      </c>
      <c r="E4491">
        <v>0</v>
      </c>
      <c r="F4491">
        <v>15.08</v>
      </c>
      <c r="G4491">
        <v>47.92</v>
      </c>
      <c r="H4491">
        <v>6.62</v>
      </c>
      <c r="I4491">
        <v>9.2200000000000006</v>
      </c>
      <c r="J4491">
        <v>11.69</v>
      </c>
      <c r="K4491">
        <v>1.8</v>
      </c>
    </row>
    <row r="4492" spans="1:11" x14ac:dyDescent="0.3">
      <c r="A4492" t="s">
        <v>15</v>
      </c>
      <c r="B4492" s="1">
        <v>45042</v>
      </c>
      <c r="C4492">
        <v>2</v>
      </c>
      <c r="D4492">
        <v>700.95</v>
      </c>
      <c r="E4492">
        <v>1.77</v>
      </c>
      <c r="F4492">
        <v>28.79</v>
      </c>
      <c r="G4492">
        <v>8.31</v>
      </c>
      <c r="H4492">
        <v>8.6999999999999993</v>
      </c>
      <c r="I4492">
        <v>10.86</v>
      </c>
      <c r="J4492">
        <v>14.81</v>
      </c>
      <c r="K4492">
        <v>2.4700000000000002</v>
      </c>
    </row>
    <row r="4493" spans="1:11" x14ac:dyDescent="0.3">
      <c r="A4493" t="s">
        <v>15</v>
      </c>
      <c r="B4493" s="1">
        <v>45043</v>
      </c>
      <c r="C4493">
        <v>2</v>
      </c>
      <c r="D4493">
        <v>680.92</v>
      </c>
      <c r="E4493">
        <v>3.21</v>
      </c>
      <c r="F4493">
        <v>28.45</v>
      </c>
      <c r="G4493">
        <v>2.12</v>
      </c>
      <c r="H4493">
        <v>8.82</v>
      </c>
      <c r="I4493">
        <v>13.14</v>
      </c>
      <c r="J4493">
        <v>18.14</v>
      </c>
      <c r="K4493">
        <v>4.75</v>
      </c>
    </row>
    <row r="4494" spans="1:11" x14ac:dyDescent="0.3">
      <c r="A4494" t="s">
        <v>15</v>
      </c>
      <c r="B4494" s="1">
        <v>45044</v>
      </c>
      <c r="C4494">
        <v>2</v>
      </c>
      <c r="D4494">
        <v>494</v>
      </c>
      <c r="E4494">
        <v>0.02</v>
      </c>
      <c r="F4494">
        <v>23.65</v>
      </c>
      <c r="G4494">
        <v>26.46</v>
      </c>
      <c r="H4494">
        <v>17.88</v>
      </c>
      <c r="I4494">
        <v>22.59</v>
      </c>
      <c r="J4494">
        <v>26.11</v>
      </c>
      <c r="K4494">
        <v>1.22</v>
      </c>
    </row>
    <row r="4495" spans="1:11" x14ac:dyDescent="0.3">
      <c r="A4495" t="s">
        <v>15</v>
      </c>
      <c r="B4495" s="1">
        <v>45045</v>
      </c>
      <c r="C4495">
        <v>2</v>
      </c>
      <c r="D4495">
        <v>534.05999999999995</v>
      </c>
      <c r="E4495">
        <v>0.01</v>
      </c>
      <c r="F4495">
        <v>24.33</v>
      </c>
      <c r="G4495">
        <v>31.11</v>
      </c>
      <c r="H4495">
        <v>15.26</v>
      </c>
      <c r="I4495">
        <v>17.29</v>
      </c>
      <c r="J4495">
        <v>19.989999999999998</v>
      </c>
      <c r="K4495">
        <v>2.12</v>
      </c>
    </row>
    <row r="4496" spans="1:11" x14ac:dyDescent="0.3">
      <c r="A4496" t="s">
        <v>15</v>
      </c>
      <c r="B4496" s="1">
        <v>45046</v>
      </c>
      <c r="C4496">
        <v>2</v>
      </c>
      <c r="D4496">
        <v>674.25</v>
      </c>
      <c r="E4496">
        <v>4.41</v>
      </c>
      <c r="F4496">
        <v>30.16</v>
      </c>
      <c r="G4496">
        <v>0.4</v>
      </c>
      <c r="H4496">
        <v>19.07</v>
      </c>
      <c r="I4496">
        <v>14.3</v>
      </c>
      <c r="J4496">
        <v>16.489999999999998</v>
      </c>
      <c r="K4496">
        <v>2.5</v>
      </c>
    </row>
    <row r="4497" spans="1:11" x14ac:dyDescent="0.3">
      <c r="A4497" t="s">
        <v>15</v>
      </c>
      <c r="B4497" s="1">
        <v>45047</v>
      </c>
      <c r="C4497">
        <v>2</v>
      </c>
      <c r="D4497">
        <v>587.46</v>
      </c>
      <c r="E4497">
        <v>0</v>
      </c>
      <c r="F4497">
        <v>17.48</v>
      </c>
      <c r="G4497">
        <v>51.5</v>
      </c>
      <c r="H4497">
        <v>10.97</v>
      </c>
      <c r="I4497">
        <v>15.76</v>
      </c>
      <c r="J4497">
        <v>17.39</v>
      </c>
      <c r="K4497">
        <v>1.46</v>
      </c>
    </row>
    <row r="4498" spans="1:11" x14ac:dyDescent="0.3">
      <c r="A4498" t="s">
        <v>15</v>
      </c>
      <c r="B4498" s="1">
        <v>45048</v>
      </c>
      <c r="C4498">
        <v>2</v>
      </c>
      <c r="D4498">
        <v>821.11</v>
      </c>
      <c r="E4498">
        <v>0.02</v>
      </c>
      <c r="F4498">
        <v>31.19</v>
      </c>
      <c r="G4498">
        <v>26.11</v>
      </c>
      <c r="H4498">
        <v>13.95</v>
      </c>
      <c r="I4498">
        <v>21.57</v>
      </c>
      <c r="J4498">
        <v>25.08</v>
      </c>
      <c r="K4498">
        <v>2.79</v>
      </c>
    </row>
    <row r="4499" spans="1:11" x14ac:dyDescent="0.3">
      <c r="A4499" t="s">
        <v>15</v>
      </c>
      <c r="B4499" s="1">
        <v>45049</v>
      </c>
      <c r="C4499">
        <v>2</v>
      </c>
      <c r="D4499">
        <v>660.9</v>
      </c>
      <c r="E4499">
        <v>0</v>
      </c>
      <c r="F4499">
        <v>17.82</v>
      </c>
      <c r="G4499">
        <v>60.08</v>
      </c>
      <c r="H4499">
        <v>10.37</v>
      </c>
      <c r="I4499">
        <v>23.9</v>
      </c>
      <c r="J4499">
        <v>25.45</v>
      </c>
      <c r="K4499">
        <v>1.77</v>
      </c>
    </row>
    <row r="4500" spans="1:11" x14ac:dyDescent="0.3">
      <c r="A4500" t="s">
        <v>15</v>
      </c>
      <c r="B4500" s="1">
        <v>45050</v>
      </c>
      <c r="C4500">
        <v>3</v>
      </c>
      <c r="D4500">
        <v>1895.9</v>
      </c>
      <c r="E4500">
        <v>40.68</v>
      </c>
      <c r="F4500">
        <v>61.69</v>
      </c>
      <c r="G4500">
        <v>0</v>
      </c>
      <c r="H4500">
        <v>15.26</v>
      </c>
      <c r="I4500">
        <v>44.4</v>
      </c>
      <c r="J4500">
        <v>51.92</v>
      </c>
      <c r="K4500">
        <v>2.6</v>
      </c>
    </row>
    <row r="4501" spans="1:11" x14ac:dyDescent="0.3">
      <c r="A4501" t="s">
        <v>15</v>
      </c>
      <c r="B4501" s="1">
        <v>45051</v>
      </c>
      <c r="C4501">
        <v>3</v>
      </c>
      <c r="D4501">
        <v>774.38</v>
      </c>
      <c r="E4501">
        <v>0.19</v>
      </c>
      <c r="F4501">
        <v>31.53</v>
      </c>
      <c r="G4501">
        <v>15.56</v>
      </c>
      <c r="H4501">
        <v>7.45</v>
      </c>
      <c r="I4501">
        <v>26.74</v>
      </c>
      <c r="J4501">
        <v>34.54</v>
      </c>
      <c r="K4501">
        <v>3.26</v>
      </c>
    </row>
    <row r="4502" spans="1:11" x14ac:dyDescent="0.3">
      <c r="A4502" t="s">
        <v>15</v>
      </c>
      <c r="B4502" s="1">
        <v>45052</v>
      </c>
      <c r="C4502">
        <v>3</v>
      </c>
      <c r="D4502">
        <v>821.11</v>
      </c>
      <c r="E4502">
        <v>2.4</v>
      </c>
      <c r="F4502">
        <v>38.39</v>
      </c>
      <c r="G4502">
        <v>4.74</v>
      </c>
      <c r="H4502">
        <v>10.97</v>
      </c>
      <c r="I4502">
        <v>27.15</v>
      </c>
      <c r="J4502">
        <v>35.03</v>
      </c>
      <c r="K4502">
        <v>5.7</v>
      </c>
    </row>
    <row r="4503" spans="1:11" x14ac:dyDescent="0.3">
      <c r="A4503" t="s">
        <v>15</v>
      </c>
      <c r="B4503" s="1">
        <v>45053</v>
      </c>
      <c r="C4503">
        <v>2</v>
      </c>
      <c r="D4503">
        <v>560.76</v>
      </c>
      <c r="E4503">
        <v>0.02</v>
      </c>
      <c r="F4503">
        <v>22.62</v>
      </c>
      <c r="G4503">
        <v>24.32</v>
      </c>
      <c r="H4503">
        <v>8.6999999999999993</v>
      </c>
      <c r="I4503">
        <v>14.27</v>
      </c>
      <c r="J4503">
        <v>17.079999999999998</v>
      </c>
      <c r="K4503">
        <v>2.09</v>
      </c>
    </row>
    <row r="4504" spans="1:11" x14ac:dyDescent="0.3">
      <c r="A4504" t="s">
        <v>15</v>
      </c>
      <c r="B4504" s="1">
        <v>45054</v>
      </c>
      <c r="C4504">
        <v>2</v>
      </c>
      <c r="D4504">
        <v>560.76</v>
      </c>
      <c r="E4504">
        <v>7.0000000000000007E-2</v>
      </c>
      <c r="F4504">
        <v>20.39</v>
      </c>
      <c r="G4504">
        <v>20.56</v>
      </c>
      <c r="H4504">
        <v>4.17</v>
      </c>
      <c r="I4504">
        <v>10.28</v>
      </c>
      <c r="J4504">
        <v>14.96</v>
      </c>
      <c r="K4504">
        <v>3.39</v>
      </c>
    </row>
    <row r="4505" spans="1:11" x14ac:dyDescent="0.3">
      <c r="A4505" t="s">
        <v>15</v>
      </c>
      <c r="B4505" s="1">
        <v>45055</v>
      </c>
      <c r="C4505">
        <v>3</v>
      </c>
      <c r="D4505">
        <v>1789.09</v>
      </c>
      <c r="E4505">
        <v>47.39</v>
      </c>
      <c r="F4505">
        <v>42.16</v>
      </c>
      <c r="G4505">
        <v>0</v>
      </c>
      <c r="H4505">
        <v>10.49</v>
      </c>
      <c r="I4505">
        <v>33.47</v>
      </c>
      <c r="J4505">
        <v>37.659999999999997</v>
      </c>
      <c r="K4505">
        <v>4.5599999999999996</v>
      </c>
    </row>
    <row r="4506" spans="1:11" x14ac:dyDescent="0.3">
      <c r="A4506" t="s">
        <v>15</v>
      </c>
      <c r="B4506" s="1">
        <v>45056</v>
      </c>
      <c r="C4506">
        <v>3</v>
      </c>
      <c r="D4506">
        <v>1295.0899999999999</v>
      </c>
      <c r="E4506">
        <v>8.94</v>
      </c>
      <c r="F4506">
        <v>46.61</v>
      </c>
      <c r="G4506">
        <v>0.31</v>
      </c>
      <c r="H4506">
        <v>7.57</v>
      </c>
      <c r="I4506">
        <v>36.04</v>
      </c>
      <c r="J4506">
        <v>41.35</v>
      </c>
      <c r="K4506">
        <v>2.88</v>
      </c>
    </row>
    <row r="4507" spans="1:11" x14ac:dyDescent="0.3">
      <c r="A4507" t="s">
        <v>15</v>
      </c>
      <c r="B4507" s="1">
        <v>45057</v>
      </c>
      <c r="C4507">
        <v>3</v>
      </c>
      <c r="D4507">
        <v>1468.66</v>
      </c>
      <c r="E4507">
        <v>3.41</v>
      </c>
      <c r="F4507">
        <v>70.599999999999994</v>
      </c>
      <c r="G4507">
        <v>5.99</v>
      </c>
      <c r="H4507">
        <v>10.37</v>
      </c>
      <c r="I4507">
        <v>36.81</v>
      </c>
      <c r="J4507">
        <v>41.02</v>
      </c>
      <c r="K4507">
        <v>2.06</v>
      </c>
    </row>
    <row r="4508" spans="1:11" x14ac:dyDescent="0.3">
      <c r="A4508" t="s">
        <v>15</v>
      </c>
      <c r="B4508" s="1">
        <v>45058</v>
      </c>
      <c r="C4508">
        <v>2</v>
      </c>
      <c r="D4508">
        <v>867.84</v>
      </c>
      <c r="E4508">
        <v>0.26</v>
      </c>
      <c r="F4508">
        <v>28.1</v>
      </c>
      <c r="G4508">
        <v>15.56</v>
      </c>
      <c r="H4508">
        <v>5.19</v>
      </c>
      <c r="I4508">
        <v>22.42</v>
      </c>
      <c r="J4508">
        <v>25.68</v>
      </c>
      <c r="K4508">
        <v>2.15</v>
      </c>
    </row>
    <row r="4509" spans="1:11" x14ac:dyDescent="0.3">
      <c r="A4509" t="s">
        <v>15</v>
      </c>
      <c r="B4509" s="1">
        <v>45059</v>
      </c>
      <c r="C4509">
        <v>2</v>
      </c>
      <c r="D4509">
        <v>620.84</v>
      </c>
      <c r="E4509">
        <v>0</v>
      </c>
      <c r="F4509">
        <v>16.96</v>
      </c>
      <c r="G4509">
        <v>27.89</v>
      </c>
      <c r="H4509">
        <v>4.59</v>
      </c>
      <c r="I4509">
        <v>11.86</v>
      </c>
      <c r="J4509">
        <v>15.28</v>
      </c>
      <c r="K4509">
        <v>2.72</v>
      </c>
    </row>
    <row r="4510" spans="1:11" x14ac:dyDescent="0.3">
      <c r="A4510" t="s">
        <v>15</v>
      </c>
      <c r="B4510" s="1">
        <v>45060</v>
      </c>
      <c r="C4510">
        <v>1</v>
      </c>
      <c r="D4510">
        <v>403.88</v>
      </c>
      <c r="E4510">
        <v>0.02</v>
      </c>
      <c r="F4510">
        <v>9.77</v>
      </c>
      <c r="G4510">
        <v>23.25</v>
      </c>
      <c r="H4510">
        <v>2.62</v>
      </c>
      <c r="I4510">
        <v>3.32</v>
      </c>
      <c r="J4510">
        <v>4.82</v>
      </c>
      <c r="K4510">
        <v>1.5</v>
      </c>
    </row>
    <row r="4511" spans="1:11" x14ac:dyDescent="0.3">
      <c r="A4511" t="s">
        <v>15</v>
      </c>
      <c r="B4511" s="1">
        <v>45061</v>
      </c>
      <c r="C4511">
        <v>2</v>
      </c>
      <c r="D4511">
        <v>580.79</v>
      </c>
      <c r="E4511">
        <v>0</v>
      </c>
      <c r="F4511">
        <v>20.56</v>
      </c>
      <c r="G4511">
        <v>38.979999999999997</v>
      </c>
      <c r="H4511">
        <v>3.67</v>
      </c>
      <c r="I4511">
        <v>16.420000000000002</v>
      </c>
      <c r="J4511">
        <v>22.39</v>
      </c>
      <c r="K4511">
        <v>7.6</v>
      </c>
    </row>
    <row r="4512" spans="1:11" x14ac:dyDescent="0.3">
      <c r="A4512" t="s">
        <v>15</v>
      </c>
      <c r="B4512" s="1">
        <v>45062</v>
      </c>
      <c r="C4512">
        <v>3</v>
      </c>
      <c r="D4512">
        <v>881.2</v>
      </c>
      <c r="E4512">
        <v>0.12</v>
      </c>
      <c r="F4512">
        <v>37.36</v>
      </c>
      <c r="G4512">
        <v>17.88</v>
      </c>
      <c r="H4512">
        <v>5.25</v>
      </c>
      <c r="I4512">
        <v>35.950000000000003</v>
      </c>
      <c r="J4512">
        <v>49.03</v>
      </c>
      <c r="K4512">
        <v>9.75</v>
      </c>
    </row>
    <row r="4513" spans="1:11" x14ac:dyDescent="0.3">
      <c r="A4513" t="s">
        <v>15</v>
      </c>
      <c r="B4513" s="1">
        <v>45063</v>
      </c>
      <c r="C4513">
        <v>5</v>
      </c>
      <c r="D4513">
        <v>3898.62</v>
      </c>
      <c r="E4513">
        <v>121.59</v>
      </c>
      <c r="F4513">
        <v>85</v>
      </c>
      <c r="G4513">
        <v>0</v>
      </c>
      <c r="H4513">
        <v>21.93</v>
      </c>
      <c r="I4513">
        <v>106.38</v>
      </c>
      <c r="J4513">
        <v>132.54</v>
      </c>
      <c r="K4513">
        <v>16.97</v>
      </c>
    </row>
    <row r="4514" spans="1:11" x14ac:dyDescent="0.3">
      <c r="A4514" t="s">
        <v>15</v>
      </c>
      <c r="B4514" s="1">
        <v>45064</v>
      </c>
      <c r="C4514">
        <v>3</v>
      </c>
      <c r="D4514">
        <v>574.11</v>
      </c>
      <c r="E4514">
        <v>0</v>
      </c>
      <c r="F4514">
        <v>17.82</v>
      </c>
      <c r="G4514">
        <v>66.52</v>
      </c>
      <c r="H4514">
        <v>8.82</v>
      </c>
      <c r="I4514">
        <v>38.659999999999997</v>
      </c>
      <c r="J4514">
        <v>47.69</v>
      </c>
      <c r="K4514">
        <v>5.95</v>
      </c>
    </row>
    <row r="4515" spans="1:11" x14ac:dyDescent="0.3">
      <c r="A4515" t="s">
        <v>15</v>
      </c>
      <c r="B4515" s="1">
        <v>45065</v>
      </c>
      <c r="C4515">
        <v>3</v>
      </c>
      <c r="D4515">
        <v>700.95</v>
      </c>
      <c r="E4515">
        <v>0</v>
      </c>
      <c r="F4515">
        <v>22.96</v>
      </c>
      <c r="G4515">
        <v>47.21</v>
      </c>
      <c r="H4515">
        <v>8.94</v>
      </c>
      <c r="I4515">
        <v>38.119999999999997</v>
      </c>
      <c r="J4515">
        <v>48.28</v>
      </c>
      <c r="K4515">
        <v>8.23</v>
      </c>
    </row>
    <row r="4516" spans="1:11" x14ac:dyDescent="0.3">
      <c r="A4516" t="s">
        <v>15</v>
      </c>
      <c r="B4516" s="1">
        <v>45066</v>
      </c>
      <c r="C4516">
        <v>2</v>
      </c>
      <c r="D4516">
        <v>547.41</v>
      </c>
      <c r="E4516">
        <v>0.01</v>
      </c>
      <c r="F4516">
        <v>20.73</v>
      </c>
      <c r="G4516">
        <v>40.049999999999997</v>
      </c>
      <c r="H4516">
        <v>5.36</v>
      </c>
      <c r="I4516">
        <v>22.98</v>
      </c>
      <c r="J4516">
        <v>33.1</v>
      </c>
      <c r="K4516">
        <v>6.97</v>
      </c>
    </row>
    <row r="4517" spans="1:11" x14ac:dyDescent="0.3">
      <c r="A4517" t="s">
        <v>15</v>
      </c>
      <c r="B4517" s="1">
        <v>45067</v>
      </c>
      <c r="C4517">
        <v>5</v>
      </c>
      <c r="D4517">
        <v>3044.13</v>
      </c>
      <c r="E4517">
        <v>83.15</v>
      </c>
      <c r="F4517">
        <v>69.92</v>
      </c>
      <c r="G4517">
        <v>0</v>
      </c>
      <c r="H4517">
        <v>16.45</v>
      </c>
      <c r="I4517">
        <v>94.83</v>
      </c>
      <c r="J4517">
        <v>115.42</v>
      </c>
      <c r="K4517">
        <v>14.31</v>
      </c>
    </row>
    <row r="4518" spans="1:11" x14ac:dyDescent="0.3">
      <c r="A4518" t="s">
        <v>15</v>
      </c>
      <c r="B4518" s="1">
        <v>45068</v>
      </c>
      <c r="C4518">
        <v>3</v>
      </c>
      <c r="D4518">
        <v>814.44</v>
      </c>
      <c r="E4518">
        <v>0.05</v>
      </c>
      <c r="F4518">
        <v>29.82</v>
      </c>
      <c r="G4518">
        <v>20.92</v>
      </c>
      <c r="H4518">
        <v>4.6500000000000004</v>
      </c>
      <c r="I4518">
        <v>39.01</v>
      </c>
      <c r="J4518">
        <v>46.32</v>
      </c>
      <c r="K4518">
        <v>2.91</v>
      </c>
    </row>
    <row r="4519" spans="1:11" x14ac:dyDescent="0.3">
      <c r="A4519" t="s">
        <v>15</v>
      </c>
      <c r="B4519" s="1">
        <v>45069</v>
      </c>
      <c r="C4519">
        <v>4</v>
      </c>
      <c r="D4519">
        <v>1628.88</v>
      </c>
      <c r="E4519">
        <v>1.36</v>
      </c>
      <c r="F4519">
        <v>67.17</v>
      </c>
      <c r="G4519">
        <v>6.62</v>
      </c>
      <c r="H4519">
        <v>9.66</v>
      </c>
      <c r="I4519">
        <v>70.33</v>
      </c>
      <c r="J4519">
        <v>81.180000000000007</v>
      </c>
      <c r="K4519">
        <v>3.55</v>
      </c>
    </row>
    <row r="4520" spans="1:11" x14ac:dyDescent="0.3">
      <c r="A4520" t="s">
        <v>15</v>
      </c>
      <c r="B4520" s="1">
        <v>45070</v>
      </c>
      <c r="C4520">
        <v>3</v>
      </c>
      <c r="D4520">
        <v>961.3</v>
      </c>
      <c r="E4520">
        <v>0.01</v>
      </c>
      <c r="F4520">
        <v>33.93</v>
      </c>
      <c r="G4520">
        <v>41.84</v>
      </c>
      <c r="H4520">
        <v>8.4600000000000009</v>
      </c>
      <c r="I4520">
        <v>34.85</v>
      </c>
      <c r="J4520">
        <v>41.53</v>
      </c>
      <c r="K4520">
        <v>5</v>
      </c>
    </row>
    <row r="4521" spans="1:11" x14ac:dyDescent="0.3">
      <c r="A4521" t="s">
        <v>15</v>
      </c>
      <c r="B4521" s="1">
        <v>45071</v>
      </c>
      <c r="C4521">
        <v>2</v>
      </c>
      <c r="D4521">
        <v>620.84</v>
      </c>
      <c r="E4521">
        <v>0</v>
      </c>
      <c r="F4521">
        <v>19.190000000000001</v>
      </c>
      <c r="G4521">
        <v>36.479999999999997</v>
      </c>
      <c r="H4521">
        <v>4.95</v>
      </c>
      <c r="I4521">
        <v>16.739999999999998</v>
      </c>
      <c r="J4521">
        <v>20.56</v>
      </c>
      <c r="K4521">
        <v>2.63</v>
      </c>
    </row>
    <row r="4522" spans="1:11" x14ac:dyDescent="0.3">
      <c r="A4522" t="s">
        <v>16</v>
      </c>
      <c r="B4522" s="1">
        <v>44165</v>
      </c>
      <c r="C4522">
        <v>4</v>
      </c>
      <c r="D4522">
        <v>350.48</v>
      </c>
      <c r="E4522">
        <v>0.38</v>
      </c>
      <c r="F4522">
        <v>2.66</v>
      </c>
      <c r="G4522">
        <v>115.87</v>
      </c>
      <c r="H4522">
        <v>9.42</v>
      </c>
      <c r="I4522">
        <v>41.12</v>
      </c>
      <c r="J4522">
        <v>43.65</v>
      </c>
      <c r="K4522">
        <v>4.88</v>
      </c>
    </row>
    <row r="4523" spans="1:11" x14ac:dyDescent="0.3">
      <c r="A4523" t="s">
        <v>16</v>
      </c>
      <c r="B4523" s="1">
        <v>44166</v>
      </c>
      <c r="C4523">
        <v>5</v>
      </c>
      <c r="D4523">
        <v>680.92</v>
      </c>
      <c r="E4523">
        <v>0</v>
      </c>
      <c r="F4523">
        <v>16.28</v>
      </c>
      <c r="G4523">
        <v>34.69</v>
      </c>
      <c r="H4523">
        <v>5.54</v>
      </c>
      <c r="I4523">
        <v>50.32</v>
      </c>
      <c r="J4523">
        <v>57.59</v>
      </c>
      <c r="K4523">
        <v>20.010000000000002</v>
      </c>
    </row>
    <row r="4524" spans="1:11" x14ac:dyDescent="0.3">
      <c r="A4524" t="s">
        <v>16</v>
      </c>
      <c r="B4524" s="1">
        <v>44167</v>
      </c>
      <c r="C4524">
        <v>4</v>
      </c>
      <c r="D4524">
        <v>600.82000000000005</v>
      </c>
      <c r="E4524">
        <v>0</v>
      </c>
      <c r="F4524">
        <v>12.68</v>
      </c>
      <c r="G4524">
        <v>54.36</v>
      </c>
      <c r="H4524">
        <v>6.44</v>
      </c>
      <c r="I4524">
        <v>45.57</v>
      </c>
      <c r="J4524">
        <v>51.26</v>
      </c>
      <c r="K4524">
        <v>17.989999999999998</v>
      </c>
    </row>
    <row r="4525" spans="1:11" x14ac:dyDescent="0.3">
      <c r="A4525" t="s">
        <v>16</v>
      </c>
      <c r="B4525" s="1">
        <v>44168</v>
      </c>
      <c r="C4525">
        <v>5</v>
      </c>
      <c r="D4525">
        <v>1014.71</v>
      </c>
      <c r="E4525">
        <v>0.01</v>
      </c>
      <c r="F4525">
        <v>22.62</v>
      </c>
      <c r="G4525">
        <v>28.25</v>
      </c>
      <c r="H4525">
        <v>6.97</v>
      </c>
      <c r="I4525">
        <v>68.31</v>
      </c>
      <c r="J4525">
        <v>78.73</v>
      </c>
      <c r="K4525">
        <v>23.56</v>
      </c>
    </row>
    <row r="4526" spans="1:11" x14ac:dyDescent="0.3">
      <c r="A4526" t="s">
        <v>16</v>
      </c>
      <c r="B4526" s="1">
        <v>44169</v>
      </c>
      <c r="C4526">
        <v>5</v>
      </c>
      <c r="D4526">
        <v>1028.06</v>
      </c>
      <c r="E4526">
        <v>0</v>
      </c>
      <c r="F4526">
        <v>25.71</v>
      </c>
      <c r="G4526">
        <v>42.56</v>
      </c>
      <c r="H4526">
        <v>10.85</v>
      </c>
      <c r="I4526">
        <v>56.9</v>
      </c>
      <c r="J4526">
        <v>65.55</v>
      </c>
      <c r="K4526">
        <v>22.04</v>
      </c>
    </row>
    <row r="4527" spans="1:11" x14ac:dyDescent="0.3">
      <c r="A4527" t="s">
        <v>16</v>
      </c>
      <c r="B4527" s="1">
        <v>44170</v>
      </c>
      <c r="C4527">
        <v>5</v>
      </c>
      <c r="D4527">
        <v>894.55</v>
      </c>
      <c r="E4527">
        <v>0</v>
      </c>
      <c r="F4527">
        <v>21.42</v>
      </c>
      <c r="G4527">
        <v>33.619999999999997</v>
      </c>
      <c r="H4527">
        <v>7.45</v>
      </c>
      <c r="I4527">
        <v>60.13</v>
      </c>
      <c r="J4527">
        <v>69.5</v>
      </c>
      <c r="K4527">
        <v>16.97</v>
      </c>
    </row>
    <row r="4528" spans="1:11" x14ac:dyDescent="0.3">
      <c r="A4528" t="s">
        <v>16</v>
      </c>
      <c r="B4528" s="1">
        <v>44171</v>
      </c>
      <c r="C4528">
        <v>5</v>
      </c>
      <c r="D4528">
        <v>894.55</v>
      </c>
      <c r="E4528">
        <v>0</v>
      </c>
      <c r="F4528">
        <v>22.62</v>
      </c>
      <c r="G4528">
        <v>28.61</v>
      </c>
      <c r="H4528">
        <v>7.45</v>
      </c>
      <c r="I4528">
        <v>59.45</v>
      </c>
      <c r="J4528">
        <v>69.349999999999994</v>
      </c>
      <c r="K4528">
        <v>20.27</v>
      </c>
    </row>
    <row r="4529" spans="1:11" x14ac:dyDescent="0.3">
      <c r="A4529" t="s">
        <v>16</v>
      </c>
      <c r="B4529" s="1">
        <v>44172</v>
      </c>
      <c r="C4529">
        <v>5</v>
      </c>
      <c r="D4529">
        <v>1094.82</v>
      </c>
      <c r="E4529">
        <v>0</v>
      </c>
      <c r="F4529">
        <v>27.42</v>
      </c>
      <c r="G4529">
        <v>31.11</v>
      </c>
      <c r="H4529">
        <v>9.06</v>
      </c>
      <c r="I4529">
        <v>58.7</v>
      </c>
      <c r="J4529">
        <v>67.25</v>
      </c>
      <c r="K4529">
        <v>19</v>
      </c>
    </row>
    <row r="4530" spans="1:11" x14ac:dyDescent="0.3">
      <c r="A4530" t="s">
        <v>16</v>
      </c>
      <c r="B4530" s="1">
        <v>44173</v>
      </c>
      <c r="C4530">
        <v>5</v>
      </c>
      <c r="D4530">
        <v>1348.5</v>
      </c>
      <c r="E4530">
        <v>0.77</v>
      </c>
      <c r="F4530">
        <v>32.56</v>
      </c>
      <c r="G4530">
        <v>5.99</v>
      </c>
      <c r="H4530">
        <v>7.87</v>
      </c>
      <c r="I4530">
        <v>76.86</v>
      </c>
      <c r="J4530">
        <v>88.9</v>
      </c>
      <c r="K4530">
        <v>28.63</v>
      </c>
    </row>
    <row r="4531" spans="1:11" x14ac:dyDescent="0.3">
      <c r="A4531" t="s">
        <v>16</v>
      </c>
      <c r="B4531" s="1">
        <v>44174</v>
      </c>
      <c r="C4531">
        <v>5</v>
      </c>
      <c r="D4531">
        <v>1468.66</v>
      </c>
      <c r="E4531">
        <v>0.06</v>
      </c>
      <c r="F4531">
        <v>31.53</v>
      </c>
      <c r="G4531">
        <v>17.52</v>
      </c>
      <c r="H4531">
        <v>11.33</v>
      </c>
      <c r="I4531">
        <v>84.34</v>
      </c>
      <c r="J4531">
        <v>95.05</v>
      </c>
      <c r="K4531">
        <v>23.05</v>
      </c>
    </row>
    <row r="4532" spans="1:11" x14ac:dyDescent="0.3">
      <c r="A4532" t="s">
        <v>16</v>
      </c>
      <c r="B4532" s="1">
        <v>44175</v>
      </c>
      <c r="C4532">
        <v>5</v>
      </c>
      <c r="D4532">
        <v>894.55</v>
      </c>
      <c r="E4532">
        <v>0.01</v>
      </c>
      <c r="F4532">
        <v>21.25</v>
      </c>
      <c r="G4532">
        <v>29.68</v>
      </c>
      <c r="H4532">
        <v>8.4600000000000009</v>
      </c>
      <c r="I4532">
        <v>56.69</v>
      </c>
      <c r="J4532">
        <v>65.349999999999994</v>
      </c>
      <c r="K4532">
        <v>18.75</v>
      </c>
    </row>
    <row r="4533" spans="1:11" x14ac:dyDescent="0.3">
      <c r="A4533" t="s">
        <v>16</v>
      </c>
      <c r="B4533" s="1">
        <v>44176</v>
      </c>
      <c r="C4533">
        <v>5</v>
      </c>
      <c r="D4533">
        <v>1041.4100000000001</v>
      </c>
      <c r="E4533">
        <v>0.01</v>
      </c>
      <c r="F4533">
        <v>24.33</v>
      </c>
      <c r="G4533">
        <v>25.39</v>
      </c>
      <c r="H4533">
        <v>9.18</v>
      </c>
      <c r="I4533">
        <v>116.52</v>
      </c>
      <c r="J4533">
        <v>128.13999999999999</v>
      </c>
      <c r="K4533">
        <v>18.489999999999998</v>
      </c>
    </row>
    <row r="4534" spans="1:11" x14ac:dyDescent="0.3">
      <c r="A4534" t="s">
        <v>16</v>
      </c>
      <c r="B4534" s="1">
        <v>44177</v>
      </c>
      <c r="C4534">
        <v>4</v>
      </c>
      <c r="D4534">
        <v>514.03</v>
      </c>
      <c r="E4534">
        <v>0</v>
      </c>
      <c r="F4534">
        <v>8.23</v>
      </c>
      <c r="G4534">
        <v>40.049999999999997</v>
      </c>
      <c r="H4534">
        <v>4.3499999999999996</v>
      </c>
      <c r="I4534">
        <v>47.15</v>
      </c>
      <c r="J4534">
        <v>49.22</v>
      </c>
      <c r="K4534">
        <v>3.26</v>
      </c>
    </row>
    <row r="4535" spans="1:11" x14ac:dyDescent="0.3">
      <c r="A4535" t="s">
        <v>16</v>
      </c>
      <c r="B4535" s="1">
        <v>44178</v>
      </c>
      <c r="C4535">
        <v>5</v>
      </c>
      <c r="D4535">
        <v>614.16999999999996</v>
      </c>
      <c r="E4535">
        <v>0.02</v>
      </c>
      <c r="F4535">
        <v>10.199999999999999</v>
      </c>
      <c r="G4535">
        <v>21.28</v>
      </c>
      <c r="H4535">
        <v>4.29</v>
      </c>
      <c r="I4535">
        <v>99.01</v>
      </c>
      <c r="J4535">
        <v>103.39</v>
      </c>
      <c r="K4535">
        <v>4.75</v>
      </c>
    </row>
    <row r="4536" spans="1:11" x14ac:dyDescent="0.3">
      <c r="A4536" t="s">
        <v>16</v>
      </c>
      <c r="B4536" s="1">
        <v>44179</v>
      </c>
      <c r="C4536">
        <v>5</v>
      </c>
      <c r="D4536">
        <v>1028.06</v>
      </c>
      <c r="E4536">
        <v>2.46</v>
      </c>
      <c r="F4536">
        <v>15.08</v>
      </c>
      <c r="G4536">
        <v>2.82</v>
      </c>
      <c r="H4536">
        <v>3.58</v>
      </c>
      <c r="I4536">
        <v>87.37</v>
      </c>
      <c r="J4536">
        <v>90.37</v>
      </c>
      <c r="K4536">
        <v>5.7</v>
      </c>
    </row>
    <row r="4537" spans="1:11" x14ac:dyDescent="0.3">
      <c r="A4537" t="s">
        <v>16</v>
      </c>
      <c r="B4537" s="1">
        <v>44180</v>
      </c>
      <c r="C4537">
        <v>5</v>
      </c>
      <c r="D4537">
        <v>567.44000000000005</v>
      </c>
      <c r="E4537">
        <v>0.04</v>
      </c>
      <c r="F4537">
        <v>8.65</v>
      </c>
      <c r="G4537">
        <v>17.170000000000002</v>
      </c>
      <c r="H4537">
        <v>4.29</v>
      </c>
      <c r="I4537">
        <v>54.23</v>
      </c>
      <c r="J4537">
        <v>56.18</v>
      </c>
      <c r="K4537">
        <v>3.74</v>
      </c>
    </row>
    <row r="4538" spans="1:11" x14ac:dyDescent="0.3">
      <c r="A4538" t="s">
        <v>16</v>
      </c>
      <c r="B4538" s="1">
        <v>44181</v>
      </c>
      <c r="C4538">
        <v>4</v>
      </c>
      <c r="D4538">
        <v>540.73</v>
      </c>
      <c r="E4538">
        <v>0</v>
      </c>
      <c r="F4538">
        <v>7.37</v>
      </c>
      <c r="G4538">
        <v>35.049999999999997</v>
      </c>
      <c r="H4538">
        <v>5.13</v>
      </c>
      <c r="I4538">
        <v>43.85</v>
      </c>
      <c r="J4538">
        <v>44.88</v>
      </c>
      <c r="K4538">
        <v>2.2799999999999998</v>
      </c>
    </row>
    <row r="4539" spans="1:11" x14ac:dyDescent="0.3">
      <c r="A4539" t="s">
        <v>16</v>
      </c>
      <c r="B4539" s="1">
        <v>44182</v>
      </c>
      <c r="C4539">
        <v>4</v>
      </c>
      <c r="D4539">
        <v>460.63</v>
      </c>
      <c r="E4539">
        <v>0</v>
      </c>
      <c r="F4539">
        <v>5.57</v>
      </c>
      <c r="G4539">
        <v>55.79</v>
      </c>
      <c r="H4539">
        <v>3.76</v>
      </c>
      <c r="I4539">
        <v>47.55</v>
      </c>
      <c r="J4539">
        <v>50.84</v>
      </c>
      <c r="K4539">
        <v>3.83</v>
      </c>
    </row>
    <row r="4540" spans="1:11" x14ac:dyDescent="0.3">
      <c r="A4540" t="s">
        <v>16</v>
      </c>
      <c r="B4540" s="1">
        <v>44183</v>
      </c>
      <c r="C4540">
        <v>5</v>
      </c>
      <c r="D4540">
        <v>907.9</v>
      </c>
      <c r="E4540">
        <v>0.01</v>
      </c>
      <c r="F4540">
        <v>18.68</v>
      </c>
      <c r="G4540">
        <v>30.4</v>
      </c>
      <c r="H4540">
        <v>5.84</v>
      </c>
      <c r="I4540">
        <v>102.99</v>
      </c>
      <c r="J4540">
        <v>113.39</v>
      </c>
      <c r="K4540">
        <v>6.52</v>
      </c>
    </row>
    <row r="4541" spans="1:11" x14ac:dyDescent="0.3">
      <c r="A4541" t="s">
        <v>16</v>
      </c>
      <c r="B4541" s="1">
        <v>44184</v>
      </c>
      <c r="C4541">
        <v>5</v>
      </c>
      <c r="D4541">
        <v>1174.93</v>
      </c>
      <c r="E4541">
        <v>0.92</v>
      </c>
      <c r="F4541">
        <v>28.1</v>
      </c>
      <c r="G4541">
        <v>5.9</v>
      </c>
      <c r="H4541">
        <v>5.13</v>
      </c>
      <c r="I4541">
        <v>90.36</v>
      </c>
      <c r="J4541">
        <v>103.86</v>
      </c>
      <c r="K4541">
        <v>11.4</v>
      </c>
    </row>
    <row r="4542" spans="1:11" x14ac:dyDescent="0.3">
      <c r="A4542" t="s">
        <v>16</v>
      </c>
      <c r="B4542" s="1">
        <v>44185</v>
      </c>
      <c r="C4542">
        <v>4</v>
      </c>
      <c r="D4542">
        <v>654.22</v>
      </c>
      <c r="E4542">
        <v>0.01</v>
      </c>
      <c r="F4542">
        <v>15.08</v>
      </c>
      <c r="G4542">
        <v>31.83</v>
      </c>
      <c r="H4542">
        <v>3.34</v>
      </c>
      <c r="I4542">
        <v>39.86</v>
      </c>
      <c r="J4542">
        <v>45.83</v>
      </c>
      <c r="K4542">
        <v>11.91</v>
      </c>
    </row>
    <row r="4543" spans="1:11" x14ac:dyDescent="0.3">
      <c r="A4543" t="s">
        <v>16</v>
      </c>
      <c r="B4543" s="1">
        <v>44186</v>
      </c>
      <c r="C4543">
        <v>4</v>
      </c>
      <c r="D4543">
        <v>694.28</v>
      </c>
      <c r="E4543">
        <v>0.01</v>
      </c>
      <c r="F4543">
        <v>16.79</v>
      </c>
      <c r="G4543">
        <v>35.409999999999997</v>
      </c>
      <c r="H4543">
        <v>3.7</v>
      </c>
      <c r="I4543">
        <v>39.67</v>
      </c>
      <c r="J4543">
        <v>47.03</v>
      </c>
      <c r="K4543">
        <v>16.47</v>
      </c>
    </row>
    <row r="4544" spans="1:11" x14ac:dyDescent="0.3">
      <c r="A4544" t="s">
        <v>16</v>
      </c>
      <c r="B4544" s="1">
        <v>44187</v>
      </c>
      <c r="C4544">
        <v>5</v>
      </c>
      <c r="D4544">
        <v>1028.06</v>
      </c>
      <c r="E4544">
        <v>0.04</v>
      </c>
      <c r="F4544">
        <v>24.33</v>
      </c>
      <c r="G4544">
        <v>22.71</v>
      </c>
      <c r="H4544">
        <v>5.25</v>
      </c>
      <c r="I4544">
        <v>62.85</v>
      </c>
      <c r="J4544">
        <v>73.52</v>
      </c>
      <c r="K4544">
        <v>14.31</v>
      </c>
    </row>
    <row r="4545" spans="1:11" x14ac:dyDescent="0.3">
      <c r="A4545" t="s">
        <v>16</v>
      </c>
      <c r="B4545" s="1">
        <v>44188</v>
      </c>
      <c r="C4545">
        <v>5</v>
      </c>
      <c r="D4545">
        <v>1081.47</v>
      </c>
      <c r="E4545">
        <v>3.55</v>
      </c>
      <c r="F4545">
        <v>28.79</v>
      </c>
      <c r="G4545">
        <v>2.0099999999999998</v>
      </c>
      <c r="H4545">
        <v>4.95</v>
      </c>
      <c r="I4545">
        <v>66.56</v>
      </c>
      <c r="J4545">
        <v>78.459999999999994</v>
      </c>
      <c r="K4545">
        <v>10.89</v>
      </c>
    </row>
    <row r="4546" spans="1:11" x14ac:dyDescent="0.3">
      <c r="A4546" t="s">
        <v>16</v>
      </c>
      <c r="B4546" s="1">
        <v>44189</v>
      </c>
      <c r="C4546">
        <v>4</v>
      </c>
      <c r="D4546">
        <v>700.95</v>
      </c>
      <c r="E4546">
        <v>0.01</v>
      </c>
      <c r="F4546">
        <v>14.91</v>
      </c>
      <c r="G4546">
        <v>34.69</v>
      </c>
      <c r="H4546">
        <v>3.7</v>
      </c>
      <c r="I4546">
        <v>49.84</v>
      </c>
      <c r="J4546">
        <v>56.79</v>
      </c>
      <c r="K4546">
        <v>10.77</v>
      </c>
    </row>
    <row r="4547" spans="1:11" x14ac:dyDescent="0.3">
      <c r="A4547" t="s">
        <v>16</v>
      </c>
      <c r="B4547" s="1">
        <v>44190</v>
      </c>
      <c r="C4547">
        <v>5</v>
      </c>
      <c r="D4547">
        <v>594.14</v>
      </c>
      <c r="E4547">
        <v>0</v>
      </c>
      <c r="F4547">
        <v>11.65</v>
      </c>
      <c r="G4547">
        <v>38.619999999999997</v>
      </c>
      <c r="H4547">
        <v>4.6500000000000004</v>
      </c>
      <c r="I4547">
        <v>68.44</v>
      </c>
      <c r="J4547">
        <v>74.72</v>
      </c>
      <c r="K4547">
        <v>14.06</v>
      </c>
    </row>
    <row r="4548" spans="1:11" x14ac:dyDescent="0.3">
      <c r="A4548" t="s">
        <v>16</v>
      </c>
      <c r="B4548" s="1">
        <v>44191</v>
      </c>
      <c r="C4548">
        <v>5</v>
      </c>
      <c r="D4548">
        <v>881.2</v>
      </c>
      <c r="E4548">
        <v>0.12</v>
      </c>
      <c r="F4548">
        <v>22.96</v>
      </c>
      <c r="G4548">
        <v>18.77</v>
      </c>
      <c r="H4548">
        <v>5.01</v>
      </c>
      <c r="I4548">
        <v>83.51</v>
      </c>
      <c r="J4548">
        <v>91.75</v>
      </c>
      <c r="K4548">
        <v>15.96</v>
      </c>
    </row>
    <row r="4549" spans="1:11" x14ac:dyDescent="0.3">
      <c r="A4549" t="s">
        <v>16</v>
      </c>
      <c r="B4549" s="1">
        <v>44192</v>
      </c>
      <c r="C4549">
        <v>5</v>
      </c>
      <c r="D4549">
        <v>821.11</v>
      </c>
      <c r="E4549">
        <v>0.01</v>
      </c>
      <c r="F4549">
        <v>14.57</v>
      </c>
      <c r="G4549">
        <v>28.61</v>
      </c>
      <c r="H4549">
        <v>3.7</v>
      </c>
      <c r="I4549">
        <v>67</v>
      </c>
      <c r="J4549">
        <v>73.849999999999994</v>
      </c>
      <c r="K4549">
        <v>11.27</v>
      </c>
    </row>
    <row r="4550" spans="1:11" x14ac:dyDescent="0.3">
      <c r="A4550" t="s">
        <v>16</v>
      </c>
      <c r="B4550" s="1">
        <v>44193</v>
      </c>
      <c r="C4550">
        <v>5</v>
      </c>
      <c r="D4550">
        <v>453.95</v>
      </c>
      <c r="E4550">
        <v>0</v>
      </c>
      <c r="F4550">
        <v>5.91</v>
      </c>
      <c r="G4550">
        <v>70.81</v>
      </c>
      <c r="H4550">
        <v>5.54</v>
      </c>
      <c r="I4550">
        <v>82.41</v>
      </c>
      <c r="J4550">
        <v>88.37</v>
      </c>
      <c r="K4550">
        <v>14.06</v>
      </c>
    </row>
    <row r="4551" spans="1:11" x14ac:dyDescent="0.3">
      <c r="A4551" t="s">
        <v>16</v>
      </c>
      <c r="B4551" s="1">
        <v>44194</v>
      </c>
      <c r="C4551">
        <v>4</v>
      </c>
      <c r="D4551">
        <v>447.27</v>
      </c>
      <c r="E4551">
        <v>0</v>
      </c>
      <c r="F4551">
        <v>9.08</v>
      </c>
      <c r="G4551">
        <v>61.51</v>
      </c>
      <c r="H4551">
        <v>5.84</v>
      </c>
      <c r="I4551">
        <v>43.43</v>
      </c>
      <c r="J4551">
        <v>74.78</v>
      </c>
      <c r="K4551">
        <v>14.82</v>
      </c>
    </row>
    <row r="4552" spans="1:11" x14ac:dyDescent="0.3">
      <c r="A4552" t="s">
        <v>16</v>
      </c>
      <c r="B4552" s="1">
        <v>44195</v>
      </c>
      <c r="C4552">
        <v>5</v>
      </c>
      <c r="D4552">
        <v>514.03</v>
      </c>
      <c r="E4552">
        <v>0</v>
      </c>
      <c r="F4552">
        <v>6.34</v>
      </c>
      <c r="G4552">
        <v>98.71</v>
      </c>
      <c r="H4552">
        <v>9.5399999999999991</v>
      </c>
      <c r="I4552">
        <v>79.48</v>
      </c>
      <c r="J4552">
        <v>86.62</v>
      </c>
      <c r="K4552">
        <v>11.91</v>
      </c>
    </row>
    <row r="4553" spans="1:11" x14ac:dyDescent="0.3">
      <c r="A4553" t="s">
        <v>16</v>
      </c>
      <c r="B4553" s="1">
        <v>44196</v>
      </c>
      <c r="C4553">
        <v>5</v>
      </c>
      <c r="D4553">
        <v>594.14</v>
      </c>
      <c r="E4553">
        <v>0</v>
      </c>
      <c r="F4553">
        <v>5.57</v>
      </c>
      <c r="G4553">
        <v>85.83</v>
      </c>
      <c r="H4553">
        <v>7.39</v>
      </c>
      <c r="I4553">
        <v>81.12</v>
      </c>
      <c r="J4553">
        <v>90.79</v>
      </c>
      <c r="K4553">
        <v>11.02</v>
      </c>
    </row>
    <row r="4554" spans="1:11" x14ac:dyDescent="0.3">
      <c r="A4554" t="s">
        <v>16</v>
      </c>
      <c r="B4554" s="1">
        <v>44197</v>
      </c>
      <c r="C4554">
        <v>5</v>
      </c>
      <c r="D4554">
        <v>660.9</v>
      </c>
      <c r="E4554">
        <v>0</v>
      </c>
      <c r="F4554">
        <v>9.34</v>
      </c>
      <c r="G4554">
        <v>57.22</v>
      </c>
      <c r="H4554">
        <v>4.71</v>
      </c>
      <c r="I4554">
        <v>103.74</v>
      </c>
      <c r="J4554">
        <v>110.9</v>
      </c>
      <c r="K4554">
        <v>6.9</v>
      </c>
    </row>
    <row r="4555" spans="1:11" x14ac:dyDescent="0.3">
      <c r="A4555" t="s">
        <v>16</v>
      </c>
      <c r="B4555" s="1">
        <v>44198</v>
      </c>
      <c r="C4555">
        <v>5</v>
      </c>
      <c r="D4555">
        <v>534.05999999999995</v>
      </c>
      <c r="E4555">
        <v>0</v>
      </c>
      <c r="F4555">
        <v>5.14</v>
      </c>
      <c r="G4555">
        <v>87.26</v>
      </c>
      <c r="H4555">
        <v>12.99</v>
      </c>
      <c r="I4555">
        <v>159.58000000000001</v>
      </c>
      <c r="J4555">
        <v>167.79</v>
      </c>
      <c r="K4555">
        <v>6.65</v>
      </c>
    </row>
    <row r="4556" spans="1:11" x14ac:dyDescent="0.3">
      <c r="A4556" t="s">
        <v>16</v>
      </c>
      <c r="B4556" s="1">
        <v>44199</v>
      </c>
      <c r="C4556">
        <v>5</v>
      </c>
      <c r="D4556">
        <v>634.19000000000005</v>
      </c>
      <c r="E4556">
        <v>0</v>
      </c>
      <c r="F4556">
        <v>9.68</v>
      </c>
      <c r="G4556">
        <v>45.42</v>
      </c>
      <c r="H4556">
        <v>3.46</v>
      </c>
      <c r="I4556">
        <v>175.5</v>
      </c>
      <c r="J4556">
        <v>184.66</v>
      </c>
      <c r="K4556">
        <v>12.67</v>
      </c>
    </row>
    <row r="4557" spans="1:11" x14ac:dyDescent="0.3">
      <c r="A4557" t="s">
        <v>16</v>
      </c>
      <c r="B4557" s="1">
        <v>44200</v>
      </c>
      <c r="C4557">
        <v>5</v>
      </c>
      <c r="D4557">
        <v>821.11</v>
      </c>
      <c r="E4557">
        <v>0</v>
      </c>
      <c r="F4557">
        <v>12</v>
      </c>
      <c r="G4557">
        <v>43.99</v>
      </c>
      <c r="H4557">
        <v>5.13</v>
      </c>
      <c r="I4557">
        <v>234.85</v>
      </c>
      <c r="J4557">
        <v>247.01</v>
      </c>
      <c r="K4557">
        <v>5.83</v>
      </c>
    </row>
    <row r="4558" spans="1:11" x14ac:dyDescent="0.3">
      <c r="A4558" t="s">
        <v>16</v>
      </c>
      <c r="B4558" s="1">
        <v>44201</v>
      </c>
      <c r="C4558">
        <v>5</v>
      </c>
      <c r="D4558">
        <v>747.68</v>
      </c>
      <c r="E4558">
        <v>0</v>
      </c>
      <c r="F4558">
        <v>12.51</v>
      </c>
      <c r="G4558">
        <v>33.619999999999997</v>
      </c>
      <c r="H4558">
        <v>5.54</v>
      </c>
      <c r="I4558">
        <v>177.78</v>
      </c>
      <c r="J4558">
        <v>181.48</v>
      </c>
      <c r="K4558">
        <v>3.61</v>
      </c>
    </row>
    <row r="4559" spans="1:11" x14ac:dyDescent="0.3">
      <c r="A4559" t="s">
        <v>16</v>
      </c>
      <c r="B4559" s="1">
        <v>44202</v>
      </c>
      <c r="C4559">
        <v>5</v>
      </c>
      <c r="D4559">
        <v>654.22</v>
      </c>
      <c r="E4559">
        <v>0</v>
      </c>
      <c r="F4559">
        <v>7.71</v>
      </c>
      <c r="G4559">
        <v>40.770000000000003</v>
      </c>
      <c r="H4559">
        <v>3.37</v>
      </c>
      <c r="I4559">
        <v>173.86</v>
      </c>
      <c r="J4559">
        <v>181.7</v>
      </c>
      <c r="K4559">
        <v>4.3099999999999996</v>
      </c>
    </row>
    <row r="4560" spans="1:11" x14ac:dyDescent="0.3">
      <c r="A4560" t="s">
        <v>16</v>
      </c>
      <c r="B4560" s="1">
        <v>44203</v>
      </c>
      <c r="C4560">
        <v>5</v>
      </c>
      <c r="D4560">
        <v>694.28</v>
      </c>
      <c r="E4560">
        <v>0</v>
      </c>
      <c r="F4560">
        <v>8.14</v>
      </c>
      <c r="G4560">
        <v>62.23</v>
      </c>
      <c r="H4560">
        <v>7.27</v>
      </c>
      <c r="I4560">
        <v>128.49</v>
      </c>
      <c r="J4560">
        <v>133.36000000000001</v>
      </c>
      <c r="K4560">
        <v>4.62</v>
      </c>
    </row>
    <row r="4561" spans="1:11" x14ac:dyDescent="0.3">
      <c r="A4561" t="s">
        <v>16</v>
      </c>
      <c r="B4561" s="1">
        <v>44204</v>
      </c>
      <c r="C4561">
        <v>5</v>
      </c>
      <c r="D4561">
        <v>834.47</v>
      </c>
      <c r="E4561">
        <v>0</v>
      </c>
      <c r="F4561">
        <v>14.74</v>
      </c>
      <c r="G4561">
        <v>28.61</v>
      </c>
      <c r="H4561">
        <v>5.01</v>
      </c>
      <c r="I4561">
        <v>162.53</v>
      </c>
      <c r="J4561">
        <v>171.45</v>
      </c>
      <c r="K4561">
        <v>8.61</v>
      </c>
    </row>
    <row r="4562" spans="1:11" x14ac:dyDescent="0.3">
      <c r="A4562" t="s">
        <v>16</v>
      </c>
      <c r="B4562" s="1">
        <v>44205</v>
      </c>
      <c r="C4562">
        <v>5</v>
      </c>
      <c r="D4562">
        <v>647.54</v>
      </c>
      <c r="E4562">
        <v>0</v>
      </c>
      <c r="F4562">
        <v>7.97</v>
      </c>
      <c r="G4562">
        <v>44.35</v>
      </c>
      <c r="H4562">
        <v>3.49</v>
      </c>
      <c r="I4562">
        <v>147.68</v>
      </c>
      <c r="J4562">
        <v>151.78</v>
      </c>
      <c r="K4562">
        <v>4.43</v>
      </c>
    </row>
    <row r="4563" spans="1:11" x14ac:dyDescent="0.3">
      <c r="A4563" t="s">
        <v>16</v>
      </c>
      <c r="B4563" s="1">
        <v>44206</v>
      </c>
      <c r="C4563">
        <v>5</v>
      </c>
      <c r="D4563">
        <v>620.84</v>
      </c>
      <c r="E4563">
        <v>0.01</v>
      </c>
      <c r="F4563">
        <v>8.4</v>
      </c>
      <c r="G4563">
        <v>26.11</v>
      </c>
      <c r="H4563">
        <v>3.82</v>
      </c>
      <c r="I4563">
        <v>140.62</v>
      </c>
      <c r="J4563">
        <v>142.25</v>
      </c>
      <c r="K4563">
        <v>2.6</v>
      </c>
    </row>
    <row r="4564" spans="1:11" x14ac:dyDescent="0.3">
      <c r="A4564" t="s">
        <v>16</v>
      </c>
      <c r="B4564" s="1">
        <v>44207</v>
      </c>
      <c r="C4564">
        <v>5</v>
      </c>
      <c r="D4564">
        <v>580.79</v>
      </c>
      <c r="E4564">
        <v>0</v>
      </c>
      <c r="F4564">
        <v>7.37</v>
      </c>
      <c r="G4564">
        <v>33.979999999999997</v>
      </c>
      <c r="H4564">
        <v>3.25</v>
      </c>
      <c r="I4564">
        <v>82.34</v>
      </c>
      <c r="J4564">
        <v>86.27</v>
      </c>
      <c r="K4564">
        <v>3.39</v>
      </c>
    </row>
    <row r="4565" spans="1:11" x14ac:dyDescent="0.3">
      <c r="A4565" t="s">
        <v>16</v>
      </c>
      <c r="B4565" s="1">
        <v>44208</v>
      </c>
      <c r="C4565">
        <v>5</v>
      </c>
      <c r="D4565">
        <v>741.01</v>
      </c>
      <c r="E4565">
        <v>0</v>
      </c>
      <c r="F4565">
        <v>10.54</v>
      </c>
      <c r="G4565">
        <v>35.76</v>
      </c>
      <c r="H4565">
        <v>4.3499999999999996</v>
      </c>
      <c r="I4565">
        <v>77.209999999999994</v>
      </c>
      <c r="J4565">
        <v>83.81</v>
      </c>
      <c r="K4565">
        <v>4.05</v>
      </c>
    </row>
    <row r="4566" spans="1:11" x14ac:dyDescent="0.3">
      <c r="A4566" t="s">
        <v>16</v>
      </c>
      <c r="B4566" s="1">
        <v>44209</v>
      </c>
      <c r="C4566">
        <v>5</v>
      </c>
      <c r="D4566">
        <v>988.01</v>
      </c>
      <c r="E4566">
        <v>0.95</v>
      </c>
      <c r="F4566">
        <v>21.94</v>
      </c>
      <c r="G4566">
        <v>5.32</v>
      </c>
      <c r="H4566">
        <v>4.41</v>
      </c>
      <c r="I4566">
        <v>69.98</v>
      </c>
      <c r="J4566">
        <v>82.39</v>
      </c>
      <c r="K4566">
        <v>7.66</v>
      </c>
    </row>
    <row r="4567" spans="1:11" x14ac:dyDescent="0.3">
      <c r="A4567" t="s">
        <v>16</v>
      </c>
      <c r="B4567" s="1">
        <v>44210</v>
      </c>
      <c r="C4567">
        <v>4</v>
      </c>
      <c r="D4567">
        <v>761.03</v>
      </c>
      <c r="E4567">
        <v>0</v>
      </c>
      <c r="F4567">
        <v>18.68</v>
      </c>
      <c r="G4567">
        <v>37.19</v>
      </c>
      <c r="H4567">
        <v>4.59</v>
      </c>
      <c r="I4567">
        <v>45.11</v>
      </c>
      <c r="J4567">
        <v>52.94</v>
      </c>
      <c r="K4567">
        <v>14.44</v>
      </c>
    </row>
    <row r="4568" spans="1:11" x14ac:dyDescent="0.3">
      <c r="A4568" t="s">
        <v>16</v>
      </c>
      <c r="B4568" s="1">
        <v>44211</v>
      </c>
      <c r="C4568">
        <v>4</v>
      </c>
      <c r="D4568">
        <v>894.55</v>
      </c>
      <c r="E4568">
        <v>0.69</v>
      </c>
      <c r="F4568">
        <v>25.02</v>
      </c>
      <c r="G4568">
        <v>7.6</v>
      </c>
      <c r="H4568">
        <v>4.7699999999999996</v>
      </c>
      <c r="I4568">
        <v>46.87</v>
      </c>
      <c r="J4568">
        <v>57.36</v>
      </c>
      <c r="K4568">
        <v>15.58</v>
      </c>
    </row>
    <row r="4569" spans="1:11" x14ac:dyDescent="0.3">
      <c r="A4569" t="s">
        <v>16</v>
      </c>
      <c r="B4569" s="1">
        <v>44212</v>
      </c>
      <c r="C4569">
        <v>4</v>
      </c>
      <c r="D4569">
        <v>587.46</v>
      </c>
      <c r="E4569">
        <v>0.03</v>
      </c>
      <c r="F4569">
        <v>15.25</v>
      </c>
      <c r="G4569">
        <v>25.39</v>
      </c>
      <c r="H4569">
        <v>4.53</v>
      </c>
      <c r="I4569">
        <v>25.09</v>
      </c>
      <c r="J4569">
        <v>32.090000000000003</v>
      </c>
      <c r="K4569">
        <v>19.510000000000002</v>
      </c>
    </row>
    <row r="4570" spans="1:11" x14ac:dyDescent="0.3">
      <c r="A4570" t="s">
        <v>16</v>
      </c>
      <c r="B4570" s="1">
        <v>44213</v>
      </c>
      <c r="C4570">
        <v>4</v>
      </c>
      <c r="D4570">
        <v>647.54</v>
      </c>
      <c r="E4570">
        <v>0.01</v>
      </c>
      <c r="F4570">
        <v>11.65</v>
      </c>
      <c r="G4570">
        <v>31.47</v>
      </c>
      <c r="H4570">
        <v>3.04</v>
      </c>
      <c r="I4570">
        <v>32.46</v>
      </c>
      <c r="J4570">
        <v>38.01</v>
      </c>
      <c r="K4570">
        <v>8.36</v>
      </c>
    </row>
    <row r="4571" spans="1:11" x14ac:dyDescent="0.3">
      <c r="A4571" t="s">
        <v>16</v>
      </c>
      <c r="B4571" s="1">
        <v>44214</v>
      </c>
      <c r="C4571">
        <v>5</v>
      </c>
      <c r="D4571">
        <v>393.87</v>
      </c>
      <c r="E4571">
        <v>0</v>
      </c>
      <c r="F4571">
        <v>3.64</v>
      </c>
      <c r="G4571">
        <v>62.94</v>
      </c>
      <c r="H4571">
        <v>3.82</v>
      </c>
      <c r="I4571">
        <v>54.66</v>
      </c>
      <c r="J4571">
        <v>58.26</v>
      </c>
      <c r="K4571">
        <v>10.130000000000001</v>
      </c>
    </row>
    <row r="4572" spans="1:11" x14ac:dyDescent="0.3">
      <c r="A4572" t="s">
        <v>16</v>
      </c>
      <c r="B4572" s="1">
        <v>44215</v>
      </c>
      <c r="C4572">
        <v>5</v>
      </c>
      <c r="D4572">
        <v>674.25</v>
      </c>
      <c r="E4572">
        <v>0</v>
      </c>
      <c r="F4572">
        <v>12.68</v>
      </c>
      <c r="G4572">
        <v>34.69</v>
      </c>
      <c r="H4572">
        <v>7.99</v>
      </c>
      <c r="I4572">
        <v>94.25</v>
      </c>
      <c r="J4572">
        <v>104.73</v>
      </c>
      <c r="K4572">
        <v>12.03</v>
      </c>
    </row>
    <row r="4573" spans="1:11" x14ac:dyDescent="0.3">
      <c r="A4573" t="s">
        <v>16</v>
      </c>
      <c r="B4573" s="1">
        <v>44216</v>
      </c>
      <c r="C4573">
        <v>5</v>
      </c>
      <c r="D4573">
        <v>781.06</v>
      </c>
      <c r="E4573">
        <v>0</v>
      </c>
      <c r="F4573">
        <v>16.79</v>
      </c>
      <c r="G4573">
        <v>37.909999999999997</v>
      </c>
      <c r="H4573">
        <v>6.44</v>
      </c>
      <c r="I4573">
        <v>95.25</v>
      </c>
      <c r="J4573">
        <v>105.14</v>
      </c>
      <c r="K4573">
        <v>16.47</v>
      </c>
    </row>
    <row r="4574" spans="1:11" x14ac:dyDescent="0.3">
      <c r="A4574" t="s">
        <v>16</v>
      </c>
      <c r="B4574" s="1">
        <v>44217</v>
      </c>
      <c r="C4574">
        <v>5</v>
      </c>
      <c r="D4574">
        <v>988.01</v>
      </c>
      <c r="E4574">
        <v>0.01</v>
      </c>
      <c r="F4574">
        <v>19.71</v>
      </c>
      <c r="G4574">
        <v>30.76</v>
      </c>
      <c r="H4574">
        <v>5.66</v>
      </c>
      <c r="I4574">
        <v>118.73</v>
      </c>
      <c r="J4574">
        <v>127.54</v>
      </c>
      <c r="K4574">
        <v>19.510000000000002</v>
      </c>
    </row>
    <row r="4575" spans="1:11" x14ac:dyDescent="0.3">
      <c r="A4575" t="s">
        <v>16</v>
      </c>
      <c r="B4575" s="1">
        <v>44218</v>
      </c>
      <c r="C4575">
        <v>5</v>
      </c>
      <c r="D4575">
        <v>1361.85</v>
      </c>
      <c r="E4575">
        <v>0</v>
      </c>
      <c r="F4575">
        <v>28.45</v>
      </c>
      <c r="G4575">
        <v>32.19</v>
      </c>
      <c r="H4575">
        <v>11.68</v>
      </c>
      <c r="I4575">
        <v>92.26</v>
      </c>
      <c r="J4575">
        <v>105.59</v>
      </c>
      <c r="K4575">
        <v>24.07</v>
      </c>
    </row>
    <row r="4576" spans="1:11" x14ac:dyDescent="0.3">
      <c r="A4576" t="s">
        <v>16</v>
      </c>
      <c r="B4576" s="1">
        <v>44219</v>
      </c>
      <c r="C4576">
        <v>5</v>
      </c>
      <c r="D4576">
        <v>781.06</v>
      </c>
      <c r="E4576">
        <v>0</v>
      </c>
      <c r="F4576">
        <v>18.170000000000002</v>
      </c>
      <c r="G4576">
        <v>31.83</v>
      </c>
      <c r="H4576">
        <v>6.44</v>
      </c>
      <c r="I4576">
        <v>57.07</v>
      </c>
      <c r="J4576">
        <v>67.28</v>
      </c>
      <c r="K4576">
        <v>17.73</v>
      </c>
    </row>
    <row r="4577" spans="1:11" x14ac:dyDescent="0.3">
      <c r="A4577" t="s">
        <v>16</v>
      </c>
      <c r="B4577" s="1">
        <v>44220</v>
      </c>
      <c r="C4577">
        <v>5</v>
      </c>
      <c r="D4577">
        <v>494</v>
      </c>
      <c r="E4577">
        <v>0</v>
      </c>
      <c r="F4577">
        <v>7.97</v>
      </c>
      <c r="G4577">
        <v>49.35</v>
      </c>
      <c r="H4577">
        <v>3.67</v>
      </c>
      <c r="I4577">
        <v>63.61</v>
      </c>
      <c r="J4577">
        <v>70.81</v>
      </c>
      <c r="K4577">
        <v>13.3</v>
      </c>
    </row>
    <row r="4578" spans="1:11" x14ac:dyDescent="0.3">
      <c r="A4578" t="s">
        <v>16</v>
      </c>
      <c r="B4578" s="1">
        <v>44221</v>
      </c>
      <c r="C4578">
        <v>5</v>
      </c>
      <c r="D4578">
        <v>540.73</v>
      </c>
      <c r="E4578">
        <v>0</v>
      </c>
      <c r="F4578">
        <v>8.48</v>
      </c>
      <c r="G4578">
        <v>90.84</v>
      </c>
      <c r="H4578">
        <v>23.13</v>
      </c>
      <c r="I4578">
        <v>131.97</v>
      </c>
      <c r="J4578">
        <v>170.54</v>
      </c>
      <c r="K4578">
        <v>10.51</v>
      </c>
    </row>
    <row r="4579" spans="1:11" x14ac:dyDescent="0.3">
      <c r="A4579" t="s">
        <v>16</v>
      </c>
      <c r="B4579" s="1">
        <v>44222</v>
      </c>
      <c r="C4579">
        <v>5</v>
      </c>
      <c r="D4579">
        <v>854.49</v>
      </c>
      <c r="E4579">
        <v>0</v>
      </c>
      <c r="F4579">
        <v>14.22</v>
      </c>
      <c r="G4579">
        <v>39.700000000000003</v>
      </c>
      <c r="H4579">
        <v>4.7699999999999996</v>
      </c>
      <c r="I4579">
        <v>167</v>
      </c>
      <c r="J4579">
        <v>190.22</v>
      </c>
      <c r="K4579">
        <v>10.26</v>
      </c>
    </row>
    <row r="4580" spans="1:11" x14ac:dyDescent="0.3">
      <c r="A4580" t="s">
        <v>16</v>
      </c>
      <c r="B4580" s="1">
        <v>44223</v>
      </c>
      <c r="C4580">
        <v>5</v>
      </c>
      <c r="D4580">
        <v>674.25</v>
      </c>
      <c r="E4580">
        <v>0</v>
      </c>
      <c r="F4580">
        <v>7.37</v>
      </c>
      <c r="G4580">
        <v>80.11</v>
      </c>
      <c r="H4580">
        <v>5.13</v>
      </c>
      <c r="I4580">
        <v>123.87</v>
      </c>
      <c r="J4580">
        <v>132.96</v>
      </c>
      <c r="K4580">
        <v>9.3699999999999992</v>
      </c>
    </row>
    <row r="4581" spans="1:11" x14ac:dyDescent="0.3">
      <c r="A4581" t="s">
        <v>16</v>
      </c>
      <c r="B4581" s="1">
        <v>44224</v>
      </c>
      <c r="C4581">
        <v>5</v>
      </c>
      <c r="D4581">
        <v>527.38</v>
      </c>
      <c r="E4581">
        <v>0</v>
      </c>
      <c r="F4581">
        <v>7.03</v>
      </c>
      <c r="G4581">
        <v>77.25</v>
      </c>
      <c r="H4581">
        <v>5.96</v>
      </c>
      <c r="I4581">
        <v>97.88</v>
      </c>
      <c r="J4581">
        <v>102.59</v>
      </c>
      <c r="K4581">
        <v>3.71</v>
      </c>
    </row>
    <row r="4582" spans="1:11" x14ac:dyDescent="0.3">
      <c r="A4582" t="s">
        <v>16</v>
      </c>
      <c r="B4582" s="1">
        <v>44225</v>
      </c>
      <c r="C4582">
        <v>5</v>
      </c>
      <c r="D4582">
        <v>487.33</v>
      </c>
      <c r="E4582">
        <v>0</v>
      </c>
      <c r="F4582">
        <v>7.28</v>
      </c>
      <c r="G4582">
        <v>78.680000000000007</v>
      </c>
      <c r="H4582">
        <v>5.72</v>
      </c>
      <c r="I4582">
        <v>70.17</v>
      </c>
      <c r="J4582">
        <v>75.89</v>
      </c>
      <c r="K4582">
        <v>10.130000000000001</v>
      </c>
    </row>
    <row r="4583" spans="1:11" x14ac:dyDescent="0.3">
      <c r="A4583" t="s">
        <v>16</v>
      </c>
      <c r="B4583" s="1">
        <v>44226</v>
      </c>
      <c r="C4583">
        <v>5</v>
      </c>
      <c r="D4583">
        <v>667.57</v>
      </c>
      <c r="E4583">
        <v>0</v>
      </c>
      <c r="F4583">
        <v>11.82</v>
      </c>
      <c r="G4583">
        <v>68.67</v>
      </c>
      <c r="H4583">
        <v>6.32</v>
      </c>
      <c r="I4583">
        <v>96.5</v>
      </c>
      <c r="J4583">
        <v>103.13</v>
      </c>
      <c r="K4583">
        <v>15.58</v>
      </c>
    </row>
    <row r="4584" spans="1:11" x14ac:dyDescent="0.3">
      <c r="A4584" t="s">
        <v>16</v>
      </c>
      <c r="B4584" s="1">
        <v>44227</v>
      </c>
      <c r="C4584">
        <v>5</v>
      </c>
      <c r="D4584">
        <v>787.74</v>
      </c>
      <c r="E4584">
        <v>0.01</v>
      </c>
      <c r="F4584">
        <v>18.170000000000002</v>
      </c>
      <c r="G4584">
        <v>32.54</v>
      </c>
      <c r="H4584">
        <v>5.72</v>
      </c>
      <c r="I4584">
        <v>60.36</v>
      </c>
      <c r="J4584">
        <v>67.349999999999994</v>
      </c>
      <c r="K4584">
        <v>21.28</v>
      </c>
    </row>
    <row r="4585" spans="1:11" x14ac:dyDescent="0.3">
      <c r="A4585" t="s">
        <v>16</v>
      </c>
      <c r="B4585" s="1">
        <v>44228</v>
      </c>
      <c r="C4585">
        <v>4</v>
      </c>
      <c r="D4585">
        <v>587.46</v>
      </c>
      <c r="E4585">
        <v>0</v>
      </c>
      <c r="F4585">
        <v>14.22</v>
      </c>
      <c r="G4585">
        <v>37.549999999999997</v>
      </c>
      <c r="H4585">
        <v>4.05</v>
      </c>
      <c r="I4585">
        <v>31.03</v>
      </c>
      <c r="J4585">
        <v>35.729999999999997</v>
      </c>
      <c r="K4585">
        <v>17.73</v>
      </c>
    </row>
    <row r="4586" spans="1:11" x14ac:dyDescent="0.3">
      <c r="A4586" t="s">
        <v>16</v>
      </c>
      <c r="B4586" s="1">
        <v>44229</v>
      </c>
      <c r="C4586">
        <v>5</v>
      </c>
      <c r="D4586">
        <v>1255.04</v>
      </c>
      <c r="E4586">
        <v>0.02</v>
      </c>
      <c r="F4586">
        <v>28.45</v>
      </c>
      <c r="G4586">
        <v>25.75</v>
      </c>
      <c r="H4586">
        <v>9.06</v>
      </c>
      <c r="I4586">
        <v>69.540000000000006</v>
      </c>
      <c r="J4586">
        <v>80</v>
      </c>
      <c r="K4586">
        <v>31.16</v>
      </c>
    </row>
    <row r="4587" spans="1:11" x14ac:dyDescent="0.3">
      <c r="A4587" t="s">
        <v>16</v>
      </c>
      <c r="B4587" s="1">
        <v>44230</v>
      </c>
      <c r="C4587">
        <v>5</v>
      </c>
      <c r="D4587">
        <v>1455.31</v>
      </c>
      <c r="E4587">
        <v>6.76</v>
      </c>
      <c r="F4587">
        <v>37.36</v>
      </c>
      <c r="G4587">
        <v>1.23</v>
      </c>
      <c r="H4587">
        <v>10.85</v>
      </c>
      <c r="I4587">
        <v>85.14</v>
      </c>
      <c r="J4587">
        <v>111.51</v>
      </c>
      <c r="K4587">
        <v>26.85</v>
      </c>
    </row>
    <row r="4588" spans="1:11" x14ac:dyDescent="0.3">
      <c r="A4588" t="s">
        <v>16</v>
      </c>
      <c r="B4588" s="1">
        <v>44231</v>
      </c>
      <c r="C4588">
        <v>5</v>
      </c>
      <c r="D4588">
        <v>1228.33</v>
      </c>
      <c r="E4588">
        <v>1.05</v>
      </c>
      <c r="F4588">
        <v>34.270000000000003</v>
      </c>
      <c r="G4588">
        <v>4.5599999999999996</v>
      </c>
      <c r="H4588">
        <v>15.5</v>
      </c>
      <c r="I4588">
        <v>88.12</v>
      </c>
      <c r="J4588">
        <v>110.13</v>
      </c>
      <c r="K4588">
        <v>34.96</v>
      </c>
    </row>
    <row r="4589" spans="1:11" x14ac:dyDescent="0.3">
      <c r="A4589" t="s">
        <v>16</v>
      </c>
      <c r="B4589" s="1">
        <v>44232</v>
      </c>
      <c r="C4589">
        <v>5</v>
      </c>
      <c r="D4589">
        <v>974.66</v>
      </c>
      <c r="E4589">
        <v>0.06</v>
      </c>
      <c r="F4589">
        <v>26.73</v>
      </c>
      <c r="G4589">
        <v>19.309999999999999</v>
      </c>
      <c r="H4589">
        <v>10.01</v>
      </c>
      <c r="I4589">
        <v>85.54</v>
      </c>
      <c r="J4589">
        <v>106.52</v>
      </c>
      <c r="K4589">
        <v>31.41</v>
      </c>
    </row>
    <row r="4590" spans="1:11" x14ac:dyDescent="0.3">
      <c r="A4590" t="s">
        <v>16</v>
      </c>
      <c r="B4590" s="1">
        <v>44233</v>
      </c>
      <c r="C4590">
        <v>5</v>
      </c>
      <c r="D4590">
        <v>594.14</v>
      </c>
      <c r="E4590">
        <v>0</v>
      </c>
      <c r="F4590">
        <v>13.2</v>
      </c>
      <c r="G4590">
        <v>42.56</v>
      </c>
      <c r="H4590">
        <v>5.84</v>
      </c>
      <c r="I4590">
        <v>52.54</v>
      </c>
      <c r="J4590">
        <v>61.24</v>
      </c>
      <c r="K4590">
        <v>18.489999999999998</v>
      </c>
    </row>
    <row r="4591" spans="1:11" x14ac:dyDescent="0.3">
      <c r="A4591" t="s">
        <v>16</v>
      </c>
      <c r="B4591" s="1">
        <v>44234</v>
      </c>
      <c r="C4591">
        <v>5</v>
      </c>
      <c r="D4591">
        <v>894.55</v>
      </c>
      <c r="E4591">
        <v>0.06</v>
      </c>
      <c r="F4591">
        <v>21.08</v>
      </c>
      <c r="G4591">
        <v>20.03</v>
      </c>
      <c r="H4591">
        <v>5.13</v>
      </c>
      <c r="I4591">
        <v>80.27</v>
      </c>
      <c r="J4591">
        <v>92.58</v>
      </c>
      <c r="K4591">
        <v>23.31</v>
      </c>
    </row>
    <row r="4592" spans="1:11" x14ac:dyDescent="0.3">
      <c r="A4592" t="s">
        <v>16</v>
      </c>
      <c r="B4592" s="1">
        <v>44235</v>
      </c>
      <c r="C4592">
        <v>5</v>
      </c>
      <c r="D4592">
        <v>1108.17</v>
      </c>
      <c r="E4592">
        <v>0.11</v>
      </c>
      <c r="F4592">
        <v>25.71</v>
      </c>
      <c r="G4592">
        <v>15.91</v>
      </c>
      <c r="H4592">
        <v>7.87</v>
      </c>
      <c r="I4592">
        <v>61.41</v>
      </c>
      <c r="J4592">
        <v>72.16</v>
      </c>
      <c r="K4592">
        <v>29.64</v>
      </c>
    </row>
    <row r="4593" spans="1:11" x14ac:dyDescent="0.3">
      <c r="A4593" t="s">
        <v>16</v>
      </c>
      <c r="B4593" s="1">
        <v>44236</v>
      </c>
      <c r="C4593">
        <v>5</v>
      </c>
      <c r="D4593">
        <v>1655.58</v>
      </c>
      <c r="E4593">
        <v>0</v>
      </c>
      <c r="F4593">
        <v>36.33</v>
      </c>
      <c r="G4593">
        <v>30.76</v>
      </c>
      <c r="H4593">
        <v>17.170000000000002</v>
      </c>
      <c r="I4593">
        <v>106.34</v>
      </c>
      <c r="J4593">
        <v>123.45</v>
      </c>
      <c r="K4593">
        <v>33.44</v>
      </c>
    </row>
    <row r="4594" spans="1:11" x14ac:dyDescent="0.3">
      <c r="A4594" t="s">
        <v>16</v>
      </c>
      <c r="B4594" s="1">
        <v>44237</v>
      </c>
      <c r="C4594">
        <v>5</v>
      </c>
      <c r="D4594">
        <v>1522.06</v>
      </c>
      <c r="E4594">
        <v>0.79</v>
      </c>
      <c r="F4594">
        <v>38.729999999999997</v>
      </c>
      <c r="G4594">
        <v>10.01</v>
      </c>
      <c r="H4594">
        <v>10.130000000000001</v>
      </c>
      <c r="I4594">
        <v>96.15</v>
      </c>
      <c r="J4594">
        <v>111.1</v>
      </c>
      <c r="K4594">
        <v>21.53</v>
      </c>
    </row>
    <row r="4595" spans="1:11" x14ac:dyDescent="0.3">
      <c r="A4595" t="s">
        <v>16</v>
      </c>
      <c r="B4595" s="1">
        <v>44238</v>
      </c>
      <c r="C4595">
        <v>5</v>
      </c>
      <c r="D4595">
        <v>2002.72</v>
      </c>
      <c r="E4595">
        <v>12.63</v>
      </c>
      <c r="F4595">
        <v>43.87</v>
      </c>
      <c r="G4595">
        <v>0.21</v>
      </c>
      <c r="H4595">
        <v>10.85</v>
      </c>
      <c r="I4595">
        <v>126.66</v>
      </c>
      <c r="J4595">
        <v>149.97999999999999</v>
      </c>
      <c r="K4595">
        <v>27.11</v>
      </c>
    </row>
    <row r="4596" spans="1:11" x14ac:dyDescent="0.3">
      <c r="A4596" t="s">
        <v>16</v>
      </c>
      <c r="B4596" s="1">
        <v>44239</v>
      </c>
      <c r="C4596">
        <v>5</v>
      </c>
      <c r="D4596">
        <v>894.55</v>
      </c>
      <c r="E4596">
        <v>0</v>
      </c>
      <c r="F4596">
        <v>20.56</v>
      </c>
      <c r="G4596">
        <v>37.19</v>
      </c>
      <c r="H4596">
        <v>6.91</v>
      </c>
      <c r="I4596">
        <v>71.42</v>
      </c>
      <c r="J4596">
        <v>83.57</v>
      </c>
      <c r="K4596">
        <v>21.28</v>
      </c>
    </row>
    <row r="4597" spans="1:11" x14ac:dyDescent="0.3">
      <c r="A4597" t="s">
        <v>16</v>
      </c>
      <c r="B4597" s="1">
        <v>44240</v>
      </c>
      <c r="C4597">
        <v>5</v>
      </c>
      <c r="D4597">
        <v>1081.47</v>
      </c>
      <c r="E4597">
        <v>0.1</v>
      </c>
      <c r="F4597">
        <v>26.05</v>
      </c>
      <c r="G4597">
        <v>16.989999999999998</v>
      </c>
      <c r="H4597">
        <v>7.63</v>
      </c>
      <c r="I4597">
        <v>75.97</v>
      </c>
      <c r="J4597">
        <v>89.81</v>
      </c>
      <c r="K4597">
        <v>24.83</v>
      </c>
    </row>
    <row r="4598" spans="1:11" x14ac:dyDescent="0.3">
      <c r="A4598" t="s">
        <v>16</v>
      </c>
      <c r="B4598" s="1">
        <v>44241</v>
      </c>
      <c r="C4598">
        <v>5</v>
      </c>
      <c r="D4598">
        <v>707.63</v>
      </c>
      <c r="E4598">
        <v>0</v>
      </c>
      <c r="F4598">
        <v>14.91</v>
      </c>
      <c r="G4598">
        <v>38.270000000000003</v>
      </c>
      <c r="H4598">
        <v>5.07</v>
      </c>
      <c r="I4598">
        <v>62.74</v>
      </c>
      <c r="J4598">
        <v>72.31</v>
      </c>
      <c r="K4598">
        <v>21.53</v>
      </c>
    </row>
    <row r="4599" spans="1:11" x14ac:dyDescent="0.3">
      <c r="A4599" t="s">
        <v>16</v>
      </c>
      <c r="B4599" s="1">
        <v>44242</v>
      </c>
      <c r="C4599">
        <v>5</v>
      </c>
      <c r="D4599">
        <v>2136.23</v>
      </c>
      <c r="E4599">
        <v>13.97</v>
      </c>
      <c r="F4599">
        <v>42.16</v>
      </c>
      <c r="G4599">
        <v>0.06</v>
      </c>
      <c r="H4599">
        <v>15.97</v>
      </c>
      <c r="I4599">
        <v>144.88999999999999</v>
      </c>
      <c r="J4599">
        <v>168.11</v>
      </c>
      <c r="K4599">
        <v>47.12</v>
      </c>
    </row>
    <row r="4600" spans="1:11" x14ac:dyDescent="0.3">
      <c r="A4600" t="s">
        <v>16</v>
      </c>
      <c r="B4600" s="1">
        <v>44243</v>
      </c>
      <c r="C4600">
        <v>5</v>
      </c>
      <c r="D4600">
        <v>1295.0899999999999</v>
      </c>
      <c r="E4600">
        <v>3.74</v>
      </c>
      <c r="F4600">
        <v>28.79</v>
      </c>
      <c r="G4600">
        <v>0.91</v>
      </c>
      <c r="H4600">
        <v>10.25</v>
      </c>
      <c r="I4600">
        <v>93.16</v>
      </c>
      <c r="J4600">
        <v>121.72</v>
      </c>
      <c r="K4600">
        <v>33.950000000000003</v>
      </c>
    </row>
    <row r="4601" spans="1:11" x14ac:dyDescent="0.3">
      <c r="A4601" t="s">
        <v>16</v>
      </c>
      <c r="B4601" s="1">
        <v>44244</v>
      </c>
      <c r="C4601">
        <v>5</v>
      </c>
      <c r="D4601">
        <v>1401.9</v>
      </c>
      <c r="E4601">
        <v>3.02</v>
      </c>
      <c r="F4601">
        <v>34.270000000000003</v>
      </c>
      <c r="G4601">
        <v>1.97</v>
      </c>
      <c r="H4601">
        <v>11.33</v>
      </c>
      <c r="I4601">
        <v>93.25</v>
      </c>
      <c r="J4601">
        <v>116.54</v>
      </c>
      <c r="K4601">
        <v>35.47</v>
      </c>
    </row>
    <row r="4602" spans="1:11" x14ac:dyDescent="0.3">
      <c r="A4602" t="s">
        <v>16</v>
      </c>
      <c r="B4602" s="1">
        <v>44245</v>
      </c>
      <c r="C4602">
        <v>5</v>
      </c>
      <c r="D4602">
        <v>774.38</v>
      </c>
      <c r="E4602">
        <v>0</v>
      </c>
      <c r="F4602">
        <v>15.77</v>
      </c>
      <c r="G4602">
        <v>65.09</v>
      </c>
      <c r="H4602">
        <v>9.66</v>
      </c>
      <c r="I4602">
        <v>60.62</v>
      </c>
      <c r="J4602">
        <v>68.290000000000006</v>
      </c>
      <c r="K4602">
        <v>17.23</v>
      </c>
    </row>
    <row r="4603" spans="1:11" x14ac:dyDescent="0.3">
      <c r="A4603" t="s">
        <v>16</v>
      </c>
      <c r="B4603" s="1">
        <v>44246</v>
      </c>
      <c r="C4603">
        <v>5</v>
      </c>
      <c r="D4603">
        <v>594.14</v>
      </c>
      <c r="E4603">
        <v>0</v>
      </c>
      <c r="F4603">
        <v>11.31</v>
      </c>
      <c r="G4603">
        <v>64.37</v>
      </c>
      <c r="H4603">
        <v>6.26</v>
      </c>
      <c r="I4603">
        <v>53.62</v>
      </c>
      <c r="J4603">
        <v>59.99</v>
      </c>
      <c r="K4603">
        <v>17.73</v>
      </c>
    </row>
    <row r="4604" spans="1:11" x14ac:dyDescent="0.3">
      <c r="A4604" t="s">
        <v>16</v>
      </c>
      <c r="B4604" s="1">
        <v>44247</v>
      </c>
      <c r="C4604">
        <v>5</v>
      </c>
      <c r="D4604">
        <v>480.65</v>
      </c>
      <c r="E4604">
        <v>0</v>
      </c>
      <c r="F4604">
        <v>6</v>
      </c>
      <c r="G4604">
        <v>98.71</v>
      </c>
      <c r="H4604">
        <v>7.87</v>
      </c>
      <c r="I4604">
        <v>76.62</v>
      </c>
      <c r="J4604">
        <v>81.73</v>
      </c>
      <c r="K4604">
        <v>12.67</v>
      </c>
    </row>
    <row r="4605" spans="1:11" x14ac:dyDescent="0.3">
      <c r="A4605" t="s">
        <v>16</v>
      </c>
      <c r="B4605" s="1">
        <v>44248</v>
      </c>
      <c r="C4605">
        <v>5</v>
      </c>
      <c r="D4605">
        <v>453.95</v>
      </c>
      <c r="E4605">
        <v>0</v>
      </c>
      <c r="F4605">
        <v>6.77</v>
      </c>
      <c r="G4605">
        <v>67.23</v>
      </c>
      <c r="H4605">
        <v>6.08</v>
      </c>
      <c r="I4605">
        <v>57.48</v>
      </c>
      <c r="J4605">
        <v>61.74</v>
      </c>
      <c r="K4605">
        <v>15.58</v>
      </c>
    </row>
    <row r="4606" spans="1:11" x14ac:dyDescent="0.3">
      <c r="A4606" t="s">
        <v>16</v>
      </c>
      <c r="B4606" s="1">
        <v>44249</v>
      </c>
      <c r="C4606">
        <v>5</v>
      </c>
      <c r="D4606">
        <v>1815.8</v>
      </c>
      <c r="E4606">
        <v>0.43</v>
      </c>
      <c r="F4606">
        <v>37.700000000000003</v>
      </c>
      <c r="G4606">
        <v>7.33</v>
      </c>
      <c r="H4606">
        <v>15.26</v>
      </c>
      <c r="I4606">
        <v>128.81</v>
      </c>
      <c r="J4606">
        <v>143.47999999999999</v>
      </c>
      <c r="K4606">
        <v>25.59</v>
      </c>
    </row>
    <row r="4607" spans="1:11" x14ac:dyDescent="0.3">
      <c r="A4607" t="s">
        <v>16</v>
      </c>
      <c r="B4607" s="1">
        <v>44250</v>
      </c>
      <c r="C4607">
        <v>5</v>
      </c>
      <c r="D4607">
        <v>1482.01</v>
      </c>
      <c r="E4607">
        <v>0.13</v>
      </c>
      <c r="F4607">
        <v>35.99</v>
      </c>
      <c r="G4607">
        <v>13.41</v>
      </c>
      <c r="H4607">
        <v>15.5</v>
      </c>
      <c r="I4607">
        <v>117.17</v>
      </c>
      <c r="J4607">
        <v>136.69999999999999</v>
      </c>
      <c r="K4607">
        <v>31.16</v>
      </c>
    </row>
    <row r="4608" spans="1:11" x14ac:dyDescent="0.3">
      <c r="A4608" t="s">
        <v>16</v>
      </c>
      <c r="B4608" s="1">
        <v>44251</v>
      </c>
      <c r="C4608">
        <v>5</v>
      </c>
      <c r="D4608">
        <v>1255.04</v>
      </c>
      <c r="E4608">
        <v>0</v>
      </c>
      <c r="F4608">
        <v>32.22</v>
      </c>
      <c r="G4608">
        <v>32.9</v>
      </c>
      <c r="H4608">
        <v>12.52</v>
      </c>
      <c r="I4608">
        <v>105.67</v>
      </c>
      <c r="J4608">
        <v>120.43</v>
      </c>
      <c r="K4608">
        <v>25.59</v>
      </c>
    </row>
    <row r="4609" spans="1:11" x14ac:dyDescent="0.3">
      <c r="A4609" t="s">
        <v>16</v>
      </c>
      <c r="B4609" s="1">
        <v>44252</v>
      </c>
      <c r="C4609">
        <v>5</v>
      </c>
      <c r="D4609">
        <v>2296.4499999999998</v>
      </c>
      <c r="E4609">
        <v>17.43</v>
      </c>
      <c r="F4609">
        <v>50.04</v>
      </c>
      <c r="G4609">
        <v>7.0000000000000007E-2</v>
      </c>
      <c r="H4609">
        <v>34.81</v>
      </c>
      <c r="I4609">
        <v>151.11000000000001</v>
      </c>
      <c r="J4609">
        <v>183.88</v>
      </c>
      <c r="K4609">
        <v>73.97</v>
      </c>
    </row>
    <row r="4610" spans="1:11" x14ac:dyDescent="0.3">
      <c r="A4610" t="s">
        <v>16</v>
      </c>
      <c r="B4610" s="1">
        <v>44253</v>
      </c>
      <c r="C4610">
        <v>5</v>
      </c>
      <c r="D4610">
        <v>567.44000000000005</v>
      </c>
      <c r="E4610">
        <v>0</v>
      </c>
      <c r="F4610">
        <v>9.25</v>
      </c>
      <c r="G4610">
        <v>80.819999999999993</v>
      </c>
      <c r="H4610">
        <v>10.61</v>
      </c>
      <c r="I4610">
        <v>71.739999999999995</v>
      </c>
      <c r="J4610">
        <v>80.28</v>
      </c>
      <c r="K4610">
        <v>19.25</v>
      </c>
    </row>
    <row r="4611" spans="1:11" x14ac:dyDescent="0.3">
      <c r="A4611" t="s">
        <v>16</v>
      </c>
      <c r="B4611" s="1">
        <v>44254</v>
      </c>
      <c r="C4611">
        <v>4</v>
      </c>
      <c r="D4611">
        <v>587.46</v>
      </c>
      <c r="E4611">
        <v>0</v>
      </c>
      <c r="F4611">
        <v>14.05</v>
      </c>
      <c r="G4611">
        <v>37.549999999999997</v>
      </c>
      <c r="H4611">
        <v>5.9</v>
      </c>
      <c r="I4611">
        <v>34.17</v>
      </c>
      <c r="J4611">
        <v>48.32</v>
      </c>
      <c r="K4611">
        <v>21.53</v>
      </c>
    </row>
    <row r="4612" spans="1:11" x14ac:dyDescent="0.3">
      <c r="A4612" t="s">
        <v>16</v>
      </c>
      <c r="B4612" s="1">
        <v>44255</v>
      </c>
      <c r="C4612">
        <v>4</v>
      </c>
      <c r="D4612">
        <v>507.36</v>
      </c>
      <c r="E4612">
        <v>0</v>
      </c>
      <c r="F4612">
        <v>10.199999999999999</v>
      </c>
      <c r="G4612">
        <v>31.47</v>
      </c>
      <c r="H4612">
        <v>3.99</v>
      </c>
      <c r="I4612">
        <v>41.61</v>
      </c>
      <c r="J4612">
        <v>63.84</v>
      </c>
      <c r="K4612">
        <v>21.53</v>
      </c>
    </row>
    <row r="4613" spans="1:11" x14ac:dyDescent="0.3">
      <c r="A4613" t="s">
        <v>16</v>
      </c>
      <c r="B4613" s="1">
        <v>44256</v>
      </c>
      <c r="C4613">
        <v>5</v>
      </c>
      <c r="D4613">
        <v>1708.98</v>
      </c>
      <c r="E4613">
        <v>12.18</v>
      </c>
      <c r="F4613">
        <v>40.1</v>
      </c>
      <c r="G4613">
        <v>0.09</v>
      </c>
      <c r="H4613">
        <v>27.18</v>
      </c>
      <c r="I4613">
        <v>100.06</v>
      </c>
      <c r="J4613">
        <v>157.29</v>
      </c>
      <c r="K4613">
        <v>91.2</v>
      </c>
    </row>
    <row r="4614" spans="1:11" x14ac:dyDescent="0.3">
      <c r="A4614" t="s">
        <v>16</v>
      </c>
      <c r="B4614" s="1">
        <v>44257</v>
      </c>
      <c r="C4614">
        <v>4</v>
      </c>
      <c r="D4614">
        <v>534.05999999999995</v>
      </c>
      <c r="E4614">
        <v>0</v>
      </c>
      <c r="F4614">
        <v>10.97</v>
      </c>
      <c r="G4614">
        <v>49.35</v>
      </c>
      <c r="H4614">
        <v>8.58</v>
      </c>
      <c r="I4614">
        <v>48.6</v>
      </c>
      <c r="J4614">
        <v>75.58</v>
      </c>
      <c r="K4614">
        <v>19.510000000000002</v>
      </c>
    </row>
    <row r="4615" spans="1:11" x14ac:dyDescent="0.3">
      <c r="A4615" t="s">
        <v>16</v>
      </c>
      <c r="B4615" s="1">
        <v>44258</v>
      </c>
      <c r="C4615">
        <v>5</v>
      </c>
      <c r="D4615">
        <v>1041.4100000000001</v>
      </c>
      <c r="E4615">
        <v>0</v>
      </c>
      <c r="F4615">
        <v>22.28</v>
      </c>
      <c r="G4615">
        <v>45.42</v>
      </c>
      <c r="H4615">
        <v>10.97</v>
      </c>
      <c r="I4615">
        <v>74.94</v>
      </c>
      <c r="J4615">
        <v>103.38</v>
      </c>
      <c r="K4615">
        <v>20.52</v>
      </c>
    </row>
    <row r="4616" spans="1:11" x14ac:dyDescent="0.3">
      <c r="A4616" t="s">
        <v>16</v>
      </c>
      <c r="B4616" s="1">
        <v>44259</v>
      </c>
      <c r="C4616">
        <v>5</v>
      </c>
      <c r="D4616">
        <v>1441.96</v>
      </c>
      <c r="E4616">
        <v>0</v>
      </c>
      <c r="F4616">
        <v>29.47</v>
      </c>
      <c r="G4616">
        <v>41.49</v>
      </c>
      <c r="H4616">
        <v>17.41</v>
      </c>
      <c r="I4616">
        <v>78.67</v>
      </c>
      <c r="J4616">
        <v>97.29</v>
      </c>
      <c r="K4616">
        <v>31.16</v>
      </c>
    </row>
    <row r="4617" spans="1:11" x14ac:dyDescent="0.3">
      <c r="A4617" t="s">
        <v>16</v>
      </c>
      <c r="B4617" s="1">
        <v>44260</v>
      </c>
      <c r="C4617">
        <v>3</v>
      </c>
      <c r="D4617">
        <v>420.57</v>
      </c>
      <c r="E4617">
        <v>0</v>
      </c>
      <c r="F4617">
        <v>7.8</v>
      </c>
      <c r="G4617">
        <v>61.51</v>
      </c>
      <c r="H4617">
        <v>6.08</v>
      </c>
      <c r="I4617">
        <v>24.26</v>
      </c>
      <c r="J4617">
        <v>31.53</v>
      </c>
      <c r="K4617">
        <v>17.989999999999998</v>
      </c>
    </row>
    <row r="4618" spans="1:11" x14ac:dyDescent="0.3">
      <c r="A4618" t="s">
        <v>16</v>
      </c>
      <c r="B4618" s="1">
        <v>44261</v>
      </c>
      <c r="C4618">
        <v>4</v>
      </c>
      <c r="D4618">
        <v>554.09</v>
      </c>
      <c r="E4618">
        <v>0</v>
      </c>
      <c r="F4618">
        <v>14.4</v>
      </c>
      <c r="G4618">
        <v>62.23</v>
      </c>
      <c r="H4618">
        <v>13.83</v>
      </c>
      <c r="I4618">
        <v>31.49</v>
      </c>
      <c r="J4618">
        <v>42.21</v>
      </c>
      <c r="K4618">
        <v>15.96</v>
      </c>
    </row>
    <row r="4619" spans="1:11" x14ac:dyDescent="0.3">
      <c r="A4619" t="s">
        <v>16</v>
      </c>
      <c r="B4619" s="1">
        <v>44262</v>
      </c>
      <c r="C4619">
        <v>4</v>
      </c>
      <c r="D4619">
        <v>640.87</v>
      </c>
      <c r="E4619">
        <v>0</v>
      </c>
      <c r="F4619">
        <v>16.79</v>
      </c>
      <c r="G4619">
        <v>31.11</v>
      </c>
      <c r="H4619">
        <v>6.86</v>
      </c>
      <c r="I4619">
        <v>42.12</v>
      </c>
      <c r="J4619">
        <v>73.2</v>
      </c>
      <c r="K4619">
        <v>25.33</v>
      </c>
    </row>
    <row r="4620" spans="1:11" x14ac:dyDescent="0.3">
      <c r="A4620" t="s">
        <v>16</v>
      </c>
      <c r="B4620" s="1">
        <v>44263</v>
      </c>
      <c r="C4620">
        <v>4</v>
      </c>
      <c r="D4620">
        <v>377.18</v>
      </c>
      <c r="E4620">
        <v>0</v>
      </c>
      <c r="F4620">
        <v>4.97</v>
      </c>
      <c r="G4620">
        <v>95.84</v>
      </c>
      <c r="H4620">
        <v>8.94</v>
      </c>
      <c r="I4620">
        <v>44.97</v>
      </c>
      <c r="J4620">
        <v>70.349999999999994</v>
      </c>
      <c r="K4620">
        <v>11.78</v>
      </c>
    </row>
    <row r="4621" spans="1:11" x14ac:dyDescent="0.3">
      <c r="A4621" t="s">
        <v>16</v>
      </c>
      <c r="B4621" s="1">
        <v>44264</v>
      </c>
      <c r="C4621">
        <v>4</v>
      </c>
      <c r="D4621">
        <v>393.87</v>
      </c>
      <c r="E4621">
        <v>0</v>
      </c>
      <c r="F4621">
        <v>6.6</v>
      </c>
      <c r="G4621">
        <v>63.66</v>
      </c>
      <c r="H4621">
        <v>6.2</v>
      </c>
      <c r="I4621">
        <v>30.71</v>
      </c>
      <c r="J4621">
        <v>52.57</v>
      </c>
      <c r="K4621">
        <v>15.71</v>
      </c>
    </row>
    <row r="4622" spans="1:11" x14ac:dyDescent="0.3">
      <c r="A4622" t="s">
        <v>16</v>
      </c>
      <c r="B4622" s="1">
        <v>44265</v>
      </c>
      <c r="C4622">
        <v>4</v>
      </c>
      <c r="D4622">
        <v>417.23</v>
      </c>
      <c r="E4622">
        <v>0</v>
      </c>
      <c r="F4622">
        <v>7.2</v>
      </c>
      <c r="G4622">
        <v>70.81</v>
      </c>
      <c r="H4622">
        <v>7.63</v>
      </c>
      <c r="I4622">
        <v>40.01</v>
      </c>
      <c r="J4622">
        <v>63.78</v>
      </c>
      <c r="K4622">
        <v>15.83</v>
      </c>
    </row>
    <row r="4623" spans="1:11" x14ac:dyDescent="0.3">
      <c r="A4623" t="s">
        <v>16</v>
      </c>
      <c r="B4623" s="1">
        <v>44266</v>
      </c>
      <c r="C4623">
        <v>4</v>
      </c>
      <c r="D4623">
        <v>647.54</v>
      </c>
      <c r="E4623">
        <v>0.02</v>
      </c>
      <c r="F4623">
        <v>15.77</v>
      </c>
      <c r="G4623">
        <v>22.35</v>
      </c>
      <c r="H4623">
        <v>7.99</v>
      </c>
      <c r="I4623">
        <v>44.29</v>
      </c>
      <c r="J4623">
        <v>79.78</v>
      </c>
      <c r="K4623">
        <v>21.53</v>
      </c>
    </row>
    <row r="4624" spans="1:11" x14ac:dyDescent="0.3">
      <c r="A4624" t="s">
        <v>16</v>
      </c>
      <c r="B4624" s="1">
        <v>44267</v>
      </c>
      <c r="C4624">
        <v>5</v>
      </c>
      <c r="D4624">
        <v>634.19000000000005</v>
      </c>
      <c r="E4624">
        <v>0</v>
      </c>
      <c r="F4624">
        <v>13.2</v>
      </c>
      <c r="G4624">
        <v>60.08</v>
      </c>
      <c r="H4624">
        <v>10.01</v>
      </c>
      <c r="I4624">
        <v>51.47</v>
      </c>
      <c r="J4624">
        <v>73.38</v>
      </c>
      <c r="K4624">
        <v>15.45</v>
      </c>
    </row>
    <row r="4625" spans="1:11" x14ac:dyDescent="0.3">
      <c r="A4625" t="s">
        <v>16</v>
      </c>
      <c r="B4625" s="1">
        <v>44268</v>
      </c>
      <c r="C4625">
        <v>4</v>
      </c>
      <c r="D4625">
        <v>417.23</v>
      </c>
      <c r="E4625">
        <v>0</v>
      </c>
      <c r="F4625">
        <v>3.98</v>
      </c>
      <c r="G4625">
        <v>89.41</v>
      </c>
      <c r="H4625">
        <v>5.6</v>
      </c>
      <c r="I4625">
        <v>47.54</v>
      </c>
      <c r="J4625">
        <v>51.36</v>
      </c>
      <c r="K4625">
        <v>7.92</v>
      </c>
    </row>
    <row r="4626" spans="1:11" x14ac:dyDescent="0.3">
      <c r="A4626" t="s">
        <v>16</v>
      </c>
      <c r="B4626" s="1">
        <v>44269</v>
      </c>
      <c r="C4626">
        <v>4</v>
      </c>
      <c r="D4626">
        <v>627.52</v>
      </c>
      <c r="E4626">
        <v>0</v>
      </c>
      <c r="F4626">
        <v>12.34</v>
      </c>
      <c r="G4626">
        <v>61.51</v>
      </c>
      <c r="H4626">
        <v>7.87</v>
      </c>
      <c r="I4626">
        <v>42.45</v>
      </c>
      <c r="J4626">
        <v>58.45</v>
      </c>
      <c r="K4626">
        <v>14.82</v>
      </c>
    </row>
    <row r="4627" spans="1:11" x14ac:dyDescent="0.3">
      <c r="A4627" t="s">
        <v>16</v>
      </c>
      <c r="B4627" s="1">
        <v>44270</v>
      </c>
      <c r="C4627">
        <v>5</v>
      </c>
      <c r="D4627">
        <v>1134.8699999999999</v>
      </c>
      <c r="E4627">
        <v>0.21</v>
      </c>
      <c r="F4627">
        <v>28.1</v>
      </c>
      <c r="G4627">
        <v>8.67</v>
      </c>
      <c r="H4627">
        <v>11.09</v>
      </c>
      <c r="I4627">
        <v>65.91</v>
      </c>
      <c r="J4627">
        <v>88.11</v>
      </c>
      <c r="K4627">
        <v>24.83</v>
      </c>
    </row>
    <row r="4628" spans="1:11" x14ac:dyDescent="0.3">
      <c r="A4628" t="s">
        <v>16</v>
      </c>
      <c r="B4628" s="1">
        <v>44271</v>
      </c>
      <c r="C4628">
        <v>5</v>
      </c>
      <c r="D4628">
        <v>654.22</v>
      </c>
      <c r="E4628">
        <v>0</v>
      </c>
      <c r="F4628">
        <v>12.34</v>
      </c>
      <c r="G4628">
        <v>43.99</v>
      </c>
      <c r="H4628">
        <v>8.58</v>
      </c>
      <c r="I4628">
        <v>54.9</v>
      </c>
      <c r="J4628">
        <v>72.930000000000007</v>
      </c>
      <c r="K4628">
        <v>18.75</v>
      </c>
    </row>
    <row r="4629" spans="1:11" x14ac:dyDescent="0.3">
      <c r="A4629" t="s">
        <v>16</v>
      </c>
      <c r="B4629" s="1">
        <v>44272</v>
      </c>
      <c r="C4629">
        <v>5</v>
      </c>
      <c r="D4629">
        <v>781.06</v>
      </c>
      <c r="E4629">
        <v>0</v>
      </c>
      <c r="F4629">
        <v>15.08</v>
      </c>
      <c r="G4629">
        <v>44.35</v>
      </c>
      <c r="H4629">
        <v>7.99</v>
      </c>
      <c r="I4629">
        <v>68.239999999999995</v>
      </c>
      <c r="J4629">
        <v>87.21</v>
      </c>
      <c r="K4629">
        <v>19.510000000000002</v>
      </c>
    </row>
    <row r="4630" spans="1:11" x14ac:dyDescent="0.3">
      <c r="A4630" t="s">
        <v>16</v>
      </c>
      <c r="B4630" s="1">
        <v>44273</v>
      </c>
      <c r="C4630">
        <v>5</v>
      </c>
      <c r="D4630">
        <v>1695.63</v>
      </c>
      <c r="E4630">
        <v>1.1200000000000001</v>
      </c>
      <c r="F4630">
        <v>45.93</v>
      </c>
      <c r="G4630">
        <v>3.71</v>
      </c>
      <c r="H4630">
        <v>26.7</v>
      </c>
      <c r="I4630">
        <v>98.58</v>
      </c>
      <c r="J4630">
        <v>128.31</v>
      </c>
      <c r="K4630">
        <v>54.72</v>
      </c>
    </row>
    <row r="4631" spans="1:11" x14ac:dyDescent="0.3">
      <c r="A4631" t="s">
        <v>16</v>
      </c>
      <c r="B4631" s="1">
        <v>44274</v>
      </c>
      <c r="C4631">
        <v>5</v>
      </c>
      <c r="D4631">
        <v>534.05999999999995</v>
      </c>
      <c r="E4631">
        <v>0</v>
      </c>
      <c r="F4631">
        <v>8.4</v>
      </c>
      <c r="G4631">
        <v>77.959999999999994</v>
      </c>
      <c r="H4631">
        <v>6.14</v>
      </c>
      <c r="I4631">
        <v>59.48</v>
      </c>
      <c r="J4631">
        <v>68.41</v>
      </c>
      <c r="K4631">
        <v>13.55</v>
      </c>
    </row>
    <row r="4632" spans="1:11" x14ac:dyDescent="0.3">
      <c r="A4632" t="s">
        <v>16</v>
      </c>
      <c r="B4632" s="1">
        <v>44275</v>
      </c>
      <c r="C4632">
        <v>5</v>
      </c>
      <c r="D4632">
        <v>654.22</v>
      </c>
      <c r="E4632">
        <v>0</v>
      </c>
      <c r="F4632">
        <v>11.82</v>
      </c>
      <c r="G4632">
        <v>35.409999999999997</v>
      </c>
      <c r="H4632">
        <v>3.93</v>
      </c>
      <c r="I4632">
        <v>57.41</v>
      </c>
      <c r="J4632">
        <v>75.47</v>
      </c>
      <c r="K4632">
        <v>15.33</v>
      </c>
    </row>
    <row r="4633" spans="1:11" x14ac:dyDescent="0.3">
      <c r="A4633" t="s">
        <v>16</v>
      </c>
      <c r="B4633" s="1">
        <v>44276</v>
      </c>
      <c r="C4633">
        <v>5</v>
      </c>
      <c r="D4633">
        <v>700.95</v>
      </c>
      <c r="E4633">
        <v>0</v>
      </c>
      <c r="F4633">
        <v>16.11</v>
      </c>
      <c r="G4633">
        <v>46.49</v>
      </c>
      <c r="H4633">
        <v>7.45</v>
      </c>
      <c r="I4633">
        <v>64.36</v>
      </c>
      <c r="J4633">
        <v>91.04</v>
      </c>
      <c r="K4633">
        <v>19.25</v>
      </c>
    </row>
    <row r="4634" spans="1:11" x14ac:dyDescent="0.3">
      <c r="A4634" t="s">
        <v>16</v>
      </c>
      <c r="B4634" s="1">
        <v>44277</v>
      </c>
      <c r="C4634">
        <v>4</v>
      </c>
      <c r="D4634">
        <v>407.22</v>
      </c>
      <c r="E4634">
        <v>0</v>
      </c>
      <c r="F4634">
        <v>4.16</v>
      </c>
      <c r="G4634">
        <v>69.38</v>
      </c>
      <c r="H4634">
        <v>3.93</v>
      </c>
      <c r="I4634">
        <v>43.61</v>
      </c>
      <c r="J4634">
        <v>52.99</v>
      </c>
      <c r="K4634">
        <v>13.3</v>
      </c>
    </row>
    <row r="4635" spans="1:11" x14ac:dyDescent="0.3">
      <c r="A4635" t="s">
        <v>16</v>
      </c>
      <c r="B4635" s="1">
        <v>44278</v>
      </c>
      <c r="C4635">
        <v>5</v>
      </c>
      <c r="D4635">
        <v>507.36</v>
      </c>
      <c r="E4635">
        <v>0</v>
      </c>
      <c r="F4635">
        <v>8.31</v>
      </c>
      <c r="G4635">
        <v>60.08</v>
      </c>
      <c r="H4635">
        <v>5.9</v>
      </c>
      <c r="I4635">
        <v>51.38</v>
      </c>
      <c r="J4635">
        <v>61.29</v>
      </c>
      <c r="K4635">
        <v>14.06</v>
      </c>
    </row>
    <row r="4636" spans="1:11" x14ac:dyDescent="0.3">
      <c r="A4636" t="s">
        <v>16</v>
      </c>
      <c r="B4636" s="1">
        <v>44279</v>
      </c>
      <c r="C4636">
        <v>5</v>
      </c>
      <c r="D4636">
        <v>2082.8200000000002</v>
      </c>
      <c r="E4636">
        <v>0</v>
      </c>
      <c r="F4636">
        <v>7.45</v>
      </c>
      <c r="G4636">
        <v>211.72</v>
      </c>
      <c r="H4636">
        <v>4.2300000000000004</v>
      </c>
      <c r="I4636">
        <v>163.11000000000001</v>
      </c>
      <c r="J4636">
        <v>169.51</v>
      </c>
      <c r="K4636">
        <v>24.83</v>
      </c>
    </row>
    <row r="4637" spans="1:11" x14ac:dyDescent="0.3">
      <c r="A4637" t="s">
        <v>16</v>
      </c>
      <c r="B4637" s="1">
        <v>44280</v>
      </c>
      <c r="C4637">
        <v>5</v>
      </c>
      <c r="D4637">
        <v>821.11</v>
      </c>
      <c r="E4637">
        <v>0</v>
      </c>
      <c r="F4637">
        <v>16.11</v>
      </c>
      <c r="G4637">
        <v>52.93</v>
      </c>
      <c r="H4637">
        <v>11.8</v>
      </c>
      <c r="I4637">
        <v>69.290000000000006</v>
      </c>
      <c r="J4637">
        <v>93.31</v>
      </c>
      <c r="K4637">
        <v>21.28</v>
      </c>
    </row>
    <row r="4638" spans="1:11" x14ac:dyDescent="0.3">
      <c r="A4638" t="s">
        <v>16</v>
      </c>
      <c r="B4638" s="1">
        <v>44281</v>
      </c>
      <c r="C4638">
        <v>4</v>
      </c>
      <c r="D4638">
        <v>377.18</v>
      </c>
      <c r="E4638">
        <v>0</v>
      </c>
      <c r="F4638">
        <v>6.08</v>
      </c>
      <c r="G4638">
        <v>87.98</v>
      </c>
      <c r="H4638">
        <v>8.58</v>
      </c>
      <c r="I4638">
        <v>40.33</v>
      </c>
      <c r="J4638">
        <v>63.25</v>
      </c>
      <c r="K4638">
        <v>12.16</v>
      </c>
    </row>
    <row r="4639" spans="1:11" x14ac:dyDescent="0.3">
      <c r="A4639" t="s">
        <v>16</v>
      </c>
      <c r="B4639" s="1">
        <v>44282</v>
      </c>
      <c r="C4639">
        <v>5</v>
      </c>
      <c r="D4639">
        <v>1535.42</v>
      </c>
      <c r="E4639">
        <v>0</v>
      </c>
      <c r="F4639">
        <v>32.9</v>
      </c>
      <c r="G4639">
        <v>30.4</v>
      </c>
      <c r="H4639">
        <v>22.41</v>
      </c>
      <c r="I4639">
        <v>74.400000000000006</v>
      </c>
      <c r="J4639">
        <v>106.53</v>
      </c>
      <c r="K4639">
        <v>21.03</v>
      </c>
    </row>
    <row r="4640" spans="1:11" x14ac:dyDescent="0.3">
      <c r="A4640" t="s">
        <v>16</v>
      </c>
      <c r="B4640" s="1">
        <v>44283</v>
      </c>
      <c r="C4640">
        <v>5</v>
      </c>
      <c r="D4640">
        <v>894.55</v>
      </c>
      <c r="E4640">
        <v>0</v>
      </c>
      <c r="F4640">
        <v>18.34</v>
      </c>
      <c r="G4640">
        <v>27.54</v>
      </c>
      <c r="H4640">
        <v>12.4</v>
      </c>
      <c r="I4640">
        <v>67.95</v>
      </c>
      <c r="J4640">
        <v>119.28</v>
      </c>
      <c r="K4640">
        <v>24.32</v>
      </c>
    </row>
    <row r="4641" spans="1:11" x14ac:dyDescent="0.3">
      <c r="A4641" t="s">
        <v>16</v>
      </c>
      <c r="B4641" s="1">
        <v>44284</v>
      </c>
      <c r="C4641">
        <v>5</v>
      </c>
      <c r="D4641">
        <v>974.66</v>
      </c>
      <c r="E4641">
        <v>0.05</v>
      </c>
      <c r="F4641">
        <v>22.62</v>
      </c>
      <c r="G4641">
        <v>14.66</v>
      </c>
      <c r="H4641">
        <v>15.26</v>
      </c>
      <c r="I4641">
        <v>64.099999999999994</v>
      </c>
      <c r="J4641">
        <v>118.06</v>
      </c>
      <c r="K4641">
        <v>32.17</v>
      </c>
    </row>
    <row r="4642" spans="1:11" x14ac:dyDescent="0.3">
      <c r="A4642" t="s">
        <v>16</v>
      </c>
      <c r="B4642" s="1">
        <v>44285</v>
      </c>
      <c r="C4642">
        <v>4</v>
      </c>
      <c r="D4642">
        <v>397.21</v>
      </c>
      <c r="E4642">
        <v>0</v>
      </c>
      <c r="F4642">
        <v>5.74</v>
      </c>
      <c r="G4642">
        <v>82.97</v>
      </c>
      <c r="H4642">
        <v>5.66</v>
      </c>
      <c r="I4642">
        <v>42.39</v>
      </c>
      <c r="J4642">
        <v>69.989999999999995</v>
      </c>
      <c r="K4642">
        <v>15.07</v>
      </c>
    </row>
    <row r="4643" spans="1:11" x14ac:dyDescent="0.3">
      <c r="A4643" t="s">
        <v>16</v>
      </c>
      <c r="B4643" s="1">
        <v>44286</v>
      </c>
      <c r="C4643">
        <v>4</v>
      </c>
      <c r="D4643">
        <v>307.08</v>
      </c>
      <c r="E4643">
        <v>0</v>
      </c>
      <c r="F4643">
        <v>4.2</v>
      </c>
      <c r="G4643">
        <v>98.71</v>
      </c>
      <c r="H4643">
        <v>6.44</v>
      </c>
      <c r="I4643">
        <v>42.71</v>
      </c>
      <c r="J4643">
        <v>71.36</v>
      </c>
      <c r="K4643">
        <v>10.01</v>
      </c>
    </row>
    <row r="4644" spans="1:11" x14ac:dyDescent="0.3">
      <c r="A4644" t="s">
        <v>16</v>
      </c>
      <c r="B4644" s="1">
        <v>44287</v>
      </c>
      <c r="C4644">
        <v>5</v>
      </c>
      <c r="D4644">
        <v>337.12</v>
      </c>
      <c r="E4644">
        <v>0</v>
      </c>
      <c r="F4644">
        <v>4.24</v>
      </c>
      <c r="G4644">
        <v>94.41</v>
      </c>
      <c r="H4644">
        <v>6.38</v>
      </c>
      <c r="I4644">
        <v>84.73</v>
      </c>
      <c r="J4644">
        <v>244.65</v>
      </c>
      <c r="K4644">
        <v>11.91</v>
      </c>
    </row>
    <row r="4645" spans="1:11" x14ac:dyDescent="0.3">
      <c r="A4645" t="s">
        <v>16</v>
      </c>
      <c r="B4645" s="1">
        <v>44288</v>
      </c>
      <c r="C4645">
        <v>5</v>
      </c>
      <c r="D4645">
        <v>1228.33</v>
      </c>
      <c r="E4645">
        <v>0</v>
      </c>
      <c r="F4645">
        <v>28.79</v>
      </c>
      <c r="G4645">
        <v>31.47</v>
      </c>
      <c r="H4645">
        <v>18.36</v>
      </c>
      <c r="I4645">
        <v>55.35</v>
      </c>
      <c r="J4645">
        <v>74.459999999999994</v>
      </c>
      <c r="K4645">
        <v>24.57</v>
      </c>
    </row>
    <row r="4646" spans="1:11" x14ac:dyDescent="0.3">
      <c r="A4646" t="s">
        <v>16</v>
      </c>
      <c r="B4646" s="1">
        <v>44289</v>
      </c>
      <c r="C4646">
        <v>5</v>
      </c>
      <c r="D4646">
        <v>1388.55</v>
      </c>
      <c r="E4646">
        <v>2.0099999999999998</v>
      </c>
      <c r="F4646">
        <v>33.24</v>
      </c>
      <c r="G4646">
        <v>1.81</v>
      </c>
      <c r="H4646">
        <v>20.98</v>
      </c>
      <c r="I4646">
        <v>75.819999999999993</v>
      </c>
      <c r="J4646">
        <v>113.79</v>
      </c>
      <c r="K4646">
        <v>49.14</v>
      </c>
    </row>
    <row r="4647" spans="1:11" x14ac:dyDescent="0.3">
      <c r="A4647" t="s">
        <v>16</v>
      </c>
      <c r="B4647" s="1">
        <v>44290</v>
      </c>
      <c r="C4647">
        <v>4</v>
      </c>
      <c r="D4647">
        <v>587.46</v>
      </c>
      <c r="E4647">
        <v>0</v>
      </c>
      <c r="F4647">
        <v>5.91</v>
      </c>
      <c r="G4647">
        <v>111.58</v>
      </c>
      <c r="H4647">
        <v>7.03</v>
      </c>
      <c r="I4647">
        <v>42.12</v>
      </c>
      <c r="J4647">
        <v>53.36</v>
      </c>
      <c r="K4647">
        <v>16.72</v>
      </c>
    </row>
    <row r="4648" spans="1:11" x14ac:dyDescent="0.3">
      <c r="A4648" t="s">
        <v>16</v>
      </c>
      <c r="B4648" s="1">
        <v>44291</v>
      </c>
      <c r="C4648">
        <v>5</v>
      </c>
      <c r="D4648">
        <v>988.01</v>
      </c>
      <c r="E4648">
        <v>0</v>
      </c>
      <c r="F4648">
        <v>19.02</v>
      </c>
      <c r="G4648">
        <v>38.979999999999997</v>
      </c>
      <c r="H4648">
        <v>13.47</v>
      </c>
      <c r="I4648">
        <v>60.3</v>
      </c>
      <c r="J4648">
        <v>76.08</v>
      </c>
      <c r="K4648">
        <v>23.56</v>
      </c>
    </row>
    <row r="4649" spans="1:11" x14ac:dyDescent="0.3">
      <c r="A4649" t="s">
        <v>16</v>
      </c>
      <c r="B4649" s="1">
        <v>44292</v>
      </c>
      <c r="C4649">
        <v>5</v>
      </c>
      <c r="D4649">
        <v>761.03</v>
      </c>
      <c r="E4649">
        <v>0</v>
      </c>
      <c r="F4649">
        <v>10.45</v>
      </c>
      <c r="G4649">
        <v>70.099999999999994</v>
      </c>
      <c r="H4649">
        <v>7.57</v>
      </c>
      <c r="I4649">
        <v>55.75</v>
      </c>
      <c r="J4649">
        <v>75.569999999999993</v>
      </c>
      <c r="K4649">
        <v>20.52</v>
      </c>
    </row>
    <row r="4650" spans="1:11" x14ac:dyDescent="0.3">
      <c r="A4650" t="s">
        <v>16</v>
      </c>
      <c r="B4650" s="1">
        <v>44293</v>
      </c>
      <c r="C4650">
        <v>4</v>
      </c>
      <c r="D4650">
        <v>377.18</v>
      </c>
      <c r="E4650">
        <v>0</v>
      </c>
      <c r="F4650">
        <v>4.84</v>
      </c>
      <c r="G4650">
        <v>103</v>
      </c>
      <c r="H4650">
        <v>9.7799999999999994</v>
      </c>
      <c r="I4650">
        <v>43.11</v>
      </c>
      <c r="J4650">
        <v>65.16</v>
      </c>
      <c r="K4650">
        <v>12.03</v>
      </c>
    </row>
    <row r="4651" spans="1:11" x14ac:dyDescent="0.3">
      <c r="A4651" t="s">
        <v>16</v>
      </c>
      <c r="B4651" s="1">
        <v>44294</v>
      </c>
      <c r="C4651">
        <v>4</v>
      </c>
      <c r="D4651">
        <v>383.85</v>
      </c>
      <c r="E4651">
        <v>0</v>
      </c>
      <c r="F4651">
        <v>6.6</v>
      </c>
      <c r="G4651">
        <v>76.53</v>
      </c>
      <c r="H4651">
        <v>4.95</v>
      </c>
      <c r="I4651">
        <v>46.38</v>
      </c>
      <c r="J4651">
        <v>79.900000000000006</v>
      </c>
      <c r="K4651">
        <v>13.68</v>
      </c>
    </row>
    <row r="4652" spans="1:11" x14ac:dyDescent="0.3">
      <c r="A4652" t="s">
        <v>16</v>
      </c>
      <c r="B4652" s="1">
        <v>44295</v>
      </c>
      <c r="C4652">
        <v>4</v>
      </c>
      <c r="D4652">
        <v>420.57</v>
      </c>
      <c r="E4652">
        <v>0</v>
      </c>
      <c r="F4652">
        <v>6.51</v>
      </c>
      <c r="G4652">
        <v>80.819999999999993</v>
      </c>
      <c r="H4652">
        <v>5.66</v>
      </c>
      <c r="I4652">
        <v>47.4</v>
      </c>
      <c r="J4652">
        <v>83.69</v>
      </c>
      <c r="K4652">
        <v>16.47</v>
      </c>
    </row>
    <row r="4653" spans="1:11" x14ac:dyDescent="0.3">
      <c r="A4653" t="s">
        <v>16</v>
      </c>
      <c r="B4653" s="1">
        <v>44296</v>
      </c>
      <c r="C4653">
        <v>5</v>
      </c>
      <c r="D4653">
        <v>1321.79</v>
      </c>
      <c r="E4653">
        <v>0</v>
      </c>
      <c r="F4653">
        <v>26.73</v>
      </c>
      <c r="G4653">
        <v>37.19</v>
      </c>
      <c r="H4653">
        <v>18.36</v>
      </c>
      <c r="I4653">
        <v>91.26</v>
      </c>
      <c r="J4653">
        <v>124.36</v>
      </c>
      <c r="K4653">
        <v>22.8</v>
      </c>
    </row>
    <row r="4654" spans="1:11" x14ac:dyDescent="0.3">
      <c r="A4654" t="s">
        <v>16</v>
      </c>
      <c r="B4654" s="1">
        <v>44297</v>
      </c>
      <c r="C4654">
        <v>5</v>
      </c>
      <c r="D4654">
        <v>527.38</v>
      </c>
      <c r="E4654">
        <v>0</v>
      </c>
      <c r="F4654">
        <v>5.74</v>
      </c>
      <c r="G4654">
        <v>89.41</v>
      </c>
      <c r="H4654">
        <v>7.75</v>
      </c>
      <c r="I4654">
        <v>58.23</v>
      </c>
      <c r="J4654">
        <v>77.680000000000007</v>
      </c>
      <c r="K4654">
        <v>15.71</v>
      </c>
    </row>
    <row r="4655" spans="1:11" x14ac:dyDescent="0.3">
      <c r="A4655" t="s">
        <v>16</v>
      </c>
      <c r="B4655" s="1">
        <v>44298</v>
      </c>
      <c r="C4655">
        <v>5</v>
      </c>
      <c r="D4655">
        <v>540.73</v>
      </c>
      <c r="E4655">
        <v>0</v>
      </c>
      <c r="F4655">
        <v>5.0999999999999996</v>
      </c>
      <c r="G4655">
        <v>97.28</v>
      </c>
      <c r="H4655">
        <v>6.14</v>
      </c>
      <c r="I4655">
        <v>66.69</v>
      </c>
      <c r="J4655">
        <v>78.010000000000005</v>
      </c>
      <c r="K4655">
        <v>11.4</v>
      </c>
    </row>
    <row r="4656" spans="1:11" x14ac:dyDescent="0.3">
      <c r="A4656" t="s">
        <v>16</v>
      </c>
      <c r="B4656" s="1">
        <v>44299</v>
      </c>
      <c r="C4656">
        <v>5</v>
      </c>
      <c r="D4656">
        <v>1508.71</v>
      </c>
      <c r="E4656">
        <v>0</v>
      </c>
      <c r="F4656">
        <v>30.5</v>
      </c>
      <c r="G4656">
        <v>32.19</v>
      </c>
      <c r="H4656">
        <v>20.03</v>
      </c>
      <c r="I4656">
        <v>98.18</v>
      </c>
      <c r="J4656">
        <v>123.6</v>
      </c>
      <c r="K4656">
        <v>35.47</v>
      </c>
    </row>
    <row r="4657" spans="1:11" x14ac:dyDescent="0.3">
      <c r="A4657" t="s">
        <v>16</v>
      </c>
      <c r="B4657" s="1">
        <v>44300</v>
      </c>
      <c r="C4657">
        <v>5</v>
      </c>
      <c r="D4657">
        <v>514.03</v>
      </c>
      <c r="E4657">
        <v>0</v>
      </c>
      <c r="F4657">
        <v>6.68</v>
      </c>
      <c r="G4657">
        <v>82.97</v>
      </c>
      <c r="H4657">
        <v>6.97</v>
      </c>
      <c r="I4657">
        <v>55.92</v>
      </c>
      <c r="J4657">
        <v>72</v>
      </c>
      <c r="K4657">
        <v>15.71</v>
      </c>
    </row>
    <row r="4658" spans="1:11" x14ac:dyDescent="0.3">
      <c r="A4658" t="s">
        <v>16</v>
      </c>
      <c r="B4658" s="1">
        <v>44301</v>
      </c>
      <c r="C4658">
        <v>5</v>
      </c>
      <c r="D4658">
        <v>480.65</v>
      </c>
      <c r="E4658">
        <v>0</v>
      </c>
      <c r="F4658">
        <v>3.73</v>
      </c>
      <c r="G4658">
        <v>115.87</v>
      </c>
      <c r="H4658">
        <v>5.72</v>
      </c>
      <c r="I4658">
        <v>63.91</v>
      </c>
      <c r="J4658">
        <v>80.78</v>
      </c>
      <c r="K4658">
        <v>12.79</v>
      </c>
    </row>
    <row r="4659" spans="1:11" x14ac:dyDescent="0.3">
      <c r="A4659" t="s">
        <v>16</v>
      </c>
      <c r="B4659" s="1">
        <v>44302</v>
      </c>
      <c r="C4659">
        <v>5</v>
      </c>
      <c r="D4659">
        <v>507.36</v>
      </c>
      <c r="E4659">
        <v>0</v>
      </c>
      <c r="F4659">
        <v>7.2</v>
      </c>
      <c r="G4659">
        <v>67.95</v>
      </c>
      <c r="H4659">
        <v>6.14</v>
      </c>
      <c r="I4659">
        <v>50.23</v>
      </c>
      <c r="J4659">
        <v>66.64</v>
      </c>
      <c r="K4659">
        <v>15.45</v>
      </c>
    </row>
    <row r="4660" spans="1:11" x14ac:dyDescent="0.3">
      <c r="A4660" t="s">
        <v>16</v>
      </c>
      <c r="B4660" s="1">
        <v>44303</v>
      </c>
      <c r="C4660">
        <v>4</v>
      </c>
      <c r="D4660">
        <v>380.52</v>
      </c>
      <c r="E4660">
        <v>0</v>
      </c>
      <c r="F4660">
        <v>4.2</v>
      </c>
      <c r="G4660">
        <v>103</v>
      </c>
      <c r="H4660">
        <v>7.99</v>
      </c>
      <c r="I4660">
        <v>43.97</v>
      </c>
      <c r="J4660">
        <v>58.91</v>
      </c>
      <c r="K4660">
        <v>11.91</v>
      </c>
    </row>
    <row r="4661" spans="1:11" x14ac:dyDescent="0.3">
      <c r="A4661" t="s">
        <v>16</v>
      </c>
      <c r="B4661" s="1">
        <v>44304</v>
      </c>
      <c r="C4661">
        <v>4</v>
      </c>
      <c r="D4661">
        <v>387.19</v>
      </c>
      <c r="E4661">
        <v>0</v>
      </c>
      <c r="F4661">
        <v>6.34</v>
      </c>
      <c r="G4661">
        <v>62.94</v>
      </c>
      <c r="H4661">
        <v>5.72</v>
      </c>
      <c r="I4661">
        <v>37.340000000000003</v>
      </c>
      <c r="J4661">
        <v>77.5</v>
      </c>
      <c r="K4661">
        <v>15.96</v>
      </c>
    </row>
    <row r="4662" spans="1:11" x14ac:dyDescent="0.3">
      <c r="A4662" t="s">
        <v>16</v>
      </c>
      <c r="B4662" s="1">
        <v>44305</v>
      </c>
      <c r="C4662">
        <v>4</v>
      </c>
      <c r="D4662">
        <v>781.06</v>
      </c>
      <c r="E4662">
        <v>0</v>
      </c>
      <c r="F4662">
        <v>17.14</v>
      </c>
      <c r="G4662">
        <v>37.549999999999997</v>
      </c>
      <c r="H4662">
        <v>10.73</v>
      </c>
      <c r="I4662">
        <v>44.44</v>
      </c>
      <c r="J4662">
        <v>72.03</v>
      </c>
      <c r="K4662">
        <v>20.010000000000002</v>
      </c>
    </row>
    <row r="4663" spans="1:11" x14ac:dyDescent="0.3">
      <c r="A4663" t="s">
        <v>16</v>
      </c>
      <c r="B4663" s="1">
        <v>44306</v>
      </c>
      <c r="C4663">
        <v>5</v>
      </c>
      <c r="D4663">
        <v>1535.42</v>
      </c>
      <c r="E4663">
        <v>0</v>
      </c>
      <c r="F4663">
        <v>34.270000000000003</v>
      </c>
      <c r="G4663">
        <v>25.75</v>
      </c>
      <c r="H4663">
        <v>19.79</v>
      </c>
      <c r="I4663">
        <v>79.05</v>
      </c>
      <c r="J4663">
        <v>107.83</v>
      </c>
      <c r="K4663">
        <v>31.41</v>
      </c>
    </row>
    <row r="4664" spans="1:11" x14ac:dyDescent="0.3">
      <c r="A4664" t="s">
        <v>16</v>
      </c>
      <c r="B4664" s="1">
        <v>44307</v>
      </c>
      <c r="C4664">
        <v>4</v>
      </c>
      <c r="D4664">
        <v>307.08</v>
      </c>
      <c r="E4664">
        <v>0</v>
      </c>
      <c r="F4664">
        <v>4.67</v>
      </c>
      <c r="G4664">
        <v>75.819999999999993</v>
      </c>
      <c r="H4664">
        <v>4.8899999999999997</v>
      </c>
      <c r="I4664">
        <v>37.24</v>
      </c>
      <c r="J4664">
        <v>78.88</v>
      </c>
      <c r="K4664">
        <v>11.4</v>
      </c>
    </row>
    <row r="4665" spans="1:11" x14ac:dyDescent="0.3">
      <c r="A4665" t="s">
        <v>16</v>
      </c>
      <c r="B4665" s="1">
        <v>44308</v>
      </c>
      <c r="C4665">
        <v>4</v>
      </c>
      <c r="D4665">
        <v>413.9</v>
      </c>
      <c r="E4665">
        <v>0</v>
      </c>
      <c r="F4665">
        <v>7.63</v>
      </c>
      <c r="G4665">
        <v>60.08</v>
      </c>
      <c r="H4665">
        <v>6.5</v>
      </c>
      <c r="I4665">
        <v>40.08</v>
      </c>
      <c r="J4665">
        <v>88.74</v>
      </c>
      <c r="K4665">
        <v>16.09</v>
      </c>
    </row>
    <row r="4666" spans="1:11" x14ac:dyDescent="0.3">
      <c r="A4666" t="s">
        <v>16</v>
      </c>
      <c r="B4666" s="1">
        <v>44309</v>
      </c>
      <c r="C4666">
        <v>5</v>
      </c>
      <c r="D4666">
        <v>1922.61</v>
      </c>
      <c r="E4666">
        <v>3.74</v>
      </c>
      <c r="F4666">
        <v>55.52</v>
      </c>
      <c r="G4666">
        <v>1.06</v>
      </c>
      <c r="H4666">
        <v>27.18</v>
      </c>
      <c r="I4666">
        <v>88.11</v>
      </c>
      <c r="J4666">
        <v>164.91</v>
      </c>
      <c r="K4666">
        <v>46.1</v>
      </c>
    </row>
    <row r="4667" spans="1:11" x14ac:dyDescent="0.3">
      <c r="A4667" t="s">
        <v>16</v>
      </c>
      <c r="B4667" s="1">
        <v>44310</v>
      </c>
      <c r="C4667">
        <v>4</v>
      </c>
      <c r="D4667">
        <v>350.48</v>
      </c>
      <c r="E4667">
        <v>0</v>
      </c>
      <c r="F4667">
        <v>5.4</v>
      </c>
      <c r="G4667">
        <v>75.819999999999993</v>
      </c>
      <c r="H4667">
        <v>5.01</v>
      </c>
      <c r="I4667">
        <v>38.729999999999997</v>
      </c>
      <c r="J4667">
        <v>79.67</v>
      </c>
      <c r="K4667">
        <v>14.57</v>
      </c>
    </row>
    <row r="4668" spans="1:11" x14ac:dyDescent="0.3">
      <c r="A4668" t="s">
        <v>16</v>
      </c>
      <c r="B4668" s="1">
        <v>44311</v>
      </c>
      <c r="C4668">
        <v>4</v>
      </c>
      <c r="D4668">
        <v>367.17</v>
      </c>
      <c r="E4668">
        <v>0</v>
      </c>
      <c r="F4668">
        <v>4.93</v>
      </c>
      <c r="G4668">
        <v>123.02</v>
      </c>
      <c r="H4668">
        <v>12.4</v>
      </c>
      <c r="I4668">
        <v>38.200000000000003</v>
      </c>
      <c r="J4668">
        <v>58.35</v>
      </c>
      <c r="K4668">
        <v>12.03</v>
      </c>
    </row>
    <row r="4669" spans="1:11" x14ac:dyDescent="0.3">
      <c r="A4669" t="s">
        <v>16</v>
      </c>
      <c r="B4669" s="1">
        <v>44312</v>
      </c>
      <c r="C4669">
        <v>2</v>
      </c>
      <c r="D4669">
        <v>397.21</v>
      </c>
      <c r="E4669">
        <v>0</v>
      </c>
      <c r="F4669">
        <v>6.68</v>
      </c>
      <c r="G4669">
        <v>87.26</v>
      </c>
      <c r="H4669">
        <v>5.6</v>
      </c>
      <c r="I4669">
        <v>17.149999999999999</v>
      </c>
      <c r="J4669">
        <v>22.31</v>
      </c>
      <c r="K4669">
        <v>14.82</v>
      </c>
    </row>
    <row r="4670" spans="1:11" x14ac:dyDescent="0.3">
      <c r="A4670" t="s">
        <v>16</v>
      </c>
      <c r="B4670" s="1">
        <v>44313</v>
      </c>
      <c r="C4670">
        <v>4</v>
      </c>
      <c r="D4670">
        <v>1188.28</v>
      </c>
      <c r="E4670">
        <v>0.02</v>
      </c>
      <c r="F4670">
        <v>25.71</v>
      </c>
      <c r="G4670">
        <v>18.95</v>
      </c>
      <c r="H4670">
        <v>18.36</v>
      </c>
      <c r="I4670">
        <v>44.63</v>
      </c>
      <c r="J4670">
        <v>58.97</v>
      </c>
      <c r="K4670">
        <v>24.83</v>
      </c>
    </row>
    <row r="4671" spans="1:11" x14ac:dyDescent="0.3">
      <c r="A4671" t="s">
        <v>16</v>
      </c>
      <c r="B4671" s="1">
        <v>44314</v>
      </c>
      <c r="C4671">
        <v>5</v>
      </c>
      <c r="D4671">
        <v>2403.2600000000002</v>
      </c>
      <c r="E4671">
        <v>9.2799999999999994</v>
      </c>
      <c r="F4671">
        <v>50.72</v>
      </c>
      <c r="G4671">
        <v>0.11</v>
      </c>
      <c r="H4671">
        <v>32.9</v>
      </c>
      <c r="I4671">
        <v>108.28</v>
      </c>
      <c r="J4671">
        <v>138.88</v>
      </c>
      <c r="K4671">
        <v>41.04</v>
      </c>
    </row>
    <row r="4672" spans="1:11" x14ac:dyDescent="0.3">
      <c r="A4672" t="s">
        <v>16</v>
      </c>
      <c r="B4672" s="1">
        <v>44315</v>
      </c>
      <c r="C4672">
        <v>4</v>
      </c>
      <c r="D4672">
        <v>494</v>
      </c>
      <c r="E4672">
        <v>0</v>
      </c>
      <c r="F4672">
        <v>7.88</v>
      </c>
      <c r="G4672">
        <v>72.959999999999994</v>
      </c>
      <c r="H4672">
        <v>7.33</v>
      </c>
      <c r="I4672">
        <v>43.18</v>
      </c>
      <c r="J4672">
        <v>63.01</v>
      </c>
      <c r="K4672">
        <v>18.489999999999998</v>
      </c>
    </row>
    <row r="4673" spans="1:11" x14ac:dyDescent="0.3">
      <c r="A4673" t="s">
        <v>16</v>
      </c>
      <c r="B4673" s="1">
        <v>44316</v>
      </c>
      <c r="C4673">
        <v>4</v>
      </c>
      <c r="D4673">
        <v>473.98</v>
      </c>
      <c r="E4673">
        <v>0</v>
      </c>
      <c r="F4673">
        <v>5.74</v>
      </c>
      <c r="G4673">
        <v>72.959999999999994</v>
      </c>
      <c r="H4673">
        <v>5.66</v>
      </c>
      <c r="I4673">
        <v>42.23</v>
      </c>
      <c r="J4673">
        <v>58.13</v>
      </c>
      <c r="K4673">
        <v>17.48</v>
      </c>
    </row>
    <row r="4674" spans="1:11" x14ac:dyDescent="0.3">
      <c r="A4674" t="s">
        <v>16</v>
      </c>
      <c r="B4674" s="1">
        <v>44317</v>
      </c>
      <c r="C4674">
        <v>5</v>
      </c>
      <c r="D4674">
        <v>587.46</v>
      </c>
      <c r="E4674">
        <v>0</v>
      </c>
      <c r="F4674">
        <v>10.71</v>
      </c>
      <c r="G4674">
        <v>62.94</v>
      </c>
      <c r="H4674">
        <v>8.35</v>
      </c>
      <c r="I4674">
        <v>50.66</v>
      </c>
      <c r="J4674">
        <v>74.28</v>
      </c>
      <c r="K4674">
        <v>19.760000000000002</v>
      </c>
    </row>
    <row r="4675" spans="1:11" x14ac:dyDescent="0.3">
      <c r="A4675" t="s">
        <v>16</v>
      </c>
      <c r="B4675" s="1">
        <v>44318</v>
      </c>
      <c r="C4675">
        <v>4</v>
      </c>
      <c r="D4675">
        <v>343.8</v>
      </c>
      <c r="E4675">
        <v>0</v>
      </c>
      <c r="F4675">
        <v>2.23</v>
      </c>
      <c r="G4675">
        <v>123.02</v>
      </c>
      <c r="H4675">
        <v>3.37</v>
      </c>
      <c r="I4675">
        <v>48.36</v>
      </c>
      <c r="J4675">
        <v>61.88</v>
      </c>
      <c r="K4675">
        <v>5.19</v>
      </c>
    </row>
    <row r="4676" spans="1:11" x14ac:dyDescent="0.3">
      <c r="A4676" t="s">
        <v>16</v>
      </c>
      <c r="B4676" s="1">
        <v>44319</v>
      </c>
      <c r="C4676">
        <v>4</v>
      </c>
      <c r="D4676">
        <v>447.27</v>
      </c>
      <c r="E4676">
        <v>0</v>
      </c>
      <c r="F4676">
        <v>5.57</v>
      </c>
      <c r="G4676">
        <v>80.11</v>
      </c>
      <c r="H4676">
        <v>3.93</v>
      </c>
      <c r="I4676">
        <v>48.58</v>
      </c>
      <c r="J4676">
        <v>61.83</v>
      </c>
      <c r="K4676">
        <v>16.72</v>
      </c>
    </row>
    <row r="4677" spans="1:11" x14ac:dyDescent="0.3">
      <c r="A4677" t="s">
        <v>16</v>
      </c>
      <c r="B4677" s="1">
        <v>44320</v>
      </c>
      <c r="C4677">
        <v>4</v>
      </c>
      <c r="D4677">
        <v>423.91</v>
      </c>
      <c r="E4677">
        <v>0</v>
      </c>
      <c r="F4677">
        <v>8.14</v>
      </c>
      <c r="G4677">
        <v>42.56</v>
      </c>
      <c r="H4677">
        <v>4.83</v>
      </c>
      <c r="I4677">
        <v>30.01</v>
      </c>
      <c r="J4677">
        <v>44.97</v>
      </c>
      <c r="K4677">
        <v>15.96</v>
      </c>
    </row>
    <row r="4678" spans="1:11" x14ac:dyDescent="0.3">
      <c r="A4678" t="s">
        <v>16</v>
      </c>
      <c r="B4678" s="1">
        <v>44321</v>
      </c>
      <c r="C4678">
        <v>4</v>
      </c>
      <c r="D4678">
        <v>350.48</v>
      </c>
      <c r="E4678">
        <v>0</v>
      </c>
      <c r="F4678">
        <v>6.08</v>
      </c>
      <c r="G4678">
        <v>55.08</v>
      </c>
      <c r="H4678">
        <v>4.8899999999999997</v>
      </c>
      <c r="I4678">
        <v>27.68</v>
      </c>
      <c r="J4678">
        <v>50.85</v>
      </c>
      <c r="K4678">
        <v>13.93</v>
      </c>
    </row>
    <row r="4679" spans="1:11" x14ac:dyDescent="0.3">
      <c r="A4679" t="s">
        <v>16</v>
      </c>
      <c r="B4679" s="1">
        <v>44322</v>
      </c>
      <c r="C4679">
        <v>4</v>
      </c>
      <c r="D4679">
        <v>400.54</v>
      </c>
      <c r="E4679">
        <v>0</v>
      </c>
      <c r="F4679">
        <v>7.63</v>
      </c>
      <c r="G4679">
        <v>60.08</v>
      </c>
      <c r="H4679">
        <v>5.13</v>
      </c>
      <c r="I4679">
        <v>29.91</v>
      </c>
      <c r="J4679">
        <v>72.66</v>
      </c>
      <c r="K4679">
        <v>16.47</v>
      </c>
    </row>
    <row r="4680" spans="1:11" x14ac:dyDescent="0.3">
      <c r="A4680" t="s">
        <v>16</v>
      </c>
      <c r="B4680" s="1">
        <v>44323</v>
      </c>
      <c r="C4680">
        <v>4</v>
      </c>
      <c r="D4680">
        <v>287.06</v>
      </c>
      <c r="E4680">
        <v>0</v>
      </c>
      <c r="F4680">
        <v>3.43</v>
      </c>
      <c r="G4680">
        <v>91.55</v>
      </c>
      <c r="H4680">
        <v>7.15</v>
      </c>
      <c r="I4680">
        <v>29.66</v>
      </c>
      <c r="J4680">
        <v>46.97</v>
      </c>
      <c r="K4680">
        <v>7.47</v>
      </c>
    </row>
    <row r="4681" spans="1:11" x14ac:dyDescent="0.3">
      <c r="A4681" t="s">
        <v>16</v>
      </c>
      <c r="B4681" s="1">
        <v>44324</v>
      </c>
      <c r="C4681">
        <v>5</v>
      </c>
      <c r="D4681">
        <v>841.14</v>
      </c>
      <c r="E4681">
        <v>0</v>
      </c>
      <c r="F4681">
        <v>17.82</v>
      </c>
      <c r="G4681">
        <v>38.979999999999997</v>
      </c>
      <c r="H4681">
        <v>12.76</v>
      </c>
      <c r="I4681">
        <v>58.33</v>
      </c>
      <c r="J4681">
        <v>89.64</v>
      </c>
      <c r="K4681">
        <v>20.77</v>
      </c>
    </row>
    <row r="4682" spans="1:11" x14ac:dyDescent="0.3">
      <c r="A4682" t="s">
        <v>16</v>
      </c>
      <c r="B4682" s="1">
        <v>44325</v>
      </c>
      <c r="C4682">
        <v>5</v>
      </c>
      <c r="D4682">
        <v>687.6</v>
      </c>
      <c r="E4682">
        <v>0</v>
      </c>
      <c r="F4682">
        <v>12.51</v>
      </c>
      <c r="G4682">
        <v>39.340000000000003</v>
      </c>
      <c r="H4682">
        <v>9.06</v>
      </c>
      <c r="I4682">
        <v>62.46</v>
      </c>
      <c r="J4682">
        <v>87.86</v>
      </c>
      <c r="K4682">
        <v>19.25</v>
      </c>
    </row>
    <row r="4683" spans="1:11" x14ac:dyDescent="0.3">
      <c r="A4683" t="s">
        <v>16</v>
      </c>
      <c r="B4683" s="1">
        <v>44326</v>
      </c>
      <c r="C4683">
        <v>4</v>
      </c>
      <c r="D4683">
        <v>377.18</v>
      </c>
      <c r="E4683">
        <v>0</v>
      </c>
      <c r="F4683">
        <v>2.91</v>
      </c>
      <c r="G4683">
        <v>90.84</v>
      </c>
      <c r="H4683">
        <v>7.33</v>
      </c>
      <c r="I4683">
        <v>49.7</v>
      </c>
      <c r="J4683">
        <v>65.06</v>
      </c>
      <c r="K4683">
        <v>9.25</v>
      </c>
    </row>
    <row r="4684" spans="1:11" x14ac:dyDescent="0.3">
      <c r="A4684" t="s">
        <v>16</v>
      </c>
      <c r="B4684" s="1">
        <v>44327</v>
      </c>
      <c r="C4684">
        <v>5</v>
      </c>
      <c r="D4684">
        <v>1081.47</v>
      </c>
      <c r="E4684">
        <v>0</v>
      </c>
      <c r="F4684">
        <v>27.08</v>
      </c>
      <c r="G4684">
        <v>22.71</v>
      </c>
      <c r="H4684">
        <v>16.45</v>
      </c>
      <c r="I4684">
        <v>67.349999999999994</v>
      </c>
      <c r="J4684">
        <v>115.76</v>
      </c>
      <c r="K4684">
        <v>25.08</v>
      </c>
    </row>
    <row r="4685" spans="1:11" x14ac:dyDescent="0.3">
      <c r="A4685" t="s">
        <v>16</v>
      </c>
      <c r="B4685" s="1">
        <v>44328</v>
      </c>
      <c r="C4685">
        <v>4</v>
      </c>
      <c r="D4685">
        <v>327.11</v>
      </c>
      <c r="E4685">
        <v>0</v>
      </c>
      <c r="F4685">
        <v>5.23</v>
      </c>
      <c r="G4685">
        <v>61.51</v>
      </c>
      <c r="H4685">
        <v>5.19</v>
      </c>
      <c r="I4685">
        <v>26.05</v>
      </c>
      <c r="J4685">
        <v>51.44</v>
      </c>
      <c r="K4685">
        <v>12.67</v>
      </c>
    </row>
    <row r="4686" spans="1:11" x14ac:dyDescent="0.3">
      <c r="A4686" t="s">
        <v>16</v>
      </c>
      <c r="B4686" s="1">
        <v>44329</v>
      </c>
      <c r="C4686">
        <v>4</v>
      </c>
      <c r="D4686">
        <v>357.15</v>
      </c>
      <c r="E4686">
        <v>0</v>
      </c>
      <c r="F4686">
        <v>5.83</v>
      </c>
      <c r="G4686">
        <v>88.69</v>
      </c>
      <c r="H4686">
        <v>10.01</v>
      </c>
      <c r="I4686">
        <v>37.26</v>
      </c>
      <c r="J4686">
        <v>82.43</v>
      </c>
      <c r="K4686">
        <v>10.51</v>
      </c>
    </row>
    <row r="4687" spans="1:11" x14ac:dyDescent="0.3">
      <c r="A4687" t="s">
        <v>16</v>
      </c>
      <c r="B4687" s="1">
        <v>44330</v>
      </c>
      <c r="C4687">
        <v>4</v>
      </c>
      <c r="D4687">
        <v>554.09</v>
      </c>
      <c r="E4687">
        <v>0</v>
      </c>
      <c r="F4687">
        <v>10.71</v>
      </c>
      <c r="G4687">
        <v>52.93</v>
      </c>
      <c r="H4687">
        <v>8.94</v>
      </c>
      <c r="I4687">
        <v>41.43</v>
      </c>
      <c r="J4687">
        <v>89.81</v>
      </c>
      <c r="K4687">
        <v>16.09</v>
      </c>
    </row>
    <row r="4688" spans="1:11" x14ac:dyDescent="0.3">
      <c r="A4688" t="s">
        <v>16</v>
      </c>
      <c r="B4688" s="1">
        <v>44331</v>
      </c>
      <c r="C4688">
        <v>4</v>
      </c>
      <c r="D4688">
        <v>380.52</v>
      </c>
      <c r="E4688">
        <v>0</v>
      </c>
      <c r="F4688">
        <v>6.08</v>
      </c>
      <c r="G4688">
        <v>63.66</v>
      </c>
      <c r="H4688">
        <v>5.78</v>
      </c>
      <c r="I4688">
        <v>32.549999999999997</v>
      </c>
      <c r="J4688">
        <v>54.23</v>
      </c>
      <c r="K4688">
        <v>13.93</v>
      </c>
    </row>
    <row r="4689" spans="1:11" x14ac:dyDescent="0.3">
      <c r="A4689" t="s">
        <v>16</v>
      </c>
      <c r="B4689" s="1">
        <v>44332</v>
      </c>
      <c r="C4689">
        <v>4</v>
      </c>
      <c r="D4689">
        <v>390.53</v>
      </c>
      <c r="E4689">
        <v>0</v>
      </c>
      <c r="F4689">
        <v>3.43</v>
      </c>
      <c r="G4689">
        <v>88.69</v>
      </c>
      <c r="H4689">
        <v>8.82</v>
      </c>
      <c r="I4689">
        <v>35.880000000000003</v>
      </c>
      <c r="J4689">
        <v>41.11</v>
      </c>
      <c r="K4689">
        <v>8.11</v>
      </c>
    </row>
    <row r="4690" spans="1:11" x14ac:dyDescent="0.3">
      <c r="A4690" t="s">
        <v>16</v>
      </c>
      <c r="B4690" s="1">
        <v>44333</v>
      </c>
      <c r="C4690">
        <v>2</v>
      </c>
      <c r="D4690">
        <v>440.6</v>
      </c>
      <c r="E4690">
        <v>0</v>
      </c>
      <c r="F4690">
        <v>5.48</v>
      </c>
      <c r="G4690">
        <v>62.94</v>
      </c>
      <c r="H4690">
        <v>7.33</v>
      </c>
      <c r="I4690">
        <v>16.309999999999999</v>
      </c>
      <c r="J4690">
        <v>19.14</v>
      </c>
      <c r="K4690">
        <v>9.25</v>
      </c>
    </row>
    <row r="4691" spans="1:11" x14ac:dyDescent="0.3">
      <c r="A4691" t="s">
        <v>16</v>
      </c>
      <c r="B4691" s="1">
        <v>44334</v>
      </c>
      <c r="C4691">
        <v>1</v>
      </c>
      <c r="D4691">
        <v>313.76</v>
      </c>
      <c r="E4691">
        <v>0</v>
      </c>
      <c r="F4691">
        <v>4.24</v>
      </c>
      <c r="G4691">
        <v>21.28</v>
      </c>
      <c r="H4691">
        <v>3.73</v>
      </c>
      <c r="I4691">
        <v>5.87</v>
      </c>
      <c r="J4691">
        <v>7.07</v>
      </c>
      <c r="K4691">
        <v>3.45</v>
      </c>
    </row>
    <row r="4692" spans="1:11" x14ac:dyDescent="0.3">
      <c r="A4692" t="s">
        <v>16</v>
      </c>
      <c r="B4692" s="1">
        <v>44335</v>
      </c>
      <c r="C4692">
        <v>1</v>
      </c>
      <c r="D4692">
        <v>290.39</v>
      </c>
      <c r="E4692">
        <v>0</v>
      </c>
      <c r="F4692">
        <v>2.96</v>
      </c>
      <c r="G4692">
        <v>39.700000000000003</v>
      </c>
      <c r="H4692">
        <v>2.35</v>
      </c>
      <c r="I4692">
        <v>3.37</v>
      </c>
      <c r="J4692">
        <v>4.07</v>
      </c>
      <c r="K4692">
        <v>3.67</v>
      </c>
    </row>
    <row r="4693" spans="1:11" x14ac:dyDescent="0.3">
      <c r="A4693" t="s">
        <v>16</v>
      </c>
      <c r="B4693" s="1">
        <v>44336</v>
      </c>
      <c r="C4693">
        <v>1</v>
      </c>
      <c r="D4693">
        <v>330.45</v>
      </c>
      <c r="E4693">
        <v>0</v>
      </c>
      <c r="F4693">
        <v>2.83</v>
      </c>
      <c r="G4693">
        <v>75.099999999999994</v>
      </c>
      <c r="H4693">
        <v>3.87</v>
      </c>
      <c r="I4693">
        <v>8.36</v>
      </c>
      <c r="J4693">
        <v>10.01</v>
      </c>
      <c r="K4693">
        <v>5.32</v>
      </c>
    </row>
    <row r="4694" spans="1:11" x14ac:dyDescent="0.3">
      <c r="A4694" t="s">
        <v>16</v>
      </c>
      <c r="B4694" s="1">
        <v>44337</v>
      </c>
      <c r="C4694">
        <v>5</v>
      </c>
      <c r="D4694">
        <v>1308.44</v>
      </c>
      <c r="E4694">
        <v>0</v>
      </c>
      <c r="F4694">
        <v>26.39</v>
      </c>
      <c r="G4694">
        <v>28.61</v>
      </c>
      <c r="H4694">
        <v>10.37</v>
      </c>
      <c r="I4694">
        <v>81.48</v>
      </c>
      <c r="J4694">
        <v>107.51</v>
      </c>
      <c r="K4694">
        <v>23.31</v>
      </c>
    </row>
    <row r="4695" spans="1:11" x14ac:dyDescent="0.3">
      <c r="A4695" t="s">
        <v>16</v>
      </c>
      <c r="B4695" s="1">
        <v>44338</v>
      </c>
      <c r="C4695">
        <v>5</v>
      </c>
      <c r="D4695">
        <v>834.47</v>
      </c>
      <c r="E4695">
        <v>0</v>
      </c>
      <c r="F4695">
        <v>17.14</v>
      </c>
      <c r="G4695">
        <v>30.76</v>
      </c>
      <c r="H4695">
        <v>7.21</v>
      </c>
      <c r="I4695">
        <v>77.78</v>
      </c>
      <c r="J4695">
        <v>122.28</v>
      </c>
      <c r="K4695">
        <v>19.25</v>
      </c>
    </row>
    <row r="4696" spans="1:11" x14ac:dyDescent="0.3">
      <c r="A4696" t="s">
        <v>16</v>
      </c>
      <c r="B4696" s="1">
        <v>44339</v>
      </c>
      <c r="C4696">
        <v>4</v>
      </c>
      <c r="D4696">
        <v>494</v>
      </c>
      <c r="E4696">
        <v>0</v>
      </c>
      <c r="F4696">
        <v>8.23</v>
      </c>
      <c r="G4696">
        <v>54.36</v>
      </c>
      <c r="H4696">
        <v>5.36</v>
      </c>
      <c r="I4696">
        <v>41.13</v>
      </c>
      <c r="J4696">
        <v>84.68</v>
      </c>
      <c r="K4696">
        <v>15.96</v>
      </c>
    </row>
    <row r="4697" spans="1:11" x14ac:dyDescent="0.3">
      <c r="A4697" t="s">
        <v>16</v>
      </c>
      <c r="B4697" s="1">
        <v>44340</v>
      </c>
      <c r="C4697">
        <v>4</v>
      </c>
      <c r="D4697">
        <v>467.3</v>
      </c>
      <c r="E4697">
        <v>0</v>
      </c>
      <c r="F4697">
        <v>8.74</v>
      </c>
      <c r="G4697">
        <v>42.92</v>
      </c>
      <c r="H4697">
        <v>4.83</v>
      </c>
      <c r="I4697">
        <v>27.87</v>
      </c>
      <c r="J4697">
        <v>47.25</v>
      </c>
      <c r="K4697">
        <v>20.77</v>
      </c>
    </row>
    <row r="4698" spans="1:11" x14ac:dyDescent="0.3">
      <c r="A4698" t="s">
        <v>16</v>
      </c>
      <c r="B4698" s="1">
        <v>44341</v>
      </c>
      <c r="C4698">
        <v>4</v>
      </c>
      <c r="D4698">
        <v>373.84</v>
      </c>
      <c r="E4698">
        <v>0</v>
      </c>
      <c r="F4698">
        <v>6.6</v>
      </c>
      <c r="G4698">
        <v>86.55</v>
      </c>
      <c r="H4698">
        <v>7.63</v>
      </c>
      <c r="I4698">
        <v>30.1</v>
      </c>
      <c r="J4698">
        <v>59.16</v>
      </c>
      <c r="K4698">
        <v>10.77</v>
      </c>
    </row>
    <row r="4699" spans="1:11" x14ac:dyDescent="0.3">
      <c r="A4699" t="s">
        <v>16</v>
      </c>
      <c r="B4699" s="1">
        <v>44342</v>
      </c>
      <c r="C4699">
        <v>4</v>
      </c>
      <c r="D4699">
        <v>410.56</v>
      </c>
      <c r="E4699">
        <v>0</v>
      </c>
      <c r="F4699">
        <v>7.11</v>
      </c>
      <c r="G4699">
        <v>94.41</v>
      </c>
      <c r="H4699">
        <v>9.5399999999999991</v>
      </c>
      <c r="I4699">
        <v>41.4</v>
      </c>
      <c r="J4699">
        <v>77.930000000000007</v>
      </c>
      <c r="K4699">
        <v>12.54</v>
      </c>
    </row>
    <row r="4700" spans="1:11" x14ac:dyDescent="0.3">
      <c r="A4700" t="s">
        <v>16</v>
      </c>
      <c r="B4700" s="1">
        <v>44343</v>
      </c>
      <c r="C4700">
        <v>5</v>
      </c>
      <c r="D4700">
        <v>347.14</v>
      </c>
      <c r="E4700">
        <v>0</v>
      </c>
      <c r="F4700">
        <v>5.74</v>
      </c>
      <c r="G4700">
        <v>78.680000000000007</v>
      </c>
      <c r="H4700">
        <v>8.6999999999999993</v>
      </c>
      <c r="I4700">
        <v>37.92</v>
      </c>
      <c r="J4700">
        <v>107.61</v>
      </c>
      <c r="K4700">
        <v>14.06</v>
      </c>
    </row>
    <row r="4701" spans="1:11" x14ac:dyDescent="0.3">
      <c r="A4701" t="s">
        <v>16</v>
      </c>
      <c r="B4701" s="1">
        <v>44344</v>
      </c>
      <c r="C4701">
        <v>4</v>
      </c>
      <c r="D4701">
        <v>290.39</v>
      </c>
      <c r="E4701">
        <v>0</v>
      </c>
      <c r="F4701">
        <v>3.6</v>
      </c>
      <c r="G4701">
        <v>75.099999999999994</v>
      </c>
      <c r="H4701">
        <v>4.47</v>
      </c>
      <c r="I4701">
        <v>29.82</v>
      </c>
      <c r="J4701">
        <v>64.959999999999994</v>
      </c>
      <c r="K4701">
        <v>9.75</v>
      </c>
    </row>
    <row r="4702" spans="1:11" x14ac:dyDescent="0.3">
      <c r="A4702" t="s">
        <v>16</v>
      </c>
      <c r="B4702" s="1">
        <v>44345</v>
      </c>
      <c r="C4702">
        <v>4</v>
      </c>
      <c r="D4702">
        <v>347.14</v>
      </c>
      <c r="E4702">
        <v>0</v>
      </c>
      <c r="F4702">
        <v>5.0999999999999996</v>
      </c>
      <c r="G4702">
        <v>68.67</v>
      </c>
      <c r="H4702">
        <v>4.59</v>
      </c>
      <c r="I4702">
        <v>30.39</v>
      </c>
      <c r="J4702">
        <v>64.33</v>
      </c>
      <c r="K4702">
        <v>12.92</v>
      </c>
    </row>
    <row r="4703" spans="1:11" x14ac:dyDescent="0.3">
      <c r="A4703" t="s">
        <v>16</v>
      </c>
      <c r="B4703" s="1">
        <v>44346</v>
      </c>
      <c r="C4703">
        <v>3</v>
      </c>
      <c r="D4703">
        <v>333.79</v>
      </c>
      <c r="E4703">
        <v>0</v>
      </c>
      <c r="F4703">
        <v>4.71</v>
      </c>
      <c r="G4703">
        <v>68.67</v>
      </c>
      <c r="H4703">
        <v>3.99</v>
      </c>
      <c r="I4703">
        <v>20.94</v>
      </c>
      <c r="J4703">
        <v>35.96</v>
      </c>
      <c r="K4703">
        <v>12.03</v>
      </c>
    </row>
    <row r="4704" spans="1:11" x14ac:dyDescent="0.3">
      <c r="A4704" t="s">
        <v>16</v>
      </c>
      <c r="B4704" s="1">
        <v>44347</v>
      </c>
      <c r="C4704">
        <v>3</v>
      </c>
      <c r="D4704">
        <v>273.70999999999998</v>
      </c>
      <c r="E4704">
        <v>0</v>
      </c>
      <c r="F4704">
        <v>2.38</v>
      </c>
      <c r="G4704">
        <v>82.97</v>
      </c>
      <c r="H4704">
        <v>2.83</v>
      </c>
      <c r="I4704">
        <v>20.78</v>
      </c>
      <c r="J4704">
        <v>43.94</v>
      </c>
      <c r="K4704">
        <v>7.28</v>
      </c>
    </row>
    <row r="4705" spans="1:11" x14ac:dyDescent="0.3">
      <c r="A4705" t="s">
        <v>16</v>
      </c>
      <c r="B4705" s="1">
        <v>44348</v>
      </c>
      <c r="C4705">
        <v>4</v>
      </c>
      <c r="D4705">
        <v>313.76</v>
      </c>
      <c r="E4705">
        <v>0</v>
      </c>
      <c r="F4705">
        <v>4.33</v>
      </c>
      <c r="G4705">
        <v>70.81</v>
      </c>
      <c r="H4705">
        <v>4.7699999999999996</v>
      </c>
      <c r="I4705">
        <v>28.45</v>
      </c>
      <c r="J4705">
        <v>64.86</v>
      </c>
      <c r="K4705">
        <v>11.65</v>
      </c>
    </row>
    <row r="4706" spans="1:11" x14ac:dyDescent="0.3">
      <c r="A4706" t="s">
        <v>16</v>
      </c>
      <c r="B4706" s="1">
        <v>44349</v>
      </c>
      <c r="C4706">
        <v>4</v>
      </c>
      <c r="D4706">
        <v>347.14</v>
      </c>
      <c r="E4706">
        <v>0</v>
      </c>
      <c r="F4706">
        <v>7.28</v>
      </c>
      <c r="G4706">
        <v>46.49</v>
      </c>
      <c r="H4706">
        <v>3.4</v>
      </c>
      <c r="I4706">
        <v>22.53</v>
      </c>
      <c r="J4706">
        <v>55.4</v>
      </c>
      <c r="K4706">
        <v>13.43</v>
      </c>
    </row>
    <row r="4707" spans="1:11" x14ac:dyDescent="0.3">
      <c r="A4707" t="s">
        <v>16</v>
      </c>
      <c r="B4707" s="1">
        <v>44350</v>
      </c>
      <c r="C4707">
        <v>4</v>
      </c>
      <c r="D4707">
        <v>520.71</v>
      </c>
      <c r="E4707">
        <v>0</v>
      </c>
      <c r="F4707">
        <v>12.68</v>
      </c>
      <c r="G4707">
        <v>55.08</v>
      </c>
      <c r="H4707">
        <v>6.26</v>
      </c>
      <c r="I4707">
        <v>39.42</v>
      </c>
      <c r="J4707">
        <v>63.28</v>
      </c>
      <c r="K4707">
        <v>16.72</v>
      </c>
    </row>
    <row r="4708" spans="1:11" x14ac:dyDescent="0.3">
      <c r="A4708" t="s">
        <v>16</v>
      </c>
      <c r="B4708" s="1">
        <v>44351</v>
      </c>
      <c r="C4708">
        <v>5</v>
      </c>
      <c r="D4708">
        <v>1001.36</v>
      </c>
      <c r="E4708">
        <v>0.66</v>
      </c>
      <c r="F4708">
        <v>27.42</v>
      </c>
      <c r="G4708">
        <v>5.59</v>
      </c>
      <c r="H4708">
        <v>8.94</v>
      </c>
      <c r="I4708">
        <v>60.45</v>
      </c>
      <c r="J4708">
        <v>112.83</v>
      </c>
      <c r="K4708">
        <v>31.41</v>
      </c>
    </row>
    <row r="4709" spans="1:11" x14ac:dyDescent="0.3">
      <c r="A4709" t="s">
        <v>16</v>
      </c>
      <c r="B4709" s="1">
        <v>44352</v>
      </c>
      <c r="C4709">
        <v>4</v>
      </c>
      <c r="D4709">
        <v>347.14</v>
      </c>
      <c r="E4709">
        <v>0</v>
      </c>
      <c r="F4709">
        <v>3.77</v>
      </c>
      <c r="G4709">
        <v>91.55</v>
      </c>
      <c r="H4709">
        <v>4.83</v>
      </c>
      <c r="I4709">
        <v>35.86</v>
      </c>
      <c r="J4709">
        <v>44.97</v>
      </c>
      <c r="K4709">
        <v>10.130000000000001</v>
      </c>
    </row>
    <row r="4710" spans="1:11" x14ac:dyDescent="0.3">
      <c r="A4710" t="s">
        <v>16</v>
      </c>
      <c r="B4710" s="1">
        <v>44353</v>
      </c>
      <c r="C4710">
        <v>2</v>
      </c>
      <c r="D4710">
        <v>347.14</v>
      </c>
      <c r="E4710">
        <v>0</v>
      </c>
      <c r="F4710">
        <v>6.08</v>
      </c>
      <c r="G4710">
        <v>41.13</v>
      </c>
      <c r="H4710">
        <v>3.52</v>
      </c>
      <c r="I4710">
        <v>16.27</v>
      </c>
      <c r="J4710">
        <v>19.829999999999998</v>
      </c>
      <c r="K4710">
        <v>9.25</v>
      </c>
    </row>
    <row r="4711" spans="1:11" x14ac:dyDescent="0.3">
      <c r="A4711" t="s">
        <v>16</v>
      </c>
      <c r="B4711" s="1">
        <v>44354</v>
      </c>
      <c r="C4711">
        <v>2</v>
      </c>
      <c r="D4711">
        <v>317.10000000000002</v>
      </c>
      <c r="E4711">
        <v>0</v>
      </c>
      <c r="F4711">
        <v>5.14</v>
      </c>
      <c r="G4711">
        <v>54.36</v>
      </c>
      <c r="H4711">
        <v>3.13</v>
      </c>
      <c r="I4711">
        <v>12.89</v>
      </c>
      <c r="J4711">
        <v>17.059999999999999</v>
      </c>
      <c r="K4711">
        <v>13.93</v>
      </c>
    </row>
    <row r="4712" spans="1:11" x14ac:dyDescent="0.3">
      <c r="A4712" t="s">
        <v>16</v>
      </c>
      <c r="B4712" s="1">
        <v>44355</v>
      </c>
      <c r="C4712">
        <v>2</v>
      </c>
      <c r="D4712">
        <v>303.75</v>
      </c>
      <c r="E4712">
        <v>0</v>
      </c>
      <c r="F4712">
        <v>4.41</v>
      </c>
      <c r="G4712">
        <v>71.53</v>
      </c>
      <c r="H4712">
        <v>3.93</v>
      </c>
      <c r="I4712">
        <v>13.34</v>
      </c>
      <c r="J4712">
        <v>18.170000000000002</v>
      </c>
      <c r="K4712">
        <v>10.51</v>
      </c>
    </row>
    <row r="4713" spans="1:11" x14ac:dyDescent="0.3">
      <c r="A4713" t="s">
        <v>16</v>
      </c>
      <c r="B4713" s="1">
        <v>44356</v>
      </c>
      <c r="C4713">
        <v>2</v>
      </c>
      <c r="D4713">
        <v>307.08</v>
      </c>
      <c r="E4713">
        <v>0</v>
      </c>
      <c r="F4713">
        <v>4.33</v>
      </c>
      <c r="G4713">
        <v>65.8</v>
      </c>
      <c r="H4713">
        <v>3.22</v>
      </c>
      <c r="I4713">
        <v>19.46</v>
      </c>
      <c r="J4713">
        <v>27.63</v>
      </c>
      <c r="K4713">
        <v>11.02</v>
      </c>
    </row>
    <row r="4714" spans="1:11" x14ac:dyDescent="0.3">
      <c r="A4714" t="s">
        <v>16</v>
      </c>
      <c r="B4714" s="1">
        <v>44357</v>
      </c>
      <c r="C4714">
        <v>2</v>
      </c>
      <c r="D4714">
        <v>330.45</v>
      </c>
      <c r="E4714">
        <v>0</v>
      </c>
      <c r="F4714">
        <v>4.84</v>
      </c>
      <c r="G4714">
        <v>62.94</v>
      </c>
      <c r="H4714">
        <v>5.66</v>
      </c>
      <c r="I4714">
        <v>16.79</v>
      </c>
      <c r="J4714">
        <v>21.86</v>
      </c>
      <c r="K4714">
        <v>10.64</v>
      </c>
    </row>
    <row r="4715" spans="1:11" x14ac:dyDescent="0.3">
      <c r="A4715" t="s">
        <v>16</v>
      </c>
      <c r="B4715" s="1">
        <v>44358</v>
      </c>
      <c r="C4715">
        <v>2</v>
      </c>
      <c r="D4715">
        <v>287.06</v>
      </c>
      <c r="E4715">
        <v>0</v>
      </c>
      <c r="F4715">
        <v>3.51</v>
      </c>
      <c r="G4715">
        <v>75.099999999999994</v>
      </c>
      <c r="H4715">
        <v>4.17</v>
      </c>
      <c r="I4715">
        <v>16.12</v>
      </c>
      <c r="J4715">
        <v>21.31</v>
      </c>
      <c r="K4715">
        <v>8.74</v>
      </c>
    </row>
    <row r="4716" spans="1:11" x14ac:dyDescent="0.3">
      <c r="A4716" t="s">
        <v>16</v>
      </c>
      <c r="B4716" s="1">
        <v>44359</v>
      </c>
      <c r="C4716">
        <v>2</v>
      </c>
      <c r="D4716">
        <v>373.84</v>
      </c>
      <c r="E4716">
        <v>0</v>
      </c>
      <c r="F4716">
        <v>6.94</v>
      </c>
      <c r="G4716">
        <v>44.35</v>
      </c>
      <c r="H4716">
        <v>2.95</v>
      </c>
      <c r="I4716">
        <v>15.79</v>
      </c>
      <c r="J4716">
        <v>19.64</v>
      </c>
      <c r="K4716">
        <v>3.86</v>
      </c>
    </row>
    <row r="4717" spans="1:11" x14ac:dyDescent="0.3">
      <c r="A4717" t="s">
        <v>16</v>
      </c>
      <c r="B4717" s="1">
        <v>44360</v>
      </c>
      <c r="C4717">
        <v>2</v>
      </c>
      <c r="D4717">
        <v>280.38</v>
      </c>
      <c r="E4717">
        <v>0</v>
      </c>
      <c r="F4717">
        <v>3.38</v>
      </c>
      <c r="G4717">
        <v>55.08</v>
      </c>
      <c r="H4717">
        <v>1.86</v>
      </c>
      <c r="I4717">
        <v>11.89</v>
      </c>
      <c r="J4717">
        <v>14.07</v>
      </c>
      <c r="K4717">
        <v>5.38</v>
      </c>
    </row>
    <row r="4718" spans="1:11" x14ac:dyDescent="0.3">
      <c r="A4718" t="s">
        <v>16</v>
      </c>
      <c r="B4718" s="1">
        <v>44361</v>
      </c>
      <c r="C4718">
        <v>4</v>
      </c>
      <c r="D4718">
        <v>687.6</v>
      </c>
      <c r="E4718">
        <v>0.09</v>
      </c>
      <c r="F4718">
        <v>15.94</v>
      </c>
      <c r="G4718">
        <v>12.52</v>
      </c>
      <c r="H4718">
        <v>4.2300000000000004</v>
      </c>
      <c r="I4718">
        <v>27.82</v>
      </c>
      <c r="J4718">
        <v>45.3</v>
      </c>
      <c r="K4718">
        <v>11.27</v>
      </c>
    </row>
    <row r="4719" spans="1:11" x14ac:dyDescent="0.3">
      <c r="A4719" t="s">
        <v>16</v>
      </c>
      <c r="B4719" s="1">
        <v>44362</v>
      </c>
      <c r="C4719">
        <v>2</v>
      </c>
      <c r="D4719">
        <v>290.39</v>
      </c>
      <c r="E4719">
        <v>0</v>
      </c>
      <c r="F4719">
        <v>4.28</v>
      </c>
      <c r="G4719">
        <v>67.95</v>
      </c>
      <c r="H4719">
        <v>3.22</v>
      </c>
      <c r="I4719">
        <v>17.739999999999998</v>
      </c>
      <c r="J4719">
        <v>22.57</v>
      </c>
      <c r="K4719">
        <v>5</v>
      </c>
    </row>
    <row r="4720" spans="1:11" x14ac:dyDescent="0.3">
      <c r="A4720" t="s">
        <v>16</v>
      </c>
      <c r="B4720" s="1">
        <v>44363</v>
      </c>
      <c r="C4720">
        <v>2</v>
      </c>
      <c r="D4720">
        <v>310.42</v>
      </c>
      <c r="E4720">
        <v>0</v>
      </c>
      <c r="F4720">
        <v>4.1100000000000003</v>
      </c>
      <c r="G4720">
        <v>62.94</v>
      </c>
      <c r="H4720">
        <v>4.47</v>
      </c>
      <c r="I4720">
        <v>13.58</v>
      </c>
      <c r="J4720">
        <v>16.11</v>
      </c>
      <c r="K4720">
        <v>5.89</v>
      </c>
    </row>
    <row r="4721" spans="1:11" x14ac:dyDescent="0.3">
      <c r="A4721" t="s">
        <v>16</v>
      </c>
      <c r="B4721" s="1">
        <v>44364</v>
      </c>
      <c r="C4721">
        <v>1</v>
      </c>
      <c r="D4721">
        <v>303.75</v>
      </c>
      <c r="E4721">
        <v>0</v>
      </c>
      <c r="F4721">
        <v>5.0599999999999996</v>
      </c>
      <c r="G4721">
        <v>45.42</v>
      </c>
      <c r="H4721">
        <v>4.6500000000000004</v>
      </c>
      <c r="I4721">
        <v>8.9700000000000006</v>
      </c>
      <c r="J4721">
        <v>12.87</v>
      </c>
      <c r="K4721">
        <v>10.89</v>
      </c>
    </row>
    <row r="4722" spans="1:11" x14ac:dyDescent="0.3">
      <c r="A4722" t="s">
        <v>16</v>
      </c>
      <c r="B4722" s="1">
        <v>44365</v>
      </c>
      <c r="C4722">
        <v>2</v>
      </c>
      <c r="D4722">
        <v>307.08</v>
      </c>
      <c r="E4722">
        <v>0</v>
      </c>
      <c r="F4722">
        <v>4.88</v>
      </c>
      <c r="G4722">
        <v>49.35</v>
      </c>
      <c r="H4722">
        <v>3.46</v>
      </c>
      <c r="I4722">
        <v>10.97</v>
      </c>
      <c r="J4722">
        <v>14.17</v>
      </c>
      <c r="K4722">
        <v>8.99</v>
      </c>
    </row>
    <row r="4723" spans="1:11" x14ac:dyDescent="0.3">
      <c r="A4723" t="s">
        <v>16</v>
      </c>
      <c r="B4723" s="1">
        <v>44366</v>
      </c>
      <c r="C4723">
        <v>2</v>
      </c>
      <c r="D4723">
        <v>290.39</v>
      </c>
      <c r="E4723">
        <v>0</v>
      </c>
      <c r="F4723">
        <v>6.17</v>
      </c>
      <c r="G4723">
        <v>33.619999999999997</v>
      </c>
      <c r="H4723">
        <v>3.34</v>
      </c>
      <c r="I4723">
        <v>10.02</v>
      </c>
      <c r="J4723">
        <v>12.1</v>
      </c>
      <c r="K4723">
        <v>3.45</v>
      </c>
    </row>
    <row r="4724" spans="1:11" x14ac:dyDescent="0.3">
      <c r="A4724" t="s">
        <v>16</v>
      </c>
      <c r="B4724" s="1">
        <v>44367</v>
      </c>
      <c r="C4724">
        <v>2</v>
      </c>
      <c r="D4724">
        <v>307.08</v>
      </c>
      <c r="E4724">
        <v>0</v>
      </c>
      <c r="F4724">
        <v>3.9</v>
      </c>
      <c r="G4724">
        <v>53.64</v>
      </c>
      <c r="H4724">
        <v>2.92</v>
      </c>
      <c r="I4724">
        <v>17.82</v>
      </c>
      <c r="J4724">
        <v>20.170000000000002</v>
      </c>
      <c r="K4724">
        <v>4.88</v>
      </c>
    </row>
    <row r="4725" spans="1:11" x14ac:dyDescent="0.3">
      <c r="A4725" t="s">
        <v>16</v>
      </c>
      <c r="B4725" s="1">
        <v>44368</v>
      </c>
      <c r="C4725">
        <v>1</v>
      </c>
      <c r="D4725">
        <v>270.37</v>
      </c>
      <c r="E4725">
        <v>0</v>
      </c>
      <c r="F4725">
        <v>3.81</v>
      </c>
      <c r="G4725">
        <v>43.27</v>
      </c>
      <c r="H4725">
        <v>2.0299999999999998</v>
      </c>
      <c r="I4725">
        <v>7.21</v>
      </c>
      <c r="J4725">
        <v>8.42</v>
      </c>
      <c r="K4725">
        <v>2.57</v>
      </c>
    </row>
    <row r="4726" spans="1:11" x14ac:dyDescent="0.3">
      <c r="A4726" t="s">
        <v>16</v>
      </c>
      <c r="B4726" s="1">
        <v>44369</v>
      </c>
      <c r="C4726">
        <v>2</v>
      </c>
      <c r="D4726">
        <v>347.14</v>
      </c>
      <c r="E4726">
        <v>0</v>
      </c>
      <c r="F4726">
        <v>7.03</v>
      </c>
      <c r="G4726">
        <v>33.619999999999997</v>
      </c>
      <c r="H4726">
        <v>3.25</v>
      </c>
      <c r="I4726">
        <v>13.8</v>
      </c>
      <c r="J4726">
        <v>16.32</v>
      </c>
      <c r="K4726">
        <v>3.64</v>
      </c>
    </row>
    <row r="4727" spans="1:11" x14ac:dyDescent="0.3">
      <c r="A4727" t="s">
        <v>16</v>
      </c>
      <c r="B4727" s="1">
        <v>44370</v>
      </c>
      <c r="C4727">
        <v>2</v>
      </c>
      <c r="D4727">
        <v>360.49</v>
      </c>
      <c r="E4727">
        <v>0</v>
      </c>
      <c r="F4727">
        <v>6.08</v>
      </c>
      <c r="G4727">
        <v>40.049999999999997</v>
      </c>
      <c r="H4727">
        <v>3.61</v>
      </c>
      <c r="I4727">
        <v>15.57</v>
      </c>
      <c r="J4727">
        <v>19.79</v>
      </c>
      <c r="K4727">
        <v>4.6900000000000004</v>
      </c>
    </row>
    <row r="4728" spans="1:11" x14ac:dyDescent="0.3">
      <c r="A4728" t="s">
        <v>16</v>
      </c>
      <c r="B4728" s="1">
        <v>44371</v>
      </c>
      <c r="C4728">
        <v>1</v>
      </c>
      <c r="D4728">
        <v>337.12</v>
      </c>
      <c r="E4728">
        <v>0</v>
      </c>
      <c r="F4728">
        <v>5.66</v>
      </c>
      <c r="G4728">
        <v>37.549999999999997</v>
      </c>
      <c r="H4728">
        <v>2.92</v>
      </c>
      <c r="I4728">
        <v>9.44</v>
      </c>
      <c r="J4728">
        <v>10.63</v>
      </c>
      <c r="K4728">
        <v>2.41</v>
      </c>
    </row>
    <row r="4729" spans="1:11" x14ac:dyDescent="0.3">
      <c r="A4729" t="s">
        <v>16</v>
      </c>
      <c r="B4729" s="1">
        <v>44372</v>
      </c>
      <c r="C4729">
        <v>2</v>
      </c>
      <c r="D4729">
        <v>360.49</v>
      </c>
      <c r="E4729">
        <v>0</v>
      </c>
      <c r="F4729">
        <v>6.86</v>
      </c>
      <c r="G4729">
        <v>27.9</v>
      </c>
      <c r="H4729">
        <v>3.55</v>
      </c>
      <c r="I4729">
        <v>19.010000000000002</v>
      </c>
      <c r="J4729">
        <v>20.58</v>
      </c>
      <c r="K4729">
        <v>2.95</v>
      </c>
    </row>
    <row r="4730" spans="1:11" x14ac:dyDescent="0.3">
      <c r="A4730" t="s">
        <v>16</v>
      </c>
      <c r="B4730" s="1">
        <v>44373</v>
      </c>
      <c r="C4730">
        <v>2</v>
      </c>
      <c r="D4730">
        <v>340.46</v>
      </c>
      <c r="E4730">
        <v>0</v>
      </c>
      <c r="F4730">
        <v>5.91</v>
      </c>
      <c r="G4730">
        <v>47.21</v>
      </c>
      <c r="H4730">
        <v>3.7</v>
      </c>
      <c r="I4730">
        <v>15.82</v>
      </c>
      <c r="J4730">
        <v>19.989999999999998</v>
      </c>
      <c r="K4730">
        <v>4.88</v>
      </c>
    </row>
    <row r="4731" spans="1:11" x14ac:dyDescent="0.3">
      <c r="A4731" t="s">
        <v>16</v>
      </c>
      <c r="B4731" s="1">
        <v>44374</v>
      </c>
      <c r="C4731">
        <v>2</v>
      </c>
      <c r="D4731">
        <v>323.77</v>
      </c>
      <c r="E4731">
        <v>0</v>
      </c>
      <c r="F4731">
        <v>4.76</v>
      </c>
      <c r="G4731">
        <v>48.64</v>
      </c>
      <c r="H4731">
        <v>2.59</v>
      </c>
      <c r="I4731">
        <v>14.16</v>
      </c>
      <c r="J4731">
        <v>17.670000000000002</v>
      </c>
      <c r="K4731">
        <v>4.3099999999999996</v>
      </c>
    </row>
    <row r="4732" spans="1:11" x14ac:dyDescent="0.3">
      <c r="A4732" t="s">
        <v>16</v>
      </c>
      <c r="B4732" s="1">
        <v>44375</v>
      </c>
      <c r="C4732">
        <v>2</v>
      </c>
      <c r="D4732">
        <v>350.48</v>
      </c>
      <c r="E4732">
        <v>0</v>
      </c>
      <c r="F4732">
        <v>5.4</v>
      </c>
      <c r="G4732">
        <v>40.049999999999997</v>
      </c>
      <c r="H4732">
        <v>2.95</v>
      </c>
      <c r="I4732">
        <v>16.5</v>
      </c>
      <c r="J4732">
        <v>22.44</v>
      </c>
      <c r="K4732">
        <v>5.07</v>
      </c>
    </row>
    <row r="4733" spans="1:11" x14ac:dyDescent="0.3">
      <c r="A4733" t="s">
        <v>16</v>
      </c>
      <c r="B4733" s="1">
        <v>44376</v>
      </c>
      <c r="C4733">
        <v>4</v>
      </c>
      <c r="D4733">
        <v>347.14</v>
      </c>
      <c r="E4733">
        <v>0</v>
      </c>
      <c r="F4733">
        <v>4.5</v>
      </c>
      <c r="G4733">
        <v>38.619999999999997</v>
      </c>
      <c r="H4733">
        <v>2.1800000000000002</v>
      </c>
      <c r="I4733">
        <v>25.77</v>
      </c>
      <c r="J4733">
        <v>43.69</v>
      </c>
      <c r="K4733">
        <v>4.5</v>
      </c>
    </row>
    <row r="4734" spans="1:11" x14ac:dyDescent="0.3">
      <c r="A4734" t="s">
        <v>16</v>
      </c>
      <c r="B4734" s="1">
        <v>44377</v>
      </c>
      <c r="C4734">
        <v>2</v>
      </c>
      <c r="D4734">
        <v>343.8</v>
      </c>
      <c r="E4734">
        <v>0</v>
      </c>
      <c r="F4734">
        <v>4.88</v>
      </c>
      <c r="G4734">
        <v>54.36</v>
      </c>
      <c r="H4734">
        <v>3.43</v>
      </c>
      <c r="I4734">
        <v>16.36</v>
      </c>
      <c r="J4734">
        <v>23.83</v>
      </c>
      <c r="K4734">
        <v>5.45</v>
      </c>
    </row>
    <row r="4735" spans="1:11" x14ac:dyDescent="0.3">
      <c r="A4735" t="s">
        <v>16</v>
      </c>
      <c r="B4735" s="1">
        <v>44378</v>
      </c>
      <c r="C4735">
        <v>1</v>
      </c>
      <c r="D4735">
        <v>323.77</v>
      </c>
      <c r="E4735">
        <v>0</v>
      </c>
      <c r="F4735">
        <v>4.93</v>
      </c>
      <c r="G4735">
        <v>47.92</v>
      </c>
      <c r="H4735">
        <v>3.01</v>
      </c>
      <c r="I4735">
        <v>9.1300000000000008</v>
      </c>
      <c r="J4735">
        <v>12.15</v>
      </c>
      <c r="K4735">
        <v>5.64</v>
      </c>
    </row>
    <row r="4736" spans="1:11" x14ac:dyDescent="0.3">
      <c r="A4736" t="s">
        <v>16</v>
      </c>
      <c r="B4736" s="1">
        <v>44379</v>
      </c>
      <c r="C4736">
        <v>2</v>
      </c>
      <c r="D4736">
        <v>290.39</v>
      </c>
      <c r="E4736">
        <v>0</v>
      </c>
      <c r="F4736">
        <v>5.31</v>
      </c>
      <c r="G4736">
        <v>43.99</v>
      </c>
      <c r="H4736">
        <v>3.99</v>
      </c>
      <c r="I4736">
        <v>10.1</v>
      </c>
      <c r="J4736">
        <v>15.72</v>
      </c>
      <c r="K4736">
        <v>8.8699999999999992</v>
      </c>
    </row>
    <row r="4737" spans="1:11" x14ac:dyDescent="0.3">
      <c r="A4737" t="s">
        <v>16</v>
      </c>
      <c r="B4737" s="1">
        <v>44380</v>
      </c>
      <c r="C4737">
        <v>2</v>
      </c>
      <c r="D4737">
        <v>287.06</v>
      </c>
      <c r="E4737">
        <v>0</v>
      </c>
      <c r="F4737">
        <v>4.84</v>
      </c>
      <c r="G4737">
        <v>53.64</v>
      </c>
      <c r="H4737">
        <v>3.16</v>
      </c>
      <c r="I4737">
        <v>14.18</v>
      </c>
      <c r="J4737">
        <v>20.56</v>
      </c>
      <c r="K4737">
        <v>9.5</v>
      </c>
    </row>
    <row r="4738" spans="1:11" x14ac:dyDescent="0.3">
      <c r="A4738" t="s">
        <v>16</v>
      </c>
      <c r="B4738" s="1">
        <v>44381</v>
      </c>
      <c r="C4738">
        <v>2</v>
      </c>
      <c r="D4738">
        <v>260.35000000000002</v>
      </c>
      <c r="E4738">
        <v>0</v>
      </c>
      <c r="F4738">
        <v>3.81</v>
      </c>
      <c r="G4738">
        <v>50.78</v>
      </c>
      <c r="H4738">
        <v>2.35</v>
      </c>
      <c r="I4738">
        <v>14.28</v>
      </c>
      <c r="J4738">
        <v>26.17</v>
      </c>
      <c r="K4738">
        <v>9.25</v>
      </c>
    </row>
    <row r="4739" spans="1:11" x14ac:dyDescent="0.3">
      <c r="A4739" t="s">
        <v>16</v>
      </c>
      <c r="B4739" s="1">
        <v>44382</v>
      </c>
      <c r="C4739">
        <v>2</v>
      </c>
      <c r="D4739">
        <v>303.75</v>
      </c>
      <c r="E4739">
        <v>0</v>
      </c>
      <c r="F4739">
        <v>5.44</v>
      </c>
      <c r="G4739">
        <v>45.06</v>
      </c>
      <c r="H4739">
        <v>3.16</v>
      </c>
      <c r="I4739">
        <v>17.32</v>
      </c>
      <c r="J4739">
        <v>23.3</v>
      </c>
      <c r="K4739">
        <v>10.130000000000001</v>
      </c>
    </row>
    <row r="4740" spans="1:11" x14ac:dyDescent="0.3">
      <c r="A4740" t="s">
        <v>16</v>
      </c>
      <c r="B4740" s="1">
        <v>44383</v>
      </c>
      <c r="C4740">
        <v>3</v>
      </c>
      <c r="D4740">
        <v>303.75</v>
      </c>
      <c r="E4740">
        <v>0</v>
      </c>
      <c r="F4740">
        <v>4.71</v>
      </c>
      <c r="G4740">
        <v>57.22</v>
      </c>
      <c r="H4740">
        <v>4.05</v>
      </c>
      <c r="I4740">
        <v>23.82</v>
      </c>
      <c r="J4740">
        <v>35.33</v>
      </c>
      <c r="K4740">
        <v>8.8699999999999992</v>
      </c>
    </row>
    <row r="4741" spans="1:11" x14ac:dyDescent="0.3">
      <c r="A4741" t="s">
        <v>16</v>
      </c>
      <c r="B4741" s="1">
        <v>44384</v>
      </c>
      <c r="C4741">
        <v>2</v>
      </c>
      <c r="D4741">
        <v>343.8</v>
      </c>
      <c r="E4741">
        <v>0</v>
      </c>
      <c r="F4741">
        <v>6.34</v>
      </c>
      <c r="G4741">
        <v>54.36</v>
      </c>
      <c r="H4741">
        <v>3.87</v>
      </c>
      <c r="I4741">
        <v>19.53</v>
      </c>
      <c r="J4741">
        <v>28.52</v>
      </c>
      <c r="K4741">
        <v>10.26</v>
      </c>
    </row>
    <row r="4742" spans="1:11" x14ac:dyDescent="0.3">
      <c r="A4742" t="s">
        <v>16</v>
      </c>
      <c r="B4742" s="1">
        <v>44385</v>
      </c>
      <c r="C4742">
        <v>3</v>
      </c>
      <c r="D4742">
        <v>313.76</v>
      </c>
      <c r="E4742">
        <v>0</v>
      </c>
      <c r="F4742">
        <v>4.84</v>
      </c>
      <c r="G4742">
        <v>65.09</v>
      </c>
      <c r="H4742">
        <v>4.7699999999999996</v>
      </c>
      <c r="I4742">
        <v>24.66</v>
      </c>
      <c r="J4742">
        <v>32.57</v>
      </c>
      <c r="K4742">
        <v>9.8800000000000008</v>
      </c>
    </row>
    <row r="4743" spans="1:11" x14ac:dyDescent="0.3">
      <c r="A4743" t="s">
        <v>16</v>
      </c>
      <c r="B4743" s="1">
        <v>44386</v>
      </c>
      <c r="C4743">
        <v>2</v>
      </c>
      <c r="D4743">
        <v>340.46</v>
      </c>
      <c r="E4743">
        <v>0</v>
      </c>
      <c r="F4743">
        <v>5.83</v>
      </c>
      <c r="G4743">
        <v>27.54</v>
      </c>
      <c r="H4743">
        <v>2.44</v>
      </c>
      <c r="I4743">
        <v>17.66</v>
      </c>
      <c r="J4743">
        <v>22.01</v>
      </c>
      <c r="K4743">
        <v>3.55</v>
      </c>
    </row>
    <row r="4744" spans="1:11" x14ac:dyDescent="0.3">
      <c r="A4744" t="s">
        <v>16</v>
      </c>
      <c r="B4744" s="1">
        <v>44387</v>
      </c>
      <c r="C4744">
        <v>3</v>
      </c>
      <c r="D4744">
        <v>380.52</v>
      </c>
      <c r="E4744">
        <v>0.01</v>
      </c>
      <c r="F4744">
        <v>6.34</v>
      </c>
      <c r="G4744">
        <v>21.28</v>
      </c>
      <c r="H4744">
        <v>2.56</v>
      </c>
      <c r="I4744">
        <v>23.21</v>
      </c>
      <c r="J4744">
        <v>29.27</v>
      </c>
      <c r="K4744">
        <v>4.6900000000000004</v>
      </c>
    </row>
    <row r="4745" spans="1:11" x14ac:dyDescent="0.3">
      <c r="A4745" t="s">
        <v>16</v>
      </c>
      <c r="B4745" s="1">
        <v>44388</v>
      </c>
      <c r="C4745">
        <v>4</v>
      </c>
      <c r="D4745">
        <v>620.84</v>
      </c>
      <c r="E4745">
        <v>0.34</v>
      </c>
      <c r="F4745">
        <v>12.17</v>
      </c>
      <c r="G4745">
        <v>6.26</v>
      </c>
      <c r="H4745">
        <v>4.1100000000000003</v>
      </c>
      <c r="I4745">
        <v>26.67</v>
      </c>
      <c r="J4745">
        <v>34.69</v>
      </c>
      <c r="K4745">
        <v>9.8800000000000008</v>
      </c>
    </row>
    <row r="4746" spans="1:11" x14ac:dyDescent="0.3">
      <c r="A4746" t="s">
        <v>16</v>
      </c>
      <c r="B4746" s="1">
        <v>44389</v>
      </c>
      <c r="C4746">
        <v>1</v>
      </c>
      <c r="D4746">
        <v>373.84</v>
      </c>
      <c r="E4746">
        <v>0.01</v>
      </c>
      <c r="F4746">
        <v>4.24</v>
      </c>
      <c r="G4746">
        <v>23.6</v>
      </c>
      <c r="H4746">
        <v>2.33</v>
      </c>
      <c r="I4746">
        <v>6.84</v>
      </c>
      <c r="J4746">
        <v>8.18</v>
      </c>
      <c r="K4746">
        <v>3.17</v>
      </c>
    </row>
    <row r="4747" spans="1:11" x14ac:dyDescent="0.3">
      <c r="A4747" t="s">
        <v>16</v>
      </c>
      <c r="B4747" s="1">
        <v>44390</v>
      </c>
      <c r="C4747">
        <v>2</v>
      </c>
      <c r="D4747">
        <v>420.57</v>
      </c>
      <c r="E4747">
        <v>0</v>
      </c>
      <c r="F4747">
        <v>4.46</v>
      </c>
      <c r="G4747">
        <v>46.49</v>
      </c>
      <c r="H4747">
        <v>3.34</v>
      </c>
      <c r="I4747">
        <v>15.49</v>
      </c>
      <c r="J4747">
        <v>17.61</v>
      </c>
      <c r="K4747">
        <v>3.96</v>
      </c>
    </row>
    <row r="4748" spans="1:11" x14ac:dyDescent="0.3">
      <c r="A4748" t="s">
        <v>16</v>
      </c>
      <c r="B4748" s="1">
        <v>44391</v>
      </c>
      <c r="C4748">
        <v>5</v>
      </c>
      <c r="D4748">
        <v>1441.96</v>
      </c>
      <c r="E4748">
        <v>5.48</v>
      </c>
      <c r="F4748">
        <v>25.36</v>
      </c>
      <c r="G4748">
        <v>0.6</v>
      </c>
      <c r="H4748">
        <v>7.27</v>
      </c>
      <c r="I4748">
        <v>62.47</v>
      </c>
      <c r="J4748">
        <v>79.47</v>
      </c>
      <c r="K4748">
        <v>11.4</v>
      </c>
    </row>
    <row r="4749" spans="1:11" x14ac:dyDescent="0.3">
      <c r="A4749" t="s">
        <v>16</v>
      </c>
      <c r="B4749" s="1">
        <v>44392</v>
      </c>
      <c r="C4749">
        <v>4</v>
      </c>
      <c r="D4749">
        <v>1295.0899999999999</v>
      </c>
      <c r="E4749">
        <v>0.43</v>
      </c>
      <c r="F4749">
        <v>28.45</v>
      </c>
      <c r="G4749">
        <v>6.53</v>
      </c>
      <c r="H4749">
        <v>12.52</v>
      </c>
      <c r="I4749">
        <v>48.93</v>
      </c>
      <c r="J4749">
        <v>59.76</v>
      </c>
      <c r="K4749">
        <v>15.83</v>
      </c>
    </row>
    <row r="4750" spans="1:11" x14ac:dyDescent="0.3">
      <c r="A4750" t="s">
        <v>16</v>
      </c>
      <c r="B4750" s="1">
        <v>44393</v>
      </c>
      <c r="C4750">
        <v>4</v>
      </c>
      <c r="D4750">
        <v>447.27</v>
      </c>
      <c r="E4750">
        <v>0</v>
      </c>
      <c r="F4750">
        <v>5.4</v>
      </c>
      <c r="G4750">
        <v>49.35</v>
      </c>
      <c r="H4750">
        <v>2.41</v>
      </c>
      <c r="I4750">
        <v>27.62</v>
      </c>
      <c r="J4750">
        <v>30.01</v>
      </c>
      <c r="K4750">
        <v>5.83</v>
      </c>
    </row>
    <row r="4751" spans="1:11" x14ac:dyDescent="0.3">
      <c r="A4751" t="s">
        <v>16</v>
      </c>
      <c r="B4751" s="1">
        <v>44394</v>
      </c>
      <c r="C4751">
        <v>4</v>
      </c>
      <c r="D4751">
        <v>327.11</v>
      </c>
      <c r="E4751">
        <v>0</v>
      </c>
      <c r="F4751">
        <v>3.77</v>
      </c>
      <c r="G4751">
        <v>67.23</v>
      </c>
      <c r="H4751">
        <v>3.93</v>
      </c>
      <c r="I4751">
        <v>27.89</v>
      </c>
      <c r="J4751">
        <v>29.82</v>
      </c>
      <c r="K4751">
        <v>4.62</v>
      </c>
    </row>
    <row r="4752" spans="1:11" x14ac:dyDescent="0.3">
      <c r="A4752" t="s">
        <v>16</v>
      </c>
      <c r="B4752" s="1">
        <v>44395</v>
      </c>
      <c r="C4752">
        <v>1</v>
      </c>
      <c r="D4752">
        <v>260.35000000000002</v>
      </c>
      <c r="E4752">
        <v>0</v>
      </c>
      <c r="F4752">
        <v>3.3</v>
      </c>
      <c r="G4752">
        <v>26.82</v>
      </c>
      <c r="H4752">
        <v>1.82</v>
      </c>
      <c r="I4752">
        <v>3.42</v>
      </c>
      <c r="J4752">
        <v>4.5199999999999996</v>
      </c>
      <c r="K4752">
        <v>4.43</v>
      </c>
    </row>
    <row r="4753" spans="1:11" x14ac:dyDescent="0.3">
      <c r="A4753" t="s">
        <v>16</v>
      </c>
      <c r="B4753" s="1">
        <v>44396</v>
      </c>
      <c r="C4753">
        <v>2</v>
      </c>
      <c r="D4753">
        <v>333.79</v>
      </c>
      <c r="E4753">
        <v>0</v>
      </c>
      <c r="F4753">
        <v>4.97</v>
      </c>
      <c r="G4753">
        <v>25.75</v>
      </c>
      <c r="H4753">
        <v>2.21</v>
      </c>
      <c r="I4753">
        <v>14.15</v>
      </c>
      <c r="J4753">
        <v>16.649999999999999</v>
      </c>
      <c r="K4753">
        <v>3.29</v>
      </c>
    </row>
    <row r="4754" spans="1:11" x14ac:dyDescent="0.3">
      <c r="A4754" t="s">
        <v>16</v>
      </c>
      <c r="B4754" s="1">
        <v>44397</v>
      </c>
      <c r="C4754">
        <v>1</v>
      </c>
      <c r="D4754">
        <v>357.15</v>
      </c>
      <c r="E4754">
        <v>0.02</v>
      </c>
      <c r="F4754">
        <v>6.43</v>
      </c>
      <c r="G4754">
        <v>16.989999999999998</v>
      </c>
      <c r="H4754">
        <v>3.13</v>
      </c>
      <c r="I4754">
        <v>8.18</v>
      </c>
      <c r="J4754">
        <v>10.1</v>
      </c>
      <c r="K4754">
        <v>2.88</v>
      </c>
    </row>
    <row r="4755" spans="1:11" x14ac:dyDescent="0.3">
      <c r="A4755" t="s">
        <v>16</v>
      </c>
      <c r="B4755" s="1">
        <v>44398</v>
      </c>
      <c r="C4755">
        <v>2</v>
      </c>
      <c r="D4755">
        <v>310.42</v>
      </c>
      <c r="E4755">
        <v>0.01</v>
      </c>
      <c r="F4755">
        <v>6.17</v>
      </c>
      <c r="G4755">
        <v>22.53</v>
      </c>
      <c r="H4755">
        <v>3.37</v>
      </c>
      <c r="I4755">
        <v>12.14</v>
      </c>
      <c r="J4755">
        <v>13.65</v>
      </c>
      <c r="K4755">
        <v>2.44</v>
      </c>
    </row>
    <row r="4756" spans="1:11" x14ac:dyDescent="0.3">
      <c r="A4756" t="s">
        <v>16</v>
      </c>
      <c r="B4756" s="1">
        <v>44399</v>
      </c>
      <c r="C4756">
        <v>4</v>
      </c>
      <c r="D4756">
        <v>330.45</v>
      </c>
      <c r="E4756">
        <v>0</v>
      </c>
      <c r="F4756">
        <v>6.77</v>
      </c>
      <c r="G4756">
        <v>32.9</v>
      </c>
      <c r="H4756">
        <v>5.36</v>
      </c>
      <c r="I4756">
        <v>25.54</v>
      </c>
      <c r="J4756">
        <v>29.23</v>
      </c>
      <c r="K4756">
        <v>3.48</v>
      </c>
    </row>
    <row r="4757" spans="1:11" x14ac:dyDescent="0.3">
      <c r="A4757" t="s">
        <v>16</v>
      </c>
      <c r="B4757" s="1">
        <v>44400</v>
      </c>
      <c r="C4757">
        <v>2</v>
      </c>
      <c r="D4757">
        <v>377.18</v>
      </c>
      <c r="E4757">
        <v>7.0000000000000007E-2</v>
      </c>
      <c r="F4757">
        <v>8.14</v>
      </c>
      <c r="G4757">
        <v>11.44</v>
      </c>
      <c r="H4757">
        <v>3.64</v>
      </c>
      <c r="I4757">
        <v>15.52</v>
      </c>
      <c r="J4757">
        <v>17.78</v>
      </c>
      <c r="K4757">
        <v>3.01</v>
      </c>
    </row>
    <row r="4758" spans="1:11" x14ac:dyDescent="0.3">
      <c r="A4758" t="s">
        <v>16</v>
      </c>
      <c r="B4758" s="1">
        <v>44401</v>
      </c>
      <c r="C4758">
        <v>2</v>
      </c>
      <c r="D4758">
        <v>333.79</v>
      </c>
      <c r="E4758">
        <v>0</v>
      </c>
      <c r="F4758">
        <v>5.31</v>
      </c>
      <c r="G4758">
        <v>38.979999999999997</v>
      </c>
      <c r="H4758">
        <v>2.74</v>
      </c>
      <c r="I4758">
        <v>14.45</v>
      </c>
      <c r="J4758">
        <v>15.43</v>
      </c>
      <c r="K4758">
        <v>1.85</v>
      </c>
    </row>
    <row r="4759" spans="1:11" x14ac:dyDescent="0.3">
      <c r="A4759" t="s">
        <v>16</v>
      </c>
      <c r="B4759" s="1">
        <v>44402</v>
      </c>
      <c r="C4759">
        <v>1</v>
      </c>
      <c r="D4759">
        <v>327.11</v>
      </c>
      <c r="E4759">
        <v>0.02</v>
      </c>
      <c r="F4759">
        <v>5.0999999999999996</v>
      </c>
      <c r="G4759">
        <v>16.45</v>
      </c>
      <c r="H4759">
        <v>1.89</v>
      </c>
      <c r="I4759">
        <v>8.01</v>
      </c>
      <c r="J4759">
        <v>8.56</v>
      </c>
      <c r="K4759">
        <v>1.88</v>
      </c>
    </row>
    <row r="4760" spans="1:11" x14ac:dyDescent="0.3">
      <c r="A4760" t="s">
        <v>16</v>
      </c>
      <c r="B4760" s="1">
        <v>44403</v>
      </c>
      <c r="C4760">
        <v>1</v>
      </c>
      <c r="D4760">
        <v>290.39</v>
      </c>
      <c r="E4760">
        <v>0.01</v>
      </c>
      <c r="F4760">
        <v>5.01</v>
      </c>
      <c r="G4760">
        <v>20.03</v>
      </c>
      <c r="H4760">
        <v>1.54</v>
      </c>
      <c r="I4760">
        <v>4.49</v>
      </c>
      <c r="J4760">
        <v>4.95</v>
      </c>
      <c r="K4760">
        <v>1.5</v>
      </c>
    </row>
    <row r="4761" spans="1:11" x14ac:dyDescent="0.3">
      <c r="A4761" t="s">
        <v>16</v>
      </c>
      <c r="B4761" s="1">
        <v>44404</v>
      </c>
      <c r="C4761">
        <v>1</v>
      </c>
      <c r="D4761">
        <v>293.73</v>
      </c>
      <c r="E4761">
        <v>0</v>
      </c>
      <c r="F4761">
        <v>4.97</v>
      </c>
      <c r="G4761">
        <v>25.75</v>
      </c>
      <c r="H4761">
        <v>1.71</v>
      </c>
      <c r="I4761">
        <v>8.0399999999999991</v>
      </c>
      <c r="J4761">
        <v>8.3800000000000008</v>
      </c>
      <c r="K4761">
        <v>1.08</v>
      </c>
    </row>
    <row r="4762" spans="1:11" x14ac:dyDescent="0.3">
      <c r="A4762" t="s">
        <v>16</v>
      </c>
      <c r="B4762" s="1">
        <v>44405</v>
      </c>
      <c r="C4762">
        <v>2</v>
      </c>
      <c r="D4762">
        <v>310.42</v>
      </c>
      <c r="E4762">
        <v>0.01</v>
      </c>
      <c r="F4762">
        <v>8.74</v>
      </c>
      <c r="G4762">
        <v>18.239999999999998</v>
      </c>
      <c r="H4762">
        <v>5.13</v>
      </c>
      <c r="I4762">
        <v>16.64</v>
      </c>
      <c r="J4762">
        <v>18.010000000000002</v>
      </c>
      <c r="K4762">
        <v>1.82</v>
      </c>
    </row>
    <row r="4763" spans="1:11" x14ac:dyDescent="0.3">
      <c r="A4763" t="s">
        <v>16</v>
      </c>
      <c r="B4763" s="1">
        <v>44406</v>
      </c>
      <c r="C4763">
        <v>2</v>
      </c>
      <c r="D4763">
        <v>290.39</v>
      </c>
      <c r="E4763">
        <v>0.01</v>
      </c>
      <c r="F4763">
        <v>8.48</v>
      </c>
      <c r="G4763">
        <v>18.95</v>
      </c>
      <c r="H4763">
        <v>6.5</v>
      </c>
      <c r="I4763">
        <v>15.56</v>
      </c>
      <c r="J4763">
        <v>17.45</v>
      </c>
      <c r="K4763">
        <v>2.09</v>
      </c>
    </row>
    <row r="4764" spans="1:11" x14ac:dyDescent="0.3">
      <c r="A4764" t="s">
        <v>16</v>
      </c>
      <c r="B4764" s="1">
        <v>44407</v>
      </c>
      <c r="C4764">
        <v>2</v>
      </c>
      <c r="D4764">
        <v>280.38</v>
      </c>
      <c r="E4764">
        <v>0.01</v>
      </c>
      <c r="F4764">
        <v>7.03</v>
      </c>
      <c r="G4764">
        <v>16.45</v>
      </c>
      <c r="H4764">
        <v>4.2300000000000004</v>
      </c>
      <c r="I4764">
        <v>15.3</v>
      </c>
      <c r="J4764">
        <v>15.98</v>
      </c>
      <c r="K4764">
        <v>1.35</v>
      </c>
    </row>
    <row r="4765" spans="1:11" x14ac:dyDescent="0.3">
      <c r="A4765" t="s">
        <v>16</v>
      </c>
      <c r="B4765" s="1">
        <v>44408</v>
      </c>
      <c r="C4765">
        <v>2</v>
      </c>
      <c r="D4765">
        <v>263.69</v>
      </c>
      <c r="E4765">
        <v>0</v>
      </c>
      <c r="F4765">
        <v>3.98</v>
      </c>
      <c r="G4765">
        <v>32.19</v>
      </c>
      <c r="H4765">
        <v>2.2400000000000002</v>
      </c>
      <c r="I4765">
        <v>12.84</v>
      </c>
      <c r="J4765">
        <v>14.89</v>
      </c>
      <c r="K4765">
        <v>2.12</v>
      </c>
    </row>
    <row r="4766" spans="1:11" x14ac:dyDescent="0.3">
      <c r="A4766" t="s">
        <v>16</v>
      </c>
      <c r="B4766" s="1">
        <v>44409</v>
      </c>
      <c r="C4766">
        <v>2</v>
      </c>
      <c r="D4766">
        <v>247</v>
      </c>
      <c r="E4766">
        <v>0</v>
      </c>
      <c r="F4766">
        <v>3.51</v>
      </c>
      <c r="G4766">
        <v>23.6</v>
      </c>
      <c r="H4766">
        <v>2.35</v>
      </c>
      <c r="I4766">
        <v>12.87</v>
      </c>
      <c r="J4766">
        <v>14.64</v>
      </c>
      <c r="K4766">
        <v>1.74</v>
      </c>
    </row>
    <row r="4767" spans="1:11" x14ac:dyDescent="0.3">
      <c r="A4767" t="s">
        <v>16</v>
      </c>
      <c r="B4767" s="1">
        <v>44410</v>
      </c>
      <c r="C4767">
        <v>1</v>
      </c>
      <c r="D4767">
        <v>247</v>
      </c>
      <c r="E4767">
        <v>0</v>
      </c>
      <c r="F4767">
        <v>3.43</v>
      </c>
      <c r="G4767">
        <v>25.75</v>
      </c>
      <c r="H4767">
        <v>2.21</v>
      </c>
      <c r="I4767">
        <v>9.4600000000000009</v>
      </c>
      <c r="J4767">
        <v>9.92</v>
      </c>
      <c r="K4767">
        <v>1.17</v>
      </c>
    </row>
    <row r="4768" spans="1:11" x14ac:dyDescent="0.3">
      <c r="A4768" t="s">
        <v>16</v>
      </c>
      <c r="B4768" s="1">
        <v>44411</v>
      </c>
      <c r="C4768">
        <v>1</v>
      </c>
      <c r="D4768">
        <v>267.02999999999997</v>
      </c>
      <c r="E4768">
        <v>0</v>
      </c>
      <c r="F4768">
        <v>4.2</v>
      </c>
      <c r="G4768">
        <v>24.32</v>
      </c>
      <c r="H4768">
        <v>2</v>
      </c>
      <c r="I4768">
        <v>9.3800000000000008</v>
      </c>
      <c r="J4768">
        <v>10.45</v>
      </c>
      <c r="K4768">
        <v>1.39</v>
      </c>
    </row>
    <row r="4769" spans="1:11" x14ac:dyDescent="0.3">
      <c r="A4769" t="s">
        <v>16</v>
      </c>
      <c r="B4769" s="1">
        <v>44412</v>
      </c>
      <c r="C4769">
        <v>1</v>
      </c>
      <c r="D4769">
        <v>270.37</v>
      </c>
      <c r="E4769">
        <v>0</v>
      </c>
      <c r="F4769">
        <v>3.3</v>
      </c>
      <c r="G4769">
        <v>28.97</v>
      </c>
      <c r="H4769">
        <v>1.7</v>
      </c>
      <c r="I4769">
        <v>6.11</v>
      </c>
      <c r="J4769">
        <v>7.11</v>
      </c>
      <c r="K4769">
        <v>1.82</v>
      </c>
    </row>
    <row r="4770" spans="1:11" x14ac:dyDescent="0.3">
      <c r="A4770" t="s">
        <v>16</v>
      </c>
      <c r="B4770" s="1">
        <v>44413</v>
      </c>
      <c r="C4770">
        <v>2</v>
      </c>
      <c r="D4770">
        <v>273.70999999999998</v>
      </c>
      <c r="E4770">
        <v>0</v>
      </c>
      <c r="F4770">
        <v>5.57</v>
      </c>
      <c r="G4770">
        <v>22.89</v>
      </c>
      <c r="H4770">
        <v>2.68</v>
      </c>
      <c r="I4770">
        <v>16.670000000000002</v>
      </c>
      <c r="J4770">
        <v>19.170000000000002</v>
      </c>
      <c r="K4770">
        <v>2.19</v>
      </c>
    </row>
    <row r="4771" spans="1:11" x14ac:dyDescent="0.3">
      <c r="A4771" t="s">
        <v>16</v>
      </c>
      <c r="B4771" s="1">
        <v>44414</v>
      </c>
      <c r="C4771">
        <v>1</v>
      </c>
      <c r="D4771">
        <v>290.39</v>
      </c>
      <c r="E4771">
        <v>0</v>
      </c>
      <c r="F4771">
        <v>6.68</v>
      </c>
      <c r="G4771">
        <v>24.68</v>
      </c>
      <c r="H4771">
        <v>4.71</v>
      </c>
      <c r="I4771">
        <v>9.9499999999999993</v>
      </c>
      <c r="J4771">
        <v>11.33</v>
      </c>
      <c r="K4771">
        <v>1.9</v>
      </c>
    </row>
    <row r="4772" spans="1:11" x14ac:dyDescent="0.3">
      <c r="A4772" t="s">
        <v>16</v>
      </c>
      <c r="B4772" s="1">
        <v>44415</v>
      </c>
      <c r="C4772">
        <v>2</v>
      </c>
      <c r="D4772">
        <v>320.44</v>
      </c>
      <c r="E4772">
        <v>0</v>
      </c>
      <c r="F4772">
        <v>5.66</v>
      </c>
      <c r="G4772">
        <v>31.11</v>
      </c>
      <c r="H4772">
        <v>3.99</v>
      </c>
      <c r="I4772">
        <v>12.68</v>
      </c>
      <c r="J4772">
        <v>13.76</v>
      </c>
      <c r="K4772">
        <v>1.69</v>
      </c>
    </row>
    <row r="4773" spans="1:11" x14ac:dyDescent="0.3">
      <c r="A4773" t="s">
        <v>16</v>
      </c>
      <c r="B4773" s="1">
        <v>44416</v>
      </c>
      <c r="C4773">
        <v>2</v>
      </c>
      <c r="D4773">
        <v>357.15</v>
      </c>
      <c r="E4773">
        <v>0.02</v>
      </c>
      <c r="F4773">
        <v>6.17</v>
      </c>
      <c r="G4773">
        <v>14.31</v>
      </c>
      <c r="H4773">
        <v>1.62</v>
      </c>
      <c r="I4773">
        <v>11.09</v>
      </c>
      <c r="J4773">
        <v>11.84</v>
      </c>
      <c r="K4773">
        <v>2.06</v>
      </c>
    </row>
    <row r="4774" spans="1:11" x14ac:dyDescent="0.3">
      <c r="A4774" t="s">
        <v>16</v>
      </c>
      <c r="B4774" s="1">
        <v>44417</v>
      </c>
      <c r="C4774">
        <v>1</v>
      </c>
      <c r="D4774">
        <v>317.10000000000002</v>
      </c>
      <c r="E4774">
        <v>0.03</v>
      </c>
      <c r="F4774">
        <v>5.01</v>
      </c>
      <c r="G4774">
        <v>14.84</v>
      </c>
      <c r="H4774">
        <v>1.91</v>
      </c>
      <c r="I4774">
        <v>9.4600000000000009</v>
      </c>
      <c r="J4774">
        <v>11.74</v>
      </c>
      <c r="K4774">
        <v>2.95</v>
      </c>
    </row>
    <row r="4775" spans="1:11" x14ac:dyDescent="0.3">
      <c r="A4775" t="s">
        <v>16</v>
      </c>
      <c r="B4775" s="1">
        <v>44418</v>
      </c>
      <c r="C4775">
        <v>2</v>
      </c>
      <c r="D4775">
        <v>333.79</v>
      </c>
      <c r="E4775">
        <v>0.03</v>
      </c>
      <c r="F4775">
        <v>7.2</v>
      </c>
      <c r="G4775">
        <v>14.31</v>
      </c>
      <c r="H4775">
        <v>3.16</v>
      </c>
      <c r="I4775">
        <v>10.42</v>
      </c>
      <c r="J4775">
        <v>12.73</v>
      </c>
      <c r="K4775">
        <v>2.98</v>
      </c>
    </row>
    <row r="4776" spans="1:11" x14ac:dyDescent="0.3">
      <c r="A4776" t="s">
        <v>16</v>
      </c>
      <c r="B4776" s="1">
        <v>44419</v>
      </c>
      <c r="C4776">
        <v>2</v>
      </c>
      <c r="D4776">
        <v>323.77</v>
      </c>
      <c r="E4776">
        <v>0</v>
      </c>
      <c r="F4776">
        <v>5.14</v>
      </c>
      <c r="G4776">
        <v>37.19</v>
      </c>
      <c r="H4776">
        <v>2.83</v>
      </c>
      <c r="I4776">
        <v>13.52</v>
      </c>
      <c r="J4776">
        <v>16.399999999999999</v>
      </c>
      <c r="K4776">
        <v>3.2</v>
      </c>
    </row>
    <row r="4777" spans="1:11" x14ac:dyDescent="0.3">
      <c r="A4777" t="s">
        <v>16</v>
      </c>
      <c r="B4777" s="1">
        <v>44420</v>
      </c>
      <c r="C4777">
        <v>2</v>
      </c>
      <c r="D4777">
        <v>340.46</v>
      </c>
      <c r="E4777">
        <v>0.01</v>
      </c>
      <c r="F4777">
        <v>6.86</v>
      </c>
      <c r="G4777">
        <v>24.32</v>
      </c>
      <c r="H4777">
        <v>3.04</v>
      </c>
      <c r="I4777">
        <v>14.77</v>
      </c>
      <c r="J4777">
        <v>18.75</v>
      </c>
      <c r="K4777">
        <v>3.8</v>
      </c>
    </row>
    <row r="4778" spans="1:11" x14ac:dyDescent="0.3">
      <c r="A4778" t="s">
        <v>16</v>
      </c>
      <c r="B4778" s="1">
        <v>44421</v>
      </c>
      <c r="C4778">
        <v>2</v>
      </c>
      <c r="D4778">
        <v>370.5</v>
      </c>
      <c r="E4778">
        <v>0</v>
      </c>
      <c r="F4778">
        <v>7.11</v>
      </c>
      <c r="G4778">
        <v>30.4</v>
      </c>
      <c r="H4778">
        <v>3.64</v>
      </c>
      <c r="I4778">
        <v>15.96</v>
      </c>
      <c r="J4778">
        <v>19.87</v>
      </c>
      <c r="K4778">
        <v>4.5</v>
      </c>
    </row>
    <row r="4779" spans="1:11" x14ac:dyDescent="0.3">
      <c r="A4779" t="s">
        <v>16</v>
      </c>
      <c r="B4779" s="1">
        <v>44422</v>
      </c>
      <c r="C4779">
        <v>3</v>
      </c>
      <c r="D4779">
        <v>343.8</v>
      </c>
      <c r="E4779">
        <v>0</v>
      </c>
      <c r="F4779">
        <v>5.31</v>
      </c>
      <c r="G4779">
        <v>43.99</v>
      </c>
      <c r="H4779">
        <v>3.19</v>
      </c>
      <c r="I4779">
        <v>21.29</v>
      </c>
      <c r="J4779">
        <v>25.05</v>
      </c>
      <c r="K4779">
        <v>3.96</v>
      </c>
    </row>
    <row r="4780" spans="1:11" x14ac:dyDescent="0.3">
      <c r="A4780" t="s">
        <v>16</v>
      </c>
      <c r="B4780" s="1">
        <v>44423</v>
      </c>
      <c r="C4780">
        <v>2</v>
      </c>
      <c r="D4780">
        <v>300.41000000000003</v>
      </c>
      <c r="E4780">
        <v>0</v>
      </c>
      <c r="F4780">
        <v>4.37</v>
      </c>
      <c r="G4780">
        <v>32.54</v>
      </c>
      <c r="H4780">
        <v>1.89</v>
      </c>
      <c r="I4780">
        <v>13.53</v>
      </c>
      <c r="J4780">
        <v>16.829999999999998</v>
      </c>
      <c r="K4780">
        <v>3.99</v>
      </c>
    </row>
    <row r="4781" spans="1:11" x14ac:dyDescent="0.3">
      <c r="A4781" t="s">
        <v>16</v>
      </c>
      <c r="B4781" s="1">
        <v>44424</v>
      </c>
      <c r="C4781">
        <v>4</v>
      </c>
      <c r="D4781">
        <v>377.18</v>
      </c>
      <c r="E4781">
        <v>0</v>
      </c>
      <c r="F4781">
        <v>6.26</v>
      </c>
      <c r="G4781">
        <v>43.27</v>
      </c>
      <c r="H4781">
        <v>3.28</v>
      </c>
      <c r="I4781">
        <v>34.22</v>
      </c>
      <c r="J4781">
        <v>39.700000000000003</v>
      </c>
      <c r="K4781">
        <v>4.5</v>
      </c>
    </row>
    <row r="4782" spans="1:11" x14ac:dyDescent="0.3">
      <c r="A4782" t="s">
        <v>16</v>
      </c>
      <c r="B4782" s="1">
        <v>44425</v>
      </c>
      <c r="C4782">
        <v>4</v>
      </c>
      <c r="D4782">
        <v>654.22</v>
      </c>
      <c r="E4782">
        <v>0.02</v>
      </c>
      <c r="F4782">
        <v>11.82</v>
      </c>
      <c r="G4782">
        <v>21.1</v>
      </c>
      <c r="H4782">
        <v>4.83</v>
      </c>
      <c r="I4782">
        <v>39.07</v>
      </c>
      <c r="J4782">
        <v>54.93</v>
      </c>
      <c r="K4782">
        <v>6.59</v>
      </c>
    </row>
    <row r="4783" spans="1:11" x14ac:dyDescent="0.3">
      <c r="A4783" t="s">
        <v>16</v>
      </c>
      <c r="B4783" s="1">
        <v>44426</v>
      </c>
      <c r="C4783">
        <v>4</v>
      </c>
      <c r="D4783">
        <v>647.54</v>
      </c>
      <c r="E4783">
        <v>0.03</v>
      </c>
      <c r="F4783">
        <v>10.54</v>
      </c>
      <c r="G4783">
        <v>16.989999999999998</v>
      </c>
      <c r="H4783">
        <v>5.84</v>
      </c>
      <c r="I4783">
        <v>42.19</v>
      </c>
      <c r="J4783">
        <v>49.76</v>
      </c>
      <c r="K4783">
        <v>4.9400000000000004</v>
      </c>
    </row>
    <row r="4784" spans="1:11" x14ac:dyDescent="0.3">
      <c r="A4784" t="s">
        <v>16</v>
      </c>
      <c r="B4784" s="1">
        <v>44427</v>
      </c>
      <c r="C4784">
        <v>4</v>
      </c>
      <c r="D4784">
        <v>560.76</v>
      </c>
      <c r="E4784">
        <v>0.16</v>
      </c>
      <c r="F4784">
        <v>10.029999999999999</v>
      </c>
      <c r="G4784">
        <v>7.87</v>
      </c>
      <c r="H4784">
        <v>3.43</v>
      </c>
      <c r="I4784">
        <v>36.619999999999997</v>
      </c>
      <c r="J4784">
        <v>42.69</v>
      </c>
      <c r="K4784">
        <v>4.0199999999999996</v>
      </c>
    </row>
    <row r="4785" spans="1:11" x14ac:dyDescent="0.3">
      <c r="A4785" t="s">
        <v>16</v>
      </c>
      <c r="B4785" s="1">
        <v>44428</v>
      </c>
      <c r="C4785">
        <v>2</v>
      </c>
      <c r="D4785">
        <v>350.48</v>
      </c>
      <c r="E4785">
        <v>0.03</v>
      </c>
      <c r="F4785">
        <v>6.17</v>
      </c>
      <c r="G4785">
        <v>16.809999999999999</v>
      </c>
      <c r="H4785">
        <v>2.68</v>
      </c>
      <c r="I4785">
        <v>12.66</v>
      </c>
      <c r="J4785">
        <v>15.53</v>
      </c>
      <c r="K4785">
        <v>2.98</v>
      </c>
    </row>
    <row r="4786" spans="1:11" x14ac:dyDescent="0.3">
      <c r="A4786" t="s">
        <v>16</v>
      </c>
      <c r="B4786" s="1">
        <v>44429</v>
      </c>
      <c r="C4786">
        <v>2</v>
      </c>
      <c r="D4786">
        <v>453.95</v>
      </c>
      <c r="E4786">
        <v>0.13</v>
      </c>
      <c r="F4786">
        <v>9.94</v>
      </c>
      <c r="G4786">
        <v>8.94</v>
      </c>
      <c r="H4786">
        <v>4.7699999999999996</v>
      </c>
      <c r="I4786">
        <v>16</v>
      </c>
      <c r="J4786">
        <v>18.28</v>
      </c>
      <c r="K4786">
        <v>3.67</v>
      </c>
    </row>
    <row r="4787" spans="1:11" x14ac:dyDescent="0.3">
      <c r="A4787" t="s">
        <v>16</v>
      </c>
      <c r="B4787" s="1">
        <v>44430</v>
      </c>
      <c r="C4787">
        <v>4</v>
      </c>
      <c r="D4787">
        <v>393.87</v>
      </c>
      <c r="E4787">
        <v>0.01</v>
      </c>
      <c r="F4787">
        <v>5.44</v>
      </c>
      <c r="G4787">
        <v>19.489999999999998</v>
      </c>
      <c r="H4787">
        <v>2.12</v>
      </c>
      <c r="I4787">
        <v>26.03</v>
      </c>
      <c r="J4787">
        <v>27.46</v>
      </c>
      <c r="K4787">
        <v>2.95</v>
      </c>
    </row>
    <row r="4788" spans="1:11" x14ac:dyDescent="0.3">
      <c r="A4788" t="s">
        <v>16</v>
      </c>
      <c r="B4788" s="1">
        <v>44431</v>
      </c>
      <c r="C4788">
        <v>2</v>
      </c>
      <c r="D4788">
        <v>343.8</v>
      </c>
      <c r="E4788">
        <v>0</v>
      </c>
      <c r="F4788">
        <v>4.28</v>
      </c>
      <c r="G4788">
        <v>25.39</v>
      </c>
      <c r="H4788">
        <v>1.97</v>
      </c>
      <c r="I4788">
        <v>13.77</v>
      </c>
      <c r="J4788">
        <v>16.43</v>
      </c>
      <c r="K4788">
        <v>3.39</v>
      </c>
    </row>
    <row r="4789" spans="1:11" x14ac:dyDescent="0.3">
      <c r="A4789" t="s">
        <v>16</v>
      </c>
      <c r="B4789" s="1">
        <v>44432</v>
      </c>
      <c r="C4789">
        <v>3</v>
      </c>
      <c r="D4789">
        <v>370.5</v>
      </c>
      <c r="E4789">
        <v>0</v>
      </c>
      <c r="F4789">
        <v>4.63</v>
      </c>
      <c r="G4789">
        <v>36.119999999999997</v>
      </c>
      <c r="H4789">
        <v>2.71</v>
      </c>
      <c r="I4789">
        <v>21.92</v>
      </c>
      <c r="J4789">
        <v>25.62</v>
      </c>
      <c r="K4789">
        <v>3.45</v>
      </c>
    </row>
    <row r="4790" spans="1:11" x14ac:dyDescent="0.3">
      <c r="A4790" t="s">
        <v>16</v>
      </c>
      <c r="B4790" s="1">
        <v>44433</v>
      </c>
      <c r="C4790">
        <v>2</v>
      </c>
      <c r="D4790">
        <v>350.48</v>
      </c>
      <c r="E4790">
        <v>0</v>
      </c>
      <c r="F4790">
        <v>5.4</v>
      </c>
      <c r="G4790">
        <v>31.47</v>
      </c>
      <c r="H4790">
        <v>2.71</v>
      </c>
      <c r="I4790">
        <v>15.52</v>
      </c>
      <c r="J4790">
        <v>18.850000000000001</v>
      </c>
      <c r="K4790">
        <v>3.33</v>
      </c>
    </row>
    <row r="4791" spans="1:11" x14ac:dyDescent="0.3">
      <c r="A4791" t="s">
        <v>16</v>
      </c>
      <c r="B4791" s="1">
        <v>44434</v>
      </c>
      <c r="C4791">
        <v>1</v>
      </c>
      <c r="D4791">
        <v>320.44</v>
      </c>
      <c r="E4791">
        <v>0.01</v>
      </c>
      <c r="F4791">
        <v>5.66</v>
      </c>
      <c r="G4791">
        <v>22.35</v>
      </c>
      <c r="H4791">
        <v>2.71</v>
      </c>
      <c r="I4791">
        <v>7.76</v>
      </c>
      <c r="J4791">
        <v>10.87</v>
      </c>
      <c r="K4791">
        <v>4.12</v>
      </c>
    </row>
    <row r="4792" spans="1:11" x14ac:dyDescent="0.3">
      <c r="A4792" t="s">
        <v>16</v>
      </c>
      <c r="B4792" s="1">
        <v>44435</v>
      </c>
      <c r="C4792">
        <v>2</v>
      </c>
      <c r="D4792">
        <v>390.53</v>
      </c>
      <c r="E4792">
        <v>0.11</v>
      </c>
      <c r="F4792">
        <v>7.88</v>
      </c>
      <c r="G4792">
        <v>10.64</v>
      </c>
      <c r="H4792">
        <v>2.56</v>
      </c>
      <c r="I4792">
        <v>10.130000000000001</v>
      </c>
      <c r="J4792">
        <v>17.55</v>
      </c>
      <c r="K4792">
        <v>5.76</v>
      </c>
    </row>
    <row r="4793" spans="1:11" x14ac:dyDescent="0.3">
      <c r="A4793" t="s">
        <v>16</v>
      </c>
      <c r="B4793" s="1">
        <v>44436</v>
      </c>
      <c r="C4793">
        <v>4</v>
      </c>
      <c r="D4793">
        <v>467.3</v>
      </c>
      <c r="E4793">
        <v>0.01</v>
      </c>
      <c r="F4793">
        <v>10.029999999999999</v>
      </c>
      <c r="G4793">
        <v>23.6</v>
      </c>
      <c r="H4793">
        <v>3.55</v>
      </c>
      <c r="I4793">
        <v>25.1</v>
      </c>
      <c r="J4793">
        <v>32.06</v>
      </c>
      <c r="K4793">
        <v>5</v>
      </c>
    </row>
    <row r="4794" spans="1:11" x14ac:dyDescent="0.3">
      <c r="A4794" t="s">
        <v>16</v>
      </c>
      <c r="B4794" s="1">
        <v>44437</v>
      </c>
      <c r="C4794">
        <v>5</v>
      </c>
      <c r="D4794">
        <v>1361.85</v>
      </c>
      <c r="E4794">
        <v>14.08</v>
      </c>
      <c r="F4794">
        <v>12.51</v>
      </c>
      <c r="G4794">
        <v>0.02</v>
      </c>
      <c r="H4794">
        <v>6.26</v>
      </c>
      <c r="I4794">
        <v>75.87</v>
      </c>
      <c r="J4794">
        <v>98.49</v>
      </c>
      <c r="K4794">
        <v>12.79</v>
      </c>
    </row>
    <row r="4795" spans="1:11" x14ac:dyDescent="0.3">
      <c r="A4795" t="s">
        <v>16</v>
      </c>
      <c r="B4795" s="1">
        <v>44438</v>
      </c>
      <c r="C4795">
        <v>4</v>
      </c>
      <c r="D4795">
        <v>467.3</v>
      </c>
      <c r="E4795">
        <v>0</v>
      </c>
      <c r="F4795">
        <v>7.8</v>
      </c>
      <c r="G4795">
        <v>28.61</v>
      </c>
      <c r="H4795">
        <v>4.47</v>
      </c>
      <c r="I4795">
        <v>36.479999999999997</v>
      </c>
      <c r="J4795">
        <v>38.79</v>
      </c>
      <c r="K4795">
        <v>3.74</v>
      </c>
    </row>
    <row r="4796" spans="1:11" x14ac:dyDescent="0.3">
      <c r="A4796" t="s">
        <v>16</v>
      </c>
      <c r="B4796" s="1">
        <v>44439</v>
      </c>
      <c r="C4796">
        <v>3</v>
      </c>
      <c r="D4796">
        <v>574.11</v>
      </c>
      <c r="E4796">
        <v>0.03</v>
      </c>
      <c r="F4796">
        <v>9.51</v>
      </c>
      <c r="G4796">
        <v>14.13</v>
      </c>
      <c r="H4796">
        <v>3.99</v>
      </c>
      <c r="I4796">
        <v>24.42</v>
      </c>
      <c r="J4796">
        <v>26.26</v>
      </c>
      <c r="K4796">
        <v>3.1</v>
      </c>
    </row>
    <row r="4797" spans="1:11" x14ac:dyDescent="0.3">
      <c r="A4797" t="s">
        <v>16</v>
      </c>
      <c r="B4797" s="1">
        <v>44440</v>
      </c>
      <c r="C4797">
        <v>2</v>
      </c>
      <c r="D4797">
        <v>410.56</v>
      </c>
      <c r="E4797">
        <v>0</v>
      </c>
      <c r="F4797">
        <v>4.46</v>
      </c>
      <c r="G4797">
        <v>39.700000000000003</v>
      </c>
      <c r="H4797">
        <v>3.28</v>
      </c>
      <c r="I4797">
        <v>15.84</v>
      </c>
      <c r="J4797">
        <v>16.920000000000002</v>
      </c>
      <c r="K4797">
        <v>2.44</v>
      </c>
    </row>
    <row r="4798" spans="1:11" x14ac:dyDescent="0.3">
      <c r="A4798" t="s">
        <v>16</v>
      </c>
      <c r="B4798" s="1">
        <v>44441</v>
      </c>
      <c r="C4798">
        <v>2</v>
      </c>
      <c r="D4798">
        <v>390.53</v>
      </c>
      <c r="E4798">
        <v>0</v>
      </c>
      <c r="F4798">
        <v>4.76</v>
      </c>
      <c r="G4798">
        <v>27.18</v>
      </c>
      <c r="H4798">
        <v>2.2999999999999998</v>
      </c>
      <c r="I4798">
        <v>10.41</v>
      </c>
      <c r="J4798">
        <v>11.69</v>
      </c>
      <c r="K4798">
        <v>2.95</v>
      </c>
    </row>
    <row r="4799" spans="1:11" x14ac:dyDescent="0.3">
      <c r="A4799" t="s">
        <v>16</v>
      </c>
      <c r="B4799" s="1">
        <v>44442</v>
      </c>
      <c r="C4799">
        <v>2</v>
      </c>
      <c r="D4799">
        <v>343.8</v>
      </c>
      <c r="E4799">
        <v>0</v>
      </c>
      <c r="F4799">
        <v>5.23</v>
      </c>
      <c r="G4799">
        <v>27.9</v>
      </c>
      <c r="H4799">
        <v>2.5299999999999998</v>
      </c>
      <c r="I4799">
        <v>19.02</v>
      </c>
      <c r="J4799">
        <v>23.09</v>
      </c>
      <c r="K4799">
        <v>3.77</v>
      </c>
    </row>
    <row r="4800" spans="1:11" x14ac:dyDescent="0.3">
      <c r="A4800" t="s">
        <v>16</v>
      </c>
      <c r="B4800" s="1">
        <v>44443</v>
      </c>
      <c r="C4800">
        <v>4</v>
      </c>
      <c r="D4800">
        <v>467.3</v>
      </c>
      <c r="E4800">
        <v>0.03</v>
      </c>
      <c r="F4800">
        <v>8.23</v>
      </c>
      <c r="G4800">
        <v>18.95</v>
      </c>
      <c r="H4800">
        <v>2.92</v>
      </c>
      <c r="I4800">
        <v>30.37</v>
      </c>
      <c r="J4800">
        <v>36.619999999999997</v>
      </c>
      <c r="K4800">
        <v>4.6900000000000004</v>
      </c>
    </row>
    <row r="4801" spans="1:11" x14ac:dyDescent="0.3">
      <c r="A4801" t="s">
        <v>16</v>
      </c>
      <c r="B4801" s="1">
        <v>44444</v>
      </c>
      <c r="C4801">
        <v>2</v>
      </c>
      <c r="D4801">
        <v>387.19</v>
      </c>
      <c r="E4801">
        <v>0.02</v>
      </c>
      <c r="F4801">
        <v>4.46</v>
      </c>
      <c r="G4801">
        <v>15.91</v>
      </c>
      <c r="H4801">
        <v>1.79</v>
      </c>
      <c r="I4801">
        <v>14.89</v>
      </c>
      <c r="J4801">
        <v>16.84</v>
      </c>
      <c r="K4801">
        <v>3.23</v>
      </c>
    </row>
    <row r="4802" spans="1:11" x14ac:dyDescent="0.3">
      <c r="A4802" t="s">
        <v>16</v>
      </c>
      <c r="B4802" s="1">
        <v>44445</v>
      </c>
      <c r="C4802">
        <v>4</v>
      </c>
      <c r="D4802">
        <v>720.98</v>
      </c>
      <c r="E4802">
        <v>3.21</v>
      </c>
      <c r="F4802">
        <v>10.8</v>
      </c>
      <c r="G4802">
        <v>0.6</v>
      </c>
      <c r="H4802">
        <v>3.49</v>
      </c>
      <c r="I4802">
        <v>27.12</v>
      </c>
      <c r="J4802">
        <v>35.770000000000003</v>
      </c>
      <c r="K4802">
        <v>8.23</v>
      </c>
    </row>
    <row r="4803" spans="1:11" x14ac:dyDescent="0.3">
      <c r="A4803" t="s">
        <v>16</v>
      </c>
      <c r="B4803" s="1">
        <v>44446</v>
      </c>
      <c r="C4803">
        <v>3</v>
      </c>
      <c r="D4803">
        <v>607.49</v>
      </c>
      <c r="E4803">
        <v>0.02</v>
      </c>
      <c r="F4803">
        <v>10.54</v>
      </c>
      <c r="G4803">
        <v>16.809999999999999</v>
      </c>
      <c r="H4803">
        <v>5.31</v>
      </c>
      <c r="I4803">
        <v>20.420000000000002</v>
      </c>
      <c r="J4803">
        <v>25.26</v>
      </c>
      <c r="K4803">
        <v>4.37</v>
      </c>
    </row>
    <row r="4804" spans="1:11" x14ac:dyDescent="0.3">
      <c r="A4804" t="s">
        <v>16</v>
      </c>
      <c r="B4804" s="1">
        <v>44447</v>
      </c>
      <c r="C4804">
        <v>2</v>
      </c>
      <c r="D4804">
        <v>494</v>
      </c>
      <c r="E4804">
        <v>0</v>
      </c>
      <c r="F4804">
        <v>4.93</v>
      </c>
      <c r="G4804">
        <v>45.78</v>
      </c>
      <c r="H4804">
        <v>3.79</v>
      </c>
      <c r="I4804">
        <v>17.149999999999999</v>
      </c>
      <c r="J4804">
        <v>17.98</v>
      </c>
      <c r="K4804">
        <v>2.38</v>
      </c>
    </row>
    <row r="4805" spans="1:11" x14ac:dyDescent="0.3">
      <c r="A4805" t="s">
        <v>16</v>
      </c>
      <c r="B4805" s="1">
        <v>44448</v>
      </c>
      <c r="C4805">
        <v>3</v>
      </c>
      <c r="D4805">
        <v>554.09</v>
      </c>
      <c r="E4805">
        <v>0.02</v>
      </c>
      <c r="F4805">
        <v>7.2</v>
      </c>
      <c r="G4805">
        <v>13.41</v>
      </c>
      <c r="H4805">
        <v>3.22</v>
      </c>
      <c r="I4805">
        <v>22.07</v>
      </c>
      <c r="J4805">
        <v>23.25</v>
      </c>
      <c r="K4805">
        <v>2.38</v>
      </c>
    </row>
    <row r="4806" spans="1:11" x14ac:dyDescent="0.3">
      <c r="A4806" t="s">
        <v>16</v>
      </c>
      <c r="B4806" s="1">
        <v>44449</v>
      </c>
      <c r="C4806">
        <v>1</v>
      </c>
      <c r="D4806">
        <v>350.48</v>
      </c>
      <c r="E4806">
        <v>0.02</v>
      </c>
      <c r="F4806">
        <v>8.48</v>
      </c>
      <c r="G4806">
        <v>16.63</v>
      </c>
      <c r="H4806">
        <v>4.71</v>
      </c>
      <c r="I4806">
        <v>9.09</v>
      </c>
      <c r="J4806">
        <v>11.07</v>
      </c>
      <c r="K4806">
        <v>2.79</v>
      </c>
    </row>
    <row r="4807" spans="1:11" x14ac:dyDescent="0.3">
      <c r="A4807" t="s">
        <v>16</v>
      </c>
      <c r="B4807" s="1">
        <v>44450</v>
      </c>
      <c r="C4807">
        <v>1</v>
      </c>
      <c r="D4807">
        <v>293.73</v>
      </c>
      <c r="E4807">
        <v>0.05</v>
      </c>
      <c r="F4807">
        <v>6.34</v>
      </c>
      <c r="G4807">
        <v>11.44</v>
      </c>
      <c r="H4807">
        <v>2.98</v>
      </c>
      <c r="I4807">
        <v>8.6999999999999993</v>
      </c>
      <c r="J4807">
        <v>9.84</v>
      </c>
      <c r="K4807">
        <v>2.25</v>
      </c>
    </row>
    <row r="4808" spans="1:11" x14ac:dyDescent="0.3">
      <c r="A4808" t="s">
        <v>16</v>
      </c>
      <c r="B4808" s="1">
        <v>44451</v>
      </c>
      <c r="C4808">
        <v>1</v>
      </c>
      <c r="D4808">
        <v>257.02</v>
      </c>
      <c r="E4808">
        <v>0.02</v>
      </c>
      <c r="F4808">
        <v>3.04</v>
      </c>
      <c r="G4808">
        <v>16.809999999999999</v>
      </c>
      <c r="H4808">
        <v>1.39</v>
      </c>
      <c r="I4808">
        <v>4.53</v>
      </c>
      <c r="J4808">
        <v>5.7</v>
      </c>
      <c r="K4808">
        <v>2.85</v>
      </c>
    </row>
    <row r="4809" spans="1:11" x14ac:dyDescent="0.3">
      <c r="A4809" t="s">
        <v>16</v>
      </c>
      <c r="B4809" s="1">
        <v>44452</v>
      </c>
      <c r="C4809">
        <v>4</v>
      </c>
      <c r="D4809">
        <v>340.46</v>
      </c>
      <c r="E4809">
        <v>0</v>
      </c>
      <c r="F4809">
        <v>4.46</v>
      </c>
      <c r="G4809">
        <v>33.619999999999997</v>
      </c>
      <c r="H4809">
        <v>2.33</v>
      </c>
      <c r="I4809">
        <v>29.55</v>
      </c>
      <c r="J4809">
        <v>31.65</v>
      </c>
      <c r="K4809">
        <v>3.42</v>
      </c>
    </row>
    <row r="4810" spans="1:11" x14ac:dyDescent="0.3">
      <c r="A4810" t="s">
        <v>16</v>
      </c>
      <c r="B4810" s="1">
        <v>44453</v>
      </c>
      <c r="C4810">
        <v>3</v>
      </c>
      <c r="D4810">
        <v>567.44000000000005</v>
      </c>
      <c r="E4810">
        <v>0.06</v>
      </c>
      <c r="F4810">
        <v>9.51</v>
      </c>
      <c r="G4810">
        <v>12.52</v>
      </c>
      <c r="H4810">
        <v>4.8899999999999997</v>
      </c>
      <c r="I4810">
        <v>21.25</v>
      </c>
      <c r="J4810">
        <v>24.36</v>
      </c>
      <c r="K4810">
        <v>4.62</v>
      </c>
    </row>
    <row r="4811" spans="1:11" x14ac:dyDescent="0.3">
      <c r="A4811" t="s">
        <v>16</v>
      </c>
      <c r="B4811" s="1">
        <v>44454</v>
      </c>
      <c r="C4811">
        <v>3</v>
      </c>
      <c r="D4811">
        <v>714.3</v>
      </c>
      <c r="E4811">
        <v>0.03</v>
      </c>
      <c r="F4811">
        <v>9.17</v>
      </c>
      <c r="G4811">
        <v>15.91</v>
      </c>
      <c r="H4811">
        <v>3.87</v>
      </c>
      <c r="I4811">
        <v>20.34</v>
      </c>
      <c r="J4811">
        <v>24.53</v>
      </c>
      <c r="K4811">
        <v>4.3099999999999996</v>
      </c>
    </row>
    <row r="4812" spans="1:11" x14ac:dyDescent="0.3">
      <c r="A4812" t="s">
        <v>16</v>
      </c>
      <c r="B4812" s="1">
        <v>44455</v>
      </c>
      <c r="C4812">
        <v>2</v>
      </c>
      <c r="D4812">
        <v>420.57</v>
      </c>
      <c r="E4812">
        <v>0.01</v>
      </c>
      <c r="F4812">
        <v>5.91</v>
      </c>
      <c r="G4812">
        <v>23.25</v>
      </c>
      <c r="H4812">
        <v>3.55</v>
      </c>
      <c r="I4812">
        <v>15.74</v>
      </c>
      <c r="J4812">
        <v>17.170000000000002</v>
      </c>
      <c r="K4812">
        <v>2.85</v>
      </c>
    </row>
    <row r="4813" spans="1:11" x14ac:dyDescent="0.3">
      <c r="A4813" t="s">
        <v>16</v>
      </c>
      <c r="B4813" s="1">
        <v>44456</v>
      </c>
      <c r="C4813">
        <v>1</v>
      </c>
      <c r="D4813">
        <v>323.77</v>
      </c>
      <c r="E4813">
        <v>0.01</v>
      </c>
      <c r="F4813">
        <v>7.63</v>
      </c>
      <c r="G4813">
        <v>18.059999999999999</v>
      </c>
      <c r="H4813">
        <v>3.01</v>
      </c>
      <c r="I4813">
        <v>8.5299999999999994</v>
      </c>
      <c r="J4813">
        <v>9.8800000000000008</v>
      </c>
      <c r="K4813">
        <v>2.38</v>
      </c>
    </row>
    <row r="4814" spans="1:11" x14ac:dyDescent="0.3">
      <c r="A4814" t="s">
        <v>16</v>
      </c>
      <c r="B4814" s="1">
        <v>44457</v>
      </c>
      <c r="C4814">
        <v>2</v>
      </c>
      <c r="D4814">
        <v>330.45</v>
      </c>
      <c r="E4814">
        <v>0</v>
      </c>
      <c r="F4814">
        <v>5.57</v>
      </c>
      <c r="G4814">
        <v>29.68</v>
      </c>
      <c r="H4814">
        <v>3.31</v>
      </c>
      <c r="I4814">
        <v>13.64</v>
      </c>
      <c r="J4814">
        <v>16.52</v>
      </c>
      <c r="K4814">
        <v>2.82</v>
      </c>
    </row>
    <row r="4815" spans="1:11" x14ac:dyDescent="0.3">
      <c r="A4815" t="s">
        <v>16</v>
      </c>
      <c r="B4815" s="1">
        <v>44458</v>
      </c>
      <c r="C4815">
        <v>1</v>
      </c>
      <c r="D4815">
        <v>300.41000000000003</v>
      </c>
      <c r="E4815">
        <v>0.01</v>
      </c>
      <c r="F4815">
        <v>4.28</v>
      </c>
      <c r="G4815">
        <v>23.25</v>
      </c>
      <c r="H4815">
        <v>2.21</v>
      </c>
      <c r="I4815">
        <v>8.16</v>
      </c>
      <c r="J4815">
        <v>9.74</v>
      </c>
      <c r="K4815">
        <v>2.91</v>
      </c>
    </row>
    <row r="4816" spans="1:11" x14ac:dyDescent="0.3">
      <c r="A4816" t="s">
        <v>16</v>
      </c>
      <c r="B4816" s="1">
        <v>44459</v>
      </c>
      <c r="C4816">
        <v>1</v>
      </c>
      <c r="D4816">
        <v>310.42</v>
      </c>
      <c r="E4816">
        <v>0.01</v>
      </c>
      <c r="F4816">
        <v>4.41</v>
      </c>
      <c r="G4816">
        <v>21.1</v>
      </c>
      <c r="H4816">
        <v>1.97</v>
      </c>
      <c r="I4816">
        <v>7.57</v>
      </c>
      <c r="J4816">
        <v>11.05</v>
      </c>
      <c r="K4816">
        <v>3.8</v>
      </c>
    </row>
    <row r="4817" spans="1:11" x14ac:dyDescent="0.3">
      <c r="A4817" t="s">
        <v>16</v>
      </c>
      <c r="B4817" s="1">
        <v>44460</v>
      </c>
      <c r="C4817">
        <v>1</v>
      </c>
      <c r="D4817">
        <v>373.84</v>
      </c>
      <c r="E4817">
        <v>0.03</v>
      </c>
      <c r="F4817">
        <v>5.74</v>
      </c>
      <c r="G4817">
        <v>15.2</v>
      </c>
      <c r="H4817">
        <v>2.56</v>
      </c>
      <c r="I4817">
        <v>8.86</v>
      </c>
      <c r="J4817">
        <v>11.39</v>
      </c>
      <c r="K4817">
        <v>3.58</v>
      </c>
    </row>
    <row r="4818" spans="1:11" x14ac:dyDescent="0.3">
      <c r="A4818" t="s">
        <v>16</v>
      </c>
      <c r="B4818" s="1">
        <v>44461</v>
      </c>
      <c r="C4818">
        <v>4</v>
      </c>
      <c r="D4818">
        <v>534.05999999999995</v>
      </c>
      <c r="E4818">
        <v>0.17</v>
      </c>
      <c r="F4818">
        <v>8.91</v>
      </c>
      <c r="G4818">
        <v>9.84</v>
      </c>
      <c r="H4818">
        <v>2.92</v>
      </c>
      <c r="I4818">
        <v>28.18</v>
      </c>
      <c r="J4818">
        <v>33.619999999999997</v>
      </c>
      <c r="K4818">
        <v>4.8099999999999996</v>
      </c>
    </row>
    <row r="4819" spans="1:11" x14ac:dyDescent="0.3">
      <c r="A4819" t="s">
        <v>16</v>
      </c>
      <c r="B4819" s="1">
        <v>44462</v>
      </c>
      <c r="C4819">
        <v>5</v>
      </c>
      <c r="D4819">
        <v>1281.74</v>
      </c>
      <c r="E4819">
        <v>0.99</v>
      </c>
      <c r="F4819">
        <v>21.25</v>
      </c>
      <c r="G4819">
        <v>3.71</v>
      </c>
      <c r="H4819">
        <v>7.09</v>
      </c>
      <c r="I4819">
        <v>70.61</v>
      </c>
      <c r="J4819">
        <v>79.48</v>
      </c>
      <c r="K4819">
        <v>12.16</v>
      </c>
    </row>
    <row r="4820" spans="1:11" x14ac:dyDescent="0.3">
      <c r="A4820" t="s">
        <v>16</v>
      </c>
      <c r="B4820" s="1">
        <v>44463</v>
      </c>
      <c r="C4820">
        <v>4</v>
      </c>
      <c r="D4820">
        <v>781.06</v>
      </c>
      <c r="E4820">
        <v>0.01</v>
      </c>
      <c r="F4820">
        <v>9.85</v>
      </c>
      <c r="G4820">
        <v>24.68</v>
      </c>
      <c r="H4820">
        <v>4.8899999999999997</v>
      </c>
      <c r="I4820">
        <v>31.93</v>
      </c>
      <c r="J4820">
        <v>36.99</v>
      </c>
      <c r="K4820">
        <v>5.32</v>
      </c>
    </row>
    <row r="4821" spans="1:11" x14ac:dyDescent="0.3">
      <c r="A4821" t="s">
        <v>16</v>
      </c>
      <c r="B4821" s="1">
        <v>44464</v>
      </c>
      <c r="C4821">
        <v>4</v>
      </c>
      <c r="D4821">
        <v>694.28</v>
      </c>
      <c r="E4821">
        <v>7.0000000000000007E-2</v>
      </c>
      <c r="F4821">
        <v>9.68</v>
      </c>
      <c r="G4821">
        <v>12.88</v>
      </c>
      <c r="H4821">
        <v>3.13</v>
      </c>
      <c r="I4821">
        <v>25.72</v>
      </c>
      <c r="J4821">
        <v>31.25</v>
      </c>
      <c r="K4821">
        <v>4.3099999999999996</v>
      </c>
    </row>
    <row r="4822" spans="1:11" x14ac:dyDescent="0.3">
      <c r="A4822" t="s">
        <v>16</v>
      </c>
      <c r="B4822" s="1">
        <v>44465</v>
      </c>
      <c r="C4822">
        <v>2</v>
      </c>
      <c r="D4822">
        <v>607.49</v>
      </c>
      <c r="E4822">
        <v>0.01</v>
      </c>
      <c r="F4822">
        <v>8.23</v>
      </c>
      <c r="G4822">
        <v>20.56</v>
      </c>
      <c r="H4822">
        <v>3.07</v>
      </c>
      <c r="I4822">
        <v>17.07</v>
      </c>
      <c r="J4822">
        <v>21.27</v>
      </c>
      <c r="K4822">
        <v>5.19</v>
      </c>
    </row>
    <row r="4823" spans="1:11" x14ac:dyDescent="0.3">
      <c r="A4823" t="s">
        <v>16</v>
      </c>
      <c r="B4823" s="1">
        <v>44466</v>
      </c>
      <c r="C4823">
        <v>4</v>
      </c>
      <c r="D4823">
        <v>934.6</v>
      </c>
      <c r="E4823">
        <v>0.06</v>
      </c>
      <c r="F4823">
        <v>13.88</v>
      </c>
      <c r="G4823">
        <v>15.74</v>
      </c>
      <c r="H4823">
        <v>6.08</v>
      </c>
      <c r="I4823">
        <v>36.770000000000003</v>
      </c>
      <c r="J4823">
        <v>42.25</v>
      </c>
      <c r="K4823">
        <v>13.43</v>
      </c>
    </row>
    <row r="4824" spans="1:11" x14ac:dyDescent="0.3">
      <c r="A4824" t="s">
        <v>16</v>
      </c>
      <c r="B4824" s="1">
        <v>44467</v>
      </c>
      <c r="C4824">
        <v>2</v>
      </c>
      <c r="D4824">
        <v>547.41</v>
      </c>
      <c r="E4824">
        <v>0</v>
      </c>
      <c r="F4824">
        <v>5.48</v>
      </c>
      <c r="G4824">
        <v>32.9</v>
      </c>
      <c r="H4824">
        <v>4.3499999999999996</v>
      </c>
      <c r="I4824">
        <v>11.58</v>
      </c>
      <c r="J4824">
        <v>12.59</v>
      </c>
      <c r="K4824">
        <v>2.41</v>
      </c>
    </row>
    <row r="4825" spans="1:11" x14ac:dyDescent="0.3">
      <c r="A4825" t="s">
        <v>16</v>
      </c>
      <c r="B4825" s="1">
        <v>44468</v>
      </c>
      <c r="C4825">
        <v>2</v>
      </c>
      <c r="D4825">
        <v>420.57</v>
      </c>
      <c r="E4825">
        <v>0</v>
      </c>
      <c r="F4825">
        <v>3.3</v>
      </c>
      <c r="G4825">
        <v>62.23</v>
      </c>
      <c r="H4825">
        <v>3.37</v>
      </c>
      <c r="I4825">
        <v>18.940000000000001</v>
      </c>
      <c r="J4825">
        <v>19.82</v>
      </c>
      <c r="K4825">
        <v>2.19</v>
      </c>
    </row>
    <row r="4826" spans="1:11" x14ac:dyDescent="0.3">
      <c r="A4826" t="s">
        <v>16</v>
      </c>
      <c r="B4826" s="1">
        <v>44469</v>
      </c>
      <c r="C4826">
        <v>3</v>
      </c>
      <c r="D4826">
        <v>500.68</v>
      </c>
      <c r="E4826">
        <v>0.06</v>
      </c>
      <c r="F4826">
        <v>11.14</v>
      </c>
      <c r="G4826">
        <v>18.059999999999999</v>
      </c>
      <c r="H4826">
        <v>3.37</v>
      </c>
      <c r="I4826">
        <v>21.5</v>
      </c>
      <c r="J4826">
        <v>29.15</v>
      </c>
      <c r="K4826">
        <v>5.64</v>
      </c>
    </row>
    <row r="4827" spans="1:11" x14ac:dyDescent="0.3">
      <c r="A4827" t="s">
        <v>16</v>
      </c>
      <c r="B4827" s="1">
        <v>44470</v>
      </c>
      <c r="C4827">
        <v>5</v>
      </c>
      <c r="D4827">
        <v>1708.98</v>
      </c>
      <c r="E4827">
        <v>6.37</v>
      </c>
      <c r="F4827">
        <v>31.87</v>
      </c>
      <c r="G4827">
        <v>0.18</v>
      </c>
      <c r="H4827">
        <v>16.21</v>
      </c>
      <c r="I4827">
        <v>77.47</v>
      </c>
      <c r="J4827">
        <v>88.78</v>
      </c>
      <c r="K4827">
        <v>12.16</v>
      </c>
    </row>
    <row r="4828" spans="1:11" x14ac:dyDescent="0.3">
      <c r="A4828" t="s">
        <v>16</v>
      </c>
      <c r="B4828" s="1">
        <v>44471</v>
      </c>
      <c r="C4828">
        <v>4</v>
      </c>
      <c r="D4828">
        <v>687.6</v>
      </c>
      <c r="E4828">
        <v>0</v>
      </c>
      <c r="F4828">
        <v>8.65</v>
      </c>
      <c r="G4828">
        <v>26.11</v>
      </c>
      <c r="H4828">
        <v>3.93</v>
      </c>
      <c r="I4828">
        <v>33.75</v>
      </c>
      <c r="J4828">
        <v>41.2</v>
      </c>
      <c r="K4828">
        <v>4.88</v>
      </c>
    </row>
    <row r="4829" spans="1:11" x14ac:dyDescent="0.3">
      <c r="A4829" t="s">
        <v>16</v>
      </c>
      <c r="B4829" s="1">
        <v>44472</v>
      </c>
      <c r="C4829">
        <v>4</v>
      </c>
      <c r="D4829">
        <v>694.28</v>
      </c>
      <c r="E4829">
        <v>0.03</v>
      </c>
      <c r="F4829">
        <v>8.74</v>
      </c>
      <c r="G4829">
        <v>16.63</v>
      </c>
      <c r="H4829">
        <v>2.86</v>
      </c>
      <c r="I4829">
        <v>38.299999999999997</v>
      </c>
      <c r="J4829">
        <v>45.58</v>
      </c>
      <c r="K4829">
        <v>5.51</v>
      </c>
    </row>
    <row r="4830" spans="1:11" x14ac:dyDescent="0.3">
      <c r="A4830" t="s">
        <v>16</v>
      </c>
      <c r="B4830" s="1">
        <v>44473</v>
      </c>
      <c r="C4830">
        <v>4</v>
      </c>
      <c r="D4830">
        <v>580.79</v>
      </c>
      <c r="E4830">
        <v>0.03</v>
      </c>
      <c r="F4830">
        <v>6.51</v>
      </c>
      <c r="G4830">
        <v>16.809999999999999</v>
      </c>
      <c r="H4830">
        <v>2.06</v>
      </c>
      <c r="I4830">
        <v>29.84</v>
      </c>
      <c r="J4830">
        <v>37.18</v>
      </c>
      <c r="K4830">
        <v>5.13</v>
      </c>
    </row>
    <row r="4831" spans="1:11" x14ac:dyDescent="0.3">
      <c r="A4831" t="s">
        <v>16</v>
      </c>
      <c r="B4831" s="1">
        <v>44474</v>
      </c>
      <c r="C4831">
        <v>4</v>
      </c>
      <c r="D4831">
        <v>974.66</v>
      </c>
      <c r="E4831">
        <v>2.85</v>
      </c>
      <c r="F4831">
        <v>14.74</v>
      </c>
      <c r="G4831">
        <v>0.77</v>
      </c>
      <c r="H4831">
        <v>4.29</v>
      </c>
      <c r="I4831">
        <v>42</v>
      </c>
      <c r="J4831">
        <v>58.35</v>
      </c>
      <c r="K4831">
        <v>6.33</v>
      </c>
    </row>
    <row r="4832" spans="1:11" x14ac:dyDescent="0.3">
      <c r="A4832" t="s">
        <v>16</v>
      </c>
      <c r="B4832" s="1">
        <v>44475</v>
      </c>
      <c r="C4832">
        <v>5</v>
      </c>
      <c r="D4832">
        <v>2029.42</v>
      </c>
      <c r="E4832">
        <v>17.88</v>
      </c>
      <c r="F4832">
        <v>30.16</v>
      </c>
      <c r="G4832">
        <v>0.01</v>
      </c>
      <c r="H4832">
        <v>17.170000000000002</v>
      </c>
      <c r="I4832">
        <v>92.13</v>
      </c>
      <c r="J4832">
        <v>111.13</v>
      </c>
      <c r="K4832">
        <v>34.450000000000003</v>
      </c>
    </row>
    <row r="4833" spans="1:11" x14ac:dyDescent="0.3">
      <c r="A4833" t="s">
        <v>16</v>
      </c>
      <c r="B4833" s="1">
        <v>44476</v>
      </c>
      <c r="C4833">
        <v>5</v>
      </c>
      <c r="D4833">
        <v>1588.82</v>
      </c>
      <c r="E4833">
        <v>19.45</v>
      </c>
      <c r="F4833">
        <v>15.25</v>
      </c>
      <c r="G4833">
        <v>0.01</v>
      </c>
      <c r="H4833">
        <v>6.56</v>
      </c>
      <c r="I4833">
        <v>85.11</v>
      </c>
      <c r="J4833">
        <v>106.03</v>
      </c>
      <c r="K4833">
        <v>10.130000000000001</v>
      </c>
    </row>
    <row r="4834" spans="1:11" x14ac:dyDescent="0.3">
      <c r="A4834" t="s">
        <v>16</v>
      </c>
      <c r="B4834" s="1">
        <v>44477</v>
      </c>
      <c r="C4834">
        <v>5</v>
      </c>
      <c r="D4834">
        <v>1949.31</v>
      </c>
      <c r="E4834">
        <v>12.63</v>
      </c>
      <c r="F4834">
        <v>33.24</v>
      </c>
      <c r="G4834">
        <v>0.06</v>
      </c>
      <c r="H4834">
        <v>11.44</v>
      </c>
      <c r="I4834">
        <v>116.8</v>
      </c>
      <c r="J4834">
        <v>141.29</v>
      </c>
      <c r="K4834">
        <v>22.04</v>
      </c>
    </row>
    <row r="4835" spans="1:11" x14ac:dyDescent="0.3">
      <c r="A4835" t="s">
        <v>16</v>
      </c>
      <c r="B4835" s="1">
        <v>44478</v>
      </c>
      <c r="C4835">
        <v>5</v>
      </c>
      <c r="D4835">
        <v>654.22</v>
      </c>
      <c r="E4835">
        <v>0.05</v>
      </c>
      <c r="F4835">
        <v>10.88</v>
      </c>
      <c r="G4835">
        <v>13.77</v>
      </c>
      <c r="H4835">
        <v>3.01</v>
      </c>
      <c r="I4835">
        <v>55.16</v>
      </c>
      <c r="J4835">
        <v>67.290000000000006</v>
      </c>
      <c r="K4835">
        <v>5.26</v>
      </c>
    </row>
    <row r="4836" spans="1:11" x14ac:dyDescent="0.3">
      <c r="A4836" t="s">
        <v>16</v>
      </c>
      <c r="B4836" s="1">
        <v>44479</v>
      </c>
      <c r="C4836">
        <v>5</v>
      </c>
      <c r="D4836">
        <v>1375.2</v>
      </c>
      <c r="E4836">
        <v>9.7200000000000006</v>
      </c>
      <c r="F4836">
        <v>18.34</v>
      </c>
      <c r="G4836">
        <v>0.05</v>
      </c>
      <c r="H4836">
        <v>6.97</v>
      </c>
      <c r="I4836">
        <v>103.31</v>
      </c>
      <c r="J4836">
        <v>133.01</v>
      </c>
      <c r="K4836">
        <v>18.75</v>
      </c>
    </row>
    <row r="4837" spans="1:11" x14ac:dyDescent="0.3">
      <c r="A4837" t="s">
        <v>16</v>
      </c>
      <c r="B4837" s="1">
        <v>44480</v>
      </c>
      <c r="C4837">
        <v>5</v>
      </c>
      <c r="D4837">
        <v>1575.47</v>
      </c>
      <c r="E4837">
        <v>0.01</v>
      </c>
      <c r="F4837">
        <v>35.99</v>
      </c>
      <c r="G4837">
        <v>17.88</v>
      </c>
      <c r="H4837">
        <v>14.42</v>
      </c>
      <c r="I4837">
        <v>101.92</v>
      </c>
      <c r="J4837">
        <v>136.35</v>
      </c>
      <c r="K4837">
        <v>45.09</v>
      </c>
    </row>
    <row r="4838" spans="1:11" x14ac:dyDescent="0.3">
      <c r="A4838" t="s">
        <v>16</v>
      </c>
      <c r="B4838" s="1">
        <v>44481</v>
      </c>
      <c r="C4838">
        <v>5</v>
      </c>
      <c r="D4838">
        <v>2510.0700000000002</v>
      </c>
      <c r="E4838">
        <v>18.55</v>
      </c>
      <c r="F4838">
        <v>56.89</v>
      </c>
      <c r="G4838">
        <v>0.02</v>
      </c>
      <c r="H4838">
        <v>31.47</v>
      </c>
      <c r="I4838">
        <v>150.94</v>
      </c>
      <c r="J4838">
        <v>199.09</v>
      </c>
      <c r="K4838">
        <v>73.97</v>
      </c>
    </row>
    <row r="4839" spans="1:11" x14ac:dyDescent="0.3">
      <c r="A4839" t="s">
        <v>16</v>
      </c>
      <c r="B4839" s="1">
        <v>44482</v>
      </c>
      <c r="C4839">
        <v>5</v>
      </c>
      <c r="D4839">
        <v>1121.52</v>
      </c>
      <c r="E4839">
        <v>2.21</v>
      </c>
      <c r="F4839">
        <v>22.62</v>
      </c>
      <c r="G4839">
        <v>2.12</v>
      </c>
      <c r="H4839">
        <v>6.91</v>
      </c>
      <c r="I4839">
        <v>87.03</v>
      </c>
      <c r="J4839">
        <v>120.18</v>
      </c>
      <c r="K4839">
        <v>15.96</v>
      </c>
    </row>
    <row r="4840" spans="1:11" x14ac:dyDescent="0.3">
      <c r="A4840" t="s">
        <v>16</v>
      </c>
      <c r="B4840" s="1">
        <v>44483</v>
      </c>
      <c r="C4840">
        <v>5</v>
      </c>
      <c r="D4840">
        <v>1228.33</v>
      </c>
      <c r="E4840">
        <v>2.29</v>
      </c>
      <c r="F4840">
        <v>28.1</v>
      </c>
      <c r="G4840">
        <v>1.68</v>
      </c>
      <c r="H4840">
        <v>6.86</v>
      </c>
      <c r="I4840">
        <v>74.59</v>
      </c>
      <c r="J4840">
        <v>104.56</v>
      </c>
      <c r="K4840">
        <v>21.03</v>
      </c>
    </row>
    <row r="4841" spans="1:11" x14ac:dyDescent="0.3">
      <c r="A4841" t="s">
        <v>16</v>
      </c>
      <c r="B4841" s="1">
        <v>44484</v>
      </c>
      <c r="C4841">
        <v>5</v>
      </c>
      <c r="D4841">
        <v>514.03</v>
      </c>
      <c r="E4841">
        <v>0</v>
      </c>
      <c r="F4841">
        <v>8.14</v>
      </c>
      <c r="G4841">
        <v>85.12</v>
      </c>
      <c r="H4841">
        <v>13.35</v>
      </c>
      <c r="I4841">
        <v>71.84</v>
      </c>
      <c r="J4841">
        <v>93.4</v>
      </c>
      <c r="K4841">
        <v>14.44</v>
      </c>
    </row>
    <row r="4842" spans="1:11" x14ac:dyDescent="0.3">
      <c r="A4842" t="s">
        <v>16</v>
      </c>
      <c r="B4842" s="1">
        <v>44485</v>
      </c>
      <c r="C4842">
        <v>5</v>
      </c>
      <c r="D4842">
        <v>781.06</v>
      </c>
      <c r="E4842">
        <v>0</v>
      </c>
      <c r="F4842">
        <v>16.11</v>
      </c>
      <c r="G4842">
        <v>30.4</v>
      </c>
      <c r="H4842">
        <v>6.14</v>
      </c>
      <c r="I4842">
        <v>66.98</v>
      </c>
      <c r="J4842">
        <v>84.03</v>
      </c>
      <c r="K4842">
        <v>20.77</v>
      </c>
    </row>
    <row r="4843" spans="1:11" x14ac:dyDescent="0.3">
      <c r="A4843" t="s">
        <v>16</v>
      </c>
      <c r="B4843" s="1">
        <v>44486</v>
      </c>
      <c r="C4843">
        <v>5</v>
      </c>
      <c r="D4843">
        <v>660.9</v>
      </c>
      <c r="E4843">
        <v>0</v>
      </c>
      <c r="F4843">
        <v>4.76</v>
      </c>
      <c r="G4843">
        <v>77.959999999999994</v>
      </c>
      <c r="H4843">
        <v>4.41</v>
      </c>
      <c r="I4843">
        <v>72.64</v>
      </c>
      <c r="J4843">
        <v>74.819999999999993</v>
      </c>
      <c r="K4843">
        <v>2.69</v>
      </c>
    </row>
    <row r="4844" spans="1:11" x14ac:dyDescent="0.3">
      <c r="A4844" t="s">
        <v>16</v>
      </c>
      <c r="B4844" s="1">
        <v>44487</v>
      </c>
      <c r="C4844">
        <v>4</v>
      </c>
      <c r="D4844">
        <v>821.11</v>
      </c>
      <c r="E4844">
        <v>0</v>
      </c>
      <c r="F4844">
        <v>8.48</v>
      </c>
      <c r="G4844">
        <v>43.27</v>
      </c>
      <c r="H4844">
        <v>6.26</v>
      </c>
      <c r="I4844">
        <v>33.15</v>
      </c>
      <c r="J4844">
        <v>35.1</v>
      </c>
      <c r="K4844">
        <v>4.5599999999999996</v>
      </c>
    </row>
    <row r="4845" spans="1:11" x14ac:dyDescent="0.3">
      <c r="A4845" t="s">
        <v>16</v>
      </c>
      <c r="B4845" s="1">
        <v>44488</v>
      </c>
      <c r="C4845">
        <v>5</v>
      </c>
      <c r="D4845">
        <v>634.19000000000005</v>
      </c>
      <c r="E4845">
        <v>0</v>
      </c>
      <c r="F4845">
        <v>5.83</v>
      </c>
      <c r="G4845">
        <v>61.51</v>
      </c>
      <c r="H4845">
        <v>5.31</v>
      </c>
      <c r="I4845">
        <v>52.88</v>
      </c>
      <c r="J4845">
        <v>55.73</v>
      </c>
      <c r="K4845">
        <v>4.3099999999999996</v>
      </c>
    </row>
    <row r="4846" spans="1:11" x14ac:dyDescent="0.3">
      <c r="A4846" t="s">
        <v>16</v>
      </c>
      <c r="B4846" s="1">
        <v>44489</v>
      </c>
      <c r="C4846">
        <v>5</v>
      </c>
      <c r="D4846">
        <v>1281.74</v>
      </c>
      <c r="E4846">
        <v>0.75</v>
      </c>
      <c r="F4846">
        <v>20.05</v>
      </c>
      <c r="G4846">
        <v>4.78</v>
      </c>
      <c r="H4846">
        <v>6.44</v>
      </c>
      <c r="I4846">
        <v>76.03</v>
      </c>
      <c r="J4846">
        <v>94.6</v>
      </c>
      <c r="K4846">
        <v>13.81</v>
      </c>
    </row>
    <row r="4847" spans="1:11" x14ac:dyDescent="0.3">
      <c r="A4847" t="s">
        <v>16</v>
      </c>
      <c r="B4847" s="1">
        <v>44490</v>
      </c>
      <c r="C4847">
        <v>5</v>
      </c>
      <c r="D4847">
        <v>894.55</v>
      </c>
      <c r="E4847">
        <v>0.06</v>
      </c>
      <c r="F4847">
        <v>16.11</v>
      </c>
      <c r="G4847">
        <v>16.989999999999998</v>
      </c>
      <c r="H4847">
        <v>5.13</v>
      </c>
      <c r="I4847">
        <v>70.319999999999993</v>
      </c>
      <c r="J4847">
        <v>86.77</v>
      </c>
      <c r="K4847">
        <v>15.83</v>
      </c>
    </row>
    <row r="4848" spans="1:11" x14ac:dyDescent="0.3">
      <c r="A4848" t="s">
        <v>16</v>
      </c>
      <c r="B4848" s="1">
        <v>44491</v>
      </c>
      <c r="C4848">
        <v>5</v>
      </c>
      <c r="D4848">
        <v>1201.6300000000001</v>
      </c>
      <c r="E4848">
        <v>0.59</v>
      </c>
      <c r="F4848">
        <v>23.99</v>
      </c>
      <c r="G4848">
        <v>6.53</v>
      </c>
      <c r="H4848">
        <v>8.23</v>
      </c>
      <c r="I4848">
        <v>91.66</v>
      </c>
      <c r="J4848">
        <v>133.13999999999999</v>
      </c>
      <c r="K4848">
        <v>26.35</v>
      </c>
    </row>
    <row r="4849" spans="1:11" x14ac:dyDescent="0.3">
      <c r="A4849" t="s">
        <v>16</v>
      </c>
      <c r="B4849" s="1">
        <v>44492</v>
      </c>
      <c r="C4849">
        <v>5</v>
      </c>
      <c r="D4849">
        <v>547.41</v>
      </c>
      <c r="E4849">
        <v>0</v>
      </c>
      <c r="F4849">
        <v>9.25</v>
      </c>
      <c r="G4849">
        <v>28.97</v>
      </c>
      <c r="H4849">
        <v>3.4</v>
      </c>
      <c r="I4849">
        <v>50.57</v>
      </c>
      <c r="J4849">
        <v>68.89</v>
      </c>
      <c r="K4849">
        <v>16.21</v>
      </c>
    </row>
    <row r="4850" spans="1:11" x14ac:dyDescent="0.3">
      <c r="A4850" t="s">
        <v>16</v>
      </c>
      <c r="B4850" s="1">
        <v>44493</v>
      </c>
      <c r="C4850">
        <v>5</v>
      </c>
      <c r="D4850">
        <v>614.16999999999996</v>
      </c>
      <c r="E4850">
        <v>0.02</v>
      </c>
      <c r="F4850">
        <v>11.82</v>
      </c>
      <c r="G4850">
        <v>21.28</v>
      </c>
      <c r="H4850">
        <v>2.86</v>
      </c>
      <c r="I4850">
        <v>56.14</v>
      </c>
      <c r="J4850">
        <v>71.900000000000006</v>
      </c>
      <c r="K4850">
        <v>14.19</v>
      </c>
    </row>
    <row r="4851" spans="1:11" x14ac:dyDescent="0.3">
      <c r="A4851" t="s">
        <v>16</v>
      </c>
      <c r="B4851" s="1">
        <v>44494</v>
      </c>
      <c r="C4851">
        <v>5</v>
      </c>
      <c r="D4851">
        <v>867.84</v>
      </c>
      <c r="E4851">
        <v>0.24</v>
      </c>
      <c r="F4851">
        <v>23.99</v>
      </c>
      <c r="G4851">
        <v>10.55</v>
      </c>
      <c r="H4851">
        <v>10.85</v>
      </c>
      <c r="I4851">
        <v>61.98</v>
      </c>
      <c r="J4851">
        <v>79.34</v>
      </c>
      <c r="K4851">
        <v>41.04</v>
      </c>
    </row>
    <row r="4852" spans="1:11" x14ac:dyDescent="0.3">
      <c r="A4852" t="s">
        <v>16</v>
      </c>
      <c r="B4852" s="1">
        <v>44495</v>
      </c>
      <c r="C4852">
        <v>5</v>
      </c>
      <c r="D4852">
        <v>1562.12</v>
      </c>
      <c r="E4852">
        <v>4.97</v>
      </c>
      <c r="F4852">
        <v>33.590000000000003</v>
      </c>
      <c r="G4852">
        <v>0.73</v>
      </c>
      <c r="H4852">
        <v>7.63</v>
      </c>
      <c r="I4852">
        <v>93.27</v>
      </c>
      <c r="J4852">
        <v>113.21</v>
      </c>
      <c r="K4852">
        <v>17.989999999999998</v>
      </c>
    </row>
    <row r="4853" spans="1:11" x14ac:dyDescent="0.3">
      <c r="A4853" t="s">
        <v>16</v>
      </c>
      <c r="B4853" s="1">
        <v>44496</v>
      </c>
      <c r="C4853">
        <v>5</v>
      </c>
      <c r="D4853">
        <v>660.9</v>
      </c>
      <c r="E4853">
        <v>0</v>
      </c>
      <c r="F4853">
        <v>11.82</v>
      </c>
      <c r="G4853">
        <v>51.5</v>
      </c>
      <c r="H4853">
        <v>6.2</v>
      </c>
      <c r="I4853">
        <v>73.33</v>
      </c>
      <c r="J4853">
        <v>82.78</v>
      </c>
      <c r="K4853">
        <v>7.22</v>
      </c>
    </row>
    <row r="4854" spans="1:11" x14ac:dyDescent="0.3">
      <c r="A4854" t="s">
        <v>16</v>
      </c>
      <c r="B4854" s="1">
        <v>44497</v>
      </c>
      <c r="C4854">
        <v>5</v>
      </c>
      <c r="D4854">
        <v>560.76</v>
      </c>
      <c r="E4854">
        <v>0</v>
      </c>
      <c r="F4854">
        <v>7.97</v>
      </c>
      <c r="G4854">
        <v>79.39</v>
      </c>
      <c r="H4854">
        <v>7.15</v>
      </c>
      <c r="I4854">
        <v>78.3</v>
      </c>
      <c r="J4854">
        <v>99.41</v>
      </c>
      <c r="K4854">
        <v>14.69</v>
      </c>
    </row>
    <row r="4855" spans="1:11" x14ac:dyDescent="0.3">
      <c r="A4855" t="s">
        <v>16</v>
      </c>
      <c r="B4855" s="1">
        <v>44498</v>
      </c>
      <c r="C4855">
        <v>5</v>
      </c>
      <c r="D4855">
        <v>814.44</v>
      </c>
      <c r="E4855">
        <v>0</v>
      </c>
      <c r="F4855">
        <v>13.2</v>
      </c>
      <c r="G4855">
        <v>65.09</v>
      </c>
      <c r="H4855">
        <v>7.09</v>
      </c>
      <c r="I4855">
        <v>71.38</v>
      </c>
      <c r="J4855">
        <v>91.16</v>
      </c>
      <c r="K4855">
        <v>16.97</v>
      </c>
    </row>
    <row r="4856" spans="1:11" x14ac:dyDescent="0.3">
      <c r="A4856" t="s">
        <v>16</v>
      </c>
      <c r="B4856" s="1">
        <v>44499</v>
      </c>
      <c r="C4856">
        <v>5</v>
      </c>
      <c r="D4856">
        <v>1014.71</v>
      </c>
      <c r="E4856">
        <v>0.01</v>
      </c>
      <c r="F4856">
        <v>20.39</v>
      </c>
      <c r="G4856">
        <v>30.76</v>
      </c>
      <c r="H4856">
        <v>6.08</v>
      </c>
      <c r="I4856">
        <v>69.91</v>
      </c>
      <c r="J4856">
        <v>89.66</v>
      </c>
      <c r="K4856">
        <v>20.27</v>
      </c>
    </row>
    <row r="4857" spans="1:11" x14ac:dyDescent="0.3">
      <c r="A4857" t="s">
        <v>16</v>
      </c>
      <c r="B4857" s="1">
        <v>44500</v>
      </c>
      <c r="C4857">
        <v>5</v>
      </c>
      <c r="D4857">
        <v>961.3</v>
      </c>
      <c r="E4857">
        <v>0.01</v>
      </c>
      <c r="F4857">
        <v>19.02</v>
      </c>
      <c r="G4857">
        <v>27.54</v>
      </c>
      <c r="H4857">
        <v>5.07</v>
      </c>
      <c r="I4857">
        <v>71.23</v>
      </c>
      <c r="J4857">
        <v>83.17</v>
      </c>
      <c r="K4857">
        <v>14.95</v>
      </c>
    </row>
    <row r="4858" spans="1:11" x14ac:dyDescent="0.3">
      <c r="A4858" t="s">
        <v>16</v>
      </c>
      <c r="B4858" s="1">
        <v>44501</v>
      </c>
      <c r="C4858">
        <v>5</v>
      </c>
      <c r="D4858">
        <v>707.63</v>
      </c>
      <c r="E4858">
        <v>0</v>
      </c>
      <c r="F4858">
        <v>10.11</v>
      </c>
      <c r="G4858">
        <v>72.239999999999995</v>
      </c>
      <c r="H4858">
        <v>4.7699999999999996</v>
      </c>
      <c r="I4858">
        <v>54.79</v>
      </c>
      <c r="J4858">
        <v>64.97</v>
      </c>
      <c r="K4858">
        <v>16.47</v>
      </c>
    </row>
    <row r="4859" spans="1:11" x14ac:dyDescent="0.3">
      <c r="A4859" t="s">
        <v>16</v>
      </c>
      <c r="B4859" s="1">
        <v>44502</v>
      </c>
      <c r="C4859">
        <v>5</v>
      </c>
      <c r="D4859">
        <v>1548.77</v>
      </c>
      <c r="E4859">
        <v>0.04</v>
      </c>
      <c r="F4859">
        <v>26.05</v>
      </c>
      <c r="G4859">
        <v>18.420000000000002</v>
      </c>
      <c r="H4859">
        <v>10.85</v>
      </c>
      <c r="I4859">
        <v>86.43</v>
      </c>
      <c r="J4859">
        <v>101.51</v>
      </c>
      <c r="K4859">
        <v>30.91</v>
      </c>
    </row>
    <row r="4860" spans="1:11" x14ac:dyDescent="0.3">
      <c r="A4860" t="s">
        <v>16</v>
      </c>
      <c r="B4860" s="1">
        <v>44503</v>
      </c>
      <c r="C4860">
        <v>5</v>
      </c>
      <c r="D4860">
        <v>821.11</v>
      </c>
      <c r="E4860">
        <v>0</v>
      </c>
      <c r="F4860">
        <v>19.71</v>
      </c>
      <c r="G4860">
        <v>43.63</v>
      </c>
      <c r="H4860">
        <v>7.39</v>
      </c>
      <c r="I4860">
        <v>62.78</v>
      </c>
      <c r="J4860">
        <v>72.569999999999993</v>
      </c>
      <c r="K4860">
        <v>22.55</v>
      </c>
    </row>
    <row r="4861" spans="1:11" x14ac:dyDescent="0.3">
      <c r="A4861" t="s">
        <v>16</v>
      </c>
      <c r="B4861" s="1">
        <v>44504</v>
      </c>
      <c r="C4861">
        <v>5</v>
      </c>
      <c r="D4861">
        <v>560.76</v>
      </c>
      <c r="E4861">
        <v>0</v>
      </c>
      <c r="F4861">
        <v>9.51</v>
      </c>
      <c r="G4861">
        <v>80.11</v>
      </c>
      <c r="H4861">
        <v>7.09</v>
      </c>
      <c r="I4861">
        <v>57.06</v>
      </c>
      <c r="J4861">
        <v>66.36</v>
      </c>
      <c r="K4861">
        <v>15.45</v>
      </c>
    </row>
    <row r="4862" spans="1:11" x14ac:dyDescent="0.3">
      <c r="A4862" t="s">
        <v>16</v>
      </c>
      <c r="B4862" s="1">
        <v>44505</v>
      </c>
      <c r="C4862">
        <v>4</v>
      </c>
      <c r="D4862">
        <v>634.19000000000005</v>
      </c>
      <c r="E4862">
        <v>0</v>
      </c>
      <c r="F4862">
        <v>13.88</v>
      </c>
      <c r="G4862">
        <v>42.56</v>
      </c>
      <c r="H4862">
        <v>5.3</v>
      </c>
      <c r="I4862">
        <v>49.85</v>
      </c>
      <c r="J4862">
        <v>57.95</v>
      </c>
      <c r="K4862">
        <v>18.489999999999998</v>
      </c>
    </row>
    <row r="4863" spans="1:11" x14ac:dyDescent="0.3">
      <c r="A4863" t="s">
        <v>16</v>
      </c>
      <c r="B4863" s="1">
        <v>44506</v>
      </c>
      <c r="C4863">
        <v>5</v>
      </c>
      <c r="D4863">
        <v>867.84</v>
      </c>
      <c r="E4863">
        <v>0</v>
      </c>
      <c r="F4863">
        <v>18.850000000000001</v>
      </c>
      <c r="G4863">
        <v>44.35</v>
      </c>
      <c r="H4863">
        <v>5.78</v>
      </c>
      <c r="I4863">
        <v>73.64</v>
      </c>
      <c r="J4863">
        <v>83.9</v>
      </c>
      <c r="K4863">
        <v>16.97</v>
      </c>
    </row>
    <row r="4864" spans="1:11" x14ac:dyDescent="0.3">
      <c r="A4864" t="s">
        <v>16</v>
      </c>
      <c r="B4864" s="1">
        <v>44507</v>
      </c>
      <c r="C4864">
        <v>5</v>
      </c>
      <c r="D4864">
        <v>834.47</v>
      </c>
      <c r="E4864">
        <v>0.01</v>
      </c>
      <c r="F4864">
        <v>17.649999999999999</v>
      </c>
      <c r="G4864">
        <v>27.89</v>
      </c>
      <c r="H4864">
        <v>4.29</v>
      </c>
      <c r="I4864">
        <v>82.15</v>
      </c>
      <c r="J4864">
        <v>94.75</v>
      </c>
      <c r="K4864">
        <v>18.75</v>
      </c>
    </row>
    <row r="4865" spans="1:11" x14ac:dyDescent="0.3">
      <c r="A4865" t="s">
        <v>16</v>
      </c>
      <c r="B4865" s="1">
        <v>44508</v>
      </c>
      <c r="C4865">
        <v>5</v>
      </c>
      <c r="D4865">
        <v>947.95</v>
      </c>
      <c r="E4865">
        <v>0</v>
      </c>
      <c r="F4865">
        <v>16.28</v>
      </c>
      <c r="G4865">
        <v>41.48</v>
      </c>
      <c r="H4865">
        <v>4.29</v>
      </c>
      <c r="I4865">
        <v>97.55</v>
      </c>
      <c r="J4865">
        <v>114.65</v>
      </c>
      <c r="K4865">
        <v>20.52</v>
      </c>
    </row>
    <row r="4866" spans="1:11" x14ac:dyDescent="0.3">
      <c r="A4866" t="s">
        <v>16</v>
      </c>
      <c r="B4866" s="1">
        <v>44509</v>
      </c>
      <c r="C4866">
        <v>5</v>
      </c>
      <c r="D4866">
        <v>867.84</v>
      </c>
      <c r="E4866">
        <v>0</v>
      </c>
      <c r="F4866">
        <v>16.79</v>
      </c>
      <c r="G4866">
        <v>45.78</v>
      </c>
      <c r="H4866">
        <v>6.56</v>
      </c>
      <c r="I4866">
        <v>82.5</v>
      </c>
      <c r="J4866">
        <v>101.72</v>
      </c>
      <c r="K4866">
        <v>20.010000000000002</v>
      </c>
    </row>
    <row r="4867" spans="1:11" x14ac:dyDescent="0.3">
      <c r="A4867" t="s">
        <v>16</v>
      </c>
      <c r="B4867" s="1">
        <v>44510</v>
      </c>
      <c r="C4867">
        <v>5</v>
      </c>
      <c r="D4867">
        <v>794.41</v>
      </c>
      <c r="E4867">
        <v>0</v>
      </c>
      <c r="F4867">
        <v>15.42</v>
      </c>
      <c r="G4867">
        <v>59.37</v>
      </c>
      <c r="H4867">
        <v>5.96</v>
      </c>
      <c r="I4867">
        <v>68.13</v>
      </c>
      <c r="J4867">
        <v>83.2</v>
      </c>
      <c r="K4867">
        <v>18.75</v>
      </c>
    </row>
    <row r="4868" spans="1:11" x14ac:dyDescent="0.3">
      <c r="A4868" t="s">
        <v>16</v>
      </c>
      <c r="B4868" s="1">
        <v>44511</v>
      </c>
      <c r="C4868">
        <v>5</v>
      </c>
      <c r="D4868">
        <v>881.2</v>
      </c>
      <c r="E4868">
        <v>0</v>
      </c>
      <c r="F4868">
        <v>16.79</v>
      </c>
      <c r="G4868">
        <v>58.65</v>
      </c>
      <c r="H4868">
        <v>7.09</v>
      </c>
      <c r="I4868">
        <v>73.36</v>
      </c>
      <c r="J4868">
        <v>88.68</v>
      </c>
      <c r="K4868">
        <v>20.52</v>
      </c>
    </row>
    <row r="4869" spans="1:11" x14ac:dyDescent="0.3">
      <c r="A4869" t="s">
        <v>16</v>
      </c>
      <c r="B4869" s="1">
        <v>44512</v>
      </c>
      <c r="C4869">
        <v>5</v>
      </c>
      <c r="D4869">
        <v>1001.36</v>
      </c>
      <c r="E4869">
        <v>0</v>
      </c>
      <c r="F4869">
        <v>6.94</v>
      </c>
      <c r="G4869">
        <v>171.66</v>
      </c>
      <c r="H4869">
        <v>10.61</v>
      </c>
      <c r="I4869">
        <v>141.09</v>
      </c>
      <c r="J4869">
        <v>153.12</v>
      </c>
      <c r="K4869">
        <v>11.27</v>
      </c>
    </row>
    <row r="4870" spans="1:11" x14ac:dyDescent="0.3">
      <c r="A4870" t="s">
        <v>16</v>
      </c>
      <c r="B4870" s="1">
        <v>44513</v>
      </c>
      <c r="C4870">
        <v>5</v>
      </c>
      <c r="D4870">
        <v>801.09</v>
      </c>
      <c r="E4870">
        <v>0</v>
      </c>
      <c r="F4870">
        <v>6.08</v>
      </c>
      <c r="G4870">
        <v>125.89</v>
      </c>
      <c r="H4870">
        <v>4.8899999999999997</v>
      </c>
      <c r="I4870">
        <v>121.2</v>
      </c>
      <c r="J4870">
        <v>129.44</v>
      </c>
      <c r="K4870">
        <v>11.78</v>
      </c>
    </row>
    <row r="4871" spans="1:11" x14ac:dyDescent="0.3">
      <c r="A4871" t="s">
        <v>16</v>
      </c>
      <c r="B4871" s="1">
        <v>44514</v>
      </c>
      <c r="C4871">
        <v>5</v>
      </c>
      <c r="D4871">
        <v>620.84</v>
      </c>
      <c r="E4871">
        <v>0</v>
      </c>
      <c r="F4871">
        <v>5.36</v>
      </c>
      <c r="G4871">
        <v>125.89</v>
      </c>
      <c r="H4871">
        <v>9.18</v>
      </c>
      <c r="I4871">
        <v>106.27</v>
      </c>
      <c r="J4871">
        <v>114.73</v>
      </c>
      <c r="K4871">
        <v>11.27</v>
      </c>
    </row>
    <row r="4872" spans="1:11" x14ac:dyDescent="0.3">
      <c r="A4872" t="s">
        <v>16</v>
      </c>
      <c r="B4872" s="1">
        <v>44515</v>
      </c>
      <c r="C4872">
        <v>5</v>
      </c>
      <c r="D4872">
        <v>741</v>
      </c>
      <c r="E4872">
        <v>0</v>
      </c>
      <c r="F4872">
        <v>7.28</v>
      </c>
      <c r="G4872">
        <v>86.55</v>
      </c>
      <c r="H4872">
        <v>6.56</v>
      </c>
      <c r="I4872">
        <v>123.44</v>
      </c>
      <c r="J4872">
        <v>131.43</v>
      </c>
      <c r="K4872">
        <v>14.19</v>
      </c>
    </row>
    <row r="4873" spans="1:11" x14ac:dyDescent="0.3">
      <c r="A4873" t="s">
        <v>16</v>
      </c>
      <c r="B4873" s="1">
        <v>44516</v>
      </c>
      <c r="C4873">
        <v>5</v>
      </c>
      <c r="D4873">
        <v>821.11</v>
      </c>
      <c r="E4873">
        <v>0</v>
      </c>
      <c r="F4873">
        <v>7.45</v>
      </c>
      <c r="G4873">
        <v>108.72</v>
      </c>
      <c r="H4873">
        <v>9.89</v>
      </c>
      <c r="I4873">
        <v>109.28</v>
      </c>
      <c r="J4873">
        <v>116.57</v>
      </c>
      <c r="K4873">
        <v>15.33</v>
      </c>
    </row>
    <row r="4874" spans="1:11" x14ac:dyDescent="0.3">
      <c r="A4874" t="s">
        <v>16</v>
      </c>
      <c r="B4874" s="1">
        <v>44517</v>
      </c>
      <c r="C4874">
        <v>5</v>
      </c>
      <c r="D4874">
        <v>607.49</v>
      </c>
      <c r="E4874">
        <v>0</v>
      </c>
      <c r="F4874">
        <v>6.51</v>
      </c>
      <c r="G4874">
        <v>92.98</v>
      </c>
      <c r="H4874">
        <v>5.9</v>
      </c>
      <c r="I4874">
        <v>74.12</v>
      </c>
      <c r="J4874">
        <v>78.75</v>
      </c>
      <c r="K4874">
        <v>14.57</v>
      </c>
    </row>
    <row r="4875" spans="1:11" x14ac:dyDescent="0.3">
      <c r="A4875" t="s">
        <v>16</v>
      </c>
      <c r="B4875" s="1">
        <v>44518</v>
      </c>
      <c r="C4875">
        <v>5</v>
      </c>
      <c r="D4875">
        <v>674.25</v>
      </c>
      <c r="E4875">
        <v>0</v>
      </c>
      <c r="F4875">
        <v>7.03</v>
      </c>
      <c r="G4875">
        <v>75.819999999999993</v>
      </c>
      <c r="H4875">
        <v>5.36</v>
      </c>
      <c r="I4875">
        <v>135.41</v>
      </c>
      <c r="J4875">
        <v>142.36000000000001</v>
      </c>
      <c r="K4875">
        <v>12.79</v>
      </c>
    </row>
    <row r="4876" spans="1:11" x14ac:dyDescent="0.3">
      <c r="A4876" t="s">
        <v>16</v>
      </c>
      <c r="B4876" s="1">
        <v>44519</v>
      </c>
      <c r="C4876">
        <v>5</v>
      </c>
      <c r="D4876">
        <v>707.63</v>
      </c>
      <c r="E4876">
        <v>0</v>
      </c>
      <c r="F4876">
        <v>5.83</v>
      </c>
      <c r="G4876">
        <v>80.819999999999993</v>
      </c>
      <c r="H4876">
        <v>5.9</v>
      </c>
      <c r="I4876">
        <v>150.74</v>
      </c>
      <c r="J4876">
        <v>157.59</v>
      </c>
      <c r="K4876">
        <v>12.41</v>
      </c>
    </row>
    <row r="4877" spans="1:11" x14ac:dyDescent="0.3">
      <c r="A4877" t="s">
        <v>16</v>
      </c>
      <c r="B4877" s="1">
        <v>44520</v>
      </c>
      <c r="C4877">
        <v>5</v>
      </c>
      <c r="D4877">
        <v>747.68</v>
      </c>
      <c r="E4877">
        <v>0</v>
      </c>
      <c r="F4877">
        <v>6</v>
      </c>
      <c r="G4877">
        <v>87.26</v>
      </c>
      <c r="H4877">
        <v>6.08</v>
      </c>
      <c r="I4877">
        <v>163.22999999999999</v>
      </c>
      <c r="J4877">
        <v>170.74</v>
      </c>
      <c r="K4877">
        <v>14.19</v>
      </c>
    </row>
    <row r="4878" spans="1:11" x14ac:dyDescent="0.3">
      <c r="A4878" t="s">
        <v>16</v>
      </c>
      <c r="B4878" s="1">
        <v>44521</v>
      </c>
      <c r="C4878">
        <v>5</v>
      </c>
      <c r="D4878">
        <v>560.76</v>
      </c>
      <c r="E4878">
        <v>0</v>
      </c>
      <c r="F4878">
        <v>5.27</v>
      </c>
      <c r="G4878">
        <v>77.959999999999994</v>
      </c>
      <c r="H4878">
        <v>4.1100000000000003</v>
      </c>
      <c r="I4878">
        <v>136.05000000000001</v>
      </c>
      <c r="J4878">
        <v>142</v>
      </c>
      <c r="K4878">
        <v>11.15</v>
      </c>
    </row>
    <row r="4879" spans="1:11" x14ac:dyDescent="0.3">
      <c r="A4879" t="s">
        <v>16</v>
      </c>
      <c r="B4879" s="1">
        <v>44522</v>
      </c>
      <c r="C4879">
        <v>5</v>
      </c>
      <c r="D4879">
        <v>514.03</v>
      </c>
      <c r="E4879">
        <v>0</v>
      </c>
      <c r="F4879">
        <v>5.27</v>
      </c>
      <c r="G4879">
        <v>76.53</v>
      </c>
      <c r="H4879">
        <v>3.76</v>
      </c>
      <c r="I4879">
        <v>106.45</v>
      </c>
      <c r="J4879">
        <v>111.41</v>
      </c>
      <c r="K4879">
        <v>10.51</v>
      </c>
    </row>
    <row r="4880" spans="1:11" x14ac:dyDescent="0.3">
      <c r="A4880" t="s">
        <v>16</v>
      </c>
      <c r="B4880" s="1">
        <v>44523</v>
      </c>
      <c r="C4880">
        <v>5</v>
      </c>
      <c r="D4880">
        <v>747.68</v>
      </c>
      <c r="E4880">
        <v>0</v>
      </c>
      <c r="F4880">
        <v>14.39</v>
      </c>
      <c r="G4880">
        <v>31.47</v>
      </c>
      <c r="H4880">
        <v>5.54</v>
      </c>
      <c r="I4880">
        <v>75.97</v>
      </c>
      <c r="J4880">
        <v>83.08</v>
      </c>
      <c r="K4880">
        <v>18.489999999999998</v>
      </c>
    </row>
    <row r="4881" spans="1:11" x14ac:dyDescent="0.3">
      <c r="A4881" t="s">
        <v>16</v>
      </c>
      <c r="B4881" s="1">
        <v>44524</v>
      </c>
      <c r="C4881">
        <v>5</v>
      </c>
      <c r="D4881">
        <v>720.98</v>
      </c>
      <c r="E4881">
        <v>0</v>
      </c>
      <c r="F4881">
        <v>12.85</v>
      </c>
      <c r="G4881">
        <v>37.19</v>
      </c>
      <c r="H4881">
        <v>5.6</v>
      </c>
      <c r="I4881">
        <v>64.06</v>
      </c>
      <c r="J4881">
        <v>70.34</v>
      </c>
      <c r="K4881">
        <v>18.239999999999998</v>
      </c>
    </row>
    <row r="4882" spans="1:11" x14ac:dyDescent="0.3">
      <c r="A4882" t="s">
        <v>16</v>
      </c>
      <c r="B4882" s="1">
        <v>44525</v>
      </c>
      <c r="C4882">
        <v>5</v>
      </c>
      <c r="D4882">
        <v>1014.71</v>
      </c>
      <c r="E4882">
        <v>0.08</v>
      </c>
      <c r="F4882">
        <v>19.54</v>
      </c>
      <c r="G4882">
        <v>15.91</v>
      </c>
      <c r="H4882">
        <v>6.62</v>
      </c>
      <c r="I4882">
        <v>87.52</v>
      </c>
      <c r="J4882">
        <v>97.84</v>
      </c>
      <c r="K4882">
        <v>21.53</v>
      </c>
    </row>
    <row r="4883" spans="1:11" x14ac:dyDescent="0.3">
      <c r="A4883" t="s">
        <v>16</v>
      </c>
      <c r="B4883" s="1">
        <v>44526</v>
      </c>
      <c r="C4883">
        <v>5</v>
      </c>
      <c r="D4883">
        <v>754.36</v>
      </c>
      <c r="E4883">
        <v>0</v>
      </c>
      <c r="F4883">
        <v>16.11</v>
      </c>
      <c r="G4883">
        <v>31.47</v>
      </c>
      <c r="H4883">
        <v>5.48</v>
      </c>
      <c r="I4883">
        <v>74.5</v>
      </c>
      <c r="J4883">
        <v>82.91</v>
      </c>
      <c r="K4883">
        <v>19.510000000000002</v>
      </c>
    </row>
    <row r="4884" spans="1:11" x14ac:dyDescent="0.3">
      <c r="A4884" t="s">
        <v>16</v>
      </c>
      <c r="B4884" s="1">
        <v>44527</v>
      </c>
      <c r="C4884">
        <v>5</v>
      </c>
      <c r="D4884">
        <v>767.71</v>
      </c>
      <c r="E4884">
        <v>0.02</v>
      </c>
      <c r="F4884">
        <v>13.88</v>
      </c>
      <c r="G4884">
        <v>31.11</v>
      </c>
      <c r="H4884">
        <v>4.8899999999999997</v>
      </c>
      <c r="I4884">
        <v>73.8</v>
      </c>
      <c r="J4884">
        <v>83.5</v>
      </c>
      <c r="K4884">
        <v>21.03</v>
      </c>
    </row>
    <row r="4885" spans="1:11" x14ac:dyDescent="0.3">
      <c r="A4885" t="s">
        <v>16</v>
      </c>
      <c r="B4885" s="1">
        <v>44528</v>
      </c>
      <c r="C4885">
        <v>4</v>
      </c>
      <c r="D4885">
        <v>480.65</v>
      </c>
      <c r="E4885">
        <v>0</v>
      </c>
      <c r="F4885">
        <v>7.28</v>
      </c>
      <c r="G4885">
        <v>49.35</v>
      </c>
      <c r="H4885">
        <v>5.25</v>
      </c>
      <c r="I4885">
        <v>43.82</v>
      </c>
      <c r="J4885">
        <v>52.52</v>
      </c>
      <c r="K4885">
        <v>15.83</v>
      </c>
    </row>
    <row r="4886" spans="1:11" x14ac:dyDescent="0.3">
      <c r="A4886" t="s">
        <v>16</v>
      </c>
      <c r="B4886" s="1">
        <v>44529</v>
      </c>
      <c r="C4886">
        <v>5</v>
      </c>
      <c r="D4886">
        <v>727.65</v>
      </c>
      <c r="E4886">
        <v>0.21</v>
      </c>
      <c r="F4886">
        <v>16.11</v>
      </c>
      <c r="G4886">
        <v>14.66</v>
      </c>
      <c r="H4886">
        <v>4.53</v>
      </c>
      <c r="I4886">
        <v>57.78</v>
      </c>
      <c r="J4886">
        <v>68.900000000000006</v>
      </c>
      <c r="K4886">
        <v>21.03</v>
      </c>
    </row>
    <row r="4887" spans="1:11" x14ac:dyDescent="0.3">
      <c r="A4887" t="s">
        <v>16</v>
      </c>
      <c r="B4887" s="1">
        <v>44530</v>
      </c>
      <c r="C4887">
        <v>5</v>
      </c>
      <c r="D4887">
        <v>600.80999999999995</v>
      </c>
      <c r="E4887">
        <v>0</v>
      </c>
      <c r="F4887">
        <v>12.34</v>
      </c>
      <c r="G4887">
        <v>43.27</v>
      </c>
      <c r="H4887">
        <v>5.66</v>
      </c>
      <c r="I4887">
        <v>54.07</v>
      </c>
      <c r="J4887">
        <v>63.71</v>
      </c>
      <c r="K4887">
        <v>18.75</v>
      </c>
    </row>
    <row r="4888" spans="1:11" x14ac:dyDescent="0.3">
      <c r="A4888" t="s">
        <v>16</v>
      </c>
      <c r="B4888" s="1">
        <v>44531</v>
      </c>
      <c r="C4888">
        <v>5</v>
      </c>
      <c r="D4888">
        <v>507.35</v>
      </c>
      <c r="E4888">
        <v>0</v>
      </c>
      <c r="F4888">
        <v>7.63</v>
      </c>
      <c r="G4888">
        <v>76.53</v>
      </c>
      <c r="H4888">
        <v>6.08</v>
      </c>
      <c r="I4888">
        <v>82.85</v>
      </c>
      <c r="J4888">
        <v>89.54</v>
      </c>
      <c r="K4888">
        <v>14.82</v>
      </c>
    </row>
    <row r="4889" spans="1:11" x14ac:dyDescent="0.3">
      <c r="A4889" t="s">
        <v>16</v>
      </c>
      <c r="B4889" s="1">
        <v>44532</v>
      </c>
      <c r="C4889">
        <v>5</v>
      </c>
      <c r="D4889">
        <v>634.19000000000005</v>
      </c>
      <c r="E4889">
        <v>0</v>
      </c>
      <c r="F4889">
        <v>5.0999999999999996</v>
      </c>
      <c r="G4889">
        <v>117.3</v>
      </c>
      <c r="H4889">
        <v>4.6500000000000004</v>
      </c>
      <c r="I4889">
        <v>126.65</v>
      </c>
      <c r="J4889">
        <v>135.03</v>
      </c>
      <c r="K4889">
        <v>9.3699999999999992</v>
      </c>
    </row>
    <row r="4890" spans="1:11" x14ac:dyDescent="0.3">
      <c r="A4890" t="s">
        <v>16</v>
      </c>
      <c r="B4890" s="1">
        <v>44533</v>
      </c>
      <c r="C4890">
        <v>5</v>
      </c>
      <c r="D4890">
        <v>854.49</v>
      </c>
      <c r="E4890">
        <v>0</v>
      </c>
      <c r="F4890">
        <v>5.01</v>
      </c>
      <c r="G4890">
        <v>108.72</v>
      </c>
      <c r="H4890">
        <v>11.09</v>
      </c>
      <c r="I4890">
        <v>226.86</v>
      </c>
      <c r="J4890">
        <v>231.37</v>
      </c>
      <c r="K4890">
        <v>1.38</v>
      </c>
    </row>
    <row r="4891" spans="1:11" x14ac:dyDescent="0.3">
      <c r="A4891" t="s">
        <v>16</v>
      </c>
      <c r="B4891" s="1">
        <v>44534</v>
      </c>
      <c r="C4891">
        <v>5</v>
      </c>
      <c r="D4891">
        <v>734.33</v>
      </c>
      <c r="E4891">
        <v>0</v>
      </c>
      <c r="F4891">
        <v>5.23</v>
      </c>
      <c r="G4891">
        <v>73.67</v>
      </c>
      <c r="H4891">
        <v>4.05</v>
      </c>
      <c r="I4891">
        <v>183.9</v>
      </c>
      <c r="J4891">
        <v>188.93</v>
      </c>
      <c r="K4891">
        <v>6.84</v>
      </c>
    </row>
    <row r="4892" spans="1:11" x14ac:dyDescent="0.3">
      <c r="A4892" t="s">
        <v>16</v>
      </c>
      <c r="B4892" s="1">
        <v>44535</v>
      </c>
      <c r="C4892">
        <v>5</v>
      </c>
      <c r="D4892">
        <v>554.08000000000004</v>
      </c>
      <c r="E4892">
        <v>0</v>
      </c>
      <c r="F4892">
        <v>6.25</v>
      </c>
      <c r="G4892">
        <v>57.22</v>
      </c>
      <c r="H4892">
        <v>3.7</v>
      </c>
      <c r="I4892">
        <v>114.57</v>
      </c>
      <c r="J4892">
        <v>118.76</v>
      </c>
      <c r="K4892">
        <v>14.06</v>
      </c>
    </row>
    <row r="4893" spans="1:11" x14ac:dyDescent="0.3">
      <c r="A4893" t="s">
        <v>16</v>
      </c>
      <c r="B4893" s="1">
        <v>44536</v>
      </c>
      <c r="C4893">
        <v>5</v>
      </c>
      <c r="D4893">
        <v>660.9</v>
      </c>
      <c r="E4893">
        <v>0</v>
      </c>
      <c r="F4893">
        <v>6.94</v>
      </c>
      <c r="G4893">
        <v>55.07</v>
      </c>
      <c r="H4893">
        <v>4.05</v>
      </c>
      <c r="I4893">
        <v>120.17</v>
      </c>
      <c r="J4893">
        <v>125.33</v>
      </c>
      <c r="K4893">
        <v>15.45</v>
      </c>
    </row>
    <row r="4894" spans="1:11" x14ac:dyDescent="0.3">
      <c r="A4894" t="s">
        <v>16</v>
      </c>
      <c r="B4894" s="1">
        <v>44537</v>
      </c>
      <c r="C4894">
        <v>5</v>
      </c>
      <c r="D4894">
        <v>580.79</v>
      </c>
      <c r="E4894">
        <v>0</v>
      </c>
      <c r="F4894">
        <v>5.18</v>
      </c>
      <c r="G4894">
        <v>103</v>
      </c>
      <c r="H4894">
        <v>13.59</v>
      </c>
      <c r="I4894">
        <v>140.11000000000001</v>
      </c>
      <c r="J4894">
        <v>144.15</v>
      </c>
      <c r="K4894">
        <v>6.78</v>
      </c>
    </row>
    <row r="4895" spans="1:11" x14ac:dyDescent="0.3">
      <c r="A4895" t="s">
        <v>16</v>
      </c>
      <c r="B4895" s="1">
        <v>44538</v>
      </c>
      <c r="C4895">
        <v>5</v>
      </c>
      <c r="D4895">
        <v>620.84</v>
      </c>
      <c r="E4895">
        <v>0</v>
      </c>
      <c r="F4895">
        <v>6.17</v>
      </c>
      <c r="G4895">
        <v>89.41</v>
      </c>
      <c r="H4895">
        <v>9.89</v>
      </c>
      <c r="I4895">
        <v>101.38</v>
      </c>
      <c r="J4895">
        <v>106.82</v>
      </c>
      <c r="K4895">
        <v>10.130000000000001</v>
      </c>
    </row>
    <row r="4896" spans="1:11" x14ac:dyDescent="0.3">
      <c r="A4896" t="s">
        <v>16</v>
      </c>
      <c r="B4896" s="1">
        <v>44539</v>
      </c>
      <c r="C4896">
        <v>5</v>
      </c>
      <c r="D4896">
        <v>520.71</v>
      </c>
      <c r="E4896">
        <v>0</v>
      </c>
      <c r="F4896">
        <v>6.17</v>
      </c>
      <c r="G4896">
        <v>70.099999999999994</v>
      </c>
      <c r="H4896">
        <v>6.02</v>
      </c>
      <c r="I4896">
        <v>59.63</v>
      </c>
      <c r="J4896">
        <v>64.19</v>
      </c>
      <c r="K4896">
        <v>13.05</v>
      </c>
    </row>
    <row r="4897" spans="1:11" x14ac:dyDescent="0.3">
      <c r="A4897" t="s">
        <v>16</v>
      </c>
      <c r="B4897" s="1">
        <v>44540</v>
      </c>
      <c r="C4897">
        <v>5</v>
      </c>
      <c r="D4897">
        <v>547.41</v>
      </c>
      <c r="E4897">
        <v>0</v>
      </c>
      <c r="F4897">
        <v>8.14</v>
      </c>
      <c r="G4897">
        <v>53.64</v>
      </c>
      <c r="H4897">
        <v>5.9</v>
      </c>
      <c r="I4897">
        <v>73.39</v>
      </c>
      <c r="J4897">
        <v>79.06</v>
      </c>
      <c r="K4897">
        <v>10.64</v>
      </c>
    </row>
    <row r="4898" spans="1:11" x14ac:dyDescent="0.3">
      <c r="A4898" t="s">
        <v>16</v>
      </c>
      <c r="B4898" s="1">
        <v>44541</v>
      </c>
      <c r="C4898">
        <v>5</v>
      </c>
      <c r="D4898">
        <v>654.22</v>
      </c>
      <c r="E4898">
        <v>0</v>
      </c>
      <c r="F4898">
        <v>13.02</v>
      </c>
      <c r="G4898">
        <v>50.07</v>
      </c>
      <c r="H4898">
        <v>6.26</v>
      </c>
      <c r="I4898">
        <v>75.849999999999994</v>
      </c>
      <c r="J4898">
        <v>82.96</v>
      </c>
      <c r="K4898">
        <v>16.47</v>
      </c>
    </row>
    <row r="4899" spans="1:11" x14ac:dyDescent="0.3">
      <c r="A4899" t="s">
        <v>16</v>
      </c>
      <c r="B4899" s="1">
        <v>44542</v>
      </c>
      <c r="C4899">
        <v>5</v>
      </c>
      <c r="D4899">
        <v>747.68</v>
      </c>
      <c r="E4899">
        <v>0</v>
      </c>
      <c r="F4899">
        <v>14.39</v>
      </c>
      <c r="G4899">
        <v>35.409999999999997</v>
      </c>
      <c r="H4899">
        <v>4.53</v>
      </c>
      <c r="I4899">
        <v>83.29</v>
      </c>
      <c r="J4899">
        <v>90.62</v>
      </c>
      <c r="K4899">
        <v>14.19</v>
      </c>
    </row>
    <row r="4900" spans="1:11" x14ac:dyDescent="0.3">
      <c r="A4900" t="s">
        <v>16</v>
      </c>
      <c r="B4900" s="1">
        <v>44543</v>
      </c>
      <c r="C4900">
        <v>5</v>
      </c>
      <c r="D4900">
        <v>781.06</v>
      </c>
      <c r="E4900">
        <v>0.01</v>
      </c>
      <c r="F4900">
        <v>15.94</v>
      </c>
      <c r="G4900">
        <v>26.82</v>
      </c>
      <c r="H4900">
        <v>3.78</v>
      </c>
      <c r="I4900">
        <v>74.11</v>
      </c>
      <c r="J4900">
        <v>82.07</v>
      </c>
      <c r="K4900">
        <v>9.3699999999999992</v>
      </c>
    </row>
    <row r="4901" spans="1:11" x14ac:dyDescent="0.3">
      <c r="A4901" t="s">
        <v>16</v>
      </c>
      <c r="B4901" s="1">
        <v>44544</v>
      </c>
      <c r="C4901">
        <v>5</v>
      </c>
      <c r="D4901">
        <v>473.98</v>
      </c>
      <c r="E4901">
        <v>0</v>
      </c>
      <c r="F4901">
        <v>6.85</v>
      </c>
      <c r="G4901">
        <v>69.38</v>
      </c>
      <c r="H4901">
        <v>4.83</v>
      </c>
      <c r="I4901">
        <v>70.3</v>
      </c>
      <c r="J4901">
        <v>75.98</v>
      </c>
      <c r="K4901">
        <v>11.53</v>
      </c>
    </row>
    <row r="4902" spans="1:11" x14ac:dyDescent="0.3">
      <c r="A4902" t="s">
        <v>16</v>
      </c>
      <c r="B4902" s="1">
        <v>44545</v>
      </c>
      <c r="C4902">
        <v>5</v>
      </c>
      <c r="D4902">
        <v>660.9</v>
      </c>
      <c r="E4902">
        <v>0.01</v>
      </c>
      <c r="F4902">
        <v>14.39</v>
      </c>
      <c r="G4902">
        <v>29.33</v>
      </c>
      <c r="H4902">
        <v>5.54</v>
      </c>
      <c r="I4902">
        <v>73.849999999999994</v>
      </c>
      <c r="J4902">
        <v>84.29</v>
      </c>
      <c r="K4902">
        <v>17.989999999999998</v>
      </c>
    </row>
    <row r="4903" spans="1:11" x14ac:dyDescent="0.3">
      <c r="A4903" t="s">
        <v>16</v>
      </c>
      <c r="B4903" s="1">
        <v>44546</v>
      </c>
      <c r="C4903">
        <v>5</v>
      </c>
      <c r="D4903">
        <v>881.2</v>
      </c>
      <c r="E4903">
        <v>0.74</v>
      </c>
      <c r="F4903">
        <v>22.62</v>
      </c>
      <c r="G4903">
        <v>6.44</v>
      </c>
      <c r="H4903">
        <v>4.59</v>
      </c>
      <c r="I4903">
        <v>114.15</v>
      </c>
      <c r="J4903">
        <v>131.91</v>
      </c>
      <c r="K4903">
        <v>21.53</v>
      </c>
    </row>
    <row r="4904" spans="1:11" x14ac:dyDescent="0.3">
      <c r="A4904" t="s">
        <v>16</v>
      </c>
      <c r="B4904" s="1">
        <v>44547</v>
      </c>
      <c r="C4904">
        <v>5</v>
      </c>
      <c r="D4904">
        <v>507.35</v>
      </c>
      <c r="E4904">
        <v>0</v>
      </c>
      <c r="F4904">
        <v>6.51</v>
      </c>
      <c r="G4904">
        <v>80.11</v>
      </c>
      <c r="H4904">
        <v>3.73</v>
      </c>
      <c r="I4904">
        <v>111.78</v>
      </c>
      <c r="J4904">
        <v>120.34</v>
      </c>
      <c r="K4904">
        <v>11.27</v>
      </c>
    </row>
    <row r="4905" spans="1:11" x14ac:dyDescent="0.3">
      <c r="A4905" t="s">
        <v>16</v>
      </c>
      <c r="B4905" s="1">
        <v>44548</v>
      </c>
      <c r="C4905">
        <v>5</v>
      </c>
      <c r="D4905">
        <v>714.3</v>
      </c>
      <c r="E4905">
        <v>0</v>
      </c>
      <c r="F4905">
        <v>5.44</v>
      </c>
      <c r="G4905">
        <v>110.15</v>
      </c>
      <c r="H4905">
        <v>10.130000000000001</v>
      </c>
      <c r="I4905">
        <v>145.19</v>
      </c>
      <c r="J4905">
        <v>149.26</v>
      </c>
      <c r="K4905">
        <v>6.59</v>
      </c>
    </row>
    <row r="4906" spans="1:11" x14ac:dyDescent="0.3">
      <c r="A4906" t="s">
        <v>16</v>
      </c>
      <c r="B4906" s="1">
        <v>44549</v>
      </c>
      <c r="C4906">
        <v>4</v>
      </c>
      <c r="D4906">
        <v>460.62</v>
      </c>
      <c r="E4906">
        <v>0</v>
      </c>
      <c r="F4906">
        <v>7.11</v>
      </c>
      <c r="G4906">
        <v>70.099999999999994</v>
      </c>
      <c r="H4906">
        <v>4.95</v>
      </c>
      <c r="I4906">
        <v>35.57</v>
      </c>
      <c r="J4906">
        <v>39.06</v>
      </c>
      <c r="K4906">
        <v>14.19</v>
      </c>
    </row>
    <row r="4907" spans="1:11" x14ac:dyDescent="0.3">
      <c r="A4907" t="s">
        <v>16</v>
      </c>
      <c r="B4907" s="1">
        <v>44550</v>
      </c>
      <c r="C4907">
        <v>4</v>
      </c>
      <c r="D4907">
        <v>714.3</v>
      </c>
      <c r="E4907">
        <v>0</v>
      </c>
      <c r="F4907">
        <v>17.14</v>
      </c>
      <c r="G4907">
        <v>37.909999999999997</v>
      </c>
      <c r="H4907">
        <v>4.71</v>
      </c>
      <c r="I4907">
        <v>38.04</v>
      </c>
      <c r="J4907">
        <v>44.51</v>
      </c>
      <c r="K4907">
        <v>21.03</v>
      </c>
    </row>
    <row r="4908" spans="1:11" x14ac:dyDescent="0.3">
      <c r="A4908" t="s">
        <v>16</v>
      </c>
      <c r="B4908" s="1">
        <v>44551</v>
      </c>
      <c r="C4908">
        <v>5</v>
      </c>
      <c r="D4908">
        <v>1255.04</v>
      </c>
      <c r="E4908">
        <v>0.24</v>
      </c>
      <c r="F4908">
        <v>33.24</v>
      </c>
      <c r="G4908">
        <v>13.95</v>
      </c>
      <c r="H4908">
        <v>7.33</v>
      </c>
      <c r="I4908">
        <v>80.760000000000005</v>
      </c>
      <c r="J4908">
        <v>91.68</v>
      </c>
      <c r="K4908">
        <v>28.37</v>
      </c>
    </row>
    <row r="4909" spans="1:11" x14ac:dyDescent="0.3">
      <c r="A4909" t="s">
        <v>16</v>
      </c>
      <c r="B4909" s="1">
        <v>44552</v>
      </c>
      <c r="C4909">
        <v>5</v>
      </c>
      <c r="D4909">
        <v>1602.17</v>
      </c>
      <c r="E4909">
        <v>0.1</v>
      </c>
      <c r="F4909">
        <v>45.24</v>
      </c>
      <c r="G4909">
        <v>18.059999999999999</v>
      </c>
      <c r="H4909">
        <v>10.01</v>
      </c>
      <c r="I4909">
        <v>102.44</v>
      </c>
      <c r="J4909">
        <v>117.88</v>
      </c>
      <c r="K4909">
        <v>31.92</v>
      </c>
    </row>
    <row r="4910" spans="1:11" x14ac:dyDescent="0.3">
      <c r="A4910" t="s">
        <v>16</v>
      </c>
      <c r="B4910" s="1">
        <v>44553</v>
      </c>
      <c r="C4910">
        <v>5</v>
      </c>
      <c r="D4910">
        <v>1001.36</v>
      </c>
      <c r="E4910">
        <v>0.17</v>
      </c>
      <c r="F4910">
        <v>26.39</v>
      </c>
      <c r="G4910">
        <v>14.66</v>
      </c>
      <c r="H4910">
        <v>5.78</v>
      </c>
      <c r="I4910">
        <v>71.8</v>
      </c>
      <c r="J4910">
        <v>86.11</v>
      </c>
      <c r="K4910">
        <v>22.55</v>
      </c>
    </row>
    <row r="4911" spans="1:11" x14ac:dyDescent="0.3">
      <c r="A4911" t="s">
        <v>16</v>
      </c>
      <c r="B4911" s="1">
        <v>44554</v>
      </c>
      <c r="C4911">
        <v>5</v>
      </c>
      <c r="D4911">
        <v>934.6</v>
      </c>
      <c r="E4911">
        <v>0.99</v>
      </c>
      <c r="F4911">
        <v>24.68</v>
      </c>
      <c r="G4911">
        <v>6.08</v>
      </c>
      <c r="H4911">
        <v>6.38</v>
      </c>
      <c r="I4911">
        <v>68.16</v>
      </c>
      <c r="J4911">
        <v>85.33</v>
      </c>
      <c r="K4911">
        <v>28.12</v>
      </c>
    </row>
    <row r="4912" spans="1:11" x14ac:dyDescent="0.3">
      <c r="A4912" t="s">
        <v>16</v>
      </c>
      <c r="B4912" s="1">
        <v>44555</v>
      </c>
      <c r="C4912">
        <v>5</v>
      </c>
      <c r="D4912">
        <v>761.03</v>
      </c>
      <c r="E4912">
        <v>0.01</v>
      </c>
      <c r="F4912">
        <v>16.96</v>
      </c>
      <c r="G4912">
        <v>32.54</v>
      </c>
      <c r="H4912">
        <v>6.08</v>
      </c>
      <c r="I4912">
        <v>65.27</v>
      </c>
      <c r="J4912">
        <v>79.349999999999994</v>
      </c>
      <c r="K4912">
        <v>22.8</v>
      </c>
    </row>
    <row r="4913" spans="1:11" x14ac:dyDescent="0.3">
      <c r="A4913" t="s">
        <v>16</v>
      </c>
      <c r="B4913" s="1">
        <v>44556</v>
      </c>
      <c r="C4913">
        <v>5</v>
      </c>
      <c r="D4913">
        <v>640.87</v>
      </c>
      <c r="E4913">
        <v>0</v>
      </c>
      <c r="F4913">
        <v>9.17</v>
      </c>
      <c r="G4913">
        <v>81.540000000000006</v>
      </c>
      <c r="H4913">
        <v>6.2</v>
      </c>
      <c r="I4913">
        <v>99.86</v>
      </c>
      <c r="J4913">
        <v>107.78</v>
      </c>
      <c r="K4913">
        <v>12.67</v>
      </c>
    </row>
    <row r="4914" spans="1:11" x14ac:dyDescent="0.3">
      <c r="A4914" t="s">
        <v>16</v>
      </c>
      <c r="B4914" s="1">
        <v>44557</v>
      </c>
      <c r="C4914">
        <v>5</v>
      </c>
      <c r="D4914">
        <v>741</v>
      </c>
      <c r="E4914">
        <v>0</v>
      </c>
      <c r="F4914">
        <v>12.51</v>
      </c>
      <c r="G4914">
        <v>44.7</v>
      </c>
      <c r="H4914">
        <v>5.42</v>
      </c>
      <c r="I4914">
        <v>106.27</v>
      </c>
      <c r="J4914">
        <v>118.13</v>
      </c>
      <c r="K4914">
        <v>17.989999999999998</v>
      </c>
    </row>
    <row r="4915" spans="1:11" x14ac:dyDescent="0.3">
      <c r="A4915" t="s">
        <v>16</v>
      </c>
      <c r="B4915" s="1">
        <v>44558</v>
      </c>
      <c r="C4915">
        <v>5</v>
      </c>
      <c r="D4915">
        <v>1348.5</v>
      </c>
      <c r="E4915">
        <v>0.56999999999999995</v>
      </c>
      <c r="F4915">
        <v>30.16</v>
      </c>
      <c r="G4915">
        <v>7.15</v>
      </c>
      <c r="H4915">
        <v>6.85</v>
      </c>
      <c r="I4915">
        <v>138.19999999999999</v>
      </c>
      <c r="J4915">
        <v>159.84</v>
      </c>
      <c r="K4915">
        <v>23.05</v>
      </c>
    </row>
    <row r="4916" spans="1:11" x14ac:dyDescent="0.3">
      <c r="A4916" t="s">
        <v>16</v>
      </c>
      <c r="B4916" s="1">
        <v>44559</v>
      </c>
      <c r="C4916">
        <v>5</v>
      </c>
      <c r="D4916">
        <v>881.2</v>
      </c>
      <c r="E4916">
        <v>0.01</v>
      </c>
      <c r="F4916">
        <v>14.22</v>
      </c>
      <c r="G4916">
        <v>28.25</v>
      </c>
      <c r="H4916">
        <v>5.3</v>
      </c>
      <c r="I4916">
        <v>73.47</v>
      </c>
      <c r="J4916">
        <v>83.14</v>
      </c>
      <c r="K4916">
        <v>6.59</v>
      </c>
    </row>
    <row r="4917" spans="1:11" x14ac:dyDescent="0.3">
      <c r="A4917" t="s">
        <v>16</v>
      </c>
      <c r="B4917" s="1">
        <v>44560</v>
      </c>
      <c r="C4917">
        <v>4</v>
      </c>
      <c r="D4917">
        <v>620.84</v>
      </c>
      <c r="E4917">
        <v>0</v>
      </c>
      <c r="F4917">
        <v>7.2</v>
      </c>
      <c r="G4917">
        <v>65.8</v>
      </c>
      <c r="H4917">
        <v>3.87</v>
      </c>
      <c r="I4917">
        <v>44.2</v>
      </c>
      <c r="J4917">
        <v>46.94</v>
      </c>
      <c r="K4917">
        <v>4.6900000000000004</v>
      </c>
    </row>
    <row r="4918" spans="1:11" x14ac:dyDescent="0.3">
      <c r="A4918" t="s">
        <v>16</v>
      </c>
      <c r="B4918" s="1">
        <v>44561</v>
      </c>
      <c r="C4918">
        <v>4</v>
      </c>
      <c r="D4918">
        <v>453.95</v>
      </c>
      <c r="E4918">
        <v>0</v>
      </c>
      <c r="F4918">
        <v>6.77</v>
      </c>
      <c r="G4918">
        <v>55.07</v>
      </c>
      <c r="H4918">
        <v>3.87</v>
      </c>
      <c r="I4918">
        <v>30.65</v>
      </c>
      <c r="J4918">
        <v>34.22</v>
      </c>
      <c r="K4918">
        <v>8.0399999999999991</v>
      </c>
    </row>
    <row r="4919" spans="1:11" x14ac:dyDescent="0.3">
      <c r="A4919" t="s">
        <v>16</v>
      </c>
      <c r="B4919" s="1">
        <v>44562</v>
      </c>
      <c r="C4919">
        <v>4</v>
      </c>
      <c r="D4919">
        <v>540.73</v>
      </c>
      <c r="E4919">
        <v>0</v>
      </c>
      <c r="F4919">
        <v>8.57</v>
      </c>
      <c r="G4919">
        <v>44.35</v>
      </c>
      <c r="H4919">
        <v>3.7</v>
      </c>
      <c r="I4919">
        <v>27.03</v>
      </c>
      <c r="J4919">
        <v>31.05</v>
      </c>
      <c r="K4919">
        <v>10.77</v>
      </c>
    </row>
    <row r="4920" spans="1:11" x14ac:dyDescent="0.3">
      <c r="A4920" t="s">
        <v>16</v>
      </c>
      <c r="B4920" s="1">
        <v>44563</v>
      </c>
      <c r="C4920">
        <v>5</v>
      </c>
      <c r="D4920">
        <v>580.79</v>
      </c>
      <c r="E4920">
        <v>0</v>
      </c>
      <c r="F4920">
        <v>7.45</v>
      </c>
      <c r="G4920">
        <v>45.06</v>
      </c>
      <c r="H4920">
        <v>2.68</v>
      </c>
      <c r="I4920">
        <v>73.849999999999994</v>
      </c>
      <c r="J4920">
        <v>79.099999999999994</v>
      </c>
      <c r="K4920">
        <v>4.75</v>
      </c>
    </row>
    <row r="4921" spans="1:11" x14ac:dyDescent="0.3">
      <c r="A4921" t="s">
        <v>16</v>
      </c>
      <c r="B4921" s="1">
        <v>44564</v>
      </c>
      <c r="C4921">
        <v>5</v>
      </c>
      <c r="D4921">
        <v>547.41</v>
      </c>
      <c r="E4921">
        <v>0</v>
      </c>
      <c r="F4921">
        <v>7.45</v>
      </c>
      <c r="G4921">
        <v>50.07</v>
      </c>
      <c r="H4921">
        <v>2.83</v>
      </c>
      <c r="I4921">
        <v>65.290000000000006</v>
      </c>
      <c r="J4921">
        <v>69.37</v>
      </c>
      <c r="K4921">
        <v>4.8099999999999996</v>
      </c>
    </row>
    <row r="4922" spans="1:11" x14ac:dyDescent="0.3">
      <c r="A4922" t="s">
        <v>16</v>
      </c>
      <c r="B4922" s="1">
        <v>44565</v>
      </c>
      <c r="C4922">
        <v>5</v>
      </c>
      <c r="D4922">
        <v>694.27</v>
      </c>
      <c r="E4922">
        <v>0</v>
      </c>
      <c r="F4922">
        <v>13.02</v>
      </c>
      <c r="G4922">
        <v>37.909999999999997</v>
      </c>
      <c r="H4922">
        <v>3.99</v>
      </c>
      <c r="I4922">
        <v>71.11</v>
      </c>
      <c r="J4922">
        <v>77.680000000000007</v>
      </c>
      <c r="K4922">
        <v>6.97</v>
      </c>
    </row>
    <row r="4923" spans="1:11" x14ac:dyDescent="0.3">
      <c r="A4923" t="s">
        <v>16</v>
      </c>
      <c r="B4923" s="1">
        <v>44566</v>
      </c>
      <c r="C4923">
        <v>5</v>
      </c>
      <c r="D4923">
        <v>921.25</v>
      </c>
      <c r="E4923">
        <v>0.99</v>
      </c>
      <c r="F4923">
        <v>20.05</v>
      </c>
      <c r="G4923">
        <v>7.06</v>
      </c>
      <c r="H4923">
        <v>4.71</v>
      </c>
      <c r="I4923">
        <v>59.08</v>
      </c>
      <c r="J4923">
        <v>69.180000000000007</v>
      </c>
      <c r="K4923">
        <v>14.06</v>
      </c>
    </row>
    <row r="4924" spans="1:11" x14ac:dyDescent="0.3">
      <c r="A4924" t="s">
        <v>16</v>
      </c>
      <c r="B4924" s="1">
        <v>44567</v>
      </c>
      <c r="C4924">
        <v>5</v>
      </c>
      <c r="D4924">
        <v>1081.47</v>
      </c>
      <c r="E4924">
        <v>0</v>
      </c>
      <c r="F4924">
        <v>24.68</v>
      </c>
      <c r="G4924">
        <v>37.549999999999997</v>
      </c>
      <c r="H4924">
        <v>7.63</v>
      </c>
      <c r="I4924">
        <v>94.16</v>
      </c>
      <c r="J4924">
        <v>102.87</v>
      </c>
      <c r="K4924">
        <v>5.83</v>
      </c>
    </row>
    <row r="4925" spans="1:11" x14ac:dyDescent="0.3">
      <c r="A4925" t="s">
        <v>16</v>
      </c>
      <c r="B4925" s="1">
        <v>44568</v>
      </c>
      <c r="C4925">
        <v>5</v>
      </c>
      <c r="D4925">
        <v>640.87</v>
      </c>
      <c r="E4925">
        <v>0</v>
      </c>
      <c r="F4925">
        <v>8.14</v>
      </c>
      <c r="G4925">
        <v>42.56</v>
      </c>
      <c r="H4925">
        <v>5.6</v>
      </c>
      <c r="I4925">
        <v>68.040000000000006</v>
      </c>
      <c r="J4925">
        <v>70.27</v>
      </c>
      <c r="K4925">
        <v>3.67</v>
      </c>
    </row>
    <row r="4926" spans="1:11" x14ac:dyDescent="0.3">
      <c r="A4926" t="s">
        <v>16</v>
      </c>
      <c r="B4926" s="1">
        <v>44569</v>
      </c>
      <c r="C4926">
        <v>5</v>
      </c>
      <c r="D4926">
        <v>807.76</v>
      </c>
      <c r="E4926">
        <v>0</v>
      </c>
      <c r="F4926">
        <v>14.22</v>
      </c>
      <c r="G4926">
        <v>32.54</v>
      </c>
      <c r="H4926">
        <v>8.11</v>
      </c>
      <c r="I4926">
        <v>81.09</v>
      </c>
      <c r="J4926">
        <v>85.97</v>
      </c>
      <c r="K4926">
        <v>4.5599999999999996</v>
      </c>
    </row>
    <row r="4927" spans="1:11" x14ac:dyDescent="0.3">
      <c r="A4927" t="s">
        <v>16</v>
      </c>
      <c r="B4927" s="1">
        <v>44570</v>
      </c>
      <c r="C4927">
        <v>5</v>
      </c>
      <c r="D4927">
        <v>1308.44</v>
      </c>
      <c r="E4927">
        <v>8.27</v>
      </c>
      <c r="F4927">
        <v>18.850000000000001</v>
      </c>
      <c r="G4927">
        <v>0.2</v>
      </c>
      <c r="H4927">
        <v>6.2</v>
      </c>
      <c r="I4927">
        <v>102.31</v>
      </c>
      <c r="J4927">
        <v>114.61</v>
      </c>
      <c r="K4927">
        <v>15.2</v>
      </c>
    </row>
    <row r="4928" spans="1:11" x14ac:dyDescent="0.3">
      <c r="A4928" t="s">
        <v>16</v>
      </c>
      <c r="B4928" s="1">
        <v>44571</v>
      </c>
      <c r="C4928">
        <v>4</v>
      </c>
      <c r="D4928">
        <v>534.05999999999995</v>
      </c>
      <c r="E4928">
        <v>0</v>
      </c>
      <c r="F4928">
        <v>5.65</v>
      </c>
      <c r="G4928">
        <v>55.79</v>
      </c>
      <c r="H4928">
        <v>4.2300000000000004</v>
      </c>
      <c r="I4928">
        <v>32.450000000000003</v>
      </c>
      <c r="J4928">
        <v>35.450000000000003</v>
      </c>
      <c r="K4928">
        <v>5.07</v>
      </c>
    </row>
    <row r="4929" spans="1:11" x14ac:dyDescent="0.3">
      <c r="A4929" t="s">
        <v>16</v>
      </c>
      <c r="B4929" s="1">
        <v>44572</v>
      </c>
      <c r="C4929">
        <v>4</v>
      </c>
      <c r="D4929">
        <v>574.11</v>
      </c>
      <c r="E4929">
        <v>0</v>
      </c>
      <c r="F4929">
        <v>8.83</v>
      </c>
      <c r="G4929">
        <v>52.21</v>
      </c>
      <c r="H4929">
        <v>3.7</v>
      </c>
      <c r="I4929">
        <v>30.2</v>
      </c>
      <c r="J4929">
        <v>33.590000000000003</v>
      </c>
      <c r="K4929">
        <v>4.37</v>
      </c>
    </row>
    <row r="4930" spans="1:11" x14ac:dyDescent="0.3">
      <c r="A4930" t="s">
        <v>16</v>
      </c>
      <c r="B4930" s="1">
        <v>44573</v>
      </c>
      <c r="C4930">
        <v>5</v>
      </c>
      <c r="D4930">
        <v>767.71</v>
      </c>
      <c r="E4930">
        <v>0.01</v>
      </c>
      <c r="F4930">
        <v>14.57</v>
      </c>
      <c r="G4930">
        <v>29.68</v>
      </c>
      <c r="H4930">
        <v>4.1100000000000003</v>
      </c>
      <c r="I4930">
        <v>57.5</v>
      </c>
      <c r="J4930">
        <v>65.31</v>
      </c>
      <c r="K4930">
        <v>5.57</v>
      </c>
    </row>
    <row r="4931" spans="1:11" x14ac:dyDescent="0.3">
      <c r="A4931" t="s">
        <v>16</v>
      </c>
      <c r="B4931" s="1">
        <v>44574</v>
      </c>
      <c r="C4931">
        <v>5</v>
      </c>
      <c r="D4931">
        <v>781.06</v>
      </c>
      <c r="E4931">
        <v>0</v>
      </c>
      <c r="F4931">
        <v>14.22</v>
      </c>
      <c r="G4931">
        <v>48.64</v>
      </c>
      <c r="H4931">
        <v>4.3499999999999996</v>
      </c>
      <c r="I4931">
        <v>70.87</v>
      </c>
      <c r="J4931">
        <v>78.56</v>
      </c>
      <c r="K4931">
        <v>4.8099999999999996</v>
      </c>
    </row>
    <row r="4932" spans="1:11" x14ac:dyDescent="0.3">
      <c r="A4932" t="s">
        <v>16</v>
      </c>
      <c r="B4932" s="1">
        <v>44575</v>
      </c>
      <c r="C4932">
        <v>4</v>
      </c>
      <c r="D4932">
        <v>500.68</v>
      </c>
      <c r="E4932">
        <v>0</v>
      </c>
      <c r="F4932">
        <v>7.37</v>
      </c>
      <c r="G4932">
        <v>56.51</v>
      </c>
      <c r="H4932">
        <v>3.64</v>
      </c>
      <c r="I4932">
        <v>41.84</v>
      </c>
      <c r="J4932">
        <v>45.56</v>
      </c>
      <c r="K4932">
        <v>4.5599999999999996</v>
      </c>
    </row>
    <row r="4933" spans="1:11" x14ac:dyDescent="0.3">
      <c r="A4933" t="s">
        <v>16</v>
      </c>
      <c r="B4933" s="1">
        <v>44576</v>
      </c>
      <c r="C4933">
        <v>4</v>
      </c>
      <c r="D4933">
        <v>500.68</v>
      </c>
      <c r="E4933">
        <v>0</v>
      </c>
      <c r="F4933">
        <v>6.6</v>
      </c>
      <c r="G4933">
        <v>64.37</v>
      </c>
      <c r="H4933">
        <v>3.52</v>
      </c>
      <c r="I4933">
        <v>46.71</v>
      </c>
      <c r="J4933">
        <v>50.62</v>
      </c>
      <c r="K4933">
        <v>7.09</v>
      </c>
    </row>
    <row r="4934" spans="1:11" x14ac:dyDescent="0.3">
      <c r="A4934" t="s">
        <v>16</v>
      </c>
      <c r="B4934" s="1">
        <v>44577</v>
      </c>
      <c r="C4934">
        <v>5</v>
      </c>
      <c r="D4934">
        <v>480.65</v>
      </c>
      <c r="E4934">
        <v>0</v>
      </c>
      <c r="F4934">
        <v>5.83</v>
      </c>
      <c r="G4934">
        <v>77.959999999999994</v>
      </c>
      <c r="H4934">
        <v>3.93</v>
      </c>
      <c r="I4934">
        <v>63.02</v>
      </c>
      <c r="J4934">
        <v>66.58</v>
      </c>
      <c r="K4934">
        <v>3.96</v>
      </c>
    </row>
    <row r="4935" spans="1:11" x14ac:dyDescent="0.3">
      <c r="A4935" t="s">
        <v>16</v>
      </c>
      <c r="B4935" s="1">
        <v>44578</v>
      </c>
      <c r="C4935">
        <v>5</v>
      </c>
      <c r="D4935">
        <v>580.79</v>
      </c>
      <c r="E4935">
        <v>0</v>
      </c>
      <c r="F4935">
        <v>7.54</v>
      </c>
      <c r="G4935">
        <v>53.64</v>
      </c>
      <c r="H4935">
        <v>2.92</v>
      </c>
      <c r="I4935">
        <v>79.91</v>
      </c>
      <c r="J4935">
        <v>84.35</v>
      </c>
      <c r="K4935">
        <v>3.45</v>
      </c>
    </row>
    <row r="4936" spans="1:11" x14ac:dyDescent="0.3">
      <c r="A4936" t="s">
        <v>16</v>
      </c>
      <c r="B4936" s="1">
        <v>44579</v>
      </c>
      <c r="C4936">
        <v>5</v>
      </c>
      <c r="D4936">
        <v>734.33</v>
      </c>
      <c r="E4936">
        <v>0.01</v>
      </c>
      <c r="F4936">
        <v>11.31</v>
      </c>
      <c r="G4936">
        <v>33.619999999999997</v>
      </c>
      <c r="H4936">
        <v>3.64</v>
      </c>
      <c r="I4936">
        <v>91.13</v>
      </c>
      <c r="J4936">
        <v>97.78</v>
      </c>
      <c r="K4936">
        <v>4.62</v>
      </c>
    </row>
    <row r="4937" spans="1:11" x14ac:dyDescent="0.3">
      <c r="A4937" t="s">
        <v>16</v>
      </c>
      <c r="B4937" s="1">
        <v>44580</v>
      </c>
      <c r="C4937">
        <v>5</v>
      </c>
      <c r="D4937">
        <v>801.09</v>
      </c>
      <c r="E4937">
        <v>7.0000000000000007E-2</v>
      </c>
      <c r="F4937">
        <v>15.42</v>
      </c>
      <c r="G4937">
        <v>17.88</v>
      </c>
      <c r="H4937">
        <v>4.1100000000000003</v>
      </c>
      <c r="I4937">
        <v>89.59</v>
      </c>
      <c r="J4937">
        <v>100.32</v>
      </c>
      <c r="K4937">
        <v>5.19</v>
      </c>
    </row>
    <row r="4938" spans="1:11" x14ac:dyDescent="0.3">
      <c r="A4938" t="s">
        <v>16</v>
      </c>
      <c r="B4938" s="1">
        <v>44581</v>
      </c>
      <c r="C4938">
        <v>5</v>
      </c>
      <c r="D4938">
        <v>3685</v>
      </c>
      <c r="E4938">
        <v>29.06</v>
      </c>
      <c r="F4938">
        <v>64.430000000000007</v>
      </c>
      <c r="G4938">
        <v>0.01</v>
      </c>
      <c r="H4938">
        <v>18.12</v>
      </c>
      <c r="I4938">
        <v>275.74</v>
      </c>
      <c r="J4938">
        <v>300.51</v>
      </c>
      <c r="K4938">
        <v>49.65</v>
      </c>
    </row>
    <row r="4939" spans="1:11" x14ac:dyDescent="0.3">
      <c r="A4939" t="s">
        <v>16</v>
      </c>
      <c r="B4939" s="1">
        <v>44582</v>
      </c>
      <c r="C4939">
        <v>5</v>
      </c>
      <c r="D4939">
        <v>567.44000000000005</v>
      </c>
      <c r="E4939">
        <v>0</v>
      </c>
      <c r="F4939">
        <v>7.2</v>
      </c>
      <c r="G4939">
        <v>70.099999999999994</v>
      </c>
      <c r="H4939">
        <v>8.23</v>
      </c>
      <c r="I4939">
        <v>82.63</v>
      </c>
      <c r="J4939">
        <v>93.95</v>
      </c>
      <c r="K4939">
        <v>16.21</v>
      </c>
    </row>
    <row r="4940" spans="1:11" x14ac:dyDescent="0.3">
      <c r="A4940" t="s">
        <v>16</v>
      </c>
      <c r="B4940" s="1">
        <v>44583</v>
      </c>
      <c r="C4940">
        <v>5</v>
      </c>
      <c r="D4940">
        <v>587.46</v>
      </c>
      <c r="E4940">
        <v>0</v>
      </c>
      <c r="F4940">
        <v>9.68</v>
      </c>
      <c r="G4940">
        <v>67.95</v>
      </c>
      <c r="H4940">
        <v>7.99</v>
      </c>
      <c r="I4940">
        <v>83.79</v>
      </c>
      <c r="J4940">
        <v>93.04</v>
      </c>
      <c r="K4940">
        <v>11.91</v>
      </c>
    </row>
    <row r="4941" spans="1:11" x14ac:dyDescent="0.3">
      <c r="A4941" t="s">
        <v>16</v>
      </c>
      <c r="B4941" s="1">
        <v>44584</v>
      </c>
      <c r="C4941">
        <v>2</v>
      </c>
      <c r="D4941">
        <v>440.6</v>
      </c>
      <c r="E4941">
        <v>0.01</v>
      </c>
      <c r="F4941">
        <v>7.2</v>
      </c>
      <c r="G4941">
        <v>33.26</v>
      </c>
      <c r="H4941">
        <v>2.09</v>
      </c>
      <c r="I4941">
        <v>19.48</v>
      </c>
      <c r="J4941">
        <v>24.04</v>
      </c>
      <c r="K4941">
        <v>3.8</v>
      </c>
    </row>
    <row r="4942" spans="1:11" x14ac:dyDescent="0.3">
      <c r="A4942" t="s">
        <v>16</v>
      </c>
      <c r="B4942" s="1">
        <v>44585</v>
      </c>
      <c r="C4942">
        <v>5</v>
      </c>
      <c r="D4942">
        <v>647.54</v>
      </c>
      <c r="E4942">
        <v>0</v>
      </c>
      <c r="F4942">
        <v>12</v>
      </c>
      <c r="G4942">
        <v>42.56</v>
      </c>
      <c r="H4942">
        <v>7.63</v>
      </c>
      <c r="I4942">
        <v>55.86</v>
      </c>
      <c r="J4942">
        <v>70.28</v>
      </c>
      <c r="K4942">
        <v>5.95</v>
      </c>
    </row>
    <row r="4943" spans="1:11" x14ac:dyDescent="0.3">
      <c r="A4943" t="s">
        <v>16</v>
      </c>
      <c r="B4943" s="1">
        <v>44586</v>
      </c>
      <c r="C4943">
        <v>4</v>
      </c>
      <c r="D4943">
        <v>687.6</v>
      </c>
      <c r="E4943">
        <v>0</v>
      </c>
      <c r="F4943">
        <v>11.31</v>
      </c>
      <c r="G4943">
        <v>47.92</v>
      </c>
      <c r="H4943">
        <v>4.59</v>
      </c>
      <c r="I4943">
        <v>43.69</v>
      </c>
      <c r="J4943">
        <v>49.47</v>
      </c>
      <c r="K4943">
        <v>15.07</v>
      </c>
    </row>
    <row r="4944" spans="1:11" x14ac:dyDescent="0.3">
      <c r="A4944" t="s">
        <v>16</v>
      </c>
      <c r="B4944" s="1">
        <v>44587</v>
      </c>
      <c r="C4944">
        <v>5</v>
      </c>
      <c r="D4944">
        <v>907.9</v>
      </c>
      <c r="E4944">
        <v>0.04</v>
      </c>
      <c r="F4944">
        <v>23.65</v>
      </c>
      <c r="G4944">
        <v>28.97</v>
      </c>
      <c r="H4944">
        <v>5.25</v>
      </c>
      <c r="I4944">
        <v>52.54</v>
      </c>
      <c r="J4944">
        <v>62.76</v>
      </c>
      <c r="K4944">
        <v>12.54</v>
      </c>
    </row>
    <row r="4945" spans="1:11" x14ac:dyDescent="0.3">
      <c r="A4945" t="s">
        <v>16</v>
      </c>
      <c r="B4945" s="1">
        <v>44588</v>
      </c>
      <c r="C4945">
        <v>5</v>
      </c>
      <c r="D4945">
        <v>1255.04</v>
      </c>
      <c r="E4945">
        <v>0.15</v>
      </c>
      <c r="F4945">
        <v>30.5</v>
      </c>
      <c r="G4945">
        <v>14.13</v>
      </c>
      <c r="H4945">
        <v>5.84</v>
      </c>
      <c r="I4945">
        <v>76.83</v>
      </c>
      <c r="J4945">
        <v>90.78</v>
      </c>
      <c r="K4945">
        <v>9.8800000000000008</v>
      </c>
    </row>
    <row r="4946" spans="1:11" x14ac:dyDescent="0.3">
      <c r="A4946" t="s">
        <v>16</v>
      </c>
      <c r="B4946" s="1">
        <v>44589</v>
      </c>
      <c r="C4946">
        <v>5</v>
      </c>
      <c r="D4946">
        <v>1268.3900000000001</v>
      </c>
      <c r="E4946">
        <v>1.34</v>
      </c>
      <c r="F4946">
        <v>30.5</v>
      </c>
      <c r="G4946">
        <v>4.38</v>
      </c>
      <c r="H4946">
        <v>5.07</v>
      </c>
      <c r="I4946">
        <v>74.900000000000006</v>
      </c>
      <c r="J4946">
        <v>88.69</v>
      </c>
      <c r="K4946">
        <v>10.51</v>
      </c>
    </row>
    <row r="4947" spans="1:11" x14ac:dyDescent="0.3">
      <c r="A4947" t="s">
        <v>16</v>
      </c>
      <c r="B4947" s="1">
        <v>44590</v>
      </c>
      <c r="C4947">
        <v>5</v>
      </c>
      <c r="D4947">
        <v>1201.6300000000001</v>
      </c>
      <c r="E4947">
        <v>0.01</v>
      </c>
      <c r="F4947">
        <v>25.36</v>
      </c>
      <c r="G4947">
        <v>31.83</v>
      </c>
      <c r="H4947">
        <v>6.44</v>
      </c>
      <c r="I4947">
        <v>67.2</v>
      </c>
      <c r="J4947">
        <v>76.319999999999993</v>
      </c>
      <c r="K4947">
        <v>15.71</v>
      </c>
    </row>
    <row r="4948" spans="1:11" x14ac:dyDescent="0.3">
      <c r="A4948" t="s">
        <v>16</v>
      </c>
      <c r="B4948" s="1">
        <v>44591</v>
      </c>
      <c r="C4948">
        <v>5</v>
      </c>
      <c r="D4948">
        <v>1281.74</v>
      </c>
      <c r="E4948">
        <v>0.04</v>
      </c>
      <c r="F4948">
        <v>28.1</v>
      </c>
      <c r="G4948">
        <v>20.21</v>
      </c>
      <c r="H4948">
        <v>6.56</v>
      </c>
      <c r="I4948">
        <v>62.88</v>
      </c>
      <c r="J4948">
        <v>71.91</v>
      </c>
      <c r="K4948">
        <v>20.010000000000002</v>
      </c>
    </row>
    <row r="4949" spans="1:11" x14ac:dyDescent="0.3">
      <c r="A4949" t="s">
        <v>16</v>
      </c>
      <c r="B4949" s="1">
        <v>44592</v>
      </c>
      <c r="C4949">
        <v>4</v>
      </c>
      <c r="D4949">
        <v>393.87</v>
      </c>
      <c r="E4949">
        <v>0</v>
      </c>
      <c r="F4949">
        <v>5.57</v>
      </c>
      <c r="G4949">
        <v>59.37</v>
      </c>
      <c r="H4949">
        <v>2.2400000000000002</v>
      </c>
      <c r="I4949">
        <v>25.16</v>
      </c>
      <c r="J4949">
        <v>30.14</v>
      </c>
      <c r="K4949">
        <v>15.07</v>
      </c>
    </row>
    <row r="4950" spans="1:11" x14ac:dyDescent="0.3">
      <c r="A4950" t="s">
        <v>16</v>
      </c>
      <c r="B4950" s="1">
        <v>44593</v>
      </c>
      <c r="C4950">
        <v>5</v>
      </c>
      <c r="D4950">
        <v>2990.72</v>
      </c>
      <c r="E4950">
        <v>34.42</v>
      </c>
      <c r="F4950">
        <v>49.35</v>
      </c>
      <c r="G4950">
        <v>0</v>
      </c>
      <c r="H4950">
        <v>24.56</v>
      </c>
      <c r="I4950">
        <v>171.1</v>
      </c>
      <c r="J4950">
        <v>195.73</v>
      </c>
      <c r="K4950">
        <v>46.1</v>
      </c>
    </row>
    <row r="4951" spans="1:11" x14ac:dyDescent="0.3">
      <c r="A4951" t="s">
        <v>16</v>
      </c>
      <c r="B4951" s="1">
        <v>44594</v>
      </c>
      <c r="C4951">
        <v>5</v>
      </c>
      <c r="D4951">
        <v>1148.22</v>
      </c>
      <c r="E4951">
        <v>1.1499999999999999</v>
      </c>
      <c r="F4951">
        <v>27.76</v>
      </c>
      <c r="G4951">
        <v>4.6900000000000004</v>
      </c>
      <c r="H4951">
        <v>7.21</v>
      </c>
      <c r="I4951">
        <v>80.680000000000007</v>
      </c>
      <c r="J4951">
        <v>117.4</v>
      </c>
      <c r="K4951">
        <v>26.6</v>
      </c>
    </row>
    <row r="4952" spans="1:11" x14ac:dyDescent="0.3">
      <c r="A4952" t="s">
        <v>16</v>
      </c>
      <c r="B4952" s="1">
        <v>44595</v>
      </c>
      <c r="C4952">
        <v>4</v>
      </c>
      <c r="D4952">
        <v>363.83</v>
      </c>
      <c r="E4952">
        <v>0</v>
      </c>
      <c r="F4952">
        <v>5.01</v>
      </c>
      <c r="G4952">
        <v>75.099999999999994</v>
      </c>
      <c r="H4952">
        <v>3.1</v>
      </c>
      <c r="I4952">
        <v>36.68</v>
      </c>
      <c r="J4952">
        <v>49.68</v>
      </c>
      <c r="K4952">
        <v>12.92</v>
      </c>
    </row>
    <row r="4953" spans="1:11" x14ac:dyDescent="0.3">
      <c r="A4953" t="s">
        <v>16</v>
      </c>
      <c r="B4953" s="1">
        <v>44596</v>
      </c>
      <c r="C4953">
        <v>5</v>
      </c>
      <c r="D4953">
        <v>370.5</v>
      </c>
      <c r="E4953">
        <v>0</v>
      </c>
      <c r="F4953">
        <v>6.17</v>
      </c>
      <c r="G4953">
        <v>84.4</v>
      </c>
      <c r="H4953">
        <v>6.38</v>
      </c>
      <c r="I4953">
        <v>52.49</v>
      </c>
      <c r="J4953">
        <v>106.63</v>
      </c>
      <c r="K4953">
        <v>13.43</v>
      </c>
    </row>
    <row r="4954" spans="1:11" x14ac:dyDescent="0.3">
      <c r="A4954" t="s">
        <v>16</v>
      </c>
      <c r="B4954" s="1">
        <v>44597</v>
      </c>
      <c r="C4954">
        <v>4</v>
      </c>
      <c r="D4954">
        <v>634.19000000000005</v>
      </c>
      <c r="E4954">
        <v>0</v>
      </c>
      <c r="F4954">
        <v>13.54</v>
      </c>
      <c r="G4954">
        <v>47.92</v>
      </c>
      <c r="H4954">
        <v>5.01</v>
      </c>
      <c r="I4954">
        <v>39.090000000000003</v>
      </c>
      <c r="J4954">
        <v>53.76</v>
      </c>
      <c r="K4954">
        <v>20.77</v>
      </c>
    </row>
    <row r="4955" spans="1:11" x14ac:dyDescent="0.3">
      <c r="A4955" t="s">
        <v>16</v>
      </c>
      <c r="B4955" s="1">
        <v>44598</v>
      </c>
      <c r="C4955">
        <v>5</v>
      </c>
      <c r="D4955">
        <v>1014.71</v>
      </c>
      <c r="E4955">
        <v>0</v>
      </c>
      <c r="F4955">
        <v>21.59</v>
      </c>
      <c r="G4955">
        <v>34.69</v>
      </c>
      <c r="H4955">
        <v>9.5399999999999991</v>
      </c>
      <c r="I4955">
        <v>63.24</v>
      </c>
      <c r="J4955">
        <v>92.64</v>
      </c>
      <c r="K4955">
        <v>19.760000000000002</v>
      </c>
    </row>
    <row r="4956" spans="1:11" x14ac:dyDescent="0.3">
      <c r="A4956" t="s">
        <v>16</v>
      </c>
      <c r="B4956" s="1">
        <v>44599</v>
      </c>
      <c r="C4956">
        <v>5</v>
      </c>
      <c r="D4956">
        <v>1615.52</v>
      </c>
      <c r="E4956">
        <v>10.28</v>
      </c>
      <c r="F4956">
        <v>32.9</v>
      </c>
      <c r="G4956">
        <v>0.39</v>
      </c>
      <c r="H4956">
        <v>9.7799999999999994</v>
      </c>
      <c r="I4956">
        <v>96.7</v>
      </c>
      <c r="J4956">
        <v>119.52</v>
      </c>
      <c r="K4956">
        <v>24.32</v>
      </c>
    </row>
    <row r="4957" spans="1:11" x14ac:dyDescent="0.3">
      <c r="A4957" t="s">
        <v>16</v>
      </c>
      <c r="B4957" s="1">
        <v>44600</v>
      </c>
      <c r="C4957">
        <v>5</v>
      </c>
      <c r="D4957">
        <v>1615.52</v>
      </c>
      <c r="E4957">
        <v>9.5</v>
      </c>
      <c r="F4957">
        <v>35.99</v>
      </c>
      <c r="G4957">
        <v>0.3</v>
      </c>
      <c r="H4957">
        <v>25.03</v>
      </c>
      <c r="I4957">
        <v>102.04</v>
      </c>
      <c r="J4957">
        <v>136</v>
      </c>
      <c r="K4957">
        <v>74.98</v>
      </c>
    </row>
    <row r="4958" spans="1:11" x14ac:dyDescent="0.3">
      <c r="A4958" t="s">
        <v>16</v>
      </c>
      <c r="B4958" s="1">
        <v>44601</v>
      </c>
      <c r="C4958">
        <v>5</v>
      </c>
      <c r="D4958">
        <v>647.54</v>
      </c>
      <c r="E4958">
        <v>0</v>
      </c>
      <c r="F4958">
        <v>12.34</v>
      </c>
      <c r="G4958">
        <v>57.94</v>
      </c>
      <c r="H4958">
        <v>6.5</v>
      </c>
      <c r="I4958">
        <v>66.81</v>
      </c>
      <c r="J4958">
        <v>81.93</v>
      </c>
      <c r="K4958">
        <v>21.28</v>
      </c>
    </row>
    <row r="4959" spans="1:11" x14ac:dyDescent="0.3">
      <c r="A4959" t="s">
        <v>16</v>
      </c>
      <c r="B4959" s="1">
        <v>44602</v>
      </c>
      <c r="C4959">
        <v>5</v>
      </c>
      <c r="D4959">
        <v>413.89</v>
      </c>
      <c r="E4959">
        <v>0</v>
      </c>
      <c r="F4959">
        <v>7.63</v>
      </c>
      <c r="G4959">
        <v>95.84</v>
      </c>
      <c r="H4959">
        <v>21.7</v>
      </c>
      <c r="I4959">
        <v>80.930000000000007</v>
      </c>
      <c r="J4959">
        <v>100.1</v>
      </c>
      <c r="K4959">
        <v>9.5</v>
      </c>
    </row>
    <row r="4960" spans="1:11" x14ac:dyDescent="0.3">
      <c r="A4960" t="s">
        <v>16</v>
      </c>
      <c r="B4960" s="1">
        <v>44603</v>
      </c>
      <c r="C4960">
        <v>5</v>
      </c>
      <c r="D4960">
        <v>667.57</v>
      </c>
      <c r="E4960">
        <v>0</v>
      </c>
      <c r="F4960">
        <v>12.85</v>
      </c>
      <c r="G4960">
        <v>52.93</v>
      </c>
      <c r="H4960">
        <v>5.78</v>
      </c>
      <c r="I4960">
        <v>63.33</v>
      </c>
      <c r="J4960">
        <v>70.61</v>
      </c>
      <c r="K4960">
        <v>19.25</v>
      </c>
    </row>
    <row r="4961" spans="1:11" x14ac:dyDescent="0.3">
      <c r="A4961" t="s">
        <v>16</v>
      </c>
      <c r="B4961" s="1">
        <v>44604</v>
      </c>
      <c r="C4961">
        <v>5</v>
      </c>
      <c r="D4961">
        <v>1361.85</v>
      </c>
      <c r="E4961">
        <v>0.13</v>
      </c>
      <c r="F4961">
        <v>31.19</v>
      </c>
      <c r="G4961">
        <v>19.13</v>
      </c>
      <c r="H4961">
        <v>6.38</v>
      </c>
      <c r="I4961">
        <v>102.07</v>
      </c>
      <c r="J4961">
        <v>119.55</v>
      </c>
      <c r="K4961">
        <v>20.52</v>
      </c>
    </row>
    <row r="4962" spans="1:11" x14ac:dyDescent="0.3">
      <c r="A4962" t="s">
        <v>16</v>
      </c>
      <c r="B4962" s="1">
        <v>44605</v>
      </c>
      <c r="C4962">
        <v>5</v>
      </c>
      <c r="D4962">
        <v>921.25</v>
      </c>
      <c r="E4962">
        <v>0.02</v>
      </c>
      <c r="F4962">
        <v>21.93</v>
      </c>
      <c r="G4962">
        <v>25.03</v>
      </c>
      <c r="H4962">
        <v>5.13</v>
      </c>
      <c r="I4962">
        <v>57.17</v>
      </c>
      <c r="J4962">
        <v>66.900000000000006</v>
      </c>
      <c r="K4962">
        <v>24.57</v>
      </c>
    </row>
    <row r="4963" spans="1:11" x14ac:dyDescent="0.3">
      <c r="A4963" t="s">
        <v>16</v>
      </c>
      <c r="B4963" s="1">
        <v>44606</v>
      </c>
      <c r="C4963">
        <v>4</v>
      </c>
      <c r="D4963">
        <v>547.41</v>
      </c>
      <c r="E4963">
        <v>0</v>
      </c>
      <c r="F4963">
        <v>10.97</v>
      </c>
      <c r="G4963">
        <v>45.06</v>
      </c>
      <c r="H4963">
        <v>4.47</v>
      </c>
      <c r="I4963">
        <v>37.770000000000003</v>
      </c>
      <c r="J4963">
        <v>43.14</v>
      </c>
      <c r="K4963">
        <v>19</v>
      </c>
    </row>
    <row r="4964" spans="1:11" x14ac:dyDescent="0.3">
      <c r="A4964" t="s">
        <v>16</v>
      </c>
      <c r="B4964" s="1">
        <v>44607</v>
      </c>
      <c r="C4964">
        <v>4</v>
      </c>
      <c r="D4964">
        <v>447.27</v>
      </c>
      <c r="E4964">
        <v>0</v>
      </c>
      <c r="F4964">
        <v>7.11</v>
      </c>
      <c r="G4964">
        <v>71.53</v>
      </c>
      <c r="H4964">
        <v>5.25</v>
      </c>
      <c r="I4964">
        <v>37.090000000000003</v>
      </c>
      <c r="J4964">
        <v>41.81</v>
      </c>
      <c r="K4964">
        <v>14.57</v>
      </c>
    </row>
    <row r="4965" spans="1:11" x14ac:dyDescent="0.3">
      <c r="A4965" t="s">
        <v>16</v>
      </c>
      <c r="B4965" s="1">
        <v>44608</v>
      </c>
      <c r="C4965">
        <v>4</v>
      </c>
      <c r="D4965">
        <v>447.27</v>
      </c>
      <c r="E4965">
        <v>0</v>
      </c>
      <c r="F4965">
        <v>7.11</v>
      </c>
      <c r="G4965">
        <v>70.099999999999994</v>
      </c>
      <c r="H4965">
        <v>5.78</v>
      </c>
      <c r="I4965">
        <v>36.67</v>
      </c>
      <c r="J4965">
        <v>40.950000000000003</v>
      </c>
      <c r="K4965">
        <v>14.69</v>
      </c>
    </row>
    <row r="4966" spans="1:11" x14ac:dyDescent="0.3">
      <c r="A4966" t="s">
        <v>16</v>
      </c>
      <c r="B4966" s="1">
        <v>44609</v>
      </c>
      <c r="C4966">
        <v>4</v>
      </c>
      <c r="D4966">
        <v>460.62</v>
      </c>
      <c r="E4966">
        <v>0</v>
      </c>
      <c r="F4966">
        <v>7.28</v>
      </c>
      <c r="G4966">
        <v>72.239999999999995</v>
      </c>
      <c r="H4966">
        <v>6.26</v>
      </c>
      <c r="I4966">
        <v>40.9</v>
      </c>
      <c r="J4966">
        <v>45.57</v>
      </c>
      <c r="K4966">
        <v>15.07</v>
      </c>
    </row>
    <row r="4967" spans="1:11" x14ac:dyDescent="0.3">
      <c r="A4967" t="s">
        <v>16</v>
      </c>
      <c r="B4967" s="1">
        <v>44610</v>
      </c>
      <c r="C4967">
        <v>4</v>
      </c>
      <c r="D4967">
        <v>387.19</v>
      </c>
      <c r="E4967">
        <v>0</v>
      </c>
      <c r="F4967">
        <v>6.51</v>
      </c>
      <c r="G4967">
        <v>62.94</v>
      </c>
      <c r="H4967">
        <v>5.01</v>
      </c>
      <c r="I4967">
        <v>26.68</v>
      </c>
      <c r="J4967">
        <v>32.729999999999997</v>
      </c>
      <c r="K4967">
        <v>13.55</v>
      </c>
    </row>
    <row r="4968" spans="1:11" x14ac:dyDescent="0.3">
      <c r="A4968" t="s">
        <v>16</v>
      </c>
      <c r="B4968" s="1">
        <v>44611</v>
      </c>
      <c r="C4968">
        <v>5</v>
      </c>
      <c r="D4968">
        <v>1348.5</v>
      </c>
      <c r="E4968">
        <v>6.09</v>
      </c>
      <c r="F4968">
        <v>27.76</v>
      </c>
      <c r="G4968">
        <v>0.73</v>
      </c>
      <c r="H4968">
        <v>8.94</v>
      </c>
      <c r="I4968">
        <v>82.25</v>
      </c>
      <c r="J4968">
        <v>97.75</v>
      </c>
      <c r="K4968">
        <v>27.87</v>
      </c>
    </row>
    <row r="4969" spans="1:11" x14ac:dyDescent="0.3">
      <c r="A4969" t="s">
        <v>16</v>
      </c>
      <c r="B4969" s="1">
        <v>44612</v>
      </c>
      <c r="C4969">
        <v>5</v>
      </c>
      <c r="D4969">
        <v>1014.71</v>
      </c>
      <c r="E4969">
        <v>0.39</v>
      </c>
      <c r="F4969">
        <v>24.33</v>
      </c>
      <c r="G4969">
        <v>7.78</v>
      </c>
      <c r="H4969">
        <v>5.48</v>
      </c>
      <c r="I4969">
        <v>97.1</v>
      </c>
      <c r="J4969">
        <v>115.75</v>
      </c>
      <c r="K4969">
        <v>25.84</v>
      </c>
    </row>
    <row r="4970" spans="1:11" x14ac:dyDescent="0.3">
      <c r="A4970" t="s">
        <v>16</v>
      </c>
      <c r="B4970" s="1">
        <v>44613</v>
      </c>
      <c r="C4970">
        <v>4</v>
      </c>
      <c r="D4970">
        <v>487.33</v>
      </c>
      <c r="E4970">
        <v>0</v>
      </c>
      <c r="F4970">
        <v>9.77</v>
      </c>
      <c r="G4970">
        <v>57.22</v>
      </c>
      <c r="H4970">
        <v>5.54</v>
      </c>
      <c r="I4970">
        <v>31.52</v>
      </c>
      <c r="J4970">
        <v>45.22</v>
      </c>
      <c r="K4970">
        <v>20.010000000000002</v>
      </c>
    </row>
    <row r="4971" spans="1:11" x14ac:dyDescent="0.3">
      <c r="A4971" t="s">
        <v>16</v>
      </c>
      <c r="B4971" s="1">
        <v>44614</v>
      </c>
      <c r="C4971">
        <v>5</v>
      </c>
      <c r="D4971">
        <v>1335.14</v>
      </c>
      <c r="E4971">
        <v>7.15</v>
      </c>
      <c r="F4971">
        <v>33.590000000000003</v>
      </c>
      <c r="G4971">
        <v>0.55000000000000004</v>
      </c>
      <c r="H4971">
        <v>10.97</v>
      </c>
      <c r="I4971">
        <v>88.16</v>
      </c>
      <c r="J4971">
        <v>124.98</v>
      </c>
      <c r="K4971">
        <v>31.92</v>
      </c>
    </row>
    <row r="4972" spans="1:11" x14ac:dyDescent="0.3">
      <c r="A4972" t="s">
        <v>16</v>
      </c>
      <c r="B4972" s="1">
        <v>44615</v>
      </c>
      <c r="C4972">
        <v>5</v>
      </c>
      <c r="D4972">
        <v>961.3</v>
      </c>
      <c r="E4972">
        <v>0.08</v>
      </c>
      <c r="F4972">
        <v>24.33</v>
      </c>
      <c r="G4972">
        <v>16.809999999999999</v>
      </c>
      <c r="H4972">
        <v>10.49</v>
      </c>
      <c r="I4972">
        <v>80.78</v>
      </c>
      <c r="J4972">
        <v>120.98</v>
      </c>
      <c r="K4972">
        <v>41.54</v>
      </c>
    </row>
    <row r="4973" spans="1:11" x14ac:dyDescent="0.3">
      <c r="A4973" t="s">
        <v>16</v>
      </c>
      <c r="B4973" s="1">
        <v>44616</v>
      </c>
      <c r="C4973">
        <v>5</v>
      </c>
      <c r="D4973">
        <v>574.11</v>
      </c>
      <c r="E4973">
        <v>0</v>
      </c>
      <c r="F4973">
        <v>9.77</v>
      </c>
      <c r="G4973">
        <v>83.68</v>
      </c>
      <c r="H4973">
        <v>9.3000000000000007</v>
      </c>
      <c r="I4973">
        <v>73.989999999999995</v>
      </c>
      <c r="J4973">
        <v>94.12</v>
      </c>
      <c r="K4973">
        <v>18.239999999999998</v>
      </c>
    </row>
    <row r="4974" spans="1:11" x14ac:dyDescent="0.3">
      <c r="A4974" t="s">
        <v>16</v>
      </c>
      <c r="B4974" s="1">
        <v>44617</v>
      </c>
      <c r="C4974">
        <v>5</v>
      </c>
      <c r="D4974">
        <v>440.6</v>
      </c>
      <c r="E4974">
        <v>0</v>
      </c>
      <c r="F4974">
        <v>8.31</v>
      </c>
      <c r="G4974">
        <v>89.41</v>
      </c>
      <c r="H4974">
        <v>19.309999999999999</v>
      </c>
      <c r="I4974">
        <v>67.989999999999995</v>
      </c>
      <c r="J4974">
        <v>101.59</v>
      </c>
      <c r="K4974">
        <v>13.17</v>
      </c>
    </row>
    <row r="4975" spans="1:11" x14ac:dyDescent="0.3">
      <c r="A4975" t="s">
        <v>16</v>
      </c>
      <c r="B4975" s="1">
        <v>44618</v>
      </c>
      <c r="C4975">
        <v>5</v>
      </c>
      <c r="D4975">
        <v>787.73</v>
      </c>
      <c r="E4975">
        <v>0</v>
      </c>
      <c r="F4975">
        <v>13.19</v>
      </c>
      <c r="G4975">
        <v>45.78</v>
      </c>
      <c r="H4975">
        <v>7.39</v>
      </c>
      <c r="I4975">
        <v>100</v>
      </c>
      <c r="J4975">
        <v>119.69</v>
      </c>
      <c r="K4975">
        <v>19.760000000000002</v>
      </c>
    </row>
    <row r="4976" spans="1:11" x14ac:dyDescent="0.3">
      <c r="A4976" t="s">
        <v>16</v>
      </c>
      <c r="B4976" s="1">
        <v>44619</v>
      </c>
      <c r="C4976">
        <v>4</v>
      </c>
      <c r="D4976">
        <v>427.25</v>
      </c>
      <c r="E4976">
        <v>0</v>
      </c>
      <c r="F4976">
        <v>6.94</v>
      </c>
      <c r="G4976">
        <v>80.819999999999993</v>
      </c>
      <c r="H4976">
        <v>7.45</v>
      </c>
      <c r="I4976">
        <v>41.73</v>
      </c>
      <c r="J4976">
        <v>52.51</v>
      </c>
      <c r="K4976">
        <v>15.07</v>
      </c>
    </row>
    <row r="4977" spans="1:11" x14ac:dyDescent="0.3">
      <c r="A4977" t="s">
        <v>16</v>
      </c>
      <c r="B4977" s="1">
        <v>44620</v>
      </c>
      <c r="C4977">
        <v>5</v>
      </c>
      <c r="D4977">
        <v>527.38</v>
      </c>
      <c r="E4977">
        <v>0</v>
      </c>
      <c r="F4977">
        <v>4.5</v>
      </c>
      <c r="G4977">
        <v>135.9</v>
      </c>
      <c r="H4977">
        <v>17.170000000000002</v>
      </c>
      <c r="I4977">
        <v>95.9</v>
      </c>
      <c r="J4977">
        <v>106.49</v>
      </c>
      <c r="K4977">
        <v>12.41</v>
      </c>
    </row>
    <row r="4978" spans="1:11" x14ac:dyDescent="0.3">
      <c r="A4978" t="s">
        <v>16</v>
      </c>
      <c r="B4978" s="1">
        <v>44621</v>
      </c>
      <c r="C4978">
        <v>5</v>
      </c>
      <c r="D4978">
        <v>580.79</v>
      </c>
      <c r="E4978">
        <v>0</v>
      </c>
      <c r="F4978">
        <v>8.31</v>
      </c>
      <c r="G4978">
        <v>92.98</v>
      </c>
      <c r="H4978">
        <v>7.63</v>
      </c>
      <c r="I4978">
        <v>70.97</v>
      </c>
      <c r="J4978">
        <v>82.11</v>
      </c>
      <c r="K4978">
        <v>16.72</v>
      </c>
    </row>
    <row r="4979" spans="1:11" x14ac:dyDescent="0.3">
      <c r="A4979" t="s">
        <v>16</v>
      </c>
      <c r="B4979" s="1">
        <v>44622</v>
      </c>
      <c r="C4979">
        <v>4</v>
      </c>
      <c r="D4979">
        <v>507.35</v>
      </c>
      <c r="E4979">
        <v>0</v>
      </c>
      <c r="F4979">
        <v>7.71</v>
      </c>
      <c r="G4979">
        <v>75.819999999999993</v>
      </c>
      <c r="H4979">
        <v>6.79</v>
      </c>
      <c r="I4979">
        <v>46.76</v>
      </c>
      <c r="J4979">
        <v>54.74</v>
      </c>
      <c r="K4979">
        <v>15.96</v>
      </c>
    </row>
    <row r="4980" spans="1:11" x14ac:dyDescent="0.3">
      <c r="A4980" t="s">
        <v>16</v>
      </c>
      <c r="B4980" s="1">
        <v>44623</v>
      </c>
      <c r="C4980">
        <v>4</v>
      </c>
      <c r="D4980">
        <v>654.22</v>
      </c>
      <c r="E4980">
        <v>0</v>
      </c>
      <c r="F4980">
        <v>13.19</v>
      </c>
      <c r="G4980">
        <v>54.36</v>
      </c>
      <c r="H4980">
        <v>7.51</v>
      </c>
      <c r="I4980">
        <v>36.31</v>
      </c>
      <c r="J4980">
        <v>44.61</v>
      </c>
      <c r="K4980">
        <v>18.239999999999998</v>
      </c>
    </row>
    <row r="4981" spans="1:11" x14ac:dyDescent="0.3">
      <c r="A4981" t="s">
        <v>16</v>
      </c>
      <c r="B4981" s="1">
        <v>44624</v>
      </c>
      <c r="C4981">
        <v>5</v>
      </c>
      <c r="D4981">
        <v>560.76</v>
      </c>
      <c r="E4981">
        <v>0</v>
      </c>
      <c r="F4981">
        <v>8.74</v>
      </c>
      <c r="G4981">
        <v>55.79</v>
      </c>
      <c r="H4981">
        <v>9.06</v>
      </c>
      <c r="I4981">
        <v>67.239999999999995</v>
      </c>
      <c r="J4981">
        <v>77.14</v>
      </c>
      <c r="K4981">
        <v>16.72</v>
      </c>
    </row>
    <row r="4982" spans="1:11" x14ac:dyDescent="0.3">
      <c r="A4982" t="s">
        <v>16</v>
      </c>
      <c r="B4982" s="1">
        <v>44625</v>
      </c>
      <c r="C4982">
        <v>5</v>
      </c>
      <c r="D4982">
        <v>473.98</v>
      </c>
      <c r="E4982">
        <v>0</v>
      </c>
      <c r="F4982">
        <v>7.03</v>
      </c>
      <c r="G4982">
        <v>120.16</v>
      </c>
      <c r="H4982">
        <v>21.7</v>
      </c>
      <c r="I4982">
        <v>58.63</v>
      </c>
      <c r="J4982">
        <v>67.069999999999993</v>
      </c>
      <c r="K4982">
        <v>12.03</v>
      </c>
    </row>
    <row r="4983" spans="1:11" x14ac:dyDescent="0.3">
      <c r="A4983" t="s">
        <v>16</v>
      </c>
      <c r="B4983" s="1">
        <v>44626</v>
      </c>
      <c r="C4983">
        <v>4</v>
      </c>
      <c r="D4983">
        <v>487.33</v>
      </c>
      <c r="E4983">
        <v>0</v>
      </c>
      <c r="F4983">
        <v>7.37</v>
      </c>
      <c r="G4983">
        <v>76.53</v>
      </c>
      <c r="H4983">
        <v>5.54</v>
      </c>
      <c r="I4983">
        <v>28.87</v>
      </c>
      <c r="J4983">
        <v>33.9</v>
      </c>
      <c r="K4983">
        <v>12.79</v>
      </c>
    </row>
    <row r="4984" spans="1:11" x14ac:dyDescent="0.3">
      <c r="A4984" t="s">
        <v>16</v>
      </c>
      <c r="B4984" s="1">
        <v>44627</v>
      </c>
      <c r="C4984">
        <v>4</v>
      </c>
      <c r="D4984">
        <v>741</v>
      </c>
      <c r="E4984">
        <v>0</v>
      </c>
      <c r="F4984">
        <v>15.59</v>
      </c>
      <c r="G4984">
        <v>32.54</v>
      </c>
      <c r="H4984">
        <v>6.79</v>
      </c>
      <c r="I4984">
        <v>39.6</v>
      </c>
      <c r="J4984">
        <v>48</v>
      </c>
      <c r="K4984">
        <v>19.760000000000002</v>
      </c>
    </row>
    <row r="4985" spans="1:11" x14ac:dyDescent="0.3">
      <c r="A4985" t="s">
        <v>16</v>
      </c>
      <c r="B4985" s="1">
        <v>44628</v>
      </c>
      <c r="C4985">
        <v>5</v>
      </c>
      <c r="D4985">
        <v>574.11</v>
      </c>
      <c r="E4985">
        <v>0</v>
      </c>
      <c r="F4985">
        <v>9.51</v>
      </c>
      <c r="G4985">
        <v>55.79</v>
      </c>
      <c r="H4985">
        <v>6.2</v>
      </c>
      <c r="I4985">
        <v>50.28</v>
      </c>
      <c r="J4985">
        <v>59.24</v>
      </c>
      <c r="K4985">
        <v>16.21</v>
      </c>
    </row>
    <row r="4986" spans="1:11" x14ac:dyDescent="0.3">
      <c r="A4986" t="s">
        <v>16</v>
      </c>
      <c r="B4986" s="1">
        <v>44629</v>
      </c>
      <c r="C4986">
        <v>5</v>
      </c>
      <c r="D4986">
        <v>2777.1</v>
      </c>
      <c r="E4986">
        <v>10.17</v>
      </c>
      <c r="F4986">
        <v>80.2</v>
      </c>
      <c r="G4986">
        <v>0.16</v>
      </c>
      <c r="H4986">
        <v>45.78</v>
      </c>
      <c r="I4986">
        <v>147.22999999999999</v>
      </c>
      <c r="J4986">
        <v>174.41</v>
      </c>
      <c r="K4986">
        <v>76</v>
      </c>
    </row>
    <row r="4987" spans="1:11" x14ac:dyDescent="0.3">
      <c r="A4987" t="s">
        <v>16</v>
      </c>
      <c r="B4987" s="1">
        <v>44630</v>
      </c>
      <c r="C4987">
        <v>5</v>
      </c>
      <c r="D4987">
        <v>767.71</v>
      </c>
      <c r="E4987">
        <v>0</v>
      </c>
      <c r="F4987">
        <v>15.08</v>
      </c>
      <c r="G4987">
        <v>40.770000000000003</v>
      </c>
      <c r="H4987">
        <v>6.5</v>
      </c>
      <c r="I4987">
        <v>53.23</v>
      </c>
      <c r="J4987">
        <v>63.39</v>
      </c>
      <c r="K4987">
        <v>19.510000000000002</v>
      </c>
    </row>
    <row r="4988" spans="1:11" x14ac:dyDescent="0.3">
      <c r="A4988" t="s">
        <v>16</v>
      </c>
      <c r="B4988" s="1">
        <v>44631</v>
      </c>
      <c r="C4988">
        <v>4</v>
      </c>
      <c r="D4988">
        <v>554.08000000000004</v>
      </c>
      <c r="E4988">
        <v>0</v>
      </c>
      <c r="F4988">
        <v>8.23</v>
      </c>
      <c r="G4988">
        <v>76.53</v>
      </c>
      <c r="H4988">
        <v>8.11</v>
      </c>
      <c r="I4988">
        <v>46.32</v>
      </c>
      <c r="J4988">
        <v>51.31</v>
      </c>
      <c r="K4988">
        <v>14.19</v>
      </c>
    </row>
    <row r="4989" spans="1:11" x14ac:dyDescent="0.3">
      <c r="A4989" t="s">
        <v>16</v>
      </c>
      <c r="B4989" s="1">
        <v>44632</v>
      </c>
      <c r="C4989">
        <v>5</v>
      </c>
      <c r="D4989">
        <v>614.16999999999996</v>
      </c>
      <c r="E4989">
        <v>0</v>
      </c>
      <c r="F4989">
        <v>11.14</v>
      </c>
      <c r="G4989">
        <v>60.08</v>
      </c>
      <c r="H4989">
        <v>7.27</v>
      </c>
      <c r="I4989">
        <v>55.12</v>
      </c>
      <c r="J4989">
        <v>66.430000000000007</v>
      </c>
      <c r="K4989">
        <v>15.71</v>
      </c>
    </row>
    <row r="4990" spans="1:11" x14ac:dyDescent="0.3">
      <c r="A4990" t="s">
        <v>16</v>
      </c>
      <c r="B4990" s="1">
        <v>44633</v>
      </c>
      <c r="C4990">
        <v>4</v>
      </c>
      <c r="D4990">
        <v>417.23</v>
      </c>
      <c r="E4990">
        <v>0</v>
      </c>
      <c r="F4990">
        <v>6</v>
      </c>
      <c r="G4990">
        <v>103</v>
      </c>
      <c r="H4990">
        <v>12.16</v>
      </c>
      <c r="I4990">
        <v>37.79</v>
      </c>
      <c r="J4990">
        <v>54.26</v>
      </c>
      <c r="K4990">
        <v>11.65</v>
      </c>
    </row>
    <row r="4991" spans="1:11" x14ac:dyDescent="0.3">
      <c r="A4991" t="s">
        <v>16</v>
      </c>
      <c r="B4991" s="1">
        <v>44634</v>
      </c>
      <c r="C4991">
        <v>4</v>
      </c>
      <c r="D4991">
        <v>574.11</v>
      </c>
      <c r="E4991">
        <v>0</v>
      </c>
      <c r="F4991">
        <v>10.54</v>
      </c>
      <c r="G4991">
        <v>58.65</v>
      </c>
      <c r="H4991">
        <v>6.44</v>
      </c>
      <c r="I4991">
        <v>40.81</v>
      </c>
      <c r="J4991">
        <v>69.38</v>
      </c>
      <c r="K4991">
        <v>15.83</v>
      </c>
    </row>
    <row r="4992" spans="1:11" x14ac:dyDescent="0.3">
      <c r="A4992" t="s">
        <v>16</v>
      </c>
      <c r="B4992" s="1">
        <v>44635</v>
      </c>
      <c r="C4992">
        <v>5</v>
      </c>
      <c r="D4992">
        <v>540.73</v>
      </c>
      <c r="E4992">
        <v>0</v>
      </c>
      <c r="F4992">
        <v>9.68</v>
      </c>
      <c r="G4992">
        <v>63.66</v>
      </c>
      <c r="H4992">
        <v>9.89</v>
      </c>
      <c r="I4992">
        <v>50.49</v>
      </c>
      <c r="J4992">
        <v>86.04</v>
      </c>
      <c r="K4992">
        <v>15.83</v>
      </c>
    </row>
    <row r="4993" spans="1:11" x14ac:dyDescent="0.3">
      <c r="A4993" t="s">
        <v>16</v>
      </c>
      <c r="B4993" s="1">
        <v>44636</v>
      </c>
      <c r="C4993">
        <v>5</v>
      </c>
      <c r="D4993">
        <v>473.98</v>
      </c>
      <c r="E4993">
        <v>0</v>
      </c>
      <c r="F4993">
        <v>8.74</v>
      </c>
      <c r="G4993">
        <v>83.68</v>
      </c>
      <c r="H4993">
        <v>10.61</v>
      </c>
      <c r="I4993">
        <v>53.34</v>
      </c>
      <c r="J4993">
        <v>87.08</v>
      </c>
      <c r="K4993">
        <v>14.57</v>
      </c>
    </row>
    <row r="4994" spans="1:11" x14ac:dyDescent="0.3">
      <c r="A4994" t="s">
        <v>16</v>
      </c>
      <c r="B4994" s="1">
        <v>44637</v>
      </c>
      <c r="C4994">
        <v>5</v>
      </c>
      <c r="D4994">
        <v>567.44000000000005</v>
      </c>
      <c r="E4994">
        <v>0</v>
      </c>
      <c r="F4994">
        <v>11.14</v>
      </c>
      <c r="G4994">
        <v>74.39</v>
      </c>
      <c r="H4994">
        <v>10.01</v>
      </c>
      <c r="I4994">
        <v>55.91</v>
      </c>
      <c r="J4994">
        <v>84.27</v>
      </c>
      <c r="K4994">
        <v>16.21</v>
      </c>
    </row>
    <row r="4995" spans="1:11" x14ac:dyDescent="0.3">
      <c r="A4995" t="s">
        <v>16</v>
      </c>
      <c r="B4995" s="1">
        <v>44638</v>
      </c>
      <c r="C4995">
        <v>5</v>
      </c>
      <c r="D4995">
        <v>554.08000000000004</v>
      </c>
      <c r="E4995">
        <v>0</v>
      </c>
      <c r="F4995">
        <v>12.68</v>
      </c>
      <c r="G4995">
        <v>74.39</v>
      </c>
      <c r="H4995">
        <v>17.64</v>
      </c>
      <c r="I4995">
        <v>61.9</v>
      </c>
      <c r="J4995">
        <v>85.69</v>
      </c>
      <c r="K4995">
        <v>16.47</v>
      </c>
    </row>
    <row r="4996" spans="1:11" x14ac:dyDescent="0.3">
      <c r="A4996" t="s">
        <v>16</v>
      </c>
      <c r="B4996" s="1">
        <v>44639</v>
      </c>
      <c r="C4996">
        <v>5</v>
      </c>
      <c r="D4996">
        <v>620.84</v>
      </c>
      <c r="E4996">
        <v>0</v>
      </c>
      <c r="F4996">
        <v>7.88</v>
      </c>
      <c r="G4996">
        <v>89.41</v>
      </c>
      <c r="H4996">
        <v>8.34</v>
      </c>
      <c r="I4996">
        <v>103.39</v>
      </c>
      <c r="J4996">
        <v>123.23</v>
      </c>
      <c r="K4996">
        <v>15.2</v>
      </c>
    </row>
    <row r="4997" spans="1:11" x14ac:dyDescent="0.3">
      <c r="A4997" t="s">
        <v>16</v>
      </c>
      <c r="B4997" s="1">
        <v>44640</v>
      </c>
      <c r="C4997">
        <v>5</v>
      </c>
      <c r="D4997">
        <v>640.87</v>
      </c>
      <c r="E4997">
        <v>0</v>
      </c>
      <c r="F4997">
        <v>9.6</v>
      </c>
      <c r="G4997">
        <v>55.79</v>
      </c>
      <c r="H4997">
        <v>7.33</v>
      </c>
      <c r="I4997">
        <v>107.29</v>
      </c>
      <c r="J4997">
        <v>124.88</v>
      </c>
      <c r="K4997">
        <v>16.97</v>
      </c>
    </row>
    <row r="4998" spans="1:11" x14ac:dyDescent="0.3">
      <c r="A4998" t="s">
        <v>16</v>
      </c>
      <c r="B4998" s="1">
        <v>44641</v>
      </c>
      <c r="C4998">
        <v>4</v>
      </c>
      <c r="D4998">
        <v>460.62</v>
      </c>
      <c r="E4998">
        <v>0</v>
      </c>
      <c r="F4998">
        <v>8.31</v>
      </c>
      <c r="G4998">
        <v>54.36</v>
      </c>
      <c r="H4998">
        <v>5.84</v>
      </c>
      <c r="I4998">
        <v>32.96</v>
      </c>
      <c r="J4998">
        <v>44.43</v>
      </c>
      <c r="K4998">
        <v>19.510000000000002</v>
      </c>
    </row>
    <row r="4999" spans="1:11" x14ac:dyDescent="0.3">
      <c r="A4999" t="s">
        <v>16</v>
      </c>
      <c r="B4999" s="1">
        <v>44642</v>
      </c>
      <c r="C4999">
        <v>4</v>
      </c>
      <c r="D4999">
        <v>447.27</v>
      </c>
      <c r="E4999">
        <v>0</v>
      </c>
      <c r="F4999">
        <v>9.42</v>
      </c>
      <c r="G4999">
        <v>82.97</v>
      </c>
      <c r="H4999">
        <v>11.56</v>
      </c>
      <c r="I4999">
        <v>43.1</v>
      </c>
      <c r="J4999">
        <v>92.2</v>
      </c>
      <c r="K4999">
        <v>14.31</v>
      </c>
    </row>
    <row r="5000" spans="1:11" x14ac:dyDescent="0.3">
      <c r="A5000" t="s">
        <v>16</v>
      </c>
      <c r="B5000" s="1">
        <v>44643</v>
      </c>
      <c r="C5000">
        <v>5</v>
      </c>
      <c r="D5000">
        <v>480.65</v>
      </c>
      <c r="E5000">
        <v>0</v>
      </c>
      <c r="F5000">
        <v>7.63</v>
      </c>
      <c r="G5000">
        <v>130.18</v>
      </c>
      <c r="H5000">
        <v>21.93</v>
      </c>
      <c r="I5000">
        <v>76.72</v>
      </c>
      <c r="J5000">
        <v>103.61</v>
      </c>
      <c r="K5000">
        <v>12.92</v>
      </c>
    </row>
    <row r="5001" spans="1:11" x14ac:dyDescent="0.3">
      <c r="A5001" t="s">
        <v>16</v>
      </c>
      <c r="B5001" s="1">
        <v>44644</v>
      </c>
      <c r="C5001">
        <v>5</v>
      </c>
      <c r="D5001">
        <v>921.25</v>
      </c>
      <c r="E5001">
        <v>0</v>
      </c>
      <c r="F5001">
        <v>19.88</v>
      </c>
      <c r="G5001">
        <v>27.89</v>
      </c>
      <c r="H5001">
        <v>12.16</v>
      </c>
      <c r="I5001">
        <v>63.18</v>
      </c>
      <c r="J5001">
        <v>89.75</v>
      </c>
      <c r="K5001">
        <v>23.05</v>
      </c>
    </row>
    <row r="5002" spans="1:11" x14ac:dyDescent="0.3">
      <c r="A5002" t="s">
        <v>16</v>
      </c>
      <c r="B5002" s="1">
        <v>44645</v>
      </c>
      <c r="C5002">
        <v>4</v>
      </c>
      <c r="D5002">
        <v>580.79</v>
      </c>
      <c r="E5002">
        <v>0</v>
      </c>
      <c r="F5002">
        <v>12.85</v>
      </c>
      <c r="G5002">
        <v>45.42</v>
      </c>
      <c r="H5002">
        <v>7.87</v>
      </c>
      <c r="I5002">
        <v>43.37</v>
      </c>
      <c r="J5002">
        <v>63.9</v>
      </c>
      <c r="K5002">
        <v>19.510000000000002</v>
      </c>
    </row>
    <row r="5003" spans="1:11" x14ac:dyDescent="0.3">
      <c r="A5003" t="s">
        <v>16</v>
      </c>
      <c r="B5003" s="1">
        <v>44646</v>
      </c>
      <c r="C5003">
        <v>5</v>
      </c>
      <c r="D5003">
        <v>607.49</v>
      </c>
      <c r="E5003">
        <v>0</v>
      </c>
      <c r="F5003">
        <v>12.51</v>
      </c>
      <c r="G5003">
        <v>47.92</v>
      </c>
      <c r="H5003">
        <v>8.4600000000000009</v>
      </c>
      <c r="I5003">
        <v>50.14</v>
      </c>
      <c r="J5003">
        <v>65.22</v>
      </c>
      <c r="K5003">
        <v>18.489999999999998</v>
      </c>
    </row>
    <row r="5004" spans="1:11" x14ac:dyDescent="0.3">
      <c r="A5004" t="s">
        <v>16</v>
      </c>
      <c r="B5004" s="1">
        <v>44647</v>
      </c>
      <c r="C5004">
        <v>4</v>
      </c>
      <c r="D5004">
        <v>560.76</v>
      </c>
      <c r="E5004">
        <v>0</v>
      </c>
      <c r="F5004">
        <v>12.68</v>
      </c>
      <c r="G5004">
        <v>65.8</v>
      </c>
      <c r="H5004">
        <v>10.37</v>
      </c>
      <c r="I5004">
        <v>46.73</v>
      </c>
      <c r="J5004">
        <v>68.45</v>
      </c>
      <c r="K5004">
        <v>18.239999999999998</v>
      </c>
    </row>
    <row r="5005" spans="1:11" x14ac:dyDescent="0.3">
      <c r="A5005" t="s">
        <v>16</v>
      </c>
      <c r="B5005" s="1">
        <v>44648</v>
      </c>
      <c r="C5005">
        <v>5</v>
      </c>
      <c r="D5005">
        <v>1348.5</v>
      </c>
      <c r="E5005">
        <v>0</v>
      </c>
      <c r="F5005">
        <v>32.22</v>
      </c>
      <c r="G5005">
        <v>21.46</v>
      </c>
      <c r="H5005">
        <v>20.5</v>
      </c>
      <c r="I5005">
        <v>70.650000000000006</v>
      </c>
      <c r="J5005">
        <v>97.99</v>
      </c>
      <c r="K5005">
        <v>24.83</v>
      </c>
    </row>
    <row r="5006" spans="1:11" x14ac:dyDescent="0.3">
      <c r="A5006" t="s">
        <v>16</v>
      </c>
      <c r="B5006" s="1">
        <v>44649</v>
      </c>
      <c r="C5006">
        <v>4</v>
      </c>
      <c r="D5006">
        <v>500.68</v>
      </c>
      <c r="E5006">
        <v>0</v>
      </c>
      <c r="F5006">
        <v>8.57</v>
      </c>
      <c r="G5006">
        <v>70.81</v>
      </c>
      <c r="H5006">
        <v>6.85</v>
      </c>
      <c r="I5006">
        <v>34.04</v>
      </c>
      <c r="J5006">
        <v>47.75</v>
      </c>
      <c r="K5006">
        <v>17.73</v>
      </c>
    </row>
    <row r="5007" spans="1:11" x14ac:dyDescent="0.3">
      <c r="A5007" t="s">
        <v>16</v>
      </c>
      <c r="B5007" s="1">
        <v>44650</v>
      </c>
      <c r="C5007">
        <v>4</v>
      </c>
      <c r="D5007">
        <v>487.33</v>
      </c>
      <c r="E5007">
        <v>0</v>
      </c>
      <c r="F5007">
        <v>10.28</v>
      </c>
      <c r="G5007">
        <v>47.21</v>
      </c>
      <c r="H5007">
        <v>6.38</v>
      </c>
      <c r="I5007">
        <v>38.159999999999997</v>
      </c>
      <c r="J5007">
        <v>63.25</v>
      </c>
      <c r="K5007">
        <v>19.510000000000002</v>
      </c>
    </row>
    <row r="5008" spans="1:11" x14ac:dyDescent="0.3">
      <c r="A5008" t="s">
        <v>16</v>
      </c>
      <c r="B5008" s="1">
        <v>44651</v>
      </c>
      <c r="C5008">
        <v>5</v>
      </c>
      <c r="D5008">
        <v>1161.58</v>
      </c>
      <c r="E5008">
        <v>5.36</v>
      </c>
      <c r="F5008">
        <v>26.73</v>
      </c>
      <c r="G5008">
        <v>0.57999999999999996</v>
      </c>
      <c r="H5008">
        <v>17.399999999999999</v>
      </c>
      <c r="I5008">
        <v>71.53</v>
      </c>
      <c r="J5008">
        <v>131.24</v>
      </c>
      <c r="K5008">
        <v>35.97</v>
      </c>
    </row>
    <row r="5009" spans="1:11" x14ac:dyDescent="0.3">
      <c r="A5009" t="s">
        <v>16</v>
      </c>
      <c r="B5009" s="1">
        <v>44652</v>
      </c>
      <c r="C5009">
        <v>5</v>
      </c>
      <c r="D5009">
        <v>774.38</v>
      </c>
      <c r="E5009">
        <v>0.01</v>
      </c>
      <c r="F5009">
        <v>17.48</v>
      </c>
      <c r="G5009">
        <v>24.68</v>
      </c>
      <c r="H5009">
        <v>11.44</v>
      </c>
      <c r="I5009">
        <v>51.09</v>
      </c>
      <c r="J5009">
        <v>75.099999999999994</v>
      </c>
      <c r="K5009">
        <v>24.32</v>
      </c>
    </row>
    <row r="5010" spans="1:11" x14ac:dyDescent="0.3">
      <c r="A5010" t="s">
        <v>16</v>
      </c>
      <c r="B5010" s="1">
        <v>44653</v>
      </c>
      <c r="C5010">
        <v>5</v>
      </c>
      <c r="D5010">
        <v>1214.98</v>
      </c>
      <c r="E5010">
        <v>0.01</v>
      </c>
      <c r="F5010">
        <v>26.73</v>
      </c>
      <c r="G5010">
        <v>21.64</v>
      </c>
      <c r="H5010">
        <v>20.74</v>
      </c>
      <c r="I5010">
        <v>78.099999999999994</v>
      </c>
      <c r="J5010">
        <v>111.38</v>
      </c>
      <c r="K5010">
        <v>24.83</v>
      </c>
    </row>
    <row r="5011" spans="1:11" x14ac:dyDescent="0.3">
      <c r="A5011" t="s">
        <v>16</v>
      </c>
      <c r="B5011" s="1">
        <v>44654</v>
      </c>
      <c r="C5011">
        <v>5</v>
      </c>
      <c r="D5011">
        <v>1068.1199999999999</v>
      </c>
      <c r="E5011">
        <v>0</v>
      </c>
      <c r="F5011">
        <v>28.1</v>
      </c>
      <c r="G5011">
        <v>40.409999999999997</v>
      </c>
      <c r="H5011">
        <v>19.79</v>
      </c>
      <c r="I5011">
        <v>79.8</v>
      </c>
      <c r="J5011">
        <v>116.1</v>
      </c>
      <c r="K5011">
        <v>53.2</v>
      </c>
    </row>
    <row r="5012" spans="1:11" x14ac:dyDescent="0.3">
      <c r="A5012" t="s">
        <v>16</v>
      </c>
      <c r="B5012" s="1">
        <v>44655</v>
      </c>
      <c r="C5012">
        <v>5</v>
      </c>
      <c r="D5012">
        <v>1201.6300000000001</v>
      </c>
      <c r="E5012">
        <v>0</v>
      </c>
      <c r="F5012">
        <v>28.45</v>
      </c>
      <c r="G5012">
        <v>36.479999999999997</v>
      </c>
      <c r="H5012">
        <v>17.64</v>
      </c>
      <c r="I5012">
        <v>77.58</v>
      </c>
      <c r="J5012">
        <v>104.53</v>
      </c>
      <c r="K5012">
        <v>24.57</v>
      </c>
    </row>
    <row r="5013" spans="1:11" x14ac:dyDescent="0.3">
      <c r="A5013" t="s">
        <v>16</v>
      </c>
      <c r="B5013" s="1">
        <v>44656</v>
      </c>
      <c r="C5013">
        <v>5</v>
      </c>
      <c r="D5013">
        <v>694.27</v>
      </c>
      <c r="E5013">
        <v>0</v>
      </c>
      <c r="F5013">
        <v>13.71</v>
      </c>
      <c r="G5013">
        <v>65.8</v>
      </c>
      <c r="H5013">
        <v>13.95</v>
      </c>
      <c r="I5013">
        <v>51.06</v>
      </c>
      <c r="J5013">
        <v>74.08</v>
      </c>
      <c r="K5013">
        <v>18.239999999999998</v>
      </c>
    </row>
    <row r="5014" spans="1:11" x14ac:dyDescent="0.3">
      <c r="A5014" t="s">
        <v>16</v>
      </c>
      <c r="B5014" s="1">
        <v>44657</v>
      </c>
      <c r="C5014">
        <v>5</v>
      </c>
      <c r="D5014">
        <v>2082.8200000000002</v>
      </c>
      <c r="E5014">
        <v>0.02</v>
      </c>
      <c r="F5014">
        <v>55.52</v>
      </c>
      <c r="G5014">
        <v>15.38</v>
      </c>
      <c r="H5014">
        <v>38.15</v>
      </c>
      <c r="I5014">
        <v>114.76</v>
      </c>
      <c r="J5014">
        <v>155.52000000000001</v>
      </c>
      <c r="K5014">
        <v>62.82</v>
      </c>
    </row>
    <row r="5015" spans="1:11" x14ac:dyDescent="0.3">
      <c r="A5015" t="s">
        <v>16</v>
      </c>
      <c r="B5015" s="1">
        <v>44658</v>
      </c>
      <c r="C5015">
        <v>4</v>
      </c>
      <c r="D5015">
        <v>921.25</v>
      </c>
      <c r="E5015">
        <v>0</v>
      </c>
      <c r="F5015">
        <v>19.36</v>
      </c>
      <c r="G5015">
        <v>55.79</v>
      </c>
      <c r="H5015">
        <v>13.83</v>
      </c>
      <c r="I5015">
        <v>49.85</v>
      </c>
      <c r="J5015">
        <v>63.2</v>
      </c>
      <c r="K5015">
        <v>19.510000000000002</v>
      </c>
    </row>
    <row r="5016" spans="1:11" x14ac:dyDescent="0.3">
      <c r="A5016" t="s">
        <v>16</v>
      </c>
      <c r="B5016" s="1">
        <v>44659</v>
      </c>
      <c r="C5016">
        <v>4</v>
      </c>
      <c r="D5016">
        <v>907.9</v>
      </c>
      <c r="E5016">
        <v>0</v>
      </c>
      <c r="F5016">
        <v>20.56</v>
      </c>
      <c r="G5016">
        <v>44.35</v>
      </c>
      <c r="H5016">
        <v>13.47</v>
      </c>
      <c r="I5016">
        <v>47.18</v>
      </c>
      <c r="J5016">
        <v>63.89</v>
      </c>
      <c r="K5016">
        <v>20.52</v>
      </c>
    </row>
    <row r="5017" spans="1:11" x14ac:dyDescent="0.3">
      <c r="A5017" t="s">
        <v>16</v>
      </c>
      <c r="B5017" s="1">
        <v>44660</v>
      </c>
      <c r="C5017">
        <v>5</v>
      </c>
      <c r="D5017">
        <v>1375.2</v>
      </c>
      <c r="E5017">
        <v>0</v>
      </c>
      <c r="F5017">
        <v>29.82</v>
      </c>
      <c r="G5017">
        <v>57.94</v>
      </c>
      <c r="H5017">
        <v>20.98</v>
      </c>
      <c r="I5017">
        <v>67.930000000000007</v>
      </c>
      <c r="J5017">
        <v>91.03</v>
      </c>
      <c r="K5017">
        <v>26.09</v>
      </c>
    </row>
    <row r="5018" spans="1:11" x14ac:dyDescent="0.3">
      <c r="A5018" t="s">
        <v>16</v>
      </c>
      <c r="B5018" s="1">
        <v>44661</v>
      </c>
      <c r="C5018">
        <v>5</v>
      </c>
      <c r="D5018">
        <v>1895.9</v>
      </c>
      <c r="E5018">
        <v>0</v>
      </c>
      <c r="F5018">
        <v>41.13</v>
      </c>
      <c r="G5018">
        <v>18.059999999999999</v>
      </c>
      <c r="H5018">
        <v>28.37</v>
      </c>
      <c r="I5018">
        <v>90.92</v>
      </c>
      <c r="J5018">
        <v>117.33</v>
      </c>
      <c r="K5018">
        <v>43.57</v>
      </c>
    </row>
    <row r="5019" spans="1:11" x14ac:dyDescent="0.3">
      <c r="A5019" t="s">
        <v>16</v>
      </c>
      <c r="B5019" s="1">
        <v>44662</v>
      </c>
      <c r="C5019">
        <v>4</v>
      </c>
      <c r="D5019">
        <v>574.11</v>
      </c>
      <c r="E5019">
        <v>0</v>
      </c>
      <c r="F5019">
        <v>10.97</v>
      </c>
      <c r="G5019">
        <v>47.21</v>
      </c>
      <c r="H5019">
        <v>8.34</v>
      </c>
      <c r="I5019">
        <v>40.11</v>
      </c>
      <c r="J5019">
        <v>57.6</v>
      </c>
      <c r="K5019">
        <v>22.04</v>
      </c>
    </row>
    <row r="5020" spans="1:11" x14ac:dyDescent="0.3">
      <c r="A5020" t="s">
        <v>16</v>
      </c>
      <c r="B5020" s="1">
        <v>44663</v>
      </c>
      <c r="C5020">
        <v>4</v>
      </c>
      <c r="D5020">
        <v>367.16</v>
      </c>
      <c r="E5020">
        <v>0</v>
      </c>
      <c r="F5020">
        <v>3.81</v>
      </c>
      <c r="G5020">
        <v>100.14</v>
      </c>
      <c r="H5020">
        <v>5.13</v>
      </c>
      <c r="I5020">
        <v>45.07</v>
      </c>
      <c r="J5020">
        <v>56.75</v>
      </c>
      <c r="K5020">
        <v>11.78</v>
      </c>
    </row>
    <row r="5021" spans="1:11" x14ac:dyDescent="0.3">
      <c r="A5021" t="s">
        <v>16</v>
      </c>
      <c r="B5021" s="1">
        <v>44664</v>
      </c>
      <c r="C5021">
        <v>5</v>
      </c>
      <c r="D5021">
        <v>433.92</v>
      </c>
      <c r="E5021">
        <v>0</v>
      </c>
      <c r="F5021">
        <v>5.48</v>
      </c>
      <c r="G5021">
        <v>92.98</v>
      </c>
      <c r="H5021">
        <v>5.9</v>
      </c>
      <c r="I5021">
        <v>59.11</v>
      </c>
      <c r="J5021">
        <v>78.28</v>
      </c>
      <c r="K5021">
        <v>15.71</v>
      </c>
    </row>
    <row r="5022" spans="1:11" x14ac:dyDescent="0.3">
      <c r="A5022" t="s">
        <v>16</v>
      </c>
      <c r="B5022" s="1">
        <v>44665</v>
      </c>
      <c r="C5022">
        <v>4</v>
      </c>
      <c r="D5022">
        <v>427.25</v>
      </c>
      <c r="E5022">
        <v>0</v>
      </c>
      <c r="F5022">
        <v>7.03</v>
      </c>
      <c r="G5022">
        <v>74.39</v>
      </c>
      <c r="H5022">
        <v>5.19</v>
      </c>
      <c r="I5022">
        <v>39.49</v>
      </c>
      <c r="J5022">
        <v>55.59</v>
      </c>
      <c r="K5022">
        <v>15.58</v>
      </c>
    </row>
    <row r="5023" spans="1:11" x14ac:dyDescent="0.3">
      <c r="A5023" t="s">
        <v>16</v>
      </c>
      <c r="B5023" s="1">
        <v>44666</v>
      </c>
      <c r="C5023">
        <v>4</v>
      </c>
      <c r="D5023">
        <v>660.9</v>
      </c>
      <c r="E5023">
        <v>0</v>
      </c>
      <c r="F5023">
        <v>15.59</v>
      </c>
      <c r="G5023">
        <v>44.35</v>
      </c>
      <c r="H5023">
        <v>9.5399999999999991</v>
      </c>
      <c r="I5023">
        <v>45.67</v>
      </c>
      <c r="J5023">
        <v>83.86</v>
      </c>
      <c r="K5023">
        <v>21.53</v>
      </c>
    </row>
    <row r="5024" spans="1:11" x14ac:dyDescent="0.3">
      <c r="A5024" t="s">
        <v>16</v>
      </c>
      <c r="B5024" s="1">
        <v>44667</v>
      </c>
      <c r="C5024">
        <v>4</v>
      </c>
      <c r="D5024">
        <v>467.3</v>
      </c>
      <c r="E5024">
        <v>0</v>
      </c>
      <c r="F5024">
        <v>8.65</v>
      </c>
      <c r="G5024">
        <v>75.819999999999993</v>
      </c>
      <c r="H5024">
        <v>6.56</v>
      </c>
      <c r="I5024">
        <v>37.47</v>
      </c>
      <c r="J5024">
        <v>68.73</v>
      </c>
      <c r="K5024">
        <v>17.48</v>
      </c>
    </row>
    <row r="5025" spans="1:11" x14ac:dyDescent="0.3">
      <c r="A5025" t="s">
        <v>16</v>
      </c>
      <c r="B5025" s="1">
        <v>44668</v>
      </c>
      <c r="C5025">
        <v>4</v>
      </c>
      <c r="D5025">
        <v>420.57</v>
      </c>
      <c r="E5025">
        <v>0</v>
      </c>
      <c r="F5025">
        <v>8.91</v>
      </c>
      <c r="G5025">
        <v>61.51</v>
      </c>
      <c r="H5025">
        <v>5.9</v>
      </c>
      <c r="I5025">
        <v>37.44</v>
      </c>
      <c r="J5025">
        <v>68.849999999999994</v>
      </c>
      <c r="K5025">
        <v>18.239999999999998</v>
      </c>
    </row>
    <row r="5026" spans="1:11" x14ac:dyDescent="0.3">
      <c r="A5026" t="s">
        <v>16</v>
      </c>
      <c r="B5026" s="1">
        <v>44669</v>
      </c>
      <c r="C5026">
        <v>4</v>
      </c>
      <c r="D5026">
        <v>494</v>
      </c>
      <c r="E5026">
        <v>0</v>
      </c>
      <c r="F5026">
        <v>9.08</v>
      </c>
      <c r="G5026">
        <v>41.13</v>
      </c>
      <c r="H5026">
        <v>6.32</v>
      </c>
      <c r="I5026">
        <v>38.72</v>
      </c>
      <c r="J5026">
        <v>73.55</v>
      </c>
      <c r="K5026">
        <v>19.25</v>
      </c>
    </row>
    <row r="5027" spans="1:11" x14ac:dyDescent="0.3">
      <c r="A5027" t="s">
        <v>16</v>
      </c>
      <c r="B5027" s="1">
        <v>44670</v>
      </c>
      <c r="C5027">
        <v>4</v>
      </c>
      <c r="D5027">
        <v>574.11</v>
      </c>
      <c r="E5027">
        <v>0</v>
      </c>
      <c r="F5027">
        <v>12.17</v>
      </c>
      <c r="G5027">
        <v>42.56</v>
      </c>
      <c r="H5027">
        <v>7.99</v>
      </c>
      <c r="I5027">
        <v>49.36</v>
      </c>
      <c r="J5027">
        <v>98.46</v>
      </c>
      <c r="K5027">
        <v>22.04</v>
      </c>
    </row>
    <row r="5028" spans="1:11" x14ac:dyDescent="0.3">
      <c r="A5028" t="s">
        <v>16</v>
      </c>
      <c r="B5028" s="1">
        <v>44671</v>
      </c>
      <c r="C5028">
        <v>5</v>
      </c>
      <c r="D5028">
        <v>841.14</v>
      </c>
      <c r="E5028">
        <v>0</v>
      </c>
      <c r="F5028">
        <v>19.36</v>
      </c>
      <c r="G5028">
        <v>25.03</v>
      </c>
      <c r="H5028">
        <v>13.23</v>
      </c>
      <c r="I5028">
        <v>59.41</v>
      </c>
      <c r="J5028">
        <v>105.68</v>
      </c>
      <c r="K5028">
        <v>26.09</v>
      </c>
    </row>
    <row r="5029" spans="1:11" x14ac:dyDescent="0.3">
      <c r="A5029" t="s">
        <v>16</v>
      </c>
      <c r="B5029" s="1">
        <v>44672</v>
      </c>
      <c r="C5029">
        <v>5</v>
      </c>
      <c r="D5029">
        <v>947.95</v>
      </c>
      <c r="E5029">
        <v>0</v>
      </c>
      <c r="F5029">
        <v>20.91</v>
      </c>
      <c r="G5029">
        <v>29.68</v>
      </c>
      <c r="H5029">
        <v>15.74</v>
      </c>
      <c r="I5029">
        <v>60.86</v>
      </c>
      <c r="J5029">
        <v>103.8</v>
      </c>
      <c r="K5029">
        <v>34.450000000000003</v>
      </c>
    </row>
    <row r="5030" spans="1:11" x14ac:dyDescent="0.3">
      <c r="A5030" t="s">
        <v>16</v>
      </c>
      <c r="B5030" s="1">
        <v>44673</v>
      </c>
      <c r="C5030">
        <v>5</v>
      </c>
      <c r="D5030">
        <v>1308.44</v>
      </c>
      <c r="E5030">
        <v>0.01</v>
      </c>
      <c r="F5030">
        <v>32.9</v>
      </c>
      <c r="G5030">
        <v>23.6</v>
      </c>
      <c r="H5030">
        <v>15.26</v>
      </c>
      <c r="I5030">
        <v>60.97</v>
      </c>
      <c r="J5030">
        <v>77.62</v>
      </c>
      <c r="K5030">
        <v>23.81</v>
      </c>
    </row>
    <row r="5031" spans="1:11" x14ac:dyDescent="0.3">
      <c r="A5031" t="s">
        <v>16</v>
      </c>
      <c r="B5031" s="1">
        <v>44674</v>
      </c>
      <c r="C5031">
        <v>5</v>
      </c>
      <c r="D5031">
        <v>961.3</v>
      </c>
      <c r="E5031">
        <v>0.01</v>
      </c>
      <c r="F5031">
        <v>30.5</v>
      </c>
      <c r="G5031">
        <v>18.600000000000001</v>
      </c>
      <c r="H5031">
        <v>13.71</v>
      </c>
      <c r="I5031">
        <v>50.15</v>
      </c>
      <c r="J5031">
        <v>84.17</v>
      </c>
      <c r="K5031">
        <v>32.42</v>
      </c>
    </row>
    <row r="5032" spans="1:11" x14ac:dyDescent="0.3">
      <c r="A5032" t="s">
        <v>16</v>
      </c>
      <c r="B5032" s="1">
        <v>44675</v>
      </c>
      <c r="C5032">
        <v>3</v>
      </c>
      <c r="D5032">
        <v>410.56</v>
      </c>
      <c r="E5032">
        <v>0</v>
      </c>
      <c r="F5032">
        <v>8.31</v>
      </c>
      <c r="G5032">
        <v>55.07</v>
      </c>
      <c r="H5032">
        <v>5.25</v>
      </c>
      <c r="I5032">
        <v>19.54</v>
      </c>
      <c r="J5032">
        <v>39.97</v>
      </c>
      <c r="K5032">
        <v>17.48</v>
      </c>
    </row>
    <row r="5033" spans="1:11" x14ac:dyDescent="0.3">
      <c r="A5033" t="s">
        <v>16</v>
      </c>
      <c r="B5033" s="1">
        <v>44676</v>
      </c>
      <c r="C5033">
        <v>4</v>
      </c>
      <c r="D5033">
        <v>547.41</v>
      </c>
      <c r="E5033">
        <v>0</v>
      </c>
      <c r="F5033">
        <v>12.85</v>
      </c>
      <c r="G5033">
        <v>51.5</v>
      </c>
      <c r="H5033">
        <v>7.75</v>
      </c>
      <c r="I5033">
        <v>31.37</v>
      </c>
      <c r="J5033">
        <v>61.35</v>
      </c>
      <c r="K5033">
        <v>21.79</v>
      </c>
    </row>
    <row r="5034" spans="1:11" x14ac:dyDescent="0.3">
      <c r="A5034" t="s">
        <v>16</v>
      </c>
      <c r="B5034" s="1">
        <v>44677</v>
      </c>
      <c r="C5034">
        <v>3</v>
      </c>
      <c r="D5034">
        <v>350.48</v>
      </c>
      <c r="E5034">
        <v>0</v>
      </c>
      <c r="F5034">
        <v>5.18</v>
      </c>
      <c r="G5034">
        <v>91.55</v>
      </c>
      <c r="H5034">
        <v>5.25</v>
      </c>
      <c r="I5034">
        <v>19.22</v>
      </c>
      <c r="J5034">
        <v>36.549999999999997</v>
      </c>
      <c r="K5034">
        <v>13.43</v>
      </c>
    </row>
    <row r="5035" spans="1:11" x14ac:dyDescent="0.3">
      <c r="A5035" t="s">
        <v>16</v>
      </c>
      <c r="B5035" s="1">
        <v>44678</v>
      </c>
      <c r="C5035">
        <v>4</v>
      </c>
      <c r="D5035">
        <v>494</v>
      </c>
      <c r="E5035">
        <v>0</v>
      </c>
      <c r="F5035">
        <v>10.8</v>
      </c>
      <c r="G5035">
        <v>49.35</v>
      </c>
      <c r="H5035">
        <v>7.51</v>
      </c>
      <c r="I5035">
        <v>28.99</v>
      </c>
      <c r="J5035">
        <v>51.04</v>
      </c>
      <c r="K5035">
        <v>21.03</v>
      </c>
    </row>
    <row r="5036" spans="1:11" x14ac:dyDescent="0.3">
      <c r="A5036" t="s">
        <v>16</v>
      </c>
      <c r="B5036" s="1">
        <v>44679</v>
      </c>
      <c r="C5036">
        <v>5</v>
      </c>
      <c r="D5036">
        <v>988.01</v>
      </c>
      <c r="E5036">
        <v>0</v>
      </c>
      <c r="F5036">
        <v>21.08</v>
      </c>
      <c r="G5036">
        <v>25.39</v>
      </c>
      <c r="H5036">
        <v>15.14</v>
      </c>
      <c r="I5036">
        <v>53.83</v>
      </c>
      <c r="J5036">
        <v>88.58</v>
      </c>
      <c r="K5036">
        <v>26.85</v>
      </c>
    </row>
    <row r="5037" spans="1:11" x14ac:dyDescent="0.3">
      <c r="A5037" t="s">
        <v>16</v>
      </c>
      <c r="B5037" s="1">
        <v>44680</v>
      </c>
      <c r="C5037">
        <v>4</v>
      </c>
      <c r="D5037">
        <v>700.95</v>
      </c>
      <c r="E5037">
        <v>0</v>
      </c>
      <c r="F5037">
        <v>15.25</v>
      </c>
      <c r="G5037">
        <v>40.049999999999997</v>
      </c>
      <c r="H5037">
        <v>10.97</v>
      </c>
      <c r="I5037">
        <v>40.35</v>
      </c>
      <c r="J5037">
        <v>67.11</v>
      </c>
      <c r="K5037">
        <v>27.36</v>
      </c>
    </row>
    <row r="5038" spans="1:11" x14ac:dyDescent="0.3">
      <c r="A5038" t="s">
        <v>16</v>
      </c>
      <c r="B5038" s="1">
        <v>44681</v>
      </c>
      <c r="C5038">
        <v>3</v>
      </c>
      <c r="D5038">
        <v>333.79</v>
      </c>
      <c r="E5038">
        <v>0</v>
      </c>
      <c r="F5038">
        <v>4.8</v>
      </c>
      <c r="G5038">
        <v>76.53</v>
      </c>
      <c r="H5038">
        <v>4.05</v>
      </c>
      <c r="I5038">
        <v>21.93</v>
      </c>
      <c r="J5038">
        <v>33.85</v>
      </c>
      <c r="K5038">
        <v>13.05</v>
      </c>
    </row>
    <row r="5039" spans="1:11" x14ac:dyDescent="0.3">
      <c r="A5039" t="s">
        <v>16</v>
      </c>
      <c r="B5039" s="1">
        <v>44682</v>
      </c>
      <c r="C5039">
        <v>4</v>
      </c>
      <c r="D5039">
        <v>307.08</v>
      </c>
      <c r="E5039">
        <v>0</v>
      </c>
      <c r="F5039">
        <v>4.67</v>
      </c>
      <c r="G5039">
        <v>79.39</v>
      </c>
      <c r="H5039">
        <v>4.47</v>
      </c>
      <c r="I5039">
        <v>29.59</v>
      </c>
      <c r="J5039">
        <v>56.07</v>
      </c>
      <c r="K5039">
        <v>12.41</v>
      </c>
    </row>
    <row r="5040" spans="1:11" x14ac:dyDescent="0.3">
      <c r="A5040" t="s">
        <v>16</v>
      </c>
      <c r="B5040" s="1">
        <v>44683</v>
      </c>
      <c r="C5040">
        <v>4</v>
      </c>
      <c r="D5040">
        <v>473.98</v>
      </c>
      <c r="E5040">
        <v>0</v>
      </c>
      <c r="F5040">
        <v>9.77</v>
      </c>
      <c r="G5040">
        <v>41.84</v>
      </c>
      <c r="H5040">
        <v>6.14</v>
      </c>
      <c r="I5040">
        <v>39.68</v>
      </c>
      <c r="J5040">
        <v>81.260000000000005</v>
      </c>
      <c r="K5040">
        <v>19.510000000000002</v>
      </c>
    </row>
    <row r="5041" spans="1:11" x14ac:dyDescent="0.3">
      <c r="A5041" t="s">
        <v>16</v>
      </c>
      <c r="B5041" s="1">
        <v>44684</v>
      </c>
      <c r="C5041">
        <v>4</v>
      </c>
      <c r="D5041">
        <v>667.57</v>
      </c>
      <c r="E5041">
        <v>0</v>
      </c>
      <c r="F5041">
        <v>17.649999999999999</v>
      </c>
      <c r="G5041">
        <v>45.42</v>
      </c>
      <c r="H5041">
        <v>11.32</v>
      </c>
      <c r="I5041">
        <v>42.39</v>
      </c>
      <c r="J5041">
        <v>73.180000000000007</v>
      </c>
      <c r="K5041">
        <v>24.07</v>
      </c>
    </row>
    <row r="5042" spans="1:11" x14ac:dyDescent="0.3">
      <c r="A5042" t="s">
        <v>16</v>
      </c>
      <c r="B5042" s="1">
        <v>44685</v>
      </c>
      <c r="C5042">
        <v>4</v>
      </c>
      <c r="D5042">
        <v>373.84</v>
      </c>
      <c r="E5042">
        <v>0</v>
      </c>
      <c r="F5042">
        <v>6</v>
      </c>
      <c r="G5042">
        <v>73.67</v>
      </c>
      <c r="H5042">
        <v>6.02</v>
      </c>
      <c r="I5042">
        <v>32.83</v>
      </c>
      <c r="J5042">
        <v>67.260000000000005</v>
      </c>
      <c r="K5042">
        <v>14.82</v>
      </c>
    </row>
    <row r="5043" spans="1:11" x14ac:dyDescent="0.3">
      <c r="A5043" t="s">
        <v>16</v>
      </c>
      <c r="B5043" s="1">
        <v>44686</v>
      </c>
      <c r="C5043">
        <v>4</v>
      </c>
      <c r="D5043">
        <v>323.77</v>
      </c>
      <c r="E5043">
        <v>0</v>
      </c>
      <c r="F5043">
        <v>4.88</v>
      </c>
      <c r="G5043">
        <v>80.11</v>
      </c>
      <c r="H5043">
        <v>4.83</v>
      </c>
      <c r="I5043">
        <v>28.16</v>
      </c>
      <c r="J5043">
        <v>71.34</v>
      </c>
      <c r="K5043">
        <v>12.29</v>
      </c>
    </row>
    <row r="5044" spans="1:11" x14ac:dyDescent="0.3">
      <c r="A5044" t="s">
        <v>16</v>
      </c>
      <c r="B5044" s="1">
        <v>44687</v>
      </c>
      <c r="C5044">
        <v>5</v>
      </c>
      <c r="D5044">
        <v>403.88</v>
      </c>
      <c r="E5044">
        <v>0</v>
      </c>
      <c r="F5044">
        <v>6.6</v>
      </c>
      <c r="G5044">
        <v>83.68</v>
      </c>
      <c r="H5044">
        <v>6.91</v>
      </c>
      <c r="I5044">
        <v>45.3</v>
      </c>
      <c r="J5044">
        <v>124.75</v>
      </c>
      <c r="K5044">
        <v>15.2</v>
      </c>
    </row>
    <row r="5045" spans="1:11" x14ac:dyDescent="0.3">
      <c r="A5045" t="s">
        <v>16</v>
      </c>
      <c r="B5045" s="1">
        <v>44688</v>
      </c>
      <c r="C5045">
        <v>5</v>
      </c>
      <c r="D5045">
        <v>467.3</v>
      </c>
      <c r="E5045">
        <v>0</v>
      </c>
      <c r="F5045">
        <v>8.57</v>
      </c>
      <c r="G5045">
        <v>72.239999999999995</v>
      </c>
      <c r="H5045">
        <v>10.61</v>
      </c>
      <c r="I5045">
        <v>53.4</v>
      </c>
      <c r="J5045">
        <v>128.05000000000001</v>
      </c>
      <c r="K5045">
        <v>15.07</v>
      </c>
    </row>
    <row r="5046" spans="1:11" x14ac:dyDescent="0.3">
      <c r="A5046" t="s">
        <v>16</v>
      </c>
      <c r="B5046" s="1">
        <v>44689</v>
      </c>
      <c r="C5046">
        <v>5</v>
      </c>
      <c r="D5046">
        <v>1148.22</v>
      </c>
      <c r="E5046">
        <v>0</v>
      </c>
      <c r="F5046">
        <v>26.05</v>
      </c>
      <c r="G5046">
        <v>25.39</v>
      </c>
      <c r="H5046">
        <v>13.83</v>
      </c>
      <c r="I5046">
        <v>92.47</v>
      </c>
      <c r="J5046">
        <v>175.15</v>
      </c>
      <c r="K5046">
        <v>26.09</v>
      </c>
    </row>
    <row r="5047" spans="1:11" x14ac:dyDescent="0.3">
      <c r="A5047" t="s">
        <v>16</v>
      </c>
      <c r="B5047" s="1">
        <v>44690</v>
      </c>
      <c r="C5047">
        <v>4</v>
      </c>
      <c r="D5047">
        <v>487.33</v>
      </c>
      <c r="E5047">
        <v>0</v>
      </c>
      <c r="F5047">
        <v>9.68</v>
      </c>
      <c r="G5047">
        <v>75.099999999999994</v>
      </c>
      <c r="H5047">
        <v>10.85</v>
      </c>
      <c r="I5047">
        <v>44.77</v>
      </c>
      <c r="J5047">
        <v>85.97</v>
      </c>
      <c r="K5047">
        <v>16.47</v>
      </c>
    </row>
    <row r="5048" spans="1:11" x14ac:dyDescent="0.3">
      <c r="A5048" t="s">
        <v>16</v>
      </c>
      <c r="B5048" s="1">
        <v>44691</v>
      </c>
      <c r="C5048">
        <v>5</v>
      </c>
      <c r="D5048">
        <v>500.68</v>
      </c>
      <c r="E5048">
        <v>0</v>
      </c>
      <c r="F5048">
        <v>4.93</v>
      </c>
      <c r="G5048">
        <v>95.84</v>
      </c>
      <c r="H5048">
        <v>8.23</v>
      </c>
      <c r="I5048">
        <v>56.86</v>
      </c>
      <c r="J5048">
        <v>87.3</v>
      </c>
      <c r="K5048">
        <v>13.55</v>
      </c>
    </row>
    <row r="5049" spans="1:11" x14ac:dyDescent="0.3">
      <c r="A5049" t="s">
        <v>16</v>
      </c>
      <c r="B5049" s="1">
        <v>44692</v>
      </c>
      <c r="C5049">
        <v>5</v>
      </c>
      <c r="D5049">
        <v>594.14</v>
      </c>
      <c r="E5049">
        <v>0</v>
      </c>
      <c r="F5049">
        <v>5.91</v>
      </c>
      <c r="G5049">
        <v>131.61000000000001</v>
      </c>
      <c r="H5049">
        <v>14.66</v>
      </c>
      <c r="I5049">
        <v>83.64</v>
      </c>
      <c r="J5049">
        <v>110.99</v>
      </c>
      <c r="K5049">
        <v>13.68</v>
      </c>
    </row>
    <row r="5050" spans="1:11" x14ac:dyDescent="0.3">
      <c r="A5050" t="s">
        <v>16</v>
      </c>
      <c r="B5050" s="1">
        <v>44693</v>
      </c>
      <c r="C5050">
        <v>5</v>
      </c>
      <c r="D5050">
        <v>774.38</v>
      </c>
      <c r="E5050">
        <v>0</v>
      </c>
      <c r="F5050">
        <v>11.48</v>
      </c>
      <c r="G5050">
        <v>73.67</v>
      </c>
      <c r="H5050">
        <v>13.11</v>
      </c>
      <c r="I5050">
        <v>77.73</v>
      </c>
      <c r="J5050">
        <v>102.31</v>
      </c>
      <c r="K5050">
        <v>17.48</v>
      </c>
    </row>
    <row r="5051" spans="1:11" x14ac:dyDescent="0.3">
      <c r="A5051" t="s">
        <v>16</v>
      </c>
      <c r="B5051" s="1">
        <v>44694</v>
      </c>
      <c r="C5051">
        <v>5</v>
      </c>
      <c r="D5051">
        <v>1214.98</v>
      </c>
      <c r="E5051">
        <v>0</v>
      </c>
      <c r="F5051">
        <v>28.1</v>
      </c>
      <c r="G5051">
        <v>22.89</v>
      </c>
      <c r="H5051">
        <v>20.74</v>
      </c>
      <c r="I5051">
        <v>87.79</v>
      </c>
      <c r="J5051">
        <v>129.78</v>
      </c>
      <c r="K5051">
        <v>36.479999999999997</v>
      </c>
    </row>
    <row r="5052" spans="1:11" x14ac:dyDescent="0.3">
      <c r="A5052" t="s">
        <v>16</v>
      </c>
      <c r="B5052" s="1">
        <v>44695</v>
      </c>
      <c r="C5052">
        <v>4</v>
      </c>
      <c r="D5052">
        <v>410.56</v>
      </c>
      <c r="E5052">
        <v>0</v>
      </c>
      <c r="F5052">
        <v>6.94</v>
      </c>
      <c r="G5052">
        <v>67.95</v>
      </c>
      <c r="H5052">
        <v>5.42</v>
      </c>
      <c r="I5052">
        <v>33.97</v>
      </c>
      <c r="J5052">
        <v>66.099999999999994</v>
      </c>
      <c r="K5052">
        <v>19.760000000000002</v>
      </c>
    </row>
    <row r="5053" spans="1:11" x14ac:dyDescent="0.3">
      <c r="A5053" t="s">
        <v>16</v>
      </c>
      <c r="B5053" s="1">
        <v>44696</v>
      </c>
      <c r="C5053">
        <v>4</v>
      </c>
      <c r="D5053">
        <v>370.5</v>
      </c>
      <c r="E5053">
        <v>0</v>
      </c>
      <c r="F5053">
        <v>6</v>
      </c>
      <c r="G5053">
        <v>52.21</v>
      </c>
      <c r="H5053">
        <v>4.71</v>
      </c>
      <c r="I5053">
        <v>47.55</v>
      </c>
      <c r="J5053">
        <v>87.23</v>
      </c>
      <c r="K5053">
        <v>17.989999999999998</v>
      </c>
    </row>
    <row r="5054" spans="1:11" x14ac:dyDescent="0.3">
      <c r="A5054" t="s">
        <v>16</v>
      </c>
      <c r="B5054" s="1">
        <v>44697</v>
      </c>
      <c r="C5054">
        <v>4</v>
      </c>
      <c r="D5054">
        <v>317.10000000000002</v>
      </c>
      <c r="E5054">
        <v>0</v>
      </c>
      <c r="F5054">
        <v>5.0599999999999996</v>
      </c>
      <c r="G5054">
        <v>73.67</v>
      </c>
      <c r="H5054">
        <v>5.01</v>
      </c>
      <c r="I5054">
        <v>40.700000000000003</v>
      </c>
      <c r="J5054">
        <v>82.06</v>
      </c>
      <c r="K5054">
        <v>14.19</v>
      </c>
    </row>
    <row r="5055" spans="1:11" x14ac:dyDescent="0.3">
      <c r="A5055" t="s">
        <v>16</v>
      </c>
      <c r="B5055" s="1">
        <v>44698</v>
      </c>
      <c r="C5055">
        <v>5</v>
      </c>
      <c r="D5055">
        <v>320.43</v>
      </c>
      <c r="E5055">
        <v>0</v>
      </c>
      <c r="F5055">
        <v>4.24</v>
      </c>
      <c r="G5055">
        <v>95.84</v>
      </c>
      <c r="H5055">
        <v>6.62</v>
      </c>
      <c r="I5055">
        <v>54.77</v>
      </c>
      <c r="J5055">
        <v>102.85</v>
      </c>
      <c r="K5055">
        <v>11.27</v>
      </c>
    </row>
    <row r="5056" spans="1:11" x14ac:dyDescent="0.3">
      <c r="A5056" t="s">
        <v>16</v>
      </c>
      <c r="B5056" s="1">
        <v>44699</v>
      </c>
      <c r="C5056">
        <v>5</v>
      </c>
      <c r="D5056">
        <v>360.49</v>
      </c>
      <c r="E5056">
        <v>0</v>
      </c>
      <c r="F5056">
        <v>4.93</v>
      </c>
      <c r="G5056">
        <v>90.12</v>
      </c>
      <c r="H5056">
        <v>6.14</v>
      </c>
      <c r="I5056">
        <v>77.930000000000007</v>
      </c>
      <c r="J5056">
        <v>188.66</v>
      </c>
      <c r="K5056">
        <v>10.64</v>
      </c>
    </row>
    <row r="5057" spans="1:11" x14ac:dyDescent="0.3">
      <c r="A5057" t="s">
        <v>16</v>
      </c>
      <c r="B5057" s="1">
        <v>44700</v>
      </c>
      <c r="C5057">
        <v>5</v>
      </c>
      <c r="D5057">
        <v>330.45</v>
      </c>
      <c r="E5057">
        <v>0</v>
      </c>
      <c r="F5057">
        <v>4.93</v>
      </c>
      <c r="G5057">
        <v>88.69</v>
      </c>
      <c r="H5057">
        <v>5.66</v>
      </c>
      <c r="I5057">
        <v>64.7</v>
      </c>
      <c r="J5057">
        <v>173.55</v>
      </c>
      <c r="K5057">
        <v>13.55</v>
      </c>
    </row>
    <row r="5058" spans="1:11" x14ac:dyDescent="0.3">
      <c r="A5058" t="s">
        <v>16</v>
      </c>
      <c r="B5058" s="1">
        <v>44701</v>
      </c>
      <c r="C5058">
        <v>5</v>
      </c>
      <c r="D5058">
        <v>440.6</v>
      </c>
      <c r="E5058">
        <v>0</v>
      </c>
      <c r="F5058">
        <v>7.37</v>
      </c>
      <c r="G5058">
        <v>63.66</v>
      </c>
      <c r="H5058">
        <v>6.2</v>
      </c>
      <c r="I5058">
        <v>65.760000000000005</v>
      </c>
      <c r="J5058">
        <v>152.52000000000001</v>
      </c>
      <c r="K5058">
        <v>15.2</v>
      </c>
    </row>
    <row r="5059" spans="1:11" x14ac:dyDescent="0.3">
      <c r="A5059" t="s">
        <v>16</v>
      </c>
      <c r="B5059" s="1">
        <v>44702</v>
      </c>
      <c r="C5059">
        <v>5</v>
      </c>
      <c r="D5059">
        <v>303.75</v>
      </c>
      <c r="E5059">
        <v>0</v>
      </c>
      <c r="F5059">
        <v>3.64</v>
      </c>
      <c r="G5059">
        <v>101.57</v>
      </c>
      <c r="H5059">
        <v>6.14</v>
      </c>
      <c r="I5059">
        <v>58.64</v>
      </c>
      <c r="J5059">
        <v>124.79</v>
      </c>
      <c r="K5059">
        <v>11.02</v>
      </c>
    </row>
    <row r="5060" spans="1:11" x14ac:dyDescent="0.3">
      <c r="A5060" t="s">
        <v>16</v>
      </c>
      <c r="B5060" s="1">
        <v>44703</v>
      </c>
      <c r="C5060">
        <v>4</v>
      </c>
      <c r="D5060">
        <v>233.65</v>
      </c>
      <c r="E5060">
        <v>0</v>
      </c>
      <c r="F5060">
        <v>2.06</v>
      </c>
      <c r="G5060">
        <v>92.98</v>
      </c>
      <c r="H5060">
        <v>2.44</v>
      </c>
      <c r="I5060">
        <v>40.29</v>
      </c>
      <c r="J5060">
        <v>91.17</v>
      </c>
      <c r="K5060">
        <v>6.4</v>
      </c>
    </row>
    <row r="5061" spans="1:11" x14ac:dyDescent="0.3">
      <c r="A5061" t="s">
        <v>16</v>
      </c>
      <c r="B5061" s="1">
        <v>44704</v>
      </c>
      <c r="C5061">
        <v>4</v>
      </c>
      <c r="D5061">
        <v>243.66</v>
      </c>
      <c r="E5061">
        <v>0</v>
      </c>
      <c r="F5061">
        <v>2.12</v>
      </c>
      <c r="G5061">
        <v>86.55</v>
      </c>
      <c r="H5061">
        <v>2.71</v>
      </c>
      <c r="I5061">
        <v>23.44</v>
      </c>
      <c r="J5061">
        <v>58.6</v>
      </c>
      <c r="K5061">
        <v>6.14</v>
      </c>
    </row>
    <row r="5062" spans="1:11" x14ac:dyDescent="0.3">
      <c r="A5062" t="s">
        <v>16</v>
      </c>
      <c r="B5062" s="1">
        <v>44705</v>
      </c>
      <c r="C5062">
        <v>4</v>
      </c>
      <c r="D5062">
        <v>620.84</v>
      </c>
      <c r="E5062">
        <v>0</v>
      </c>
      <c r="F5062">
        <v>15.77</v>
      </c>
      <c r="G5062">
        <v>43.99</v>
      </c>
      <c r="H5062">
        <v>6.32</v>
      </c>
      <c r="I5062">
        <v>28</v>
      </c>
      <c r="J5062">
        <v>39.46</v>
      </c>
      <c r="K5062">
        <v>12.03</v>
      </c>
    </row>
    <row r="5063" spans="1:11" x14ac:dyDescent="0.3">
      <c r="A5063" t="s">
        <v>16</v>
      </c>
      <c r="B5063" s="1">
        <v>44706</v>
      </c>
      <c r="C5063">
        <v>5</v>
      </c>
      <c r="D5063">
        <v>1068.1199999999999</v>
      </c>
      <c r="E5063">
        <v>0.39</v>
      </c>
      <c r="F5063">
        <v>31.87</v>
      </c>
      <c r="G5063">
        <v>8.14</v>
      </c>
      <c r="H5063">
        <v>14.19</v>
      </c>
      <c r="I5063">
        <v>81.81</v>
      </c>
      <c r="J5063">
        <v>250.18</v>
      </c>
      <c r="K5063">
        <v>34.96</v>
      </c>
    </row>
    <row r="5064" spans="1:11" x14ac:dyDescent="0.3">
      <c r="A5064" t="s">
        <v>16</v>
      </c>
      <c r="B5064" s="1">
        <v>44707</v>
      </c>
      <c r="C5064">
        <v>5</v>
      </c>
      <c r="D5064">
        <v>587.46</v>
      </c>
      <c r="E5064">
        <v>0</v>
      </c>
      <c r="F5064">
        <v>16.96</v>
      </c>
      <c r="G5064">
        <v>45.06</v>
      </c>
      <c r="H5064">
        <v>7.09</v>
      </c>
      <c r="I5064">
        <v>45.58</v>
      </c>
      <c r="J5064">
        <v>124.87</v>
      </c>
      <c r="K5064">
        <v>16.47</v>
      </c>
    </row>
    <row r="5065" spans="1:11" x14ac:dyDescent="0.3">
      <c r="A5065" t="s">
        <v>16</v>
      </c>
      <c r="B5065" s="1">
        <v>44708</v>
      </c>
      <c r="C5065">
        <v>5</v>
      </c>
      <c r="D5065">
        <v>600.80999999999995</v>
      </c>
      <c r="E5065">
        <v>0</v>
      </c>
      <c r="F5065">
        <v>14.39</v>
      </c>
      <c r="G5065">
        <v>28.25</v>
      </c>
      <c r="H5065">
        <v>7.63</v>
      </c>
      <c r="I5065">
        <v>44</v>
      </c>
      <c r="J5065">
        <v>100.38</v>
      </c>
      <c r="K5065">
        <v>21.53</v>
      </c>
    </row>
    <row r="5066" spans="1:11" x14ac:dyDescent="0.3">
      <c r="A5066" t="s">
        <v>16</v>
      </c>
      <c r="B5066" s="1">
        <v>44709</v>
      </c>
      <c r="C5066">
        <v>3</v>
      </c>
      <c r="D5066">
        <v>270.37</v>
      </c>
      <c r="E5066">
        <v>0</v>
      </c>
      <c r="F5066">
        <v>3.13</v>
      </c>
      <c r="G5066">
        <v>87.98</v>
      </c>
      <c r="H5066">
        <v>3.49</v>
      </c>
      <c r="I5066">
        <v>19.68</v>
      </c>
      <c r="J5066">
        <v>47.57</v>
      </c>
      <c r="K5066">
        <v>8.49</v>
      </c>
    </row>
    <row r="5067" spans="1:11" x14ac:dyDescent="0.3">
      <c r="A5067" t="s">
        <v>16</v>
      </c>
      <c r="B5067" s="1">
        <v>44710</v>
      </c>
      <c r="C5067">
        <v>3</v>
      </c>
      <c r="D5067">
        <v>247</v>
      </c>
      <c r="E5067">
        <v>0</v>
      </c>
      <c r="F5067">
        <v>2.59</v>
      </c>
      <c r="G5067">
        <v>83.68</v>
      </c>
      <c r="H5067">
        <v>3.31</v>
      </c>
      <c r="I5067">
        <v>12.89</v>
      </c>
      <c r="J5067">
        <v>39.520000000000003</v>
      </c>
      <c r="K5067">
        <v>7.73</v>
      </c>
    </row>
    <row r="5068" spans="1:11" x14ac:dyDescent="0.3">
      <c r="A5068" t="s">
        <v>16</v>
      </c>
      <c r="B5068" s="1">
        <v>44711</v>
      </c>
      <c r="C5068">
        <v>4</v>
      </c>
      <c r="D5068">
        <v>257.02</v>
      </c>
      <c r="E5068">
        <v>0</v>
      </c>
      <c r="F5068">
        <v>3.21</v>
      </c>
      <c r="G5068">
        <v>77.25</v>
      </c>
      <c r="H5068">
        <v>4.05</v>
      </c>
      <c r="I5068">
        <v>21.75</v>
      </c>
      <c r="J5068">
        <v>71.239999999999995</v>
      </c>
      <c r="K5068">
        <v>9.8800000000000008</v>
      </c>
    </row>
    <row r="5069" spans="1:11" x14ac:dyDescent="0.3">
      <c r="A5069" t="s">
        <v>16</v>
      </c>
      <c r="B5069" s="1">
        <v>44712</v>
      </c>
      <c r="C5069">
        <v>5</v>
      </c>
      <c r="D5069">
        <v>277.04000000000002</v>
      </c>
      <c r="E5069">
        <v>0</v>
      </c>
      <c r="F5069">
        <v>3.68</v>
      </c>
      <c r="G5069">
        <v>77.959999999999994</v>
      </c>
      <c r="H5069">
        <v>4.29</v>
      </c>
      <c r="I5069">
        <v>31.48</v>
      </c>
      <c r="J5069">
        <v>100.76</v>
      </c>
      <c r="K5069">
        <v>9.5</v>
      </c>
    </row>
    <row r="5070" spans="1:11" x14ac:dyDescent="0.3">
      <c r="A5070" t="s">
        <v>16</v>
      </c>
      <c r="B5070" s="1">
        <v>44713</v>
      </c>
      <c r="C5070">
        <v>5</v>
      </c>
      <c r="D5070">
        <v>263.69</v>
      </c>
      <c r="E5070">
        <v>0</v>
      </c>
      <c r="F5070">
        <v>3.56</v>
      </c>
      <c r="G5070">
        <v>77.959999999999994</v>
      </c>
      <c r="H5070">
        <v>3.81</v>
      </c>
      <c r="I5070">
        <v>46.29</v>
      </c>
      <c r="J5070">
        <v>168.63</v>
      </c>
      <c r="K5070">
        <v>10.26</v>
      </c>
    </row>
    <row r="5071" spans="1:11" x14ac:dyDescent="0.3">
      <c r="A5071" t="s">
        <v>16</v>
      </c>
      <c r="B5071" s="1">
        <v>44714</v>
      </c>
      <c r="C5071">
        <v>5</v>
      </c>
      <c r="D5071">
        <v>347.14</v>
      </c>
      <c r="E5071">
        <v>0</v>
      </c>
      <c r="F5071">
        <v>6.6</v>
      </c>
      <c r="G5071">
        <v>67.23</v>
      </c>
      <c r="H5071">
        <v>6.62</v>
      </c>
      <c r="I5071">
        <v>50.47</v>
      </c>
      <c r="J5071">
        <v>173.39</v>
      </c>
      <c r="K5071">
        <v>15.96</v>
      </c>
    </row>
    <row r="5072" spans="1:11" x14ac:dyDescent="0.3">
      <c r="A5072" t="s">
        <v>16</v>
      </c>
      <c r="B5072" s="1">
        <v>44715</v>
      </c>
      <c r="C5072">
        <v>4</v>
      </c>
      <c r="D5072">
        <v>253.68</v>
      </c>
      <c r="E5072">
        <v>0</v>
      </c>
      <c r="F5072">
        <v>3.77</v>
      </c>
      <c r="G5072">
        <v>80.819999999999993</v>
      </c>
      <c r="H5072">
        <v>3.78</v>
      </c>
      <c r="I5072">
        <v>33.78</v>
      </c>
      <c r="J5072">
        <v>95.76</v>
      </c>
      <c r="K5072">
        <v>9.1199999999999992</v>
      </c>
    </row>
    <row r="5073" spans="1:11" x14ac:dyDescent="0.3">
      <c r="A5073" t="s">
        <v>16</v>
      </c>
      <c r="B5073" s="1">
        <v>44716</v>
      </c>
      <c r="C5073">
        <v>4</v>
      </c>
      <c r="D5073">
        <v>293.73</v>
      </c>
      <c r="E5073">
        <v>0</v>
      </c>
      <c r="F5073">
        <v>5.01</v>
      </c>
      <c r="G5073">
        <v>87.98</v>
      </c>
      <c r="H5073">
        <v>5.6</v>
      </c>
      <c r="I5073">
        <v>29.28</v>
      </c>
      <c r="J5073">
        <v>66.63</v>
      </c>
      <c r="K5073">
        <v>13.17</v>
      </c>
    </row>
    <row r="5074" spans="1:11" x14ac:dyDescent="0.3">
      <c r="A5074" t="s">
        <v>16</v>
      </c>
      <c r="B5074" s="1">
        <v>44717</v>
      </c>
      <c r="C5074">
        <v>5</v>
      </c>
      <c r="D5074">
        <v>547.41</v>
      </c>
      <c r="E5074">
        <v>0</v>
      </c>
      <c r="F5074">
        <v>12.68</v>
      </c>
      <c r="G5074">
        <v>31.47</v>
      </c>
      <c r="H5074">
        <v>8.34</v>
      </c>
      <c r="I5074">
        <v>50.5</v>
      </c>
      <c r="J5074">
        <v>170.15</v>
      </c>
      <c r="K5074">
        <v>20.27</v>
      </c>
    </row>
    <row r="5075" spans="1:11" x14ac:dyDescent="0.3">
      <c r="A5075" t="s">
        <v>16</v>
      </c>
      <c r="B5075" s="1">
        <v>44718</v>
      </c>
      <c r="C5075">
        <v>4</v>
      </c>
      <c r="D5075">
        <v>283.72000000000003</v>
      </c>
      <c r="E5075">
        <v>0</v>
      </c>
      <c r="F5075">
        <v>5.0999999999999996</v>
      </c>
      <c r="G5075">
        <v>67.23</v>
      </c>
      <c r="H5075">
        <v>3.49</v>
      </c>
      <c r="I5075">
        <v>25.32</v>
      </c>
      <c r="J5075">
        <v>56.13</v>
      </c>
      <c r="K5075">
        <v>13.68</v>
      </c>
    </row>
    <row r="5076" spans="1:11" x14ac:dyDescent="0.3">
      <c r="A5076" t="s">
        <v>16</v>
      </c>
      <c r="B5076" s="1">
        <v>44719</v>
      </c>
      <c r="C5076">
        <v>3</v>
      </c>
      <c r="D5076">
        <v>240.33</v>
      </c>
      <c r="E5076">
        <v>0</v>
      </c>
      <c r="F5076">
        <v>3.43</v>
      </c>
      <c r="G5076">
        <v>85.12</v>
      </c>
      <c r="H5076">
        <v>3.22</v>
      </c>
      <c r="I5076">
        <v>19.55</v>
      </c>
      <c r="J5076">
        <v>46.29</v>
      </c>
      <c r="K5076">
        <v>9.1199999999999992</v>
      </c>
    </row>
    <row r="5077" spans="1:11" x14ac:dyDescent="0.3">
      <c r="A5077" t="s">
        <v>16</v>
      </c>
      <c r="B5077" s="1">
        <v>44720</v>
      </c>
      <c r="C5077">
        <v>4</v>
      </c>
      <c r="D5077">
        <v>263.69</v>
      </c>
      <c r="E5077">
        <v>0</v>
      </c>
      <c r="F5077">
        <v>3.98</v>
      </c>
      <c r="G5077">
        <v>77.959999999999994</v>
      </c>
      <c r="H5077">
        <v>3.87</v>
      </c>
      <c r="I5077">
        <v>24.91</v>
      </c>
      <c r="J5077">
        <v>52.14</v>
      </c>
      <c r="K5077">
        <v>10.39</v>
      </c>
    </row>
    <row r="5078" spans="1:11" x14ac:dyDescent="0.3">
      <c r="A5078" t="s">
        <v>16</v>
      </c>
      <c r="B5078" s="1">
        <v>44721</v>
      </c>
      <c r="C5078">
        <v>2</v>
      </c>
      <c r="D5078">
        <v>300.41000000000003</v>
      </c>
      <c r="E5078">
        <v>0</v>
      </c>
      <c r="F5078">
        <v>4.07</v>
      </c>
      <c r="G5078">
        <v>71.53</v>
      </c>
      <c r="H5078">
        <v>4.47</v>
      </c>
      <c r="I5078">
        <v>17.48</v>
      </c>
      <c r="J5078">
        <v>29.63</v>
      </c>
      <c r="K5078">
        <v>11.65</v>
      </c>
    </row>
    <row r="5079" spans="1:11" x14ac:dyDescent="0.3">
      <c r="A5079" t="s">
        <v>16</v>
      </c>
      <c r="B5079" s="1">
        <v>44722</v>
      </c>
      <c r="C5079">
        <v>2</v>
      </c>
      <c r="D5079">
        <v>323.77</v>
      </c>
      <c r="E5079">
        <v>0</v>
      </c>
      <c r="F5079">
        <v>5.83</v>
      </c>
      <c r="G5079">
        <v>67.95</v>
      </c>
      <c r="H5079">
        <v>5.25</v>
      </c>
      <c r="I5079">
        <v>14.79</v>
      </c>
      <c r="J5079">
        <v>29.24</v>
      </c>
      <c r="K5079">
        <v>13.43</v>
      </c>
    </row>
    <row r="5080" spans="1:11" x14ac:dyDescent="0.3">
      <c r="A5080" t="s">
        <v>16</v>
      </c>
      <c r="B5080" s="1">
        <v>44723</v>
      </c>
      <c r="C5080">
        <v>3</v>
      </c>
      <c r="D5080">
        <v>330.45</v>
      </c>
      <c r="E5080">
        <v>0</v>
      </c>
      <c r="F5080">
        <v>5.57</v>
      </c>
      <c r="G5080">
        <v>72.959999999999994</v>
      </c>
      <c r="H5080">
        <v>4.59</v>
      </c>
      <c r="I5080">
        <v>23.13</v>
      </c>
      <c r="J5080">
        <v>46.6</v>
      </c>
      <c r="K5080">
        <v>14.06</v>
      </c>
    </row>
    <row r="5081" spans="1:11" x14ac:dyDescent="0.3">
      <c r="A5081" t="s">
        <v>16</v>
      </c>
      <c r="B5081" s="1">
        <v>44724</v>
      </c>
      <c r="C5081">
        <v>2</v>
      </c>
      <c r="D5081">
        <v>297.07</v>
      </c>
      <c r="E5081">
        <v>0</v>
      </c>
      <c r="F5081">
        <v>3.81</v>
      </c>
      <c r="G5081">
        <v>66.52</v>
      </c>
      <c r="H5081">
        <v>4.71</v>
      </c>
      <c r="I5081">
        <v>15.85</v>
      </c>
      <c r="J5081">
        <v>21.97</v>
      </c>
      <c r="K5081">
        <v>8.99</v>
      </c>
    </row>
    <row r="5082" spans="1:11" x14ac:dyDescent="0.3">
      <c r="A5082" t="s">
        <v>16</v>
      </c>
      <c r="B5082" s="1">
        <v>44725</v>
      </c>
      <c r="C5082">
        <v>2</v>
      </c>
      <c r="D5082">
        <v>310.42</v>
      </c>
      <c r="E5082">
        <v>0</v>
      </c>
      <c r="F5082">
        <v>3.73</v>
      </c>
      <c r="G5082">
        <v>57.22</v>
      </c>
      <c r="H5082">
        <v>3.19</v>
      </c>
      <c r="I5082">
        <v>13.51</v>
      </c>
      <c r="J5082">
        <v>16.829999999999998</v>
      </c>
      <c r="K5082">
        <v>7.28</v>
      </c>
    </row>
    <row r="5083" spans="1:11" x14ac:dyDescent="0.3">
      <c r="A5083" t="s">
        <v>16</v>
      </c>
      <c r="B5083" s="1">
        <v>44726</v>
      </c>
      <c r="C5083">
        <v>3</v>
      </c>
      <c r="D5083">
        <v>540.73</v>
      </c>
      <c r="E5083">
        <v>0</v>
      </c>
      <c r="F5083">
        <v>11.14</v>
      </c>
      <c r="G5083">
        <v>29.68</v>
      </c>
      <c r="H5083">
        <v>4.2300000000000004</v>
      </c>
      <c r="I5083">
        <v>20.49</v>
      </c>
      <c r="J5083">
        <v>28.88</v>
      </c>
      <c r="K5083">
        <v>7.85</v>
      </c>
    </row>
    <row r="5084" spans="1:11" x14ac:dyDescent="0.3">
      <c r="A5084" t="s">
        <v>16</v>
      </c>
      <c r="B5084" s="1">
        <v>44727</v>
      </c>
      <c r="C5084">
        <v>1</v>
      </c>
      <c r="D5084">
        <v>273.7</v>
      </c>
      <c r="E5084">
        <v>0</v>
      </c>
      <c r="F5084">
        <v>4.33</v>
      </c>
      <c r="G5084">
        <v>60.08</v>
      </c>
      <c r="H5084">
        <v>4.2300000000000004</v>
      </c>
      <c r="I5084">
        <v>5.94</v>
      </c>
      <c r="J5084">
        <v>8.14</v>
      </c>
      <c r="K5084">
        <v>9.25</v>
      </c>
    </row>
    <row r="5085" spans="1:11" x14ac:dyDescent="0.3">
      <c r="A5085" t="s">
        <v>16</v>
      </c>
      <c r="B5085" s="1">
        <v>44728</v>
      </c>
      <c r="C5085">
        <v>1</v>
      </c>
      <c r="D5085">
        <v>283.72000000000003</v>
      </c>
      <c r="E5085">
        <v>0</v>
      </c>
      <c r="F5085">
        <v>4.67</v>
      </c>
      <c r="G5085">
        <v>46.49</v>
      </c>
      <c r="H5085">
        <v>3.31</v>
      </c>
      <c r="I5085">
        <v>5.67</v>
      </c>
      <c r="J5085">
        <v>8.5500000000000007</v>
      </c>
      <c r="K5085">
        <v>10.39</v>
      </c>
    </row>
    <row r="5086" spans="1:11" x14ac:dyDescent="0.3">
      <c r="A5086" t="s">
        <v>16</v>
      </c>
      <c r="B5086" s="1">
        <v>44729</v>
      </c>
      <c r="C5086">
        <v>1</v>
      </c>
      <c r="D5086">
        <v>323.77</v>
      </c>
      <c r="E5086">
        <v>0</v>
      </c>
      <c r="F5086">
        <v>6.08</v>
      </c>
      <c r="G5086">
        <v>27.18</v>
      </c>
      <c r="H5086">
        <v>3.4</v>
      </c>
      <c r="I5086">
        <v>7.98</v>
      </c>
      <c r="J5086">
        <v>11.92</v>
      </c>
      <c r="K5086">
        <v>8.8699999999999992</v>
      </c>
    </row>
    <row r="5087" spans="1:11" x14ac:dyDescent="0.3">
      <c r="A5087" t="s">
        <v>16</v>
      </c>
      <c r="B5087" s="1">
        <v>44730</v>
      </c>
      <c r="C5087">
        <v>1</v>
      </c>
      <c r="D5087">
        <v>333.79</v>
      </c>
      <c r="E5087">
        <v>0</v>
      </c>
      <c r="F5087">
        <v>6.51</v>
      </c>
      <c r="G5087">
        <v>31.11</v>
      </c>
      <c r="H5087">
        <v>3.07</v>
      </c>
      <c r="I5087">
        <v>8.01</v>
      </c>
      <c r="J5087">
        <v>12.19</v>
      </c>
      <c r="K5087">
        <v>4.05</v>
      </c>
    </row>
    <row r="5088" spans="1:11" x14ac:dyDescent="0.3">
      <c r="A5088" t="s">
        <v>16</v>
      </c>
      <c r="B5088" s="1">
        <v>44731</v>
      </c>
      <c r="C5088">
        <v>1</v>
      </c>
      <c r="D5088">
        <v>277.04000000000002</v>
      </c>
      <c r="E5088">
        <v>0.02</v>
      </c>
      <c r="F5088">
        <v>3.77</v>
      </c>
      <c r="G5088">
        <v>17.170000000000002</v>
      </c>
      <c r="H5088">
        <v>1.85</v>
      </c>
      <c r="I5088">
        <v>3.43</v>
      </c>
      <c r="J5088">
        <v>4.7699999999999996</v>
      </c>
      <c r="K5088">
        <v>2.85</v>
      </c>
    </row>
    <row r="5089" spans="1:11" x14ac:dyDescent="0.3">
      <c r="A5089" t="s">
        <v>16</v>
      </c>
      <c r="B5089" s="1">
        <v>44732</v>
      </c>
      <c r="C5089">
        <v>1</v>
      </c>
      <c r="D5089">
        <v>263.69</v>
      </c>
      <c r="E5089">
        <v>0</v>
      </c>
      <c r="F5089">
        <v>3.34</v>
      </c>
      <c r="G5089">
        <v>44.7</v>
      </c>
      <c r="H5089">
        <v>2.2400000000000002</v>
      </c>
      <c r="I5089">
        <v>5.63</v>
      </c>
      <c r="J5089">
        <v>6.9</v>
      </c>
      <c r="K5089">
        <v>2.5</v>
      </c>
    </row>
    <row r="5090" spans="1:11" x14ac:dyDescent="0.3">
      <c r="A5090" t="s">
        <v>16</v>
      </c>
      <c r="B5090" s="1">
        <v>44733</v>
      </c>
      <c r="C5090">
        <v>1</v>
      </c>
      <c r="D5090">
        <v>310.42</v>
      </c>
      <c r="E5090">
        <v>0</v>
      </c>
      <c r="F5090">
        <v>4.88</v>
      </c>
      <c r="G5090">
        <v>27.89</v>
      </c>
      <c r="H5090">
        <v>2.5299999999999998</v>
      </c>
      <c r="I5090">
        <v>6.39</v>
      </c>
      <c r="J5090">
        <v>9.74</v>
      </c>
      <c r="K5090">
        <v>4.3099999999999996</v>
      </c>
    </row>
    <row r="5091" spans="1:11" x14ac:dyDescent="0.3">
      <c r="A5091" t="s">
        <v>16</v>
      </c>
      <c r="B5091" s="1">
        <v>44734</v>
      </c>
      <c r="C5091">
        <v>1</v>
      </c>
      <c r="D5091">
        <v>353.81</v>
      </c>
      <c r="E5091">
        <v>0</v>
      </c>
      <c r="F5091">
        <v>5.74</v>
      </c>
      <c r="G5091">
        <v>23.6</v>
      </c>
      <c r="H5091">
        <v>2.59</v>
      </c>
      <c r="I5091">
        <v>9.1199999999999992</v>
      </c>
      <c r="J5091">
        <v>13.35</v>
      </c>
      <c r="K5091">
        <v>4.8099999999999996</v>
      </c>
    </row>
    <row r="5092" spans="1:11" x14ac:dyDescent="0.3">
      <c r="A5092" t="s">
        <v>16</v>
      </c>
      <c r="B5092" s="1">
        <v>44735</v>
      </c>
      <c r="C5092">
        <v>5</v>
      </c>
      <c r="D5092">
        <v>1201.6300000000001</v>
      </c>
      <c r="E5092">
        <v>0.5</v>
      </c>
      <c r="F5092">
        <v>26.39</v>
      </c>
      <c r="G5092">
        <v>6.35</v>
      </c>
      <c r="H5092">
        <v>8.34</v>
      </c>
      <c r="I5092">
        <v>52.9</v>
      </c>
      <c r="J5092">
        <v>69.7</v>
      </c>
      <c r="K5092">
        <v>13.05</v>
      </c>
    </row>
    <row r="5093" spans="1:11" x14ac:dyDescent="0.3">
      <c r="A5093" t="s">
        <v>16</v>
      </c>
      <c r="B5093" s="1">
        <v>44736</v>
      </c>
      <c r="C5093">
        <v>5</v>
      </c>
      <c r="D5093">
        <v>1094.82</v>
      </c>
      <c r="E5093">
        <v>0.68</v>
      </c>
      <c r="F5093">
        <v>22.28</v>
      </c>
      <c r="G5093">
        <v>5.05</v>
      </c>
      <c r="H5093">
        <v>6.5</v>
      </c>
      <c r="I5093">
        <v>65.98</v>
      </c>
      <c r="J5093">
        <v>87.33</v>
      </c>
      <c r="K5093">
        <v>18.489999999999998</v>
      </c>
    </row>
    <row r="5094" spans="1:11" x14ac:dyDescent="0.3">
      <c r="A5094" t="s">
        <v>16</v>
      </c>
      <c r="B5094" s="1">
        <v>44737</v>
      </c>
      <c r="C5094">
        <v>4</v>
      </c>
      <c r="D5094">
        <v>427.25</v>
      </c>
      <c r="E5094">
        <v>0</v>
      </c>
      <c r="F5094">
        <v>5.91</v>
      </c>
      <c r="G5094">
        <v>67.23</v>
      </c>
      <c r="H5094">
        <v>3.76</v>
      </c>
      <c r="I5094">
        <v>41.7</v>
      </c>
      <c r="J5094">
        <v>69.94</v>
      </c>
      <c r="K5094">
        <v>14.95</v>
      </c>
    </row>
    <row r="5095" spans="1:11" x14ac:dyDescent="0.3">
      <c r="A5095" t="s">
        <v>16</v>
      </c>
      <c r="B5095" s="1">
        <v>44738</v>
      </c>
      <c r="C5095">
        <v>5</v>
      </c>
      <c r="D5095">
        <v>1214.98</v>
      </c>
      <c r="E5095">
        <v>0</v>
      </c>
      <c r="F5095">
        <v>39.409999999999997</v>
      </c>
      <c r="G5095">
        <v>25.03</v>
      </c>
      <c r="H5095">
        <v>18.600000000000001</v>
      </c>
      <c r="I5095">
        <v>90.36</v>
      </c>
      <c r="J5095">
        <v>164.31</v>
      </c>
      <c r="K5095">
        <v>58.77</v>
      </c>
    </row>
    <row r="5096" spans="1:11" x14ac:dyDescent="0.3">
      <c r="A5096" t="s">
        <v>16</v>
      </c>
      <c r="B5096" s="1">
        <v>44739</v>
      </c>
      <c r="C5096">
        <v>4</v>
      </c>
      <c r="D5096">
        <v>500.68</v>
      </c>
      <c r="E5096">
        <v>0</v>
      </c>
      <c r="F5096">
        <v>5.83</v>
      </c>
      <c r="G5096">
        <v>53.64</v>
      </c>
      <c r="H5096">
        <v>3.07</v>
      </c>
      <c r="I5096">
        <v>44.84</v>
      </c>
      <c r="J5096">
        <v>54.09</v>
      </c>
      <c r="K5096">
        <v>6.27</v>
      </c>
    </row>
    <row r="5097" spans="1:11" x14ac:dyDescent="0.3">
      <c r="A5097" t="s">
        <v>16</v>
      </c>
      <c r="B5097" s="1">
        <v>44740</v>
      </c>
      <c r="C5097">
        <v>2</v>
      </c>
      <c r="D5097">
        <v>300.41000000000003</v>
      </c>
      <c r="E5097">
        <v>0</v>
      </c>
      <c r="F5097">
        <v>3</v>
      </c>
      <c r="G5097">
        <v>67.95</v>
      </c>
      <c r="H5097">
        <v>2.74</v>
      </c>
      <c r="I5097">
        <v>15.05</v>
      </c>
      <c r="J5097">
        <v>15.86</v>
      </c>
      <c r="K5097">
        <v>2.94</v>
      </c>
    </row>
    <row r="5098" spans="1:11" x14ac:dyDescent="0.3">
      <c r="A5098" t="s">
        <v>16</v>
      </c>
      <c r="B5098" s="1">
        <v>44741</v>
      </c>
      <c r="C5098">
        <v>1</v>
      </c>
      <c r="D5098">
        <v>307.08</v>
      </c>
      <c r="E5098">
        <v>0</v>
      </c>
      <c r="F5098">
        <v>5.4</v>
      </c>
      <c r="G5098">
        <v>23.25</v>
      </c>
      <c r="H5098">
        <v>2.71</v>
      </c>
      <c r="I5098">
        <v>3.85</v>
      </c>
      <c r="J5098">
        <v>5.93</v>
      </c>
      <c r="K5098">
        <v>4.75</v>
      </c>
    </row>
    <row r="5099" spans="1:11" x14ac:dyDescent="0.3">
      <c r="A5099" t="s">
        <v>16</v>
      </c>
      <c r="B5099" s="1">
        <v>44742</v>
      </c>
      <c r="C5099">
        <v>1</v>
      </c>
      <c r="D5099">
        <v>327.11</v>
      </c>
      <c r="E5099">
        <v>0</v>
      </c>
      <c r="F5099">
        <v>5.36</v>
      </c>
      <c r="G5099">
        <v>27.54</v>
      </c>
      <c r="H5099">
        <v>2.89</v>
      </c>
      <c r="I5099">
        <v>8.07</v>
      </c>
      <c r="J5099">
        <v>11.22</v>
      </c>
      <c r="K5099">
        <v>4.3099999999999996</v>
      </c>
    </row>
    <row r="5100" spans="1:11" x14ac:dyDescent="0.3">
      <c r="A5100" t="s">
        <v>16</v>
      </c>
      <c r="B5100" s="1">
        <v>44743</v>
      </c>
      <c r="C5100">
        <v>1</v>
      </c>
      <c r="D5100">
        <v>347.14</v>
      </c>
      <c r="E5100">
        <v>0.01</v>
      </c>
      <c r="F5100">
        <v>4.97</v>
      </c>
      <c r="G5100">
        <v>22.53</v>
      </c>
      <c r="H5100">
        <v>2.38</v>
      </c>
      <c r="I5100">
        <v>9.2899999999999991</v>
      </c>
      <c r="J5100">
        <v>11.49</v>
      </c>
      <c r="K5100">
        <v>3.04</v>
      </c>
    </row>
    <row r="5101" spans="1:11" x14ac:dyDescent="0.3">
      <c r="A5101" t="s">
        <v>16</v>
      </c>
      <c r="B5101" s="1">
        <v>44744</v>
      </c>
      <c r="C5101">
        <v>1</v>
      </c>
      <c r="D5101">
        <v>303.75</v>
      </c>
      <c r="E5101">
        <v>0.02</v>
      </c>
      <c r="F5101">
        <v>5.74</v>
      </c>
      <c r="G5101">
        <v>18.420000000000002</v>
      </c>
      <c r="H5101">
        <v>2.09</v>
      </c>
      <c r="I5101">
        <v>4.09</v>
      </c>
      <c r="J5101">
        <v>5.29</v>
      </c>
      <c r="K5101">
        <v>2.34</v>
      </c>
    </row>
    <row r="5102" spans="1:11" x14ac:dyDescent="0.3">
      <c r="A5102" t="s">
        <v>16</v>
      </c>
      <c r="B5102" s="1">
        <v>44745</v>
      </c>
      <c r="C5102">
        <v>1</v>
      </c>
      <c r="D5102">
        <v>300.41000000000003</v>
      </c>
      <c r="E5102">
        <v>0.01</v>
      </c>
      <c r="F5102">
        <v>4.67</v>
      </c>
      <c r="G5102">
        <v>23.25</v>
      </c>
      <c r="H5102">
        <v>2.21</v>
      </c>
      <c r="I5102">
        <v>6.09</v>
      </c>
      <c r="J5102">
        <v>8.3000000000000007</v>
      </c>
      <c r="K5102">
        <v>3.61</v>
      </c>
    </row>
    <row r="5103" spans="1:11" x14ac:dyDescent="0.3">
      <c r="A5103" t="s">
        <v>16</v>
      </c>
      <c r="B5103" s="1">
        <v>44746</v>
      </c>
      <c r="C5103">
        <v>1</v>
      </c>
      <c r="D5103">
        <v>313.76</v>
      </c>
      <c r="E5103">
        <v>0.01</v>
      </c>
      <c r="F5103">
        <v>4.97</v>
      </c>
      <c r="G5103">
        <v>22.35</v>
      </c>
      <c r="H5103">
        <v>2.1800000000000002</v>
      </c>
      <c r="I5103">
        <v>6.99</v>
      </c>
      <c r="J5103">
        <v>8.5</v>
      </c>
      <c r="K5103">
        <v>3.04</v>
      </c>
    </row>
    <row r="5104" spans="1:11" x14ac:dyDescent="0.3">
      <c r="A5104" t="s">
        <v>16</v>
      </c>
      <c r="B5104" s="1">
        <v>44747</v>
      </c>
      <c r="C5104">
        <v>2</v>
      </c>
      <c r="D5104">
        <v>473.98</v>
      </c>
      <c r="E5104">
        <v>0.02</v>
      </c>
      <c r="F5104">
        <v>10.62</v>
      </c>
      <c r="G5104">
        <v>18.600000000000001</v>
      </c>
      <c r="H5104">
        <v>5.78</v>
      </c>
      <c r="I5104">
        <v>14.93</v>
      </c>
      <c r="J5104">
        <v>18.48</v>
      </c>
      <c r="K5104">
        <v>4.6900000000000004</v>
      </c>
    </row>
    <row r="5105" spans="1:11" x14ac:dyDescent="0.3">
      <c r="A5105" t="s">
        <v>16</v>
      </c>
      <c r="B5105" s="1">
        <v>44748</v>
      </c>
      <c r="C5105">
        <v>1</v>
      </c>
      <c r="D5105">
        <v>297.07</v>
      </c>
      <c r="E5105">
        <v>0.01</v>
      </c>
      <c r="F5105">
        <v>5.36</v>
      </c>
      <c r="G5105">
        <v>20.21</v>
      </c>
      <c r="H5105">
        <v>2.15</v>
      </c>
      <c r="I5105">
        <v>7.48</v>
      </c>
      <c r="J5105">
        <v>8.3000000000000007</v>
      </c>
      <c r="K5105">
        <v>2.2799999999999998</v>
      </c>
    </row>
    <row r="5106" spans="1:11" x14ac:dyDescent="0.3">
      <c r="A5106" t="s">
        <v>16</v>
      </c>
      <c r="B5106" s="1">
        <v>44749</v>
      </c>
      <c r="C5106">
        <v>2</v>
      </c>
      <c r="D5106">
        <v>403.88</v>
      </c>
      <c r="E5106">
        <v>0.03</v>
      </c>
      <c r="F5106">
        <v>8.14</v>
      </c>
      <c r="G5106">
        <v>15.91</v>
      </c>
      <c r="H5106">
        <v>3.93</v>
      </c>
      <c r="I5106">
        <v>11.53</v>
      </c>
      <c r="J5106">
        <v>14.75</v>
      </c>
      <c r="K5106">
        <v>3.8</v>
      </c>
    </row>
    <row r="5107" spans="1:11" x14ac:dyDescent="0.3">
      <c r="A5107" t="s">
        <v>16</v>
      </c>
      <c r="B5107" s="1">
        <v>44750</v>
      </c>
      <c r="C5107">
        <v>1</v>
      </c>
      <c r="D5107">
        <v>347.14</v>
      </c>
      <c r="E5107">
        <v>0.06</v>
      </c>
      <c r="F5107">
        <v>6.68</v>
      </c>
      <c r="G5107">
        <v>11.8</v>
      </c>
      <c r="H5107">
        <v>2.5299999999999998</v>
      </c>
      <c r="I5107">
        <v>9.4700000000000006</v>
      </c>
      <c r="J5107">
        <v>10.97</v>
      </c>
      <c r="K5107">
        <v>2.44</v>
      </c>
    </row>
    <row r="5108" spans="1:11" x14ac:dyDescent="0.3">
      <c r="A5108" t="s">
        <v>16</v>
      </c>
      <c r="B5108" s="1">
        <v>44751</v>
      </c>
      <c r="C5108">
        <v>1</v>
      </c>
      <c r="D5108">
        <v>403.88</v>
      </c>
      <c r="E5108">
        <v>0.04</v>
      </c>
      <c r="F5108">
        <v>8.65</v>
      </c>
      <c r="G5108">
        <v>14.31</v>
      </c>
      <c r="H5108">
        <v>2.95</v>
      </c>
      <c r="I5108">
        <v>9.85</v>
      </c>
      <c r="J5108">
        <v>14.76</v>
      </c>
      <c r="K5108">
        <v>4.24</v>
      </c>
    </row>
    <row r="5109" spans="1:11" x14ac:dyDescent="0.3">
      <c r="A5109" t="s">
        <v>16</v>
      </c>
      <c r="B5109" s="1">
        <v>44752</v>
      </c>
      <c r="C5109">
        <v>1</v>
      </c>
      <c r="D5109">
        <v>293.73</v>
      </c>
      <c r="E5109">
        <v>0</v>
      </c>
      <c r="F5109">
        <v>4.88</v>
      </c>
      <c r="G5109">
        <v>23.6</v>
      </c>
      <c r="H5109">
        <v>2.5299999999999998</v>
      </c>
      <c r="I5109">
        <v>6.32</v>
      </c>
      <c r="J5109">
        <v>7.11</v>
      </c>
      <c r="K5109">
        <v>1.96</v>
      </c>
    </row>
    <row r="5110" spans="1:11" x14ac:dyDescent="0.3">
      <c r="A5110" t="s">
        <v>16</v>
      </c>
      <c r="B5110" s="1">
        <v>44753</v>
      </c>
      <c r="C5110">
        <v>2</v>
      </c>
      <c r="D5110">
        <v>333.79</v>
      </c>
      <c r="E5110">
        <v>0</v>
      </c>
      <c r="F5110">
        <v>4.88</v>
      </c>
      <c r="G5110">
        <v>43.63</v>
      </c>
      <c r="H5110">
        <v>3.49</v>
      </c>
      <c r="I5110">
        <v>12.29</v>
      </c>
      <c r="J5110">
        <v>13.49</v>
      </c>
      <c r="K5110">
        <v>2.85</v>
      </c>
    </row>
    <row r="5111" spans="1:11" x14ac:dyDescent="0.3">
      <c r="A5111" t="s">
        <v>16</v>
      </c>
      <c r="B5111" s="1">
        <v>44754</v>
      </c>
      <c r="C5111">
        <v>2</v>
      </c>
      <c r="D5111">
        <v>480.65</v>
      </c>
      <c r="E5111">
        <v>0.01</v>
      </c>
      <c r="F5111">
        <v>9.17</v>
      </c>
      <c r="G5111">
        <v>20.21</v>
      </c>
      <c r="H5111">
        <v>3.99</v>
      </c>
      <c r="I5111">
        <v>12.96</v>
      </c>
      <c r="J5111">
        <v>15.99</v>
      </c>
      <c r="K5111">
        <v>3.36</v>
      </c>
    </row>
    <row r="5112" spans="1:11" x14ac:dyDescent="0.3">
      <c r="A5112" t="s">
        <v>16</v>
      </c>
      <c r="B5112" s="1">
        <v>44755</v>
      </c>
      <c r="C5112">
        <v>2</v>
      </c>
      <c r="D5112">
        <v>480.65</v>
      </c>
      <c r="E5112">
        <v>0</v>
      </c>
      <c r="F5112">
        <v>8.4</v>
      </c>
      <c r="G5112">
        <v>27.18</v>
      </c>
      <c r="H5112">
        <v>6.32</v>
      </c>
      <c r="I5112">
        <v>15.29</v>
      </c>
      <c r="J5112">
        <v>16.73</v>
      </c>
      <c r="K5112">
        <v>2.79</v>
      </c>
    </row>
    <row r="5113" spans="1:11" x14ac:dyDescent="0.3">
      <c r="A5113" t="s">
        <v>16</v>
      </c>
      <c r="B5113" s="1">
        <v>44756</v>
      </c>
      <c r="C5113">
        <v>2</v>
      </c>
      <c r="D5113">
        <v>534.05999999999995</v>
      </c>
      <c r="E5113">
        <v>0</v>
      </c>
      <c r="F5113">
        <v>8.4</v>
      </c>
      <c r="G5113">
        <v>35.409999999999997</v>
      </c>
      <c r="H5113">
        <v>6.02</v>
      </c>
      <c r="I5113">
        <v>17.559999999999999</v>
      </c>
      <c r="J5113">
        <v>19.48</v>
      </c>
      <c r="K5113">
        <v>3.45</v>
      </c>
    </row>
    <row r="5114" spans="1:11" x14ac:dyDescent="0.3">
      <c r="A5114" t="s">
        <v>16</v>
      </c>
      <c r="B5114" s="1">
        <v>44757</v>
      </c>
      <c r="C5114">
        <v>4</v>
      </c>
      <c r="D5114">
        <v>667.57</v>
      </c>
      <c r="E5114">
        <v>0</v>
      </c>
      <c r="F5114">
        <v>12.34</v>
      </c>
      <c r="G5114">
        <v>34.33</v>
      </c>
      <c r="H5114">
        <v>14.66</v>
      </c>
      <c r="I5114">
        <v>38.200000000000003</v>
      </c>
      <c r="J5114">
        <v>40.53</v>
      </c>
      <c r="K5114">
        <v>4.12</v>
      </c>
    </row>
    <row r="5115" spans="1:11" x14ac:dyDescent="0.3">
      <c r="A5115" t="s">
        <v>16</v>
      </c>
      <c r="B5115" s="1">
        <v>44758</v>
      </c>
      <c r="C5115">
        <v>1</v>
      </c>
      <c r="D5115">
        <v>347.14</v>
      </c>
      <c r="E5115">
        <v>0.02</v>
      </c>
      <c r="F5115">
        <v>6.34</v>
      </c>
      <c r="G5115">
        <v>16.989999999999998</v>
      </c>
      <c r="H5115">
        <v>2.1800000000000002</v>
      </c>
      <c r="I5115">
        <v>8.44</v>
      </c>
      <c r="J5115">
        <v>9.49</v>
      </c>
      <c r="K5115">
        <v>2.09</v>
      </c>
    </row>
    <row r="5116" spans="1:11" x14ac:dyDescent="0.3">
      <c r="A5116" t="s">
        <v>16</v>
      </c>
      <c r="B5116" s="1">
        <v>44759</v>
      </c>
      <c r="C5116">
        <v>1</v>
      </c>
      <c r="D5116">
        <v>347.14</v>
      </c>
      <c r="E5116">
        <v>0.02</v>
      </c>
      <c r="F5116">
        <v>5.14</v>
      </c>
      <c r="G5116">
        <v>17.34</v>
      </c>
      <c r="H5116">
        <v>1.97</v>
      </c>
      <c r="I5116">
        <v>7.77</v>
      </c>
      <c r="J5116">
        <v>10.45</v>
      </c>
      <c r="K5116">
        <v>3.39</v>
      </c>
    </row>
    <row r="5117" spans="1:11" x14ac:dyDescent="0.3">
      <c r="A5117" t="s">
        <v>16</v>
      </c>
      <c r="B5117" s="1">
        <v>44760</v>
      </c>
      <c r="C5117">
        <v>1</v>
      </c>
      <c r="D5117">
        <v>323.77</v>
      </c>
      <c r="E5117">
        <v>0.01</v>
      </c>
      <c r="F5117">
        <v>4.67</v>
      </c>
      <c r="G5117">
        <v>23.6</v>
      </c>
      <c r="H5117">
        <v>2.12</v>
      </c>
      <c r="I5117">
        <v>5.86</v>
      </c>
      <c r="J5117">
        <v>6.58</v>
      </c>
      <c r="K5117">
        <v>2.12</v>
      </c>
    </row>
    <row r="5118" spans="1:11" x14ac:dyDescent="0.3">
      <c r="A5118" t="s">
        <v>16</v>
      </c>
      <c r="B5118" s="1">
        <v>44761</v>
      </c>
      <c r="C5118">
        <v>2</v>
      </c>
      <c r="D5118">
        <v>447.27</v>
      </c>
      <c r="E5118">
        <v>0</v>
      </c>
      <c r="F5118">
        <v>5.27</v>
      </c>
      <c r="G5118">
        <v>34.33</v>
      </c>
      <c r="H5118">
        <v>2.95</v>
      </c>
      <c r="I5118">
        <v>10.39</v>
      </c>
      <c r="J5118">
        <v>12.08</v>
      </c>
      <c r="K5118">
        <v>2.75</v>
      </c>
    </row>
    <row r="5119" spans="1:11" x14ac:dyDescent="0.3">
      <c r="A5119" t="s">
        <v>16</v>
      </c>
      <c r="B5119" s="1">
        <v>44762</v>
      </c>
      <c r="C5119">
        <v>1</v>
      </c>
      <c r="D5119">
        <v>283.72000000000003</v>
      </c>
      <c r="E5119">
        <v>0</v>
      </c>
      <c r="F5119">
        <v>4.67</v>
      </c>
      <c r="G5119">
        <v>23.96</v>
      </c>
      <c r="H5119">
        <v>1.67</v>
      </c>
      <c r="I5119">
        <v>4.01</v>
      </c>
      <c r="J5119">
        <v>5.39</v>
      </c>
      <c r="K5119">
        <v>3.23</v>
      </c>
    </row>
    <row r="5120" spans="1:11" x14ac:dyDescent="0.3">
      <c r="A5120" t="s">
        <v>16</v>
      </c>
      <c r="B5120" s="1">
        <v>44764</v>
      </c>
      <c r="C5120">
        <v>2</v>
      </c>
      <c r="D5120">
        <v>343.8</v>
      </c>
      <c r="E5120">
        <v>0</v>
      </c>
      <c r="F5120">
        <v>5.57</v>
      </c>
      <c r="G5120">
        <v>31.11</v>
      </c>
      <c r="H5120">
        <v>4.29</v>
      </c>
      <c r="I5120">
        <v>12.95</v>
      </c>
      <c r="J5120">
        <v>14.48</v>
      </c>
      <c r="K5120">
        <v>2.31</v>
      </c>
    </row>
    <row r="5121" spans="1:11" x14ac:dyDescent="0.3">
      <c r="A5121" t="s">
        <v>16</v>
      </c>
      <c r="B5121" s="1">
        <v>44765</v>
      </c>
      <c r="C5121">
        <v>2</v>
      </c>
      <c r="D5121">
        <v>397.21</v>
      </c>
      <c r="E5121">
        <v>0.04</v>
      </c>
      <c r="F5121">
        <v>7.63</v>
      </c>
      <c r="G5121">
        <v>13.95</v>
      </c>
      <c r="H5121">
        <v>3.07</v>
      </c>
      <c r="I5121">
        <v>10.44</v>
      </c>
      <c r="J5121">
        <v>12.61</v>
      </c>
      <c r="K5121">
        <v>3.2</v>
      </c>
    </row>
    <row r="5122" spans="1:11" x14ac:dyDescent="0.3">
      <c r="A5122" t="s">
        <v>16</v>
      </c>
      <c r="B5122" s="1">
        <v>44766</v>
      </c>
      <c r="C5122">
        <v>2</v>
      </c>
      <c r="D5122">
        <v>407.22</v>
      </c>
      <c r="E5122">
        <v>0.01</v>
      </c>
      <c r="F5122">
        <v>6.77</v>
      </c>
      <c r="G5122">
        <v>19.670000000000002</v>
      </c>
      <c r="H5122">
        <v>2.1800000000000002</v>
      </c>
      <c r="I5122">
        <v>16.010000000000002</v>
      </c>
      <c r="J5122">
        <v>17.18</v>
      </c>
      <c r="K5122">
        <v>2.63</v>
      </c>
    </row>
    <row r="5123" spans="1:11" x14ac:dyDescent="0.3">
      <c r="A5123" t="s">
        <v>16</v>
      </c>
      <c r="B5123" s="1">
        <v>44767</v>
      </c>
      <c r="C5123">
        <v>1</v>
      </c>
      <c r="D5123">
        <v>280.38</v>
      </c>
      <c r="E5123">
        <v>0.01</v>
      </c>
      <c r="F5123">
        <v>4.5</v>
      </c>
      <c r="G5123">
        <v>20.56</v>
      </c>
      <c r="H5123">
        <v>1.64</v>
      </c>
      <c r="I5123">
        <v>5.21</v>
      </c>
      <c r="J5123">
        <v>5.97</v>
      </c>
      <c r="K5123">
        <v>2.12</v>
      </c>
    </row>
    <row r="5124" spans="1:11" x14ac:dyDescent="0.3">
      <c r="A5124" t="s">
        <v>16</v>
      </c>
      <c r="B5124" s="1">
        <v>44768</v>
      </c>
      <c r="C5124">
        <v>2</v>
      </c>
      <c r="D5124">
        <v>390.53</v>
      </c>
      <c r="E5124">
        <v>0.04</v>
      </c>
      <c r="F5124">
        <v>6.85</v>
      </c>
      <c r="G5124">
        <v>14.84</v>
      </c>
      <c r="H5124">
        <v>2.68</v>
      </c>
      <c r="I5124">
        <v>14.34</v>
      </c>
      <c r="J5124">
        <v>17.89</v>
      </c>
      <c r="K5124">
        <v>3.55</v>
      </c>
    </row>
    <row r="5125" spans="1:11" x14ac:dyDescent="0.3">
      <c r="A5125" t="s">
        <v>16</v>
      </c>
      <c r="B5125" s="1">
        <v>44769</v>
      </c>
      <c r="C5125">
        <v>2</v>
      </c>
      <c r="D5125">
        <v>400.54</v>
      </c>
      <c r="E5125">
        <v>0.1</v>
      </c>
      <c r="F5125">
        <v>7.97</v>
      </c>
      <c r="G5125">
        <v>10.01</v>
      </c>
      <c r="H5125">
        <v>2.68</v>
      </c>
      <c r="I5125">
        <v>14.34</v>
      </c>
      <c r="J5125">
        <v>19.87</v>
      </c>
      <c r="K5125">
        <v>4.0199999999999996</v>
      </c>
    </row>
    <row r="5126" spans="1:11" x14ac:dyDescent="0.3">
      <c r="A5126" t="s">
        <v>16</v>
      </c>
      <c r="B5126" s="1">
        <v>44770</v>
      </c>
      <c r="C5126">
        <v>2</v>
      </c>
      <c r="D5126">
        <v>417.23</v>
      </c>
      <c r="E5126">
        <v>7.0000000000000007E-2</v>
      </c>
      <c r="F5126">
        <v>7.37</v>
      </c>
      <c r="G5126">
        <v>11</v>
      </c>
      <c r="H5126">
        <v>2.62</v>
      </c>
      <c r="I5126">
        <v>14.65</v>
      </c>
      <c r="J5126">
        <v>18.73</v>
      </c>
      <c r="K5126">
        <v>3.89</v>
      </c>
    </row>
    <row r="5127" spans="1:11" x14ac:dyDescent="0.3">
      <c r="A5127" t="s">
        <v>16</v>
      </c>
      <c r="B5127" s="1">
        <v>44771</v>
      </c>
      <c r="C5127">
        <v>2</v>
      </c>
      <c r="D5127">
        <v>514.03</v>
      </c>
      <c r="E5127">
        <v>0.32</v>
      </c>
      <c r="F5127">
        <v>11.14</v>
      </c>
      <c r="G5127">
        <v>6.53</v>
      </c>
      <c r="H5127">
        <v>3.16</v>
      </c>
      <c r="I5127">
        <v>18.22</v>
      </c>
      <c r="J5127">
        <v>27.24</v>
      </c>
      <c r="K5127">
        <v>5.07</v>
      </c>
    </row>
    <row r="5128" spans="1:11" x14ac:dyDescent="0.3">
      <c r="A5128" t="s">
        <v>16</v>
      </c>
      <c r="B5128" s="1">
        <v>44772</v>
      </c>
      <c r="C5128">
        <v>2</v>
      </c>
      <c r="D5128">
        <v>427.25</v>
      </c>
      <c r="E5128">
        <v>0</v>
      </c>
      <c r="F5128">
        <v>7.8</v>
      </c>
      <c r="G5128">
        <v>24.68</v>
      </c>
      <c r="H5128">
        <v>3.13</v>
      </c>
      <c r="I5128">
        <v>14.9</v>
      </c>
      <c r="J5128">
        <v>20.9</v>
      </c>
      <c r="K5128">
        <v>4.3099999999999996</v>
      </c>
    </row>
    <row r="5129" spans="1:11" x14ac:dyDescent="0.3">
      <c r="A5129" t="s">
        <v>16</v>
      </c>
      <c r="B5129" s="1">
        <v>44773</v>
      </c>
      <c r="C5129">
        <v>2</v>
      </c>
      <c r="D5129">
        <v>350.48</v>
      </c>
      <c r="E5129">
        <v>0</v>
      </c>
      <c r="F5129">
        <v>5.91</v>
      </c>
      <c r="G5129">
        <v>32.54</v>
      </c>
      <c r="H5129">
        <v>2.65</v>
      </c>
      <c r="I5129">
        <v>13.01</v>
      </c>
      <c r="J5129">
        <v>16.010000000000002</v>
      </c>
      <c r="K5129">
        <v>4.5599999999999996</v>
      </c>
    </row>
    <row r="5130" spans="1:11" x14ac:dyDescent="0.3">
      <c r="A5130" t="s">
        <v>16</v>
      </c>
      <c r="B5130" s="1">
        <v>44774</v>
      </c>
      <c r="C5130">
        <v>2</v>
      </c>
      <c r="D5130">
        <v>307.08</v>
      </c>
      <c r="E5130">
        <v>0</v>
      </c>
      <c r="F5130">
        <v>4.8</v>
      </c>
      <c r="G5130">
        <v>41.13</v>
      </c>
      <c r="H5130">
        <v>2.65</v>
      </c>
      <c r="I5130">
        <v>10.6</v>
      </c>
      <c r="J5130">
        <v>13.47</v>
      </c>
      <c r="K5130">
        <v>6.21</v>
      </c>
    </row>
    <row r="5131" spans="1:11" x14ac:dyDescent="0.3">
      <c r="A5131" t="s">
        <v>16</v>
      </c>
      <c r="B5131" s="1">
        <v>44775</v>
      </c>
      <c r="C5131">
        <v>2</v>
      </c>
      <c r="D5131">
        <v>410.56</v>
      </c>
      <c r="E5131">
        <v>0.03</v>
      </c>
      <c r="F5131">
        <v>8.91</v>
      </c>
      <c r="G5131">
        <v>15.74</v>
      </c>
      <c r="H5131">
        <v>3.28</v>
      </c>
      <c r="I5131">
        <v>10.32</v>
      </c>
      <c r="J5131">
        <v>16.09</v>
      </c>
      <c r="K5131">
        <v>5.57</v>
      </c>
    </row>
    <row r="5132" spans="1:11" x14ac:dyDescent="0.3">
      <c r="A5132" t="s">
        <v>16</v>
      </c>
      <c r="B5132" s="1">
        <v>44776</v>
      </c>
      <c r="C5132">
        <v>3</v>
      </c>
      <c r="D5132">
        <v>540.73</v>
      </c>
      <c r="E5132">
        <v>0.39</v>
      </c>
      <c r="F5132">
        <v>13.19</v>
      </c>
      <c r="G5132">
        <v>5.14</v>
      </c>
      <c r="H5132">
        <v>3.73</v>
      </c>
      <c r="I5132">
        <v>20.72</v>
      </c>
      <c r="J5132">
        <v>30.47</v>
      </c>
      <c r="K5132">
        <v>5.38</v>
      </c>
    </row>
    <row r="5133" spans="1:11" x14ac:dyDescent="0.3">
      <c r="A5133" t="s">
        <v>16</v>
      </c>
      <c r="B5133" s="1">
        <v>44777</v>
      </c>
      <c r="C5133">
        <v>5</v>
      </c>
      <c r="D5133">
        <v>1642.23</v>
      </c>
      <c r="E5133">
        <v>23.25</v>
      </c>
      <c r="F5133">
        <v>17.989999999999998</v>
      </c>
      <c r="G5133">
        <v>0</v>
      </c>
      <c r="H5133">
        <v>9.7799999999999994</v>
      </c>
      <c r="I5133">
        <v>69.14</v>
      </c>
      <c r="J5133">
        <v>87.99</v>
      </c>
      <c r="K5133">
        <v>16.21</v>
      </c>
    </row>
    <row r="5134" spans="1:11" x14ac:dyDescent="0.3">
      <c r="A5134" t="s">
        <v>16</v>
      </c>
      <c r="B5134" s="1">
        <v>44778</v>
      </c>
      <c r="C5134">
        <v>5</v>
      </c>
      <c r="D5134">
        <v>1214.98</v>
      </c>
      <c r="E5134">
        <v>12.29</v>
      </c>
      <c r="F5134">
        <v>18.850000000000001</v>
      </c>
      <c r="G5134">
        <v>0.05</v>
      </c>
      <c r="H5134">
        <v>6.91</v>
      </c>
      <c r="I5134">
        <v>67.48</v>
      </c>
      <c r="J5134">
        <v>84.33</v>
      </c>
      <c r="K5134">
        <v>11.27</v>
      </c>
    </row>
    <row r="5135" spans="1:11" x14ac:dyDescent="0.3">
      <c r="A5135" t="s">
        <v>16</v>
      </c>
      <c r="B5135" s="1">
        <v>44779</v>
      </c>
      <c r="C5135">
        <v>4</v>
      </c>
      <c r="D5135">
        <v>560.76</v>
      </c>
      <c r="E5135">
        <v>0.15</v>
      </c>
      <c r="F5135">
        <v>10.199999999999999</v>
      </c>
      <c r="G5135">
        <v>8.49</v>
      </c>
      <c r="H5135">
        <v>3.07</v>
      </c>
      <c r="I5135">
        <v>33.03</v>
      </c>
      <c r="J5135">
        <v>39.79</v>
      </c>
      <c r="K5135">
        <v>4.9400000000000004</v>
      </c>
    </row>
    <row r="5136" spans="1:11" x14ac:dyDescent="0.3">
      <c r="A5136" t="s">
        <v>16</v>
      </c>
      <c r="B5136" s="1">
        <v>44780</v>
      </c>
      <c r="C5136">
        <v>4</v>
      </c>
      <c r="D5136">
        <v>410.56</v>
      </c>
      <c r="E5136">
        <v>0</v>
      </c>
      <c r="F5136">
        <v>4.16</v>
      </c>
      <c r="G5136">
        <v>42.92</v>
      </c>
      <c r="H5136">
        <v>1.65</v>
      </c>
      <c r="I5136">
        <v>29.68</v>
      </c>
      <c r="J5136">
        <v>31.93</v>
      </c>
      <c r="K5136">
        <v>2.79</v>
      </c>
    </row>
    <row r="5137" spans="1:11" x14ac:dyDescent="0.3">
      <c r="A5137" t="s">
        <v>16</v>
      </c>
      <c r="B5137" s="1">
        <v>44781</v>
      </c>
      <c r="C5137">
        <v>4</v>
      </c>
      <c r="D5137">
        <v>907.9</v>
      </c>
      <c r="E5137">
        <v>0.8</v>
      </c>
      <c r="F5137">
        <v>14.57</v>
      </c>
      <c r="G5137">
        <v>4.43</v>
      </c>
      <c r="H5137">
        <v>4.7699999999999996</v>
      </c>
      <c r="I5137">
        <v>35.869999999999997</v>
      </c>
      <c r="J5137">
        <v>42.1</v>
      </c>
      <c r="K5137">
        <v>6.65</v>
      </c>
    </row>
    <row r="5138" spans="1:11" x14ac:dyDescent="0.3">
      <c r="A5138" t="s">
        <v>16</v>
      </c>
      <c r="B5138" s="1">
        <v>44782</v>
      </c>
      <c r="C5138">
        <v>2</v>
      </c>
      <c r="D5138">
        <v>540.73</v>
      </c>
      <c r="E5138">
        <v>0</v>
      </c>
      <c r="F5138">
        <v>5.57</v>
      </c>
      <c r="G5138">
        <v>40.049999999999997</v>
      </c>
      <c r="H5138">
        <v>4.05</v>
      </c>
      <c r="I5138">
        <v>11.7</v>
      </c>
      <c r="J5138">
        <v>12.96</v>
      </c>
      <c r="K5138">
        <v>2.98</v>
      </c>
    </row>
    <row r="5139" spans="1:11" x14ac:dyDescent="0.3">
      <c r="A5139" t="s">
        <v>16</v>
      </c>
      <c r="B5139" s="1">
        <v>44783</v>
      </c>
      <c r="C5139">
        <v>4</v>
      </c>
      <c r="D5139">
        <v>834.47</v>
      </c>
      <c r="E5139">
        <v>0.04</v>
      </c>
      <c r="F5139">
        <v>12.51</v>
      </c>
      <c r="G5139">
        <v>15.91</v>
      </c>
      <c r="H5139">
        <v>7.75</v>
      </c>
      <c r="I5139">
        <v>33.69</v>
      </c>
      <c r="J5139">
        <v>36.71</v>
      </c>
      <c r="K5139">
        <v>5.13</v>
      </c>
    </row>
    <row r="5140" spans="1:11" x14ac:dyDescent="0.3">
      <c r="A5140" t="s">
        <v>16</v>
      </c>
      <c r="B5140" s="1">
        <v>44784</v>
      </c>
      <c r="C5140">
        <v>4</v>
      </c>
      <c r="D5140">
        <v>834.47</v>
      </c>
      <c r="E5140">
        <v>0.04</v>
      </c>
      <c r="F5140">
        <v>18.510000000000002</v>
      </c>
      <c r="G5140">
        <v>13.77</v>
      </c>
      <c r="H5140">
        <v>9.89</v>
      </c>
      <c r="I5140">
        <v>30.31</v>
      </c>
      <c r="J5140">
        <v>35.380000000000003</v>
      </c>
      <c r="K5140">
        <v>5.57</v>
      </c>
    </row>
    <row r="5141" spans="1:11" x14ac:dyDescent="0.3">
      <c r="A5141" t="s">
        <v>16</v>
      </c>
      <c r="B5141" s="1">
        <v>44785</v>
      </c>
      <c r="C5141">
        <v>2</v>
      </c>
      <c r="D5141">
        <v>280.38</v>
      </c>
      <c r="E5141">
        <v>0</v>
      </c>
      <c r="F5141">
        <v>4.5</v>
      </c>
      <c r="G5141">
        <v>29.68</v>
      </c>
      <c r="H5141">
        <v>3.25</v>
      </c>
      <c r="I5141">
        <v>13.16</v>
      </c>
      <c r="J5141">
        <v>13.89</v>
      </c>
      <c r="K5141">
        <v>1.54</v>
      </c>
    </row>
    <row r="5142" spans="1:11" x14ac:dyDescent="0.3">
      <c r="A5142" t="s">
        <v>16</v>
      </c>
      <c r="B5142" s="1">
        <v>44786</v>
      </c>
      <c r="C5142">
        <v>1</v>
      </c>
      <c r="D5142">
        <v>223.64</v>
      </c>
      <c r="E5142">
        <v>0.01</v>
      </c>
      <c r="F5142">
        <v>3.51</v>
      </c>
      <c r="G5142">
        <v>18.95</v>
      </c>
      <c r="H5142">
        <v>1.86</v>
      </c>
      <c r="I5142">
        <v>5.77</v>
      </c>
      <c r="J5142">
        <v>6.62</v>
      </c>
      <c r="K5142">
        <v>1.84</v>
      </c>
    </row>
    <row r="5143" spans="1:11" x14ac:dyDescent="0.3">
      <c r="A5143" t="s">
        <v>16</v>
      </c>
      <c r="B5143" s="1">
        <v>44787</v>
      </c>
      <c r="C5143">
        <v>1</v>
      </c>
      <c r="D5143">
        <v>267.02999999999997</v>
      </c>
      <c r="E5143">
        <v>0</v>
      </c>
      <c r="F5143">
        <v>3.56</v>
      </c>
      <c r="G5143">
        <v>41.13</v>
      </c>
      <c r="H5143">
        <v>2.06</v>
      </c>
      <c r="I5143">
        <v>6.69</v>
      </c>
      <c r="J5143">
        <v>7.99</v>
      </c>
      <c r="K5143">
        <v>3.17</v>
      </c>
    </row>
    <row r="5144" spans="1:11" x14ac:dyDescent="0.3">
      <c r="A5144" t="s">
        <v>16</v>
      </c>
      <c r="B5144" s="1">
        <v>44788</v>
      </c>
      <c r="C5144">
        <v>1</v>
      </c>
      <c r="D5144">
        <v>300.41000000000003</v>
      </c>
      <c r="E5144">
        <v>0.01</v>
      </c>
      <c r="F5144">
        <v>5.65</v>
      </c>
      <c r="G5144">
        <v>20.03</v>
      </c>
      <c r="H5144">
        <v>2.59</v>
      </c>
      <c r="I5144">
        <v>7.26</v>
      </c>
      <c r="J5144">
        <v>7.93</v>
      </c>
      <c r="K5144">
        <v>1.93</v>
      </c>
    </row>
    <row r="5145" spans="1:11" x14ac:dyDescent="0.3">
      <c r="A5145" t="s">
        <v>16</v>
      </c>
      <c r="B5145" s="1">
        <v>44789</v>
      </c>
      <c r="C5145">
        <v>1</v>
      </c>
      <c r="D5145">
        <v>303.75</v>
      </c>
      <c r="E5145">
        <v>0.01</v>
      </c>
      <c r="F5145">
        <v>5.01</v>
      </c>
      <c r="G5145">
        <v>19.309999999999999</v>
      </c>
      <c r="H5145">
        <v>1.68</v>
      </c>
      <c r="I5145">
        <v>7.69</v>
      </c>
      <c r="J5145">
        <v>8.0500000000000007</v>
      </c>
      <c r="K5145">
        <v>1.25</v>
      </c>
    </row>
    <row r="5146" spans="1:11" x14ac:dyDescent="0.3">
      <c r="A5146" t="s">
        <v>16</v>
      </c>
      <c r="B5146" s="1">
        <v>44790</v>
      </c>
      <c r="C5146">
        <v>2</v>
      </c>
      <c r="D5146">
        <v>283.72000000000003</v>
      </c>
      <c r="E5146">
        <v>0.02</v>
      </c>
      <c r="F5146">
        <v>9.25</v>
      </c>
      <c r="G5146">
        <v>16.27</v>
      </c>
      <c r="H5146">
        <v>6.56</v>
      </c>
      <c r="I5146">
        <v>14.39</v>
      </c>
      <c r="J5146">
        <v>15.9</v>
      </c>
      <c r="K5146">
        <v>1.57</v>
      </c>
    </row>
    <row r="5147" spans="1:11" x14ac:dyDescent="0.3">
      <c r="A5147" t="s">
        <v>16</v>
      </c>
      <c r="B5147" s="1">
        <v>44791</v>
      </c>
      <c r="C5147">
        <v>1</v>
      </c>
      <c r="D5147">
        <v>257.02</v>
      </c>
      <c r="E5147">
        <v>0</v>
      </c>
      <c r="F5147">
        <v>2.91</v>
      </c>
      <c r="G5147">
        <v>41.48</v>
      </c>
      <c r="H5147">
        <v>1.86</v>
      </c>
      <c r="I5147">
        <v>9.59</v>
      </c>
      <c r="J5147">
        <v>11.1</v>
      </c>
      <c r="K5147">
        <v>2.37</v>
      </c>
    </row>
    <row r="5148" spans="1:11" x14ac:dyDescent="0.3">
      <c r="A5148" t="s">
        <v>16</v>
      </c>
      <c r="B5148" s="1">
        <v>44792</v>
      </c>
      <c r="C5148">
        <v>2</v>
      </c>
      <c r="D5148">
        <v>297.07</v>
      </c>
      <c r="E5148">
        <v>0</v>
      </c>
      <c r="F5148">
        <v>5.27</v>
      </c>
      <c r="G5148">
        <v>31.11</v>
      </c>
      <c r="H5148">
        <v>3.37</v>
      </c>
      <c r="I5148">
        <v>11.17</v>
      </c>
      <c r="J5148">
        <v>14.93</v>
      </c>
      <c r="K5148">
        <v>3.64</v>
      </c>
    </row>
    <row r="5149" spans="1:11" x14ac:dyDescent="0.3">
      <c r="A5149" t="s">
        <v>16</v>
      </c>
      <c r="B5149" s="1">
        <v>44793</v>
      </c>
      <c r="C5149">
        <v>1</v>
      </c>
      <c r="D5149">
        <v>290.39</v>
      </c>
      <c r="E5149">
        <v>0</v>
      </c>
      <c r="F5149">
        <v>4.93</v>
      </c>
      <c r="G5149">
        <v>32.54</v>
      </c>
      <c r="H5149">
        <v>3.07</v>
      </c>
      <c r="I5149">
        <v>9.8800000000000008</v>
      </c>
      <c r="J5149">
        <v>11.04</v>
      </c>
      <c r="K5149">
        <v>2.31</v>
      </c>
    </row>
    <row r="5150" spans="1:11" x14ac:dyDescent="0.3">
      <c r="A5150" t="s">
        <v>16</v>
      </c>
      <c r="B5150" s="1">
        <v>44794</v>
      </c>
      <c r="C5150">
        <v>2</v>
      </c>
      <c r="D5150">
        <v>300.41000000000003</v>
      </c>
      <c r="E5150">
        <v>0</v>
      </c>
      <c r="F5150">
        <v>4.03</v>
      </c>
      <c r="G5150">
        <v>32.9</v>
      </c>
      <c r="H5150">
        <v>1.94</v>
      </c>
      <c r="I5150">
        <v>15</v>
      </c>
      <c r="J5150">
        <v>16.309999999999999</v>
      </c>
      <c r="K5150">
        <v>2.44</v>
      </c>
    </row>
    <row r="5151" spans="1:11" x14ac:dyDescent="0.3">
      <c r="A5151" t="s">
        <v>16</v>
      </c>
      <c r="B5151" s="1">
        <v>44795</v>
      </c>
      <c r="C5151">
        <v>1</v>
      </c>
      <c r="D5151">
        <v>260.35000000000002</v>
      </c>
      <c r="E5151">
        <v>0.01</v>
      </c>
      <c r="F5151">
        <v>3.13</v>
      </c>
      <c r="G5151">
        <v>23.6</v>
      </c>
      <c r="H5151">
        <v>1.1000000000000001</v>
      </c>
      <c r="I5151">
        <v>2.77</v>
      </c>
      <c r="J5151">
        <v>3.04</v>
      </c>
      <c r="K5151">
        <v>1.1200000000000001</v>
      </c>
    </row>
    <row r="5152" spans="1:11" x14ac:dyDescent="0.3">
      <c r="A5152" t="s">
        <v>16</v>
      </c>
      <c r="B5152" s="1">
        <v>44796</v>
      </c>
      <c r="C5152">
        <v>1</v>
      </c>
      <c r="D5152">
        <v>283.72000000000003</v>
      </c>
      <c r="E5152">
        <v>0.01</v>
      </c>
      <c r="F5152">
        <v>5.48</v>
      </c>
      <c r="G5152">
        <v>21.1</v>
      </c>
      <c r="H5152">
        <v>2.2400000000000002</v>
      </c>
      <c r="I5152">
        <v>6.47</v>
      </c>
      <c r="J5152">
        <v>6.8</v>
      </c>
      <c r="K5152">
        <v>1</v>
      </c>
    </row>
    <row r="5153" spans="1:11" x14ac:dyDescent="0.3">
      <c r="A5153" t="s">
        <v>16</v>
      </c>
      <c r="B5153" s="1">
        <v>44797</v>
      </c>
      <c r="C5153">
        <v>2</v>
      </c>
      <c r="D5153">
        <v>303.75</v>
      </c>
      <c r="E5153">
        <v>0</v>
      </c>
      <c r="F5153">
        <v>4.46</v>
      </c>
      <c r="G5153">
        <v>31.47</v>
      </c>
      <c r="H5153">
        <v>2.44</v>
      </c>
      <c r="I5153">
        <v>18.399999999999999</v>
      </c>
      <c r="J5153">
        <v>22.95</v>
      </c>
      <c r="K5153">
        <v>3.2</v>
      </c>
    </row>
    <row r="5154" spans="1:11" x14ac:dyDescent="0.3">
      <c r="A5154" t="s">
        <v>16</v>
      </c>
      <c r="B5154" s="1">
        <v>44798</v>
      </c>
      <c r="C5154">
        <v>2</v>
      </c>
      <c r="D5154">
        <v>534.05999999999995</v>
      </c>
      <c r="E5154">
        <v>0.96</v>
      </c>
      <c r="F5154">
        <v>11.82</v>
      </c>
      <c r="G5154">
        <v>2.39</v>
      </c>
      <c r="H5154">
        <v>3.43</v>
      </c>
      <c r="I5154">
        <v>14.15</v>
      </c>
      <c r="J5154">
        <v>23.17</v>
      </c>
      <c r="K5154">
        <v>5.45</v>
      </c>
    </row>
    <row r="5155" spans="1:11" x14ac:dyDescent="0.3">
      <c r="A5155" t="s">
        <v>16</v>
      </c>
      <c r="B5155" s="1">
        <v>44799</v>
      </c>
      <c r="C5155">
        <v>5</v>
      </c>
      <c r="D5155">
        <v>1348.5</v>
      </c>
      <c r="E5155">
        <v>20.34</v>
      </c>
      <c r="F5155">
        <v>9.34</v>
      </c>
      <c r="G5155">
        <v>0</v>
      </c>
      <c r="H5155">
        <v>5.48</v>
      </c>
      <c r="I5155">
        <v>57.02</v>
      </c>
      <c r="J5155">
        <v>79.819999999999993</v>
      </c>
      <c r="K5155">
        <v>8.74</v>
      </c>
    </row>
    <row r="5156" spans="1:11" x14ac:dyDescent="0.3">
      <c r="A5156" t="s">
        <v>16</v>
      </c>
      <c r="B5156" s="1">
        <v>44800</v>
      </c>
      <c r="C5156">
        <v>4</v>
      </c>
      <c r="D5156">
        <v>500.68</v>
      </c>
      <c r="E5156">
        <v>0</v>
      </c>
      <c r="F5156">
        <v>8.4</v>
      </c>
      <c r="G5156">
        <v>38.270000000000003</v>
      </c>
      <c r="H5156">
        <v>4.41</v>
      </c>
      <c r="I5156">
        <v>38.369999999999997</v>
      </c>
      <c r="J5156">
        <v>46.43</v>
      </c>
      <c r="K5156">
        <v>4.88</v>
      </c>
    </row>
    <row r="5157" spans="1:11" x14ac:dyDescent="0.3">
      <c r="A5157" t="s">
        <v>16</v>
      </c>
      <c r="B5157" s="1">
        <v>44801</v>
      </c>
      <c r="C5157">
        <v>4</v>
      </c>
      <c r="D5157">
        <v>634.19000000000005</v>
      </c>
      <c r="E5157">
        <v>0.11</v>
      </c>
      <c r="F5157">
        <v>11.48</v>
      </c>
      <c r="G5157">
        <v>12.16</v>
      </c>
      <c r="H5157">
        <v>3.55</v>
      </c>
      <c r="I5157">
        <v>29.09</v>
      </c>
      <c r="J5157">
        <v>39.75</v>
      </c>
      <c r="K5157">
        <v>6.71</v>
      </c>
    </row>
    <row r="5158" spans="1:11" x14ac:dyDescent="0.3">
      <c r="A5158" t="s">
        <v>16</v>
      </c>
      <c r="B5158" s="1">
        <v>44802</v>
      </c>
      <c r="C5158">
        <v>5</v>
      </c>
      <c r="D5158">
        <v>1455.31</v>
      </c>
      <c r="E5158">
        <v>14.98</v>
      </c>
      <c r="F5158">
        <v>28.79</v>
      </c>
      <c r="G5158">
        <v>0.05</v>
      </c>
      <c r="H5158">
        <v>21.93</v>
      </c>
      <c r="I5158">
        <v>54.49</v>
      </c>
      <c r="J5158">
        <v>66.739999999999995</v>
      </c>
      <c r="K5158">
        <v>58.26</v>
      </c>
    </row>
    <row r="5159" spans="1:11" x14ac:dyDescent="0.3">
      <c r="A5159" t="s">
        <v>16</v>
      </c>
      <c r="B5159" s="1">
        <v>44803</v>
      </c>
      <c r="C5159">
        <v>5</v>
      </c>
      <c r="D5159">
        <v>1789.09</v>
      </c>
      <c r="E5159">
        <v>24.36</v>
      </c>
      <c r="F5159">
        <v>15.77</v>
      </c>
      <c r="G5159">
        <v>0</v>
      </c>
      <c r="H5159">
        <v>8.58</v>
      </c>
      <c r="I5159">
        <v>82.89</v>
      </c>
      <c r="J5159">
        <v>97.14</v>
      </c>
      <c r="K5159">
        <v>11.02</v>
      </c>
    </row>
    <row r="5160" spans="1:11" x14ac:dyDescent="0.3">
      <c r="A5160" t="s">
        <v>16</v>
      </c>
      <c r="B5160" s="1">
        <v>44804</v>
      </c>
      <c r="C5160">
        <v>5</v>
      </c>
      <c r="D5160">
        <v>1695.63</v>
      </c>
      <c r="E5160">
        <v>17.88</v>
      </c>
      <c r="F5160">
        <v>27.76</v>
      </c>
      <c r="G5160">
        <v>0.01</v>
      </c>
      <c r="H5160">
        <v>23.84</v>
      </c>
      <c r="I5160">
        <v>76.83</v>
      </c>
      <c r="J5160">
        <v>98.08</v>
      </c>
      <c r="K5160">
        <v>59.28</v>
      </c>
    </row>
    <row r="5161" spans="1:11" x14ac:dyDescent="0.3">
      <c r="A5161" t="s">
        <v>16</v>
      </c>
      <c r="B5161" s="1">
        <v>44805</v>
      </c>
      <c r="C5161">
        <v>4</v>
      </c>
      <c r="D5161">
        <v>934.6</v>
      </c>
      <c r="E5161">
        <v>2.0699999999999998</v>
      </c>
      <c r="F5161">
        <v>18.850000000000001</v>
      </c>
      <c r="G5161">
        <v>3.84</v>
      </c>
      <c r="H5161">
        <v>4.95</v>
      </c>
      <c r="I5161">
        <v>36.04</v>
      </c>
      <c r="J5161">
        <v>44.11</v>
      </c>
      <c r="K5161">
        <v>4.75</v>
      </c>
    </row>
    <row r="5162" spans="1:11" x14ac:dyDescent="0.3">
      <c r="A5162" t="s">
        <v>16</v>
      </c>
      <c r="B5162" s="1">
        <v>44806</v>
      </c>
      <c r="C5162">
        <v>5</v>
      </c>
      <c r="D5162">
        <v>2056.12</v>
      </c>
      <c r="E5162">
        <v>34.42</v>
      </c>
      <c r="F5162">
        <v>13.88</v>
      </c>
      <c r="G5162">
        <v>0</v>
      </c>
      <c r="H5162">
        <v>12.28</v>
      </c>
      <c r="I5162">
        <v>83.34</v>
      </c>
      <c r="J5162">
        <v>104.53</v>
      </c>
      <c r="K5162">
        <v>27.11</v>
      </c>
    </row>
    <row r="5163" spans="1:11" x14ac:dyDescent="0.3">
      <c r="A5163" t="s">
        <v>16</v>
      </c>
      <c r="B5163" s="1">
        <v>44807</v>
      </c>
      <c r="C5163">
        <v>5</v>
      </c>
      <c r="D5163">
        <v>2002.72</v>
      </c>
      <c r="E5163">
        <v>21.23</v>
      </c>
      <c r="F5163">
        <v>33.93</v>
      </c>
      <c r="G5163">
        <v>0</v>
      </c>
      <c r="H5163">
        <v>31.95</v>
      </c>
      <c r="I5163">
        <v>83.49</v>
      </c>
      <c r="J5163">
        <v>106.54</v>
      </c>
      <c r="K5163">
        <v>70.930000000000007</v>
      </c>
    </row>
    <row r="5164" spans="1:11" x14ac:dyDescent="0.3">
      <c r="A5164" t="s">
        <v>16</v>
      </c>
      <c r="B5164" s="1">
        <v>44808</v>
      </c>
      <c r="C5164">
        <v>3</v>
      </c>
      <c r="D5164">
        <v>500.68</v>
      </c>
      <c r="E5164">
        <v>0</v>
      </c>
      <c r="F5164">
        <v>5.44</v>
      </c>
      <c r="G5164">
        <v>32.19</v>
      </c>
      <c r="H5164">
        <v>2.09</v>
      </c>
      <c r="I5164">
        <v>23.24</v>
      </c>
      <c r="J5164">
        <v>27.61</v>
      </c>
      <c r="K5164">
        <v>4.62</v>
      </c>
    </row>
    <row r="5165" spans="1:11" x14ac:dyDescent="0.3">
      <c r="A5165" t="s">
        <v>16</v>
      </c>
      <c r="B5165" s="1">
        <v>44809</v>
      </c>
      <c r="C5165">
        <v>2</v>
      </c>
      <c r="D5165">
        <v>390.53</v>
      </c>
      <c r="E5165">
        <v>0.01</v>
      </c>
      <c r="F5165">
        <v>5.0999999999999996</v>
      </c>
      <c r="G5165">
        <v>20.56</v>
      </c>
      <c r="H5165">
        <v>2.1800000000000002</v>
      </c>
      <c r="I5165">
        <v>19.3</v>
      </c>
      <c r="J5165">
        <v>22.47</v>
      </c>
      <c r="K5165">
        <v>3.83</v>
      </c>
    </row>
    <row r="5166" spans="1:11" x14ac:dyDescent="0.3">
      <c r="A5166" t="s">
        <v>16</v>
      </c>
      <c r="B5166" s="1">
        <v>44810</v>
      </c>
      <c r="C5166">
        <v>4</v>
      </c>
      <c r="D5166">
        <v>627.52</v>
      </c>
      <c r="E5166">
        <v>0.05</v>
      </c>
      <c r="F5166">
        <v>11.65</v>
      </c>
      <c r="G5166">
        <v>20.74</v>
      </c>
      <c r="H5166">
        <v>3.49</v>
      </c>
      <c r="I5166">
        <v>29.33</v>
      </c>
      <c r="J5166">
        <v>40.409999999999997</v>
      </c>
      <c r="K5166">
        <v>5.76</v>
      </c>
    </row>
    <row r="5167" spans="1:11" x14ac:dyDescent="0.3">
      <c r="A5167" t="s">
        <v>16</v>
      </c>
      <c r="B5167" s="1">
        <v>44811</v>
      </c>
      <c r="C5167">
        <v>5</v>
      </c>
      <c r="D5167">
        <v>2136.23</v>
      </c>
      <c r="E5167">
        <v>25.03</v>
      </c>
      <c r="F5167">
        <v>30.85</v>
      </c>
      <c r="G5167">
        <v>0</v>
      </c>
      <c r="H5167">
        <v>25.75</v>
      </c>
      <c r="I5167">
        <v>107.2</v>
      </c>
      <c r="J5167">
        <v>126.33</v>
      </c>
      <c r="K5167">
        <v>49.14</v>
      </c>
    </row>
    <row r="5168" spans="1:11" x14ac:dyDescent="0.3">
      <c r="A5168" t="s">
        <v>16</v>
      </c>
      <c r="B5168" s="1">
        <v>44812</v>
      </c>
      <c r="C5168">
        <v>5</v>
      </c>
      <c r="D5168">
        <v>1922.61</v>
      </c>
      <c r="E5168">
        <v>22.8</v>
      </c>
      <c r="F5168">
        <v>13.88</v>
      </c>
      <c r="G5168">
        <v>0</v>
      </c>
      <c r="H5168">
        <v>7.51</v>
      </c>
      <c r="I5168">
        <v>84.81</v>
      </c>
      <c r="J5168">
        <v>106.65</v>
      </c>
      <c r="K5168">
        <v>11.53</v>
      </c>
    </row>
    <row r="5169" spans="1:11" x14ac:dyDescent="0.3">
      <c r="A5169" t="s">
        <v>16</v>
      </c>
      <c r="B5169" s="1">
        <v>44813</v>
      </c>
      <c r="C5169">
        <v>5</v>
      </c>
      <c r="D5169">
        <v>1094.82</v>
      </c>
      <c r="E5169">
        <v>0.05</v>
      </c>
      <c r="F5169">
        <v>13.54</v>
      </c>
      <c r="G5169">
        <v>16.63</v>
      </c>
      <c r="H5169">
        <v>5.36</v>
      </c>
      <c r="I5169">
        <v>50.1</v>
      </c>
      <c r="J5169">
        <v>57.82</v>
      </c>
      <c r="K5169">
        <v>7.03</v>
      </c>
    </row>
    <row r="5170" spans="1:11" x14ac:dyDescent="0.3">
      <c r="A5170" t="s">
        <v>16</v>
      </c>
      <c r="B5170" s="1">
        <v>44814</v>
      </c>
      <c r="C5170">
        <v>4</v>
      </c>
      <c r="D5170">
        <v>714.3</v>
      </c>
      <c r="E5170">
        <v>0.01</v>
      </c>
      <c r="F5170">
        <v>9.25</v>
      </c>
      <c r="G5170">
        <v>20.92</v>
      </c>
      <c r="H5170">
        <v>4.6500000000000004</v>
      </c>
      <c r="I5170">
        <v>41.6</v>
      </c>
      <c r="J5170">
        <v>45.62</v>
      </c>
      <c r="K5170">
        <v>4.05</v>
      </c>
    </row>
    <row r="5171" spans="1:11" x14ac:dyDescent="0.3">
      <c r="A5171" t="s">
        <v>16</v>
      </c>
      <c r="B5171" s="1">
        <v>44815</v>
      </c>
      <c r="C5171">
        <v>4</v>
      </c>
      <c r="D5171">
        <v>627.52</v>
      </c>
      <c r="E5171">
        <v>0</v>
      </c>
      <c r="F5171">
        <v>6.34</v>
      </c>
      <c r="G5171">
        <v>46.49</v>
      </c>
      <c r="H5171">
        <v>3.46</v>
      </c>
      <c r="I5171">
        <v>40.51</v>
      </c>
      <c r="J5171">
        <v>43.19</v>
      </c>
      <c r="K5171">
        <v>4.43</v>
      </c>
    </row>
    <row r="5172" spans="1:11" x14ac:dyDescent="0.3">
      <c r="A5172" t="s">
        <v>16</v>
      </c>
      <c r="B5172" s="1">
        <v>44816</v>
      </c>
      <c r="C5172">
        <v>4</v>
      </c>
      <c r="D5172">
        <v>654.22</v>
      </c>
      <c r="E5172">
        <v>0</v>
      </c>
      <c r="F5172">
        <v>7.03</v>
      </c>
      <c r="G5172">
        <v>42.2</v>
      </c>
      <c r="H5172">
        <v>4.47</v>
      </c>
      <c r="I5172">
        <v>28.1</v>
      </c>
      <c r="J5172">
        <v>29.87</v>
      </c>
      <c r="K5172">
        <v>4.37</v>
      </c>
    </row>
    <row r="5173" spans="1:11" x14ac:dyDescent="0.3">
      <c r="A5173" t="s">
        <v>16</v>
      </c>
      <c r="B5173" s="1">
        <v>44817</v>
      </c>
      <c r="C5173">
        <v>4</v>
      </c>
      <c r="D5173">
        <v>614.16999999999996</v>
      </c>
      <c r="E5173">
        <v>0.01</v>
      </c>
      <c r="F5173">
        <v>9.51</v>
      </c>
      <c r="G5173">
        <v>25.03</v>
      </c>
      <c r="H5173">
        <v>5.54</v>
      </c>
      <c r="I5173">
        <v>25.6</v>
      </c>
      <c r="J5173">
        <v>27.7</v>
      </c>
      <c r="K5173">
        <v>4.12</v>
      </c>
    </row>
    <row r="5174" spans="1:11" x14ac:dyDescent="0.3">
      <c r="A5174" t="s">
        <v>16</v>
      </c>
      <c r="B5174" s="1">
        <v>44818</v>
      </c>
      <c r="C5174">
        <v>2</v>
      </c>
      <c r="D5174">
        <v>560.76</v>
      </c>
      <c r="E5174">
        <v>0</v>
      </c>
      <c r="F5174">
        <v>5.57</v>
      </c>
      <c r="G5174">
        <v>22.89</v>
      </c>
      <c r="H5174">
        <v>2.35</v>
      </c>
      <c r="I5174">
        <v>15.72</v>
      </c>
      <c r="J5174">
        <v>16.63</v>
      </c>
      <c r="K5174">
        <v>2.12</v>
      </c>
    </row>
    <row r="5175" spans="1:11" x14ac:dyDescent="0.3">
      <c r="A5175" t="s">
        <v>16</v>
      </c>
      <c r="B5175" s="1">
        <v>44819</v>
      </c>
      <c r="C5175">
        <v>1</v>
      </c>
      <c r="D5175">
        <v>340.46</v>
      </c>
      <c r="E5175">
        <v>0</v>
      </c>
      <c r="F5175">
        <v>3.21</v>
      </c>
      <c r="G5175">
        <v>24.32</v>
      </c>
      <c r="H5175">
        <v>1.62</v>
      </c>
      <c r="I5175">
        <v>4.17</v>
      </c>
      <c r="J5175">
        <v>4.74</v>
      </c>
      <c r="K5175">
        <v>1.74</v>
      </c>
    </row>
    <row r="5176" spans="1:11" x14ac:dyDescent="0.3">
      <c r="A5176" t="s">
        <v>16</v>
      </c>
      <c r="B5176" s="1">
        <v>44820</v>
      </c>
      <c r="C5176">
        <v>1</v>
      </c>
      <c r="D5176">
        <v>347.14</v>
      </c>
      <c r="E5176">
        <v>0.02</v>
      </c>
      <c r="F5176">
        <v>6.17</v>
      </c>
      <c r="G5176">
        <v>15.38</v>
      </c>
      <c r="H5176">
        <v>2.77</v>
      </c>
      <c r="I5176">
        <v>6.42</v>
      </c>
      <c r="J5176">
        <v>7.1</v>
      </c>
      <c r="K5176">
        <v>1.85</v>
      </c>
    </row>
    <row r="5177" spans="1:11" x14ac:dyDescent="0.3">
      <c r="A5177" t="s">
        <v>16</v>
      </c>
      <c r="B5177" s="1">
        <v>44821</v>
      </c>
      <c r="C5177">
        <v>2</v>
      </c>
      <c r="D5177">
        <v>420.57</v>
      </c>
      <c r="E5177">
        <v>0</v>
      </c>
      <c r="F5177">
        <v>5.74</v>
      </c>
      <c r="G5177">
        <v>32.54</v>
      </c>
      <c r="H5177">
        <v>3.04</v>
      </c>
      <c r="I5177">
        <v>15.41</v>
      </c>
      <c r="J5177">
        <v>17.920000000000002</v>
      </c>
      <c r="K5177">
        <v>3.1</v>
      </c>
    </row>
    <row r="5178" spans="1:11" x14ac:dyDescent="0.3">
      <c r="A5178" t="s">
        <v>16</v>
      </c>
      <c r="B5178" s="1">
        <v>44822</v>
      </c>
      <c r="C5178">
        <v>2</v>
      </c>
      <c r="D5178">
        <v>460.62</v>
      </c>
      <c r="E5178">
        <v>0.03</v>
      </c>
      <c r="F5178">
        <v>7.54</v>
      </c>
      <c r="G5178">
        <v>16.27</v>
      </c>
      <c r="H5178">
        <v>2.2400000000000002</v>
      </c>
      <c r="I5178">
        <v>15.92</v>
      </c>
      <c r="J5178">
        <v>23.26</v>
      </c>
      <c r="K5178">
        <v>4.75</v>
      </c>
    </row>
    <row r="5179" spans="1:11" x14ac:dyDescent="0.3">
      <c r="A5179" t="s">
        <v>16</v>
      </c>
      <c r="B5179" s="1">
        <v>44823</v>
      </c>
      <c r="C5179">
        <v>4</v>
      </c>
      <c r="D5179">
        <v>480.65</v>
      </c>
      <c r="E5179">
        <v>0</v>
      </c>
      <c r="F5179">
        <v>7.88</v>
      </c>
      <c r="G5179">
        <v>26.82</v>
      </c>
      <c r="H5179">
        <v>3.07</v>
      </c>
      <c r="I5179">
        <v>28.69</v>
      </c>
      <c r="J5179">
        <v>42.19</v>
      </c>
      <c r="K5179">
        <v>5</v>
      </c>
    </row>
    <row r="5180" spans="1:11" x14ac:dyDescent="0.3">
      <c r="A5180" t="s">
        <v>16</v>
      </c>
      <c r="B5180" s="1">
        <v>44824</v>
      </c>
      <c r="C5180">
        <v>4</v>
      </c>
      <c r="D5180">
        <v>427.25</v>
      </c>
      <c r="E5180">
        <v>0</v>
      </c>
      <c r="F5180">
        <v>7.45</v>
      </c>
      <c r="G5180">
        <v>38.619999999999997</v>
      </c>
      <c r="H5180">
        <v>4.17</v>
      </c>
      <c r="I5180">
        <v>27.29</v>
      </c>
      <c r="J5180">
        <v>45.53</v>
      </c>
      <c r="K5180">
        <v>5</v>
      </c>
    </row>
    <row r="5181" spans="1:11" x14ac:dyDescent="0.3">
      <c r="A5181" t="s">
        <v>16</v>
      </c>
      <c r="B5181" s="1">
        <v>44825</v>
      </c>
      <c r="C5181">
        <v>4</v>
      </c>
      <c r="D5181">
        <v>467.3</v>
      </c>
      <c r="E5181">
        <v>0</v>
      </c>
      <c r="F5181">
        <v>8.83</v>
      </c>
      <c r="G5181">
        <v>45.78</v>
      </c>
      <c r="H5181">
        <v>5.3</v>
      </c>
      <c r="I5181">
        <v>38.79</v>
      </c>
      <c r="J5181">
        <v>58.88</v>
      </c>
      <c r="K5181">
        <v>6.27</v>
      </c>
    </row>
    <row r="5182" spans="1:11" x14ac:dyDescent="0.3">
      <c r="A5182" t="s">
        <v>16</v>
      </c>
      <c r="B5182" s="1">
        <v>44826</v>
      </c>
      <c r="C5182">
        <v>2</v>
      </c>
      <c r="D5182">
        <v>323.77</v>
      </c>
      <c r="E5182">
        <v>0</v>
      </c>
      <c r="F5182">
        <v>5.57</v>
      </c>
      <c r="G5182">
        <v>49.35</v>
      </c>
      <c r="H5182">
        <v>3.25</v>
      </c>
      <c r="I5182">
        <v>14.02</v>
      </c>
      <c r="J5182">
        <v>22.73</v>
      </c>
      <c r="K5182">
        <v>10.01</v>
      </c>
    </row>
    <row r="5183" spans="1:11" x14ac:dyDescent="0.3">
      <c r="A5183" t="s">
        <v>16</v>
      </c>
      <c r="B5183" s="1">
        <v>44827</v>
      </c>
      <c r="C5183">
        <v>1</v>
      </c>
      <c r="D5183">
        <v>257.02</v>
      </c>
      <c r="E5183">
        <v>0</v>
      </c>
      <c r="F5183">
        <v>3.77</v>
      </c>
      <c r="G5183">
        <v>52.21</v>
      </c>
      <c r="H5183">
        <v>3.22</v>
      </c>
      <c r="I5183">
        <v>6.37</v>
      </c>
      <c r="J5183">
        <v>6.97</v>
      </c>
      <c r="K5183">
        <v>1.49</v>
      </c>
    </row>
    <row r="5184" spans="1:11" x14ac:dyDescent="0.3">
      <c r="A5184" t="s">
        <v>16</v>
      </c>
      <c r="B5184" s="1">
        <v>44828</v>
      </c>
      <c r="C5184">
        <v>1</v>
      </c>
      <c r="D5184">
        <v>287.06</v>
      </c>
      <c r="E5184">
        <v>0</v>
      </c>
      <c r="F5184">
        <v>4.97</v>
      </c>
      <c r="G5184">
        <v>39.700000000000003</v>
      </c>
      <c r="H5184">
        <v>3.37</v>
      </c>
      <c r="I5184">
        <v>7.54</v>
      </c>
      <c r="J5184">
        <v>8.1199999999999992</v>
      </c>
      <c r="K5184">
        <v>1.55</v>
      </c>
    </row>
    <row r="5185" spans="1:11" x14ac:dyDescent="0.3">
      <c r="A5185" t="s">
        <v>16</v>
      </c>
      <c r="B5185" s="1">
        <v>44829</v>
      </c>
      <c r="C5185">
        <v>2</v>
      </c>
      <c r="D5185">
        <v>303.75</v>
      </c>
      <c r="E5185">
        <v>0</v>
      </c>
      <c r="F5185">
        <v>5.31</v>
      </c>
      <c r="G5185">
        <v>33.26</v>
      </c>
      <c r="H5185">
        <v>2.35</v>
      </c>
      <c r="I5185">
        <v>16.059999999999999</v>
      </c>
      <c r="J5185">
        <v>21.44</v>
      </c>
      <c r="K5185">
        <v>4.5599999999999996</v>
      </c>
    </row>
    <row r="5186" spans="1:11" x14ac:dyDescent="0.3">
      <c r="A5186" t="s">
        <v>16</v>
      </c>
      <c r="B5186" s="1">
        <v>44830</v>
      </c>
      <c r="C5186">
        <v>4</v>
      </c>
      <c r="D5186">
        <v>694.27</v>
      </c>
      <c r="E5186">
        <v>0.28000000000000003</v>
      </c>
      <c r="F5186">
        <v>11.82</v>
      </c>
      <c r="G5186">
        <v>8.4</v>
      </c>
      <c r="H5186">
        <v>3.46</v>
      </c>
      <c r="I5186">
        <v>39.46</v>
      </c>
      <c r="J5186">
        <v>52.57</v>
      </c>
      <c r="K5186">
        <v>6.33</v>
      </c>
    </row>
    <row r="5187" spans="1:11" x14ac:dyDescent="0.3">
      <c r="A5187" t="s">
        <v>16</v>
      </c>
      <c r="B5187" s="1">
        <v>44831</v>
      </c>
      <c r="C5187">
        <v>4</v>
      </c>
      <c r="D5187">
        <v>634.19000000000005</v>
      </c>
      <c r="E5187">
        <v>0.03</v>
      </c>
      <c r="F5187">
        <v>11.14</v>
      </c>
      <c r="G5187">
        <v>17.170000000000002</v>
      </c>
      <c r="H5187">
        <v>4.17</v>
      </c>
      <c r="I5187">
        <v>32.79</v>
      </c>
      <c r="J5187">
        <v>46.72</v>
      </c>
      <c r="K5187">
        <v>5.64</v>
      </c>
    </row>
    <row r="5188" spans="1:11" x14ac:dyDescent="0.3">
      <c r="A5188" t="s">
        <v>16</v>
      </c>
      <c r="B5188" s="1">
        <v>44832</v>
      </c>
      <c r="C5188">
        <v>5</v>
      </c>
      <c r="D5188">
        <v>1388.55</v>
      </c>
      <c r="E5188">
        <v>13.63</v>
      </c>
      <c r="F5188">
        <v>19.71</v>
      </c>
      <c r="G5188">
        <v>0.03</v>
      </c>
      <c r="H5188">
        <v>14.19</v>
      </c>
      <c r="I5188">
        <v>70.66</v>
      </c>
      <c r="J5188">
        <v>101.09</v>
      </c>
      <c r="K5188">
        <v>35.97</v>
      </c>
    </row>
    <row r="5189" spans="1:11" x14ac:dyDescent="0.3">
      <c r="A5189" t="s">
        <v>16</v>
      </c>
      <c r="B5189" s="1">
        <v>44833</v>
      </c>
      <c r="C5189">
        <v>4</v>
      </c>
      <c r="D5189">
        <v>734.33</v>
      </c>
      <c r="E5189">
        <v>0.31</v>
      </c>
      <c r="F5189">
        <v>14.22</v>
      </c>
      <c r="G5189">
        <v>7.78</v>
      </c>
      <c r="H5189">
        <v>4.8899999999999997</v>
      </c>
      <c r="I5189">
        <v>45.95</v>
      </c>
      <c r="J5189">
        <v>76.040000000000006</v>
      </c>
      <c r="K5189">
        <v>7.22</v>
      </c>
    </row>
    <row r="5190" spans="1:11" x14ac:dyDescent="0.3">
      <c r="A5190" t="s">
        <v>16</v>
      </c>
      <c r="B5190" s="1">
        <v>44834</v>
      </c>
      <c r="C5190">
        <v>5</v>
      </c>
      <c r="D5190">
        <v>1134.8699999999999</v>
      </c>
      <c r="E5190">
        <v>10.95</v>
      </c>
      <c r="F5190">
        <v>19.54</v>
      </c>
      <c r="G5190">
        <v>0.13</v>
      </c>
      <c r="H5190">
        <v>5.96</v>
      </c>
      <c r="I5190">
        <v>66.239999999999995</v>
      </c>
      <c r="J5190">
        <v>106.47</v>
      </c>
      <c r="K5190">
        <v>10.39</v>
      </c>
    </row>
    <row r="5191" spans="1:11" x14ac:dyDescent="0.3">
      <c r="A5191" t="s">
        <v>16</v>
      </c>
      <c r="B5191" s="1">
        <v>44835</v>
      </c>
      <c r="C5191">
        <v>5</v>
      </c>
      <c r="D5191">
        <v>500.68</v>
      </c>
      <c r="E5191">
        <v>0</v>
      </c>
      <c r="F5191">
        <v>8.48</v>
      </c>
      <c r="G5191">
        <v>67.95</v>
      </c>
      <c r="H5191">
        <v>9.66</v>
      </c>
      <c r="I5191">
        <v>71.319999999999993</v>
      </c>
      <c r="J5191">
        <v>102.16</v>
      </c>
      <c r="K5191">
        <v>9.8800000000000008</v>
      </c>
    </row>
    <row r="5192" spans="1:11" x14ac:dyDescent="0.3">
      <c r="A5192" t="s">
        <v>16</v>
      </c>
      <c r="B5192" s="1">
        <v>44836</v>
      </c>
      <c r="C5192">
        <v>4</v>
      </c>
      <c r="D5192">
        <v>433.92</v>
      </c>
      <c r="E5192">
        <v>0</v>
      </c>
      <c r="F5192">
        <v>7.88</v>
      </c>
      <c r="G5192">
        <v>47.92</v>
      </c>
      <c r="H5192">
        <v>5.3</v>
      </c>
      <c r="I5192">
        <v>45</v>
      </c>
      <c r="J5192">
        <v>61.1</v>
      </c>
      <c r="K5192">
        <v>10.39</v>
      </c>
    </row>
    <row r="5193" spans="1:11" x14ac:dyDescent="0.3">
      <c r="A5193" t="s">
        <v>16</v>
      </c>
      <c r="B5193" s="1">
        <v>44837</v>
      </c>
      <c r="C5193">
        <v>4</v>
      </c>
      <c r="D5193">
        <v>400.54</v>
      </c>
      <c r="E5193">
        <v>0</v>
      </c>
      <c r="F5193">
        <v>7.37</v>
      </c>
      <c r="G5193">
        <v>43.99</v>
      </c>
      <c r="H5193">
        <v>5.01</v>
      </c>
      <c r="I5193">
        <v>32.44</v>
      </c>
      <c r="J5193">
        <v>44.49</v>
      </c>
      <c r="K5193">
        <v>12.41</v>
      </c>
    </row>
    <row r="5194" spans="1:11" x14ac:dyDescent="0.3">
      <c r="A5194" t="s">
        <v>16</v>
      </c>
      <c r="B5194" s="1">
        <v>44838</v>
      </c>
      <c r="C5194">
        <v>4</v>
      </c>
      <c r="D5194">
        <v>330.45</v>
      </c>
      <c r="E5194">
        <v>0</v>
      </c>
      <c r="F5194">
        <v>7.37</v>
      </c>
      <c r="G5194">
        <v>67.23</v>
      </c>
      <c r="H5194">
        <v>11.21</v>
      </c>
      <c r="I5194">
        <v>29.91</v>
      </c>
      <c r="J5194">
        <v>45.61</v>
      </c>
      <c r="K5194">
        <v>12.16</v>
      </c>
    </row>
    <row r="5195" spans="1:11" x14ac:dyDescent="0.3">
      <c r="A5195" t="s">
        <v>16</v>
      </c>
      <c r="B5195" s="1">
        <v>44839</v>
      </c>
      <c r="C5195">
        <v>4</v>
      </c>
      <c r="D5195">
        <v>440.6</v>
      </c>
      <c r="E5195">
        <v>0</v>
      </c>
      <c r="F5195">
        <v>9.34</v>
      </c>
      <c r="G5195">
        <v>48.64</v>
      </c>
      <c r="H5195">
        <v>5.19</v>
      </c>
      <c r="I5195">
        <v>38.049999999999997</v>
      </c>
      <c r="J5195">
        <v>58.41</v>
      </c>
      <c r="K5195">
        <v>12.92</v>
      </c>
    </row>
    <row r="5196" spans="1:11" x14ac:dyDescent="0.3">
      <c r="A5196" t="s">
        <v>16</v>
      </c>
      <c r="B5196" s="1">
        <v>44840</v>
      </c>
      <c r="C5196">
        <v>4</v>
      </c>
      <c r="D5196">
        <v>1014.71</v>
      </c>
      <c r="E5196">
        <v>0.02</v>
      </c>
      <c r="F5196">
        <v>11.48</v>
      </c>
      <c r="G5196">
        <v>17.88</v>
      </c>
      <c r="H5196">
        <v>5.96</v>
      </c>
      <c r="I5196">
        <v>32.24</v>
      </c>
      <c r="J5196">
        <v>35.96</v>
      </c>
      <c r="K5196">
        <v>4.43</v>
      </c>
    </row>
    <row r="5197" spans="1:11" x14ac:dyDescent="0.3">
      <c r="A5197" t="s">
        <v>16</v>
      </c>
      <c r="B5197" s="1">
        <v>44841</v>
      </c>
      <c r="C5197">
        <v>2</v>
      </c>
      <c r="D5197">
        <v>734.33</v>
      </c>
      <c r="E5197">
        <v>0.01</v>
      </c>
      <c r="F5197">
        <v>5.91</v>
      </c>
      <c r="G5197">
        <v>19.489999999999998</v>
      </c>
      <c r="H5197">
        <v>3.87</v>
      </c>
      <c r="I5197">
        <v>10.47</v>
      </c>
      <c r="J5197">
        <v>11.69</v>
      </c>
      <c r="K5197">
        <v>3.42</v>
      </c>
    </row>
    <row r="5198" spans="1:11" x14ac:dyDescent="0.3">
      <c r="A5198" t="s">
        <v>16</v>
      </c>
      <c r="B5198" s="1">
        <v>44842</v>
      </c>
      <c r="C5198">
        <v>1</v>
      </c>
      <c r="D5198">
        <v>433.92</v>
      </c>
      <c r="E5198">
        <v>0</v>
      </c>
      <c r="F5198">
        <v>3.3</v>
      </c>
      <c r="G5198">
        <v>45.78</v>
      </c>
      <c r="H5198">
        <v>3.01</v>
      </c>
      <c r="I5198">
        <v>6.62</v>
      </c>
      <c r="J5198">
        <v>7.17</v>
      </c>
      <c r="K5198">
        <v>1.73</v>
      </c>
    </row>
    <row r="5199" spans="1:11" x14ac:dyDescent="0.3">
      <c r="A5199" t="s">
        <v>16</v>
      </c>
      <c r="B5199" s="1">
        <v>44843</v>
      </c>
      <c r="C5199">
        <v>2</v>
      </c>
      <c r="D5199">
        <v>407.22</v>
      </c>
      <c r="E5199">
        <v>0</v>
      </c>
      <c r="F5199">
        <v>3.56</v>
      </c>
      <c r="G5199">
        <v>55.79</v>
      </c>
      <c r="H5199">
        <v>2.65</v>
      </c>
      <c r="I5199">
        <v>13.03</v>
      </c>
      <c r="J5199">
        <v>14.11</v>
      </c>
      <c r="K5199">
        <v>2.2799999999999998</v>
      </c>
    </row>
    <row r="5200" spans="1:11" x14ac:dyDescent="0.3">
      <c r="A5200" t="s">
        <v>16</v>
      </c>
      <c r="B5200" s="1">
        <v>44844</v>
      </c>
      <c r="C5200">
        <v>2</v>
      </c>
      <c r="D5200">
        <v>417.23</v>
      </c>
      <c r="E5200">
        <v>0</v>
      </c>
      <c r="F5200">
        <v>7.2</v>
      </c>
      <c r="G5200">
        <v>26.46</v>
      </c>
      <c r="H5200">
        <v>2.86</v>
      </c>
      <c r="I5200">
        <v>18.03</v>
      </c>
      <c r="J5200">
        <v>22.69</v>
      </c>
      <c r="K5200">
        <v>4.62</v>
      </c>
    </row>
    <row r="5201" spans="1:11" x14ac:dyDescent="0.3">
      <c r="A5201" t="s">
        <v>16</v>
      </c>
      <c r="B5201" s="1">
        <v>44845</v>
      </c>
      <c r="C5201">
        <v>5</v>
      </c>
      <c r="D5201">
        <v>2937.32</v>
      </c>
      <c r="E5201">
        <v>49.62</v>
      </c>
      <c r="F5201">
        <v>31.53</v>
      </c>
      <c r="G5201">
        <v>0</v>
      </c>
      <c r="H5201">
        <v>28.85</v>
      </c>
      <c r="I5201">
        <v>141.07</v>
      </c>
      <c r="J5201">
        <v>162.26</v>
      </c>
      <c r="K5201">
        <v>55.22</v>
      </c>
    </row>
    <row r="5202" spans="1:11" x14ac:dyDescent="0.3">
      <c r="A5202" t="s">
        <v>16</v>
      </c>
      <c r="B5202" s="1">
        <v>44846</v>
      </c>
      <c r="C5202">
        <v>4</v>
      </c>
      <c r="D5202">
        <v>921.25</v>
      </c>
      <c r="E5202">
        <v>0.54</v>
      </c>
      <c r="F5202">
        <v>19.54</v>
      </c>
      <c r="G5202">
        <v>5.14</v>
      </c>
      <c r="H5202">
        <v>8.94</v>
      </c>
      <c r="I5202">
        <v>38.369999999999997</v>
      </c>
      <c r="J5202">
        <v>45.94</v>
      </c>
      <c r="K5202">
        <v>11.78</v>
      </c>
    </row>
    <row r="5203" spans="1:11" x14ac:dyDescent="0.3">
      <c r="A5203" t="s">
        <v>16</v>
      </c>
      <c r="B5203" s="1">
        <v>44847</v>
      </c>
      <c r="C5203">
        <v>5</v>
      </c>
      <c r="D5203">
        <v>921.25</v>
      </c>
      <c r="E5203">
        <v>0.23</v>
      </c>
      <c r="F5203">
        <v>17.309999999999999</v>
      </c>
      <c r="G5203">
        <v>9.75</v>
      </c>
      <c r="H5203">
        <v>5.07</v>
      </c>
      <c r="I5203">
        <v>53.6</v>
      </c>
      <c r="J5203">
        <v>64.510000000000005</v>
      </c>
      <c r="K5203">
        <v>8.8699999999999992</v>
      </c>
    </row>
    <row r="5204" spans="1:11" x14ac:dyDescent="0.3">
      <c r="A5204" t="s">
        <v>16</v>
      </c>
      <c r="B5204" s="1">
        <v>44848</v>
      </c>
      <c r="C5204">
        <v>5</v>
      </c>
      <c r="D5204">
        <v>881.2</v>
      </c>
      <c r="E5204">
        <v>0</v>
      </c>
      <c r="F5204">
        <v>14.22</v>
      </c>
      <c r="G5204">
        <v>37.909999999999997</v>
      </c>
      <c r="H5204">
        <v>4.53</v>
      </c>
      <c r="I5204">
        <v>78.33</v>
      </c>
      <c r="J5204">
        <v>86.81</v>
      </c>
      <c r="K5204">
        <v>9.5</v>
      </c>
    </row>
    <row r="5205" spans="1:11" x14ac:dyDescent="0.3">
      <c r="A5205" t="s">
        <v>16</v>
      </c>
      <c r="B5205" s="1">
        <v>44849</v>
      </c>
      <c r="C5205">
        <v>5</v>
      </c>
      <c r="D5205">
        <v>947.95</v>
      </c>
      <c r="E5205">
        <v>0.05</v>
      </c>
      <c r="F5205">
        <v>18.850000000000001</v>
      </c>
      <c r="G5205">
        <v>18.78</v>
      </c>
      <c r="H5205">
        <v>4.6500000000000004</v>
      </c>
      <c r="I5205">
        <v>70.180000000000007</v>
      </c>
      <c r="J5205">
        <v>85.43</v>
      </c>
      <c r="K5205">
        <v>8.0399999999999991</v>
      </c>
    </row>
    <row r="5206" spans="1:11" x14ac:dyDescent="0.3">
      <c r="A5206" t="s">
        <v>16</v>
      </c>
      <c r="B5206" s="1">
        <v>44850</v>
      </c>
      <c r="C5206">
        <v>5</v>
      </c>
      <c r="D5206">
        <v>847.82</v>
      </c>
      <c r="E5206">
        <v>0.01</v>
      </c>
      <c r="F5206">
        <v>14.57</v>
      </c>
      <c r="G5206">
        <v>26.46</v>
      </c>
      <c r="H5206">
        <v>4.17</v>
      </c>
      <c r="I5206">
        <v>85.5</v>
      </c>
      <c r="J5206">
        <v>103.03</v>
      </c>
      <c r="K5206">
        <v>13.05</v>
      </c>
    </row>
    <row r="5207" spans="1:11" x14ac:dyDescent="0.3">
      <c r="A5207" t="s">
        <v>16</v>
      </c>
      <c r="B5207" s="1">
        <v>44851</v>
      </c>
      <c r="C5207">
        <v>5</v>
      </c>
      <c r="D5207">
        <v>500.68</v>
      </c>
      <c r="E5207">
        <v>0</v>
      </c>
      <c r="F5207">
        <v>6.34</v>
      </c>
      <c r="G5207">
        <v>77.25</v>
      </c>
      <c r="H5207">
        <v>4.6500000000000004</v>
      </c>
      <c r="I5207">
        <v>65.72</v>
      </c>
      <c r="J5207">
        <v>72.98</v>
      </c>
      <c r="K5207">
        <v>11.15</v>
      </c>
    </row>
    <row r="5208" spans="1:11" x14ac:dyDescent="0.3">
      <c r="A5208" t="s">
        <v>16</v>
      </c>
      <c r="B5208" s="1">
        <v>44852</v>
      </c>
      <c r="C5208">
        <v>4</v>
      </c>
      <c r="D5208">
        <v>494</v>
      </c>
      <c r="E5208">
        <v>0</v>
      </c>
      <c r="F5208">
        <v>9.34</v>
      </c>
      <c r="G5208">
        <v>50.07</v>
      </c>
      <c r="H5208">
        <v>4.3499999999999996</v>
      </c>
      <c r="I5208">
        <v>43.09</v>
      </c>
      <c r="J5208">
        <v>48.43</v>
      </c>
      <c r="K5208">
        <v>13.43</v>
      </c>
    </row>
    <row r="5209" spans="1:11" x14ac:dyDescent="0.3">
      <c r="A5209" t="s">
        <v>16</v>
      </c>
      <c r="B5209" s="1">
        <v>44853</v>
      </c>
      <c r="C5209">
        <v>5</v>
      </c>
      <c r="D5209">
        <v>660.9</v>
      </c>
      <c r="E5209">
        <v>0</v>
      </c>
      <c r="F5209">
        <v>11.82</v>
      </c>
      <c r="G5209">
        <v>38.979999999999997</v>
      </c>
      <c r="H5209">
        <v>4.47</v>
      </c>
      <c r="I5209">
        <v>55.6</v>
      </c>
      <c r="J5209">
        <v>62.82</v>
      </c>
      <c r="K5209">
        <v>13.17</v>
      </c>
    </row>
    <row r="5210" spans="1:11" x14ac:dyDescent="0.3">
      <c r="A5210" t="s">
        <v>16</v>
      </c>
      <c r="B5210" s="1">
        <v>44854</v>
      </c>
      <c r="C5210">
        <v>5</v>
      </c>
      <c r="D5210">
        <v>1068.1199999999999</v>
      </c>
      <c r="E5210">
        <v>2.35</v>
      </c>
      <c r="F5210">
        <v>22.28</v>
      </c>
      <c r="G5210">
        <v>2.15</v>
      </c>
      <c r="H5210">
        <v>5.9</v>
      </c>
      <c r="I5210">
        <v>86.61</v>
      </c>
      <c r="J5210">
        <v>101.76</v>
      </c>
      <c r="K5210">
        <v>13.17</v>
      </c>
    </row>
    <row r="5211" spans="1:11" x14ac:dyDescent="0.3">
      <c r="A5211" t="s">
        <v>16</v>
      </c>
      <c r="B5211" s="1">
        <v>44855</v>
      </c>
      <c r="C5211">
        <v>5</v>
      </c>
      <c r="D5211">
        <v>834.47</v>
      </c>
      <c r="E5211">
        <v>0.23</v>
      </c>
      <c r="F5211">
        <v>17.309999999999999</v>
      </c>
      <c r="G5211">
        <v>10.73</v>
      </c>
      <c r="H5211">
        <v>5.54</v>
      </c>
      <c r="I5211">
        <v>63.81</v>
      </c>
      <c r="J5211">
        <v>75.12</v>
      </c>
      <c r="K5211">
        <v>18.75</v>
      </c>
    </row>
    <row r="5212" spans="1:11" x14ac:dyDescent="0.3">
      <c r="A5212" t="s">
        <v>16</v>
      </c>
      <c r="B5212" s="1">
        <v>44856</v>
      </c>
      <c r="C5212">
        <v>4</v>
      </c>
      <c r="D5212">
        <v>574.11</v>
      </c>
      <c r="E5212">
        <v>0</v>
      </c>
      <c r="F5212">
        <v>13.19</v>
      </c>
      <c r="G5212">
        <v>40.770000000000003</v>
      </c>
      <c r="H5212">
        <v>5.13</v>
      </c>
      <c r="I5212">
        <v>44.12</v>
      </c>
      <c r="J5212">
        <v>56.01</v>
      </c>
      <c r="K5212">
        <v>16.47</v>
      </c>
    </row>
    <row r="5213" spans="1:11" x14ac:dyDescent="0.3">
      <c r="A5213" t="s">
        <v>16</v>
      </c>
      <c r="B5213" s="1">
        <v>44857</v>
      </c>
      <c r="C5213">
        <v>5</v>
      </c>
      <c r="D5213">
        <v>640.87</v>
      </c>
      <c r="E5213">
        <v>0.01</v>
      </c>
      <c r="F5213">
        <v>15.25</v>
      </c>
      <c r="G5213">
        <v>28.25</v>
      </c>
      <c r="H5213">
        <v>4.6500000000000004</v>
      </c>
      <c r="I5213">
        <v>52.15</v>
      </c>
      <c r="J5213">
        <v>74.13</v>
      </c>
      <c r="K5213">
        <v>19.510000000000002</v>
      </c>
    </row>
    <row r="5214" spans="1:11" x14ac:dyDescent="0.3">
      <c r="A5214" t="s">
        <v>16</v>
      </c>
      <c r="B5214" s="1">
        <v>44858</v>
      </c>
      <c r="C5214">
        <v>5</v>
      </c>
      <c r="D5214">
        <v>600.80999999999995</v>
      </c>
      <c r="E5214">
        <v>0</v>
      </c>
      <c r="F5214">
        <v>11.31</v>
      </c>
      <c r="G5214">
        <v>42.92</v>
      </c>
      <c r="H5214">
        <v>5.19</v>
      </c>
      <c r="I5214">
        <v>69.010000000000005</v>
      </c>
      <c r="J5214">
        <v>85.72</v>
      </c>
      <c r="K5214">
        <v>18.239999999999998</v>
      </c>
    </row>
    <row r="5215" spans="1:11" x14ac:dyDescent="0.3">
      <c r="A5215" t="s">
        <v>16</v>
      </c>
      <c r="B5215" s="1">
        <v>44859</v>
      </c>
      <c r="C5215">
        <v>5</v>
      </c>
      <c r="D5215">
        <v>674.25</v>
      </c>
      <c r="E5215">
        <v>0</v>
      </c>
      <c r="F5215">
        <v>13.02</v>
      </c>
      <c r="G5215">
        <v>65.8</v>
      </c>
      <c r="H5215">
        <v>9.5399999999999991</v>
      </c>
      <c r="I5215">
        <v>75.08</v>
      </c>
      <c r="J5215">
        <v>89.11</v>
      </c>
      <c r="K5215">
        <v>20.27</v>
      </c>
    </row>
    <row r="5216" spans="1:11" x14ac:dyDescent="0.3">
      <c r="A5216" t="s">
        <v>16</v>
      </c>
      <c r="B5216" s="1">
        <v>44860</v>
      </c>
      <c r="C5216">
        <v>5</v>
      </c>
      <c r="D5216">
        <v>867.84</v>
      </c>
      <c r="E5216">
        <v>0</v>
      </c>
      <c r="F5216">
        <v>18.850000000000001</v>
      </c>
      <c r="G5216">
        <v>41.13</v>
      </c>
      <c r="H5216">
        <v>9.06</v>
      </c>
      <c r="I5216">
        <v>67.95</v>
      </c>
      <c r="J5216">
        <v>86.89</v>
      </c>
      <c r="K5216">
        <v>21.79</v>
      </c>
    </row>
    <row r="5217" spans="1:11" x14ac:dyDescent="0.3">
      <c r="A5217" t="s">
        <v>16</v>
      </c>
      <c r="B5217" s="1">
        <v>44861</v>
      </c>
      <c r="C5217">
        <v>5</v>
      </c>
      <c r="D5217">
        <v>1428.6</v>
      </c>
      <c r="E5217">
        <v>2.4</v>
      </c>
      <c r="F5217">
        <v>34.619999999999997</v>
      </c>
      <c r="G5217">
        <v>2.41</v>
      </c>
      <c r="H5217">
        <v>8.94</v>
      </c>
      <c r="I5217">
        <v>100.61</v>
      </c>
      <c r="J5217">
        <v>138.53</v>
      </c>
      <c r="K5217">
        <v>28.37</v>
      </c>
    </row>
    <row r="5218" spans="1:11" x14ac:dyDescent="0.3">
      <c r="A5218" t="s">
        <v>16</v>
      </c>
      <c r="B5218" s="1">
        <v>44862</v>
      </c>
      <c r="C5218">
        <v>5</v>
      </c>
      <c r="D5218">
        <v>2162.9299999999998</v>
      </c>
      <c r="E5218">
        <v>2.2599999999999998</v>
      </c>
      <c r="F5218">
        <v>57.58</v>
      </c>
      <c r="G5218">
        <v>1.74</v>
      </c>
      <c r="H5218">
        <v>19.55</v>
      </c>
      <c r="I5218">
        <v>142.66</v>
      </c>
      <c r="J5218">
        <v>194.79</v>
      </c>
      <c r="K5218">
        <v>47.12</v>
      </c>
    </row>
    <row r="5219" spans="1:11" x14ac:dyDescent="0.3">
      <c r="A5219" t="s">
        <v>16</v>
      </c>
      <c r="B5219" s="1">
        <v>44863</v>
      </c>
      <c r="C5219">
        <v>5</v>
      </c>
      <c r="D5219">
        <v>1014.71</v>
      </c>
      <c r="E5219">
        <v>0.15</v>
      </c>
      <c r="F5219">
        <v>22.96</v>
      </c>
      <c r="G5219">
        <v>12.87</v>
      </c>
      <c r="H5219">
        <v>7.75</v>
      </c>
      <c r="I5219">
        <v>79.489999999999995</v>
      </c>
      <c r="J5219">
        <v>127.72</v>
      </c>
      <c r="K5219">
        <v>23.31</v>
      </c>
    </row>
    <row r="5220" spans="1:11" x14ac:dyDescent="0.3">
      <c r="A5220" t="s">
        <v>16</v>
      </c>
      <c r="B5220" s="1">
        <v>44864</v>
      </c>
      <c r="C5220">
        <v>5</v>
      </c>
      <c r="D5220">
        <v>1001.36</v>
      </c>
      <c r="E5220">
        <v>0.32</v>
      </c>
      <c r="F5220">
        <v>22.96</v>
      </c>
      <c r="G5220">
        <v>8.23</v>
      </c>
      <c r="H5220">
        <v>7.09</v>
      </c>
      <c r="I5220">
        <v>88.32</v>
      </c>
      <c r="J5220">
        <v>136.69999999999999</v>
      </c>
      <c r="K5220">
        <v>26.6</v>
      </c>
    </row>
    <row r="5221" spans="1:11" x14ac:dyDescent="0.3">
      <c r="A5221" t="s">
        <v>16</v>
      </c>
      <c r="B5221" s="1">
        <v>44865</v>
      </c>
      <c r="C5221">
        <v>5</v>
      </c>
      <c r="D5221">
        <v>634.19000000000005</v>
      </c>
      <c r="E5221">
        <v>0</v>
      </c>
      <c r="F5221">
        <v>9.94</v>
      </c>
      <c r="G5221">
        <v>53.64</v>
      </c>
      <c r="H5221">
        <v>5.78</v>
      </c>
      <c r="I5221">
        <v>82.25</v>
      </c>
      <c r="J5221">
        <v>103.12</v>
      </c>
      <c r="K5221">
        <v>17.73</v>
      </c>
    </row>
    <row r="5222" spans="1:11" x14ac:dyDescent="0.3">
      <c r="A5222" t="s">
        <v>16</v>
      </c>
      <c r="B5222" s="1">
        <v>44866</v>
      </c>
      <c r="C5222">
        <v>5</v>
      </c>
      <c r="D5222">
        <v>654.22</v>
      </c>
      <c r="E5222">
        <v>0</v>
      </c>
      <c r="F5222">
        <v>8.65</v>
      </c>
      <c r="G5222">
        <v>72.959999999999994</v>
      </c>
      <c r="H5222">
        <v>5.9</v>
      </c>
      <c r="I5222">
        <v>82.31</v>
      </c>
      <c r="J5222">
        <v>91.41</v>
      </c>
      <c r="K5222">
        <v>16.09</v>
      </c>
    </row>
    <row r="5223" spans="1:11" x14ac:dyDescent="0.3">
      <c r="A5223" t="s">
        <v>16</v>
      </c>
      <c r="B5223" s="1">
        <v>44867</v>
      </c>
      <c r="C5223">
        <v>5</v>
      </c>
      <c r="D5223">
        <v>734.33</v>
      </c>
      <c r="E5223">
        <v>0</v>
      </c>
      <c r="F5223">
        <v>14.91</v>
      </c>
      <c r="G5223">
        <v>41.13</v>
      </c>
      <c r="H5223">
        <v>5.48</v>
      </c>
      <c r="I5223">
        <v>89.37</v>
      </c>
      <c r="J5223">
        <v>98.85</v>
      </c>
      <c r="K5223">
        <v>19.510000000000002</v>
      </c>
    </row>
    <row r="5224" spans="1:11" x14ac:dyDescent="0.3">
      <c r="A5224" t="s">
        <v>16</v>
      </c>
      <c r="B5224" s="1">
        <v>44868</v>
      </c>
      <c r="C5224">
        <v>5</v>
      </c>
      <c r="D5224">
        <v>2483.37</v>
      </c>
      <c r="E5224">
        <v>19.22</v>
      </c>
      <c r="F5224">
        <v>54.15</v>
      </c>
      <c r="G5224">
        <v>0.04</v>
      </c>
      <c r="H5224">
        <v>18.600000000000001</v>
      </c>
      <c r="I5224">
        <v>154.81</v>
      </c>
      <c r="J5224">
        <v>194.08</v>
      </c>
      <c r="K5224">
        <v>40.020000000000003</v>
      </c>
    </row>
    <row r="5225" spans="1:11" x14ac:dyDescent="0.3">
      <c r="A5225" t="s">
        <v>16</v>
      </c>
      <c r="B5225" s="1">
        <v>44869</v>
      </c>
      <c r="C5225">
        <v>5</v>
      </c>
      <c r="D5225">
        <v>1480</v>
      </c>
      <c r="E5225">
        <v>0.14000000000000001</v>
      </c>
      <c r="F5225">
        <v>33.130000000000003</v>
      </c>
      <c r="G5225">
        <v>12.84</v>
      </c>
      <c r="H5225">
        <v>11.66</v>
      </c>
      <c r="I5225">
        <v>136</v>
      </c>
      <c r="J5225">
        <v>191.5</v>
      </c>
      <c r="K5225">
        <v>40.020000000000003</v>
      </c>
    </row>
    <row r="5226" spans="1:11" x14ac:dyDescent="0.3">
      <c r="A5226" t="s">
        <v>16</v>
      </c>
      <c r="B5226" s="1">
        <v>44870</v>
      </c>
      <c r="C5226">
        <v>5</v>
      </c>
      <c r="D5226">
        <v>1428</v>
      </c>
      <c r="E5226">
        <v>5.36</v>
      </c>
      <c r="F5226">
        <v>28.06</v>
      </c>
      <c r="G5226">
        <v>0.61</v>
      </c>
      <c r="H5226">
        <v>8.69</v>
      </c>
      <c r="I5226">
        <v>114.5</v>
      </c>
      <c r="J5226">
        <v>149.5</v>
      </c>
      <c r="K5226">
        <v>21.53</v>
      </c>
    </row>
    <row r="5227" spans="1:11" x14ac:dyDescent="0.3">
      <c r="A5227" t="s">
        <v>16</v>
      </c>
      <c r="B5227" s="1">
        <v>44871</v>
      </c>
      <c r="C5227">
        <v>5</v>
      </c>
      <c r="D5227">
        <v>1001.36</v>
      </c>
      <c r="E5227">
        <v>7.0000000000000007E-2</v>
      </c>
      <c r="F5227">
        <v>23.99</v>
      </c>
      <c r="G5227">
        <v>16.45</v>
      </c>
      <c r="H5227">
        <v>7.75</v>
      </c>
      <c r="I5227">
        <v>84.51</v>
      </c>
      <c r="J5227">
        <v>112.73</v>
      </c>
      <c r="K5227">
        <v>21.53</v>
      </c>
    </row>
    <row r="5228" spans="1:11" x14ac:dyDescent="0.3">
      <c r="A5228" t="s">
        <v>16</v>
      </c>
      <c r="B5228" s="1">
        <v>44872</v>
      </c>
      <c r="C5228">
        <v>5</v>
      </c>
      <c r="D5228">
        <v>654.22</v>
      </c>
      <c r="E5228">
        <v>0</v>
      </c>
      <c r="F5228">
        <v>11.65</v>
      </c>
      <c r="G5228">
        <v>45.42</v>
      </c>
      <c r="H5228">
        <v>5.36</v>
      </c>
      <c r="I5228">
        <v>91.01</v>
      </c>
      <c r="J5228">
        <v>115.49</v>
      </c>
      <c r="K5228">
        <v>18.239999999999998</v>
      </c>
    </row>
    <row r="5229" spans="1:11" x14ac:dyDescent="0.3">
      <c r="A5229" t="s">
        <v>16</v>
      </c>
      <c r="B5229" s="1">
        <v>44873</v>
      </c>
      <c r="C5229">
        <v>5</v>
      </c>
      <c r="D5229">
        <v>961.3</v>
      </c>
      <c r="E5229">
        <v>0.27</v>
      </c>
      <c r="F5229">
        <v>19.190000000000001</v>
      </c>
      <c r="G5229">
        <v>9.39</v>
      </c>
      <c r="H5229">
        <v>7.75</v>
      </c>
      <c r="I5229">
        <v>97.56</v>
      </c>
      <c r="J5229">
        <v>118.08</v>
      </c>
      <c r="K5229">
        <v>22.29</v>
      </c>
    </row>
    <row r="5230" spans="1:11" x14ac:dyDescent="0.3">
      <c r="A5230" t="s">
        <v>16</v>
      </c>
      <c r="B5230" s="1">
        <v>44874</v>
      </c>
      <c r="C5230">
        <v>5</v>
      </c>
      <c r="D5230">
        <v>647.54</v>
      </c>
      <c r="E5230">
        <v>0</v>
      </c>
      <c r="F5230">
        <v>12.68</v>
      </c>
      <c r="G5230">
        <v>38.270000000000003</v>
      </c>
      <c r="H5230">
        <v>5.3</v>
      </c>
      <c r="I5230">
        <v>64.31</v>
      </c>
      <c r="J5230">
        <v>75.84</v>
      </c>
      <c r="K5230">
        <v>19</v>
      </c>
    </row>
    <row r="5231" spans="1:11" x14ac:dyDescent="0.3">
      <c r="A5231" t="s">
        <v>16</v>
      </c>
      <c r="B5231" s="1">
        <v>44875</v>
      </c>
      <c r="C5231">
        <v>5</v>
      </c>
      <c r="D5231">
        <v>907.9</v>
      </c>
      <c r="E5231">
        <v>0.66</v>
      </c>
      <c r="F5231">
        <v>23.31</v>
      </c>
      <c r="G5231">
        <v>12.16</v>
      </c>
      <c r="H5231">
        <v>6.08</v>
      </c>
      <c r="I5231">
        <v>73.64</v>
      </c>
      <c r="J5231">
        <v>90.69</v>
      </c>
      <c r="K5231">
        <v>21.28</v>
      </c>
    </row>
    <row r="5232" spans="1:11" x14ac:dyDescent="0.3">
      <c r="A5232" t="s">
        <v>16</v>
      </c>
      <c r="B5232" s="1">
        <v>44876</v>
      </c>
      <c r="C5232">
        <v>5</v>
      </c>
      <c r="D5232">
        <v>741</v>
      </c>
      <c r="E5232">
        <v>0</v>
      </c>
      <c r="F5232">
        <v>15.59</v>
      </c>
      <c r="G5232">
        <v>35.409999999999997</v>
      </c>
      <c r="H5232">
        <v>5.13</v>
      </c>
      <c r="I5232">
        <v>76.180000000000007</v>
      </c>
      <c r="J5232">
        <v>89.49</v>
      </c>
      <c r="K5232">
        <v>19.760000000000002</v>
      </c>
    </row>
    <row r="5233" spans="1:11" x14ac:dyDescent="0.3">
      <c r="A5233" t="s">
        <v>16</v>
      </c>
      <c r="B5233" s="1">
        <v>44877</v>
      </c>
      <c r="C5233">
        <v>5</v>
      </c>
      <c r="D5233">
        <v>614.16999999999996</v>
      </c>
      <c r="E5233">
        <v>0</v>
      </c>
      <c r="F5233">
        <v>9.42</v>
      </c>
      <c r="G5233">
        <v>87.98</v>
      </c>
      <c r="H5233">
        <v>10.25</v>
      </c>
      <c r="I5233">
        <v>86.83</v>
      </c>
      <c r="J5233">
        <v>96.58</v>
      </c>
      <c r="K5233">
        <v>15.2</v>
      </c>
    </row>
    <row r="5234" spans="1:11" x14ac:dyDescent="0.3">
      <c r="A5234" t="s">
        <v>16</v>
      </c>
      <c r="B5234" s="1">
        <v>44878</v>
      </c>
      <c r="C5234">
        <v>5</v>
      </c>
      <c r="D5234">
        <v>881.2</v>
      </c>
      <c r="E5234">
        <v>0.11</v>
      </c>
      <c r="F5234">
        <v>20.91</v>
      </c>
      <c r="G5234">
        <v>14.48</v>
      </c>
      <c r="H5234">
        <v>5.25</v>
      </c>
      <c r="I5234">
        <v>55.15</v>
      </c>
      <c r="J5234">
        <v>70.28</v>
      </c>
      <c r="K5234">
        <v>23.31</v>
      </c>
    </row>
    <row r="5235" spans="1:11" x14ac:dyDescent="0.3">
      <c r="A5235" t="s">
        <v>16</v>
      </c>
      <c r="B5235" s="1">
        <v>44879</v>
      </c>
      <c r="C5235">
        <v>5</v>
      </c>
      <c r="D5235">
        <v>974.66</v>
      </c>
      <c r="E5235">
        <v>0.21</v>
      </c>
      <c r="F5235">
        <v>20.56</v>
      </c>
      <c r="G5235">
        <v>12.16</v>
      </c>
      <c r="H5235">
        <v>5.42</v>
      </c>
      <c r="I5235">
        <v>65.16</v>
      </c>
      <c r="J5235">
        <v>82.44</v>
      </c>
      <c r="K5235">
        <v>24.57</v>
      </c>
    </row>
    <row r="5236" spans="1:11" x14ac:dyDescent="0.3">
      <c r="A5236" t="s">
        <v>16</v>
      </c>
      <c r="B5236" s="1">
        <v>44880</v>
      </c>
      <c r="C5236">
        <v>5</v>
      </c>
      <c r="D5236">
        <v>947.95</v>
      </c>
      <c r="E5236">
        <v>0.02</v>
      </c>
      <c r="F5236">
        <v>20.05</v>
      </c>
      <c r="G5236">
        <v>23.6</v>
      </c>
      <c r="H5236">
        <v>6.85</v>
      </c>
      <c r="I5236">
        <v>52.38</v>
      </c>
      <c r="J5236">
        <v>64.63</v>
      </c>
      <c r="K5236">
        <v>21.28</v>
      </c>
    </row>
    <row r="5237" spans="1:11" x14ac:dyDescent="0.3">
      <c r="A5237" t="s">
        <v>16</v>
      </c>
      <c r="B5237" s="1">
        <v>44881</v>
      </c>
      <c r="C5237">
        <v>5</v>
      </c>
      <c r="D5237">
        <v>1241.68</v>
      </c>
      <c r="E5237">
        <v>0.13</v>
      </c>
      <c r="F5237">
        <v>26.05</v>
      </c>
      <c r="G5237">
        <v>15.02</v>
      </c>
      <c r="H5237">
        <v>7.45</v>
      </c>
      <c r="I5237">
        <v>66.86</v>
      </c>
      <c r="J5237">
        <v>79.12</v>
      </c>
      <c r="K5237">
        <v>26.09</v>
      </c>
    </row>
    <row r="5238" spans="1:11" x14ac:dyDescent="0.3">
      <c r="A5238" t="s">
        <v>16</v>
      </c>
      <c r="B5238" s="1">
        <v>44882</v>
      </c>
      <c r="C5238">
        <v>5</v>
      </c>
      <c r="D5238">
        <v>707.63</v>
      </c>
      <c r="E5238">
        <v>0</v>
      </c>
      <c r="F5238">
        <v>15.42</v>
      </c>
      <c r="G5238">
        <v>57.22</v>
      </c>
      <c r="H5238">
        <v>6.5</v>
      </c>
      <c r="I5238">
        <v>50.9</v>
      </c>
      <c r="J5238">
        <v>62.97</v>
      </c>
      <c r="K5238">
        <v>17.48</v>
      </c>
    </row>
    <row r="5239" spans="1:11" x14ac:dyDescent="0.3">
      <c r="A5239" t="s">
        <v>16</v>
      </c>
      <c r="B5239" s="1">
        <v>44883</v>
      </c>
      <c r="C5239">
        <v>4</v>
      </c>
      <c r="D5239">
        <v>460.62</v>
      </c>
      <c r="E5239">
        <v>0</v>
      </c>
      <c r="F5239">
        <v>9.85</v>
      </c>
      <c r="G5239">
        <v>61.51</v>
      </c>
      <c r="H5239">
        <v>5.66</v>
      </c>
      <c r="I5239">
        <v>29.03</v>
      </c>
      <c r="J5239">
        <v>41.06</v>
      </c>
      <c r="K5239">
        <v>15.07</v>
      </c>
    </row>
    <row r="5240" spans="1:11" x14ac:dyDescent="0.3">
      <c r="A5240" t="s">
        <v>16</v>
      </c>
      <c r="B5240" s="1">
        <v>44884</v>
      </c>
      <c r="C5240">
        <v>5</v>
      </c>
      <c r="D5240">
        <v>1134.8699999999999</v>
      </c>
      <c r="E5240">
        <v>0.2</v>
      </c>
      <c r="F5240">
        <v>28.79</v>
      </c>
      <c r="G5240">
        <v>12.87</v>
      </c>
      <c r="H5240">
        <v>7.75</v>
      </c>
      <c r="I5240">
        <v>66.78</v>
      </c>
      <c r="J5240">
        <v>88.32</v>
      </c>
      <c r="K5240">
        <v>26.6</v>
      </c>
    </row>
    <row r="5241" spans="1:11" x14ac:dyDescent="0.3">
      <c r="A5241" t="s">
        <v>16</v>
      </c>
      <c r="B5241" s="1">
        <v>44885</v>
      </c>
      <c r="C5241">
        <v>4</v>
      </c>
      <c r="D5241">
        <v>727.65</v>
      </c>
      <c r="E5241">
        <v>0</v>
      </c>
      <c r="F5241">
        <v>15.08</v>
      </c>
      <c r="G5241">
        <v>44.7</v>
      </c>
      <c r="H5241">
        <v>4.71</v>
      </c>
      <c r="I5241">
        <v>38.65</v>
      </c>
      <c r="J5241">
        <v>46.88</v>
      </c>
      <c r="K5241">
        <v>20.010000000000002</v>
      </c>
    </row>
    <row r="5242" spans="1:11" x14ac:dyDescent="0.3">
      <c r="A5242" t="s">
        <v>16</v>
      </c>
      <c r="B5242" s="1">
        <v>44886</v>
      </c>
      <c r="C5242">
        <v>5</v>
      </c>
      <c r="D5242">
        <v>694.27</v>
      </c>
      <c r="E5242">
        <v>0</v>
      </c>
      <c r="F5242">
        <v>9.08</v>
      </c>
      <c r="G5242">
        <v>91.55</v>
      </c>
      <c r="H5242">
        <v>7.75</v>
      </c>
      <c r="I5242">
        <v>110.46</v>
      </c>
      <c r="J5242">
        <v>117.11</v>
      </c>
      <c r="K5242">
        <v>14.57</v>
      </c>
    </row>
    <row r="5243" spans="1:11" x14ac:dyDescent="0.3">
      <c r="A5243" t="s">
        <v>16</v>
      </c>
      <c r="B5243" s="1">
        <v>44887</v>
      </c>
      <c r="C5243">
        <v>5</v>
      </c>
      <c r="D5243">
        <v>807.76</v>
      </c>
      <c r="E5243">
        <v>0</v>
      </c>
      <c r="F5243">
        <v>12.85</v>
      </c>
      <c r="G5243">
        <v>75.099999999999994</v>
      </c>
      <c r="H5243">
        <v>8.11</v>
      </c>
      <c r="I5243">
        <v>116.16</v>
      </c>
      <c r="J5243">
        <v>125.09</v>
      </c>
      <c r="K5243">
        <v>17.23</v>
      </c>
    </row>
    <row r="5244" spans="1:11" x14ac:dyDescent="0.3">
      <c r="A5244" t="s">
        <v>16</v>
      </c>
      <c r="B5244" s="1">
        <v>44888</v>
      </c>
      <c r="C5244">
        <v>5</v>
      </c>
      <c r="D5244">
        <v>1615.52</v>
      </c>
      <c r="E5244">
        <v>11.18</v>
      </c>
      <c r="F5244">
        <v>36.67</v>
      </c>
      <c r="G5244">
        <v>0.11</v>
      </c>
      <c r="H5244">
        <v>14.42</v>
      </c>
      <c r="I5244">
        <v>96.64</v>
      </c>
      <c r="J5244">
        <v>130.72999999999999</v>
      </c>
      <c r="K5244">
        <v>41.04</v>
      </c>
    </row>
    <row r="5245" spans="1:11" x14ac:dyDescent="0.3">
      <c r="A5245" t="s">
        <v>16</v>
      </c>
      <c r="B5245" s="1">
        <v>44889</v>
      </c>
      <c r="C5245">
        <v>5</v>
      </c>
      <c r="D5245">
        <v>881.2</v>
      </c>
      <c r="E5245">
        <v>0</v>
      </c>
      <c r="F5245">
        <v>21.25</v>
      </c>
      <c r="G5245">
        <v>38.270000000000003</v>
      </c>
      <c r="H5245">
        <v>5.42</v>
      </c>
      <c r="I5245">
        <v>76.55</v>
      </c>
      <c r="J5245">
        <v>92.75</v>
      </c>
      <c r="K5245">
        <v>20.27</v>
      </c>
    </row>
    <row r="5246" spans="1:11" x14ac:dyDescent="0.3">
      <c r="A5246" t="s">
        <v>16</v>
      </c>
      <c r="B5246" s="1">
        <v>44890</v>
      </c>
      <c r="C5246">
        <v>4</v>
      </c>
      <c r="D5246">
        <v>674.25</v>
      </c>
      <c r="E5246">
        <v>0</v>
      </c>
      <c r="F5246">
        <v>14.22</v>
      </c>
      <c r="G5246">
        <v>47.21</v>
      </c>
      <c r="H5246">
        <v>5.66</v>
      </c>
      <c r="I5246">
        <v>45.58</v>
      </c>
      <c r="J5246">
        <v>53.82</v>
      </c>
      <c r="K5246">
        <v>18.239999999999998</v>
      </c>
    </row>
    <row r="5247" spans="1:11" x14ac:dyDescent="0.3">
      <c r="A5247" t="s">
        <v>16</v>
      </c>
      <c r="B5247" s="1">
        <v>44891</v>
      </c>
      <c r="C5247">
        <v>4</v>
      </c>
      <c r="D5247">
        <v>580.79</v>
      </c>
      <c r="E5247">
        <v>0</v>
      </c>
      <c r="F5247">
        <v>13.19</v>
      </c>
      <c r="G5247">
        <v>47.21</v>
      </c>
      <c r="H5247">
        <v>4.83</v>
      </c>
      <c r="I5247">
        <v>36.72</v>
      </c>
      <c r="J5247">
        <v>43.53</v>
      </c>
      <c r="K5247">
        <v>19</v>
      </c>
    </row>
    <row r="5248" spans="1:11" x14ac:dyDescent="0.3">
      <c r="A5248" t="s">
        <v>16</v>
      </c>
      <c r="B5248" s="1">
        <v>44892</v>
      </c>
      <c r="C5248">
        <v>5</v>
      </c>
      <c r="D5248">
        <v>1482.01</v>
      </c>
      <c r="E5248">
        <v>12.63</v>
      </c>
      <c r="F5248">
        <v>31.87</v>
      </c>
      <c r="G5248">
        <v>0.08</v>
      </c>
      <c r="H5248">
        <v>11.92</v>
      </c>
      <c r="I5248">
        <v>88.61</v>
      </c>
      <c r="J5248">
        <v>106.61</v>
      </c>
      <c r="K5248">
        <v>40.53</v>
      </c>
    </row>
    <row r="5249" spans="1:11" x14ac:dyDescent="0.3">
      <c r="A5249" t="s">
        <v>16</v>
      </c>
      <c r="B5249" s="1">
        <v>44893</v>
      </c>
      <c r="C5249">
        <v>4</v>
      </c>
      <c r="D5249">
        <v>801.09</v>
      </c>
      <c r="E5249">
        <v>0</v>
      </c>
      <c r="F5249">
        <v>18.68</v>
      </c>
      <c r="G5249">
        <v>33.619999999999997</v>
      </c>
      <c r="H5249">
        <v>4.71</v>
      </c>
      <c r="I5249">
        <v>48.4</v>
      </c>
      <c r="J5249">
        <v>56.23</v>
      </c>
      <c r="K5249">
        <v>21.28</v>
      </c>
    </row>
    <row r="5250" spans="1:11" x14ac:dyDescent="0.3">
      <c r="A5250" t="s">
        <v>16</v>
      </c>
      <c r="B5250" s="1">
        <v>44894</v>
      </c>
      <c r="C5250">
        <v>5</v>
      </c>
      <c r="D5250">
        <v>627.52</v>
      </c>
      <c r="E5250">
        <v>0</v>
      </c>
      <c r="F5250">
        <v>12.34</v>
      </c>
      <c r="G5250">
        <v>40.409999999999997</v>
      </c>
      <c r="H5250">
        <v>6.08</v>
      </c>
      <c r="I5250">
        <v>66.790000000000006</v>
      </c>
      <c r="J5250">
        <v>74.290000000000006</v>
      </c>
      <c r="K5250">
        <v>19.25</v>
      </c>
    </row>
    <row r="5251" spans="1:11" x14ac:dyDescent="0.3">
      <c r="A5251" t="s">
        <v>16</v>
      </c>
      <c r="B5251" s="1">
        <v>44895</v>
      </c>
      <c r="C5251">
        <v>5</v>
      </c>
      <c r="D5251">
        <v>567.44000000000005</v>
      </c>
      <c r="E5251">
        <v>0</v>
      </c>
      <c r="F5251">
        <v>7.71</v>
      </c>
      <c r="G5251">
        <v>79.39</v>
      </c>
      <c r="H5251">
        <v>8.11</v>
      </c>
      <c r="I5251">
        <v>92.39</v>
      </c>
      <c r="J5251">
        <v>98.19</v>
      </c>
      <c r="K5251">
        <v>14.82</v>
      </c>
    </row>
    <row r="5252" spans="1:11" x14ac:dyDescent="0.3">
      <c r="A5252" t="s">
        <v>16</v>
      </c>
      <c r="B5252" s="1">
        <v>44896</v>
      </c>
      <c r="C5252">
        <v>5</v>
      </c>
      <c r="D5252">
        <v>580.79</v>
      </c>
      <c r="E5252">
        <v>0</v>
      </c>
      <c r="F5252">
        <v>10.71</v>
      </c>
      <c r="G5252">
        <v>59.37</v>
      </c>
      <c r="H5252">
        <v>5.36</v>
      </c>
      <c r="I5252">
        <v>79.510000000000005</v>
      </c>
      <c r="J5252">
        <v>86</v>
      </c>
      <c r="K5252">
        <v>15.96</v>
      </c>
    </row>
    <row r="5253" spans="1:11" x14ac:dyDescent="0.3">
      <c r="A5253" t="s">
        <v>16</v>
      </c>
      <c r="B5253" s="1">
        <v>44897</v>
      </c>
      <c r="C5253">
        <v>5</v>
      </c>
      <c r="D5253">
        <v>1548.77</v>
      </c>
      <c r="E5253">
        <v>7.0000000000000007E-2</v>
      </c>
      <c r="F5253">
        <v>36.67</v>
      </c>
      <c r="G5253">
        <v>17.34</v>
      </c>
      <c r="H5253">
        <v>8.23</v>
      </c>
      <c r="I5253">
        <v>148.58000000000001</v>
      </c>
      <c r="J5253">
        <v>163.22999999999999</v>
      </c>
      <c r="K5253">
        <v>23.81</v>
      </c>
    </row>
    <row r="5254" spans="1:11" x14ac:dyDescent="0.3">
      <c r="A5254" t="s">
        <v>16</v>
      </c>
      <c r="B5254" s="1">
        <v>44898</v>
      </c>
      <c r="C5254">
        <v>5</v>
      </c>
      <c r="D5254">
        <v>1321.79</v>
      </c>
      <c r="E5254">
        <v>0.02</v>
      </c>
      <c r="F5254">
        <v>25.02</v>
      </c>
      <c r="G5254">
        <v>23.96</v>
      </c>
      <c r="H5254">
        <v>7.45</v>
      </c>
      <c r="I5254">
        <v>145.56</v>
      </c>
      <c r="J5254">
        <v>158.87</v>
      </c>
      <c r="K5254">
        <v>21.53</v>
      </c>
    </row>
    <row r="5255" spans="1:11" x14ac:dyDescent="0.3">
      <c r="A5255" t="s">
        <v>16</v>
      </c>
      <c r="B5255" s="1">
        <v>44899</v>
      </c>
      <c r="C5255">
        <v>5</v>
      </c>
      <c r="D5255">
        <v>841.14</v>
      </c>
      <c r="E5255">
        <v>0.02</v>
      </c>
      <c r="F5255">
        <v>16.11</v>
      </c>
      <c r="G5255">
        <v>23.96</v>
      </c>
      <c r="H5255">
        <v>3.93</v>
      </c>
      <c r="I5255">
        <v>111.14</v>
      </c>
      <c r="J5255">
        <v>120.07</v>
      </c>
      <c r="K5255">
        <v>14.69</v>
      </c>
    </row>
    <row r="5256" spans="1:11" x14ac:dyDescent="0.3">
      <c r="A5256" t="s">
        <v>16</v>
      </c>
      <c r="B5256" s="1">
        <v>44900</v>
      </c>
      <c r="C5256">
        <v>5</v>
      </c>
      <c r="D5256">
        <v>894.55</v>
      </c>
      <c r="E5256">
        <v>0.03</v>
      </c>
      <c r="F5256">
        <v>18.34</v>
      </c>
      <c r="G5256">
        <v>22.35</v>
      </c>
      <c r="H5256">
        <v>4.29</v>
      </c>
      <c r="I5256">
        <v>113.69</v>
      </c>
      <c r="J5256">
        <v>122.38</v>
      </c>
      <c r="K5256">
        <v>20.27</v>
      </c>
    </row>
    <row r="5257" spans="1:11" x14ac:dyDescent="0.3">
      <c r="A5257" t="s">
        <v>16</v>
      </c>
      <c r="B5257" s="1">
        <v>44901</v>
      </c>
      <c r="C5257">
        <v>5</v>
      </c>
      <c r="D5257">
        <v>540.73</v>
      </c>
      <c r="E5257">
        <v>0</v>
      </c>
      <c r="F5257">
        <v>7.63</v>
      </c>
      <c r="G5257">
        <v>60.8</v>
      </c>
      <c r="H5257">
        <v>4.7699999999999996</v>
      </c>
      <c r="I5257">
        <v>98.1</v>
      </c>
      <c r="J5257">
        <v>103.95</v>
      </c>
      <c r="K5257">
        <v>14.31</v>
      </c>
    </row>
    <row r="5258" spans="1:11" x14ac:dyDescent="0.3">
      <c r="A5258" t="s">
        <v>16</v>
      </c>
      <c r="B5258" s="1">
        <v>44902</v>
      </c>
      <c r="C5258">
        <v>5</v>
      </c>
      <c r="D5258">
        <v>507.35</v>
      </c>
      <c r="E5258">
        <v>0</v>
      </c>
      <c r="F5258">
        <v>11.48</v>
      </c>
      <c r="G5258">
        <v>45.42</v>
      </c>
      <c r="H5258">
        <v>4.83</v>
      </c>
      <c r="I5258">
        <v>52.76</v>
      </c>
      <c r="J5258">
        <v>58.36</v>
      </c>
      <c r="K5258">
        <v>17.48</v>
      </c>
    </row>
    <row r="5259" spans="1:11" x14ac:dyDescent="0.3">
      <c r="A5259" t="s">
        <v>16</v>
      </c>
      <c r="B5259" s="1">
        <v>44903</v>
      </c>
      <c r="C5259">
        <v>5</v>
      </c>
      <c r="D5259">
        <v>974.66</v>
      </c>
      <c r="E5259">
        <v>7.0000000000000007E-2</v>
      </c>
      <c r="F5259">
        <v>21.76</v>
      </c>
      <c r="G5259">
        <v>18.239999999999998</v>
      </c>
      <c r="H5259">
        <v>7.75</v>
      </c>
      <c r="I5259">
        <v>64.27</v>
      </c>
      <c r="J5259">
        <v>75.08</v>
      </c>
      <c r="K5259">
        <v>21.79</v>
      </c>
    </row>
    <row r="5260" spans="1:11" x14ac:dyDescent="0.3">
      <c r="A5260" t="s">
        <v>16</v>
      </c>
      <c r="B5260" s="1">
        <v>44904</v>
      </c>
      <c r="C5260">
        <v>4</v>
      </c>
      <c r="D5260">
        <v>417.23</v>
      </c>
      <c r="E5260">
        <v>0</v>
      </c>
      <c r="F5260">
        <v>8.4</v>
      </c>
      <c r="G5260">
        <v>72.959999999999994</v>
      </c>
      <c r="H5260">
        <v>6.79</v>
      </c>
      <c r="I5260">
        <v>38.01</v>
      </c>
      <c r="J5260">
        <v>46.24</v>
      </c>
      <c r="K5260">
        <v>13.43</v>
      </c>
    </row>
    <row r="5261" spans="1:11" x14ac:dyDescent="0.3">
      <c r="A5261" t="s">
        <v>16</v>
      </c>
      <c r="B5261" s="1">
        <v>44906</v>
      </c>
      <c r="C5261">
        <v>5</v>
      </c>
      <c r="D5261">
        <v>807.76</v>
      </c>
      <c r="E5261">
        <v>0</v>
      </c>
      <c r="F5261">
        <v>6</v>
      </c>
      <c r="G5261">
        <v>72.959999999999994</v>
      </c>
      <c r="H5261">
        <v>4.17</v>
      </c>
      <c r="I5261">
        <v>168.43</v>
      </c>
      <c r="J5261">
        <v>176.22</v>
      </c>
      <c r="K5261">
        <v>4.9400000000000004</v>
      </c>
    </row>
    <row r="5262" spans="1:11" x14ac:dyDescent="0.3">
      <c r="A5262" t="s">
        <v>16</v>
      </c>
      <c r="B5262" s="1">
        <v>44907</v>
      </c>
      <c r="C5262">
        <v>5</v>
      </c>
      <c r="D5262">
        <v>634.19000000000005</v>
      </c>
      <c r="E5262">
        <v>0</v>
      </c>
      <c r="F5262">
        <v>6.51</v>
      </c>
      <c r="G5262">
        <v>67.95</v>
      </c>
      <c r="H5262">
        <v>6.85</v>
      </c>
      <c r="I5262">
        <v>128.51</v>
      </c>
      <c r="J5262">
        <v>134.19</v>
      </c>
      <c r="K5262">
        <v>15.71</v>
      </c>
    </row>
    <row r="5263" spans="1:11" x14ac:dyDescent="0.3">
      <c r="A5263" t="s">
        <v>16</v>
      </c>
      <c r="B5263" s="1">
        <v>44908</v>
      </c>
      <c r="C5263">
        <v>5</v>
      </c>
      <c r="D5263">
        <v>787.73</v>
      </c>
      <c r="E5263">
        <v>0.05</v>
      </c>
      <c r="F5263">
        <v>15.59</v>
      </c>
      <c r="G5263">
        <v>19.309999999999999</v>
      </c>
      <c r="H5263">
        <v>5.54</v>
      </c>
      <c r="I5263">
        <v>93.65</v>
      </c>
      <c r="J5263">
        <v>103.12</v>
      </c>
      <c r="K5263">
        <v>14.69</v>
      </c>
    </row>
    <row r="5264" spans="1:11" x14ac:dyDescent="0.3">
      <c r="A5264" t="s">
        <v>16</v>
      </c>
      <c r="B5264" s="1">
        <v>44909</v>
      </c>
      <c r="C5264">
        <v>5</v>
      </c>
      <c r="D5264">
        <v>494</v>
      </c>
      <c r="E5264">
        <v>0</v>
      </c>
      <c r="F5264">
        <v>8.65</v>
      </c>
      <c r="G5264">
        <v>55.79</v>
      </c>
      <c r="H5264">
        <v>7.21</v>
      </c>
      <c r="I5264">
        <v>54.18</v>
      </c>
      <c r="J5264">
        <v>60.64</v>
      </c>
      <c r="K5264">
        <v>15.07</v>
      </c>
    </row>
    <row r="5265" spans="1:11" x14ac:dyDescent="0.3">
      <c r="A5265" t="s">
        <v>16</v>
      </c>
      <c r="B5265" s="1">
        <v>44910</v>
      </c>
      <c r="C5265">
        <v>4</v>
      </c>
      <c r="D5265">
        <v>427.25</v>
      </c>
      <c r="E5265">
        <v>0</v>
      </c>
      <c r="F5265">
        <v>7.03</v>
      </c>
      <c r="G5265">
        <v>76.53</v>
      </c>
      <c r="H5265">
        <v>8.58</v>
      </c>
      <c r="I5265">
        <v>39.869999999999997</v>
      </c>
      <c r="J5265">
        <v>46.02</v>
      </c>
      <c r="K5265">
        <v>13.3</v>
      </c>
    </row>
    <row r="5266" spans="1:11" x14ac:dyDescent="0.3">
      <c r="A5266" t="s">
        <v>16</v>
      </c>
      <c r="B5266" s="1">
        <v>44911</v>
      </c>
      <c r="C5266">
        <v>5</v>
      </c>
      <c r="D5266">
        <v>600.80999999999995</v>
      </c>
      <c r="E5266">
        <v>0</v>
      </c>
      <c r="F5266">
        <v>12.51</v>
      </c>
      <c r="G5266">
        <v>41.84</v>
      </c>
      <c r="H5266">
        <v>5.42</v>
      </c>
      <c r="I5266">
        <v>50.19</v>
      </c>
      <c r="J5266">
        <v>57.17</v>
      </c>
      <c r="K5266">
        <v>16.21</v>
      </c>
    </row>
    <row r="5267" spans="1:11" x14ac:dyDescent="0.3">
      <c r="A5267" t="s">
        <v>16</v>
      </c>
      <c r="B5267" s="1">
        <v>44912</v>
      </c>
      <c r="C5267">
        <v>5</v>
      </c>
      <c r="D5267">
        <v>881.2</v>
      </c>
      <c r="E5267">
        <v>0.1</v>
      </c>
      <c r="F5267">
        <v>20.22</v>
      </c>
      <c r="G5267">
        <v>15.91</v>
      </c>
      <c r="H5267">
        <v>5.19</v>
      </c>
      <c r="I5267">
        <v>68.47</v>
      </c>
      <c r="J5267">
        <v>79.099999999999994</v>
      </c>
      <c r="K5267">
        <v>17.23</v>
      </c>
    </row>
    <row r="5268" spans="1:11" x14ac:dyDescent="0.3">
      <c r="A5268" t="s">
        <v>16</v>
      </c>
      <c r="B5268" s="1">
        <v>44913</v>
      </c>
      <c r="C5268">
        <v>4</v>
      </c>
      <c r="D5268">
        <v>487.33</v>
      </c>
      <c r="E5268">
        <v>0</v>
      </c>
      <c r="F5268">
        <v>9.34</v>
      </c>
      <c r="G5268">
        <v>45.78</v>
      </c>
      <c r="H5268">
        <v>3.93</v>
      </c>
      <c r="I5268">
        <v>46.14</v>
      </c>
      <c r="J5268">
        <v>51.99</v>
      </c>
      <c r="K5268">
        <v>16.47</v>
      </c>
    </row>
    <row r="5269" spans="1:11" x14ac:dyDescent="0.3">
      <c r="A5269" t="s">
        <v>16</v>
      </c>
      <c r="B5269" s="1">
        <v>44914</v>
      </c>
      <c r="C5269">
        <v>4</v>
      </c>
      <c r="D5269">
        <v>567.44000000000005</v>
      </c>
      <c r="E5269">
        <v>0.01</v>
      </c>
      <c r="F5269">
        <v>13.54</v>
      </c>
      <c r="G5269">
        <v>31.83</v>
      </c>
      <c r="H5269">
        <v>4.05</v>
      </c>
      <c r="I5269">
        <v>28.86</v>
      </c>
      <c r="J5269">
        <v>34.36</v>
      </c>
      <c r="K5269">
        <v>19.25</v>
      </c>
    </row>
    <row r="5270" spans="1:11" x14ac:dyDescent="0.3">
      <c r="A5270" t="s">
        <v>16</v>
      </c>
      <c r="B5270" s="1">
        <v>44915</v>
      </c>
      <c r="C5270">
        <v>4</v>
      </c>
      <c r="D5270">
        <v>614.16999999999996</v>
      </c>
      <c r="E5270">
        <v>0</v>
      </c>
      <c r="F5270">
        <v>13.19</v>
      </c>
      <c r="G5270">
        <v>40.770000000000003</v>
      </c>
      <c r="H5270">
        <v>5.42</v>
      </c>
      <c r="I5270">
        <v>38.450000000000003</v>
      </c>
      <c r="J5270">
        <v>44.94</v>
      </c>
      <c r="K5270">
        <v>18.489999999999998</v>
      </c>
    </row>
    <row r="5271" spans="1:11" x14ac:dyDescent="0.3">
      <c r="A5271" t="s">
        <v>16</v>
      </c>
      <c r="B5271" s="1">
        <v>44916</v>
      </c>
      <c r="C5271">
        <v>4</v>
      </c>
      <c r="D5271">
        <v>594.14</v>
      </c>
      <c r="E5271">
        <v>0.01</v>
      </c>
      <c r="F5271">
        <v>13.54</v>
      </c>
      <c r="G5271">
        <v>30.76</v>
      </c>
      <c r="H5271">
        <v>4.71</v>
      </c>
      <c r="I5271">
        <v>38.18</v>
      </c>
      <c r="J5271">
        <v>44.81</v>
      </c>
      <c r="K5271">
        <v>18.75</v>
      </c>
    </row>
    <row r="5272" spans="1:11" x14ac:dyDescent="0.3">
      <c r="A5272" t="s">
        <v>16</v>
      </c>
      <c r="B5272" s="1">
        <v>44917</v>
      </c>
      <c r="C5272">
        <v>4</v>
      </c>
      <c r="D5272">
        <v>417.23</v>
      </c>
      <c r="E5272">
        <v>0</v>
      </c>
      <c r="F5272">
        <v>6.85</v>
      </c>
      <c r="G5272">
        <v>39.700000000000003</v>
      </c>
      <c r="H5272">
        <v>3.46</v>
      </c>
      <c r="I5272">
        <v>35.67</v>
      </c>
      <c r="J5272">
        <v>40.83</v>
      </c>
      <c r="K5272">
        <v>14.57</v>
      </c>
    </row>
    <row r="5273" spans="1:11" x14ac:dyDescent="0.3">
      <c r="A5273" t="s">
        <v>16</v>
      </c>
      <c r="B5273" s="1">
        <v>44918</v>
      </c>
      <c r="C5273">
        <v>5</v>
      </c>
      <c r="D5273">
        <v>907.9</v>
      </c>
      <c r="E5273">
        <v>0.79</v>
      </c>
      <c r="F5273">
        <v>21.42</v>
      </c>
      <c r="G5273">
        <v>11.09</v>
      </c>
      <c r="H5273">
        <v>5.6</v>
      </c>
      <c r="I5273">
        <v>67.77</v>
      </c>
      <c r="J5273">
        <v>78.09</v>
      </c>
      <c r="K5273">
        <v>15.33</v>
      </c>
    </row>
    <row r="5274" spans="1:11" x14ac:dyDescent="0.3">
      <c r="A5274" t="s">
        <v>16</v>
      </c>
      <c r="B5274" s="1">
        <v>44919</v>
      </c>
      <c r="C5274">
        <v>5</v>
      </c>
      <c r="D5274">
        <v>567.44000000000005</v>
      </c>
      <c r="E5274">
        <v>0</v>
      </c>
      <c r="F5274">
        <v>7.8</v>
      </c>
      <c r="G5274">
        <v>79.39</v>
      </c>
      <c r="H5274">
        <v>8.11</v>
      </c>
      <c r="I5274">
        <v>113.02</v>
      </c>
      <c r="J5274">
        <v>122.57</v>
      </c>
      <c r="K5274">
        <v>14.57</v>
      </c>
    </row>
    <row r="5275" spans="1:11" x14ac:dyDescent="0.3">
      <c r="A5275" t="s">
        <v>16</v>
      </c>
      <c r="B5275" s="1">
        <v>44920</v>
      </c>
      <c r="C5275">
        <v>5</v>
      </c>
      <c r="D5275">
        <v>580.79</v>
      </c>
      <c r="E5275">
        <v>0</v>
      </c>
      <c r="F5275">
        <v>8.4</v>
      </c>
      <c r="G5275">
        <v>66.52</v>
      </c>
      <c r="H5275">
        <v>7.03</v>
      </c>
      <c r="I5275">
        <v>119.25</v>
      </c>
      <c r="J5275">
        <v>126.03</v>
      </c>
      <c r="K5275">
        <v>12.16</v>
      </c>
    </row>
    <row r="5276" spans="1:11" x14ac:dyDescent="0.3">
      <c r="A5276" t="s">
        <v>16</v>
      </c>
      <c r="B5276" s="1">
        <v>44921</v>
      </c>
      <c r="C5276">
        <v>5</v>
      </c>
      <c r="D5276">
        <v>647.54</v>
      </c>
      <c r="E5276">
        <v>0</v>
      </c>
      <c r="F5276">
        <v>7.03</v>
      </c>
      <c r="G5276">
        <v>59.37</v>
      </c>
      <c r="H5276">
        <v>6.62</v>
      </c>
      <c r="I5276">
        <v>143.47</v>
      </c>
      <c r="J5276">
        <v>150.16</v>
      </c>
      <c r="K5276">
        <v>9.8800000000000008</v>
      </c>
    </row>
    <row r="5277" spans="1:11" x14ac:dyDescent="0.3">
      <c r="A5277" t="s">
        <v>16</v>
      </c>
      <c r="B5277" s="1">
        <v>44922</v>
      </c>
      <c r="C5277">
        <v>5</v>
      </c>
      <c r="D5277">
        <v>587.46</v>
      </c>
      <c r="E5277">
        <v>0</v>
      </c>
      <c r="F5277">
        <v>7.8</v>
      </c>
      <c r="G5277">
        <v>77.25</v>
      </c>
      <c r="H5277">
        <v>6.38</v>
      </c>
      <c r="I5277">
        <v>108.36</v>
      </c>
      <c r="J5277">
        <v>115.31</v>
      </c>
      <c r="K5277">
        <v>13.93</v>
      </c>
    </row>
    <row r="5278" spans="1:11" x14ac:dyDescent="0.3">
      <c r="A5278" t="s">
        <v>16</v>
      </c>
      <c r="B5278" s="1">
        <v>44923</v>
      </c>
      <c r="C5278">
        <v>5</v>
      </c>
      <c r="D5278">
        <v>961.3</v>
      </c>
      <c r="E5278">
        <v>0</v>
      </c>
      <c r="F5278">
        <v>19.36</v>
      </c>
      <c r="G5278">
        <v>42.2</v>
      </c>
      <c r="H5278">
        <v>6.68</v>
      </c>
      <c r="I5278">
        <v>130.88999999999999</v>
      </c>
      <c r="J5278">
        <v>142.44</v>
      </c>
      <c r="K5278">
        <v>8.61</v>
      </c>
    </row>
    <row r="5279" spans="1:11" x14ac:dyDescent="0.3">
      <c r="A5279" t="s">
        <v>16</v>
      </c>
      <c r="B5279" s="1">
        <v>44924</v>
      </c>
      <c r="C5279">
        <v>4</v>
      </c>
      <c r="D5279">
        <v>1081.47</v>
      </c>
      <c r="E5279">
        <v>0.01</v>
      </c>
      <c r="F5279">
        <v>24.68</v>
      </c>
      <c r="G5279">
        <v>27.89</v>
      </c>
      <c r="H5279">
        <v>7.21</v>
      </c>
      <c r="I5279">
        <v>69.72</v>
      </c>
      <c r="J5279">
        <v>79.77</v>
      </c>
      <c r="K5279">
        <v>22.29</v>
      </c>
    </row>
    <row r="5280" spans="1:11" x14ac:dyDescent="0.3">
      <c r="A5280" t="s">
        <v>16</v>
      </c>
      <c r="B5280" s="1">
        <v>44925</v>
      </c>
      <c r="C5280">
        <v>3</v>
      </c>
      <c r="D5280">
        <v>767.71</v>
      </c>
      <c r="E5280">
        <v>0.08</v>
      </c>
      <c r="F5280">
        <v>18.16</v>
      </c>
      <c r="G5280">
        <v>18.059999999999999</v>
      </c>
      <c r="H5280">
        <v>5.19</v>
      </c>
      <c r="I5280">
        <v>46.78</v>
      </c>
      <c r="J5280">
        <v>57.42</v>
      </c>
      <c r="K5280">
        <v>22.8</v>
      </c>
    </row>
    <row r="5281" spans="1:11" x14ac:dyDescent="0.3">
      <c r="A5281" t="s">
        <v>16</v>
      </c>
      <c r="B5281" s="1">
        <v>44926</v>
      </c>
      <c r="C5281">
        <v>5</v>
      </c>
      <c r="D5281">
        <v>2216.34</v>
      </c>
      <c r="E5281">
        <v>16.09</v>
      </c>
      <c r="F5281">
        <v>42.84</v>
      </c>
      <c r="G5281">
        <v>0.05</v>
      </c>
      <c r="H5281">
        <v>12.64</v>
      </c>
      <c r="I5281">
        <v>181.21</v>
      </c>
      <c r="J5281">
        <v>214.68</v>
      </c>
      <c r="K5281">
        <v>29.89</v>
      </c>
    </row>
    <row r="5282" spans="1:11" x14ac:dyDescent="0.3">
      <c r="A5282" t="s">
        <v>16</v>
      </c>
      <c r="B5282" s="1">
        <v>44927</v>
      </c>
      <c r="C5282">
        <v>4</v>
      </c>
      <c r="D5282">
        <v>587.46</v>
      </c>
      <c r="E5282">
        <v>0</v>
      </c>
      <c r="F5282">
        <v>11.82</v>
      </c>
      <c r="G5282">
        <v>39.340000000000003</v>
      </c>
      <c r="H5282">
        <v>4.17</v>
      </c>
      <c r="I5282">
        <v>69.89</v>
      </c>
      <c r="J5282">
        <v>82.44</v>
      </c>
      <c r="K5282">
        <v>19</v>
      </c>
    </row>
    <row r="5283" spans="1:11" x14ac:dyDescent="0.3">
      <c r="A5283" t="s">
        <v>16</v>
      </c>
      <c r="B5283" s="1">
        <v>44928</v>
      </c>
      <c r="C5283">
        <v>5</v>
      </c>
      <c r="D5283">
        <v>614.16999999999996</v>
      </c>
      <c r="E5283">
        <v>0</v>
      </c>
      <c r="F5283">
        <v>10.199999999999999</v>
      </c>
      <c r="G5283">
        <v>60.8</v>
      </c>
      <c r="H5283">
        <v>3.55</v>
      </c>
      <c r="I5283">
        <v>87.18</v>
      </c>
      <c r="J5283">
        <v>93.89</v>
      </c>
      <c r="K5283">
        <v>8.11</v>
      </c>
    </row>
    <row r="5284" spans="1:11" x14ac:dyDescent="0.3">
      <c r="A5284" t="s">
        <v>16</v>
      </c>
      <c r="B5284" s="1">
        <v>44929</v>
      </c>
      <c r="C5284">
        <v>5</v>
      </c>
      <c r="D5284">
        <v>600.80999999999995</v>
      </c>
      <c r="E5284">
        <v>0</v>
      </c>
      <c r="F5284">
        <v>9.25</v>
      </c>
      <c r="G5284">
        <v>60.08</v>
      </c>
      <c r="H5284">
        <v>4.2300000000000004</v>
      </c>
      <c r="I5284">
        <v>92.69</v>
      </c>
      <c r="J5284">
        <v>98.97</v>
      </c>
      <c r="K5284">
        <v>8.11</v>
      </c>
    </row>
    <row r="5285" spans="1:11" x14ac:dyDescent="0.3">
      <c r="A5285" t="s">
        <v>16</v>
      </c>
      <c r="B5285" s="1">
        <v>44930</v>
      </c>
      <c r="C5285">
        <v>5</v>
      </c>
      <c r="D5285">
        <v>520.71</v>
      </c>
      <c r="E5285">
        <v>0</v>
      </c>
      <c r="F5285">
        <v>6.34</v>
      </c>
      <c r="G5285">
        <v>85.12</v>
      </c>
      <c r="H5285">
        <v>4.59</v>
      </c>
      <c r="I5285">
        <v>98.22</v>
      </c>
      <c r="J5285">
        <v>103.98</v>
      </c>
      <c r="K5285">
        <v>6.21</v>
      </c>
    </row>
    <row r="5286" spans="1:11" x14ac:dyDescent="0.3">
      <c r="A5286" t="s">
        <v>16</v>
      </c>
      <c r="B5286" s="1">
        <v>44931</v>
      </c>
      <c r="C5286">
        <v>5</v>
      </c>
      <c r="D5286">
        <v>567.44000000000005</v>
      </c>
      <c r="E5286">
        <v>0</v>
      </c>
      <c r="F5286">
        <v>6.25</v>
      </c>
      <c r="G5286">
        <v>83.68</v>
      </c>
      <c r="H5286">
        <v>7.39</v>
      </c>
      <c r="I5286">
        <v>131.21</v>
      </c>
      <c r="J5286">
        <v>137.16</v>
      </c>
      <c r="K5286">
        <v>4.3099999999999996</v>
      </c>
    </row>
    <row r="5287" spans="1:11" x14ac:dyDescent="0.3">
      <c r="A5287" t="s">
        <v>16</v>
      </c>
      <c r="B5287" s="1">
        <v>44932</v>
      </c>
      <c r="C5287">
        <v>5</v>
      </c>
      <c r="D5287">
        <v>634.19000000000005</v>
      </c>
      <c r="E5287">
        <v>0</v>
      </c>
      <c r="F5287">
        <v>6.25</v>
      </c>
      <c r="G5287">
        <v>82.97</v>
      </c>
      <c r="H5287">
        <v>4.95</v>
      </c>
      <c r="I5287">
        <v>118.11</v>
      </c>
      <c r="J5287">
        <v>123.06</v>
      </c>
      <c r="K5287">
        <v>6.02</v>
      </c>
    </row>
    <row r="5288" spans="1:11" x14ac:dyDescent="0.3">
      <c r="A5288" t="s">
        <v>16</v>
      </c>
      <c r="B5288" s="1">
        <v>44933</v>
      </c>
      <c r="C5288">
        <v>4</v>
      </c>
      <c r="D5288">
        <v>614.16999999999996</v>
      </c>
      <c r="E5288">
        <v>0</v>
      </c>
      <c r="F5288">
        <v>10.88</v>
      </c>
      <c r="G5288">
        <v>44.35</v>
      </c>
      <c r="H5288">
        <v>3.7</v>
      </c>
      <c r="I5288">
        <v>67.23</v>
      </c>
      <c r="J5288">
        <v>72.099999999999994</v>
      </c>
      <c r="K5288">
        <v>12.41</v>
      </c>
    </row>
    <row r="5289" spans="1:11" x14ac:dyDescent="0.3">
      <c r="A5289" t="s">
        <v>16</v>
      </c>
      <c r="B5289" s="1">
        <v>44934</v>
      </c>
      <c r="C5289">
        <v>5</v>
      </c>
      <c r="D5289">
        <v>961.3</v>
      </c>
      <c r="E5289">
        <v>0.02</v>
      </c>
      <c r="F5289">
        <v>20.91</v>
      </c>
      <c r="G5289">
        <v>25.75</v>
      </c>
      <c r="H5289">
        <v>3.93</v>
      </c>
      <c r="I5289">
        <v>88.74</v>
      </c>
      <c r="J5289">
        <v>96.76</v>
      </c>
      <c r="K5289">
        <v>11.02</v>
      </c>
    </row>
    <row r="5290" spans="1:11" x14ac:dyDescent="0.3">
      <c r="A5290" t="s">
        <v>16</v>
      </c>
      <c r="B5290" s="1">
        <v>44935</v>
      </c>
      <c r="C5290">
        <v>4</v>
      </c>
      <c r="D5290">
        <v>674.25</v>
      </c>
      <c r="E5290">
        <v>0</v>
      </c>
      <c r="F5290">
        <v>14.57</v>
      </c>
      <c r="G5290">
        <v>38.270000000000003</v>
      </c>
      <c r="H5290">
        <v>3.87</v>
      </c>
      <c r="I5290">
        <v>51.3</v>
      </c>
      <c r="J5290">
        <v>57.15</v>
      </c>
      <c r="K5290">
        <v>19.760000000000002</v>
      </c>
    </row>
    <row r="5291" spans="1:11" x14ac:dyDescent="0.3">
      <c r="A5291" t="s">
        <v>16</v>
      </c>
      <c r="B5291" s="1">
        <v>44936</v>
      </c>
      <c r="C5291">
        <v>4</v>
      </c>
      <c r="D5291">
        <v>1081.47</v>
      </c>
      <c r="E5291">
        <v>7.0000000000000007E-2</v>
      </c>
      <c r="F5291">
        <v>27.08</v>
      </c>
      <c r="G5291">
        <v>19.489999999999998</v>
      </c>
      <c r="H5291">
        <v>6.44</v>
      </c>
      <c r="I5291">
        <v>72.08</v>
      </c>
      <c r="J5291">
        <v>82.87</v>
      </c>
      <c r="K5291">
        <v>20.010000000000002</v>
      </c>
    </row>
    <row r="5292" spans="1:11" x14ac:dyDescent="0.3">
      <c r="A5292" t="s">
        <v>16</v>
      </c>
      <c r="B5292" s="1">
        <v>44937</v>
      </c>
      <c r="C5292">
        <v>5</v>
      </c>
      <c r="D5292">
        <v>1241.68</v>
      </c>
      <c r="E5292">
        <v>0.03</v>
      </c>
      <c r="F5292">
        <v>28.45</v>
      </c>
      <c r="G5292">
        <v>22.17</v>
      </c>
      <c r="H5292">
        <v>9.42</v>
      </c>
      <c r="I5292">
        <v>76.88</v>
      </c>
      <c r="J5292">
        <v>85.29</v>
      </c>
      <c r="K5292">
        <v>19</v>
      </c>
    </row>
    <row r="5293" spans="1:11" x14ac:dyDescent="0.3">
      <c r="A5293" t="s">
        <v>16</v>
      </c>
      <c r="B5293" s="1">
        <v>44938</v>
      </c>
      <c r="C5293">
        <v>4</v>
      </c>
      <c r="D5293">
        <v>741</v>
      </c>
      <c r="E5293">
        <v>0.31</v>
      </c>
      <c r="F5293">
        <v>19.54</v>
      </c>
      <c r="G5293">
        <v>11.62</v>
      </c>
      <c r="H5293">
        <v>4.7699999999999996</v>
      </c>
      <c r="I5293">
        <v>54.21</v>
      </c>
      <c r="J5293">
        <v>70.13</v>
      </c>
      <c r="K5293">
        <v>25.59</v>
      </c>
    </row>
    <row r="5294" spans="1:11" x14ac:dyDescent="0.3">
      <c r="A5294" t="s">
        <v>16</v>
      </c>
      <c r="B5294" s="1">
        <v>44939</v>
      </c>
      <c r="C5294">
        <v>4</v>
      </c>
      <c r="D5294">
        <v>467.3</v>
      </c>
      <c r="E5294">
        <v>0</v>
      </c>
      <c r="F5294">
        <v>5.23</v>
      </c>
      <c r="G5294">
        <v>85.12</v>
      </c>
      <c r="H5294">
        <v>7.09</v>
      </c>
      <c r="I5294">
        <v>74.069999999999993</v>
      </c>
      <c r="J5294">
        <v>84.3</v>
      </c>
      <c r="K5294">
        <v>14.06</v>
      </c>
    </row>
    <row r="5295" spans="1:11" x14ac:dyDescent="0.3">
      <c r="A5295" t="s">
        <v>16</v>
      </c>
      <c r="B5295" s="1">
        <v>44940</v>
      </c>
      <c r="C5295">
        <v>3</v>
      </c>
      <c r="D5295">
        <v>600.80999999999995</v>
      </c>
      <c r="E5295">
        <v>0</v>
      </c>
      <c r="F5295">
        <v>13.19</v>
      </c>
      <c r="G5295">
        <v>41.13</v>
      </c>
      <c r="H5295">
        <v>4.41</v>
      </c>
      <c r="I5295">
        <v>44.99</v>
      </c>
      <c r="J5295">
        <v>75.44</v>
      </c>
      <c r="K5295">
        <v>14.69</v>
      </c>
    </row>
    <row r="5296" spans="1:11" x14ac:dyDescent="0.3">
      <c r="A5296" t="s">
        <v>16</v>
      </c>
      <c r="B5296" s="1">
        <v>44941</v>
      </c>
      <c r="C5296">
        <v>5</v>
      </c>
      <c r="D5296">
        <v>634.19000000000005</v>
      </c>
      <c r="E5296">
        <v>0</v>
      </c>
      <c r="F5296">
        <v>9.6</v>
      </c>
      <c r="G5296">
        <v>51.5</v>
      </c>
      <c r="H5296">
        <v>3.4</v>
      </c>
      <c r="I5296">
        <v>82.49</v>
      </c>
      <c r="J5296">
        <v>99.22</v>
      </c>
      <c r="K5296">
        <v>16.47</v>
      </c>
    </row>
    <row r="5297" spans="1:11" x14ac:dyDescent="0.3">
      <c r="A5297" t="s">
        <v>16</v>
      </c>
      <c r="B5297" s="1">
        <v>44942</v>
      </c>
      <c r="C5297">
        <v>5</v>
      </c>
      <c r="D5297">
        <v>747.68</v>
      </c>
      <c r="E5297">
        <v>0</v>
      </c>
      <c r="F5297">
        <v>13.71</v>
      </c>
      <c r="G5297">
        <v>56.51</v>
      </c>
      <c r="H5297">
        <v>5.42</v>
      </c>
      <c r="I5297">
        <v>99.47</v>
      </c>
      <c r="J5297">
        <v>111.47</v>
      </c>
      <c r="K5297">
        <v>17.989999999999998</v>
      </c>
    </row>
    <row r="5298" spans="1:11" x14ac:dyDescent="0.3">
      <c r="A5298" t="s">
        <v>16</v>
      </c>
      <c r="B5298" s="1">
        <v>44943</v>
      </c>
      <c r="C5298">
        <v>4</v>
      </c>
      <c r="D5298">
        <v>560.76</v>
      </c>
      <c r="E5298">
        <v>0</v>
      </c>
      <c r="F5298">
        <v>7.88</v>
      </c>
      <c r="G5298">
        <v>72.239999999999995</v>
      </c>
      <c r="H5298">
        <v>5.19</v>
      </c>
      <c r="I5298">
        <v>64.790000000000006</v>
      </c>
      <c r="J5298">
        <v>71.150000000000006</v>
      </c>
      <c r="K5298">
        <v>14.44</v>
      </c>
    </row>
    <row r="5299" spans="1:11" x14ac:dyDescent="0.3">
      <c r="A5299" t="s">
        <v>16</v>
      </c>
      <c r="B5299" s="1">
        <v>44944</v>
      </c>
      <c r="C5299">
        <v>4</v>
      </c>
      <c r="D5299">
        <v>460.62</v>
      </c>
      <c r="E5299">
        <v>0</v>
      </c>
      <c r="F5299">
        <v>7.97</v>
      </c>
      <c r="G5299">
        <v>90.84</v>
      </c>
      <c r="H5299">
        <v>9.66</v>
      </c>
      <c r="I5299">
        <v>53.75</v>
      </c>
      <c r="J5299">
        <v>58.87</v>
      </c>
      <c r="K5299">
        <v>12.79</v>
      </c>
    </row>
    <row r="5300" spans="1:11" x14ac:dyDescent="0.3">
      <c r="A5300" t="s">
        <v>16</v>
      </c>
      <c r="B5300" s="1">
        <v>44945</v>
      </c>
      <c r="C5300">
        <v>3</v>
      </c>
      <c r="D5300">
        <v>507.35</v>
      </c>
      <c r="E5300">
        <v>0</v>
      </c>
      <c r="F5300">
        <v>8.83</v>
      </c>
      <c r="G5300">
        <v>67.95</v>
      </c>
      <c r="H5300">
        <v>5.36</v>
      </c>
      <c r="I5300">
        <v>43.81</v>
      </c>
      <c r="J5300">
        <v>48.74</v>
      </c>
      <c r="K5300">
        <v>16.47</v>
      </c>
    </row>
    <row r="5301" spans="1:11" x14ac:dyDescent="0.3">
      <c r="A5301" t="s">
        <v>16</v>
      </c>
      <c r="B5301" s="1">
        <v>44946</v>
      </c>
      <c r="C5301">
        <v>4</v>
      </c>
      <c r="D5301">
        <v>527.38</v>
      </c>
      <c r="E5301">
        <v>0</v>
      </c>
      <c r="F5301">
        <v>9.51</v>
      </c>
      <c r="G5301">
        <v>52.21</v>
      </c>
      <c r="H5301">
        <v>4.41</v>
      </c>
      <c r="I5301">
        <v>53.32</v>
      </c>
      <c r="J5301">
        <v>58.92</v>
      </c>
      <c r="K5301">
        <v>14.19</v>
      </c>
    </row>
    <row r="5302" spans="1:11" x14ac:dyDescent="0.3">
      <c r="A5302" t="s">
        <v>16</v>
      </c>
      <c r="B5302" s="1">
        <v>44947</v>
      </c>
      <c r="C5302">
        <v>5</v>
      </c>
      <c r="D5302">
        <v>801.09</v>
      </c>
      <c r="E5302">
        <v>0</v>
      </c>
      <c r="F5302">
        <v>15.25</v>
      </c>
      <c r="G5302">
        <v>33.619999999999997</v>
      </c>
      <c r="H5302">
        <v>5.42</v>
      </c>
      <c r="I5302">
        <v>102.43</v>
      </c>
      <c r="J5302">
        <v>114.11</v>
      </c>
      <c r="K5302">
        <v>8.36</v>
      </c>
    </row>
    <row r="5303" spans="1:11" x14ac:dyDescent="0.3">
      <c r="A5303" t="s">
        <v>16</v>
      </c>
      <c r="B5303" s="1">
        <v>44948</v>
      </c>
      <c r="C5303">
        <v>5</v>
      </c>
      <c r="D5303">
        <v>1415.25</v>
      </c>
      <c r="E5303">
        <v>1.19</v>
      </c>
      <c r="F5303">
        <v>29.47</v>
      </c>
      <c r="G5303">
        <v>3.84</v>
      </c>
      <c r="H5303">
        <v>8.4600000000000009</v>
      </c>
      <c r="I5303">
        <v>167.65</v>
      </c>
      <c r="J5303">
        <v>183.5</v>
      </c>
      <c r="K5303">
        <v>19</v>
      </c>
    </row>
    <row r="5304" spans="1:11" x14ac:dyDescent="0.3">
      <c r="A5304" t="s">
        <v>16</v>
      </c>
      <c r="B5304" s="1">
        <v>44949</v>
      </c>
      <c r="C5304">
        <v>5</v>
      </c>
      <c r="D5304">
        <v>854.49</v>
      </c>
      <c r="E5304">
        <v>0.01</v>
      </c>
      <c r="F5304">
        <v>17.14</v>
      </c>
      <c r="G5304">
        <v>26.11</v>
      </c>
      <c r="H5304">
        <v>6.2</v>
      </c>
      <c r="I5304">
        <v>99.49</v>
      </c>
      <c r="J5304">
        <v>113.07</v>
      </c>
      <c r="K5304">
        <v>21.79</v>
      </c>
    </row>
    <row r="5305" spans="1:11" x14ac:dyDescent="0.3">
      <c r="A5305" t="s">
        <v>16</v>
      </c>
      <c r="B5305" s="1">
        <v>44950</v>
      </c>
      <c r="C5305">
        <v>5</v>
      </c>
      <c r="D5305">
        <v>1201.6300000000001</v>
      </c>
      <c r="E5305">
        <v>1.76</v>
      </c>
      <c r="F5305">
        <v>26.39</v>
      </c>
      <c r="G5305">
        <v>2.73</v>
      </c>
      <c r="H5305">
        <v>6.79</v>
      </c>
      <c r="I5305">
        <v>101.43</v>
      </c>
      <c r="J5305">
        <v>123.68</v>
      </c>
      <c r="K5305">
        <v>27.36</v>
      </c>
    </row>
    <row r="5306" spans="1:11" x14ac:dyDescent="0.3">
      <c r="A5306" t="s">
        <v>16</v>
      </c>
      <c r="B5306" s="1">
        <v>44951</v>
      </c>
      <c r="C5306">
        <v>5</v>
      </c>
      <c r="D5306">
        <v>1842.5</v>
      </c>
      <c r="E5306">
        <v>3.24</v>
      </c>
      <c r="F5306">
        <v>39.07</v>
      </c>
      <c r="G5306">
        <v>2.0299999999999998</v>
      </c>
      <c r="H5306">
        <v>9.89</v>
      </c>
      <c r="I5306">
        <v>155.63</v>
      </c>
      <c r="J5306">
        <v>179.88</v>
      </c>
      <c r="K5306">
        <v>19</v>
      </c>
    </row>
    <row r="5307" spans="1:11" x14ac:dyDescent="0.3">
      <c r="A5307" t="s">
        <v>16</v>
      </c>
      <c r="B5307" s="1">
        <v>44952</v>
      </c>
      <c r="C5307">
        <v>5</v>
      </c>
      <c r="D5307">
        <v>2964.02</v>
      </c>
      <c r="E5307">
        <v>25.7</v>
      </c>
      <c r="F5307">
        <v>67.17</v>
      </c>
      <c r="G5307">
        <v>0</v>
      </c>
      <c r="H5307">
        <v>31.95</v>
      </c>
      <c r="I5307">
        <v>180.08</v>
      </c>
      <c r="J5307">
        <v>192.71</v>
      </c>
      <c r="K5307">
        <v>58.26</v>
      </c>
    </row>
    <row r="5308" spans="1:11" x14ac:dyDescent="0.3">
      <c r="A5308" t="s">
        <v>16</v>
      </c>
      <c r="B5308" s="1">
        <v>44953</v>
      </c>
      <c r="C5308">
        <v>3</v>
      </c>
      <c r="D5308">
        <v>647.54</v>
      </c>
      <c r="E5308">
        <v>0</v>
      </c>
      <c r="F5308">
        <v>7.03</v>
      </c>
      <c r="G5308">
        <v>56.51</v>
      </c>
      <c r="H5308">
        <v>6.56</v>
      </c>
      <c r="I5308">
        <v>37.24</v>
      </c>
      <c r="J5308">
        <v>39.19</v>
      </c>
      <c r="K5308">
        <v>2.56</v>
      </c>
    </row>
    <row r="5309" spans="1:11" x14ac:dyDescent="0.3">
      <c r="A5309" t="s">
        <v>16</v>
      </c>
      <c r="B5309" s="1">
        <v>44954</v>
      </c>
      <c r="C5309">
        <v>5</v>
      </c>
      <c r="D5309">
        <v>594.14</v>
      </c>
      <c r="E5309">
        <v>0</v>
      </c>
      <c r="F5309">
        <v>7.45</v>
      </c>
      <c r="G5309">
        <v>52.93</v>
      </c>
      <c r="H5309">
        <v>3.99</v>
      </c>
      <c r="I5309">
        <v>78.3</v>
      </c>
      <c r="J5309">
        <v>83.8</v>
      </c>
      <c r="K5309">
        <v>3.99</v>
      </c>
    </row>
    <row r="5310" spans="1:11" x14ac:dyDescent="0.3">
      <c r="A5310" t="s">
        <v>16</v>
      </c>
      <c r="B5310" s="1">
        <v>44955</v>
      </c>
      <c r="C5310">
        <v>3</v>
      </c>
      <c r="D5310">
        <v>473.98</v>
      </c>
      <c r="E5310">
        <v>0</v>
      </c>
      <c r="F5310">
        <v>8.31</v>
      </c>
      <c r="G5310">
        <v>35.409999999999997</v>
      </c>
      <c r="H5310">
        <v>3.4</v>
      </c>
      <c r="I5310">
        <v>41.98</v>
      </c>
      <c r="J5310">
        <v>46.45</v>
      </c>
      <c r="K5310">
        <v>8.49</v>
      </c>
    </row>
    <row r="5311" spans="1:11" x14ac:dyDescent="0.3">
      <c r="A5311" t="s">
        <v>16</v>
      </c>
      <c r="B5311" s="1">
        <v>44956</v>
      </c>
      <c r="C5311">
        <v>4</v>
      </c>
      <c r="D5311">
        <v>480.65</v>
      </c>
      <c r="E5311">
        <v>0</v>
      </c>
      <c r="F5311">
        <v>5.83</v>
      </c>
      <c r="G5311">
        <v>60.8</v>
      </c>
      <c r="H5311">
        <v>7.33</v>
      </c>
      <c r="I5311">
        <v>68.8</v>
      </c>
      <c r="J5311">
        <v>73.7</v>
      </c>
      <c r="K5311">
        <v>12.29</v>
      </c>
    </row>
    <row r="5312" spans="1:11" x14ac:dyDescent="0.3">
      <c r="A5312" t="s">
        <v>16</v>
      </c>
      <c r="B5312" s="1">
        <v>44957</v>
      </c>
      <c r="C5312">
        <v>5</v>
      </c>
      <c r="D5312">
        <v>600.80999999999995</v>
      </c>
      <c r="E5312">
        <v>0</v>
      </c>
      <c r="F5312">
        <v>5.48</v>
      </c>
      <c r="G5312">
        <v>81.540000000000006</v>
      </c>
      <c r="H5312">
        <v>9.66</v>
      </c>
      <c r="I5312">
        <v>125.16</v>
      </c>
      <c r="J5312">
        <v>130.44999999999999</v>
      </c>
      <c r="K5312">
        <v>3.83</v>
      </c>
    </row>
    <row r="5313" spans="1:11" x14ac:dyDescent="0.3">
      <c r="A5313" t="s">
        <v>16</v>
      </c>
      <c r="B5313" s="1">
        <v>44958</v>
      </c>
      <c r="C5313">
        <v>3</v>
      </c>
      <c r="D5313">
        <v>494</v>
      </c>
      <c r="E5313">
        <v>0</v>
      </c>
      <c r="F5313">
        <v>8.74</v>
      </c>
      <c r="G5313">
        <v>46.49</v>
      </c>
      <c r="H5313">
        <v>3.76</v>
      </c>
      <c r="I5313">
        <v>36.5</v>
      </c>
      <c r="J5313">
        <v>41</v>
      </c>
      <c r="K5313">
        <v>5.89</v>
      </c>
    </row>
    <row r="5314" spans="1:11" x14ac:dyDescent="0.3">
      <c r="A5314" t="s">
        <v>16</v>
      </c>
      <c r="B5314" s="1">
        <v>44959</v>
      </c>
      <c r="C5314">
        <v>5</v>
      </c>
      <c r="D5314">
        <v>1495.36</v>
      </c>
      <c r="E5314">
        <v>11.18</v>
      </c>
      <c r="F5314">
        <v>28.45</v>
      </c>
      <c r="G5314">
        <v>0.23</v>
      </c>
      <c r="H5314">
        <v>6.91</v>
      </c>
      <c r="I5314">
        <v>108.81</v>
      </c>
      <c r="J5314">
        <v>132.1</v>
      </c>
      <c r="K5314">
        <v>13.68</v>
      </c>
    </row>
    <row r="5315" spans="1:11" x14ac:dyDescent="0.3">
      <c r="A5315" t="s">
        <v>16</v>
      </c>
      <c r="B5315" s="1">
        <v>44960</v>
      </c>
      <c r="C5315">
        <v>4</v>
      </c>
      <c r="D5315">
        <v>1041.4100000000001</v>
      </c>
      <c r="E5315">
        <v>0.04</v>
      </c>
      <c r="F5315">
        <v>22.28</v>
      </c>
      <c r="G5315">
        <v>22.89</v>
      </c>
      <c r="H5315">
        <v>5.48</v>
      </c>
      <c r="I5315">
        <v>64.290000000000006</v>
      </c>
      <c r="J5315">
        <v>80.25</v>
      </c>
      <c r="K5315">
        <v>13.81</v>
      </c>
    </row>
    <row r="5316" spans="1:11" x14ac:dyDescent="0.3">
      <c r="A5316" t="s">
        <v>16</v>
      </c>
      <c r="B5316" s="1">
        <v>44961</v>
      </c>
      <c r="C5316">
        <v>4</v>
      </c>
      <c r="D5316">
        <v>1134.8699999999999</v>
      </c>
      <c r="E5316">
        <v>0.13</v>
      </c>
      <c r="F5316">
        <v>26.73</v>
      </c>
      <c r="G5316">
        <v>16.809999999999999</v>
      </c>
      <c r="H5316">
        <v>6.26</v>
      </c>
      <c r="I5316">
        <v>66.67</v>
      </c>
      <c r="J5316">
        <v>82.99</v>
      </c>
      <c r="K5316">
        <v>19.25</v>
      </c>
    </row>
    <row r="5317" spans="1:11" x14ac:dyDescent="0.3">
      <c r="A5317" t="s">
        <v>16</v>
      </c>
      <c r="B5317" s="1">
        <v>44962</v>
      </c>
      <c r="C5317">
        <v>5</v>
      </c>
      <c r="D5317">
        <v>1602.17</v>
      </c>
      <c r="E5317">
        <v>0.18</v>
      </c>
      <c r="F5317">
        <v>35.99</v>
      </c>
      <c r="G5317">
        <v>13.77</v>
      </c>
      <c r="H5317">
        <v>10.73</v>
      </c>
      <c r="I5317">
        <v>77.03</v>
      </c>
      <c r="J5317">
        <v>88.89</v>
      </c>
      <c r="K5317">
        <v>18.75</v>
      </c>
    </row>
    <row r="5318" spans="1:11" x14ac:dyDescent="0.3">
      <c r="A5318" t="s">
        <v>16</v>
      </c>
      <c r="B5318" s="1">
        <v>44963</v>
      </c>
      <c r="C5318">
        <v>4</v>
      </c>
      <c r="D5318">
        <v>821.11</v>
      </c>
      <c r="E5318">
        <v>0</v>
      </c>
      <c r="F5318">
        <v>18.34</v>
      </c>
      <c r="G5318">
        <v>38.270000000000003</v>
      </c>
      <c r="H5318">
        <v>5.9</v>
      </c>
      <c r="I5318">
        <v>58.34</v>
      </c>
      <c r="J5318">
        <v>73.900000000000006</v>
      </c>
      <c r="K5318">
        <v>30.65</v>
      </c>
    </row>
    <row r="5319" spans="1:11" x14ac:dyDescent="0.3">
      <c r="A5319" t="s">
        <v>16</v>
      </c>
      <c r="B5319" s="1">
        <v>44964</v>
      </c>
      <c r="C5319">
        <v>3</v>
      </c>
      <c r="D5319">
        <v>567.44000000000005</v>
      </c>
      <c r="E5319">
        <v>0.01</v>
      </c>
      <c r="F5319">
        <v>12.68</v>
      </c>
      <c r="G5319">
        <v>28.25</v>
      </c>
      <c r="H5319">
        <v>4.59</v>
      </c>
      <c r="I5319">
        <v>40.369999999999997</v>
      </c>
      <c r="J5319">
        <v>53.66</v>
      </c>
      <c r="K5319">
        <v>21.28</v>
      </c>
    </row>
    <row r="5320" spans="1:11" x14ac:dyDescent="0.3">
      <c r="A5320" t="s">
        <v>16</v>
      </c>
      <c r="B5320" s="1">
        <v>44965</v>
      </c>
      <c r="C5320">
        <v>5</v>
      </c>
      <c r="D5320">
        <v>674.25</v>
      </c>
      <c r="E5320">
        <v>0</v>
      </c>
      <c r="F5320">
        <v>12.85</v>
      </c>
      <c r="G5320">
        <v>68.66</v>
      </c>
      <c r="H5320">
        <v>8.94</v>
      </c>
      <c r="I5320">
        <v>77.41</v>
      </c>
      <c r="J5320">
        <v>107.15</v>
      </c>
      <c r="K5320">
        <v>16.47</v>
      </c>
    </row>
    <row r="5321" spans="1:11" x14ac:dyDescent="0.3">
      <c r="A5321" t="s">
        <v>16</v>
      </c>
      <c r="B5321" s="1">
        <v>44966</v>
      </c>
      <c r="C5321">
        <v>5</v>
      </c>
      <c r="D5321">
        <v>2189.64</v>
      </c>
      <c r="E5321">
        <v>0.13</v>
      </c>
      <c r="F5321">
        <v>54.15</v>
      </c>
      <c r="G5321">
        <v>14.66</v>
      </c>
      <c r="H5321">
        <v>24.56</v>
      </c>
      <c r="I5321">
        <v>126.56</v>
      </c>
      <c r="J5321">
        <v>149</v>
      </c>
      <c r="K5321">
        <v>38.5</v>
      </c>
    </row>
    <row r="5322" spans="1:11" x14ac:dyDescent="0.3">
      <c r="A5322" t="s">
        <v>16</v>
      </c>
      <c r="B5322" s="1">
        <v>44967</v>
      </c>
      <c r="C5322">
        <v>4</v>
      </c>
      <c r="D5322">
        <v>821.11</v>
      </c>
      <c r="E5322">
        <v>7.0000000000000007E-2</v>
      </c>
      <c r="F5322">
        <v>20.22</v>
      </c>
      <c r="G5322">
        <v>18.059999999999999</v>
      </c>
      <c r="H5322">
        <v>4.71</v>
      </c>
      <c r="I5322">
        <v>70.5</v>
      </c>
      <c r="J5322">
        <v>89.64</v>
      </c>
      <c r="K5322">
        <v>24.32</v>
      </c>
    </row>
    <row r="5323" spans="1:11" x14ac:dyDescent="0.3">
      <c r="A5323" t="s">
        <v>16</v>
      </c>
      <c r="B5323" s="1">
        <v>44968</v>
      </c>
      <c r="C5323">
        <v>4</v>
      </c>
      <c r="D5323">
        <v>487.33</v>
      </c>
      <c r="E5323">
        <v>0</v>
      </c>
      <c r="F5323">
        <v>9.08</v>
      </c>
      <c r="G5323">
        <v>70.81</v>
      </c>
      <c r="H5323">
        <v>10.49</v>
      </c>
      <c r="I5323">
        <v>50.3</v>
      </c>
      <c r="J5323">
        <v>62.6</v>
      </c>
      <c r="K5323">
        <v>18.489999999999998</v>
      </c>
    </row>
    <row r="5324" spans="1:11" x14ac:dyDescent="0.3">
      <c r="A5324" t="s">
        <v>16</v>
      </c>
      <c r="B5324" s="1">
        <v>44969</v>
      </c>
      <c r="C5324">
        <v>3</v>
      </c>
      <c r="D5324">
        <v>620.84</v>
      </c>
      <c r="E5324">
        <v>0.01</v>
      </c>
      <c r="F5324">
        <v>14.91</v>
      </c>
      <c r="G5324">
        <v>27.54</v>
      </c>
      <c r="H5324">
        <v>5.01</v>
      </c>
      <c r="I5324">
        <v>47.94</v>
      </c>
      <c r="J5324">
        <v>85.99</v>
      </c>
      <c r="K5324">
        <v>19.510000000000002</v>
      </c>
    </row>
    <row r="5325" spans="1:11" x14ac:dyDescent="0.3">
      <c r="A5325" t="s">
        <v>16</v>
      </c>
      <c r="B5325" s="1">
        <v>44970</v>
      </c>
      <c r="C5325">
        <v>4</v>
      </c>
      <c r="D5325">
        <v>447.27</v>
      </c>
      <c r="E5325">
        <v>0</v>
      </c>
      <c r="F5325">
        <v>9</v>
      </c>
      <c r="G5325">
        <v>89.41</v>
      </c>
      <c r="H5325">
        <v>15.97</v>
      </c>
      <c r="I5325">
        <v>54.66</v>
      </c>
      <c r="J5325">
        <v>82.96</v>
      </c>
      <c r="K5325">
        <v>13.43</v>
      </c>
    </row>
    <row r="5326" spans="1:11" x14ac:dyDescent="0.3">
      <c r="A5326" t="s">
        <v>16</v>
      </c>
      <c r="B5326" s="1">
        <v>44971</v>
      </c>
      <c r="C5326">
        <v>4</v>
      </c>
      <c r="D5326">
        <v>787.73</v>
      </c>
      <c r="E5326">
        <v>0</v>
      </c>
      <c r="F5326">
        <v>16.62</v>
      </c>
      <c r="G5326">
        <v>55.79</v>
      </c>
      <c r="H5326">
        <v>9.89</v>
      </c>
      <c r="I5326">
        <v>55.96</v>
      </c>
      <c r="J5326">
        <v>69.150000000000006</v>
      </c>
      <c r="K5326">
        <v>20.27</v>
      </c>
    </row>
    <row r="5327" spans="1:11" x14ac:dyDescent="0.3">
      <c r="A5327" t="s">
        <v>16</v>
      </c>
      <c r="B5327" s="1">
        <v>44972</v>
      </c>
      <c r="C5327">
        <v>5</v>
      </c>
      <c r="D5327">
        <v>1094.82</v>
      </c>
      <c r="E5327">
        <v>0</v>
      </c>
      <c r="F5327">
        <v>24.33</v>
      </c>
      <c r="G5327">
        <v>57.94</v>
      </c>
      <c r="H5327">
        <v>19.79</v>
      </c>
      <c r="I5327">
        <v>84.92</v>
      </c>
      <c r="J5327">
        <v>107.47</v>
      </c>
      <c r="K5327">
        <v>34.450000000000003</v>
      </c>
    </row>
    <row r="5328" spans="1:11" x14ac:dyDescent="0.3">
      <c r="A5328" t="s">
        <v>16</v>
      </c>
      <c r="B5328" s="1">
        <v>44973</v>
      </c>
      <c r="C5328">
        <v>5</v>
      </c>
      <c r="D5328">
        <v>1054.76</v>
      </c>
      <c r="E5328">
        <v>0</v>
      </c>
      <c r="F5328">
        <v>21.76</v>
      </c>
      <c r="G5328">
        <v>32.9</v>
      </c>
      <c r="H5328">
        <v>9.89</v>
      </c>
      <c r="I5328">
        <v>86.38</v>
      </c>
      <c r="J5328">
        <v>122.33</v>
      </c>
      <c r="K5328">
        <v>25.59</v>
      </c>
    </row>
    <row r="5329" spans="1:11" x14ac:dyDescent="0.3">
      <c r="A5329" t="s">
        <v>16</v>
      </c>
      <c r="B5329" s="1">
        <v>44974</v>
      </c>
      <c r="C5329">
        <v>5</v>
      </c>
      <c r="D5329">
        <v>707.63</v>
      </c>
      <c r="E5329">
        <v>0</v>
      </c>
      <c r="F5329">
        <v>13.54</v>
      </c>
      <c r="G5329">
        <v>69.38</v>
      </c>
      <c r="H5329">
        <v>17.170000000000002</v>
      </c>
      <c r="I5329">
        <v>97.68</v>
      </c>
      <c r="J5329">
        <v>143.09</v>
      </c>
      <c r="K5329">
        <v>18.489999999999998</v>
      </c>
    </row>
    <row r="5330" spans="1:11" x14ac:dyDescent="0.3">
      <c r="A5330" t="s">
        <v>16</v>
      </c>
      <c r="B5330" s="1">
        <v>44975</v>
      </c>
      <c r="C5330">
        <v>5</v>
      </c>
      <c r="D5330">
        <v>1375.2</v>
      </c>
      <c r="E5330">
        <v>1.63</v>
      </c>
      <c r="F5330">
        <v>34.270000000000003</v>
      </c>
      <c r="G5330">
        <v>7.87</v>
      </c>
      <c r="H5330">
        <v>7.09</v>
      </c>
      <c r="I5330">
        <v>153.81</v>
      </c>
      <c r="J5330">
        <v>183.27</v>
      </c>
      <c r="K5330">
        <v>21.28</v>
      </c>
    </row>
    <row r="5331" spans="1:11" x14ac:dyDescent="0.3">
      <c r="A5331" t="s">
        <v>16</v>
      </c>
      <c r="B5331" s="1">
        <v>44976</v>
      </c>
      <c r="C5331">
        <v>5</v>
      </c>
      <c r="D5331">
        <v>1428.6</v>
      </c>
      <c r="E5331">
        <v>0.18</v>
      </c>
      <c r="F5331">
        <v>29.13</v>
      </c>
      <c r="G5331">
        <v>11.98</v>
      </c>
      <c r="H5331">
        <v>7.57</v>
      </c>
      <c r="I5331">
        <v>141.62</v>
      </c>
      <c r="J5331">
        <v>159.1</v>
      </c>
      <c r="K5331">
        <v>24.57</v>
      </c>
    </row>
    <row r="5332" spans="1:11" x14ac:dyDescent="0.3">
      <c r="A5332" t="s">
        <v>16</v>
      </c>
      <c r="B5332" s="1">
        <v>44977</v>
      </c>
      <c r="C5332">
        <v>5</v>
      </c>
      <c r="D5332">
        <v>1375.2</v>
      </c>
      <c r="E5332">
        <v>0</v>
      </c>
      <c r="F5332">
        <v>25.7</v>
      </c>
      <c r="G5332">
        <v>41.84</v>
      </c>
      <c r="H5332">
        <v>12.4</v>
      </c>
      <c r="I5332">
        <v>122.95</v>
      </c>
      <c r="J5332">
        <v>144.38999999999999</v>
      </c>
      <c r="K5332">
        <v>25.33</v>
      </c>
    </row>
    <row r="5333" spans="1:11" x14ac:dyDescent="0.3">
      <c r="A5333" t="s">
        <v>16</v>
      </c>
      <c r="B5333" s="1">
        <v>44978</v>
      </c>
      <c r="C5333">
        <v>5</v>
      </c>
      <c r="D5333">
        <v>594.14</v>
      </c>
      <c r="E5333">
        <v>0</v>
      </c>
      <c r="F5333">
        <v>7.88</v>
      </c>
      <c r="G5333">
        <v>59.37</v>
      </c>
      <c r="H5333">
        <v>4.7699999999999996</v>
      </c>
      <c r="I5333">
        <v>90.3</v>
      </c>
      <c r="J5333">
        <v>102.35</v>
      </c>
      <c r="K5333">
        <v>18.489999999999998</v>
      </c>
    </row>
    <row r="5334" spans="1:11" x14ac:dyDescent="0.3">
      <c r="A5334" t="s">
        <v>16</v>
      </c>
      <c r="B5334" s="1">
        <v>44979</v>
      </c>
      <c r="C5334">
        <v>5</v>
      </c>
      <c r="D5334">
        <v>554.08000000000004</v>
      </c>
      <c r="E5334">
        <v>0</v>
      </c>
      <c r="F5334">
        <v>8.74</v>
      </c>
      <c r="G5334">
        <v>94.41</v>
      </c>
      <c r="H5334">
        <v>12.28</v>
      </c>
      <c r="I5334">
        <v>83.64</v>
      </c>
      <c r="J5334">
        <v>94.55</v>
      </c>
      <c r="K5334">
        <v>18.489999999999998</v>
      </c>
    </row>
    <row r="5335" spans="1:11" x14ac:dyDescent="0.3">
      <c r="A5335" t="s">
        <v>16</v>
      </c>
      <c r="B5335" s="1">
        <v>44980</v>
      </c>
      <c r="C5335">
        <v>3</v>
      </c>
      <c r="D5335">
        <v>520.71</v>
      </c>
      <c r="E5335">
        <v>0</v>
      </c>
      <c r="F5335">
        <v>9.85</v>
      </c>
      <c r="G5335">
        <v>46.49</v>
      </c>
      <c r="H5335">
        <v>4.3499999999999996</v>
      </c>
      <c r="I5335">
        <v>48.89</v>
      </c>
      <c r="J5335">
        <v>71.099999999999994</v>
      </c>
      <c r="K5335">
        <v>21.28</v>
      </c>
    </row>
    <row r="5336" spans="1:11" x14ac:dyDescent="0.3">
      <c r="A5336" t="s">
        <v>16</v>
      </c>
      <c r="B5336" s="1">
        <v>44982</v>
      </c>
      <c r="C5336">
        <v>5</v>
      </c>
      <c r="D5336">
        <v>1668.93</v>
      </c>
      <c r="E5336">
        <v>0.4</v>
      </c>
      <c r="F5336">
        <v>31.87</v>
      </c>
      <c r="G5336">
        <v>11.62</v>
      </c>
      <c r="H5336">
        <v>8.34</v>
      </c>
      <c r="I5336">
        <v>157.13</v>
      </c>
      <c r="J5336">
        <v>187.03</v>
      </c>
      <c r="K5336">
        <v>23.81</v>
      </c>
    </row>
    <row r="5337" spans="1:11" x14ac:dyDescent="0.3">
      <c r="A5337" t="s">
        <v>16</v>
      </c>
      <c r="B5337" s="1">
        <v>44983</v>
      </c>
      <c r="C5337">
        <v>5</v>
      </c>
      <c r="D5337">
        <v>1575.47</v>
      </c>
      <c r="E5337">
        <v>0.56000000000000005</v>
      </c>
      <c r="F5337">
        <v>47.98</v>
      </c>
      <c r="G5337">
        <v>5.81</v>
      </c>
      <c r="H5337">
        <v>22.65</v>
      </c>
      <c r="I5337">
        <v>108.91</v>
      </c>
      <c r="J5337">
        <v>138.97</v>
      </c>
      <c r="K5337">
        <v>82.08</v>
      </c>
    </row>
    <row r="5338" spans="1:11" x14ac:dyDescent="0.3">
      <c r="A5338" t="s">
        <v>16</v>
      </c>
      <c r="B5338" s="1">
        <v>44984</v>
      </c>
      <c r="C5338">
        <v>5</v>
      </c>
      <c r="D5338">
        <v>2510.0700000000002</v>
      </c>
      <c r="E5338">
        <v>7.26</v>
      </c>
      <c r="F5338">
        <v>79.510000000000005</v>
      </c>
      <c r="G5338">
        <v>0.32</v>
      </c>
      <c r="H5338">
        <v>32.9</v>
      </c>
      <c r="I5338">
        <v>145.37</v>
      </c>
      <c r="J5338">
        <v>174.59</v>
      </c>
      <c r="K5338">
        <v>74.98</v>
      </c>
    </row>
    <row r="5339" spans="1:11" x14ac:dyDescent="0.3">
      <c r="A5339" t="s">
        <v>16</v>
      </c>
      <c r="B5339" s="1">
        <v>44985</v>
      </c>
      <c r="C5339">
        <v>5</v>
      </c>
      <c r="D5339">
        <v>1335.14</v>
      </c>
      <c r="E5339">
        <v>0.01</v>
      </c>
      <c r="F5339">
        <v>29.82</v>
      </c>
      <c r="G5339">
        <v>23.25</v>
      </c>
      <c r="H5339">
        <v>11.8</v>
      </c>
      <c r="I5339">
        <v>94.91</v>
      </c>
      <c r="J5339">
        <v>112.78</v>
      </c>
      <c r="K5339">
        <v>29.64</v>
      </c>
    </row>
    <row r="5340" spans="1:11" x14ac:dyDescent="0.3">
      <c r="A5340" t="s">
        <v>16</v>
      </c>
      <c r="B5340" s="1">
        <v>44986</v>
      </c>
      <c r="C5340">
        <v>5</v>
      </c>
      <c r="D5340">
        <v>1628.88</v>
      </c>
      <c r="E5340">
        <v>0.22</v>
      </c>
      <c r="F5340">
        <v>43.53</v>
      </c>
      <c r="G5340">
        <v>10.55</v>
      </c>
      <c r="H5340">
        <v>19.55</v>
      </c>
      <c r="I5340">
        <v>105.88</v>
      </c>
      <c r="J5340">
        <v>125.49</v>
      </c>
      <c r="K5340">
        <v>24.57</v>
      </c>
    </row>
    <row r="5341" spans="1:11" x14ac:dyDescent="0.3">
      <c r="A5341" t="s">
        <v>16</v>
      </c>
      <c r="B5341" s="1">
        <v>44987</v>
      </c>
      <c r="C5341">
        <v>4</v>
      </c>
      <c r="D5341">
        <v>547.41</v>
      </c>
      <c r="E5341">
        <v>0</v>
      </c>
      <c r="F5341">
        <v>8.0500000000000007</v>
      </c>
      <c r="G5341">
        <v>71.53</v>
      </c>
      <c r="H5341">
        <v>9.7799999999999994</v>
      </c>
      <c r="I5341">
        <v>74.790000000000006</v>
      </c>
      <c r="J5341">
        <v>82.68</v>
      </c>
      <c r="K5341">
        <v>13.43</v>
      </c>
    </row>
    <row r="5342" spans="1:11" x14ac:dyDescent="0.3">
      <c r="A5342" t="s">
        <v>16</v>
      </c>
      <c r="B5342" s="1">
        <v>44988</v>
      </c>
      <c r="C5342">
        <v>5</v>
      </c>
      <c r="D5342">
        <v>727.65</v>
      </c>
      <c r="E5342">
        <v>0</v>
      </c>
      <c r="F5342">
        <v>13.37</v>
      </c>
      <c r="G5342">
        <v>55.07</v>
      </c>
      <c r="H5342">
        <v>9.06</v>
      </c>
      <c r="I5342">
        <v>83.02</v>
      </c>
      <c r="J5342">
        <v>92.22</v>
      </c>
      <c r="K5342">
        <v>17.23</v>
      </c>
    </row>
    <row r="5343" spans="1:11" x14ac:dyDescent="0.3">
      <c r="A5343" t="s">
        <v>16</v>
      </c>
      <c r="B5343" s="1">
        <v>44989</v>
      </c>
      <c r="C5343">
        <v>4</v>
      </c>
      <c r="D5343">
        <v>627.52</v>
      </c>
      <c r="E5343">
        <v>0</v>
      </c>
      <c r="F5343">
        <v>10.88</v>
      </c>
      <c r="G5343">
        <v>53.64</v>
      </c>
      <c r="H5343">
        <v>7.51</v>
      </c>
      <c r="I5343">
        <v>63.2</v>
      </c>
      <c r="J5343">
        <v>74.37</v>
      </c>
      <c r="K5343">
        <v>17.23</v>
      </c>
    </row>
    <row r="5344" spans="1:11" x14ac:dyDescent="0.3">
      <c r="A5344" t="s">
        <v>16</v>
      </c>
      <c r="B5344" s="1">
        <v>44990</v>
      </c>
      <c r="C5344">
        <v>4</v>
      </c>
      <c r="D5344">
        <v>440.6</v>
      </c>
      <c r="E5344">
        <v>0</v>
      </c>
      <c r="F5344">
        <v>4.76</v>
      </c>
      <c r="G5344">
        <v>85.12</v>
      </c>
      <c r="H5344">
        <v>4.53</v>
      </c>
      <c r="I5344">
        <v>51.21</v>
      </c>
      <c r="J5344">
        <v>57.12</v>
      </c>
      <c r="K5344">
        <v>11.4</v>
      </c>
    </row>
    <row r="5345" spans="1:11" x14ac:dyDescent="0.3">
      <c r="A5345" t="s">
        <v>16</v>
      </c>
      <c r="B5345" s="1">
        <v>44991</v>
      </c>
      <c r="C5345">
        <v>4</v>
      </c>
      <c r="D5345">
        <v>1001.36</v>
      </c>
      <c r="E5345">
        <v>0</v>
      </c>
      <c r="F5345">
        <v>22.28</v>
      </c>
      <c r="G5345">
        <v>37.909999999999997</v>
      </c>
      <c r="H5345">
        <v>8.94</v>
      </c>
      <c r="I5345">
        <v>74.66</v>
      </c>
      <c r="J5345">
        <v>85.82</v>
      </c>
      <c r="K5345">
        <v>27.61</v>
      </c>
    </row>
    <row r="5346" spans="1:11" x14ac:dyDescent="0.3">
      <c r="A5346" t="s">
        <v>16</v>
      </c>
      <c r="B5346" s="1">
        <v>44992</v>
      </c>
      <c r="C5346">
        <v>4</v>
      </c>
      <c r="D5346">
        <v>1134.8699999999999</v>
      </c>
      <c r="E5346">
        <v>0.01</v>
      </c>
      <c r="F5346">
        <v>25.36</v>
      </c>
      <c r="G5346">
        <v>26.11</v>
      </c>
      <c r="H5346">
        <v>7.87</v>
      </c>
      <c r="I5346">
        <v>59.9</v>
      </c>
      <c r="J5346">
        <v>69.430000000000007</v>
      </c>
      <c r="K5346">
        <v>17.23</v>
      </c>
    </row>
    <row r="5347" spans="1:11" x14ac:dyDescent="0.3">
      <c r="A5347" t="s">
        <v>16</v>
      </c>
      <c r="B5347" s="1">
        <v>44993</v>
      </c>
      <c r="C5347">
        <v>4</v>
      </c>
      <c r="D5347">
        <v>1495.36</v>
      </c>
      <c r="E5347">
        <v>0.08</v>
      </c>
      <c r="F5347">
        <v>30.16</v>
      </c>
      <c r="G5347">
        <v>16.45</v>
      </c>
      <c r="H5347">
        <v>8.4600000000000009</v>
      </c>
      <c r="I5347">
        <v>70.22</v>
      </c>
      <c r="J5347">
        <v>82.42</v>
      </c>
      <c r="K5347">
        <v>14.95</v>
      </c>
    </row>
    <row r="5348" spans="1:11" x14ac:dyDescent="0.3">
      <c r="A5348" t="s">
        <v>16</v>
      </c>
      <c r="B5348" s="1">
        <v>44994</v>
      </c>
      <c r="C5348">
        <v>3</v>
      </c>
      <c r="D5348">
        <v>487.33</v>
      </c>
      <c r="E5348">
        <v>0</v>
      </c>
      <c r="F5348">
        <v>7.88</v>
      </c>
      <c r="G5348">
        <v>60.08</v>
      </c>
      <c r="H5348">
        <v>4.53</v>
      </c>
      <c r="I5348">
        <v>25.09</v>
      </c>
      <c r="J5348">
        <v>29.57</v>
      </c>
      <c r="K5348">
        <v>12.54</v>
      </c>
    </row>
    <row r="5349" spans="1:11" x14ac:dyDescent="0.3">
      <c r="A5349" t="s">
        <v>16</v>
      </c>
      <c r="B5349" s="1">
        <v>44995</v>
      </c>
      <c r="C5349">
        <v>3</v>
      </c>
      <c r="D5349">
        <v>574.11</v>
      </c>
      <c r="E5349">
        <v>0</v>
      </c>
      <c r="F5349">
        <v>10.28</v>
      </c>
      <c r="G5349">
        <v>52.21</v>
      </c>
      <c r="H5349">
        <v>5.01</v>
      </c>
      <c r="I5349">
        <v>35.51</v>
      </c>
      <c r="J5349">
        <v>42.16</v>
      </c>
      <c r="K5349">
        <v>14.19</v>
      </c>
    </row>
    <row r="5350" spans="1:11" x14ac:dyDescent="0.3">
      <c r="A5350" t="s">
        <v>16</v>
      </c>
      <c r="B5350" s="1">
        <v>44996</v>
      </c>
      <c r="C5350">
        <v>3</v>
      </c>
      <c r="D5350">
        <v>547.41</v>
      </c>
      <c r="E5350">
        <v>0</v>
      </c>
      <c r="F5350">
        <v>8.31</v>
      </c>
      <c r="G5350">
        <v>65.09</v>
      </c>
      <c r="H5350">
        <v>6.14</v>
      </c>
      <c r="I5350">
        <v>37.549999999999997</v>
      </c>
      <c r="J5350">
        <v>42.31</v>
      </c>
      <c r="K5350">
        <v>14.06</v>
      </c>
    </row>
    <row r="5351" spans="1:11" x14ac:dyDescent="0.3">
      <c r="A5351" t="s">
        <v>16</v>
      </c>
      <c r="B5351" s="1">
        <v>44997</v>
      </c>
      <c r="C5351">
        <v>3</v>
      </c>
      <c r="D5351">
        <v>647.54</v>
      </c>
      <c r="E5351">
        <v>0</v>
      </c>
      <c r="F5351">
        <v>12.17</v>
      </c>
      <c r="G5351">
        <v>52.21</v>
      </c>
      <c r="H5351">
        <v>5.13</v>
      </c>
      <c r="I5351">
        <v>49.26</v>
      </c>
      <c r="J5351">
        <v>55.81</v>
      </c>
      <c r="K5351">
        <v>17.48</v>
      </c>
    </row>
    <row r="5352" spans="1:11" x14ac:dyDescent="0.3">
      <c r="A5352" t="s">
        <v>16</v>
      </c>
      <c r="B5352" s="1">
        <v>44998</v>
      </c>
      <c r="C5352">
        <v>3</v>
      </c>
      <c r="D5352">
        <v>700.95</v>
      </c>
      <c r="E5352">
        <v>0</v>
      </c>
      <c r="F5352">
        <v>13.88</v>
      </c>
      <c r="G5352">
        <v>41.13</v>
      </c>
      <c r="H5352">
        <v>6.02</v>
      </c>
      <c r="I5352">
        <v>45.51</v>
      </c>
      <c r="J5352">
        <v>55.13</v>
      </c>
      <c r="K5352">
        <v>18.239999999999998</v>
      </c>
    </row>
    <row r="5353" spans="1:11" x14ac:dyDescent="0.3">
      <c r="A5353" t="s">
        <v>16</v>
      </c>
      <c r="B5353" s="1">
        <v>44999</v>
      </c>
      <c r="C5353">
        <v>4</v>
      </c>
      <c r="D5353">
        <v>921.25</v>
      </c>
      <c r="E5353">
        <v>0.01</v>
      </c>
      <c r="F5353">
        <v>20.22</v>
      </c>
      <c r="G5353">
        <v>22.89</v>
      </c>
      <c r="H5353">
        <v>9.5399999999999991</v>
      </c>
      <c r="I5353">
        <v>59.93</v>
      </c>
      <c r="J5353">
        <v>72.25</v>
      </c>
      <c r="K5353">
        <v>21.28</v>
      </c>
    </row>
    <row r="5354" spans="1:11" x14ac:dyDescent="0.3">
      <c r="A5354" t="s">
        <v>16</v>
      </c>
      <c r="B5354" s="1">
        <v>45000</v>
      </c>
      <c r="C5354">
        <v>3</v>
      </c>
      <c r="D5354">
        <v>560.76</v>
      </c>
      <c r="E5354">
        <v>0</v>
      </c>
      <c r="F5354">
        <v>9.08</v>
      </c>
      <c r="G5354">
        <v>40.409999999999997</v>
      </c>
      <c r="H5354">
        <v>4.05</v>
      </c>
      <c r="I5354">
        <v>47.95</v>
      </c>
      <c r="J5354">
        <v>55.66</v>
      </c>
      <c r="K5354">
        <v>16.97</v>
      </c>
    </row>
    <row r="5355" spans="1:11" x14ac:dyDescent="0.3">
      <c r="A5355" t="s">
        <v>16</v>
      </c>
      <c r="B5355" s="1">
        <v>45001</v>
      </c>
      <c r="C5355">
        <v>3</v>
      </c>
      <c r="D5355">
        <v>400.54</v>
      </c>
      <c r="E5355">
        <v>0</v>
      </c>
      <c r="F5355">
        <v>3.04</v>
      </c>
      <c r="G5355">
        <v>80.819999999999993</v>
      </c>
      <c r="H5355">
        <v>3.49</v>
      </c>
      <c r="I5355">
        <v>39.51</v>
      </c>
      <c r="J5355">
        <v>43.06</v>
      </c>
      <c r="K5355">
        <v>10.130000000000001</v>
      </c>
    </row>
    <row r="5356" spans="1:11" x14ac:dyDescent="0.3">
      <c r="A5356" t="s">
        <v>16</v>
      </c>
      <c r="B5356" s="1">
        <v>45002</v>
      </c>
      <c r="C5356">
        <v>5</v>
      </c>
      <c r="D5356">
        <v>1428.6</v>
      </c>
      <c r="E5356">
        <v>0.53</v>
      </c>
      <c r="F5356">
        <v>34.96</v>
      </c>
      <c r="G5356">
        <v>6.97</v>
      </c>
      <c r="H5356">
        <v>11.44</v>
      </c>
      <c r="I5356">
        <v>78</v>
      </c>
      <c r="J5356">
        <v>93.98</v>
      </c>
      <c r="K5356">
        <v>29.64</v>
      </c>
    </row>
    <row r="5357" spans="1:11" x14ac:dyDescent="0.3">
      <c r="A5357" t="s">
        <v>16</v>
      </c>
      <c r="B5357" s="1">
        <v>45003</v>
      </c>
      <c r="C5357">
        <v>5</v>
      </c>
      <c r="D5357">
        <v>1695.63</v>
      </c>
      <c r="E5357">
        <v>9.9499999999999993</v>
      </c>
      <c r="F5357">
        <v>39.409999999999997</v>
      </c>
      <c r="G5357">
        <v>0.25</v>
      </c>
      <c r="H5357">
        <v>26.7</v>
      </c>
      <c r="I5357">
        <v>81.42</v>
      </c>
      <c r="J5357">
        <v>106.89</v>
      </c>
      <c r="K5357">
        <v>78.02</v>
      </c>
    </row>
    <row r="5358" spans="1:11" x14ac:dyDescent="0.3">
      <c r="A5358" t="s">
        <v>16</v>
      </c>
      <c r="B5358" s="1">
        <v>45004</v>
      </c>
      <c r="C5358">
        <v>3</v>
      </c>
      <c r="D5358">
        <v>807.76</v>
      </c>
      <c r="E5358">
        <v>0</v>
      </c>
      <c r="F5358">
        <v>15.42</v>
      </c>
      <c r="G5358">
        <v>36.479999999999997</v>
      </c>
      <c r="H5358">
        <v>3.73</v>
      </c>
      <c r="I5358">
        <v>32.090000000000003</v>
      </c>
      <c r="J5358">
        <v>37.6</v>
      </c>
      <c r="K5358">
        <v>11.65</v>
      </c>
    </row>
    <row r="5359" spans="1:11" x14ac:dyDescent="0.3">
      <c r="A5359" t="s">
        <v>16</v>
      </c>
      <c r="B5359" s="1">
        <v>45005</v>
      </c>
      <c r="C5359">
        <v>4</v>
      </c>
      <c r="D5359">
        <v>1441.96</v>
      </c>
      <c r="E5359">
        <v>2.0699999999999998</v>
      </c>
      <c r="F5359">
        <v>41.81</v>
      </c>
      <c r="G5359">
        <v>3.84</v>
      </c>
      <c r="H5359">
        <v>17.64</v>
      </c>
      <c r="I5359">
        <v>72.27</v>
      </c>
      <c r="J5359">
        <v>87.92</v>
      </c>
      <c r="K5359">
        <v>59.28</v>
      </c>
    </row>
    <row r="5360" spans="1:11" x14ac:dyDescent="0.3">
      <c r="A5360" t="s">
        <v>16</v>
      </c>
      <c r="B5360" s="1">
        <v>45006</v>
      </c>
      <c r="C5360">
        <v>5</v>
      </c>
      <c r="D5360">
        <v>1895.9</v>
      </c>
      <c r="E5360">
        <v>10.17</v>
      </c>
      <c r="F5360">
        <v>32.9</v>
      </c>
      <c r="G5360">
        <v>0.19</v>
      </c>
      <c r="H5360">
        <v>6.91</v>
      </c>
      <c r="I5360">
        <v>93.06</v>
      </c>
      <c r="J5360">
        <v>118.55</v>
      </c>
      <c r="K5360">
        <v>13.55</v>
      </c>
    </row>
    <row r="5361" spans="1:11" x14ac:dyDescent="0.3">
      <c r="A5361" t="s">
        <v>16</v>
      </c>
      <c r="B5361" s="1">
        <v>45007</v>
      </c>
      <c r="C5361">
        <v>3</v>
      </c>
      <c r="D5361">
        <v>894.55</v>
      </c>
      <c r="E5361">
        <v>0</v>
      </c>
      <c r="F5361">
        <v>17.649999999999999</v>
      </c>
      <c r="G5361">
        <v>32.54</v>
      </c>
      <c r="H5361">
        <v>6.2</v>
      </c>
      <c r="I5361">
        <v>34.49</v>
      </c>
      <c r="J5361">
        <v>44.36</v>
      </c>
      <c r="K5361">
        <v>17.989999999999998</v>
      </c>
    </row>
    <row r="5362" spans="1:11" x14ac:dyDescent="0.3">
      <c r="A5362" t="s">
        <v>16</v>
      </c>
      <c r="B5362" s="1">
        <v>45008</v>
      </c>
      <c r="C5362">
        <v>5</v>
      </c>
      <c r="D5362">
        <v>2296.4499999999998</v>
      </c>
      <c r="E5362">
        <v>0.33</v>
      </c>
      <c r="F5362">
        <v>58.95</v>
      </c>
      <c r="G5362">
        <v>8.58</v>
      </c>
      <c r="H5362">
        <v>37.19</v>
      </c>
      <c r="I5362">
        <v>103.94</v>
      </c>
      <c r="J5362">
        <v>126.22</v>
      </c>
      <c r="K5362">
        <v>69.92</v>
      </c>
    </row>
    <row r="5363" spans="1:11" x14ac:dyDescent="0.3">
      <c r="A5363" t="s">
        <v>16</v>
      </c>
      <c r="B5363" s="1">
        <v>45009</v>
      </c>
      <c r="C5363">
        <v>5</v>
      </c>
      <c r="D5363">
        <v>1842.5</v>
      </c>
      <c r="E5363">
        <v>5.76</v>
      </c>
      <c r="F5363">
        <v>58.26</v>
      </c>
      <c r="G5363">
        <v>0.98</v>
      </c>
      <c r="H5363">
        <v>19.07</v>
      </c>
      <c r="I5363">
        <v>92.82</v>
      </c>
      <c r="J5363">
        <v>118.89</v>
      </c>
      <c r="K5363">
        <v>53.7</v>
      </c>
    </row>
    <row r="5364" spans="1:11" x14ac:dyDescent="0.3">
      <c r="A5364" t="s">
        <v>16</v>
      </c>
      <c r="B5364" s="1">
        <v>45010</v>
      </c>
      <c r="C5364">
        <v>3</v>
      </c>
      <c r="D5364">
        <v>540.73</v>
      </c>
      <c r="E5364">
        <v>0</v>
      </c>
      <c r="F5364">
        <v>12.85</v>
      </c>
      <c r="G5364">
        <v>30.4</v>
      </c>
      <c r="H5364">
        <v>4.29</v>
      </c>
      <c r="I5364">
        <v>27.89</v>
      </c>
      <c r="J5364">
        <v>38.159999999999997</v>
      </c>
      <c r="K5364">
        <v>17.73</v>
      </c>
    </row>
    <row r="5365" spans="1:11" x14ac:dyDescent="0.3">
      <c r="A5365" t="s">
        <v>16</v>
      </c>
      <c r="B5365" s="1">
        <v>45011</v>
      </c>
      <c r="C5365">
        <v>3</v>
      </c>
      <c r="D5365">
        <v>440.6</v>
      </c>
      <c r="E5365">
        <v>0</v>
      </c>
      <c r="F5365">
        <v>8.23</v>
      </c>
      <c r="G5365">
        <v>53.64</v>
      </c>
      <c r="H5365">
        <v>5.48</v>
      </c>
      <c r="I5365">
        <v>25.74</v>
      </c>
      <c r="J5365">
        <v>38.65</v>
      </c>
      <c r="K5365">
        <v>17.23</v>
      </c>
    </row>
    <row r="5366" spans="1:11" x14ac:dyDescent="0.3">
      <c r="A5366" t="s">
        <v>16</v>
      </c>
      <c r="B5366" s="1">
        <v>45012</v>
      </c>
      <c r="C5366">
        <v>2</v>
      </c>
      <c r="D5366">
        <v>413.89</v>
      </c>
      <c r="E5366">
        <v>0</v>
      </c>
      <c r="F5366">
        <v>6.6</v>
      </c>
      <c r="G5366">
        <v>80.11</v>
      </c>
      <c r="H5366">
        <v>4.29</v>
      </c>
      <c r="I5366">
        <v>21.89</v>
      </c>
      <c r="J5366">
        <v>45.96</v>
      </c>
      <c r="K5366">
        <v>16.21</v>
      </c>
    </row>
    <row r="5367" spans="1:11" x14ac:dyDescent="0.3">
      <c r="A5367" t="s">
        <v>16</v>
      </c>
      <c r="B5367" s="1">
        <v>45013</v>
      </c>
      <c r="C5367">
        <v>4</v>
      </c>
      <c r="D5367">
        <v>1108.17</v>
      </c>
      <c r="E5367">
        <v>0.03</v>
      </c>
      <c r="F5367">
        <v>26.05</v>
      </c>
      <c r="G5367">
        <v>19.850000000000001</v>
      </c>
      <c r="H5367">
        <v>9.89</v>
      </c>
      <c r="I5367">
        <v>61.42</v>
      </c>
      <c r="J5367">
        <v>87.09</v>
      </c>
      <c r="K5367">
        <v>23.31</v>
      </c>
    </row>
    <row r="5368" spans="1:11" x14ac:dyDescent="0.3">
      <c r="A5368" t="s">
        <v>16</v>
      </c>
      <c r="B5368" s="1">
        <v>45014</v>
      </c>
      <c r="C5368">
        <v>5</v>
      </c>
      <c r="D5368">
        <v>1522.06</v>
      </c>
      <c r="E5368">
        <v>0</v>
      </c>
      <c r="F5368">
        <v>30.5</v>
      </c>
      <c r="G5368">
        <v>23.25</v>
      </c>
      <c r="H5368">
        <v>16.21</v>
      </c>
      <c r="I5368">
        <v>84.66</v>
      </c>
      <c r="J5368">
        <v>109.03</v>
      </c>
      <c r="K5368">
        <v>22.55</v>
      </c>
    </row>
    <row r="5369" spans="1:11" x14ac:dyDescent="0.3">
      <c r="A5369" t="s">
        <v>16</v>
      </c>
      <c r="B5369" s="1">
        <v>45015</v>
      </c>
      <c r="C5369">
        <v>3</v>
      </c>
      <c r="D5369">
        <v>413.89</v>
      </c>
      <c r="E5369">
        <v>0</v>
      </c>
      <c r="F5369">
        <v>6.85</v>
      </c>
      <c r="G5369">
        <v>81.540000000000006</v>
      </c>
      <c r="H5369">
        <v>6.62</v>
      </c>
      <c r="I5369">
        <v>31.05</v>
      </c>
      <c r="J5369">
        <v>44.34</v>
      </c>
      <c r="K5369">
        <v>15.07</v>
      </c>
    </row>
    <row r="5370" spans="1:11" x14ac:dyDescent="0.3">
      <c r="A5370" t="s">
        <v>16</v>
      </c>
      <c r="B5370" s="1">
        <v>45016</v>
      </c>
      <c r="C5370">
        <v>3</v>
      </c>
      <c r="D5370">
        <v>700.95</v>
      </c>
      <c r="E5370">
        <v>0</v>
      </c>
      <c r="F5370">
        <v>16.28</v>
      </c>
      <c r="G5370">
        <v>49.35</v>
      </c>
      <c r="H5370">
        <v>7.45</v>
      </c>
      <c r="I5370">
        <v>43.92</v>
      </c>
      <c r="J5370">
        <v>62.54</v>
      </c>
      <c r="K5370">
        <v>18.489999999999998</v>
      </c>
    </row>
    <row r="5371" spans="1:11" x14ac:dyDescent="0.3">
      <c r="A5371" t="s">
        <v>16</v>
      </c>
      <c r="B5371" s="1">
        <v>45017</v>
      </c>
      <c r="C5371">
        <v>2</v>
      </c>
      <c r="D5371">
        <v>377.18</v>
      </c>
      <c r="E5371">
        <v>0</v>
      </c>
      <c r="F5371">
        <v>7.63</v>
      </c>
      <c r="G5371">
        <v>59.37</v>
      </c>
      <c r="H5371">
        <v>5.6</v>
      </c>
      <c r="I5371">
        <v>19.739999999999998</v>
      </c>
      <c r="J5371">
        <v>28.7</v>
      </c>
      <c r="K5371">
        <v>16.21</v>
      </c>
    </row>
    <row r="5372" spans="1:11" x14ac:dyDescent="0.3">
      <c r="A5372" t="s">
        <v>16</v>
      </c>
      <c r="B5372" s="1">
        <v>45018</v>
      </c>
      <c r="C5372">
        <v>4</v>
      </c>
      <c r="D5372">
        <v>1388.55</v>
      </c>
      <c r="E5372">
        <v>2.29</v>
      </c>
      <c r="F5372">
        <v>37.36</v>
      </c>
      <c r="G5372">
        <v>1.72</v>
      </c>
      <c r="H5372">
        <v>13.59</v>
      </c>
      <c r="I5372">
        <v>61.81</v>
      </c>
      <c r="J5372">
        <v>87.59</v>
      </c>
      <c r="K5372">
        <v>39.01</v>
      </c>
    </row>
    <row r="5373" spans="1:11" x14ac:dyDescent="0.3">
      <c r="A5373" t="s">
        <v>16</v>
      </c>
      <c r="B5373" s="1">
        <v>45019</v>
      </c>
      <c r="C5373">
        <v>3</v>
      </c>
      <c r="D5373">
        <v>640.87</v>
      </c>
      <c r="E5373">
        <v>0</v>
      </c>
      <c r="F5373">
        <v>13.37</v>
      </c>
      <c r="G5373">
        <v>40.770000000000003</v>
      </c>
      <c r="H5373">
        <v>6.44</v>
      </c>
      <c r="I5373">
        <v>32.44</v>
      </c>
      <c r="J5373">
        <v>49.69</v>
      </c>
      <c r="K5373">
        <v>18.489999999999998</v>
      </c>
    </row>
    <row r="5374" spans="1:11" x14ac:dyDescent="0.3">
      <c r="A5374" t="s">
        <v>16</v>
      </c>
      <c r="B5374" s="1">
        <v>45020</v>
      </c>
      <c r="C5374">
        <v>2</v>
      </c>
      <c r="D5374">
        <v>380.52</v>
      </c>
      <c r="E5374">
        <v>0</v>
      </c>
      <c r="F5374">
        <v>5.18</v>
      </c>
      <c r="G5374">
        <v>82.97</v>
      </c>
      <c r="H5374">
        <v>5.42</v>
      </c>
      <c r="I5374">
        <v>22.84</v>
      </c>
      <c r="J5374">
        <v>36.74</v>
      </c>
      <c r="K5374">
        <v>13.81</v>
      </c>
    </row>
    <row r="5375" spans="1:11" x14ac:dyDescent="0.3">
      <c r="A5375" t="s">
        <v>16</v>
      </c>
      <c r="B5375" s="1">
        <v>45021</v>
      </c>
      <c r="C5375">
        <v>3</v>
      </c>
      <c r="D5375">
        <v>507.35</v>
      </c>
      <c r="E5375">
        <v>0</v>
      </c>
      <c r="F5375">
        <v>11.82</v>
      </c>
      <c r="G5375">
        <v>45.42</v>
      </c>
      <c r="H5375">
        <v>6.91</v>
      </c>
      <c r="I5375">
        <v>36.06</v>
      </c>
      <c r="J5375">
        <v>79.44</v>
      </c>
      <c r="K5375">
        <v>15.83</v>
      </c>
    </row>
    <row r="5376" spans="1:11" x14ac:dyDescent="0.3">
      <c r="A5376" t="s">
        <v>16</v>
      </c>
      <c r="B5376" s="1">
        <v>45022</v>
      </c>
      <c r="C5376">
        <v>3</v>
      </c>
      <c r="D5376">
        <v>660.9</v>
      </c>
      <c r="E5376">
        <v>0.01</v>
      </c>
      <c r="F5376">
        <v>17.82</v>
      </c>
      <c r="G5376">
        <v>30.4</v>
      </c>
      <c r="H5376">
        <v>9.06</v>
      </c>
      <c r="I5376">
        <v>29.02</v>
      </c>
      <c r="J5376">
        <v>54.13</v>
      </c>
      <c r="K5376">
        <v>21.28</v>
      </c>
    </row>
    <row r="5377" spans="1:11" x14ac:dyDescent="0.3">
      <c r="A5377" t="s">
        <v>16</v>
      </c>
      <c r="B5377" s="1">
        <v>45023</v>
      </c>
      <c r="C5377">
        <v>3</v>
      </c>
      <c r="D5377">
        <v>787.73</v>
      </c>
      <c r="E5377">
        <v>0.01</v>
      </c>
      <c r="F5377">
        <v>18.68</v>
      </c>
      <c r="G5377">
        <v>25.75</v>
      </c>
      <c r="H5377">
        <v>10.01</v>
      </c>
      <c r="I5377">
        <v>45.16</v>
      </c>
      <c r="J5377">
        <v>74.16</v>
      </c>
      <c r="K5377">
        <v>21.28</v>
      </c>
    </row>
    <row r="5378" spans="1:11" x14ac:dyDescent="0.3">
      <c r="A5378" t="s">
        <v>16</v>
      </c>
      <c r="B5378" s="1">
        <v>45024</v>
      </c>
      <c r="C5378">
        <v>3</v>
      </c>
      <c r="D5378">
        <v>507.35</v>
      </c>
      <c r="E5378">
        <v>0</v>
      </c>
      <c r="F5378">
        <v>7.8</v>
      </c>
      <c r="G5378">
        <v>61.51</v>
      </c>
      <c r="H5378">
        <v>5.78</v>
      </c>
      <c r="I5378">
        <v>46.93</v>
      </c>
      <c r="J5378">
        <v>74.739999999999995</v>
      </c>
      <c r="K5378">
        <v>12.92</v>
      </c>
    </row>
    <row r="5379" spans="1:11" x14ac:dyDescent="0.3">
      <c r="A5379" t="s">
        <v>16</v>
      </c>
      <c r="B5379" s="1">
        <v>45025</v>
      </c>
      <c r="C5379">
        <v>3</v>
      </c>
      <c r="D5379">
        <v>854.49</v>
      </c>
      <c r="E5379">
        <v>0</v>
      </c>
      <c r="F5379">
        <v>17.309999999999999</v>
      </c>
      <c r="G5379">
        <v>26.46</v>
      </c>
      <c r="H5379">
        <v>4.6500000000000004</v>
      </c>
      <c r="I5379">
        <v>41.62</v>
      </c>
      <c r="J5379">
        <v>51.41</v>
      </c>
      <c r="K5379">
        <v>12.16</v>
      </c>
    </row>
    <row r="5380" spans="1:11" x14ac:dyDescent="0.3">
      <c r="A5380" t="s">
        <v>16</v>
      </c>
      <c r="B5380" s="1">
        <v>45026</v>
      </c>
      <c r="C5380">
        <v>3</v>
      </c>
      <c r="D5380">
        <v>433.92</v>
      </c>
      <c r="E5380">
        <v>0</v>
      </c>
      <c r="F5380">
        <v>10.54</v>
      </c>
      <c r="G5380">
        <v>60.08</v>
      </c>
      <c r="H5380">
        <v>13.71</v>
      </c>
      <c r="I5380">
        <v>31.09</v>
      </c>
      <c r="J5380">
        <v>37.01</v>
      </c>
      <c r="K5380">
        <v>11.4</v>
      </c>
    </row>
    <row r="5381" spans="1:11" x14ac:dyDescent="0.3">
      <c r="A5381" t="s">
        <v>16</v>
      </c>
      <c r="B5381" s="1">
        <v>45027</v>
      </c>
      <c r="C5381">
        <v>5</v>
      </c>
      <c r="D5381">
        <v>2056.12</v>
      </c>
      <c r="E5381">
        <v>0</v>
      </c>
      <c r="F5381">
        <v>45.93</v>
      </c>
      <c r="G5381">
        <v>20.74</v>
      </c>
      <c r="H5381">
        <v>21.22</v>
      </c>
      <c r="I5381">
        <v>127.1</v>
      </c>
      <c r="J5381">
        <v>156.96</v>
      </c>
      <c r="K5381">
        <v>24.57</v>
      </c>
    </row>
    <row r="5382" spans="1:11" x14ac:dyDescent="0.3">
      <c r="A5382" t="s">
        <v>16</v>
      </c>
      <c r="B5382" s="1">
        <v>45028</v>
      </c>
      <c r="C5382">
        <v>4</v>
      </c>
      <c r="D5382">
        <v>680.92</v>
      </c>
      <c r="E5382">
        <v>0</v>
      </c>
      <c r="F5382">
        <v>11.82</v>
      </c>
      <c r="G5382">
        <v>32.9</v>
      </c>
      <c r="H5382">
        <v>7.15</v>
      </c>
      <c r="I5382">
        <v>54.75</v>
      </c>
      <c r="J5382">
        <v>76.13</v>
      </c>
      <c r="K5382">
        <v>21.28</v>
      </c>
    </row>
    <row r="5383" spans="1:11" x14ac:dyDescent="0.3">
      <c r="A5383" t="s">
        <v>16</v>
      </c>
      <c r="B5383" s="1">
        <v>45029</v>
      </c>
      <c r="C5383">
        <v>3</v>
      </c>
      <c r="D5383">
        <v>547.41</v>
      </c>
      <c r="E5383">
        <v>0</v>
      </c>
      <c r="F5383">
        <v>9.25</v>
      </c>
      <c r="G5383">
        <v>65.09</v>
      </c>
      <c r="H5383">
        <v>6.91</v>
      </c>
      <c r="I5383">
        <v>41.64</v>
      </c>
      <c r="J5383">
        <v>52.3</v>
      </c>
      <c r="K5383">
        <v>19</v>
      </c>
    </row>
    <row r="5384" spans="1:11" x14ac:dyDescent="0.3">
      <c r="A5384" t="s">
        <v>16</v>
      </c>
      <c r="B5384" s="1">
        <v>45030</v>
      </c>
      <c r="C5384">
        <v>2</v>
      </c>
      <c r="D5384">
        <v>327.11</v>
      </c>
      <c r="E5384">
        <v>0</v>
      </c>
      <c r="F5384">
        <v>5.27</v>
      </c>
      <c r="G5384">
        <v>66.52</v>
      </c>
      <c r="H5384">
        <v>4.6500000000000004</v>
      </c>
      <c r="I5384">
        <v>18.11</v>
      </c>
      <c r="J5384">
        <v>27.68</v>
      </c>
      <c r="K5384">
        <v>14.06</v>
      </c>
    </row>
    <row r="5385" spans="1:11" x14ac:dyDescent="0.3">
      <c r="A5385" t="s">
        <v>16</v>
      </c>
      <c r="B5385" s="1">
        <v>45031</v>
      </c>
      <c r="C5385">
        <v>3</v>
      </c>
      <c r="D5385">
        <v>514.03</v>
      </c>
      <c r="E5385">
        <v>0</v>
      </c>
      <c r="F5385">
        <v>8.57</v>
      </c>
      <c r="G5385">
        <v>57.94</v>
      </c>
      <c r="H5385">
        <v>4.53</v>
      </c>
      <c r="I5385">
        <v>30.72</v>
      </c>
      <c r="J5385">
        <v>44.24</v>
      </c>
      <c r="K5385">
        <v>18.489999999999998</v>
      </c>
    </row>
    <row r="5386" spans="1:11" x14ac:dyDescent="0.3">
      <c r="A5386" t="s">
        <v>16</v>
      </c>
      <c r="B5386" s="1">
        <v>45032</v>
      </c>
      <c r="C5386">
        <v>4</v>
      </c>
      <c r="D5386">
        <v>373.84</v>
      </c>
      <c r="E5386">
        <v>0</v>
      </c>
      <c r="F5386">
        <v>3.17</v>
      </c>
      <c r="G5386">
        <v>71.53</v>
      </c>
      <c r="H5386">
        <v>3.25</v>
      </c>
      <c r="I5386">
        <v>51.28</v>
      </c>
      <c r="J5386">
        <v>60.66</v>
      </c>
      <c r="K5386">
        <v>10.51</v>
      </c>
    </row>
    <row r="5387" spans="1:11" x14ac:dyDescent="0.3">
      <c r="A5387" t="s">
        <v>16</v>
      </c>
      <c r="B5387" s="1">
        <v>45033</v>
      </c>
      <c r="C5387">
        <v>3</v>
      </c>
      <c r="D5387">
        <v>534.05999999999995</v>
      </c>
      <c r="E5387">
        <v>0</v>
      </c>
      <c r="F5387">
        <v>6.94</v>
      </c>
      <c r="G5387">
        <v>62.23</v>
      </c>
      <c r="H5387">
        <v>4.8899999999999997</v>
      </c>
      <c r="I5387">
        <v>46.27</v>
      </c>
      <c r="J5387">
        <v>55.58</v>
      </c>
      <c r="K5387">
        <v>17.48</v>
      </c>
    </row>
    <row r="5388" spans="1:11" x14ac:dyDescent="0.3">
      <c r="A5388" t="s">
        <v>16</v>
      </c>
      <c r="B5388" s="1">
        <v>45034</v>
      </c>
      <c r="C5388">
        <v>3</v>
      </c>
      <c r="D5388">
        <v>413.89</v>
      </c>
      <c r="E5388">
        <v>0</v>
      </c>
      <c r="F5388">
        <v>5.65</v>
      </c>
      <c r="G5388">
        <v>85.12</v>
      </c>
      <c r="H5388">
        <v>4.95</v>
      </c>
      <c r="I5388">
        <v>30.44</v>
      </c>
      <c r="J5388">
        <v>38.08</v>
      </c>
      <c r="K5388">
        <v>14.06</v>
      </c>
    </row>
    <row r="5389" spans="1:11" x14ac:dyDescent="0.3">
      <c r="A5389" t="s">
        <v>16</v>
      </c>
      <c r="B5389" s="1">
        <v>45035</v>
      </c>
      <c r="C5389">
        <v>2</v>
      </c>
      <c r="D5389">
        <v>473.98</v>
      </c>
      <c r="E5389">
        <v>0</v>
      </c>
      <c r="F5389">
        <v>7.71</v>
      </c>
      <c r="G5389">
        <v>75.819999999999993</v>
      </c>
      <c r="H5389">
        <v>5.6</v>
      </c>
      <c r="I5389">
        <v>24.76</v>
      </c>
      <c r="J5389">
        <v>34.450000000000003</v>
      </c>
      <c r="K5389">
        <v>16.72</v>
      </c>
    </row>
    <row r="5390" spans="1:11" x14ac:dyDescent="0.3">
      <c r="A5390" t="s">
        <v>16</v>
      </c>
      <c r="B5390" s="1">
        <v>45036</v>
      </c>
      <c r="C5390">
        <v>3</v>
      </c>
      <c r="D5390">
        <v>453.95</v>
      </c>
      <c r="E5390">
        <v>0</v>
      </c>
      <c r="F5390">
        <v>6.68</v>
      </c>
      <c r="G5390">
        <v>59.37</v>
      </c>
      <c r="H5390">
        <v>5.13</v>
      </c>
      <c r="I5390">
        <v>33.97</v>
      </c>
      <c r="J5390">
        <v>46.72</v>
      </c>
      <c r="K5390">
        <v>16.72</v>
      </c>
    </row>
    <row r="5391" spans="1:11" x14ac:dyDescent="0.3">
      <c r="A5391" t="s">
        <v>16</v>
      </c>
      <c r="B5391" s="1">
        <v>45037</v>
      </c>
      <c r="C5391">
        <v>3</v>
      </c>
      <c r="D5391">
        <v>400.54</v>
      </c>
      <c r="E5391">
        <v>0</v>
      </c>
      <c r="F5391">
        <v>3.26</v>
      </c>
      <c r="G5391">
        <v>92.98</v>
      </c>
      <c r="H5391">
        <v>4.6500000000000004</v>
      </c>
      <c r="I5391">
        <v>39.39</v>
      </c>
      <c r="J5391">
        <v>48.54</v>
      </c>
      <c r="K5391">
        <v>9.75</v>
      </c>
    </row>
    <row r="5392" spans="1:11" x14ac:dyDescent="0.3">
      <c r="A5392" t="s">
        <v>16</v>
      </c>
      <c r="B5392" s="1">
        <v>45038</v>
      </c>
      <c r="C5392">
        <v>2</v>
      </c>
      <c r="D5392">
        <v>520.71</v>
      </c>
      <c r="E5392">
        <v>0</v>
      </c>
      <c r="F5392">
        <v>10.97</v>
      </c>
      <c r="G5392">
        <v>55.07</v>
      </c>
      <c r="H5392">
        <v>7.87</v>
      </c>
      <c r="I5392">
        <v>20.07</v>
      </c>
      <c r="J5392">
        <v>36.950000000000003</v>
      </c>
      <c r="K5392">
        <v>16.72</v>
      </c>
    </row>
    <row r="5393" spans="1:11" x14ac:dyDescent="0.3">
      <c r="A5393" t="s">
        <v>16</v>
      </c>
      <c r="B5393" s="1">
        <v>45039</v>
      </c>
      <c r="C5393">
        <v>2</v>
      </c>
      <c r="D5393">
        <v>310.42</v>
      </c>
      <c r="E5393">
        <v>0</v>
      </c>
      <c r="F5393">
        <v>3.86</v>
      </c>
      <c r="G5393">
        <v>87.98</v>
      </c>
      <c r="H5393">
        <v>5.42</v>
      </c>
      <c r="I5393">
        <v>20.92</v>
      </c>
      <c r="J5393">
        <v>43.84</v>
      </c>
      <c r="K5393">
        <v>11.4</v>
      </c>
    </row>
    <row r="5394" spans="1:11" x14ac:dyDescent="0.3">
      <c r="A5394" t="s">
        <v>16</v>
      </c>
      <c r="B5394" s="1">
        <v>45040</v>
      </c>
      <c r="C5394">
        <v>3</v>
      </c>
      <c r="D5394">
        <v>494</v>
      </c>
      <c r="E5394">
        <v>0</v>
      </c>
      <c r="F5394">
        <v>7.71</v>
      </c>
      <c r="G5394">
        <v>68.66</v>
      </c>
      <c r="H5394">
        <v>6.62</v>
      </c>
      <c r="I5394">
        <v>29.81</v>
      </c>
      <c r="J5394">
        <v>47.82</v>
      </c>
      <c r="K5394">
        <v>16.97</v>
      </c>
    </row>
    <row r="5395" spans="1:11" x14ac:dyDescent="0.3">
      <c r="A5395" t="s">
        <v>16</v>
      </c>
      <c r="B5395" s="1">
        <v>45041</v>
      </c>
      <c r="C5395">
        <v>3</v>
      </c>
      <c r="D5395">
        <v>427.25</v>
      </c>
      <c r="E5395">
        <v>0</v>
      </c>
      <c r="F5395">
        <v>4.28</v>
      </c>
      <c r="G5395">
        <v>105.86</v>
      </c>
      <c r="H5395">
        <v>6.44</v>
      </c>
      <c r="I5395">
        <v>27.86</v>
      </c>
      <c r="J5395">
        <v>33.24</v>
      </c>
      <c r="K5395">
        <v>10.01</v>
      </c>
    </row>
    <row r="5396" spans="1:11" x14ac:dyDescent="0.3">
      <c r="A5396" t="s">
        <v>16</v>
      </c>
      <c r="B5396" s="1">
        <v>45042</v>
      </c>
      <c r="C5396">
        <v>4</v>
      </c>
      <c r="D5396">
        <v>847.82</v>
      </c>
      <c r="E5396">
        <v>0</v>
      </c>
      <c r="F5396">
        <v>10.62</v>
      </c>
      <c r="G5396">
        <v>88.69</v>
      </c>
      <c r="H5396">
        <v>8.58</v>
      </c>
      <c r="I5396">
        <v>59.8</v>
      </c>
      <c r="J5396">
        <v>71.12</v>
      </c>
      <c r="K5396">
        <v>19.25</v>
      </c>
    </row>
    <row r="5397" spans="1:11" x14ac:dyDescent="0.3">
      <c r="A5397" t="s">
        <v>16</v>
      </c>
      <c r="B5397" s="1">
        <v>45043</v>
      </c>
      <c r="C5397">
        <v>3</v>
      </c>
      <c r="D5397">
        <v>781.06</v>
      </c>
      <c r="E5397">
        <v>0</v>
      </c>
      <c r="F5397">
        <v>15.42</v>
      </c>
      <c r="G5397">
        <v>42.2</v>
      </c>
      <c r="H5397">
        <v>7.75</v>
      </c>
      <c r="I5397">
        <v>48.06</v>
      </c>
      <c r="J5397">
        <v>55.72</v>
      </c>
      <c r="K5397">
        <v>18.75</v>
      </c>
    </row>
    <row r="5398" spans="1:11" x14ac:dyDescent="0.3">
      <c r="A5398" t="s">
        <v>16</v>
      </c>
      <c r="B5398" s="1">
        <v>45044</v>
      </c>
      <c r="C5398">
        <v>3</v>
      </c>
      <c r="D5398">
        <v>494</v>
      </c>
      <c r="E5398">
        <v>0</v>
      </c>
      <c r="F5398">
        <v>7.37</v>
      </c>
      <c r="G5398">
        <v>65.8</v>
      </c>
      <c r="H5398">
        <v>4.05</v>
      </c>
      <c r="I5398">
        <v>27.56</v>
      </c>
      <c r="J5398">
        <v>31.66</v>
      </c>
      <c r="K5398">
        <v>12.16</v>
      </c>
    </row>
    <row r="5399" spans="1:11" x14ac:dyDescent="0.3">
      <c r="A5399" t="s">
        <v>16</v>
      </c>
      <c r="B5399" s="1">
        <v>45045</v>
      </c>
      <c r="C5399">
        <v>3</v>
      </c>
      <c r="D5399">
        <v>594.14</v>
      </c>
      <c r="E5399">
        <v>0</v>
      </c>
      <c r="F5399">
        <v>9.34</v>
      </c>
      <c r="G5399">
        <v>50.78</v>
      </c>
      <c r="H5399">
        <v>4.47</v>
      </c>
      <c r="I5399">
        <v>26.82</v>
      </c>
      <c r="J5399">
        <v>32.200000000000003</v>
      </c>
      <c r="K5399">
        <v>5.95</v>
      </c>
    </row>
    <row r="5400" spans="1:11" x14ac:dyDescent="0.3">
      <c r="A5400" t="s">
        <v>16</v>
      </c>
      <c r="B5400" s="1">
        <v>45046</v>
      </c>
      <c r="C5400">
        <v>3</v>
      </c>
      <c r="D5400">
        <v>514.03</v>
      </c>
      <c r="E5400">
        <v>0</v>
      </c>
      <c r="F5400">
        <v>7.28</v>
      </c>
      <c r="G5400">
        <v>43.27</v>
      </c>
      <c r="H5400">
        <v>2.86</v>
      </c>
      <c r="I5400">
        <v>29.71</v>
      </c>
      <c r="J5400">
        <v>34.770000000000003</v>
      </c>
      <c r="K5400">
        <v>5.51</v>
      </c>
    </row>
    <row r="5401" spans="1:11" x14ac:dyDescent="0.3">
      <c r="A5401" t="s">
        <v>16</v>
      </c>
      <c r="B5401" s="1">
        <v>45047</v>
      </c>
      <c r="C5401">
        <v>2</v>
      </c>
      <c r="D5401">
        <v>500.68</v>
      </c>
      <c r="E5401">
        <v>0</v>
      </c>
      <c r="F5401">
        <v>4.76</v>
      </c>
      <c r="G5401">
        <v>55.79</v>
      </c>
      <c r="H5401">
        <v>2.98</v>
      </c>
      <c r="I5401">
        <v>23.58</v>
      </c>
      <c r="J5401">
        <v>26.54</v>
      </c>
      <c r="K5401">
        <v>3.7</v>
      </c>
    </row>
    <row r="5402" spans="1:11" x14ac:dyDescent="0.3">
      <c r="A5402" t="s">
        <v>16</v>
      </c>
      <c r="B5402" s="1">
        <v>45048</v>
      </c>
      <c r="C5402">
        <v>5</v>
      </c>
      <c r="D5402">
        <v>2082.8200000000002</v>
      </c>
      <c r="E5402">
        <v>7.71</v>
      </c>
      <c r="F5402">
        <v>56.89</v>
      </c>
      <c r="G5402">
        <v>0.17</v>
      </c>
      <c r="H5402">
        <v>30.99</v>
      </c>
      <c r="I5402">
        <v>88.06</v>
      </c>
      <c r="J5402">
        <v>108.49</v>
      </c>
      <c r="K5402">
        <v>69.92</v>
      </c>
    </row>
    <row r="5403" spans="1:11" x14ac:dyDescent="0.3">
      <c r="A5403" t="s">
        <v>16</v>
      </c>
      <c r="B5403" s="1">
        <v>45049</v>
      </c>
      <c r="C5403">
        <v>3</v>
      </c>
      <c r="D5403">
        <v>607.49</v>
      </c>
      <c r="E5403">
        <v>0</v>
      </c>
      <c r="F5403">
        <v>11.65</v>
      </c>
      <c r="G5403">
        <v>45.78</v>
      </c>
      <c r="H5403">
        <v>6.02</v>
      </c>
      <c r="I5403">
        <v>31.88</v>
      </c>
      <c r="J5403">
        <v>38.15</v>
      </c>
      <c r="K5403">
        <v>5.95</v>
      </c>
    </row>
    <row r="5404" spans="1:11" x14ac:dyDescent="0.3">
      <c r="A5404" t="s">
        <v>16</v>
      </c>
      <c r="B5404" s="1">
        <v>45050</v>
      </c>
      <c r="C5404">
        <v>4</v>
      </c>
      <c r="D5404">
        <v>1228.33</v>
      </c>
      <c r="E5404">
        <v>0.01</v>
      </c>
      <c r="F5404">
        <v>23.99</v>
      </c>
      <c r="G5404">
        <v>20.38</v>
      </c>
      <c r="H5404">
        <v>6.91</v>
      </c>
      <c r="I5404">
        <v>66.27</v>
      </c>
      <c r="J5404">
        <v>79.03</v>
      </c>
      <c r="K5404">
        <v>5.7</v>
      </c>
    </row>
    <row r="5405" spans="1:11" x14ac:dyDescent="0.3">
      <c r="A5405" t="s">
        <v>16</v>
      </c>
      <c r="B5405" s="1">
        <v>45051</v>
      </c>
      <c r="C5405">
        <v>3</v>
      </c>
      <c r="D5405">
        <v>547.41</v>
      </c>
      <c r="E5405">
        <v>0</v>
      </c>
      <c r="F5405">
        <v>9.6</v>
      </c>
      <c r="G5405">
        <v>31.47</v>
      </c>
      <c r="H5405">
        <v>3.28</v>
      </c>
      <c r="I5405">
        <v>34.04</v>
      </c>
      <c r="J5405">
        <v>40.92</v>
      </c>
      <c r="K5405">
        <v>6.9</v>
      </c>
    </row>
    <row r="5406" spans="1:11" x14ac:dyDescent="0.3">
      <c r="A5406" t="s">
        <v>16</v>
      </c>
      <c r="B5406" s="1">
        <v>45052</v>
      </c>
      <c r="C5406">
        <v>3</v>
      </c>
      <c r="D5406">
        <v>714.3</v>
      </c>
      <c r="E5406">
        <v>0</v>
      </c>
      <c r="F5406">
        <v>13.02</v>
      </c>
      <c r="G5406">
        <v>50.78</v>
      </c>
      <c r="H5406">
        <v>6.2</v>
      </c>
      <c r="I5406">
        <v>46.73</v>
      </c>
      <c r="J5406">
        <v>58.22</v>
      </c>
      <c r="K5406">
        <v>15.45</v>
      </c>
    </row>
    <row r="5407" spans="1:11" x14ac:dyDescent="0.3">
      <c r="A5407" t="s">
        <v>16</v>
      </c>
      <c r="B5407" s="1">
        <v>45053</v>
      </c>
      <c r="C5407">
        <v>3</v>
      </c>
      <c r="D5407">
        <v>587.46</v>
      </c>
      <c r="E5407">
        <v>0</v>
      </c>
      <c r="F5407">
        <v>9.25</v>
      </c>
      <c r="G5407">
        <v>46.49</v>
      </c>
      <c r="H5407">
        <v>4.7699999999999996</v>
      </c>
      <c r="I5407">
        <v>44.45</v>
      </c>
      <c r="J5407">
        <v>56.37</v>
      </c>
      <c r="K5407">
        <v>16.72</v>
      </c>
    </row>
    <row r="5408" spans="1:11" x14ac:dyDescent="0.3">
      <c r="A5408" t="s">
        <v>16</v>
      </c>
      <c r="B5408" s="1">
        <v>45054</v>
      </c>
      <c r="C5408">
        <v>3</v>
      </c>
      <c r="D5408">
        <v>654.22</v>
      </c>
      <c r="E5408">
        <v>0</v>
      </c>
      <c r="F5408">
        <v>10.45</v>
      </c>
      <c r="G5408">
        <v>26.11</v>
      </c>
      <c r="H5408">
        <v>4.1100000000000003</v>
      </c>
      <c r="I5408">
        <v>46.11</v>
      </c>
      <c r="J5408">
        <v>64.150000000000006</v>
      </c>
      <c r="K5408">
        <v>17.23</v>
      </c>
    </row>
    <row r="5409" spans="1:11" x14ac:dyDescent="0.3">
      <c r="A5409" t="s">
        <v>16</v>
      </c>
      <c r="B5409" s="1">
        <v>45055</v>
      </c>
      <c r="C5409">
        <v>5</v>
      </c>
      <c r="D5409">
        <v>1508.71</v>
      </c>
      <c r="E5409">
        <v>0.13</v>
      </c>
      <c r="F5409">
        <v>31.87</v>
      </c>
      <c r="G5409">
        <v>9.75</v>
      </c>
      <c r="H5409">
        <v>18.84</v>
      </c>
      <c r="I5409">
        <v>76.14</v>
      </c>
      <c r="J5409">
        <v>110.72</v>
      </c>
      <c r="K5409">
        <v>33.44</v>
      </c>
    </row>
    <row r="5410" spans="1:11" x14ac:dyDescent="0.3">
      <c r="A5410" t="s">
        <v>16</v>
      </c>
      <c r="B5410" s="1">
        <v>45056</v>
      </c>
      <c r="C5410">
        <v>3</v>
      </c>
      <c r="D5410">
        <v>440.6</v>
      </c>
      <c r="E5410">
        <v>0</v>
      </c>
      <c r="F5410">
        <v>8.48</v>
      </c>
      <c r="G5410">
        <v>94.41</v>
      </c>
      <c r="H5410">
        <v>12.28</v>
      </c>
      <c r="I5410">
        <v>29.49</v>
      </c>
      <c r="J5410">
        <v>51.21</v>
      </c>
      <c r="K5410">
        <v>14.95</v>
      </c>
    </row>
    <row r="5411" spans="1:11" x14ac:dyDescent="0.3">
      <c r="A5411" t="s">
        <v>16</v>
      </c>
      <c r="B5411" s="1">
        <v>45057</v>
      </c>
      <c r="C5411">
        <v>3</v>
      </c>
      <c r="D5411">
        <v>520.71</v>
      </c>
      <c r="E5411">
        <v>0</v>
      </c>
      <c r="F5411">
        <v>10.199999999999999</v>
      </c>
      <c r="G5411">
        <v>90.12</v>
      </c>
      <c r="H5411">
        <v>14.9</v>
      </c>
      <c r="I5411">
        <v>31.93</v>
      </c>
      <c r="J5411">
        <v>50.32</v>
      </c>
      <c r="K5411">
        <v>16.21</v>
      </c>
    </row>
    <row r="5412" spans="1:11" x14ac:dyDescent="0.3">
      <c r="A5412" t="s">
        <v>16</v>
      </c>
      <c r="B5412" s="1">
        <v>45058</v>
      </c>
      <c r="C5412">
        <v>5</v>
      </c>
      <c r="D5412">
        <v>2590.1799999999998</v>
      </c>
      <c r="E5412">
        <v>0</v>
      </c>
      <c r="F5412">
        <v>55.52</v>
      </c>
      <c r="G5412">
        <v>18.059999999999999</v>
      </c>
      <c r="H5412">
        <v>30.99</v>
      </c>
      <c r="I5412">
        <v>124.49</v>
      </c>
      <c r="J5412">
        <v>168.88</v>
      </c>
      <c r="K5412">
        <v>37.49</v>
      </c>
    </row>
    <row r="5413" spans="1:11" x14ac:dyDescent="0.3">
      <c r="A5413" t="s">
        <v>16</v>
      </c>
      <c r="B5413" s="1">
        <v>45059</v>
      </c>
      <c r="C5413">
        <v>3</v>
      </c>
      <c r="D5413">
        <v>680.92</v>
      </c>
      <c r="E5413">
        <v>0</v>
      </c>
      <c r="F5413">
        <v>12.85</v>
      </c>
      <c r="G5413">
        <v>66.52</v>
      </c>
      <c r="H5413">
        <v>9.89</v>
      </c>
      <c r="I5413">
        <v>36.380000000000003</v>
      </c>
      <c r="J5413">
        <v>55.93</v>
      </c>
      <c r="K5413">
        <v>16.72</v>
      </c>
    </row>
    <row r="5414" spans="1:11" x14ac:dyDescent="0.3">
      <c r="A5414" t="s">
        <v>16</v>
      </c>
      <c r="B5414" s="1">
        <v>45060</v>
      </c>
      <c r="C5414">
        <v>3</v>
      </c>
      <c r="D5414">
        <v>587.46</v>
      </c>
      <c r="E5414">
        <v>0</v>
      </c>
      <c r="F5414">
        <v>11.82</v>
      </c>
      <c r="G5414">
        <v>66.52</v>
      </c>
      <c r="H5414">
        <v>11.09</v>
      </c>
      <c r="I5414">
        <v>38.950000000000003</v>
      </c>
      <c r="J5414">
        <v>67.97</v>
      </c>
      <c r="K5414">
        <v>15.96</v>
      </c>
    </row>
    <row r="5415" spans="1:11" x14ac:dyDescent="0.3">
      <c r="A5415" t="s">
        <v>16</v>
      </c>
      <c r="B5415" s="1">
        <v>45061</v>
      </c>
      <c r="C5415">
        <v>2</v>
      </c>
      <c r="D5415">
        <v>280.38</v>
      </c>
      <c r="E5415">
        <v>0</v>
      </c>
      <c r="F5415">
        <v>3</v>
      </c>
      <c r="G5415">
        <v>90.84</v>
      </c>
      <c r="H5415">
        <v>5.42</v>
      </c>
      <c r="I5415">
        <v>18.440000000000001</v>
      </c>
      <c r="J5415">
        <v>39.28</v>
      </c>
      <c r="K5415">
        <v>10.130000000000001</v>
      </c>
    </row>
    <row r="5416" spans="1:11" x14ac:dyDescent="0.3">
      <c r="A5416" t="s">
        <v>16</v>
      </c>
      <c r="B5416" s="1">
        <v>45062</v>
      </c>
      <c r="C5416">
        <v>3</v>
      </c>
      <c r="D5416">
        <v>323.77</v>
      </c>
      <c r="E5416">
        <v>0</v>
      </c>
      <c r="F5416">
        <v>4.37</v>
      </c>
      <c r="G5416">
        <v>74.39</v>
      </c>
      <c r="H5416">
        <v>5.3</v>
      </c>
      <c r="I5416">
        <v>21.53</v>
      </c>
      <c r="J5416">
        <v>52.44</v>
      </c>
      <c r="K5416">
        <v>12.29</v>
      </c>
    </row>
    <row r="5417" spans="1:11" x14ac:dyDescent="0.3">
      <c r="A5417" t="s">
        <v>16</v>
      </c>
      <c r="B5417" s="1">
        <v>45063</v>
      </c>
      <c r="C5417">
        <v>4</v>
      </c>
      <c r="D5417">
        <v>1335.14</v>
      </c>
      <c r="E5417">
        <v>0.44</v>
      </c>
      <c r="F5417">
        <v>35.99</v>
      </c>
      <c r="G5417">
        <v>6.44</v>
      </c>
      <c r="H5417">
        <v>13.95</v>
      </c>
      <c r="I5417">
        <v>62.13</v>
      </c>
      <c r="J5417">
        <v>103.81</v>
      </c>
      <c r="K5417">
        <v>28.12</v>
      </c>
    </row>
    <row r="5418" spans="1:11" x14ac:dyDescent="0.3">
      <c r="A5418" t="s">
        <v>16</v>
      </c>
      <c r="B5418" s="1">
        <v>45064</v>
      </c>
      <c r="C5418">
        <v>3</v>
      </c>
      <c r="D5418">
        <v>947.95</v>
      </c>
      <c r="E5418">
        <v>0.01</v>
      </c>
      <c r="F5418">
        <v>22.96</v>
      </c>
      <c r="G5418">
        <v>20.03</v>
      </c>
      <c r="H5418">
        <v>11.21</v>
      </c>
      <c r="I5418">
        <v>45.75</v>
      </c>
      <c r="J5418">
        <v>91.57</v>
      </c>
      <c r="K5418">
        <v>23.56</v>
      </c>
    </row>
    <row r="5419" spans="1:11" x14ac:dyDescent="0.3">
      <c r="A5419" t="s">
        <v>16</v>
      </c>
      <c r="B5419" s="1">
        <v>45065</v>
      </c>
      <c r="C5419">
        <v>3</v>
      </c>
      <c r="D5419">
        <v>313.76</v>
      </c>
      <c r="E5419">
        <v>0</v>
      </c>
      <c r="F5419">
        <v>4.93</v>
      </c>
      <c r="G5419">
        <v>67.95</v>
      </c>
      <c r="H5419">
        <v>3.93</v>
      </c>
      <c r="I5419">
        <v>19.07</v>
      </c>
      <c r="J5419">
        <v>52.33</v>
      </c>
      <c r="K5419">
        <v>13.17</v>
      </c>
    </row>
    <row r="5420" spans="1:11" x14ac:dyDescent="0.3">
      <c r="A5420" t="s">
        <v>16</v>
      </c>
      <c r="B5420" s="1">
        <v>45066</v>
      </c>
      <c r="C5420">
        <v>2</v>
      </c>
      <c r="D5420">
        <v>403.88</v>
      </c>
      <c r="E5420">
        <v>0</v>
      </c>
      <c r="F5420">
        <v>7.45</v>
      </c>
      <c r="G5420">
        <v>53.64</v>
      </c>
      <c r="H5420">
        <v>5.13</v>
      </c>
      <c r="I5420">
        <v>18.809999999999999</v>
      </c>
      <c r="J5420">
        <v>43.37</v>
      </c>
      <c r="K5420">
        <v>17.48</v>
      </c>
    </row>
    <row r="5421" spans="1:11" x14ac:dyDescent="0.3">
      <c r="A5421" t="s">
        <v>16</v>
      </c>
      <c r="B5421" s="1">
        <v>45067</v>
      </c>
      <c r="C5421">
        <v>3</v>
      </c>
      <c r="D5421">
        <v>353.81</v>
      </c>
      <c r="E5421">
        <v>0</v>
      </c>
      <c r="F5421">
        <v>4.8</v>
      </c>
      <c r="G5421">
        <v>72.239999999999995</v>
      </c>
      <c r="H5421">
        <v>4.29</v>
      </c>
      <c r="I5421">
        <v>20.75</v>
      </c>
      <c r="J5421">
        <v>50.07</v>
      </c>
      <c r="K5421">
        <v>13.93</v>
      </c>
    </row>
    <row r="5422" spans="1:11" x14ac:dyDescent="0.3">
      <c r="A5422" t="s">
        <v>16</v>
      </c>
      <c r="B5422" s="1">
        <v>45068</v>
      </c>
      <c r="C5422">
        <v>2</v>
      </c>
      <c r="D5422">
        <v>357.15</v>
      </c>
      <c r="E5422">
        <v>0</v>
      </c>
      <c r="F5422">
        <v>5.57</v>
      </c>
      <c r="G5422">
        <v>70.81</v>
      </c>
      <c r="H5422">
        <v>5.13</v>
      </c>
      <c r="I5422">
        <v>20.309999999999999</v>
      </c>
      <c r="J5422">
        <v>41.25</v>
      </c>
      <c r="K5422">
        <v>12.79</v>
      </c>
    </row>
    <row r="5423" spans="1:11" x14ac:dyDescent="0.3">
      <c r="A5423" t="s">
        <v>16</v>
      </c>
      <c r="B5423" s="1">
        <v>45069</v>
      </c>
      <c r="C5423">
        <v>3</v>
      </c>
      <c r="D5423">
        <v>620.84</v>
      </c>
      <c r="E5423">
        <v>0</v>
      </c>
      <c r="F5423">
        <v>13.88</v>
      </c>
      <c r="G5423">
        <v>39.700000000000003</v>
      </c>
      <c r="H5423">
        <v>8.58</v>
      </c>
      <c r="I5423">
        <v>36.340000000000003</v>
      </c>
      <c r="J5423">
        <v>66.94</v>
      </c>
      <c r="K5423">
        <v>19.25</v>
      </c>
    </row>
    <row r="5424" spans="1:11" x14ac:dyDescent="0.3">
      <c r="A5424" t="s">
        <v>16</v>
      </c>
      <c r="B5424" s="1">
        <v>45070</v>
      </c>
      <c r="C5424">
        <v>3</v>
      </c>
      <c r="D5424">
        <v>320.43</v>
      </c>
      <c r="E5424">
        <v>0</v>
      </c>
      <c r="F5424">
        <v>4.1100000000000003</v>
      </c>
      <c r="G5424">
        <v>91.55</v>
      </c>
      <c r="H5424">
        <v>5.42</v>
      </c>
      <c r="I5424">
        <v>26.9</v>
      </c>
      <c r="J5424">
        <v>51.91</v>
      </c>
      <c r="K5424">
        <v>11.4</v>
      </c>
    </row>
    <row r="5425" spans="1:11" x14ac:dyDescent="0.3">
      <c r="A5425" t="s">
        <v>16</v>
      </c>
      <c r="B5425" s="1">
        <v>45071</v>
      </c>
      <c r="C5425">
        <v>3</v>
      </c>
      <c r="D5425">
        <v>297.07</v>
      </c>
      <c r="E5425">
        <v>0</v>
      </c>
      <c r="F5425">
        <v>4.28</v>
      </c>
      <c r="G5425">
        <v>88.69</v>
      </c>
      <c r="H5425">
        <v>6.68</v>
      </c>
      <c r="I5425">
        <v>26.72</v>
      </c>
      <c r="J5425">
        <v>60.02</v>
      </c>
      <c r="K5425">
        <v>10.89</v>
      </c>
    </row>
    <row r="5426" spans="1:11" x14ac:dyDescent="0.3">
      <c r="A5426" t="s">
        <v>17</v>
      </c>
      <c r="B5426" s="1">
        <v>44165</v>
      </c>
      <c r="C5426">
        <v>5</v>
      </c>
      <c r="D5426">
        <v>440.6</v>
      </c>
      <c r="E5426">
        <v>3.16</v>
      </c>
      <c r="F5426">
        <v>24.68</v>
      </c>
      <c r="G5426">
        <v>151.63</v>
      </c>
      <c r="H5426">
        <v>144.96</v>
      </c>
      <c r="I5426">
        <v>93.46</v>
      </c>
      <c r="J5426">
        <v>101.83</v>
      </c>
      <c r="K5426">
        <v>1.77</v>
      </c>
    </row>
    <row r="5427" spans="1:11" x14ac:dyDescent="0.3">
      <c r="A5427" t="s">
        <v>17</v>
      </c>
      <c r="B5427" s="1">
        <v>44166</v>
      </c>
      <c r="C5427">
        <v>5</v>
      </c>
      <c r="D5427">
        <v>974.66</v>
      </c>
      <c r="E5427">
        <v>0.05</v>
      </c>
      <c r="F5427">
        <v>21.42</v>
      </c>
      <c r="G5427">
        <v>14.66</v>
      </c>
      <c r="H5427">
        <v>3.46</v>
      </c>
      <c r="I5427">
        <v>107.97</v>
      </c>
      <c r="J5427">
        <v>121.42</v>
      </c>
      <c r="K5427">
        <v>23.81</v>
      </c>
    </row>
    <row r="5428" spans="1:11" x14ac:dyDescent="0.3">
      <c r="A5428" t="s">
        <v>17</v>
      </c>
      <c r="B5428" s="1">
        <v>44167</v>
      </c>
      <c r="C5428">
        <v>5</v>
      </c>
      <c r="D5428">
        <v>1161.58</v>
      </c>
      <c r="E5428">
        <v>0</v>
      </c>
      <c r="F5428">
        <v>39.76</v>
      </c>
      <c r="G5428">
        <v>24.68</v>
      </c>
      <c r="H5428">
        <v>18.600000000000001</v>
      </c>
      <c r="I5428">
        <v>176.35</v>
      </c>
      <c r="J5428">
        <v>201.09</v>
      </c>
      <c r="K5428">
        <v>58.26</v>
      </c>
    </row>
    <row r="5429" spans="1:11" x14ac:dyDescent="0.3">
      <c r="A5429" t="s">
        <v>17</v>
      </c>
      <c r="B5429" s="1">
        <v>44168</v>
      </c>
      <c r="C5429">
        <v>5</v>
      </c>
      <c r="D5429">
        <v>961.3</v>
      </c>
      <c r="E5429">
        <v>0.01</v>
      </c>
      <c r="F5429">
        <v>26.05</v>
      </c>
      <c r="G5429">
        <v>22.17</v>
      </c>
      <c r="H5429">
        <v>5.19</v>
      </c>
      <c r="I5429">
        <v>196.16</v>
      </c>
      <c r="J5429">
        <v>220.45</v>
      </c>
      <c r="K5429">
        <v>25.33</v>
      </c>
    </row>
    <row r="5430" spans="1:11" x14ac:dyDescent="0.3">
      <c r="A5430" t="s">
        <v>17</v>
      </c>
      <c r="B5430" s="1">
        <v>44169</v>
      </c>
      <c r="C5430">
        <v>5</v>
      </c>
      <c r="D5430">
        <v>894.55</v>
      </c>
      <c r="E5430">
        <v>0.03</v>
      </c>
      <c r="F5430">
        <v>25.02</v>
      </c>
      <c r="G5430">
        <v>16.989999999999998</v>
      </c>
      <c r="H5430">
        <v>5.48</v>
      </c>
      <c r="I5430">
        <v>208.06</v>
      </c>
      <c r="J5430">
        <v>226.91</v>
      </c>
      <c r="K5430">
        <v>13.17</v>
      </c>
    </row>
    <row r="5431" spans="1:11" x14ac:dyDescent="0.3">
      <c r="A5431" t="s">
        <v>17</v>
      </c>
      <c r="B5431" s="1">
        <v>44170</v>
      </c>
      <c r="C5431">
        <v>5</v>
      </c>
      <c r="D5431">
        <v>1094.82</v>
      </c>
      <c r="E5431">
        <v>0.03</v>
      </c>
      <c r="F5431">
        <v>39.07</v>
      </c>
      <c r="G5431">
        <v>16.09</v>
      </c>
      <c r="H5431">
        <v>11.21</v>
      </c>
      <c r="I5431">
        <v>187.8</v>
      </c>
      <c r="J5431">
        <v>209.66</v>
      </c>
      <c r="K5431">
        <v>40.03</v>
      </c>
    </row>
    <row r="5432" spans="1:11" x14ac:dyDescent="0.3">
      <c r="A5432" t="s">
        <v>17</v>
      </c>
      <c r="B5432" s="1">
        <v>44171</v>
      </c>
      <c r="C5432">
        <v>5</v>
      </c>
      <c r="D5432">
        <v>1001.36</v>
      </c>
      <c r="E5432">
        <v>0.18</v>
      </c>
      <c r="F5432">
        <v>42.5</v>
      </c>
      <c r="G5432">
        <v>7.78</v>
      </c>
      <c r="H5432">
        <v>19.79</v>
      </c>
      <c r="I5432">
        <v>162.06</v>
      </c>
      <c r="J5432">
        <v>182.28</v>
      </c>
      <c r="K5432">
        <v>41.04</v>
      </c>
    </row>
    <row r="5433" spans="1:11" x14ac:dyDescent="0.3">
      <c r="A5433" t="s">
        <v>17</v>
      </c>
      <c r="B5433" s="1">
        <v>44172</v>
      </c>
      <c r="C5433">
        <v>5</v>
      </c>
      <c r="D5433">
        <v>1081.47</v>
      </c>
      <c r="E5433">
        <v>0</v>
      </c>
      <c r="F5433">
        <v>55.52</v>
      </c>
      <c r="G5433">
        <v>31.11</v>
      </c>
      <c r="H5433">
        <v>89.65</v>
      </c>
      <c r="I5433">
        <v>212.64</v>
      </c>
      <c r="J5433">
        <v>233.5</v>
      </c>
      <c r="K5433">
        <v>95.25</v>
      </c>
    </row>
    <row r="5434" spans="1:11" x14ac:dyDescent="0.3">
      <c r="A5434" t="s">
        <v>17</v>
      </c>
      <c r="B5434" s="1">
        <v>44173</v>
      </c>
      <c r="C5434">
        <v>5</v>
      </c>
      <c r="D5434">
        <v>894.55</v>
      </c>
      <c r="E5434">
        <v>0.01</v>
      </c>
      <c r="F5434">
        <v>22.28</v>
      </c>
      <c r="G5434">
        <v>20.03</v>
      </c>
      <c r="H5434">
        <v>5.42</v>
      </c>
      <c r="I5434">
        <v>189.01</v>
      </c>
      <c r="J5434">
        <v>209.6</v>
      </c>
      <c r="K5434">
        <v>20.010000000000002</v>
      </c>
    </row>
    <row r="5435" spans="1:11" x14ac:dyDescent="0.3">
      <c r="A5435" t="s">
        <v>17</v>
      </c>
      <c r="B5435" s="1">
        <v>44174</v>
      </c>
      <c r="C5435">
        <v>5</v>
      </c>
      <c r="D5435">
        <v>667.57</v>
      </c>
      <c r="E5435">
        <v>0.01</v>
      </c>
      <c r="F5435">
        <v>21.42</v>
      </c>
      <c r="G5435">
        <v>22.89</v>
      </c>
      <c r="H5435">
        <v>8.6999999999999993</v>
      </c>
      <c r="I5435">
        <v>100.49</v>
      </c>
      <c r="J5435">
        <v>112.85</v>
      </c>
      <c r="K5435">
        <v>21.79</v>
      </c>
    </row>
    <row r="5436" spans="1:11" x14ac:dyDescent="0.3">
      <c r="A5436" t="s">
        <v>17</v>
      </c>
      <c r="B5436" s="1">
        <v>44175</v>
      </c>
      <c r="C5436">
        <v>5</v>
      </c>
      <c r="D5436">
        <v>774.38</v>
      </c>
      <c r="E5436">
        <v>0.33</v>
      </c>
      <c r="F5436">
        <v>30.5</v>
      </c>
      <c r="G5436">
        <v>6.26</v>
      </c>
      <c r="H5436">
        <v>5.84</v>
      </c>
      <c r="I5436">
        <v>76.349999999999994</v>
      </c>
      <c r="J5436">
        <v>93.31</v>
      </c>
      <c r="K5436">
        <v>28.88</v>
      </c>
    </row>
    <row r="5437" spans="1:11" x14ac:dyDescent="0.3">
      <c r="A5437" t="s">
        <v>17</v>
      </c>
      <c r="B5437" s="1">
        <v>44176</v>
      </c>
      <c r="C5437">
        <v>5</v>
      </c>
      <c r="D5437">
        <v>947.95</v>
      </c>
      <c r="E5437">
        <v>0.09</v>
      </c>
      <c r="F5437">
        <v>28.79</v>
      </c>
      <c r="G5437">
        <v>11.98</v>
      </c>
      <c r="H5437">
        <v>3.99</v>
      </c>
      <c r="I5437">
        <v>129.94</v>
      </c>
      <c r="J5437">
        <v>146.99</v>
      </c>
      <c r="K5437">
        <v>25.33</v>
      </c>
    </row>
    <row r="5438" spans="1:11" x14ac:dyDescent="0.3">
      <c r="A5438" t="s">
        <v>17</v>
      </c>
      <c r="B5438" s="1">
        <v>44177</v>
      </c>
      <c r="C5438">
        <v>5</v>
      </c>
      <c r="D5438">
        <v>974.66</v>
      </c>
      <c r="E5438">
        <v>0.01</v>
      </c>
      <c r="F5438">
        <v>28.45</v>
      </c>
      <c r="G5438">
        <v>18.420000000000002</v>
      </c>
      <c r="H5438">
        <v>6.44</v>
      </c>
      <c r="I5438">
        <v>113.47</v>
      </c>
      <c r="J5438">
        <v>126.12</v>
      </c>
      <c r="K5438">
        <v>35.97</v>
      </c>
    </row>
    <row r="5439" spans="1:11" x14ac:dyDescent="0.3">
      <c r="A5439" t="s">
        <v>17</v>
      </c>
      <c r="B5439" s="1">
        <v>44178</v>
      </c>
      <c r="C5439">
        <v>5</v>
      </c>
      <c r="D5439">
        <v>714.3</v>
      </c>
      <c r="E5439">
        <v>0.01</v>
      </c>
      <c r="F5439">
        <v>19.190000000000001</v>
      </c>
      <c r="G5439">
        <v>20.03</v>
      </c>
      <c r="H5439">
        <v>2.0299999999999998</v>
      </c>
      <c r="I5439">
        <v>87.16</v>
      </c>
      <c r="J5439">
        <v>95.59</v>
      </c>
      <c r="K5439">
        <v>21.53</v>
      </c>
    </row>
    <row r="5440" spans="1:11" x14ac:dyDescent="0.3">
      <c r="A5440" t="s">
        <v>17</v>
      </c>
      <c r="B5440" s="1">
        <v>44179</v>
      </c>
      <c r="C5440">
        <v>5</v>
      </c>
      <c r="D5440">
        <v>634.19000000000005</v>
      </c>
      <c r="E5440">
        <v>0.01</v>
      </c>
      <c r="F5440">
        <v>19.71</v>
      </c>
      <c r="G5440">
        <v>21.99</v>
      </c>
      <c r="H5440">
        <v>5.13</v>
      </c>
      <c r="I5440">
        <v>91.68</v>
      </c>
      <c r="J5440">
        <v>99.12</v>
      </c>
      <c r="K5440">
        <v>20.27</v>
      </c>
    </row>
    <row r="5441" spans="1:11" x14ac:dyDescent="0.3">
      <c r="A5441" t="s">
        <v>17</v>
      </c>
      <c r="B5441" s="1">
        <v>44180</v>
      </c>
      <c r="C5441">
        <v>5</v>
      </c>
      <c r="D5441">
        <v>741.01</v>
      </c>
      <c r="E5441">
        <v>0</v>
      </c>
      <c r="F5441">
        <v>12.34</v>
      </c>
      <c r="G5441">
        <v>47.92</v>
      </c>
      <c r="H5441">
        <v>5.36</v>
      </c>
      <c r="I5441">
        <v>160.1</v>
      </c>
      <c r="J5441">
        <v>170.99</v>
      </c>
      <c r="K5441">
        <v>16.47</v>
      </c>
    </row>
    <row r="5442" spans="1:11" x14ac:dyDescent="0.3">
      <c r="A5442" t="s">
        <v>17</v>
      </c>
      <c r="B5442" s="1">
        <v>44181</v>
      </c>
      <c r="C5442">
        <v>5</v>
      </c>
      <c r="D5442">
        <v>794.41</v>
      </c>
      <c r="E5442">
        <v>0</v>
      </c>
      <c r="F5442">
        <v>7.97</v>
      </c>
      <c r="G5442">
        <v>73.67</v>
      </c>
      <c r="H5442">
        <v>6.14</v>
      </c>
      <c r="I5442">
        <v>206.66</v>
      </c>
      <c r="J5442">
        <v>216</v>
      </c>
      <c r="K5442">
        <v>7.28</v>
      </c>
    </row>
    <row r="5443" spans="1:11" x14ac:dyDescent="0.3">
      <c r="A5443" t="s">
        <v>17</v>
      </c>
      <c r="B5443" s="1">
        <v>44182</v>
      </c>
      <c r="C5443">
        <v>5</v>
      </c>
      <c r="D5443">
        <v>734.33</v>
      </c>
      <c r="E5443">
        <v>0</v>
      </c>
      <c r="F5443">
        <v>7.97</v>
      </c>
      <c r="G5443">
        <v>69.38</v>
      </c>
      <c r="H5443">
        <v>8.23</v>
      </c>
      <c r="I5443">
        <v>201.89</v>
      </c>
      <c r="J5443">
        <v>210.68</v>
      </c>
      <c r="K5443">
        <v>8.36</v>
      </c>
    </row>
    <row r="5444" spans="1:11" x14ac:dyDescent="0.3">
      <c r="A5444" t="s">
        <v>17</v>
      </c>
      <c r="B5444" s="1">
        <v>44183</v>
      </c>
      <c r="C5444">
        <v>5</v>
      </c>
      <c r="D5444">
        <v>534.05999999999995</v>
      </c>
      <c r="E5444">
        <v>0</v>
      </c>
      <c r="F5444">
        <v>11.14</v>
      </c>
      <c r="G5444">
        <v>41.49</v>
      </c>
      <c r="H5444">
        <v>8.4600000000000009</v>
      </c>
      <c r="I5444">
        <v>93.23</v>
      </c>
      <c r="J5444">
        <v>99.17</v>
      </c>
      <c r="K5444">
        <v>7.47</v>
      </c>
    </row>
    <row r="5445" spans="1:11" x14ac:dyDescent="0.3">
      <c r="A5445" t="s">
        <v>17</v>
      </c>
      <c r="B5445" s="1">
        <v>44184</v>
      </c>
      <c r="C5445">
        <v>4</v>
      </c>
      <c r="D5445">
        <v>407.22</v>
      </c>
      <c r="E5445">
        <v>0</v>
      </c>
      <c r="F5445">
        <v>11.65</v>
      </c>
      <c r="G5445">
        <v>35.76</v>
      </c>
      <c r="H5445">
        <v>3.79</v>
      </c>
      <c r="I5445">
        <v>35.93</v>
      </c>
      <c r="J5445">
        <v>41.06</v>
      </c>
      <c r="K5445">
        <v>17.23</v>
      </c>
    </row>
    <row r="5446" spans="1:11" x14ac:dyDescent="0.3">
      <c r="A5446" t="s">
        <v>17</v>
      </c>
      <c r="B5446" s="1">
        <v>44185</v>
      </c>
      <c r="C5446">
        <v>5</v>
      </c>
      <c r="D5446">
        <v>487.33</v>
      </c>
      <c r="E5446">
        <v>0</v>
      </c>
      <c r="F5446">
        <v>13.71</v>
      </c>
      <c r="G5446">
        <v>38.270000000000003</v>
      </c>
      <c r="H5446">
        <v>7.39</v>
      </c>
      <c r="I5446">
        <v>54.39</v>
      </c>
      <c r="J5446">
        <v>59.38</v>
      </c>
      <c r="K5446">
        <v>20.010000000000002</v>
      </c>
    </row>
    <row r="5447" spans="1:11" x14ac:dyDescent="0.3">
      <c r="A5447" t="s">
        <v>17</v>
      </c>
      <c r="B5447" s="1">
        <v>44186</v>
      </c>
      <c r="C5447">
        <v>5</v>
      </c>
      <c r="D5447">
        <v>393.87</v>
      </c>
      <c r="E5447">
        <v>0</v>
      </c>
      <c r="F5447">
        <v>15.08</v>
      </c>
      <c r="G5447">
        <v>43.99</v>
      </c>
      <c r="H5447">
        <v>21.46</v>
      </c>
      <c r="I5447">
        <v>59.41</v>
      </c>
      <c r="J5447">
        <v>65.97</v>
      </c>
      <c r="K5447">
        <v>14.57</v>
      </c>
    </row>
    <row r="5448" spans="1:11" x14ac:dyDescent="0.3">
      <c r="A5448" t="s">
        <v>17</v>
      </c>
      <c r="B5448" s="1">
        <v>44187</v>
      </c>
      <c r="C5448">
        <v>5</v>
      </c>
      <c r="D5448">
        <v>667.57</v>
      </c>
      <c r="E5448">
        <v>0.09</v>
      </c>
      <c r="F5448">
        <v>26.39</v>
      </c>
      <c r="G5448">
        <v>17.88</v>
      </c>
      <c r="H5448">
        <v>12.99</v>
      </c>
      <c r="I5448">
        <v>85.03</v>
      </c>
      <c r="J5448">
        <v>94.94</v>
      </c>
      <c r="K5448">
        <v>23.31</v>
      </c>
    </row>
    <row r="5449" spans="1:11" x14ac:dyDescent="0.3">
      <c r="A5449" t="s">
        <v>17</v>
      </c>
      <c r="B5449" s="1">
        <v>44188</v>
      </c>
      <c r="C5449">
        <v>5</v>
      </c>
      <c r="D5449">
        <v>921.25</v>
      </c>
      <c r="E5449">
        <v>0.04</v>
      </c>
      <c r="F5449">
        <v>38.39</v>
      </c>
      <c r="G5449">
        <v>17.170000000000002</v>
      </c>
      <c r="H5449">
        <v>17.64</v>
      </c>
      <c r="I5449">
        <v>156.31</v>
      </c>
      <c r="J5449">
        <v>177.24</v>
      </c>
      <c r="K5449">
        <v>61.81</v>
      </c>
    </row>
    <row r="5450" spans="1:11" x14ac:dyDescent="0.3">
      <c r="A5450" t="s">
        <v>17</v>
      </c>
      <c r="B5450" s="1">
        <v>44189</v>
      </c>
      <c r="C5450">
        <v>5</v>
      </c>
      <c r="D5450">
        <v>1268.3900000000001</v>
      </c>
      <c r="E5450">
        <v>0</v>
      </c>
      <c r="F5450">
        <v>40.1</v>
      </c>
      <c r="G5450">
        <v>27.54</v>
      </c>
      <c r="H5450">
        <v>26.23</v>
      </c>
      <c r="I5450">
        <v>183.13</v>
      </c>
      <c r="J5450">
        <v>207.77</v>
      </c>
      <c r="K5450">
        <v>96.26</v>
      </c>
    </row>
    <row r="5451" spans="1:11" x14ac:dyDescent="0.3">
      <c r="A5451" t="s">
        <v>17</v>
      </c>
      <c r="B5451" s="1">
        <v>44190</v>
      </c>
      <c r="C5451">
        <v>5</v>
      </c>
      <c r="D5451">
        <v>1121.52</v>
      </c>
      <c r="E5451">
        <v>0.02</v>
      </c>
      <c r="F5451">
        <v>26.39</v>
      </c>
      <c r="G5451">
        <v>20.92</v>
      </c>
      <c r="H5451">
        <v>4.3499999999999996</v>
      </c>
      <c r="I5451">
        <v>193.17</v>
      </c>
      <c r="J5451">
        <v>210.01</v>
      </c>
      <c r="K5451">
        <v>26.09</v>
      </c>
    </row>
    <row r="5452" spans="1:11" x14ac:dyDescent="0.3">
      <c r="A5452" t="s">
        <v>17</v>
      </c>
      <c r="B5452" s="1">
        <v>44191</v>
      </c>
      <c r="C5452">
        <v>5</v>
      </c>
      <c r="D5452">
        <v>754.36</v>
      </c>
      <c r="E5452">
        <v>0</v>
      </c>
      <c r="F5452">
        <v>18.170000000000002</v>
      </c>
      <c r="G5452">
        <v>35.76</v>
      </c>
      <c r="H5452">
        <v>13.23</v>
      </c>
      <c r="I5452">
        <v>152.63999999999999</v>
      </c>
      <c r="J5452">
        <v>163.41999999999999</v>
      </c>
      <c r="K5452">
        <v>21.03</v>
      </c>
    </row>
    <row r="5453" spans="1:11" x14ac:dyDescent="0.3">
      <c r="A5453" t="s">
        <v>17</v>
      </c>
      <c r="B5453" s="1">
        <v>44192</v>
      </c>
      <c r="C5453">
        <v>5</v>
      </c>
      <c r="D5453">
        <v>1068.1199999999999</v>
      </c>
      <c r="E5453">
        <v>0</v>
      </c>
      <c r="F5453">
        <v>43.18</v>
      </c>
      <c r="G5453">
        <v>35.049999999999997</v>
      </c>
      <c r="H5453">
        <v>30.99</v>
      </c>
      <c r="I5453">
        <v>189.31</v>
      </c>
      <c r="J5453">
        <v>208.3</v>
      </c>
      <c r="K5453">
        <v>90.18</v>
      </c>
    </row>
    <row r="5454" spans="1:11" x14ac:dyDescent="0.3">
      <c r="A5454" t="s">
        <v>17</v>
      </c>
      <c r="B5454" s="1">
        <v>44193</v>
      </c>
      <c r="C5454">
        <v>5</v>
      </c>
      <c r="D5454">
        <v>801.09</v>
      </c>
      <c r="E5454">
        <v>0.44</v>
      </c>
      <c r="F5454">
        <v>25.02</v>
      </c>
      <c r="G5454">
        <v>4.87</v>
      </c>
      <c r="H5454">
        <v>3.99</v>
      </c>
      <c r="I5454">
        <v>118.98</v>
      </c>
      <c r="J5454">
        <v>136.82</v>
      </c>
      <c r="K5454">
        <v>28.37</v>
      </c>
    </row>
    <row r="5455" spans="1:11" x14ac:dyDescent="0.3">
      <c r="A5455" t="s">
        <v>17</v>
      </c>
      <c r="B5455" s="1">
        <v>44194</v>
      </c>
      <c r="C5455">
        <v>5</v>
      </c>
      <c r="D5455">
        <v>1121.52</v>
      </c>
      <c r="E5455">
        <v>0.2</v>
      </c>
      <c r="F5455">
        <v>38.04</v>
      </c>
      <c r="G5455">
        <v>8.14</v>
      </c>
      <c r="H5455">
        <v>6.62</v>
      </c>
      <c r="I5455">
        <v>139.16999999999999</v>
      </c>
      <c r="J5455">
        <v>159.37</v>
      </c>
      <c r="K5455">
        <v>36.479999999999997</v>
      </c>
    </row>
    <row r="5456" spans="1:11" x14ac:dyDescent="0.3">
      <c r="A5456" t="s">
        <v>17</v>
      </c>
      <c r="B5456" s="1">
        <v>44195</v>
      </c>
      <c r="C5456">
        <v>5</v>
      </c>
      <c r="D5456">
        <v>1148.22</v>
      </c>
      <c r="E5456">
        <v>0.12</v>
      </c>
      <c r="F5456">
        <v>46.61</v>
      </c>
      <c r="G5456">
        <v>10.19</v>
      </c>
      <c r="H5456">
        <v>16.21</v>
      </c>
      <c r="I5456">
        <v>196.51</v>
      </c>
      <c r="J5456">
        <v>217.44</v>
      </c>
      <c r="K5456">
        <v>34.450000000000003</v>
      </c>
    </row>
    <row r="5457" spans="1:11" x14ac:dyDescent="0.3">
      <c r="A5457" t="s">
        <v>17</v>
      </c>
      <c r="B5457" s="1">
        <v>44196</v>
      </c>
      <c r="C5457">
        <v>5</v>
      </c>
      <c r="D5457">
        <v>801.09</v>
      </c>
      <c r="E5457">
        <v>0</v>
      </c>
      <c r="F5457">
        <v>12</v>
      </c>
      <c r="G5457">
        <v>62.94</v>
      </c>
      <c r="H5457">
        <v>16.45</v>
      </c>
      <c r="I5457">
        <v>193.5</v>
      </c>
      <c r="J5457">
        <v>205</v>
      </c>
      <c r="K5457">
        <v>11.78</v>
      </c>
    </row>
    <row r="5458" spans="1:11" x14ac:dyDescent="0.3">
      <c r="A5458" t="s">
        <v>17</v>
      </c>
      <c r="B5458" s="1">
        <v>44197</v>
      </c>
      <c r="C5458">
        <v>5</v>
      </c>
      <c r="D5458">
        <v>747.68</v>
      </c>
      <c r="E5458">
        <v>0</v>
      </c>
      <c r="F5458">
        <v>10.63</v>
      </c>
      <c r="G5458">
        <v>70.099999999999994</v>
      </c>
      <c r="H5458">
        <v>5.84</v>
      </c>
      <c r="I5458">
        <v>162.61000000000001</v>
      </c>
      <c r="J5458">
        <v>171.17</v>
      </c>
      <c r="K5458">
        <v>11.78</v>
      </c>
    </row>
    <row r="5459" spans="1:11" x14ac:dyDescent="0.3">
      <c r="A5459" t="s">
        <v>17</v>
      </c>
      <c r="B5459" s="1">
        <v>44198</v>
      </c>
      <c r="C5459">
        <v>5</v>
      </c>
      <c r="D5459">
        <v>1054.76</v>
      </c>
      <c r="E5459">
        <v>0.03</v>
      </c>
      <c r="F5459">
        <v>21.94</v>
      </c>
      <c r="G5459">
        <v>17.170000000000002</v>
      </c>
      <c r="H5459">
        <v>3.49</v>
      </c>
      <c r="I5459">
        <v>192.99</v>
      </c>
      <c r="J5459">
        <v>207.4</v>
      </c>
      <c r="K5459">
        <v>19.760000000000002</v>
      </c>
    </row>
    <row r="5460" spans="1:11" x14ac:dyDescent="0.3">
      <c r="A5460" t="s">
        <v>17</v>
      </c>
      <c r="B5460" s="1">
        <v>44199</v>
      </c>
      <c r="C5460">
        <v>5</v>
      </c>
      <c r="D5460">
        <v>1121.52</v>
      </c>
      <c r="E5460">
        <v>0.01</v>
      </c>
      <c r="F5460">
        <v>32.56</v>
      </c>
      <c r="G5460">
        <v>20.39</v>
      </c>
      <c r="H5460">
        <v>12.76</v>
      </c>
      <c r="I5460">
        <v>190.21</v>
      </c>
      <c r="J5460">
        <v>210.1</v>
      </c>
      <c r="K5460">
        <v>79.040000000000006</v>
      </c>
    </row>
    <row r="5461" spans="1:11" x14ac:dyDescent="0.3">
      <c r="A5461" t="s">
        <v>17</v>
      </c>
      <c r="B5461" s="1">
        <v>44200</v>
      </c>
      <c r="C5461">
        <v>5</v>
      </c>
      <c r="D5461">
        <v>867.84</v>
      </c>
      <c r="E5461">
        <v>0.15</v>
      </c>
      <c r="F5461">
        <v>16.79</v>
      </c>
      <c r="G5461">
        <v>8.94</v>
      </c>
      <c r="H5461">
        <v>1.89</v>
      </c>
      <c r="I5461">
        <v>146.4</v>
      </c>
      <c r="J5461">
        <v>161.88999999999999</v>
      </c>
      <c r="K5461">
        <v>20.52</v>
      </c>
    </row>
    <row r="5462" spans="1:11" x14ac:dyDescent="0.3">
      <c r="A5462" t="s">
        <v>17</v>
      </c>
      <c r="B5462" s="1">
        <v>44201</v>
      </c>
      <c r="C5462">
        <v>5</v>
      </c>
      <c r="D5462">
        <v>801.09</v>
      </c>
      <c r="E5462">
        <v>0</v>
      </c>
      <c r="F5462">
        <v>11.31</v>
      </c>
      <c r="G5462">
        <v>53.64</v>
      </c>
      <c r="H5462">
        <v>19.309999999999999</v>
      </c>
      <c r="I5462">
        <v>172.38</v>
      </c>
      <c r="J5462">
        <v>184.59</v>
      </c>
      <c r="K5462">
        <v>14.44</v>
      </c>
    </row>
    <row r="5463" spans="1:11" x14ac:dyDescent="0.3">
      <c r="A5463" t="s">
        <v>17</v>
      </c>
      <c r="B5463" s="1">
        <v>44202</v>
      </c>
      <c r="C5463">
        <v>5</v>
      </c>
      <c r="D5463">
        <v>660.9</v>
      </c>
      <c r="E5463">
        <v>0</v>
      </c>
      <c r="F5463">
        <v>13.02</v>
      </c>
      <c r="G5463">
        <v>36.119999999999997</v>
      </c>
      <c r="H5463">
        <v>22.41</v>
      </c>
      <c r="I5463">
        <v>124.89</v>
      </c>
      <c r="J5463">
        <v>135.71</v>
      </c>
      <c r="K5463">
        <v>15.45</v>
      </c>
    </row>
    <row r="5464" spans="1:11" x14ac:dyDescent="0.3">
      <c r="A5464" t="s">
        <v>17</v>
      </c>
      <c r="B5464" s="1">
        <v>44203</v>
      </c>
      <c r="C5464">
        <v>5</v>
      </c>
      <c r="D5464">
        <v>680.92</v>
      </c>
      <c r="E5464">
        <v>0</v>
      </c>
      <c r="F5464">
        <v>10.28</v>
      </c>
      <c r="G5464">
        <v>67.23</v>
      </c>
      <c r="H5464">
        <v>6.08</v>
      </c>
      <c r="I5464">
        <v>132.91</v>
      </c>
      <c r="J5464">
        <v>140.22</v>
      </c>
      <c r="K5464">
        <v>16.47</v>
      </c>
    </row>
    <row r="5465" spans="1:11" x14ac:dyDescent="0.3">
      <c r="A5465" t="s">
        <v>17</v>
      </c>
      <c r="B5465" s="1">
        <v>44204</v>
      </c>
      <c r="C5465">
        <v>5</v>
      </c>
      <c r="D5465">
        <v>854.49</v>
      </c>
      <c r="E5465">
        <v>0.31</v>
      </c>
      <c r="F5465">
        <v>34.270000000000003</v>
      </c>
      <c r="G5465">
        <v>5.99</v>
      </c>
      <c r="H5465">
        <v>10.49</v>
      </c>
      <c r="I5465">
        <v>188.37</v>
      </c>
      <c r="J5465">
        <v>201.64</v>
      </c>
      <c r="K5465">
        <v>33.44</v>
      </c>
    </row>
    <row r="5466" spans="1:11" x14ac:dyDescent="0.3">
      <c r="A5466" t="s">
        <v>17</v>
      </c>
      <c r="B5466" s="1">
        <v>44205</v>
      </c>
      <c r="C5466">
        <v>5</v>
      </c>
      <c r="D5466">
        <v>741.01</v>
      </c>
      <c r="E5466">
        <v>0</v>
      </c>
      <c r="F5466">
        <v>14.74</v>
      </c>
      <c r="G5466">
        <v>26.11</v>
      </c>
      <c r="H5466">
        <v>4.53</v>
      </c>
      <c r="I5466">
        <v>126.19</v>
      </c>
      <c r="J5466">
        <v>136.56</v>
      </c>
      <c r="K5466">
        <v>18.489999999999998</v>
      </c>
    </row>
    <row r="5467" spans="1:11" x14ac:dyDescent="0.3">
      <c r="A5467" t="s">
        <v>17</v>
      </c>
      <c r="B5467" s="1">
        <v>44206</v>
      </c>
      <c r="C5467">
        <v>5</v>
      </c>
      <c r="D5467">
        <v>1134.8699999999999</v>
      </c>
      <c r="E5467">
        <v>0</v>
      </c>
      <c r="F5467">
        <v>30.5</v>
      </c>
      <c r="G5467">
        <v>40.770000000000003</v>
      </c>
      <c r="H5467">
        <v>13.47</v>
      </c>
      <c r="I5467">
        <v>260.77</v>
      </c>
      <c r="J5467">
        <v>278.08999999999997</v>
      </c>
      <c r="K5467">
        <v>57.25</v>
      </c>
    </row>
    <row r="5468" spans="1:11" x14ac:dyDescent="0.3">
      <c r="A5468" t="s">
        <v>17</v>
      </c>
      <c r="B5468" s="1">
        <v>44207</v>
      </c>
      <c r="C5468">
        <v>5</v>
      </c>
      <c r="D5468">
        <v>700.95</v>
      </c>
      <c r="E5468">
        <v>0</v>
      </c>
      <c r="F5468">
        <v>9.08</v>
      </c>
      <c r="G5468">
        <v>49.35</v>
      </c>
      <c r="H5468">
        <v>7.03</v>
      </c>
      <c r="I5468">
        <v>187.31</v>
      </c>
      <c r="J5468">
        <v>201.28</v>
      </c>
      <c r="K5468">
        <v>16.97</v>
      </c>
    </row>
    <row r="5469" spans="1:11" x14ac:dyDescent="0.3">
      <c r="A5469" t="s">
        <v>17</v>
      </c>
      <c r="B5469" s="1">
        <v>44208</v>
      </c>
      <c r="C5469">
        <v>5</v>
      </c>
      <c r="D5469">
        <v>600.82000000000005</v>
      </c>
      <c r="E5469">
        <v>0.02</v>
      </c>
      <c r="F5469">
        <v>13.88</v>
      </c>
      <c r="G5469">
        <v>19.670000000000002</v>
      </c>
      <c r="H5469">
        <v>3.52</v>
      </c>
      <c r="I5469">
        <v>91.12</v>
      </c>
      <c r="J5469">
        <v>98</v>
      </c>
      <c r="K5469">
        <v>20.52</v>
      </c>
    </row>
    <row r="5470" spans="1:11" x14ac:dyDescent="0.3">
      <c r="A5470" t="s">
        <v>17</v>
      </c>
      <c r="B5470" s="1">
        <v>44209</v>
      </c>
      <c r="C5470">
        <v>4</v>
      </c>
      <c r="D5470">
        <v>427.25</v>
      </c>
      <c r="E5470">
        <v>0</v>
      </c>
      <c r="F5470">
        <v>9.25</v>
      </c>
      <c r="G5470">
        <v>36.840000000000003</v>
      </c>
      <c r="H5470">
        <v>3.76</v>
      </c>
      <c r="I5470">
        <v>28.17</v>
      </c>
      <c r="J5470">
        <v>32.020000000000003</v>
      </c>
      <c r="K5470">
        <v>15.45</v>
      </c>
    </row>
    <row r="5471" spans="1:11" x14ac:dyDescent="0.3">
      <c r="A5471" t="s">
        <v>17</v>
      </c>
      <c r="B5471" s="1">
        <v>44210</v>
      </c>
      <c r="C5471">
        <v>4</v>
      </c>
      <c r="D5471">
        <v>387.19</v>
      </c>
      <c r="E5471">
        <v>0</v>
      </c>
      <c r="F5471">
        <v>10.8</v>
      </c>
      <c r="G5471">
        <v>52.21</v>
      </c>
      <c r="H5471">
        <v>10.37</v>
      </c>
      <c r="I5471">
        <v>27</v>
      </c>
      <c r="J5471">
        <v>31.93</v>
      </c>
      <c r="K5471">
        <v>16.47</v>
      </c>
    </row>
    <row r="5472" spans="1:11" x14ac:dyDescent="0.3">
      <c r="A5472" t="s">
        <v>17</v>
      </c>
      <c r="B5472" s="1">
        <v>44211</v>
      </c>
      <c r="C5472">
        <v>5</v>
      </c>
      <c r="D5472">
        <v>687.6</v>
      </c>
      <c r="E5472">
        <v>0.1</v>
      </c>
      <c r="F5472">
        <v>26.39</v>
      </c>
      <c r="G5472">
        <v>12.16</v>
      </c>
      <c r="H5472">
        <v>8.6999999999999993</v>
      </c>
      <c r="I5472">
        <v>58.16</v>
      </c>
      <c r="J5472">
        <v>70.290000000000006</v>
      </c>
      <c r="K5472">
        <v>29.13</v>
      </c>
    </row>
    <row r="5473" spans="1:11" x14ac:dyDescent="0.3">
      <c r="A5473" t="s">
        <v>17</v>
      </c>
      <c r="B5473" s="1">
        <v>44212</v>
      </c>
      <c r="C5473">
        <v>5</v>
      </c>
      <c r="D5473">
        <v>540.73</v>
      </c>
      <c r="E5473">
        <v>0.02</v>
      </c>
      <c r="F5473">
        <v>27.08</v>
      </c>
      <c r="G5473">
        <v>19.850000000000001</v>
      </c>
      <c r="H5473">
        <v>17.64</v>
      </c>
      <c r="I5473">
        <v>54.1</v>
      </c>
      <c r="J5473">
        <v>65.540000000000006</v>
      </c>
      <c r="K5473">
        <v>22.8</v>
      </c>
    </row>
    <row r="5474" spans="1:11" x14ac:dyDescent="0.3">
      <c r="A5474" t="s">
        <v>17</v>
      </c>
      <c r="B5474" s="1">
        <v>44213</v>
      </c>
      <c r="C5474">
        <v>5</v>
      </c>
      <c r="D5474">
        <v>841.14</v>
      </c>
      <c r="E5474">
        <v>0.02</v>
      </c>
      <c r="F5474">
        <v>35.99</v>
      </c>
      <c r="G5474">
        <v>18.239999999999998</v>
      </c>
      <c r="H5474">
        <v>15.02</v>
      </c>
      <c r="I5474">
        <v>123.41</v>
      </c>
      <c r="J5474">
        <v>138.07</v>
      </c>
      <c r="K5474">
        <v>61.3</v>
      </c>
    </row>
    <row r="5475" spans="1:11" x14ac:dyDescent="0.3">
      <c r="A5475" t="s">
        <v>17</v>
      </c>
      <c r="B5475" s="1">
        <v>44214</v>
      </c>
      <c r="C5475">
        <v>5</v>
      </c>
      <c r="D5475">
        <v>847.82</v>
      </c>
      <c r="E5475">
        <v>0</v>
      </c>
      <c r="F5475">
        <v>12.68</v>
      </c>
      <c r="G5475">
        <v>28.25</v>
      </c>
      <c r="H5475">
        <v>3.43</v>
      </c>
      <c r="I5475">
        <v>171.15</v>
      </c>
      <c r="J5475">
        <v>183.54</v>
      </c>
      <c r="K5475">
        <v>19.510000000000002</v>
      </c>
    </row>
    <row r="5476" spans="1:11" x14ac:dyDescent="0.3">
      <c r="A5476" t="s">
        <v>17</v>
      </c>
      <c r="B5476" s="1">
        <v>44215</v>
      </c>
      <c r="C5476">
        <v>5</v>
      </c>
      <c r="D5476">
        <v>1201.6300000000001</v>
      </c>
      <c r="E5476">
        <v>0.02</v>
      </c>
      <c r="F5476">
        <v>25.02</v>
      </c>
      <c r="G5476">
        <v>18.420000000000002</v>
      </c>
      <c r="H5476">
        <v>4.53</v>
      </c>
      <c r="I5476">
        <v>199.05</v>
      </c>
      <c r="J5476">
        <v>215.17</v>
      </c>
      <c r="K5476">
        <v>34.450000000000003</v>
      </c>
    </row>
    <row r="5477" spans="1:11" x14ac:dyDescent="0.3">
      <c r="A5477" t="s">
        <v>17</v>
      </c>
      <c r="B5477" s="1">
        <v>44216</v>
      </c>
      <c r="C5477">
        <v>5</v>
      </c>
      <c r="D5477">
        <v>801.09</v>
      </c>
      <c r="E5477">
        <v>0.01</v>
      </c>
      <c r="F5477">
        <v>17.48</v>
      </c>
      <c r="G5477">
        <v>22.53</v>
      </c>
      <c r="H5477">
        <v>4.8899999999999997</v>
      </c>
      <c r="I5477">
        <v>118.34</v>
      </c>
      <c r="J5477">
        <v>133.25</v>
      </c>
      <c r="K5477">
        <v>25.84</v>
      </c>
    </row>
    <row r="5478" spans="1:11" x14ac:dyDescent="0.3">
      <c r="A5478" t="s">
        <v>17</v>
      </c>
      <c r="B5478" s="1">
        <v>44217</v>
      </c>
      <c r="C5478">
        <v>5</v>
      </c>
      <c r="D5478">
        <v>453.95</v>
      </c>
      <c r="E5478">
        <v>0</v>
      </c>
      <c r="F5478">
        <v>6.86</v>
      </c>
      <c r="G5478">
        <v>61.51</v>
      </c>
      <c r="H5478">
        <v>8.35</v>
      </c>
      <c r="I5478">
        <v>73.849999999999994</v>
      </c>
      <c r="J5478">
        <v>78.86</v>
      </c>
      <c r="K5478">
        <v>13.68</v>
      </c>
    </row>
    <row r="5479" spans="1:11" x14ac:dyDescent="0.3">
      <c r="A5479" t="s">
        <v>17</v>
      </c>
      <c r="B5479" s="1">
        <v>44218</v>
      </c>
      <c r="C5479">
        <v>5</v>
      </c>
      <c r="D5479">
        <v>747.68</v>
      </c>
      <c r="E5479">
        <v>0.21</v>
      </c>
      <c r="F5479">
        <v>28.1</v>
      </c>
      <c r="G5479">
        <v>7.87</v>
      </c>
      <c r="H5479">
        <v>8.35</v>
      </c>
      <c r="I5479">
        <v>62.25</v>
      </c>
      <c r="J5479">
        <v>74.790000000000006</v>
      </c>
      <c r="K5479">
        <v>29.39</v>
      </c>
    </row>
    <row r="5480" spans="1:11" x14ac:dyDescent="0.3">
      <c r="A5480" t="s">
        <v>17</v>
      </c>
      <c r="B5480" s="1">
        <v>44219</v>
      </c>
      <c r="C5480">
        <v>5</v>
      </c>
      <c r="D5480">
        <v>947.95</v>
      </c>
      <c r="E5480">
        <v>0.22</v>
      </c>
      <c r="F5480">
        <v>34.96</v>
      </c>
      <c r="G5480">
        <v>7.78</v>
      </c>
      <c r="H5480">
        <v>7.03</v>
      </c>
      <c r="I5480">
        <v>98.45</v>
      </c>
      <c r="J5480">
        <v>116.64</v>
      </c>
      <c r="K5480">
        <v>30.15</v>
      </c>
    </row>
    <row r="5481" spans="1:11" x14ac:dyDescent="0.3">
      <c r="A5481" t="s">
        <v>17</v>
      </c>
      <c r="B5481" s="1">
        <v>44220</v>
      </c>
      <c r="C5481">
        <v>5</v>
      </c>
      <c r="D5481">
        <v>841.14</v>
      </c>
      <c r="E5481">
        <v>0.01</v>
      </c>
      <c r="F5481">
        <v>25.36</v>
      </c>
      <c r="G5481">
        <v>22.89</v>
      </c>
      <c r="H5481">
        <v>7.75</v>
      </c>
      <c r="I5481">
        <v>125.51</v>
      </c>
      <c r="J5481">
        <v>145.16999999999999</v>
      </c>
      <c r="K5481">
        <v>36.479999999999997</v>
      </c>
    </row>
    <row r="5482" spans="1:11" x14ac:dyDescent="0.3">
      <c r="A5482" t="s">
        <v>17</v>
      </c>
      <c r="B5482" s="1">
        <v>44221</v>
      </c>
      <c r="C5482">
        <v>5</v>
      </c>
      <c r="D5482">
        <v>894.55</v>
      </c>
      <c r="E5482">
        <v>0</v>
      </c>
      <c r="F5482">
        <v>26.05</v>
      </c>
      <c r="G5482">
        <v>31.47</v>
      </c>
      <c r="H5482">
        <v>8.4600000000000009</v>
      </c>
      <c r="I5482">
        <v>131.22999999999999</v>
      </c>
      <c r="J5482">
        <v>149.53</v>
      </c>
      <c r="K5482">
        <v>54.21</v>
      </c>
    </row>
    <row r="5483" spans="1:11" x14ac:dyDescent="0.3">
      <c r="A5483" t="s">
        <v>17</v>
      </c>
      <c r="B5483" s="1">
        <v>44222</v>
      </c>
      <c r="C5483">
        <v>5</v>
      </c>
      <c r="D5483">
        <v>747.68</v>
      </c>
      <c r="E5483">
        <v>0</v>
      </c>
      <c r="F5483">
        <v>9.51</v>
      </c>
      <c r="G5483">
        <v>105.86</v>
      </c>
      <c r="H5483">
        <v>35.29</v>
      </c>
      <c r="I5483">
        <v>177.07</v>
      </c>
      <c r="J5483">
        <v>188.25</v>
      </c>
      <c r="K5483">
        <v>8.99</v>
      </c>
    </row>
    <row r="5484" spans="1:11" x14ac:dyDescent="0.3">
      <c r="A5484" t="s">
        <v>17</v>
      </c>
      <c r="B5484" s="1">
        <v>44223</v>
      </c>
      <c r="C5484">
        <v>5</v>
      </c>
      <c r="D5484">
        <v>827.79</v>
      </c>
      <c r="E5484">
        <v>0</v>
      </c>
      <c r="F5484">
        <v>11.65</v>
      </c>
      <c r="G5484">
        <v>77.959999999999994</v>
      </c>
      <c r="H5484">
        <v>18.36</v>
      </c>
      <c r="I5484">
        <v>195.88</v>
      </c>
      <c r="J5484">
        <v>208.81</v>
      </c>
      <c r="K5484">
        <v>11.91</v>
      </c>
    </row>
    <row r="5485" spans="1:11" x14ac:dyDescent="0.3">
      <c r="A5485" t="s">
        <v>17</v>
      </c>
      <c r="B5485" s="1">
        <v>44224</v>
      </c>
      <c r="C5485">
        <v>5</v>
      </c>
      <c r="D5485">
        <v>974.66</v>
      </c>
      <c r="E5485">
        <v>0</v>
      </c>
      <c r="F5485">
        <v>7.63</v>
      </c>
      <c r="G5485">
        <v>72.959999999999994</v>
      </c>
      <c r="H5485">
        <v>14.07</v>
      </c>
      <c r="I5485">
        <v>267.04000000000002</v>
      </c>
      <c r="J5485">
        <v>283.37</v>
      </c>
      <c r="K5485">
        <v>3.45</v>
      </c>
    </row>
    <row r="5486" spans="1:11" x14ac:dyDescent="0.3">
      <c r="A5486" t="s">
        <v>17</v>
      </c>
      <c r="B5486" s="1">
        <v>44225</v>
      </c>
      <c r="C5486">
        <v>5</v>
      </c>
      <c r="D5486">
        <v>881.2</v>
      </c>
      <c r="E5486">
        <v>0</v>
      </c>
      <c r="F5486">
        <v>15.77</v>
      </c>
      <c r="G5486">
        <v>43.27</v>
      </c>
      <c r="H5486">
        <v>8.35</v>
      </c>
      <c r="I5486">
        <v>192.52</v>
      </c>
      <c r="J5486">
        <v>206.01</v>
      </c>
      <c r="K5486">
        <v>13.17</v>
      </c>
    </row>
    <row r="5487" spans="1:11" x14ac:dyDescent="0.3">
      <c r="A5487" t="s">
        <v>17</v>
      </c>
      <c r="B5487" s="1">
        <v>44226</v>
      </c>
      <c r="C5487">
        <v>5</v>
      </c>
      <c r="D5487">
        <v>814.44</v>
      </c>
      <c r="E5487">
        <v>0</v>
      </c>
      <c r="F5487">
        <v>11.14</v>
      </c>
      <c r="G5487">
        <v>71.53</v>
      </c>
      <c r="H5487">
        <v>10.01</v>
      </c>
      <c r="I5487">
        <v>176.95</v>
      </c>
      <c r="J5487">
        <v>186.79</v>
      </c>
      <c r="K5487">
        <v>19</v>
      </c>
    </row>
    <row r="5488" spans="1:11" x14ac:dyDescent="0.3">
      <c r="A5488" t="s">
        <v>17</v>
      </c>
      <c r="B5488" s="1">
        <v>44227</v>
      </c>
      <c r="C5488">
        <v>5</v>
      </c>
      <c r="D5488">
        <v>377.18</v>
      </c>
      <c r="E5488">
        <v>0</v>
      </c>
      <c r="F5488">
        <v>8.91</v>
      </c>
      <c r="G5488">
        <v>82.97</v>
      </c>
      <c r="H5488">
        <v>23.6</v>
      </c>
      <c r="I5488">
        <v>63.74</v>
      </c>
      <c r="J5488">
        <v>67.45</v>
      </c>
      <c r="K5488">
        <v>10.77</v>
      </c>
    </row>
    <row r="5489" spans="1:11" x14ac:dyDescent="0.3">
      <c r="A5489" t="s">
        <v>17</v>
      </c>
      <c r="B5489" s="1">
        <v>44228</v>
      </c>
      <c r="C5489">
        <v>5</v>
      </c>
      <c r="D5489">
        <v>734.33</v>
      </c>
      <c r="E5489">
        <v>0</v>
      </c>
      <c r="F5489">
        <v>20.91</v>
      </c>
      <c r="G5489">
        <v>40.770000000000003</v>
      </c>
      <c r="H5489">
        <v>10.61</v>
      </c>
      <c r="I5489">
        <v>65.25</v>
      </c>
      <c r="J5489">
        <v>72.02</v>
      </c>
      <c r="K5489">
        <v>37.49</v>
      </c>
    </row>
    <row r="5490" spans="1:11" x14ac:dyDescent="0.3">
      <c r="A5490" t="s">
        <v>17</v>
      </c>
      <c r="B5490" s="1">
        <v>44229</v>
      </c>
      <c r="C5490">
        <v>5</v>
      </c>
      <c r="D5490">
        <v>667.57</v>
      </c>
      <c r="E5490">
        <v>0.01</v>
      </c>
      <c r="F5490">
        <v>21.94</v>
      </c>
      <c r="G5490">
        <v>22.35</v>
      </c>
      <c r="H5490">
        <v>10.37</v>
      </c>
      <c r="I5490">
        <v>63.68</v>
      </c>
      <c r="J5490">
        <v>74.42</v>
      </c>
      <c r="K5490">
        <v>26.6</v>
      </c>
    </row>
    <row r="5491" spans="1:11" x14ac:dyDescent="0.3">
      <c r="A5491" t="s">
        <v>17</v>
      </c>
      <c r="B5491" s="1">
        <v>44230</v>
      </c>
      <c r="C5491">
        <v>5</v>
      </c>
      <c r="D5491">
        <v>921.25</v>
      </c>
      <c r="E5491">
        <v>0.13</v>
      </c>
      <c r="F5491">
        <v>32.56</v>
      </c>
      <c r="G5491">
        <v>11.09</v>
      </c>
      <c r="H5491">
        <v>7.57</v>
      </c>
      <c r="I5491">
        <v>88.35</v>
      </c>
      <c r="J5491">
        <v>107.88</v>
      </c>
      <c r="K5491">
        <v>30.91</v>
      </c>
    </row>
    <row r="5492" spans="1:11" x14ac:dyDescent="0.3">
      <c r="A5492" t="s">
        <v>17</v>
      </c>
      <c r="B5492" s="1">
        <v>44231</v>
      </c>
      <c r="C5492">
        <v>5</v>
      </c>
      <c r="D5492">
        <v>841.14</v>
      </c>
      <c r="E5492">
        <v>0</v>
      </c>
      <c r="F5492">
        <v>29.13</v>
      </c>
      <c r="G5492">
        <v>22.17</v>
      </c>
      <c r="H5492">
        <v>6.74</v>
      </c>
      <c r="I5492">
        <v>65.66</v>
      </c>
      <c r="J5492">
        <v>88.68</v>
      </c>
      <c r="K5492">
        <v>34.96</v>
      </c>
    </row>
    <row r="5493" spans="1:11" x14ac:dyDescent="0.3">
      <c r="A5493" t="s">
        <v>17</v>
      </c>
      <c r="B5493" s="1">
        <v>44232</v>
      </c>
      <c r="C5493">
        <v>5</v>
      </c>
      <c r="D5493">
        <v>854.49</v>
      </c>
      <c r="E5493">
        <v>0.03</v>
      </c>
      <c r="F5493">
        <v>22.62</v>
      </c>
      <c r="G5493">
        <v>16.989999999999998</v>
      </c>
      <c r="H5493">
        <v>6.44</v>
      </c>
      <c r="I5493">
        <v>77.34</v>
      </c>
      <c r="J5493">
        <v>98.44</v>
      </c>
      <c r="K5493">
        <v>28.37</v>
      </c>
    </row>
    <row r="5494" spans="1:11" x14ac:dyDescent="0.3">
      <c r="A5494" t="s">
        <v>17</v>
      </c>
      <c r="B5494" s="1">
        <v>44233</v>
      </c>
      <c r="C5494">
        <v>5</v>
      </c>
      <c r="D5494">
        <v>1028.06</v>
      </c>
      <c r="E5494">
        <v>0</v>
      </c>
      <c r="F5494">
        <v>28.1</v>
      </c>
      <c r="G5494">
        <v>34.69</v>
      </c>
      <c r="H5494">
        <v>14.9</v>
      </c>
      <c r="I5494">
        <v>149.22</v>
      </c>
      <c r="J5494">
        <v>171.01</v>
      </c>
      <c r="K5494">
        <v>40.03</v>
      </c>
    </row>
    <row r="5495" spans="1:11" x14ac:dyDescent="0.3">
      <c r="A5495" t="s">
        <v>17</v>
      </c>
      <c r="B5495" s="1">
        <v>44234</v>
      </c>
      <c r="C5495">
        <v>5</v>
      </c>
      <c r="D5495">
        <v>520.71</v>
      </c>
      <c r="E5495">
        <v>0</v>
      </c>
      <c r="F5495">
        <v>4.76</v>
      </c>
      <c r="G5495">
        <v>98.71</v>
      </c>
      <c r="H5495">
        <v>12.52</v>
      </c>
      <c r="I5495">
        <v>52.25</v>
      </c>
      <c r="J5495">
        <v>54.76</v>
      </c>
      <c r="K5495">
        <v>9.5</v>
      </c>
    </row>
    <row r="5496" spans="1:11" x14ac:dyDescent="0.3">
      <c r="A5496" t="s">
        <v>17</v>
      </c>
      <c r="B5496" s="1">
        <v>44235</v>
      </c>
      <c r="C5496">
        <v>4</v>
      </c>
      <c r="D5496">
        <v>547.41</v>
      </c>
      <c r="E5496">
        <v>0</v>
      </c>
      <c r="F5496">
        <v>11.14</v>
      </c>
      <c r="G5496">
        <v>61.51</v>
      </c>
      <c r="H5496">
        <v>6.14</v>
      </c>
      <c r="I5496">
        <v>49.22</v>
      </c>
      <c r="J5496">
        <v>55.03</v>
      </c>
      <c r="K5496">
        <v>22.04</v>
      </c>
    </row>
    <row r="5497" spans="1:11" x14ac:dyDescent="0.3">
      <c r="A5497" t="s">
        <v>17</v>
      </c>
      <c r="B5497" s="1">
        <v>44236</v>
      </c>
      <c r="C5497">
        <v>5</v>
      </c>
      <c r="D5497">
        <v>667.57</v>
      </c>
      <c r="E5497">
        <v>0</v>
      </c>
      <c r="F5497">
        <v>12.85</v>
      </c>
      <c r="G5497">
        <v>48.64</v>
      </c>
      <c r="H5497">
        <v>6.5</v>
      </c>
      <c r="I5497">
        <v>87.9</v>
      </c>
      <c r="J5497">
        <v>100.89</v>
      </c>
      <c r="K5497">
        <v>22.8</v>
      </c>
    </row>
    <row r="5498" spans="1:11" x14ac:dyDescent="0.3">
      <c r="A5498" t="s">
        <v>17</v>
      </c>
      <c r="B5498" s="1">
        <v>44237</v>
      </c>
      <c r="C5498">
        <v>5</v>
      </c>
      <c r="D5498">
        <v>847.82</v>
      </c>
      <c r="E5498">
        <v>0</v>
      </c>
      <c r="F5498">
        <v>19.71</v>
      </c>
      <c r="G5498">
        <v>27.9</v>
      </c>
      <c r="H5498">
        <v>6.2</v>
      </c>
      <c r="I5498">
        <v>122.66</v>
      </c>
      <c r="J5498">
        <v>142.35</v>
      </c>
      <c r="K5498">
        <v>28.12</v>
      </c>
    </row>
    <row r="5499" spans="1:11" x14ac:dyDescent="0.3">
      <c r="A5499" t="s">
        <v>17</v>
      </c>
      <c r="B5499" s="1">
        <v>44238</v>
      </c>
      <c r="C5499">
        <v>5</v>
      </c>
      <c r="D5499">
        <v>974.66</v>
      </c>
      <c r="E5499">
        <v>0.01</v>
      </c>
      <c r="F5499">
        <v>29.13</v>
      </c>
      <c r="G5499">
        <v>24.32</v>
      </c>
      <c r="H5499">
        <v>11.68</v>
      </c>
      <c r="I5499">
        <v>143.41999999999999</v>
      </c>
      <c r="J5499">
        <v>161.69</v>
      </c>
      <c r="K5499">
        <v>26.09</v>
      </c>
    </row>
    <row r="5500" spans="1:11" x14ac:dyDescent="0.3">
      <c r="A5500" t="s">
        <v>17</v>
      </c>
      <c r="B5500" s="1">
        <v>44239</v>
      </c>
      <c r="C5500">
        <v>5</v>
      </c>
      <c r="D5500">
        <v>847.82</v>
      </c>
      <c r="E5500">
        <v>0</v>
      </c>
      <c r="F5500">
        <v>14.91</v>
      </c>
      <c r="G5500">
        <v>83.69</v>
      </c>
      <c r="H5500">
        <v>14.42</v>
      </c>
      <c r="I5500">
        <v>126.68</v>
      </c>
      <c r="J5500">
        <v>138.01</v>
      </c>
      <c r="K5500">
        <v>25.59</v>
      </c>
    </row>
    <row r="5501" spans="1:11" x14ac:dyDescent="0.3">
      <c r="A5501" t="s">
        <v>17</v>
      </c>
      <c r="B5501" s="1">
        <v>44240</v>
      </c>
      <c r="C5501">
        <v>5</v>
      </c>
      <c r="D5501">
        <v>1068.1199999999999</v>
      </c>
      <c r="E5501">
        <v>0</v>
      </c>
      <c r="F5501">
        <v>36.33</v>
      </c>
      <c r="G5501">
        <v>39.700000000000003</v>
      </c>
      <c r="H5501">
        <v>10.01</v>
      </c>
      <c r="I5501">
        <v>183.22</v>
      </c>
      <c r="J5501">
        <v>204.13</v>
      </c>
      <c r="K5501">
        <v>55.73</v>
      </c>
    </row>
    <row r="5502" spans="1:11" x14ac:dyDescent="0.3">
      <c r="A5502" t="s">
        <v>17</v>
      </c>
      <c r="B5502" s="1">
        <v>44241</v>
      </c>
      <c r="C5502">
        <v>5</v>
      </c>
      <c r="D5502">
        <v>854.49</v>
      </c>
      <c r="E5502">
        <v>0</v>
      </c>
      <c r="F5502">
        <v>22.96</v>
      </c>
      <c r="G5502">
        <v>33.979999999999997</v>
      </c>
      <c r="H5502">
        <v>8.11</v>
      </c>
      <c r="I5502">
        <v>211.65</v>
      </c>
      <c r="J5502">
        <v>231.3</v>
      </c>
      <c r="K5502">
        <v>24.57</v>
      </c>
    </row>
    <row r="5503" spans="1:11" x14ac:dyDescent="0.3">
      <c r="A5503" t="s">
        <v>17</v>
      </c>
      <c r="B5503" s="1">
        <v>44242</v>
      </c>
      <c r="C5503">
        <v>5</v>
      </c>
      <c r="D5503">
        <v>547.41</v>
      </c>
      <c r="E5503">
        <v>0</v>
      </c>
      <c r="F5503">
        <v>10.37</v>
      </c>
      <c r="G5503">
        <v>67.23</v>
      </c>
      <c r="H5503">
        <v>5.84</v>
      </c>
      <c r="I5503">
        <v>69.540000000000006</v>
      </c>
      <c r="J5503">
        <v>76.31</v>
      </c>
      <c r="K5503">
        <v>21.28</v>
      </c>
    </row>
    <row r="5504" spans="1:11" x14ac:dyDescent="0.3">
      <c r="A5504" t="s">
        <v>17</v>
      </c>
      <c r="B5504" s="1">
        <v>44243</v>
      </c>
      <c r="C5504">
        <v>5</v>
      </c>
      <c r="D5504">
        <v>781.06</v>
      </c>
      <c r="E5504">
        <v>0.01</v>
      </c>
      <c r="F5504">
        <v>24.33</v>
      </c>
      <c r="G5504">
        <v>22.35</v>
      </c>
      <c r="H5504">
        <v>6.56</v>
      </c>
      <c r="I5504">
        <v>106.42</v>
      </c>
      <c r="J5504">
        <v>119.46</v>
      </c>
      <c r="K5504">
        <v>25.33</v>
      </c>
    </row>
    <row r="5505" spans="1:11" x14ac:dyDescent="0.3">
      <c r="A5505" t="s">
        <v>17</v>
      </c>
      <c r="B5505" s="1">
        <v>44244</v>
      </c>
      <c r="C5505">
        <v>5</v>
      </c>
      <c r="D5505">
        <v>380.52</v>
      </c>
      <c r="E5505">
        <v>0</v>
      </c>
      <c r="F5505">
        <v>6.94</v>
      </c>
      <c r="G5505">
        <v>125.89</v>
      </c>
      <c r="H5505">
        <v>31.47</v>
      </c>
      <c r="I5505">
        <v>51.9</v>
      </c>
      <c r="J5505">
        <v>53.56</v>
      </c>
      <c r="K5505">
        <v>3.42</v>
      </c>
    </row>
    <row r="5506" spans="1:11" x14ac:dyDescent="0.3">
      <c r="A5506" t="s">
        <v>17</v>
      </c>
      <c r="B5506" s="1">
        <v>44245</v>
      </c>
      <c r="C5506">
        <v>5</v>
      </c>
      <c r="D5506">
        <v>720.98</v>
      </c>
      <c r="E5506">
        <v>0.03</v>
      </c>
      <c r="F5506">
        <v>29.82</v>
      </c>
      <c r="G5506">
        <v>17.7</v>
      </c>
      <c r="H5506">
        <v>9.06</v>
      </c>
      <c r="I5506">
        <v>62.36</v>
      </c>
      <c r="J5506">
        <v>71.48</v>
      </c>
      <c r="K5506">
        <v>23.81</v>
      </c>
    </row>
    <row r="5507" spans="1:11" x14ac:dyDescent="0.3">
      <c r="A5507" t="s">
        <v>17</v>
      </c>
      <c r="B5507" s="1">
        <v>44246</v>
      </c>
      <c r="C5507">
        <v>5</v>
      </c>
      <c r="D5507">
        <v>1014.71</v>
      </c>
      <c r="E5507">
        <v>0.04</v>
      </c>
      <c r="F5507">
        <v>29.82</v>
      </c>
      <c r="G5507">
        <v>14.48</v>
      </c>
      <c r="H5507">
        <v>8.23</v>
      </c>
      <c r="I5507">
        <v>117.33</v>
      </c>
      <c r="J5507">
        <v>129.77000000000001</v>
      </c>
      <c r="K5507">
        <v>21.03</v>
      </c>
    </row>
    <row r="5508" spans="1:11" x14ac:dyDescent="0.3">
      <c r="A5508" t="s">
        <v>17</v>
      </c>
      <c r="B5508" s="1">
        <v>44247</v>
      </c>
      <c r="C5508">
        <v>5</v>
      </c>
      <c r="D5508">
        <v>807.76</v>
      </c>
      <c r="E5508">
        <v>0</v>
      </c>
      <c r="F5508">
        <v>15.25</v>
      </c>
      <c r="G5508">
        <v>37.19</v>
      </c>
      <c r="H5508">
        <v>3.58</v>
      </c>
      <c r="I5508">
        <v>74.099999999999994</v>
      </c>
      <c r="J5508">
        <v>81.599999999999994</v>
      </c>
      <c r="K5508">
        <v>16.72</v>
      </c>
    </row>
    <row r="5509" spans="1:11" x14ac:dyDescent="0.3">
      <c r="A5509" t="s">
        <v>17</v>
      </c>
      <c r="B5509" s="1">
        <v>44248</v>
      </c>
      <c r="C5509">
        <v>5</v>
      </c>
      <c r="D5509">
        <v>894.55</v>
      </c>
      <c r="E5509">
        <v>0</v>
      </c>
      <c r="F5509">
        <v>9.25</v>
      </c>
      <c r="G5509">
        <v>69.38</v>
      </c>
      <c r="H5509">
        <v>3.43</v>
      </c>
      <c r="I5509">
        <v>122.99</v>
      </c>
      <c r="J5509">
        <v>127.96</v>
      </c>
      <c r="K5509">
        <v>4.62</v>
      </c>
    </row>
    <row r="5510" spans="1:11" x14ac:dyDescent="0.3">
      <c r="A5510" t="s">
        <v>17</v>
      </c>
      <c r="B5510" s="1">
        <v>44249</v>
      </c>
      <c r="C5510">
        <v>5</v>
      </c>
      <c r="D5510">
        <v>1028.06</v>
      </c>
      <c r="E5510">
        <v>0</v>
      </c>
      <c r="F5510">
        <v>20.39</v>
      </c>
      <c r="G5510">
        <v>45.42</v>
      </c>
      <c r="H5510">
        <v>4.17</v>
      </c>
      <c r="I5510">
        <v>174.54</v>
      </c>
      <c r="J5510">
        <v>186.54</v>
      </c>
      <c r="K5510">
        <v>26.85</v>
      </c>
    </row>
    <row r="5511" spans="1:11" x14ac:dyDescent="0.3">
      <c r="A5511" t="s">
        <v>17</v>
      </c>
      <c r="B5511" s="1">
        <v>44250</v>
      </c>
      <c r="C5511">
        <v>5</v>
      </c>
      <c r="D5511">
        <v>834.47</v>
      </c>
      <c r="E5511">
        <v>0</v>
      </c>
      <c r="F5511">
        <v>19.36</v>
      </c>
      <c r="G5511">
        <v>36.840000000000003</v>
      </c>
      <c r="H5511">
        <v>9.66</v>
      </c>
      <c r="I5511">
        <v>144.55000000000001</v>
      </c>
      <c r="J5511">
        <v>160.77000000000001</v>
      </c>
      <c r="K5511">
        <v>28.88</v>
      </c>
    </row>
    <row r="5512" spans="1:11" x14ac:dyDescent="0.3">
      <c r="A5512" t="s">
        <v>17</v>
      </c>
      <c r="B5512" s="1">
        <v>44251</v>
      </c>
      <c r="C5512">
        <v>5</v>
      </c>
      <c r="D5512">
        <v>680.92</v>
      </c>
      <c r="E5512">
        <v>0</v>
      </c>
      <c r="F5512">
        <v>15.59</v>
      </c>
      <c r="G5512">
        <v>32.9</v>
      </c>
      <c r="H5512">
        <v>8.35</v>
      </c>
      <c r="I5512">
        <v>107.49</v>
      </c>
      <c r="J5512">
        <v>123.29</v>
      </c>
      <c r="K5512">
        <v>24.83</v>
      </c>
    </row>
    <row r="5513" spans="1:11" x14ac:dyDescent="0.3">
      <c r="A5513" t="s">
        <v>17</v>
      </c>
      <c r="B5513" s="1">
        <v>44252</v>
      </c>
      <c r="C5513">
        <v>5</v>
      </c>
      <c r="D5513">
        <v>580.79</v>
      </c>
      <c r="E5513">
        <v>0</v>
      </c>
      <c r="F5513">
        <v>10.37</v>
      </c>
      <c r="G5513">
        <v>62.94</v>
      </c>
      <c r="H5513">
        <v>12.16</v>
      </c>
      <c r="I5513">
        <v>96.63</v>
      </c>
      <c r="J5513">
        <v>109.76</v>
      </c>
      <c r="K5513">
        <v>19.510000000000002</v>
      </c>
    </row>
    <row r="5514" spans="1:11" x14ac:dyDescent="0.3">
      <c r="A5514" t="s">
        <v>17</v>
      </c>
      <c r="B5514" s="1">
        <v>44253</v>
      </c>
      <c r="C5514">
        <v>5</v>
      </c>
      <c r="D5514">
        <v>567.44000000000005</v>
      </c>
      <c r="E5514">
        <v>0</v>
      </c>
      <c r="F5514">
        <v>11.48</v>
      </c>
      <c r="G5514">
        <v>59.37</v>
      </c>
      <c r="H5514">
        <v>12.76</v>
      </c>
      <c r="I5514">
        <v>99.13</v>
      </c>
      <c r="J5514">
        <v>108.74</v>
      </c>
      <c r="K5514">
        <v>19.25</v>
      </c>
    </row>
    <row r="5515" spans="1:11" x14ac:dyDescent="0.3">
      <c r="A5515" t="s">
        <v>17</v>
      </c>
      <c r="B5515" s="1">
        <v>44254</v>
      </c>
      <c r="C5515">
        <v>4</v>
      </c>
      <c r="D5515">
        <v>520.71</v>
      </c>
      <c r="E5515">
        <v>0</v>
      </c>
      <c r="F5515">
        <v>13.88</v>
      </c>
      <c r="G5515">
        <v>41.84</v>
      </c>
      <c r="H5515">
        <v>5.19</v>
      </c>
      <c r="I5515">
        <v>43.6</v>
      </c>
      <c r="J5515">
        <v>51.51</v>
      </c>
      <c r="K5515">
        <v>21.79</v>
      </c>
    </row>
    <row r="5516" spans="1:11" x14ac:dyDescent="0.3">
      <c r="A5516" t="s">
        <v>17</v>
      </c>
      <c r="B5516" s="1">
        <v>44255</v>
      </c>
      <c r="C5516">
        <v>5</v>
      </c>
      <c r="D5516">
        <v>540.73</v>
      </c>
      <c r="E5516">
        <v>0.01</v>
      </c>
      <c r="F5516">
        <v>14.91</v>
      </c>
      <c r="G5516">
        <v>23.6</v>
      </c>
      <c r="H5516">
        <v>7.45</v>
      </c>
      <c r="I5516">
        <v>54.31</v>
      </c>
      <c r="J5516">
        <v>66.84</v>
      </c>
      <c r="K5516">
        <v>26.09</v>
      </c>
    </row>
    <row r="5517" spans="1:11" x14ac:dyDescent="0.3">
      <c r="A5517" t="s">
        <v>17</v>
      </c>
      <c r="B5517" s="1">
        <v>44256</v>
      </c>
      <c r="C5517">
        <v>5</v>
      </c>
      <c r="D5517">
        <v>574.11</v>
      </c>
      <c r="E5517">
        <v>0.01</v>
      </c>
      <c r="F5517">
        <v>19.02</v>
      </c>
      <c r="G5517">
        <v>23.6</v>
      </c>
      <c r="H5517">
        <v>10.73</v>
      </c>
      <c r="I5517">
        <v>60.23</v>
      </c>
      <c r="J5517">
        <v>77.92</v>
      </c>
      <c r="K5517">
        <v>26.09</v>
      </c>
    </row>
    <row r="5518" spans="1:11" x14ac:dyDescent="0.3">
      <c r="A5518" t="s">
        <v>17</v>
      </c>
      <c r="B5518" s="1">
        <v>44257</v>
      </c>
      <c r="C5518">
        <v>5</v>
      </c>
      <c r="D5518">
        <v>647.54</v>
      </c>
      <c r="E5518">
        <v>0.04</v>
      </c>
      <c r="F5518">
        <v>17.48</v>
      </c>
      <c r="G5518">
        <v>14.66</v>
      </c>
      <c r="H5518">
        <v>7.57</v>
      </c>
      <c r="I5518">
        <v>59.7</v>
      </c>
      <c r="J5518">
        <v>85.68</v>
      </c>
      <c r="K5518">
        <v>23.81</v>
      </c>
    </row>
    <row r="5519" spans="1:11" x14ac:dyDescent="0.3">
      <c r="A5519" t="s">
        <v>17</v>
      </c>
      <c r="B5519" s="1">
        <v>44258</v>
      </c>
      <c r="C5519">
        <v>5</v>
      </c>
      <c r="D5519">
        <v>410.56</v>
      </c>
      <c r="E5519">
        <v>0</v>
      </c>
      <c r="F5519">
        <v>5.83</v>
      </c>
      <c r="G5519">
        <v>88.69</v>
      </c>
      <c r="H5519">
        <v>9.06</v>
      </c>
      <c r="I5519">
        <v>57.93</v>
      </c>
      <c r="J5519">
        <v>78.790000000000006</v>
      </c>
      <c r="K5519">
        <v>15.07</v>
      </c>
    </row>
    <row r="5520" spans="1:11" x14ac:dyDescent="0.3">
      <c r="A5520" t="s">
        <v>17</v>
      </c>
      <c r="B5520" s="1">
        <v>44259</v>
      </c>
      <c r="C5520">
        <v>5</v>
      </c>
      <c r="D5520">
        <v>714.3</v>
      </c>
      <c r="E5520">
        <v>0</v>
      </c>
      <c r="F5520">
        <v>17.989999999999998</v>
      </c>
      <c r="G5520">
        <v>37.549999999999997</v>
      </c>
      <c r="H5520">
        <v>9.06</v>
      </c>
      <c r="I5520">
        <v>68.12</v>
      </c>
      <c r="J5520">
        <v>88.35</v>
      </c>
      <c r="K5520">
        <v>41.04</v>
      </c>
    </row>
    <row r="5521" spans="1:11" x14ac:dyDescent="0.3">
      <c r="A5521" t="s">
        <v>17</v>
      </c>
      <c r="B5521" s="1">
        <v>44260</v>
      </c>
      <c r="C5521">
        <v>5</v>
      </c>
      <c r="D5521">
        <v>761.03</v>
      </c>
      <c r="E5521">
        <v>0</v>
      </c>
      <c r="F5521">
        <v>16.79</v>
      </c>
      <c r="G5521">
        <v>46.49</v>
      </c>
      <c r="H5521">
        <v>10.97</v>
      </c>
      <c r="I5521">
        <v>95.57</v>
      </c>
      <c r="J5521">
        <v>114.28</v>
      </c>
      <c r="K5521">
        <v>28.12</v>
      </c>
    </row>
    <row r="5522" spans="1:11" x14ac:dyDescent="0.3">
      <c r="A5522" t="s">
        <v>17</v>
      </c>
      <c r="B5522" s="1">
        <v>44261</v>
      </c>
      <c r="C5522">
        <v>4</v>
      </c>
      <c r="D5522">
        <v>440.6</v>
      </c>
      <c r="E5522">
        <v>0</v>
      </c>
      <c r="F5522">
        <v>6.08</v>
      </c>
      <c r="G5522">
        <v>77.25</v>
      </c>
      <c r="H5522">
        <v>10.97</v>
      </c>
      <c r="I5522">
        <v>44.22</v>
      </c>
      <c r="J5522">
        <v>50.73</v>
      </c>
      <c r="K5522">
        <v>14.69</v>
      </c>
    </row>
    <row r="5523" spans="1:11" x14ac:dyDescent="0.3">
      <c r="A5523" t="s">
        <v>17</v>
      </c>
      <c r="B5523" s="1">
        <v>44262</v>
      </c>
      <c r="C5523">
        <v>4</v>
      </c>
      <c r="D5523">
        <v>500.68</v>
      </c>
      <c r="E5523">
        <v>0.01</v>
      </c>
      <c r="F5523">
        <v>14.74</v>
      </c>
      <c r="G5523">
        <v>22.17</v>
      </c>
      <c r="H5523">
        <v>6.5</v>
      </c>
      <c r="I5523">
        <v>31.53</v>
      </c>
      <c r="J5523">
        <v>40.840000000000003</v>
      </c>
      <c r="K5523">
        <v>24.07</v>
      </c>
    </row>
    <row r="5524" spans="1:11" x14ac:dyDescent="0.3">
      <c r="A5524" t="s">
        <v>17</v>
      </c>
      <c r="B5524" s="1">
        <v>44263</v>
      </c>
      <c r="C5524">
        <v>5</v>
      </c>
      <c r="D5524">
        <v>794.41</v>
      </c>
      <c r="E5524">
        <v>0</v>
      </c>
      <c r="F5524">
        <v>20.39</v>
      </c>
      <c r="G5524">
        <v>57.22</v>
      </c>
      <c r="H5524">
        <v>12.76</v>
      </c>
      <c r="I5524">
        <v>75.44</v>
      </c>
      <c r="J5524">
        <v>96.12</v>
      </c>
      <c r="K5524">
        <v>52.18</v>
      </c>
    </row>
    <row r="5525" spans="1:11" x14ac:dyDescent="0.3">
      <c r="A5525" t="s">
        <v>17</v>
      </c>
      <c r="B5525" s="1">
        <v>44264</v>
      </c>
      <c r="C5525">
        <v>4</v>
      </c>
      <c r="D5525">
        <v>507.36</v>
      </c>
      <c r="E5525">
        <v>0</v>
      </c>
      <c r="F5525">
        <v>5.83</v>
      </c>
      <c r="G5525">
        <v>94.41</v>
      </c>
      <c r="H5525">
        <v>10.01</v>
      </c>
      <c r="I5525">
        <v>46.21</v>
      </c>
      <c r="J5525">
        <v>61.95</v>
      </c>
      <c r="K5525">
        <v>12.29</v>
      </c>
    </row>
    <row r="5526" spans="1:11" x14ac:dyDescent="0.3">
      <c r="A5526" t="s">
        <v>17</v>
      </c>
      <c r="B5526" s="1">
        <v>44265</v>
      </c>
      <c r="C5526">
        <v>5</v>
      </c>
      <c r="D5526">
        <v>720.98</v>
      </c>
      <c r="E5526">
        <v>0</v>
      </c>
      <c r="F5526">
        <v>15.25</v>
      </c>
      <c r="G5526">
        <v>27.54</v>
      </c>
      <c r="H5526">
        <v>8.11</v>
      </c>
      <c r="I5526">
        <v>85.75</v>
      </c>
      <c r="J5526">
        <v>107.3</v>
      </c>
      <c r="K5526">
        <v>21.79</v>
      </c>
    </row>
    <row r="5527" spans="1:11" x14ac:dyDescent="0.3">
      <c r="A5527" t="s">
        <v>17</v>
      </c>
      <c r="B5527" s="1">
        <v>44266</v>
      </c>
      <c r="C5527">
        <v>5</v>
      </c>
      <c r="D5527">
        <v>667.57</v>
      </c>
      <c r="E5527">
        <v>0</v>
      </c>
      <c r="F5527">
        <v>20.05</v>
      </c>
      <c r="G5527">
        <v>29.33</v>
      </c>
      <c r="H5527">
        <v>15.02</v>
      </c>
      <c r="I5527">
        <v>94.07</v>
      </c>
      <c r="J5527">
        <v>118.48</v>
      </c>
      <c r="K5527">
        <v>31.67</v>
      </c>
    </row>
    <row r="5528" spans="1:11" x14ac:dyDescent="0.3">
      <c r="A5528" t="s">
        <v>17</v>
      </c>
      <c r="B5528" s="1">
        <v>44267</v>
      </c>
      <c r="C5528">
        <v>5</v>
      </c>
      <c r="D5528">
        <v>574.11</v>
      </c>
      <c r="E5528">
        <v>0</v>
      </c>
      <c r="F5528">
        <v>16.11</v>
      </c>
      <c r="G5528">
        <v>38.979999999999997</v>
      </c>
      <c r="H5528">
        <v>13.83</v>
      </c>
      <c r="I5528">
        <v>77.59</v>
      </c>
      <c r="J5528">
        <v>97.31</v>
      </c>
      <c r="K5528">
        <v>19.25</v>
      </c>
    </row>
    <row r="5529" spans="1:11" x14ac:dyDescent="0.3">
      <c r="A5529" t="s">
        <v>17</v>
      </c>
      <c r="B5529" s="1">
        <v>44268</v>
      </c>
      <c r="C5529">
        <v>5</v>
      </c>
      <c r="D5529">
        <v>520.71</v>
      </c>
      <c r="E5529">
        <v>0</v>
      </c>
      <c r="F5529">
        <v>7.54</v>
      </c>
      <c r="G5529">
        <v>92.98</v>
      </c>
      <c r="H5529">
        <v>21.7</v>
      </c>
      <c r="I5529">
        <v>98.43</v>
      </c>
      <c r="J5529">
        <v>113.1</v>
      </c>
      <c r="K5529">
        <v>9.25</v>
      </c>
    </row>
    <row r="5530" spans="1:11" x14ac:dyDescent="0.3">
      <c r="A5530" t="s">
        <v>17</v>
      </c>
      <c r="B5530" s="1">
        <v>44269</v>
      </c>
      <c r="C5530">
        <v>5</v>
      </c>
      <c r="D5530">
        <v>707.63</v>
      </c>
      <c r="E5530">
        <v>0.01</v>
      </c>
      <c r="F5530">
        <v>11.48</v>
      </c>
      <c r="G5530">
        <v>18.95</v>
      </c>
      <c r="H5530">
        <v>1.64</v>
      </c>
      <c r="I5530">
        <v>69.02</v>
      </c>
      <c r="J5530">
        <v>75.790000000000006</v>
      </c>
      <c r="K5530">
        <v>9.1199999999999992</v>
      </c>
    </row>
    <row r="5531" spans="1:11" x14ac:dyDescent="0.3">
      <c r="A5531" t="s">
        <v>17</v>
      </c>
      <c r="B5531" s="1">
        <v>44270</v>
      </c>
      <c r="C5531">
        <v>5</v>
      </c>
      <c r="D5531">
        <v>620.84</v>
      </c>
      <c r="E5531">
        <v>0</v>
      </c>
      <c r="F5531">
        <v>15.08</v>
      </c>
      <c r="G5531">
        <v>34.33</v>
      </c>
      <c r="H5531">
        <v>7.75</v>
      </c>
      <c r="I5531">
        <v>70.010000000000005</v>
      </c>
      <c r="J5531">
        <v>81.42</v>
      </c>
      <c r="K5531">
        <v>21.28</v>
      </c>
    </row>
    <row r="5532" spans="1:11" x14ac:dyDescent="0.3">
      <c r="A5532" t="s">
        <v>17</v>
      </c>
      <c r="B5532" s="1">
        <v>44271</v>
      </c>
      <c r="C5532">
        <v>5</v>
      </c>
      <c r="D5532">
        <v>620.84</v>
      </c>
      <c r="E5532">
        <v>0</v>
      </c>
      <c r="F5532">
        <v>14.22</v>
      </c>
      <c r="G5532">
        <v>45.06</v>
      </c>
      <c r="H5532">
        <v>7.99</v>
      </c>
      <c r="I5532">
        <v>57.44</v>
      </c>
      <c r="J5532">
        <v>70.78</v>
      </c>
      <c r="K5532">
        <v>21.28</v>
      </c>
    </row>
    <row r="5533" spans="1:11" x14ac:dyDescent="0.3">
      <c r="A5533" t="s">
        <v>17</v>
      </c>
      <c r="B5533" s="1">
        <v>44272</v>
      </c>
      <c r="C5533">
        <v>5</v>
      </c>
      <c r="D5533">
        <v>594.14</v>
      </c>
      <c r="E5533">
        <v>0</v>
      </c>
      <c r="F5533">
        <v>12.17</v>
      </c>
      <c r="G5533">
        <v>53.64</v>
      </c>
      <c r="H5533">
        <v>6.32</v>
      </c>
      <c r="I5533">
        <v>55.13</v>
      </c>
      <c r="J5533">
        <v>69.95</v>
      </c>
      <c r="K5533">
        <v>25.08</v>
      </c>
    </row>
    <row r="5534" spans="1:11" x14ac:dyDescent="0.3">
      <c r="A5534" t="s">
        <v>17</v>
      </c>
      <c r="B5534" s="1">
        <v>44273</v>
      </c>
      <c r="C5534">
        <v>5</v>
      </c>
      <c r="D5534">
        <v>480.65</v>
      </c>
      <c r="E5534">
        <v>0</v>
      </c>
      <c r="F5534">
        <v>7.03</v>
      </c>
      <c r="G5534">
        <v>61.51</v>
      </c>
      <c r="H5534">
        <v>5.48</v>
      </c>
      <c r="I5534">
        <v>60.74</v>
      </c>
      <c r="J5534">
        <v>79.83</v>
      </c>
      <c r="K5534">
        <v>16.72</v>
      </c>
    </row>
    <row r="5535" spans="1:11" x14ac:dyDescent="0.3">
      <c r="A5535" t="s">
        <v>17</v>
      </c>
      <c r="B5535" s="1">
        <v>44274</v>
      </c>
      <c r="C5535">
        <v>5</v>
      </c>
      <c r="D5535">
        <v>741.01</v>
      </c>
      <c r="E5535">
        <v>0</v>
      </c>
      <c r="F5535">
        <v>14.74</v>
      </c>
      <c r="G5535">
        <v>43.99</v>
      </c>
      <c r="H5535">
        <v>7.45</v>
      </c>
      <c r="I5535">
        <v>93.62</v>
      </c>
      <c r="J5535">
        <v>127.29</v>
      </c>
      <c r="K5535">
        <v>27.61</v>
      </c>
    </row>
    <row r="5536" spans="1:11" x14ac:dyDescent="0.3">
      <c r="A5536" t="s">
        <v>17</v>
      </c>
      <c r="B5536" s="1">
        <v>44275</v>
      </c>
      <c r="C5536">
        <v>5</v>
      </c>
      <c r="D5536">
        <v>360.49</v>
      </c>
      <c r="E5536">
        <v>0</v>
      </c>
      <c r="F5536">
        <v>3.51</v>
      </c>
      <c r="G5536">
        <v>94.41</v>
      </c>
      <c r="H5536">
        <v>8.11</v>
      </c>
      <c r="I5536">
        <v>52.24</v>
      </c>
      <c r="J5536">
        <v>74.3</v>
      </c>
      <c r="K5536">
        <v>8.74</v>
      </c>
    </row>
    <row r="5537" spans="1:11" x14ac:dyDescent="0.3">
      <c r="A5537" t="s">
        <v>17</v>
      </c>
      <c r="B5537" s="1">
        <v>44276</v>
      </c>
      <c r="C5537">
        <v>4</v>
      </c>
      <c r="D5537">
        <v>520.71</v>
      </c>
      <c r="E5537">
        <v>0</v>
      </c>
      <c r="F5537">
        <v>7.54</v>
      </c>
      <c r="G5537">
        <v>67.95</v>
      </c>
      <c r="H5537">
        <v>7.87</v>
      </c>
      <c r="I5537">
        <v>49.86</v>
      </c>
      <c r="J5537">
        <v>54.81</v>
      </c>
      <c r="K5537">
        <v>15.58</v>
      </c>
    </row>
    <row r="5538" spans="1:11" x14ac:dyDescent="0.3">
      <c r="A5538" t="s">
        <v>17</v>
      </c>
      <c r="B5538" s="1">
        <v>44277</v>
      </c>
      <c r="C5538">
        <v>4</v>
      </c>
      <c r="D5538">
        <v>447.27</v>
      </c>
      <c r="E5538">
        <v>0</v>
      </c>
      <c r="F5538">
        <v>5.31</v>
      </c>
      <c r="G5538">
        <v>51.5</v>
      </c>
      <c r="H5538">
        <v>3.1</v>
      </c>
      <c r="I5538">
        <v>38.880000000000003</v>
      </c>
      <c r="J5538">
        <v>44.98</v>
      </c>
      <c r="K5538">
        <v>14.69</v>
      </c>
    </row>
    <row r="5539" spans="1:11" x14ac:dyDescent="0.3">
      <c r="A5539" t="s">
        <v>17</v>
      </c>
      <c r="B5539" s="1">
        <v>44278</v>
      </c>
      <c r="C5539">
        <v>5</v>
      </c>
      <c r="D5539">
        <v>560.76</v>
      </c>
      <c r="E5539">
        <v>0</v>
      </c>
      <c r="F5539">
        <v>9.34</v>
      </c>
      <c r="G5539">
        <v>47.21</v>
      </c>
      <c r="H5539">
        <v>7.21</v>
      </c>
      <c r="I5539">
        <v>51.95</v>
      </c>
      <c r="J5539">
        <v>61.5</v>
      </c>
      <c r="K5539">
        <v>16.72</v>
      </c>
    </row>
    <row r="5540" spans="1:11" x14ac:dyDescent="0.3">
      <c r="A5540" t="s">
        <v>17</v>
      </c>
      <c r="B5540" s="1">
        <v>44279</v>
      </c>
      <c r="C5540">
        <v>5</v>
      </c>
      <c r="D5540">
        <v>620.84</v>
      </c>
      <c r="E5540">
        <v>0</v>
      </c>
      <c r="F5540">
        <v>15.77</v>
      </c>
      <c r="G5540">
        <v>32.9</v>
      </c>
      <c r="H5540">
        <v>12.99</v>
      </c>
      <c r="I5540">
        <v>79.180000000000007</v>
      </c>
      <c r="J5540">
        <v>92.58</v>
      </c>
      <c r="K5540">
        <v>22.04</v>
      </c>
    </row>
    <row r="5541" spans="1:11" x14ac:dyDescent="0.3">
      <c r="A5541" t="s">
        <v>17</v>
      </c>
      <c r="B5541" s="1">
        <v>44280</v>
      </c>
      <c r="C5541">
        <v>5</v>
      </c>
      <c r="D5541">
        <v>547.41</v>
      </c>
      <c r="E5541">
        <v>0</v>
      </c>
      <c r="F5541">
        <v>11.65</v>
      </c>
      <c r="G5541">
        <v>62.94</v>
      </c>
      <c r="H5541">
        <v>17.170000000000002</v>
      </c>
      <c r="I5541">
        <v>71.739999999999995</v>
      </c>
      <c r="J5541">
        <v>81.27</v>
      </c>
      <c r="K5541">
        <v>16.97</v>
      </c>
    </row>
    <row r="5542" spans="1:11" x14ac:dyDescent="0.3">
      <c r="A5542" t="s">
        <v>17</v>
      </c>
      <c r="B5542" s="1">
        <v>44281</v>
      </c>
      <c r="C5542">
        <v>5</v>
      </c>
      <c r="D5542">
        <v>600.82000000000005</v>
      </c>
      <c r="E5542">
        <v>0</v>
      </c>
      <c r="F5542">
        <v>10.28</v>
      </c>
      <c r="G5542">
        <v>50.07</v>
      </c>
      <c r="H5542">
        <v>8.11</v>
      </c>
      <c r="I5542">
        <v>69</v>
      </c>
      <c r="J5542">
        <v>83.72</v>
      </c>
      <c r="K5542">
        <v>18.489999999999998</v>
      </c>
    </row>
    <row r="5543" spans="1:11" x14ac:dyDescent="0.3">
      <c r="A5543" t="s">
        <v>17</v>
      </c>
      <c r="B5543" s="1">
        <v>44282</v>
      </c>
      <c r="C5543">
        <v>5</v>
      </c>
      <c r="D5543">
        <v>460.63</v>
      </c>
      <c r="E5543">
        <v>0</v>
      </c>
      <c r="F5543">
        <v>10.88</v>
      </c>
      <c r="G5543">
        <v>61.51</v>
      </c>
      <c r="H5543">
        <v>14.66</v>
      </c>
      <c r="I5543">
        <v>57.12</v>
      </c>
      <c r="J5543">
        <v>79.290000000000006</v>
      </c>
      <c r="K5543">
        <v>16.21</v>
      </c>
    </row>
    <row r="5544" spans="1:11" x14ac:dyDescent="0.3">
      <c r="A5544" t="s">
        <v>17</v>
      </c>
      <c r="B5544" s="1">
        <v>44283</v>
      </c>
      <c r="C5544">
        <v>5</v>
      </c>
      <c r="D5544">
        <v>634.19000000000005</v>
      </c>
      <c r="E5544">
        <v>0</v>
      </c>
      <c r="F5544">
        <v>16.97</v>
      </c>
      <c r="G5544">
        <v>28.61</v>
      </c>
      <c r="H5544">
        <v>12.52</v>
      </c>
      <c r="I5544">
        <v>66.44</v>
      </c>
      <c r="J5544">
        <v>90.53</v>
      </c>
      <c r="K5544">
        <v>24.32</v>
      </c>
    </row>
    <row r="5545" spans="1:11" x14ac:dyDescent="0.3">
      <c r="A5545" t="s">
        <v>17</v>
      </c>
      <c r="B5545" s="1">
        <v>44284</v>
      </c>
      <c r="C5545">
        <v>5</v>
      </c>
      <c r="D5545">
        <v>527.38</v>
      </c>
      <c r="E5545">
        <v>0</v>
      </c>
      <c r="F5545">
        <v>9.51</v>
      </c>
      <c r="G5545">
        <v>55.08</v>
      </c>
      <c r="H5545">
        <v>8.4600000000000009</v>
      </c>
      <c r="I5545">
        <v>64.989999999999995</v>
      </c>
      <c r="J5545">
        <v>102.31</v>
      </c>
      <c r="K5545">
        <v>16.47</v>
      </c>
    </row>
    <row r="5546" spans="1:11" x14ac:dyDescent="0.3">
      <c r="A5546" t="s">
        <v>17</v>
      </c>
      <c r="B5546" s="1">
        <v>44285</v>
      </c>
      <c r="C5546">
        <v>5</v>
      </c>
      <c r="D5546">
        <v>587.46</v>
      </c>
      <c r="E5546">
        <v>0</v>
      </c>
      <c r="F5546">
        <v>13.71</v>
      </c>
      <c r="G5546">
        <v>35.409999999999997</v>
      </c>
      <c r="H5546">
        <v>8.4600000000000009</v>
      </c>
      <c r="I5546">
        <v>63.45</v>
      </c>
      <c r="J5546">
        <v>114.26</v>
      </c>
      <c r="K5546">
        <v>24.32</v>
      </c>
    </row>
    <row r="5547" spans="1:11" x14ac:dyDescent="0.3">
      <c r="A5547" t="s">
        <v>17</v>
      </c>
      <c r="B5547" s="1">
        <v>44286</v>
      </c>
      <c r="C5547">
        <v>4</v>
      </c>
      <c r="D5547">
        <v>427.25</v>
      </c>
      <c r="E5547">
        <v>0</v>
      </c>
      <c r="F5547">
        <v>6.68</v>
      </c>
      <c r="G5547">
        <v>73.67</v>
      </c>
      <c r="H5547">
        <v>17.88</v>
      </c>
      <c r="I5547">
        <v>47.25</v>
      </c>
      <c r="J5547">
        <v>70.22</v>
      </c>
      <c r="K5547">
        <v>11.65</v>
      </c>
    </row>
    <row r="5548" spans="1:11" x14ac:dyDescent="0.3">
      <c r="A5548" t="s">
        <v>17</v>
      </c>
      <c r="B5548" s="1">
        <v>44287</v>
      </c>
      <c r="C5548">
        <v>4</v>
      </c>
      <c r="D5548">
        <v>397.21</v>
      </c>
      <c r="E5548">
        <v>0</v>
      </c>
      <c r="F5548">
        <v>8.0500000000000007</v>
      </c>
      <c r="G5548">
        <v>64.37</v>
      </c>
      <c r="H5548">
        <v>3.87</v>
      </c>
      <c r="I5548">
        <v>28.12</v>
      </c>
      <c r="J5548">
        <v>46.35</v>
      </c>
      <c r="K5548">
        <v>18.489999999999998</v>
      </c>
    </row>
    <row r="5549" spans="1:11" x14ac:dyDescent="0.3">
      <c r="A5549" t="s">
        <v>17</v>
      </c>
      <c r="B5549" s="1">
        <v>44288</v>
      </c>
      <c r="C5549">
        <v>5</v>
      </c>
      <c r="D5549">
        <v>473.98</v>
      </c>
      <c r="E5549">
        <v>0</v>
      </c>
      <c r="F5549">
        <v>6.68</v>
      </c>
      <c r="G5549">
        <v>64.37</v>
      </c>
      <c r="H5549">
        <v>5.25</v>
      </c>
      <c r="I5549">
        <v>50.3</v>
      </c>
      <c r="J5549">
        <v>89.65</v>
      </c>
      <c r="K5549">
        <v>17.23</v>
      </c>
    </row>
    <row r="5550" spans="1:11" x14ac:dyDescent="0.3">
      <c r="A5550" t="s">
        <v>17</v>
      </c>
      <c r="B5550" s="1">
        <v>44289</v>
      </c>
      <c r="C5550">
        <v>4</v>
      </c>
      <c r="D5550">
        <v>674.25</v>
      </c>
      <c r="E5550">
        <v>0</v>
      </c>
      <c r="F5550">
        <v>12.85</v>
      </c>
      <c r="G5550">
        <v>52.21</v>
      </c>
      <c r="H5550">
        <v>8.23</v>
      </c>
      <c r="I5550">
        <v>39.28</v>
      </c>
      <c r="J5550">
        <v>54.75</v>
      </c>
      <c r="K5550">
        <v>32.93</v>
      </c>
    </row>
    <row r="5551" spans="1:11" x14ac:dyDescent="0.3">
      <c r="A5551" t="s">
        <v>17</v>
      </c>
      <c r="B5551" s="1">
        <v>44290</v>
      </c>
      <c r="C5551">
        <v>4</v>
      </c>
      <c r="D5551">
        <v>447.27</v>
      </c>
      <c r="E5551">
        <v>0</v>
      </c>
      <c r="F5551">
        <v>6.08</v>
      </c>
      <c r="G5551">
        <v>72.239999999999995</v>
      </c>
      <c r="H5551">
        <v>18.12</v>
      </c>
      <c r="I5551">
        <v>37.19</v>
      </c>
      <c r="J5551">
        <v>55.87</v>
      </c>
      <c r="K5551">
        <v>8.99</v>
      </c>
    </row>
    <row r="5552" spans="1:11" x14ac:dyDescent="0.3">
      <c r="A5552" t="s">
        <v>17</v>
      </c>
      <c r="B5552" s="1">
        <v>44291</v>
      </c>
      <c r="C5552">
        <v>5</v>
      </c>
      <c r="D5552">
        <v>574.11</v>
      </c>
      <c r="E5552">
        <v>0</v>
      </c>
      <c r="F5552">
        <v>6.77</v>
      </c>
      <c r="G5552">
        <v>97.28</v>
      </c>
      <c r="H5552">
        <v>18.36</v>
      </c>
      <c r="I5552">
        <v>74.400000000000006</v>
      </c>
      <c r="J5552">
        <v>97.18</v>
      </c>
      <c r="K5552">
        <v>16.47</v>
      </c>
    </row>
    <row r="5553" spans="1:11" x14ac:dyDescent="0.3">
      <c r="A5553" t="s">
        <v>17</v>
      </c>
      <c r="B5553" s="1">
        <v>44292</v>
      </c>
      <c r="C5553">
        <v>5</v>
      </c>
      <c r="D5553">
        <v>947.95</v>
      </c>
      <c r="E5553">
        <v>0</v>
      </c>
      <c r="F5553">
        <v>28.79</v>
      </c>
      <c r="G5553">
        <v>33.979999999999997</v>
      </c>
      <c r="H5553">
        <v>31.47</v>
      </c>
      <c r="I5553">
        <v>84.24</v>
      </c>
      <c r="J5553">
        <v>111.46</v>
      </c>
      <c r="K5553">
        <v>55.73</v>
      </c>
    </row>
    <row r="5554" spans="1:11" x14ac:dyDescent="0.3">
      <c r="A5554" t="s">
        <v>17</v>
      </c>
      <c r="B5554" s="1">
        <v>44293</v>
      </c>
      <c r="C5554">
        <v>5</v>
      </c>
      <c r="D5554">
        <v>520.71</v>
      </c>
      <c r="E5554">
        <v>0</v>
      </c>
      <c r="F5554">
        <v>5.4</v>
      </c>
      <c r="G5554">
        <v>70.099999999999994</v>
      </c>
      <c r="H5554">
        <v>13.71</v>
      </c>
      <c r="I5554">
        <v>60.52</v>
      </c>
      <c r="J5554">
        <v>76.510000000000005</v>
      </c>
      <c r="K5554">
        <v>12.29</v>
      </c>
    </row>
    <row r="5555" spans="1:11" x14ac:dyDescent="0.3">
      <c r="A5555" t="s">
        <v>17</v>
      </c>
      <c r="B5555" s="1">
        <v>44294</v>
      </c>
      <c r="C5555">
        <v>5</v>
      </c>
      <c r="D5555">
        <v>741.01</v>
      </c>
      <c r="E5555">
        <v>0</v>
      </c>
      <c r="F5555">
        <v>9.6</v>
      </c>
      <c r="G5555">
        <v>55.79</v>
      </c>
      <c r="H5555">
        <v>9.5399999999999991</v>
      </c>
      <c r="I5555">
        <v>83.74</v>
      </c>
      <c r="J5555">
        <v>105.63</v>
      </c>
      <c r="K5555">
        <v>15.83</v>
      </c>
    </row>
    <row r="5556" spans="1:11" x14ac:dyDescent="0.3">
      <c r="A5556" t="s">
        <v>17</v>
      </c>
      <c r="B5556" s="1">
        <v>44295</v>
      </c>
      <c r="C5556">
        <v>5</v>
      </c>
      <c r="D5556">
        <v>547.41</v>
      </c>
      <c r="E5556">
        <v>0</v>
      </c>
      <c r="F5556">
        <v>7.71</v>
      </c>
      <c r="G5556">
        <v>117.3</v>
      </c>
      <c r="H5556">
        <v>77.25</v>
      </c>
      <c r="I5556">
        <v>79.95</v>
      </c>
      <c r="J5556">
        <v>93.93</v>
      </c>
      <c r="K5556">
        <v>8.11</v>
      </c>
    </row>
    <row r="5557" spans="1:11" x14ac:dyDescent="0.3">
      <c r="A5557" t="s">
        <v>17</v>
      </c>
      <c r="B5557" s="1">
        <v>44296</v>
      </c>
      <c r="C5557">
        <v>5</v>
      </c>
      <c r="D5557">
        <v>640.87</v>
      </c>
      <c r="E5557">
        <v>0</v>
      </c>
      <c r="F5557">
        <v>7.03</v>
      </c>
      <c r="G5557">
        <v>80.11</v>
      </c>
      <c r="H5557">
        <v>6.68</v>
      </c>
      <c r="I5557">
        <v>89.53</v>
      </c>
      <c r="J5557">
        <v>102.64</v>
      </c>
      <c r="K5557">
        <v>10.77</v>
      </c>
    </row>
    <row r="5558" spans="1:11" x14ac:dyDescent="0.3">
      <c r="A5558" t="s">
        <v>17</v>
      </c>
      <c r="B5558" s="1">
        <v>44297</v>
      </c>
      <c r="C5558">
        <v>5</v>
      </c>
      <c r="D5558">
        <v>600.82000000000005</v>
      </c>
      <c r="E5558">
        <v>0</v>
      </c>
      <c r="F5558">
        <v>6.34</v>
      </c>
      <c r="G5558">
        <v>28.97</v>
      </c>
      <c r="H5558">
        <v>1.88</v>
      </c>
      <c r="I5558">
        <v>55.16</v>
      </c>
      <c r="J5558">
        <v>63.97</v>
      </c>
      <c r="K5558">
        <v>17.48</v>
      </c>
    </row>
    <row r="5559" spans="1:11" x14ac:dyDescent="0.3">
      <c r="A5559" t="s">
        <v>17</v>
      </c>
      <c r="B5559" s="1">
        <v>44298</v>
      </c>
      <c r="C5559">
        <v>5</v>
      </c>
      <c r="D5559">
        <v>620.84</v>
      </c>
      <c r="E5559">
        <v>0</v>
      </c>
      <c r="F5559">
        <v>5.91</v>
      </c>
      <c r="G5559">
        <v>104.43</v>
      </c>
      <c r="H5559">
        <v>14.19</v>
      </c>
      <c r="I5559">
        <v>86.88</v>
      </c>
      <c r="J5559">
        <v>102.17</v>
      </c>
      <c r="K5559">
        <v>11.91</v>
      </c>
    </row>
    <row r="5560" spans="1:11" x14ac:dyDescent="0.3">
      <c r="A5560" t="s">
        <v>17</v>
      </c>
      <c r="B5560" s="1">
        <v>44299</v>
      </c>
      <c r="C5560">
        <v>5</v>
      </c>
      <c r="D5560">
        <v>707.63</v>
      </c>
      <c r="E5560">
        <v>0</v>
      </c>
      <c r="F5560">
        <v>8.57</v>
      </c>
      <c r="G5560">
        <v>55.08</v>
      </c>
      <c r="H5560">
        <v>4.53</v>
      </c>
      <c r="I5560">
        <v>105.22</v>
      </c>
      <c r="J5560">
        <v>118.3</v>
      </c>
      <c r="K5560">
        <v>16.21</v>
      </c>
    </row>
    <row r="5561" spans="1:11" x14ac:dyDescent="0.3">
      <c r="A5561" t="s">
        <v>17</v>
      </c>
      <c r="B5561" s="1">
        <v>44300</v>
      </c>
      <c r="C5561">
        <v>5</v>
      </c>
      <c r="D5561">
        <v>674.25</v>
      </c>
      <c r="E5561">
        <v>0</v>
      </c>
      <c r="F5561">
        <v>6.68</v>
      </c>
      <c r="G5561">
        <v>115.87</v>
      </c>
      <c r="H5561">
        <v>16.690000000000001</v>
      </c>
      <c r="I5561">
        <v>100.4</v>
      </c>
      <c r="J5561">
        <v>112.3</v>
      </c>
      <c r="K5561">
        <v>12.16</v>
      </c>
    </row>
    <row r="5562" spans="1:11" x14ac:dyDescent="0.3">
      <c r="A5562" t="s">
        <v>17</v>
      </c>
      <c r="B5562" s="1">
        <v>44301</v>
      </c>
      <c r="C5562">
        <v>5</v>
      </c>
      <c r="D5562">
        <v>547.41</v>
      </c>
      <c r="E5562">
        <v>0</v>
      </c>
      <c r="F5562">
        <v>2.4900000000000002</v>
      </c>
      <c r="G5562">
        <v>89.41</v>
      </c>
      <c r="H5562">
        <v>5.78</v>
      </c>
      <c r="I5562">
        <v>66.069999999999993</v>
      </c>
      <c r="J5562">
        <v>72.75</v>
      </c>
      <c r="K5562">
        <v>5.57</v>
      </c>
    </row>
    <row r="5563" spans="1:11" x14ac:dyDescent="0.3">
      <c r="A5563" t="s">
        <v>17</v>
      </c>
      <c r="B5563" s="1">
        <v>44302</v>
      </c>
      <c r="C5563">
        <v>5</v>
      </c>
      <c r="D5563">
        <v>600.82000000000005</v>
      </c>
      <c r="E5563">
        <v>0</v>
      </c>
      <c r="F5563">
        <v>4.97</v>
      </c>
      <c r="G5563">
        <v>82.25</v>
      </c>
      <c r="H5563">
        <v>6.74</v>
      </c>
      <c r="I5563">
        <v>50.81</v>
      </c>
      <c r="J5563">
        <v>57.53</v>
      </c>
      <c r="K5563">
        <v>11.02</v>
      </c>
    </row>
    <row r="5564" spans="1:11" x14ac:dyDescent="0.3">
      <c r="A5564" t="s">
        <v>17</v>
      </c>
      <c r="B5564" s="1">
        <v>44303</v>
      </c>
      <c r="C5564">
        <v>5</v>
      </c>
      <c r="D5564">
        <v>907.9</v>
      </c>
      <c r="E5564">
        <v>0</v>
      </c>
      <c r="F5564">
        <v>17.14</v>
      </c>
      <c r="G5564">
        <v>21.82</v>
      </c>
      <c r="H5564">
        <v>11.68</v>
      </c>
      <c r="I5564">
        <v>111.05</v>
      </c>
      <c r="J5564">
        <v>131.78</v>
      </c>
      <c r="K5564">
        <v>19</v>
      </c>
    </row>
    <row r="5565" spans="1:11" x14ac:dyDescent="0.3">
      <c r="A5565" t="s">
        <v>17</v>
      </c>
      <c r="B5565" s="1">
        <v>44304</v>
      </c>
      <c r="C5565">
        <v>5</v>
      </c>
      <c r="D5565">
        <v>714.3</v>
      </c>
      <c r="E5565">
        <v>0</v>
      </c>
      <c r="F5565">
        <v>10.45</v>
      </c>
      <c r="G5565">
        <v>30.4</v>
      </c>
      <c r="H5565">
        <v>5.96</v>
      </c>
      <c r="I5565">
        <v>78.86</v>
      </c>
      <c r="J5565">
        <v>97.21</v>
      </c>
      <c r="K5565">
        <v>20.27</v>
      </c>
    </row>
    <row r="5566" spans="1:11" x14ac:dyDescent="0.3">
      <c r="A5566" t="s">
        <v>17</v>
      </c>
      <c r="B5566" s="1">
        <v>44305</v>
      </c>
      <c r="C5566">
        <v>5</v>
      </c>
      <c r="D5566">
        <v>654.22</v>
      </c>
      <c r="E5566">
        <v>0</v>
      </c>
      <c r="F5566">
        <v>10.63</v>
      </c>
      <c r="G5566">
        <v>50.78</v>
      </c>
      <c r="H5566">
        <v>7.21</v>
      </c>
      <c r="I5566">
        <v>78.510000000000005</v>
      </c>
      <c r="J5566">
        <v>98.54</v>
      </c>
      <c r="K5566">
        <v>18.489999999999998</v>
      </c>
    </row>
    <row r="5567" spans="1:11" x14ac:dyDescent="0.3">
      <c r="A5567" t="s">
        <v>17</v>
      </c>
      <c r="B5567" s="1">
        <v>44306</v>
      </c>
      <c r="C5567">
        <v>5</v>
      </c>
      <c r="D5567">
        <v>747.68</v>
      </c>
      <c r="E5567">
        <v>0</v>
      </c>
      <c r="F5567">
        <v>12.34</v>
      </c>
      <c r="G5567">
        <v>41.13</v>
      </c>
      <c r="H5567">
        <v>6.97</v>
      </c>
      <c r="I5567">
        <v>77.92</v>
      </c>
      <c r="J5567">
        <v>102.09</v>
      </c>
      <c r="K5567">
        <v>20.27</v>
      </c>
    </row>
    <row r="5568" spans="1:11" x14ac:dyDescent="0.3">
      <c r="A5568" t="s">
        <v>17</v>
      </c>
      <c r="B5568" s="1">
        <v>44307</v>
      </c>
      <c r="C5568">
        <v>5</v>
      </c>
      <c r="D5568">
        <v>514.03</v>
      </c>
      <c r="E5568">
        <v>0</v>
      </c>
      <c r="F5568">
        <v>5.48</v>
      </c>
      <c r="G5568">
        <v>70.81</v>
      </c>
      <c r="H5568">
        <v>10.97</v>
      </c>
      <c r="I5568">
        <v>63.53</v>
      </c>
      <c r="J5568">
        <v>80.13</v>
      </c>
      <c r="K5568">
        <v>9.75</v>
      </c>
    </row>
    <row r="5569" spans="1:11" x14ac:dyDescent="0.3">
      <c r="A5569" t="s">
        <v>17</v>
      </c>
      <c r="B5569" s="1">
        <v>44308</v>
      </c>
      <c r="C5569">
        <v>5</v>
      </c>
      <c r="D5569">
        <v>587.46</v>
      </c>
      <c r="E5569">
        <v>0</v>
      </c>
      <c r="F5569">
        <v>4.1100000000000003</v>
      </c>
      <c r="G5569">
        <v>69.38</v>
      </c>
      <c r="H5569">
        <v>3.55</v>
      </c>
      <c r="I5569">
        <v>59.84</v>
      </c>
      <c r="J5569">
        <v>68.489999999999995</v>
      </c>
      <c r="K5569">
        <v>12.41</v>
      </c>
    </row>
    <row r="5570" spans="1:11" x14ac:dyDescent="0.3">
      <c r="A5570" t="s">
        <v>17</v>
      </c>
      <c r="B5570" s="1">
        <v>44309</v>
      </c>
      <c r="C5570">
        <v>5</v>
      </c>
      <c r="D5570">
        <v>540.73</v>
      </c>
      <c r="E5570">
        <v>0</v>
      </c>
      <c r="F5570">
        <v>7.71</v>
      </c>
      <c r="G5570">
        <v>83.69</v>
      </c>
      <c r="H5570">
        <v>13.11</v>
      </c>
      <c r="I5570">
        <v>84.42</v>
      </c>
      <c r="J5570">
        <v>101.92</v>
      </c>
      <c r="K5570">
        <v>15.33</v>
      </c>
    </row>
    <row r="5571" spans="1:11" x14ac:dyDescent="0.3">
      <c r="A5571" t="s">
        <v>17</v>
      </c>
      <c r="B5571" s="1">
        <v>44310</v>
      </c>
      <c r="C5571">
        <v>5</v>
      </c>
      <c r="D5571">
        <v>1001.36</v>
      </c>
      <c r="E5571">
        <v>0</v>
      </c>
      <c r="F5571">
        <v>22.62</v>
      </c>
      <c r="G5571">
        <v>17.52</v>
      </c>
      <c r="H5571">
        <v>8.35</v>
      </c>
      <c r="I5571">
        <v>110.5</v>
      </c>
      <c r="J5571">
        <v>138.51</v>
      </c>
      <c r="K5571">
        <v>23.56</v>
      </c>
    </row>
    <row r="5572" spans="1:11" x14ac:dyDescent="0.3">
      <c r="A5572" t="s">
        <v>17</v>
      </c>
      <c r="B5572" s="1">
        <v>44311</v>
      </c>
      <c r="C5572">
        <v>5</v>
      </c>
      <c r="D5572">
        <v>574.11</v>
      </c>
      <c r="E5572">
        <v>0</v>
      </c>
      <c r="F5572">
        <v>7.71</v>
      </c>
      <c r="G5572">
        <v>62.23</v>
      </c>
      <c r="H5572">
        <v>5.31</v>
      </c>
      <c r="I5572">
        <v>66.239999999999995</v>
      </c>
      <c r="J5572">
        <v>85.12</v>
      </c>
      <c r="K5572">
        <v>13.43</v>
      </c>
    </row>
    <row r="5573" spans="1:11" x14ac:dyDescent="0.3">
      <c r="A5573" t="s">
        <v>17</v>
      </c>
      <c r="B5573" s="1">
        <v>44312</v>
      </c>
      <c r="C5573">
        <v>5</v>
      </c>
      <c r="D5573">
        <v>587.46</v>
      </c>
      <c r="E5573">
        <v>0</v>
      </c>
      <c r="F5573">
        <v>13.02</v>
      </c>
      <c r="G5573">
        <v>33.26</v>
      </c>
      <c r="H5573">
        <v>11.68</v>
      </c>
      <c r="I5573">
        <v>77.48</v>
      </c>
      <c r="J5573">
        <v>113.17</v>
      </c>
      <c r="K5573">
        <v>21.53</v>
      </c>
    </row>
    <row r="5574" spans="1:11" x14ac:dyDescent="0.3">
      <c r="A5574" t="s">
        <v>17</v>
      </c>
      <c r="B5574" s="1">
        <v>44313</v>
      </c>
      <c r="C5574">
        <v>4</v>
      </c>
      <c r="D5574">
        <v>460.63</v>
      </c>
      <c r="E5574">
        <v>0</v>
      </c>
      <c r="F5574">
        <v>9.08</v>
      </c>
      <c r="G5574">
        <v>73.67</v>
      </c>
      <c r="H5574">
        <v>14.9</v>
      </c>
      <c r="I5574">
        <v>43.43</v>
      </c>
      <c r="J5574">
        <v>56.16</v>
      </c>
      <c r="K5574">
        <v>17.989999999999998</v>
      </c>
    </row>
    <row r="5575" spans="1:11" x14ac:dyDescent="0.3">
      <c r="A5575" t="s">
        <v>17</v>
      </c>
      <c r="B5575" s="1">
        <v>44314</v>
      </c>
      <c r="C5575">
        <v>5</v>
      </c>
      <c r="D5575">
        <v>554.09</v>
      </c>
      <c r="E5575">
        <v>0</v>
      </c>
      <c r="F5575">
        <v>7.03</v>
      </c>
      <c r="G5575">
        <v>69.38</v>
      </c>
      <c r="H5575">
        <v>6.86</v>
      </c>
      <c r="I5575">
        <v>80.8</v>
      </c>
      <c r="J5575">
        <v>96.31</v>
      </c>
      <c r="K5575">
        <v>18.489999999999998</v>
      </c>
    </row>
    <row r="5576" spans="1:11" x14ac:dyDescent="0.3">
      <c r="A5576" t="s">
        <v>17</v>
      </c>
      <c r="B5576" s="1">
        <v>44315</v>
      </c>
      <c r="C5576">
        <v>5</v>
      </c>
      <c r="D5576">
        <v>907.9</v>
      </c>
      <c r="E5576">
        <v>0</v>
      </c>
      <c r="F5576">
        <v>17.309999999999999</v>
      </c>
      <c r="G5576">
        <v>26.46</v>
      </c>
      <c r="H5576">
        <v>15.74</v>
      </c>
      <c r="I5576">
        <v>109.45</v>
      </c>
      <c r="J5576">
        <v>135.41</v>
      </c>
      <c r="K5576">
        <v>35.47</v>
      </c>
    </row>
    <row r="5577" spans="1:11" x14ac:dyDescent="0.3">
      <c r="A5577" t="s">
        <v>17</v>
      </c>
      <c r="B5577" s="1">
        <v>44316</v>
      </c>
      <c r="C5577">
        <v>5</v>
      </c>
      <c r="D5577">
        <v>473.98</v>
      </c>
      <c r="E5577">
        <v>0</v>
      </c>
      <c r="F5577">
        <v>4.1100000000000003</v>
      </c>
      <c r="G5577">
        <v>72.959999999999994</v>
      </c>
      <c r="H5577">
        <v>6.97</v>
      </c>
      <c r="I5577">
        <v>62.7</v>
      </c>
      <c r="J5577">
        <v>73.760000000000005</v>
      </c>
      <c r="K5577">
        <v>7.79</v>
      </c>
    </row>
    <row r="5578" spans="1:11" x14ac:dyDescent="0.3">
      <c r="A5578" t="s">
        <v>17</v>
      </c>
      <c r="B5578" s="1">
        <v>44317</v>
      </c>
      <c r="C5578">
        <v>5</v>
      </c>
      <c r="D5578">
        <v>487.33</v>
      </c>
      <c r="E5578">
        <v>0</v>
      </c>
      <c r="F5578">
        <v>5.57</v>
      </c>
      <c r="G5578">
        <v>73.67</v>
      </c>
      <c r="H5578">
        <v>22.89</v>
      </c>
      <c r="I5578">
        <v>70.08</v>
      </c>
      <c r="J5578">
        <v>80.47</v>
      </c>
      <c r="K5578">
        <v>7.16</v>
      </c>
    </row>
    <row r="5579" spans="1:11" x14ac:dyDescent="0.3">
      <c r="A5579" t="s">
        <v>17</v>
      </c>
      <c r="B5579" s="1">
        <v>44318</v>
      </c>
      <c r="C5579">
        <v>5</v>
      </c>
      <c r="D5579">
        <v>460.63</v>
      </c>
      <c r="E5579">
        <v>0</v>
      </c>
      <c r="F5579">
        <v>3.04</v>
      </c>
      <c r="G5579">
        <v>84.4</v>
      </c>
      <c r="H5579">
        <v>7.99</v>
      </c>
      <c r="I5579">
        <v>56.27</v>
      </c>
      <c r="J5579">
        <v>64.55</v>
      </c>
      <c r="K5579">
        <v>5.76</v>
      </c>
    </row>
    <row r="5580" spans="1:11" x14ac:dyDescent="0.3">
      <c r="A5580" t="s">
        <v>17</v>
      </c>
      <c r="B5580" s="1">
        <v>44319</v>
      </c>
      <c r="C5580">
        <v>4</v>
      </c>
      <c r="D5580">
        <v>487.33</v>
      </c>
      <c r="E5580">
        <v>0</v>
      </c>
      <c r="F5580">
        <v>6.26</v>
      </c>
      <c r="G5580">
        <v>70.81</v>
      </c>
      <c r="H5580">
        <v>11.8</v>
      </c>
      <c r="I5580">
        <v>42.16</v>
      </c>
      <c r="J5580">
        <v>50.75</v>
      </c>
      <c r="K5580">
        <v>12.92</v>
      </c>
    </row>
    <row r="5581" spans="1:11" x14ac:dyDescent="0.3">
      <c r="A5581" t="s">
        <v>17</v>
      </c>
      <c r="B5581" s="1">
        <v>44320</v>
      </c>
      <c r="C5581">
        <v>5</v>
      </c>
      <c r="D5581">
        <v>620.84</v>
      </c>
      <c r="E5581">
        <v>0</v>
      </c>
      <c r="F5581">
        <v>9.6</v>
      </c>
      <c r="G5581">
        <v>40.409999999999997</v>
      </c>
      <c r="H5581">
        <v>7.15</v>
      </c>
      <c r="I5581">
        <v>56.86</v>
      </c>
      <c r="J5581">
        <v>66</v>
      </c>
      <c r="K5581">
        <v>16.21</v>
      </c>
    </row>
    <row r="5582" spans="1:11" x14ac:dyDescent="0.3">
      <c r="A5582" t="s">
        <v>17</v>
      </c>
      <c r="B5582" s="1">
        <v>44321</v>
      </c>
      <c r="C5582">
        <v>5</v>
      </c>
      <c r="D5582">
        <v>560.76</v>
      </c>
      <c r="E5582">
        <v>0</v>
      </c>
      <c r="F5582">
        <v>6.6</v>
      </c>
      <c r="G5582">
        <v>80.11</v>
      </c>
      <c r="H5582">
        <v>10.85</v>
      </c>
      <c r="I5582">
        <v>65.7</v>
      </c>
      <c r="J5582">
        <v>69.819999999999993</v>
      </c>
      <c r="K5582">
        <v>8.0399999999999991</v>
      </c>
    </row>
    <row r="5583" spans="1:11" x14ac:dyDescent="0.3">
      <c r="A5583" t="s">
        <v>17</v>
      </c>
      <c r="B5583" s="1">
        <v>44322</v>
      </c>
      <c r="C5583">
        <v>4</v>
      </c>
      <c r="D5583">
        <v>487.33</v>
      </c>
      <c r="E5583">
        <v>0</v>
      </c>
      <c r="F5583">
        <v>4.67</v>
      </c>
      <c r="G5583">
        <v>73.67</v>
      </c>
      <c r="H5583">
        <v>3.34</v>
      </c>
      <c r="I5583">
        <v>46.42</v>
      </c>
      <c r="J5583">
        <v>51.23</v>
      </c>
      <c r="K5583">
        <v>4.8099999999999996</v>
      </c>
    </row>
    <row r="5584" spans="1:11" x14ac:dyDescent="0.3">
      <c r="A5584" t="s">
        <v>17</v>
      </c>
      <c r="B5584" s="1">
        <v>44323</v>
      </c>
      <c r="C5584">
        <v>5</v>
      </c>
      <c r="D5584">
        <v>473.98</v>
      </c>
      <c r="E5584">
        <v>0</v>
      </c>
      <c r="F5584">
        <v>4.28</v>
      </c>
      <c r="G5584">
        <v>82.25</v>
      </c>
      <c r="H5584">
        <v>6.02</v>
      </c>
      <c r="I5584">
        <v>55.69</v>
      </c>
      <c r="J5584">
        <v>62.54</v>
      </c>
      <c r="K5584">
        <v>9.3699999999999992</v>
      </c>
    </row>
    <row r="5585" spans="1:11" x14ac:dyDescent="0.3">
      <c r="A5585" t="s">
        <v>17</v>
      </c>
      <c r="B5585" s="1">
        <v>44324</v>
      </c>
      <c r="C5585">
        <v>4</v>
      </c>
      <c r="D5585">
        <v>410.56</v>
      </c>
      <c r="E5585">
        <v>0</v>
      </c>
      <c r="F5585">
        <v>3.38</v>
      </c>
      <c r="G5585">
        <v>50.78</v>
      </c>
      <c r="H5585">
        <v>2</v>
      </c>
      <c r="I5585">
        <v>33.72</v>
      </c>
      <c r="J5585">
        <v>38.67</v>
      </c>
      <c r="K5585">
        <v>3.64</v>
      </c>
    </row>
    <row r="5586" spans="1:11" x14ac:dyDescent="0.3">
      <c r="A5586" t="s">
        <v>17</v>
      </c>
      <c r="B5586" s="1">
        <v>44325</v>
      </c>
      <c r="C5586">
        <v>4</v>
      </c>
      <c r="D5586">
        <v>367.17</v>
      </c>
      <c r="E5586">
        <v>0</v>
      </c>
      <c r="F5586">
        <v>7.2</v>
      </c>
      <c r="G5586">
        <v>74.39</v>
      </c>
      <c r="H5586">
        <v>26.46</v>
      </c>
      <c r="I5586">
        <v>45.11</v>
      </c>
      <c r="J5586">
        <v>48.52</v>
      </c>
      <c r="K5586">
        <v>4.5</v>
      </c>
    </row>
    <row r="5587" spans="1:11" x14ac:dyDescent="0.3">
      <c r="A5587" t="s">
        <v>17</v>
      </c>
      <c r="B5587" s="1">
        <v>44326</v>
      </c>
      <c r="C5587">
        <v>3</v>
      </c>
      <c r="D5587">
        <v>473.98</v>
      </c>
      <c r="E5587">
        <v>0</v>
      </c>
      <c r="F5587">
        <v>7.37</v>
      </c>
      <c r="G5587">
        <v>41.84</v>
      </c>
      <c r="H5587">
        <v>4.53</v>
      </c>
      <c r="I5587">
        <v>23.78</v>
      </c>
      <c r="J5587">
        <v>26.91</v>
      </c>
      <c r="K5587">
        <v>10.01</v>
      </c>
    </row>
    <row r="5588" spans="1:11" x14ac:dyDescent="0.3">
      <c r="A5588" t="s">
        <v>17</v>
      </c>
      <c r="B5588" s="1">
        <v>44327</v>
      </c>
      <c r="C5588">
        <v>4</v>
      </c>
      <c r="D5588">
        <v>634.19000000000005</v>
      </c>
      <c r="E5588">
        <v>0</v>
      </c>
      <c r="F5588">
        <v>11.48</v>
      </c>
      <c r="G5588">
        <v>28.97</v>
      </c>
      <c r="H5588">
        <v>2.68</v>
      </c>
      <c r="I5588">
        <v>37.270000000000003</v>
      </c>
      <c r="J5588">
        <v>46.25</v>
      </c>
      <c r="K5588">
        <v>10.01</v>
      </c>
    </row>
    <row r="5589" spans="1:11" x14ac:dyDescent="0.3">
      <c r="A5589" t="s">
        <v>17</v>
      </c>
      <c r="B5589" s="1">
        <v>44328</v>
      </c>
      <c r="C5589">
        <v>4</v>
      </c>
      <c r="D5589">
        <v>554.09</v>
      </c>
      <c r="E5589">
        <v>0</v>
      </c>
      <c r="F5589">
        <v>7.54</v>
      </c>
      <c r="G5589">
        <v>40.770000000000003</v>
      </c>
      <c r="H5589">
        <v>1.77</v>
      </c>
      <c r="I5589">
        <v>32.08</v>
      </c>
      <c r="J5589">
        <v>39.450000000000003</v>
      </c>
      <c r="K5589">
        <v>7.54</v>
      </c>
    </row>
    <row r="5590" spans="1:11" x14ac:dyDescent="0.3">
      <c r="A5590" t="s">
        <v>17</v>
      </c>
      <c r="B5590" s="1">
        <v>44329</v>
      </c>
      <c r="C5590">
        <v>4</v>
      </c>
      <c r="D5590">
        <v>467.3</v>
      </c>
      <c r="E5590">
        <v>0</v>
      </c>
      <c r="F5590">
        <v>3</v>
      </c>
      <c r="G5590">
        <v>90.84</v>
      </c>
      <c r="H5590">
        <v>4.47</v>
      </c>
      <c r="I5590">
        <v>42.62</v>
      </c>
      <c r="J5590">
        <v>47.66</v>
      </c>
      <c r="K5590">
        <v>3.07</v>
      </c>
    </row>
    <row r="5591" spans="1:11" x14ac:dyDescent="0.3">
      <c r="A5591" t="s">
        <v>17</v>
      </c>
      <c r="B5591" s="1">
        <v>44330</v>
      </c>
      <c r="C5591">
        <v>4</v>
      </c>
      <c r="D5591">
        <v>594.14</v>
      </c>
      <c r="E5591">
        <v>0</v>
      </c>
      <c r="F5591">
        <v>8.48</v>
      </c>
      <c r="G5591">
        <v>21.82</v>
      </c>
      <c r="H5591">
        <v>1.58</v>
      </c>
      <c r="I5591">
        <v>43.12</v>
      </c>
      <c r="J5591">
        <v>51.2</v>
      </c>
      <c r="K5591">
        <v>7.47</v>
      </c>
    </row>
    <row r="5592" spans="1:11" x14ac:dyDescent="0.3">
      <c r="A5592" t="s">
        <v>17</v>
      </c>
      <c r="B5592" s="1">
        <v>44331</v>
      </c>
      <c r="C5592">
        <v>4</v>
      </c>
      <c r="D5592">
        <v>453.95</v>
      </c>
      <c r="E5592">
        <v>0</v>
      </c>
      <c r="F5592">
        <v>4.93</v>
      </c>
      <c r="G5592">
        <v>62.94</v>
      </c>
      <c r="H5592">
        <v>5.19</v>
      </c>
      <c r="I5592">
        <v>48.36</v>
      </c>
      <c r="J5592">
        <v>60.45</v>
      </c>
      <c r="K5592">
        <v>9.25</v>
      </c>
    </row>
    <row r="5593" spans="1:11" x14ac:dyDescent="0.3">
      <c r="A5593" t="s">
        <v>17</v>
      </c>
      <c r="B5593" s="1">
        <v>44332</v>
      </c>
      <c r="C5593">
        <v>5</v>
      </c>
      <c r="D5593">
        <v>574.11</v>
      </c>
      <c r="E5593">
        <v>0</v>
      </c>
      <c r="F5593">
        <v>4.63</v>
      </c>
      <c r="G5593">
        <v>178.81</v>
      </c>
      <c r="H5593">
        <v>51.02</v>
      </c>
      <c r="I5593">
        <v>154.1</v>
      </c>
      <c r="J5593">
        <v>161.49</v>
      </c>
      <c r="K5593">
        <v>0.06</v>
      </c>
    </row>
    <row r="5594" spans="1:11" x14ac:dyDescent="0.3">
      <c r="A5594" t="s">
        <v>17</v>
      </c>
      <c r="B5594" s="1">
        <v>44333</v>
      </c>
      <c r="C5594">
        <v>1</v>
      </c>
      <c r="D5594">
        <v>290.39</v>
      </c>
      <c r="E5594">
        <v>0</v>
      </c>
      <c r="F5594">
        <v>3.09</v>
      </c>
      <c r="G5594">
        <v>33.26</v>
      </c>
      <c r="H5594">
        <v>4.05</v>
      </c>
      <c r="I5594">
        <v>7.01</v>
      </c>
      <c r="J5594">
        <v>9.6300000000000008</v>
      </c>
      <c r="K5594">
        <v>6.84</v>
      </c>
    </row>
    <row r="5595" spans="1:11" x14ac:dyDescent="0.3">
      <c r="A5595" t="s">
        <v>17</v>
      </c>
      <c r="B5595" s="1">
        <v>44334</v>
      </c>
      <c r="C5595">
        <v>2</v>
      </c>
      <c r="D5595">
        <v>337.12</v>
      </c>
      <c r="E5595">
        <v>0</v>
      </c>
      <c r="F5595">
        <v>3.81</v>
      </c>
      <c r="G5595">
        <v>28.97</v>
      </c>
      <c r="H5595">
        <v>3.82</v>
      </c>
      <c r="I5595">
        <v>10.43</v>
      </c>
      <c r="J5595">
        <v>14.12</v>
      </c>
      <c r="K5595">
        <v>8.0399999999999991</v>
      </c>
    </row>
    <row r="5596" spans="1:11" x14ac:dyDescent="0.3">
      <c r="A5596" t="s">
        <v>17</v>
      </c>
      <c r="B5596" s="1">
        <v>44335</v>
      </c>
      <c r="C5596">
        <v>4</v>
      </c>
      <c r="D5596">
        <v>447.27</v>
      </c>
      <c r="E5596">
        <v>0</v>
      </c>
      <c r="F5596">
        <v>5.66</v>
      </c>
      <c r="G5596">
        <v>104.43</v>
      </c>
      <c r="H5596">
        <v>10.25</v>
      </c>
      <c r="I5596">
        <v>31.07</v>
      </c>
      <c r="J5596">
        <v>34.75</v>
      </c>
      <c r="K5596">
        <v>11.65</v>
      </c>
    </row>
    <row r="5597" spans="1:11" x14ac:dyDescent="0.3">
      <c r="A5597" t="s">
        <v>17</v>
      </c>
      <c r="B5597" s="1">
        <v>44336</v>
      </c>
      <c r="C5597">
        <v>2</v>
      </c>
      <c r="D5597">
        <v>347.14</v>
      </c>
      <c r="E5597">
        <v>0</v>
      </c>
      <c r="F5597">
        <v>3.47</v>
      </c>
      <c r="G5597">
        <v>40.049999999999997</v>
      </c>
      <c r="H5597">
        <v>1.62</v>
      </c>
      <c r="I5597">
        <v>13.58</v>
      </c>
      <c r="J5597">
        <v>18.3</v>
      </c>
      <c r="K5597">
        <v>9.5</v>
      </c>
    </row>
    <row r="5598" spans="1:11" x14ac:dyDescent="0.3">
      <c r="A5598" t="s">
        <v>17</v>
      </c>
      <c r="B5598" s="1">
        <v>44337</v>
      </c>
      <c r="C5598">
        <v>2</v>
      </c>
      <c r="D5598">
        <v>367.17</v>
      </c>
      <c r="E5598">
        <v>0</v>
      </c>
      <c r="F5598">
        <v>3.98</v>
      </c>
      <c r="G5598">
        <v>57.22</v>
      </c>
      <c r="H5598">
        <v>3.46</v>
      </c>
      <c r="I5598">
        <v>11.73</v>
      </c>
      <c r="J5598">
        <v>16.13</v>
      </c>
      <c r="K5598">
        <v>10.51</v>
      </c>
    </row>
    <row r="5599" spans="1:11" x14ac:dyDescent="0.3">
      <c r="A5599" t="s">
        <v>17</v>
      </c>
      <c r="B5599" s="1">
        <v>44338</v>
      </c>
      <c r="C5599">
        <v>2</v>
      </c>
      <c r="D5599">
        <v>440.6</v>
      </c>
      <c r="E5599">
        <v>0</v>
      </c>
      <c r="F5599">
        <v>4.97</v>
      </c>
      <c r="G5599">
        <v>52.21</v>
      </c>
      <c r="H5599">
        <v>2.92</v>
      </c>
      <c r="I5599">
        <v>17.95</v>
      </c>
      <c r="J5599">
        <v>22.03</v>
      </c>
      <c r="K5599">
        <v>6.84</v>
      </c>
    </row>
    <row r="5600" spans="1:11" x14ac:dyDescent="0.3">
      <c r="A5600" t="s">
        <v>17</v>
      </c>
      <c r="B5600" s="1">
        <v>44339</v>
      </c>
      <c r="C5600">
        <v>5</v>
      </c>
      <c r="D5600">
        <v>754.36</v>
      </c>
      <c r="E5600">
        <v>0.01</v>
      </c>
      <c r="F5600">
        <v>15.08</v>
      </c>
      <c r="G5600">
        <v>16.989999999999998</v>
      </c>
      <c r="H5600">
        <v>2.86</v>
      </c>
      <c r="I5600">
        <v>89.25</v>
      </c>
      <c r="J5600">
        <v>115.86</v>
      </c>
      <c r="K5600">
        <v>23.31</v>
      </c>
    </row>
    <row r="5601" spans="1:11" x14ac:dyDescent="0.3">
      <c r="A5601" t="s">
        <v>17</v>
      </c>
      <c r="B5601" s="1">
        <v>44340</v>
      </c>
      <c r="C5601">
        <v>5</v>
      </c>
      <c r="D5601">
        <v>410.56</v>
      </c>
      <c r="E5601">
        <v>0</v>
      </c>
      <c r="F5601">
        <v>3.94</v>
      </c>
      <c r="G5601">
        <v>60.08</v>
      </c>
      <c r="H5601">
        <v>2.98</v>
      </c>
      <c r="I5601">
        <v>59.49</v>
      </c>
      <c r="J5601">
        <v>95.32</v>
      </c>
      <c r="K5601">
        <v>13.17</v>
      </c>
    </row>
    <row r="5602" spans="1:11" x14ac:dyDescent="0.3">
      <c r="A5602" t="s">
        <v>17</v>
      </c>
      <c r="B5602" s="1">
        <v>44341</v>
      </c>
      <c r="C5602">
        <v>5</v>
      </c>
      <c r="D5602">
        <v>347.14</v>
      </c>
      <c r="E5602">
        <v>0</v>
      </c>
      <c r="F5602">
        <v>4.5</v>
      </c>
      <c r="G5602">
        <v>108.72</v>
      </c>
      <c r="H5602">
        <v>11.92</v>
      </c>
      <c r="I5602">
        <v>59.41</v>
      </c>
      <c r="J5602">
        <v>103.62</v>
      </c>
      <c r="K5602">
        <v>7.28</v>
      </c>
    </row>
    <row r="5603" spans="1:11" x14ac:dyDescent="0.3">
      <c r="A5603" t="s">
        <v>17</v>
      </c>
      <c r="B5603" s="1">
        <v>44342</v>
      </c>
      <c r="C5603">
        <v>5</v>
      </c>
      <c r="D5603">
        <v>467.3</v>
      </c>
      <c r="E5603">
        <v>0</v>
      </c>
      <c r="F5603">
        <v>3.6</v>
      </c>
      <c r="G5603">
        <v>131.61000000000001</v>
      </c>
      <c r="H5603">
        <v>8.94</v>
      </c>
      <c r="I5603">
        <v>68.8</v>
      </c>
      <c r="J5603">
        <v>74.86</v>
      </c>
      <c r="K5603">
        <v>5.51</v>
      </c>
    </row>
    <row r="5604" spans="1:11" x14ac:dyDescent="0.3">
      <c r="A5604" t="s">
        <v>17</v>
      </c>
      <c r="B5604" s="1">
        <v>44343</v>
      </c>
      <c r="C5604">
        <v>2</v>
      </c>
      <c r="D5604">
        <v>420.57</v>
      </c>
      <c r="E5604">
        <v>0</v>
      </c>
      <c r="F5604">
        <v>4.37</v>
      </c>
      <c r="G5604">
        <v>47.21</v>
      </c>
      <c r="H5604">
        <v>4.53</v>
      </c>
      <c r="I5604">
        <v>12.09</v>
      </c>
      <c r="J5604">
        <v>12.25</v>
      </c>
      <c r="K5604">
        <v>1</v>
      </c>
    </row>
    <row r="5605" spans="1:11" x14ac:dyDescent="0.3">
      <c r="A5605" t="s">
        <v>17</v>
      </c>
      <c r="B5605" s="1">
        <v>44344</v>
      </c>
      <c r="C5605">
        <v>4</v>
      </c>
      <c r="D5605">
        <v>514.03</v>
      </c>
      <c r="E5605">
        <v>0</v>
      </c>
      <c r="F5605">
        <v>11.65</v>
      </c>
      <c r="G5605">
        <v>20.39</v>
      </c>
      <c r="H5605">
        <v>5.9</v>
      </c>
      <c r="I5605">
        <v>29.8</v>
      </c>
      <c r="J5605">
        <v>34</v>
      </c>
      <c r="K5605">
        <v>2.82</v>
      </c>
    </row>
    <row r="5606" spans="1:11" x14ac:dyDescent="0.3">
      <c r="A5606" t="s">
        <v>17</v>
      </c>
      <c r="B5606" s="1">
        <v>44345</v>
      </c>
      <c r="C5606">
        <v>5</v>
      </c>
      <c r="D5606">
        <v>527.38</v>
      </c>
      <c r="E5606">
        <v>0</v>
      </c>
      <c r="F5606">
        <v>4.16</v>
      </c>
      <c r="G5606">
        <v>56.51</v>
      </c>
      <c r="H5606">
        <v>3.99</v>
      </c>
      <c r="I5606">
        <v>88.57</v>
      </c>
      <c r="J5606">
        <v>110.9</v>
      </c>
      <c r="K5606">
        <v>6.27</v>
      </c>
    </row>
    <row r="5607" spans="1:11" x14ac:dyDescent="0.3">
      <c r="A5607" t="s">
        <v>17</v>
      </c>
      <c r="B5607" s="1">
        <v>44346</v>
      </c>
      <c r="C5607">
        <v>5</v>
      </c>
      <c r="D5607">
        <v>407.22</v>
      </c>
      <c r="E5607">
        <v>0</v>
      </c>
      <c r="F5607">
        <v>2.5499999999999998</v>
      </c>
      <c r="G5607">
        <v>37.549999999999997</v>
      </c>
      <c r="H5607">
        <v>1.94</v>
      </c>
      <c r="I5607">
        <v>75.37</v>
      </c>
      <c r="J5607">
        <v>98.67</v>
      </c>
      <c r="K5607">
        <v>4.62</v>
      </c>
    </row>
    <row r="5608" spans="1:11" x14ac:dyDescent="0.3">
      <c r="A5608" t="s">
        <v>17</v>
      </c>
      <c r="B5608" s="1">
        <v>44347</v>
      </c>
      <c r="C5608">
        <v>5</v>
      </c>
      <c r="D5608">
        <v>554.09</v>
      </c>
      <c r="E5608">
        <v>0</v>
      </c>
      <c r="F5608">
        <v>5.36</v>
      </c>
      <c r="G5608">
        <v>31.11</v>
      </c>
      <c r="H5608">
        <v>2.5299999999999998</v>
      </c>
      <c r="I5608">
        <v>69.22</v>
      </c>
      <c r="J5608">
        <v>89.89</v>
      </c>
      <c r="K5608">
        <v>9.3699999999999992</v>
      </c>
    </row>
    <row r="5609" spans="1:11" x14ac:dyDescent="0.3">
      <c r="A5609" t="s">
        <v>17</v>
      </c>
      <c r="B5609" s="1">
        <v>44348</v>
      </c>
      <c r="C5609">
        <v>5</v>
      </c>
      <c r="D5609">
        <v>607.49</v>
      </c>
      <c r="E5609">
        <v>0</v>
      </c>
      <c r="F5609">
        <v>7.37</v>
      </c>
      <c r="G5609">
        <v>50.78</v>
      </c>
      <c r="H5609">
        <v>5.84</v>
      </c>
      <c r="I5609">
        <v>84.69</v>
      </c>
      <c r="J5609">
        <v>125.02</v>
      </c>
      <c r="K5609">
        <v>13.3</v>
      </c>
    </row>
    <row r="5610" spans="1:11" x14ac:dyDescent="0.3">
      <c r="A5610" t="s">
        <v>17</v>
      </c>
      <c r="B5610" s="1">
        <v>44349</v>
      </c>
      <c r="C5610">
        <v>5</v>
      </c>
      <c r="D5610">
        <v>580.79</v>
      </c>
      <c r="E5610">
        <v>0</v>
      </c>
      <c r="F5610">
        <v>6.94</v>
      </c>
      <c r="G5610">
        <v>47.92</v>
      </c>
      <c r="H5610">
        <v>3.49</v>
      </c>
      <c r="I5610">
        <v>57.67</v>
      </c>
      <c r="J5610">
        <v>80.2</v>
      </c>
      <c r="K5610">
        <v>8.0399999999999991</v>
      </c>
    </row>
    <row r="5611" spans="1:11" x14ac:dyDescent="0.3">
      <c r="A5611" t="s">
        <v>17</v>
      </c>
      <c r="B5611" s="1">
        <v>44350</v>
      </c>
      <c r="C5611">
        <v>4</v>
      </c>
      <c r="D5611">
        <v>527.38</v>
      </c>
      <c r="E5611">
        <v>0</v>
      </c>
      <c r="F5611">
        <v>8.74</v>
      </c>
      <c r="G5611">
        <v>27.54</v>
      </c>
      <c r="H5611">
        <v>3.28</v>
      </c>
      <c r="I5611">
        <v>32.840000000000003</v>
      </c>
      <c r="J5611">
        <v>41.33</v>
      </c>
      <c r="K5611">
        <v>6.52</v>
      </c>
    </row>
    <row r="5612" spans="1:11" x14ac:dyDescent="0.3">
      <c r="A5612" t="s">
        <v>17</v>
      </c>
      <c r="B5612" s="1">
        <v>44351</v>
      </c>
      <c r="C5612">
        <v>4</v>
      </c>
      <c r="D5612">
        <v>580.79</v>
      </c>
      <c r="E5612">
        <v>0</v>
      </c>
      <c r="F5612">
        <v>8.91</v>
      </c>
      <c r="G5612">
        <v>33.619999999999997</v>
      </c>
      <c r="H5612">
        <v>2.21</v>
      </c>
      <c r="I5612">
        <v>42.32</v>
      </c>
      <c r="J5612">
        <v>52.61</v>
      </c>
      <c r="K5612">
        <v>7.03</v>
      </c>
    </row>
    <row r="5613" spans="1:11" x14ac:dyDescent="0.3">
      <c r="A5613" t="s">
        <v>17</v>
      </c>
      <c r="B5613" s="1">
        <v>44352</v>
      </c>
      <c r="C5613">
        <v>4</v>
      </c>
      <c r="D5613">
        <v>507.36</v>
      </c>
      <c r="E5613">
        <v>0</v>
      </c>
      <c r="F5613">
        <v>5.18</v>
      </c>
      <c r="G5613">
        <v>57.22</v>
      </c>
      <c r="H5613">
        <v>2.71</v>
      </c>
      <c r="I5613">
        <v>32.1</v>
      </c>
      <c r="J5613">
        <v>38.299999999999997</v>
      </c>
      <c r="K5613">
        <v>5.38</v>
      </c>
    </row>
    <row r="5614" spans="1:11" x14ac:dyDescent="0.3">
      <c r="A5614" t="s">
        <v>17</v>
      </c>
      <c r="B5614" s="1">
        <v>44353</v>
      </c>
      <c r="C5614">
        <v>4</v>
      </c>
      <c r="D5614">
        <v>514.03</v>
      </c>
      <c r="E5614">
        <v>0</v>
      </c>
      <c r="F5614">
        <v>6.77</v>
      </c>
      <c r="G5614">
        <v>32.19</v>
      </c>
      <c r="H5614">
        <v>1.46</v>
      </c>
      <c r="I5614">
        <v>31.01</v>
      </c>
      <c r="J5614">
        <v>37.67</v>
      </c>
      <c r="K5614">
        <v>9.75</v>
      </c>
    </row>
    <row r="5615" spans="1:11" x14ac:dyDescent="0.3">
      <c r="A5615" t="s">
        <v>17</v>
      </c>
      <c r="B5615" s="1">
        <v>44354</v>
      </c>
      <c r="C5615">
        <v>5</v>
      </c>
      <c r="D5615">
        <v>534.05999999999995</v>
      </c>
      <c r="E5615">
        <v>0</v>
      </c>
      <c r="F5615">
        <v>6.51</v>
      </c>
      <c r="G5615">
        <v>62.94</v>
      </c>
      <c r="H5615">
        <v>3.04</v>
      </c>
      <c r="I5615">
        <v>51.99</v>
      </c>
      <c r="J5615">
        <v>58.34</v>
      </c>
      <c r="K5615">
        <v>8.23</v>
      </c>
    </row>
    <row r="5616" spans="1:11" x14ac:dyDescent="0.3">
      <c r="A5616" t="s">
        <v>17</v>
      </c>
      <c r="B5616" s="1">
        <v>44355</v>
      </c>
      <c r="C5616">
        <v>4</v>
      </c>
      <c r="D5616">
        <v>507.36</v>
      </c>
      <c r="E5616">
        <v>0</v>
      </c>
      <c r="F5616">
        <v>4.28</v>
      </c>
      <c r="G5616">
        <v>84.4</v>
      </c>
      <c r="H5616">
        <v>6.2</v>
      </c>
      <c r="I5616">
        <v>43.98</v>
      </c>
      <c r="J5616">
        <v>48.36</v>
      </c>
      <c r="K5616">
        <v>8.49</v>
      </c>
    </row>
    <row r="5617" spans="1:11" x14ac:dyDescent="0.3">
      <c r="A5617" t="s">
        <v>17</v>
      </c>
      <c r="B5617" s="1">
        <v>44356</v>
      </c>
      <c r="C5617">
        <v>4</v>
      </c>
      <c r="D5617">
        <v>397.21</v>
      </c>
      <c r="E5617">
        <v>0</v>
      </c>
      <c r="F5617">
        <v>4.07</v>
      </c>
      <c r="G5617">
        <v>77.959999999999994</v>
      </c>
      <c r="H5617">
        <v>4.83</v>
      </c>
      <c r="I5617">
        <v>32.6</v>
      </c>
      <c r="J5617">
        <v>35.31</v>
      </c>
      <c r="K5617">
        <v>3.74</v>
      </c>
    </row>
    <row r="5618" spans="1:11" x14ac:dyDescent="0.3">
      <c r="A5618" t="s">
        <v>17</v>
      </c>
      <c r="B5618" s="1">
        <v>44357</v>
      </c>
      <c r="C5618">
        <v>3</v>
      </c>
      <c r="D5618">
        <v>387.19</v>
      </c>
      <c r="E5618">
        <v>0</v>
      </c>
      <c r="F5618">
        <v>8.48</v>
      </c>
      <c r="G5618">
        <v>47.92</v>
      </c>
      <c r="H5618">
        <v>11.68</v>
      </c>
      <c r="I5618">
        <v>20.32</v>
      </c>
      <c r="J5618">
        <v>21.49</v>
      </c>
      <c r="K5618">
        <v>2.15</v>
      </c>
    </row>
    <row r="5619" spans="1:11" x14ac:dyDescent="0.3">
      <c r="A5619" t="s">
        <v>17</v>
      </c>
      <c r="B5619" s="1">
        <v>44358</v>
      </c>
      <c r="C5619">
        <v>5</v>
      </c>
      <c r="D5619">
        <v>453.95</v>
      </c>
      <c r="E5619">
        <v>0.66</v>
      </c>
      <c r="F5619">
        <v>33.590000000000003</v>
      </c>
      <c r="G5619">
        <v>0.49</v>
      </c>
      <c r="H5619">
        <v>33.380000000000003</v>
      </c>
      <c r="I5619">
        <v>57.61</v>
      </c>
      <c r="J5619">
        <v>59.51</v>
      </c>
      <c r="K5619">
        <v>2.88</v>
      </c>
    </row>
    <row r="5620" spans="1:11" x14ac:dyDescent="0.3">
      <c r="A5620" t="s">
        <v>17</v>
      </c>
      <c r="B5620" s="1">
        <v>44359</v>
      </c>
      <c r="C5620">
        <v>5</v>
      </c>
      <c r="D5620">
        <v>680.92</v>
      </c>
      <c r="E5620">
        <v>0.01</v>
      </c>
      <c r="F5620">
        <v>16.62</v>
      </c>
      <c r="G5620">
        <v>20.56</v>
      </c>
      <c r="H5620">
        <v>12.16</v>
      </c>
      <c r="I5620">
        <v>86.25</v>
      </c>
      <c r="J5620">
        <v>92.05</v>
      </c>
      <c r="K5620">
        <v>20.27</v>
      </c>
    </row>
    <row r="5621" spans="1:11" x14ac:dyDescent="0.3">
      <c r="A5621" t="s">
        <v>17</v>
      </c>
      <c r="B5621" s="1">
        <v>44360</v>
      </c>
      <c r="C5621">
        <v>5</v>
      </c>
      <c r="D5621">
        <v>674.25</v>
      </c>
      <c r="E5621">
        <v>0</v>
      </c>
      <c r="F5621">
        <v>9.34</v>
      </c>
      <c r="G5621">
        <v>57.22</v>
      </c>
      <c r="H5621">
        <v>18.84</v>
      </c>
      <c r="I5621">
        <v>82.99</v>
      </c>
      <c r="J5621">
        <v>84.77</v>
      </c>
      <c r="K5621">
        <v>0.9</v>
      </c>
    </row>
    <row r="5622" spans="1:11" x14ac:dyDescent="0.3">
      <c r="A5622" t="s">
        <v>17</v>
      </c>
      <c r="B5622" s="1">
        <v>44361</v>
      </c>
      <c r="C5622">
        <v>4</v>
      </c>
      <c r="D5622">
        <v>567.44000000000005</v>
      </c>
      <c r="E5622">
        <v>0</v>
      </c>
      <c r="F5622">
        <v>5.66</v>
      </c>
      <c r="G5622">
        <v>27.9</v>
      </c>
      <c r="H5622">
        <v>6.08</v>
      </c>
      <c r="I5622">
        <v>26.42</v>
      </c>
      <c r="J5622">
        <v>28.53</v>
      </c>
      <c r="K5622">
        <v>3.26</v>
      </c>
    </row>
    <row r="5623" spans="1:11" x14ac:dyDescent="0.3">
      <c r="A5623" t="s">
        <v>17</v>
      </c>
      <c r="B5623" s="1">
        <v>44362</v>
      </c>
      <c r="C5623">
        <v>4</v>
      </c>
      <c r="D5623">
        <v>447.27</v>
      </c>
      <c r="E5623">
        <v>0</v>
      </c>
      <c r="F5623">
        <v>12.17</v>
      </c>
      <c r="G5623">
        <v>26.11</v>
      </c>
      <c r="H5623">
        <v>13.47</v>
      </c>
      <c r="I5623">
        <v>40.07</v>
      </c>
      <c r="J5623">
        <v>43.03</v>
      </c>
      <c r="K5623">
        <v>1.52</v>
      </c>
    </row>
    <row r="5624" spans="1:11" x14ac:dyDescent="0.3">
      <c r="A5624" t="s">
        <v>17</v>
      </c>
      <c r="B5624" s="1">
        <v>44363</v>
      </c>
      <c r="C5624">
        <v>2</v>
      </c>
      <c r="D5624">
        <v>327.11</v>
      </c>
      <c r="E5624">
        <v>0</v>
      </c>
      <c r="F5624">
        <v>4.54</v>
      </c>
      <c r="G5624">
        <v>22.17</v>
      </c>
      <c r="H5624">
        <v>4.1100000000000003</v>
      </c>
      <c r="I5624">
        <v>15.42</v>
      </c>
      <c r="J5624">
        <v>16.100000000000001</v>
      </c>
      <c r="K5624">
        <v>1.62</v>
      </c>
    </row>
    <row r="5625" spans="1:11" x14ac:dyDescent="0.3">
      <c r="A5625" t="s">
        <v>17</v>
      </c>
      <c r="B5625" s="1">
        <v>44364</v>
      </c>
      <c r="C5625">
        <v>3</v>
      </c>
      <c r="D5625">
        <v>413.9</v>
      </c>
      <c r="E5625">
        <v>0</v>
      </c>
      <c r="F5625">
        <v>7.71</v>
      </c>
      <c r="G5625">
        <v>24.68</v>
      </c>
      <c r="H5625">
        <v>8.82</v>
      </c>
      <c r="I5625">
        <v>21.46</v>
      </c>
      <c r="J5625">
        <v>22.18</v>
      </c>
      <c r="K5625">
        <v>1.19</v>
      </c>
    </row>
    <row r="5626" spans="1:11" x14ac:dyDescent="0.3">
      <c r="A5626" t="s">
        <v>17</v>
      </c>
      <c r="B5626" s="1">
        <v>44365</v>
      </c>
      <c r="C5626">
        <v>2</v>
      </c>
      <c r="D5626">
        <v>340.46</v>
      </c>
      <c r="E5626">
        <v>0</v>
      </c>
      <c r="F5626">
        <v>5.57</v>
      </c>
      <c r="G5626">
        <v>23.6</v>
      </c>
      <c r="H5626">
        <v>5.31</v>
      </c>
      <c r="I5626">
        <v>10.24</v>
      </c>
      <c r="J5626">
        <v>10.8</v>
      </c>
      <c r="K5626">
        <v>1.41</v>
      </c>
    </row>
    <row r="5627" spans="1:11" x14ac:dyDescent="0.3">
      <c r="A5627" t="s">
        <v>17</v>
      </c>
      <c r="B5627" s="1">
        <v>44366</v>
      </c>
      <c r="C5627">
        <v>2</v>
      </c>
      <c r="D5627">
        <v>333.79</v>
      </c>
      <c r="E5627">
        <v>0</v>
      </c>
      <c r="F5627">
        <v>5.18</v>
      </c>
      <c r="G5627">
        <v>25.03</v>
      </c>
      <c r="H5627">
        <v>2.98</v>
      </c>
      <c r="I5627">
        <v>12.4</v>
      </c>
      <c r="J5627">
        <v>13.18</v>
      </c>
      <c r="K5627">
        <v>1.85</v>
      </c>
    </row>
    <row r="5628" spans="1:11" x14ac:dyDescent="0.3">
      <c r="A5628" t="s">
        <v>17</v>
      </c>
      <c r="B5628" s="1">
        <v>44367</v>
      </c>
      <c r="C5628">
        <v>1</v>
      </c>
      <c r="D5628">
        <v>310.42</v>
      </c>
      <c r="E5628">
        <v>0</v>
      </c>
      <c r="F5628">
        <v>3.77</v>
      </c>
      <c r="G5628">
        <v>26.11</v>
      </c>
      <c r="H5628">
        <v>1.62</v>
      </c>
      <c r="I5628">
        <v>8.07</v>
      </c>
      <c r="J5628">
        <v>9.6</v>
      </c>
      <c r="K5628">
        <v>2.6</v>
      </c>
    </row>
    <row r="5629" spans="1:11" x14ac:dyDescent="0.3">
      <c r="A5629" t="s">
        <v>17</v>
      </c>
      <c r="B5629" s="1">
        <v>44368</v>
      </c>
      <c r="C5629">
        <v>1</v>
      </c>
      <c r="D5629">
        <v>277.04000000000002</v>
      </c>
      <c r="E5629">
        <v>0</v>
      </c>
      <c r="F5629">
        <v>2.57</v>
      </c>
      <c r="G5629">
        <v>44.7</v>
      </c>
      <c r="H5629">
        <v>1.89</v>
      </c>
      <c r="I5629">
        <v>9.99</v>
      </c>
      <c r="J5629">
        <v>13.21</v>
      </c>
      <c r="K5629">
        <v>6.33</v>
      </c>
    </row>
    <row r="5630" spans="1:11" x14ac:dyDescent="0.3">
      <c r="A5630" t="s">
        <v>17</v>
      </c>
      <c r="B5630" s="1">
        <v>44369</v>
      </c>
      <c r="C5630">
        <v>4</v>
      </c>
      <c r="D5630">
        <v>540.73</v>
      </c>
      <c r="E5630">
        <v>0.03</v>
      </c>
      <c r="F5630">
        <v>9.17</v>
      </c>
      <c r="G5630">
        <v>13.77</v>
      </c>
      <c r="H5630">
        <v>2.86</v>
      </c>
      <c r="I5630">
        <v>37.770000000000003</v>
      </c>
      <c r="J5630">
        <v>47.44</v>
      </c>
      <c r="K5630">
        <v>7.92</v>
      </c>
    </row>
    <row r="5631" spans="1:11" x14ac:dyDescent="0.3">
      <c r="A5631" t="s">
        <v>17</v>
      </c>
      <c r="B5631" s="1">
        <v>44370</v>
      </c>
      <c r="C5631">
        <v>4</v>
      </c>
      <c r="D5631">
        <v>363.83</v>
      </c>
      <c r="E5631">
        <v>0</v>
      </c>
      <c r="F5631">
        <v>6.34</v>
      </c>
      <c r="G5631">
        <v>36.479999999999997</v>
      </c>
      <c r="H5631">
        <v>8.35</v>
      </c>
      <c r="I5631">
        <v>25.14</v>
      </c>
      <c r="J5631">
        <v>26.13</v>
      </c>
      <c r="K5631">
        <v>1.71</v>
      </c>
    </row>
    <row r="5632" spans="1:11" x14ac:dyDescent="0.3">
      <c r="A5632" t="s">
        <v>17</v>
      </c>
      <c r="B5632" s="1">
        <v>44371</v>
      </c>
      <c r="C5632">
        <v>2</v>
      </c>
      <c r="D5632">
        <v>360.49</v>
      </c>
      <c r="E5632">
        <v>0</v>
      </c>
      <c r="F5632">
        <v>6</v>
      </c>
      <c r="G5632">
        <v>25.75</v>
      </c>
      <c r="H5632">
        <v>5.07</v>
      </c>
      <c r="I5632">
        <v>11.86</v>
      </c>
      <c r="J5632">
        <v>12.44</v>
      </c>
      <c r="K5632">
        <v>1.55</v>
      </c>
    </row>
    <row r="5633" spans="1:11" x14ac:dyDescent="0.3">
      <c r="A5633" t="s">
        <v>17</v>
      </c>
      <c r="B5633" s="1">
        <v>44372</v>
      </c>
      <c r="C5633">
        <v>2</v>
      </c>
      <c r="D5633">
        <v>393.87</v>
      </c>
      <c r="E5633">
        <v>0</v>
      </c>
      <c r="F5633">
        <v>8.65</v>
      </c>
      <c r="G5633">
        <v>37.19</v>
      </c>
      <c r="H5633">
        <v>9.7799999999999994</v>
      </c>
      <c r="I5633">
        <v>19.579999999999998</v>
      </c>
      <c r="J5633">
        <v>20.170000000000002</v>
      </c>
      <c r="K5633">
        <v>0.95</v>
      </c>
    </row>
    <row r="5634" spans="1:11" x14ac:dyDescent="0.3">
      <c r="A5634" t="s">
        <v>17</v>
      </c>
      <c r="B5634" s="1">
        <v>44373</v>
      </c>
      <c r="C5634">
        <v>4</v>
      </c>
      <c r="D5634">
        <v>460.63</v>
      </c>
      <c r="E5634">
        <v>0</v>
      </c>
      <c r="F5634">
        <v>5.27</v>
      </c>
      <c r="G5634">
        <v>43.63</v>
      </c>
      <c r="H5634">
        <v>2.65</v>
      </c>
      <c r="I5634">
        <v>49.78</v>
      </c>
      <c r="J5634">
        <v>53.17</v>
      </c>
      <c r="K5634">
        <v>4.24</v>
      </c>
    </row>
    <row r="5635" spans="1:11" x14ac:dyDescent="0.3">
      <c r="A5635" t="s">
        <v>17</v>
      </c>
      <c r="B5635" s="1">
        <v>44374</v>
      </c>
      <c r="C5635">
        <v>4</v>
      </c>
      <c r="D5635">
        <v>587.46</v>
      </c>
      <c r="E5635">
        <v>0</v>
      </c>
      <c r="F5635">
        <v>4.03</v>
      </c>
      <c r="G5635">
        <v>50.78</v>
      </c>
      <c r="H5635">
        <v>2.21</v>
      </c>
      <c r="I5635">
        <v>45.37</v>
      </c>
      <c r="J5635">
        <v>47.02</v>
      </c>
      <c r="K5635">
        <v>2.5299999999999998</v>
      </c>
    </row>
    <row r="5636" spans="1:11" x14ac:dyDescent="0.3">
      <c r="A5636" t="s">
        <v>17</v>
      </c>
      <c r="B5636" s="1">
        <v>44375</v>
      </c>
      <c r="C5636">
        <v>4</v>
      </c>
      <c r="D5636">
        <v>494</v>
      </c>
      <c r="E5636">
        <v>0</v>
      </c>
      <c r="F5636">
        <v>5.66</v>
      </c>
      <c r="G5636">
        <v>24.32</v>
      </c>
      <c r="H5636">
        <v>2.2400000000000002</v>
      </c>
      <c r="I5636">
        <v>49.16</v>
      </c>
      <c r="J5636">
        <v>52.38</v>
      </c>
      <c r="K5636">
        <v>5.32</v>
      </c>
    </row>
    <row r="5637" spans="1:11" x14ac:dyDescent="0.3">
      <c r="A5637" t="s">
        <v>17</v>
      </c>
      <c r="B5637" s="1">
        <v>44376</v>
      </c>
      <c r="C5637">
        <v>3</v>
      </c>
      <c r="D5637">
        <v>494</v>
      </c>
      <c r="E5637">
        <v>0</v>
      </c>
      <c r="F5637">
        <v>5.83</v>
      </c>
      <c r="G5637">
        <v>34.33</v>
      </c>
      <c r="H5637">
        <v>1.65</v>
      </c>
      <c r="I5637">
        <v>21.57</v>
      </c>
      <c r="J5637">
        <v>24.77</v>
      </c>
      <c r="K5637">
        <v>3.74</v>
      </c>
    </row>
    <row r="5638" spans="1:11" x14ac:dyDescent="0.3">
      <c r="A5638" t="s">
        <v>17</v>
      </c>
      <c r="B5638" s="1">
        <v>44377</v>
      </c>
      <c r="C5638">
        <v>1</v>
      </c>
      <c r="D5638">
        <v>427.25</v>
      </c>
      <c r="E5638">
        <v>0</v>
      </c>
      <c r="F5638">
        <v>4.88</v>
      </c>
      <c r="G5638">
        <v>32.19</v>
      </c>
      <c r="H5638">
        <v>1.36</v>
      </c>
      <c r="I5638">
        <v>9.7799999999999994</v>
      </c>
      <c r="J5638">
        <v>13.18</v>
      </c>
      <c r="K5638">
        <v>4.8099999999999996</v>
      </c>
    </row>
    <row r="5639" spans="1:11" x14ac:dyDescent="0.3">
      <c r="A5639" t="s">
        <v>17</v>
      </c>
      <c r="B5639" s="1">
        <v>44378</v>
      </c>
      <c r="C5639">
        <v>2</v>
      </c>
      <c r="D5639">
        <v>380.52</v>
      </c>
      <c r="E5639">
        <v>0</v>
      </c>
      <c r="F5639">
        <v>3.51</v>
      </c>
      <c r="G5639">
        <v>53.64</v>
      </c>
      <c r="H5639">
        <v>2.59</v>
      </c>
      <c r="I5639">
        <v>12.82</v>
      </c>
      <c r="J5639">
        <v>14.39</v>
      </c>
      <c r="K5639">
        <v>3.36</v>
      </c>
    </row>
    <row r="5640" spans="1:11" x14ac:dyDescent="0.3">
      <c r="A5640" t="s">
        <v>17</v>
      </c>
      <c r="B5640" s="1">
        <v>44379</v>
      </c>
      <c r="C5640">
        <v>2</v>
      </c>
      <c r="D5640">
        <v>377.18</v>
      </c>
      <c r="E5640">
        <v>0</v>
      </c>
      <c r="F5640">
        <v>5.48</v>
      </c>
      <c r="G5640">
        <v>32.19</v>
      </c>
      <c r="H5640">
        <v>4.05</v>
      </c>
      <c r="I5640">
        <v>12.8</v>
      </c>
      <c r="J5640">
        <v>13.91</v>
      </c>
      <c r="K5640">
        <v>2.34</v>
      </c>
    </row>
    <row r="5641" spans="1:11" x14ac:dyDescent="0.3">
      <c r="A5641" t="s">
        <v>17</v>
      </c>
      <c r="B5641" s="1">
        <v>44380</v>
      </c>
      <c r="C5641">
        <v>2</v>
      </c>
      <c r="D5641">
        <v>337.12</v>
      </c>
      <c r="E5641">
        <v>0</v>
      </c>
      <c r="F5641">
        <v>5.18</v>
      </c>
      <c r="G5641">
        <v>29.68</v>
      </c>
      <c r="H5641">
        <v>3.43</v>
      </c>
      <c r="I5641">
        <v>15.1</v>
      </c>
      <c r="J5641">
        <v>16.41</v>
      </c>
      <c r="K5641">
        <v>1.9</v>
      </c>
    </row>
    <row r="5642" spans="1:11" x14ac:dyDescent="0.3">
      <c r="A5642" t="s">
        <v>17</v>
      </c>
      <c r="B5642" s="1">
        <v>44381</v>
      </c>
      <c r="C5642">
        <v>3</v>
      </c>
      <c r="D5642">
        <v>360.49</v>
      </c>
      <c r="E5642">
        <v>0</v>
      </c>
      <c r="F5642">
        <v>4.8</v>
      </c>
      <c r="G5642">
        <v>25.39</v>
      </c>
      <c r="H5642">
        <v>1.34</v>
      </c>
      <c r="I5642">
        <v>20.350000000000001</v>
      </c>
      <c r="J5642">
        <v>23.29</v>
      </c>
      <c r="K5642">
        <v>3.61</v>
      </c>
    </row>
    <row r="5643" spans="1:11" x14ac:dyDescent="0.3">
      <c r="A5643" t="s">
        <v>17</v>
      </c>
      <c r="B5643" s="1">
        <v>44382</v>
      </c>
      <c r="C5643">
        <v>4</v>
      </c>
      <c r="D5643">
        <v>427.25</v>
      </c>
      <c r="E5643">
        <v>0.01</v>
      </c>
      <c r="F5643">
        <v>5.83</v>
      </c>
      <c r="G5643">
        <v>23.25</v>
      </c>
      <c r="H5643">
        <v>1.85</v>
      </c>
      <c r="I5643">
        <v>37.33</v>
      </c>
      <c r="J5643">
        <v>39.67</v>
      </c>
      <c r="K5643">
        <v>6.71</v>
      </c>
    </row>
    <row r="5644" spans="1:11" x14ac:dyDescent="0.3">
      <c r="A5644" t="s">
        <v>17</v>
      </c>
      <c r="B5644" s="1">
        <v>44383</v>
      </c>
      <c r="C5644">
        <v>5</v>
      </c>
      <c r="D5644">
        <v>614.16999999999996</v>
      </c>
      <c r="E5644">
        <v>0.62</v>
      </c>
      <c r="F5644">
        <v>10.71</v>
      </c>
      <c r="G5644">
        <v>2.84</v>
      </c>
      <c r="H5644">
        <v>2.15</v>
      </c>
      <c r="I5644">
        <v>53.6</v>
      </c>
      <c r="J5644">
        <v>63.66</v>
      </c>
      <c r="K5644">
        <v>9.6300000000000008</v>
      </c>
    </row>
    <row r="5645" spans="1:11" x14ac:dyDescent="0.3">
      <c r="A5645" t="s">
        <v>17</v>
      </c>
      <c r="B5645" s="1">
        <v>44384</v>
      </c>
      <c r="C5645">
        <v>5</v>
      </c>
      <c r="D5645">
        <v>560.76</v>
      </c>
      <c r="E5645">
        <v>0</v>
      </c>
      <c r="F5645">
        <v>7.28</v>
      </c>
      <c r="G5645">
        <v>30.4</v>
      </c>
      <c r="H5645">
        <v>2.15</v>
      </c>
      <c r="I5645">
        <v>51.1</v>
      </c>
      <c r="J5645">
        <v>56.69</v>
      </c>
      <c r="K5645">
        <v>3.74</v>
      </c>
    </row>
    <row r="5646" spans="1:11" x14ac:dyDescent="0.3">
      <c r="A5646" t="s">
        <v>17</v>
      </c>
      <c r="B5646" s="1">
        <v>44385</v>
      </c>
      <c r="C5646">
        <v>4</v>
      </c>
      <c r="D5646">
        <v>460.63</v>
      </c>
      <c r="E5646">
        <v>0</v>
      </c>
      <c r="F5646">
        <v>6.77</v>
      </c>
      <c r="G5646">
        <v>27.9</v>
      </c>
      <c r="H5646">
        <v>5.25</v>
      </c>
      <c r="I5646">
        <v>35.840000000000003</v>
      </c>
      <c r="J5646">
        <v>37.56</v>
      </c>
      <c r="K5646">
        <v>3.39</v>
      </c>
    </row>
    <row r="5647" spans="1:11" x14ac:dyDescent="0.3">
      <c r="A5647" t="s">
        <v>17</v>
      </c>
      <c r="B5647" s="1">
        <v>44386</v>
      </c>
      <c r="C5647">
        <v>3</v>
      </c>
      <c r="D5647">
        <v>427.25</v>
      </c>
      <c r="E5647">
        <v>0</v>
      </c>
      <c r="F5647">
        <v>7.97</v>
      </c>
      <c r="G5647">
        <v>21.64</v>
      </c>
      <c r="H5647">
        <v>5.72</v>
      </c>
      <c r="I5647">
        <v>21.9</v>
      </c>
      <c r="J5647">
        <v>23.39</v>
      </c>
      <c r="K5647">
        <v>2.91</v>
      </c>
    </row>
    <row r="5648" spans="1:11" x14ac:dyDescent="0.3">
      <c r="A5648" t="s">
        <v>17</v>
      </c>
      <c r="B5648" s="1">
        <v>44387</v>
      </c>
      <c r="C5648">
        <v>4</v>
      </c>
      <c r="D5648">
        <v>520.71</v>
      </c>
      <c r="E5648">
        <v>0</v>
      </c>
      <c r="F5648">
        <v>8.14</v>
      </c>
      <c r="G5648">
        <v>27.18</v>
      </c>
      <c r="H5648">
        <v>2.15</v>
      </c>
      <c r="I5648">
        <v>40.06</v>
      </c>
      <c r="J5648">
        <v>44</v>
      </c>
      <c r="K5648">
        <v>4.5</v>
      </c>
    </row>
    <row r="5649" spans="1:11" x14ac:dyDescent="0.3">
      <c r="A5649" t="s">
        <v>17</v>
      </c>
      <c r="B5649" s="1">
        <v>44388</v>
      </c>
      <c r="C5649">
        <v>5</v>
      </c>
      <c r="D5649">
        <v>460.63</v>
      </c>
      <c r="E5649">
        <v>0</v>
      </c>
      <c r="F5649">
        <v>19.88</v>
      </c>
      <c r="G5649">
        <v>19.13</v>
      </c>
      <c r="H5649">
        <v>22.17</v>
      </c>
      <c r="I5649">
        <v>67.22</v>
      </c>
      <c r="J5649">
        <v>69.760000000000005</v>
      </c>
      <c r="K5649">
        <v>0.42</v>
      </c>
    </row>
    <row r="5650" spans="1:11" x14ac:dyDescent="0.3">
      <c r="A5650" t="s">
        <v>17</v>
      </c>
      <c r="B5650" s="1">
        <v>44389</v>
      </c>
      <c r="C5650">
        <v>3</v>
      </c>
      <c r="D5650">
        <v>357.15</v>
      </c>
      <c r="E5650">
        <v>0</v>
      </c>
      <c r="F5650">
        <v>9</v>
      </c>
      <c r="G5650">
        <v>40.409999999999997</v>
      </c>
      <c r="H5650">
        <v>14.31</v>
      </c>
      <c r="I5650">
        <v>23.16</v>
      </c>
      <c r="J5650">
        <v>24.6</v>
      </c>
      <c r="K5650">
        <v>1.19</v>
      </c>
    </row>
    <row r="5651" spans="1:11" x14ac:dyDescent="0.3">
      <c r="A5651" t="s">
        <v>17</v>
      </c>
      <c r="B5651" s="1">
        <v>44390</v>
      </c>
      <c r="C5651">
        <v>4</v>
      </c>
      <c r="D5651">
        <v>380.52</v>
      </c>
      <c r="E5651">
        <v>0</v>
      </c>
      <c r="F5651">
        <v>15.94</v>
      </c>
      <c r="G5651">
        <v>28.25</v>
      </c>
      <c r="H5651">
        <v>25.27</v>
      </c>
      <c r="I5651">
        <v>33.47</v>
      </c>
      <c r="J5651">
        <v>36.020000000000003</v>
      </c>
      <c r="K5651">
        <v>0.93</v>
      </c>
    </row>
    <row r="5652" spans="1:11" x14ac:dyDescent="0.3">
      <c r="A5652" t="s">
        <v>17</v>
      </c>
      <c r="B5652" s="1">
        <v>44391</v>
      </c>
      <c r="C5652">
        <v>2</v>
      </c>
      <c r="D5652">
        <v>307.08</v>
      </c>
      <c r="E5652">
        <v>0</v>
      </c>
      <c r="F5652">
        <v>15.77</v>
      </c>
      <c r="G5652">
        <v>23.96</v>
      </c>
      <c r="H5652">
        <v>22.89</v>
      </c>
      <c r="I5652">
        <v>17.100000000000001</v>
      </c>
      <c r="J5652">
        <v>19.87</v>
      </c>
      <c r="K5652">
        <v>0.9</v>
      </c>
    </row>
    <row r="5653" spans="1:11" x14ac:dyDescent="0.3">
      <c r="A5653" t="s">
        <v>17</v>
      </c>
      <c r="B5653" s="1">
        <v>44392</v>
      </c>
      <c r="C5653">
        <v>3</v>
      </c>
      <c r="D5653">
        <v>310.42</v>
      </c>
      <c r="E5653">
        <v>0</v>
      </c>
      <c r="F5653">
        <v>12.51</v>
      </c>
      <c r="G5653">
        <v>32.9</v>
      </c>
      <c r="H5653">
        <v>16.21</v>
      </c>
      <c r="I5653">
        <v>23.33</v>
      </c>
      <c r="J5653">
        <v>26.66</v>
      </c>
      <c r="K5653">
        <v>1.5</v>
      </c>
    </row>
    <row r="5654" spans="1:11" x14ac:dyDescent="0.3">
      <c r="A5654" t="s">
        <v>17</v>
      </c>
      <c r="B5654" s="1">
        <v>44393</v>
      </c>
      <c r="C5654">
        <v>2</v>
      </c>
      <c r="D5654">
        <v>277.04000000000002</v>
      </c>
      <c r="E5654">
        <v>0</v>
      </c>
      <c r="F5654">
        <v>8.0500000000000007</v>
      </c>
      <c r="G5654">
        <v>36.479999999999997</v>
      </c>
      <c r="H5654">
        <v>9.06</v>
      </c>
      <c r="I5654">
        <v>13.85</v>
      </c>
      <c r="J5654">
        <v>16.78</v>
      </c>
      <c r="K5654">
        <v>1.87</v>
      </c>
    </row>
    <row r="5655" spans="1:11" x14ac:dyDescent="0.3">
      <c r="A5655" t="s">
        <v>17</v>
      </c>
      <c r="B5655" s="1">
        <v>44394</v>
      </c>
      <c r="C5655">
        <v>3</v>
      </c>
      <c r="D5655">
        <v>330.45</v>
      </c>
      <c r="E5655">
        <v>0</v>
      </c>
      <c r="F5655">
        <v>5.23</v>
      </c>
      <c r="G5655">
        <v>43.99</v>
      </c>
      <c r="H5655">
        <v>5.42</v>
      </c>
      <c r="I5655">
        <v>24.31</v>
      </c>
      <c r="J5655">
        <v>26.75</v>
      </c>
      <c r="K5655">
        <v>2.34</v>
      </c>
    </row>
    <row r="5656" spans="1:11" x14ac:dyDescent="0.3">
      <c r="A5656" t="s">
        <v>17</v>
      </c>
      <c r="B5656" s="1">
        <v>44395</v>
      </c>
      <c r="C5656">
        <v>2</v>
      </c>
      <c r="D5656">
        <v>367.17</v>
      </c>
      <c r="E5656">
        <v>0</v>
      </c>
      <c r="F5656">
        <v>4.5</v>
      </c>
      <c r="G5656">
        <v>19.670000000000002</v>
      </c>
      <c r="H5656">
        <v>0.92</v>
      </c>
      <c r="I5656">
        <v>15.09</v>
      </c>
      <c r="J5656">
        <v>18.260000000000002</v>
      </c>
      <c r="K5656">
        <v>3.64</v>
      </c>
    </row>
    <row r="5657" spans="1:11" x14ac:dyDescent="0.3">
      <c r="A5657" t="s">
        <v>17</v>
      </c>
      <c r="B5657" s="1">
        <v>44396</v>
      </c>
      <c r="C5657">
        <v>2</v>
      </c>
      <c r="D5657">
        <v>400.54</v>
      </c>
      <c r="E5657">
        <v>0</v>
      </c>
      <c r="F5657">
        <v>6.08</v>
      </c>
      <c r="G5657">
        <v>19.13</v>
      </c>
      <c r="H5657">
        <v>2.77</v>
      </c>
      <c r="I5657">
        <v>17.09</v>
      </c>
      <c r="J5657">
        <v>18.82</v>
      </c>
      <c r="K5657">
        <v>3.14</v>
      </c>
    </row>
    <row r="5658" spans="1:11" x14ac:dyDescent="0.3">
      <c r="A5658" t="s">
        <v>17</v>
      </c>
      <c r="B5658" s="1">
        <v>44397</v>
      </c>
      <c r="C5658">
        <v>2</v>
      </c>
      <c r="D5658">
        <v>480.65</v>
      </c>
      <c r="E5658">
        <v>0.02</v>
      </c>
      <c r="F5658">
        <v>9.17</v>
      </c>
      <c r="G5658">
        <v>10.28</v>
      </c>
      <c r="H5658">
        <v>3.99</v>
      </c>
      <c r="I5658">
        <v>15.42</v>
      </c>
      <c r="J5658">
        <v>19.09</v>
      </c>
      <c r="K5658">
        <v>3.83</v>
      </c>
    </row>
    <row r="5659" spans="1:11" x14ac:dyDescent="0.3">
      <c r="A5659" t="s">
        <v>17</v>
      </c>
      <c r="B5659" s="1">
        <v>44398</v>
      </c>
      <c r="C5659">
        <v>4</v>
      </c>
      <c r="D5659">
        <v>387.19</v>
      </c>
      <c r="E5659">
        <v>0.02</v>
      </c>
      <c r="F5659">
        <v>15.94</v>
      </c>
      <c r="G5659">
        <v>9.57</v>
      </c>
      <c r="H5659">
        <v>11.33</v>
      </c>
      <c r="I5659">
        <v>33.31</v>
      </c>
      <c r="J5659">
        <v>34.99</v>
      </c>
      <c r="K5659">
        <v>1.62</v>
      </c>
    </row>
    <row r="5660" spans="1:11" x14ac:dyDescent="0.3">
      <c r="A5660" t="s">
        <v>17</v>
      </c>
      <c r="B5660" s="1">
        <v>44399</v>
      </c>
      <c r="C5660">
        <v>4</v>
      </c>
      <c r="D5660">
        <v>387.19</v>
      </c>
      <c r="E5660">
        <v>0.05</v>
      </c>
      <c r="F5660">
        <v>12.85</v>
      </c>
      <c r="G5660">
        <v>9.66</v>
      </c>
      <c r="H5660">
        <v>10.61</v>
      </c>
      <c r="I5660">
        <v>28.35</v>
      </c>
      <c r="J5660">
        <v>29.87</v>
      </c>
      <c r="K5660">
        <v>2.44</v>
      </c>
    </row>
    <row r="5661" spans="1:11" x14ac:dyDescent="0.3">
      <c r="A5661" t="s">
        <v>17</v>
      </c>
      <c r="B5661" s="1">
        <v>44400</v>
      </c>
      <c r="C5661">
        <v>5</v>
      </c>
      <c r="D5661">
        <v>747.68</v>
      </c>
      <c r="E5661">
        <v>0</v>
      </c>
      <c r="F5661">
        <v>7.11</v>
      </c>
      <c r="G5661">
        <v>53.64</v>
      </c>
      <c r="H5661">
        <v>16.45</v>
      </c>
      <c r="I5661">
        <v>62.12</v>
      </c>
      <c r="J5661">
        <v>63.37</v>
      </c>
      <c r="K5661">
        <v>1.46</v>
      </c>
    </row>
    <row r="5662" spans="1:11" x14ac:dyDescent="0.3">
      <c r="A5662" t="s">
        <v>17</v>
      </c>
      <c r="B5662" s="1">
        <v>44401</v>
      </c>
      <c r="C5662">
        <v>4</v>
      </c>
      <c r="D5662">
        <v>547.41</v>
      </c>
      <c r="E5662">
        <v>0.44</v>
      </c>
      <c r="F5662">
        <v>37.36</v>
      </c>
      <c r="G5662">
        <v>1.63</v>
      </c>
      <c r="H5662">
        <v>45.78</v>
      </c>
      <c r="I5662">
        <v>46.36</v>
      </c>
      <c r="J5662">
        <v>46.95</v>
      </c>
      <c r="K5662">
        <v>0</v>
      </c>
    </row>
    <row r="5663" spans="1:11" x14ac:dyDescent="0.3">
      <c r="A5663" t="s">
        <v>17</v>
      </c>
      <c r="B5663" s="1">
        <v>44402</v>
      </c>
      <c r="C5663">
        <v>2</v>
      </c>
      <c r="D5663">
        <v>317.10000000000002</v>
      </c>
      <c r="E5663">
        <v>0</v>
      </c>
      <c r="F5663">
        <v>4.97</v>
      </c>
      <c r="G5663">
        <v>28.61</v>
      </c>
      <c r="H5663">
        <v>2.77</v>
      </c>
      <c r="I5663">
        <v>10.17</v>
      </c>
      <c r="J5663">
        <v>11.7</v>
      </c>
      <c r="K5663">
        <v>2.66</v>
      </c>
    </row>
    <row r="5664" spans="1:11" x14ac:dyDescent="0.3">
      <c r="A5664" t="s">
        <v>17</v>
      </c>
      <c r="B5664" s="1">
        <v>44403</v>
      </c>
      <c r="C5664">
        <v>2</v>
      </c>
      <c r="D5664">
        <v>320.44</v>
      </c>
      <c r="E5664">
        <v>0</v>
      </c>
      <c r="F5664">
        <v>2.87</v>
      </c>
      <c r="G5664">
        <v>45.78</v>
      </c>
      <c r="H5664">
        <v>1.88</v>
      </c>
      <c r="I5664">
        <v>10.31</v>
      </c>
      <c r="J5664">
        <v>12.37</v>
      </c>
      <c r="K5664">
        <v>3.07</v>
      </c>
    </row>
    <row r="5665" spans="1:11" x14ac:dyDescent="0.3">
      <c r="A5665" t="s">
        <v>17</v>
      </c>
      <c r="B5665" s="1">
        <v>44404</v>
      </c>
      <c r="C5665">
        <v>1</v>
      </c>
      <c r="D5665">
        <v>310.42</v>
      </c>
      <c r="E5665">
        <v>0</v>
      </c>
      <c r="F5665">
        <v>5.66</v>
      </c>
      <c r="G5665">
        <v>23.96</v>
      </c>
      <c r="H5665">
        <v>5.9</v>
      </c>
      <c r="I5665">
        <v>5.58</v>
      </c>
      <c r="J5665">
        <v>8.33</v>
      </c>
      <c r="K5665">
        <v>3.61</v>
      </c>
    </row>
    <row r="5666" spans="1:11" x14ac:dyDescent="0.3">
      <c r="A5666" t="s">
        <v>17</v>
      </c>
      <c r="B5666" s="1">
        <v>44405</v>
      </c>
      <c r="C5666">
        <v>2</v>
      </c>
      <c r="D5666">
        <v>363.83</v>
      </c>
      <c r="E5666">
        <v>0</v>
      </c>
      <c r="F5666">
        <v>11.65</v>
      </c>
      <c r="G5666">
        <v>22.71</v>
      </c>
      <c r="H5666">
        <v>9.89</v>
      </c>
      <c r="I5666">
        <v>16.54</v>
      </c>
      <c r="J5666">
        <v>17.149999999999999</v>
      </c>
      <c r="K5666">
        <v>0.8</v>
      </c>
    </row>
    <row r="5667" spans="1:11" x14ac:dyDescent="0.3">
      <c r="A5667" t="s">
        <v>17</v>
      </c>
      <c r="B5667" s="1">
        <v>44406</v>
      </c>
      <c r="C5667">
        <v>3</v>
      </c>
      <c r="D5667">
        <v>340.46</v>
      </c>
      <c r="E5667">
        <v>0.01</v>
      </c>
      <c r="F5667">
        <v>12.85</v>
      </c>
      <c r="G5667">
        <v>16.989999999999998</v>
      </c>
      <c r="H5667">
        <v>8.35</v>
      </c>
      <c r="I5667">
        <v>22.22</v>
      </c>
      <c r="J5667">
        <v>24.23</v>
      </c>
      <c r="K5667">
        <v>1.22</v>
      </c>
    </row>
    <row r="5668" spans="1:11" x14ac:dyDescent="0.3">
      <c r="A5668" t="s">
        <v>17</v>
      </c>
      <c r="B5668" s="1">
        <v>44407</v>
      </c>
      <c r="C5668">
        <v>4</v>
      </c>
      <c r="D5668">
        <v>453.95</v>
      </c>
      <c r="E5668">
        <v>0.06</v>
      </c>
      <c r="F5668">
        <v>20.39</v>
      </c>
      <c r="G5668">
        <v>8.67</v>
      </c>
      <c r="H5668">
        <v>15.26</v>
      </c>
      <c r="I5668">
        <v>35.700000000000003</v>
      </c>
      <c r="J5668">
        <v>37.270000000000003</v>
      </c>
      <c r="K5668">
        <v>0.83</v>
      </c>
    </row>
    <row r="5669" spans="1:11" x14ac:dyDescent="0.3">
      <c r="A5669" t="s">
        <v>17</v>
      </c>
      <c r="B5669" s="1">
        <v>44408</v>
      </c>
      <c r="C5669">
        <v>2</v>
      </c>
      <c r="D5669">
        <v>340.46</v>
      </c>
      <c r="E5669">
        <v>0.01</v>
      </c>
      <c r="F5669">
        <v>9.77</v>
      </c>
      <c r="G5669">
        <v>23.6</v>
      </c>
      <c r="H5669">
        <v>9.5399999999999991</v>
      </c>
      <c r="I5669">
        <v>14.92</v>
      </c>
      <c r="J5669">
        <v>15.9</v>
      </c>
      <c r="K5669">
        <v>0.78</v>
      </c>
    </row>
    <row r="5670" spans="1:11" x14ac:dyDescent="0.3">
      <c r="A5670" t="s">
        <v>17</v>
      </c>
      <c r="B5670" s="1">
        <v>44409</v>
      </c>
      <c r="C5670">
        <v>1</v>
      </c>
      <c r="D5670">
        <v>290.39</v>
      </c>
      <c r="E5670">
        <v>0</v>
      </c>
      <c r="F5670">
        <v>3.64</v>
      </c>
      <c r="G5670">
        <v>28.61</v>
      </c>
      <c r="H5670">
        <v>2.21</v>
      </c>
      <c r="I5670">
        <v>7.91</v>
      </c>
      <c r="J5670">
        <v>10</v>
      </c>
      <c r="K5670">
        <v>4.24</v>
      </c>
    </row>
    <row r="5671" spans="1:11" x14ac:dyDescent="0.3">
      <c r="A5671" t="s">
        <v>17</v>
      </c>
      <c r="B5671" s="1">
        <v>44410</v>
      </c>
      <c r="C5671">
        <v>1</v>
      </c>
      <c r="D5671">
        <v>283.72000000000003</v>
      </c>
      <c r="E5671">
        <v>0</v>
      </c>
      <c r="F5671">
        <v>3.34</v>
      </c>
      <c r="G5671">
        <v>21.1</v>
      </c>
      <c r="H5671">
        <v>1.18</v>
      </c>
      <c r="I5671">
        <v>7.35</v>
      </c>
      <c r="J5671">
        <v>9.94</v>
      </c>
      <c r="K5671">
        <v>4.0199999999999996</v>
      </c>
    </row>
    <row r="5672" spans="1:11" x14ac:dyDescent="0.3">
      <c r="A5672" t="s">
        <v>17</v>
      </c>
      <c r="B5672" s="1">
        <v>44411</v>
      </c>
      <c r="C5672">
        <v>2</v>
      </c>
      <c r="D5672">
        <v>317.10000000000002</v>
      </c>
      <c r="E5672">
        <v>0</v>
      </c>
      <c r="F5672">
        <v>3.98</v>
      </c>
      <c r="G5672">
        <v>28.61</v>
      </c>
      <c r="H5672">
        <v>2.68</v>
      </c>
      <c r="I5672">
        <v>14.52</v>
      </c>
      <c r="J5672">
        <v>17.39</v>
      </c>
      <c r="K5672">
        <v>2.5</v>
      </c>
    </row>
    <row r="5673" spans="1:11" x14ac:dyDescent="0.3">
      <c r="A5673" t="s">
        <v>17</v>
      </c>
      <c r="B5673" s="1">
        <v>44412</v>
      </c>
      <c r="C5673">
        <v>4</v>
      </c>
      <c r="D5673">
        <v>370.5</v>
      </c>
      <c r="E5673">
        <v>0</v>
      </c>
      <c r="F5673">
        <v>8.57</v>
      </c>
      <c r="G5673">
        <v>28.25</v>
      </c>
      <c r="H5673">
        <v>8.4600000000000009</v>
      </c>
      <c r="I5673">
        <v>26.11</v>
      </c>
      <c r="J5673">
        <v>32.369999999999997</v>
      </c>
      <c r="K5673">
        <v>3.48</v>
      </c>
    </row>
    <row r="5674" spans="1:11" x14ac:dyDescent="0.3">
      <c r="A5674" t="s">
        <v>17</v>
      </c>
      <c r="B5674" s="1">
        <v>44413</v>
      </c>
      <c r="C5674">
        <v>2</v>
      </c>
      <c r="D5674">
        <v>357.15</v>
      </c>
      <c r="E5674">
        <v>0.01</v>
      </c>
      <c r="F5674">
        <v>7.2</v>
      </c>
      <c r="G5674">
        <v>12.7</v>
      </c>
      <c r="H5674">
        <v>2.92</v>
      </c>
      <c r="I5674">
        <v>15.47</v>
      </c>
      <c r="J5674">
        <v>19.809999999999999</v>
      </c>
      <c r="K5674">
        <v>3.26</v>
      </c>
    </row>
    <row r="5675" spans="1:11" x14ac:dyDescent="0.3">
      <c r="A5675" t="s">
        <v>17</v>
      </c>
      <c r="B5675" s="1">
        <v>44414</v>
      </c>
      <c r="C5675">
        <v>2</v>
      </c>
      <c r="D5675">
        <v>327.11</v>
      </c>
      <c r="E5675">
        <v>0</v>
      </c>
      <c r="F5675">
        <v>4.07</v>
      </c>
      <c r="G5675">
        <v>31.83</v>
      </c>
      <c r="H5675">
        <v>2.44</v>
      </c>
      <c r="I5675">
        <v>14.17</v>
      </c>
      <c r="J5675">
        <v>15.41</v>
      </c>
      <c r="K5675">
        <v>2.09</v>
      </c>
    </row>
    <row r="5676" spans="1:11" x14ac:dyDescent="0.3">
      <c r="A5676" t="s">
        <v>17</v>
      </c>
      <c r="B5676" s="1">
        <v>44415</v>
      </c>
      <c r="C5676">
        <v>4</v>
      </c>
      <c r="D5676">
        <v>377.18</v>
      </c>
      <c r="E5676">
        <v>0</v>
      </c>
      <c r="F5676">
        <v>4.8</v>
      </c>
      <c r="G5676">
        <v>37.549999999999997</v>
      </c>
      <c r="H5676">
        <v>1.62</v>
      </c>
      <c r="I5676">
        <v>26.59</v>
      </c>
      <c r="J5676">
        <v>28.9</v>
      </c>
      <c r="K5676">
        <v>3.1</v>
      </c>
    </row>
    <row r="5677" spans="1:11" x14ac:dyDescent="0.3">
      <c r="A5677" t="s">
        <v>17</v>
      </c>
      <c r="B5677" s="1">
        <v>44416</v>
      </c>
      <c r="C5677">
        <v>2</v>
      </c>
      <c r="D5677">
        <v>383.85</v>
      </c>
      <c r="E5677">
        <v>0</v>
      </c>
      <c r="F5677">
        <v>5.0599999999999996</v>
      </c>
      <c r="G5677">
        <v>29.33</v>
      </c>
      <c r="H5677">
        <v>2.06</v>
      </c>
      <c r="I5677">
        <v>18.87</v>
      </c>
      <c r="J5677">
        <v>20.54</v>
      </c>
      <c r="K5677">
        <v>3.58</v>
      </c>
    </row>
    <row r="5678" spans="1:11" x14ac:dyDescent="0.3">
      <c r="A5678" t="s">
        <v>17</v>
      </c>
      <c r="B5678" s="1">
        <v>44417</v>
      </c>
      <c r="C5678">
        <v>4</v>
      </c>
      <c r="D5678">
        <v>540.73</v>
      </c>
      <c r="E5678">
        <v>0.92</v>
      </c>
      <c r="F5678">
        <v>9.6</v>
      </c>
      <c r="G5678">
        <v>2.12</v>
      </c>
      <c r="H5678">
        <v>1.83</v>
      </c>
      <c r="I5678">
        <v>26.83</v>
      </c>
      <c r="J5678">
        <v>32.869999999999997</v>
      </c>
      <c r="K5678">
        <v>7.03</v>
      </c>
    </row>
    <row r="5679" spans="1:11" x14ac:dyDescent="0.3">
      <c r="A5679" t="s">
        <v>17</v>
      </c>
      <c r="B5679" s="1">
        <v>44418</v>
      </c>
      <c r="C5679">
        <v>2</v>
      </c>
      <c r="D5679">
        <v>367.17</v>
      </c>
      <c r="E5679">
        <v>0</v>
      </c>
      <c r="F5679">
        <v>3.9</v>
      </c>
      <c r="G5679">
        <v>33.979999999999997</v>
      </c>
      <c r="H5679">
        <v>1.51</v>
      </c>
      <c r="I5679">
        <v>13.49</v>
      </c>
      <c r="J5679">
        <v>15.2</v>
      </c>
      <c r="K5679">
        <v>3.01</v>
      </c>
    </row>
    <row r="5680" spans="1:11" x14ac:dyDescent="0.3">
      <c r="A5680" t="s">
        <v>17</v>
      </c>
      <c r="B5680" s="1">
        <v>44419</v>
      </c>
      <c r="C5680">
        <v>2</v>
      </c>
      <c r="D5680">
        <v>350.48</v>
      </c>
      <c r="E5680">
        <v>0</v>
      </c>
      <c r="F5680">
        <v>6.43</v>
      </c>
      <c r="G5680">
        <v>23.25</v>
      </c>
      <c r="H5680">
        <v>3.79</v>
      </c>
      <c r="I5680">
        <v>13.39</v>
      </c>
      <c r="J5680">
        <v>16.72</v>
      </c>
      <c r="K5680">
        <v>2.44</v>
      </c>
    </row>
    <row r="5681" spans="1:11" x14ac:dyDescent="0.3">
      <c r="A5681" t="s">
        <v>17</v>
      </c>
      <c r="B5681" s="1">
        <v>44420</v>
      </c>
      <c r="C5681">
        <v>4</v>
      </c>
      <c r="D5681">
        <v>380.52</v>
      </c>
      <c r="E5681">
        <v>0.02</v>
      </c>
      <c r="F5681">
        <v>13.54</v>
      </c>
      <c r="G5681">
        <v>9.2100000000000009</v>
      </c>
      <c r="H5681">
        <v>8.4600000000000009</v>
      </c>
      <c r="I5681">
        <v>33.07</v>
      </c>
      <c r="J5681">
        <v>38.26</v>
      </c>
      <c r="K5681">
        <v>2.2200000000000002</v>
      </c>
    </row>
    <row r="5682" spans="1:11" x14ac:dyDescent="0.3">
      <c r="A5682" t="s">
        <v>17</v>
      </c>
      <c r="B5682" s="1">
        <v>44421</v>
      </c>
      <c r="C5682">
        <v>4</v>
      </c>
      <c r="D5682">
        <v>467.3</v>
      </c>
      <c r="E5682">
        <v>0.19</v>
      </c>
      <c r="F5682">
        <v>11.82</v>
      </c>
      <c r="G5682">
        <v>6.17</v>
      </c>
      <c r="H5682">
        <v>3.87</v>
      </c>
      <c r="I5682">
        <v>30.97</v>
      </c>
      <c r="J5682">
        <v>35.65</v>
      </c>
      <c r="K5682">
        <v>7.79</v>
      </c>
    </row>
    <row r="5683" spans="1:11" x14ac:dyDescent="0.3">
      <c r="A5683" t="s">
        <v>17</v>
      </c>
      <c r="B5683" s="1">
        <v>44422</v>
      </c>
      <c r="C5683">
        <v>4</v>
      </c>
      <c r="D5683">
        <v>547.41</v>
      </c>
      <c r="E5683">
        <v>0</v>
      </c>
      <c r="F5683">
        <v>6.94</v>
      </c>
      <c r="G5683">
        <v>32.54</v>
      </c>
      <c r="H5683">
        <v>2.2999999999999998</v>
      </c>
      <c r="I5683">
        <v>48.56</v>
      </c>
      <c r="J5683">
        <v>53.14</v>
      </c>
      <c r="K5683">
        <v>3.39</v>
      </c>
    </row>
    <row r="5684" spans="1:11" x14ac:dyDescent="0.3">
      <c r="A5684" t="s">
        <v>17</v>
      </c>
      <c r="B5684" s="1">
        <v>44423</v>
      </c>
      <c r="C5684">
        <v>5</v>
      </c>
      <c r="D5684">
        <v>574.11</v>
      </c>
      <c r="E5684">
        <v>0.02</v>
      </c>
      <c r="F5684">
        <v>12.34</v>
      </c>
      <c r="G5684">
        <v>14.84</v>
      </c>
      <c r="H5684">
        <v>7.75</v>
      </c>
      <c r="I5684">
        <v>54.79</v>
      </c>
      <c r="J5684">
        <v>58.82</v>
      </c>
      <c r="K5684">
        <v>10.64</v>
      </c>
    </row>
    <row r="5685" spans="1:11" x14ac:dyDescent="0.3">
      <c r="A5685" t="s">
        <v>17</v>
      </c>
      <c r="B5685" s="1">
        <v>44424</v>
      </c>
      <c r="C5685">
        <v>5</v>
      </c>
      <c r="D5685">
        <v>600.82000000000005</v>
      </c>
      <c r="E5685">
        <v>0.4</v>
      </c>
      <c r="F5685">
        <v>11.31</v>
      </c>
      <c r="G5685">
        <v>2.82</v>
      </c>
      <c r="H5685">
        <v>3.61</v>
      </c>
      <c r="I5685">
        <v>68.62</v>
      </c>
      <c r="J5685">
        <v>72.94</v>
      </c>
      <c r="K5685">
        <v>8.99</v>
      </c>
    </row>
    <row r="5686" spans="1:11" x14ac:dyDescent="0.3">
      <c r="A5686" t="s">
        <v>17</v>
      </c>
      <c r="B5686" s="1">
        <v>44425</v>
      </c>
      <c r="C5686">
        <v>4</v>
      </c>
      <c r="D5686">
        <v>741.01</v>
      </c>
      <c r="E5686">
        <v>7.0000000000000007E-2</v>
      </c>
      <c r="F5686">
        <v>9.25</v>
      </c>
      <c r="G5686">
        <v>8.23</v>
      </c>
      <c r="H5686">
        <v>2.15</v>
      </c>
      <c r="I5686">
        <v>47.18</v>
      </c>
      <c r="J5686">
        <v>53.24</v>
      </c>
      <c r="K5686">
        <v>6.4</v>
      </c>
    </row>
    <row r="5687" spans="1:11" x14ac:dyDescent="0.3">
      <c r="A5687" t="s">
        <v>17</v>
      </c>
      <c r="B5687" s="1">
        <v>44426</v>
      </c>
      <c r="C5687">
        <v>4</v>
      </c>
      <c r="D5687">
        <v>554.09</v>
      </c>
      <c r="E5687">
        <v>0.28999999999999998</v>
      </c>
      <c r="F5687">
        <v>15.08</v>
      </c>
      <c r="G5687">
        <v>3.35</v>
      </c>
      <c r="H5687">
        <v>24.56</v>
      </c>
      <c r="I5687">
        <v>34.9</v>
      </c>
      <c r="J5687">
        <v>37.590000000000003</v>
      </c>
      <c r="K5687">
        <v>2.41</v>
      </c>
    </row>
    <row r="5688" spans="1:11" x14ac:dyDescent="0.3">
      <c r="A5688" t="s">
        <v>17</v>
      </c>
      <c r="B5688" s="1">
        <v>44427</v>
      </c>
      <c r="C5688">
        <v>2</v>
      </c>
      <c r="D5688">
        <v>587.46</v>
      </c>
      <c r="E5688">
        <v>0.02</v>
      </c>
      <c r="F5688">
        <v>7.03</v>
      </c>
      <c r="G5688">
        <v>7.87</v>
      </c>
      <c r="H5688">
        <v>3.37</v>
      </c>
      <c r="I5688">
        <v>17.54</v>
      </c>
      <c r="J5688">
        <v>19.010000000000002</v>
      </c>
      <c r="K5688">
        <v>3.23</v>
      </c>
    </row>
    <row r="5689" spans="1:11" x14ac:dyDescent="0.3">
      <c r="A5689" t="s">
        <v>17</v>
      </c>
      <c r="B5689" s="1">
        <v>44428</v>
      </c>
      <c r="C5689">
        <v>2</v>
      </c>
      <c r="D5689">
        <v>460.63</v>
      </c>
      <c r="E5689">
        <v>0.02</v>
      </c>
      <c r="F5689">
        <v>4.54</v>
      </c>
      <c r="G5689">
        <v>10.55</v>
      </c>
      <c r="H5689">
        <v>1.34</v>
      </c>
      <c r="I5689">
        <v>17.87</v>
      </c>
      <c r="J5689">
        <v>20.65</v>
      </c>
      <c r="K5689">
        <v>4.5599999999999996</v>
      </c>
    </row>
    <row r="5690" spans="1:11" x14ac:dyDescent="0.3">
      <c r="A5690" t="s">
        <v>17</v>
      </c>
      <c r="B5690" s="1">
        <v>44429</v>
      </c>
      <c r="C5690">
        <v>4</v>
      </c>
      <c r="D5690">
        <v>534.05999999999995</v>
      </c>
      <c r="E5690">
        <v>0.06</v>
      </c>
      <c r="F5690">
        <v>6.34</v>
      </c>
      <c r="G5690">
        <v>9.84</v>
      </c>
      <c r="H5690">
        <v>1.7</v>
      </c>
      <c r="I5690">
        <v>27.21</v>
      </c>
      <c r="J5690">
        <v>30.01</v>
      </c>
      <c r="K5690">
        <v>6.14</v>
      </c>
    </row>
    <row r="5691" spans="1:11" x14ac:dyDescent="0.3">
      <c r="A5691" t="s">
        <v>17</v>
      </c>
      <c r="B5691" s="1">
        <v>44430</v>
      </c>
      <c r="C5691">
        <v>4</v>
      </c>
      <c r="D5691">
        <v>567.44000000000005</v>
      </c>
      <c r="E5691">
        <v>0.46</v>
      </c>
      <c r="F5691">
        <v>9.6</v>
      </c>
      <c r="G5691">
        <v>3.49</v>
      </c>
      <c r="H5691">
        <v>2.21</v>
      </c>
      <c r="I5691">
        <v>36.08</v>
      </c>
      <c r="J5691">
        <v>41.17</v>
      </c>
      <c r="K5691">
        <v>11.02</v>
      </c>
    </row>
    <row r="5692" spans="1:11" x14ac:dyDescent="0.3">
      <c r="A5692" t="s">
        <v>17</v>
      </c>
      <c r="B5692" s="1">
        <v>44431</v>
      </c>
      <c r="C5692">
        <v>4</v>
      </c>
      <c r="D5692">
        <v>480.65</v>
      </c>
      <c r="E5692">
        <v>0</v>
      </c>
      <c r="F5692">
        <v>6.51</v>
      </c>
      <c r="G5692">
        <v>23.96</v>
      </c>
      <c r="H5692">
        <v>1.74</v>
      </c>
      <c r="I5692">
        <v>35.92</v>
      </c>
      <c r="J5692">
        <v>39.630000000000003</v>
      </c>
      <c r="K5692">
        <v>3.52</v>
      </c>
    </row>
    <row r="5693" spans="1:11" x14ac:dyDescent="0.3">
      <c r="A5693" t="s">
        <v>17</v>
      </c>
      <c r="B5693" s="1">
        <v>44432</v>
      </c>
      <c r="C5693">
        <v>3</v>
      </c>
      <c r="D5693">
        <v>547.41</v>
      </c>
      <c r="E5693">
        <v>0.03</v>
      </c>
      <c r="F5693">
        <v>8.57</v>
      </c>
      <c r="G5693">
        <v>11.62</v>
      </c>
      <c r="H5693">
        <v>1.34</v>
      </c>
      <c r="I5693">
        <v>20.27</v>
      </c>
      <c r="J5693">
        <v>26.38</v>
      </c>
      <c r="K5693">
        <v>5.19</v>
      </c>
    </row>
    <row r="5694" spans="1:11" x14ac:dyDescent="0.3">
      <c r="A5694" t="s">
        <v>17</v>
      </c>
      <c r="B5694" s="1">
        <v>44433</v>
      </c>
      <c r="C5694">
        <v>3</v>
      </c>
      <c r="D5694">
        <v>417.23</v>
      </c>
      <c r="E5694">
        <v>0</v>
      </c>
      <c r="F5694">
        <v>6.26</v>
      </c>
      <c r="G5694">
        <v>24.32</v>
      </c>
      <c r="H5694">
        <v>2.44</v>
      </c>
      <c r="I5694">
        <v>23.7</v>
      </c>
      <c r="J5694">
        <v>25.94</v>
      </c>
      <c r="K5694">
        <v>3.42</v>
      </c>
    </row>
    <row r="5695" spans="1:11" x14ac:dyDescent="0.3">
      <c r="A5695" t="s">
        <v>17</v>
      </c>
      <c r="B5695" s="1">
        <v>44434</v>
      </c>
      <c r="C5695">
        <v>3</v>
      </c>
      <c r="D5695">
        <v>400.54</v>
      </c>
      <c r="E5695">
        <v>0</v>
      </c>
      <c r="F5695">
        <v>8.4</v>
      </c>
      <c r="G5695">
        <v>17.88</v>
      </c>
      <c r="H5695">
        <v>4.17</v>
      </c>
      <c r="I5695">
        <v>22.31</v>
      </c>
      <c r="J5695">
        <v>24.06</v>
      </c>
      <c r="K5695">
        <v>2.12</v>
      </c>
    </row>
    <row r="5696" spans="1:11" x14ac:dyDescent="0.3">
      <c r="A5696" t="s">
        <v>17</v>
      </c>
      <c r="B5696" s="1">
        <v>44435</v>
      </c>
      <c r="C5696">
        <v>5</v>
      </c>
      <c r="D5696">
        <v>667.57</v>
      </c>
      <c r="E5696">
        <v>7.38</v>
      </c>
      <c r="F5696">
        <v>18.68</v>
      </c>
      <c r="G5696">
        <v>0.03</v>
      </c>
      <c r="H5696">
        <v>6.86</v>
      </c>
      <c r="I5696">
        <v>80.569999999999993</v>
      </c>
      <c r="J5696">
        <v>88.21</v>
      </c>
      <c r="K5696">
        <v>4.18</v>
      </c>
    </row>
    <row r="5697" spans="1:11" x14ac:dyDescent="0.3">
      <c r="A5697" t="s">
        <v>17</v>
      </c>
      <c r="B5697" s="1">
        <v>44436</v>
      </c>
      <c r="C5697">
        <v>5</v>
      </c>
      <c r="D5697">
        <v>473.98</v>
      </c>
      <c r="E5697">
        <v>2.99</v>
      </c>
      <c r="F5697">
        <v>26.73</v>
      </c>
      <c r="G5697">
        <v>0.03</v>
      </c>
      <c r="H5697">
        <v>5.72</v>
      </c>
      <c r="I5697">
        <v>61.18</v>
      </c>
      <c r="J5697">
        <v>63.37</v>
      </c>
      <c r="K5697">
        <v>3.83</v>
      </c>
    </row>
    <row r="5698" spans="1:11" x14ac:dyDescent="0.3">
      <c r="A5698" t="s">
        <v>17</v>
      </c>
      <c r="B5698" s="1">
        <v>44437</v>
      </c>
      <c r="C5698">
        <v>4</v>
      </c>
      <c r="D5698">
        <v>754.36</v>
      </c>
      <c r="E5698">
        <v>0</v>
      </c>
      <c r="F5698">
        <v>8.23</v>
      </c>
      <c r="G5698">
        <v>17.170000000000002</v>
      </c>
      <c r="H5698">
        <v>4.95</v>
      </c>
      <c r="I5698">
        <v>38.409999999999997</v>
      </c>
      <c r="J5698">
        <v>40.82</v>
      </c>
      <c r="K5698">
        <v>3.71</v>
      </c>
    </row>
    <row r="5699" spans="1:11" x14ac:dyDescent="0.3">
      <c r="A5699" t="s">
        <v>17</v>
      </c>
      <c r="B5699" s="1">
        <v>44438</v>
      </c>
      <c r="C5699">
        <v>2</v>
      </c>
      <c r="D5699">
        <v>327.11</v>
      </c>
      <c r="E5699">
        <v>0</v>
      </c>
      <c r="F5699">
        <v>15.08</v>
      </c>
      <c r="G5699">
        <v>20.56</v>
      </c>
      <c r="H5699">
        <v>19.07</v>
      </c>
      <c r="I5699">
        <v>19.190000000000001</v>
      </c>
      <c r="J5699">
        <v>21.06</v>
      </c>
      <c r="K5699">
        <v>1.1399999999999999</v>
      </c>
    </row>
    <row r="5700" spans="1:11" x14ac:dyDescent="0.3">
      <c r="A5700" t="s">
        <v>17</v>
      </c>
      <c r="B5700" s="1">
        <v>44439</v>
      </c>
      <c r="C5700">
        <v>4</v>
      </c>
      <c r="D5700">
        <v>433.92</v>
      </c>
      <c r="E5700">
        <v>0</v>
      </c>
      <c r="F5700">
        <v>19.190000000000001</v>
      </c>
      <c r="G5700">
        <v>19.670000000000002</v>
      </c>
      <c r="H5700">
        <v>24.32</v>
      </c>
      <c r="I5700">
        <v>31.74</v>
      </c>
      <c r="J5700">
        <v>35.18</v>
      </c>
      <c r="K5700">
        <v>1.05</v>
      </c>
    </row>
    <row r="5701" spans="1:11" x14ac:dyDescent="0.3">
      <c r="A5701" t="s">
        <v>17</v>
      </c>
      <c r="B5701" s="1">
        <v>44440</v>
      </c>
      <c r="C5701">
        <v>3</v>
      </c>
      <c r="D5701">
        <v>283.72000000000003</v>
      </c>
      <c r="E5701">
        <v>0.06</v>
      </c>
      <c r="F5701">
        <v>19.54</v>
      </c>
      <c r="G5701">
        <v>7.6</v>
      </c>
      <c r="H5701">
        <v>15.74</v>
      </c>
      <c r="I5701">
        <v>23.64</v>
      </c>
      <c r="J5701">
        <v>27.01</v>
      </c>
      <c r="K5701">
        <v>1.52</v>
      </c>
    </row>
    <row r="5702" spans="1:11" x14ac:dyDescent="0.3">
      <c r="A5702" t="s">
        <v>17</v>
      </c>
      <c r="B5702" s="1">
        <v>44441</v>
      </c>
      <c r="C5702">
        <v>2</v>
      </c>
      <c r="D5702">
        <v>337.12</v>
      </c>
      <c r="E5702">
        <v>0</v>
      </c>
      <c r="F5702">
        <v>3.86</v>
      </c>
      <c r="G5702">
        <v>28.61</v>
      </c>
      <c r="H5702">
        <v>1.8</v>
      </c>
      <c r="I5702">
        <v>10.11</v>
      </c>
      <c r="J5702">
        <v>12.03</v>
      </c>
      <c r="K5702">
        <v>3.1</v>
      </c>
    </row>
    <row r="5703" spans="1:11" x14ac:dyDescent="0.3">
      <c r="A5703" t="s">
        <v>17</v>
      </c>
      <c r="B5703" s="1">
        <v>44442</v>
      </c>
      <c r="C5703">
        <v>4</v>
      </c>
      <c r="D5703">
        <v>410.56</v>
      </c>
      <c r="E5703">
        <v>0</v>
      </c>
      <c r="F5703">
        <v>15.77</v>
      </c>
      <c r="G5703">
        <v>25.39</v>
      </c>
      <c r="H5703">
        <v>22.65</v>
      </c>
      <c r="I5703">
        <v>29.03</v>
      </c>
      <c r="J5703">
        <v>30.92</v>
      </c>
      <c r="K5703">
        <v>2.91</v>
      </c>
    </row>
    <row r="5704" spans="1:11" x14ac:dyDescent="0.3">
      <c r="A5704" t="s">
        <v>17</v>
      </c>
      <c r="B5704" s="1">
        <v>44443</v>
      </c>
      <c r="C5704">
        <v>4</v>
      </c>
      <c r="D5704">
        <v>514.03</v>
      </c>
      <c r="E5704">
        <v>0.02</v>
      </c>
      <c r="F5704">
        <v>6.17</v>
      </c>
      <c r="G5704">
        <v>16.45</v>
      </c>
      <c r="H5704">
        <v>1.59</v>
      </c>
      <c r="I5704">
        <v>40.380000000000003</v>
      </c>
      <c r="J5704">
        <v>45.41</v>
      </c>
      <c r="K5704">
        <v>3.42</v>
      </c>
    </row>
    <row r="5705" spans="1:11" x14ac:dyDescent="0.3">
      <c r="A5705" t="s">
        <v>17</v>
      </c>
      <c r="B5705" s="1">
        <v>44444</v>
      </c>
      <c r="C5705">
        <v>5</v>
      </c>
      <c r="D5705">
        <v>520.71</v>
      </c>
      <c r="E5705">
        <v>0.01</v>
      </c>
      <c r="F5705">
        <v>9.43</v>
      </c>
      <c r="G5705">
        <v>19.309999999999999</v>
      </c>
      <c r="H5705">
        <v>5.78</v>
      </c>
      <c r="I5705">
        <v>77.930000000000007</v>
      </c>
      <c r="J5705">
        <v>82.07</v>
      </c>
      <c r="K5705">
        <v>9.25</v>
      </c>
    </row>
    <row r="5706" spans="1:11" x14ac:dyDescent="0.3">
      <c r="A5706" t="s">
        <v>17</v>
      </c>
      <c r="B5706" s="1">
        <v>44445</v>
      </c>
      <c r="C5706">
        <v>5</v>
      </c>
      <c r="D5706">
        <v>547.41</v>
      </c>
      <c r="E5706">
        <v>0</v>
      </c>
      <c r="F5706">
        <v>4.93</v>
      </c>
      <c r="G5706">
        <v>37.909999999999997</v>
      </c>
      <c r="H5706">
        <v>5.31</v>
      </c>
      <c r="I5706">
        <v>67.16</v>
      </c>
      <c r="J5706">
        <v>69.2</v>
      </c>
      <c r="K5706">
        <v>3.48</v>
      </c>
    </row>
    <row r="5707" spans="1:11" x14ac:dyDescent="0.3">
      <c r="A5707" t="s">
        <v>17</v>
      </c>
      <c r="B5707" s="1">
        <v>44446</v>
      </c>
      <c r="C5707">
        <v>4</v>
      </c>
      <c r="D5707">
        <v>554.09</v>
      </c>
      <c r="E5707">
        <v>0.08</v>
      </c>
      <c r="F5707">
        <v>22.62</v>
      </c>
      <c r="G5707">
        <v>9.84</v>
      </c>
      <c r="H5707">
        <v>25.99</v>
      </c>
      <c r="I5707">
        <v>34.36</v>
      </c>
      <c r="J5707">
        <v>36.03</v>
      </c>
      <c r="K5707">
        <v>0.96</v>
      </c>
    </row>
    <row r="5708" spans="1:11" x14ac:dyDescent="0.3">
      <c r="A5708" t="s">
        <v>17</v>
      </c>
      <c r="B5708" s="1">
        <v>44447</v>
      </c>
      <c r="C5708">
        <v>2</v>
      </c>
      <c r="D5708">
        <v>290.39</v>
      </c>
      <c r="E5708">
        <v>0.04</v>
      </c>
      <c r="F5708">
        <v>21.08</v>
      </c>
      <c r="G5708">
        <v>11.27</v>
      </c>
      <c r="H5708">
        <v>23.37</v>
      </c>
      <c r="I5708">
        <v>19.510000000000002</v>
      </c>
      <c r="J5708">
        <v>22.6</v>
      </c>
      <c r="K5708">
        <v>1.01</v>
      </c>
    </row>
    <row r="5709" spans="1:11" x14ac:dyDescent="0.3">
      <c r="A5709" t="s">
        <v>17</v>
      </c>
      <c r="B5709" s="1">
        <v>44448</v>
      </c>
      <c r="C5709">
        <v>5</v>
      </c>
      <c r="D5709">
        <v>440.6</v>
      </c>
      <c r="E5709">
        <v>2.99</v>
      </c>
      <c r="F5709">
        <v>19.88</v>
      </c>
      <c r="G5709">
        <v>0.06</v>
      </c>
      <c r="H5709">
        <v>6.14</v>
      </c>
      <c r="I5709">
        <v>67.849999999999994</v>
      </c>
      <c r="J5709">
        <v>74.48</v>
      </c>
      <c r="K5709">
        <v>7.35</v>
      </c>
    </row>
    <row r="5710" spans="1:11" x14ac:dyDescent="0.3">
      <c r="A5710" t="s">
        <v>17</v>
      </c>
      <c r="B5710" s="1">
        <v>44449</v>
      </c>
      <c r="C5710">
        <v>2</v>
      </c>
      <c r="D5710">
        <v>417.23</v>
      </c>
      <c r="E5710">
        <v>0.02</v>
      </c>
      <c r="F5710">
        <v>6.17</v>
      </c>
      <c r="G5710">
        <v>14.13</v>
      </c>
      <c r="H5710">
        <v>1.64</v>
      </c>
      <c r="I5710">
        <v>14.07</v>
      </c>
      <c r="J5710">
        <v>18.32</v>
      </c>
      <c r="K5710">
        <v>5.13</v>
      </c>
    </row>
    <row r="5711" spans="1:11" x14ac:dyDescent="0.3">
      <c r="A5711" t="s">
        <v>17</v>
      </c>
      <c r="B5711" s="1">
        <v>44450</v>
      </c>
      <c r="C5711">
        <v>5</v>
      </c>
      <c r="D5711">
        <v>480.65</v>
      </c>
      <c r="E5711">
        <v>0.09</v>
      </c>
      <c r="F5711">
        <v>25.36</v>
      </c>
      <c r="G5711">
        <v>14.13</v>
      </c>
      <c r="H5711">
        <v>21.46</v>
      </c>
      <c r="I5711">
        <v>69.05</v>
      </c>
      <c r="J5711">
        <v>72.37</v>
      </c>
      <c r="K5711">
        <v>3.33</v>
      </c>
    </row>
    <row r="5712" spans="1:11" x14ac:dyDescent="0.3">
      <c r="A5712" t="s">
        <v>17</v>
      </c>
      <c r="B5712" s="1">
        <v>44451</v>
      </c>
      <c r="C5712">
        <v>5</v>
      </c>
      <c r="D5712">
        <v>647.54</v>
      </c>
      <c r="E5712">
        <v>0.02</v>
      </c>
      <c r="F5712">
        <v>17.48</v>
      </c>
      <c r="G5712">
        <v>10.28</v>
      </c>
      <c r="H5712">
        <v>16.93</v>
      </c>
      <c r="I5712">
        <v>84.14</v>
      </c>
      <c r="J5712">
        <v>85.65</v>
      </c>
      <c r="K5712">
        <v>0.01</v>
      </c>
    </row>
    <row r="5713" spans="1:11" x14ac:dyDescent="0.3">
      <c r="A5713" t="s">
        <v>17</v>
      </c>
      <c r="B5713" s="1">
        <v>44452</v>
      </c>
      <c r="C5713">
        <v>1</v>
      </c>
      <c r="D5713">
        <v>317.10000000000002</v>
      </c>
      <c r="E5713">
        <v>0.01</v>
      </c>
      <c r="F5713">
        <v>5.66</v>
      </c>
      <c r="G5713">
        <v>14.66</v>
      </c>
      <c r="H5713">
        <v>5.6</v>
      </c>
      <c r="I5713">
        <v>8.27</v>
      </c>
      <c r="J5713">
        <v>8.89</v>
      </c>
      <c r="K5713">
        <v>1.79</v>
      </c>
    </row>
    <row r="5714" spans="1:11" x14ac:dyDescent="0.3">
      <c r="A5714" t="s">
        <v>17</v>
      </c>
      <c r="B5714" s="1">
        <v>44453</v>
      </c>
      <c r="C5714">
        <v>2</v>
      </c>
      <c r="D5714">
        <v>393.87</v>
      </c>
      <c r="E5714">
        <v>0.01</v>
      </c>
      <c r="F5714">
        <v>15.77</v>
      </c>
      <c r="G5714">
        <v>18.95</v>
      </c>
      <c r="H5714">
        <v>23.6</v>
      </c>
      <c r="I5714">
        <v>18.149999999999999</v>
      </c>
      <c r="J5714">
        <v>18.489999999999998</v>
      </c>
      <c r="K5714">
        <v>0.38</v>
      </c>
    </row>
    <row r="5715" spans="1:11" x14ac:dyDescent="0.3">
      <c r="A5715" t="s">
        <v>17</v>
      </c>
      <c r="B5715" s="1">
        <v>44454</v>
      </c>
      <c r="C5715">
        <v>1</v>
      </c>
      <c r="D5715">
        <v>317.10000000000002</v>
      </c>
      <c r="E5715">
        <v>0.01</v>
      </c>
      <c r="F5715">
        <v>7.45</v>
      </c>
      <c r="G5715">
        <v>16.45</v>
      </c>
      <c r="H5715">
        <v>7.75</v>
      </c>
      <c r="I5715">
        <v>7.26</v>
      </c>
      <c r="J5715">
        <v>7.71</v>
      </c>
      <c r="K5715">
        <v>1.1399999999999999</v>
      </c>
    </row>
    <row r="5716" spans="1:11" x14ac:dyDescent="0.3">
      <c r="A5716" t="s">
        <v>17</v>
      </c>
      <c r="B5716" s="1">
        <v>44455</v>
      </c>
      <c r="C5716">
        <v>2</v>
      </c>
      <c r="D5716">
        <v>373.84</v>
      </c>
      <c r="E5716">
        <v>0.05</v>
      </c>
      <c r="F5716">
        <v>4.5</v>
      </c>
      <c r="G5716">
        <v>7.06</v>
      </c>
      <c r="H5716">
        <v>1.77</v>
      </c>
      <c r="I5716">
        <v>11.45</v>
      </c>
      <c r="J5716">
        <v>13.69</v>
      </c>
      <c r="K5716">
        <v>2.91</v>
      </c>
    </row>
    <row r="5717" spans="1:11" x14ac:dyDescent="0.3">
      <c r="A5717" t="s">
        <v>17</v>
      </c>
      <c r="B5717" s="1">
        <v>44456</v>
      </c>
      <c r="C5717">
        <v>2</v>
      </c>
      <c r="D5717">
        <v>487.33</v>
      </c>
      <c r="E5717">
        <v>0.05</v>
      </c>
      <c r="F5717">
        <v>10.199999999999999</v>
      </c>
      <c r="G5717">
        <v>8.94</v>
      </c>
      <c r="H5717">
        <v>2.35</v>
      </c>
      <c r="I5717">
        <v>19.84</v>
      </c>
      <c r="J5717">
        <v>24.67</v>
      </c>
      <c r="K5717">
        <v>3.8</v>
      </c>
    </row>
    <row r="5718" spans="1:11" x14ac:dyDescent="0.3">
      <c r="A5718" t="s">
        <v>17</v>
      </c>
      <c r="B5718" s="1">
        <v>44457</v>
      </c>
      <c r="C5718">
        <v>2</v>
      </c>
      <c r="D5718">
        <v>380.52</v>
      </c>
      <c r="E5718">
        <v>0</v>
      </c>
      <c r="F5718">
        <v>4.88</v>
      </c>
      <c r="G5718">
        <v>28.61</v>
      </c>
      <c r="H5718">
        <v>2.38</v>
      </c>
      <c r="I5718">
        <v>14.76</v>
      </c>
      <c r="J5718">
        <v>15.98</v>
      </c>
      <c r="K5718">
        <v>2.69</v>
      </c>
    </row>
    <row r="5719" spans="1:11" x14ac:dyDescent="0.3">
      <c r="A5719" t="s">
        <v>17</v>
      </c>
      <c r="B5719" s="1">
        <v>44458</v>
      </c>
      <c r="C5719">
        <v>2</v>
      </c>
      <c r="D5719">
        <v>417.23</v>
      </c>
      <c r="E5719">
        <v>0.03</v>
      </c>
      <c r="F5719">
        <v>6.51</v>
      </c>
      <c r="G5719">
        <v>13.95</v>
      </c>
      <c r="H5719">
        <v>1.65</v>
      </c>
      <c r="I5719">
        <v>17.22</v>
      </c>
      <c r="J5719">
        <v>21.19</v>
      </c>
      <c r="K5719">
        <v>7.47</v>
      </c>
    </row>
    <row r="5720" spans="1:11" x14ac:dyDescent="0.3">
      <c r="A5720" t="s">
        <v>17</v>
      </c>
      <c r="B5720" s="1">
        <v>44459</v>
      </c>
      <c r="C5720">
        <v>5</v>
      </c>
      <c r="D5720">
        <v>574.11</v>
      </c>
      <c r="E5720">
        <v>4.47</v>
      </c>
      <c r="F5720">
        <v>13.02</v>
      </c>
      <c r="G5720">
        <v>0.13</v>
      </c>
      <c r="H5720">
        <v>7.27</v>
      </c>
      <c r="I5720">
        <v>53.85</v>
      </c>
      <c r="J5720">
        <v>58.79</v>
      </c>
      <c r="K5720">
        <v>10.26</v>
      </c>
    </row>
    <row r="5721" spans="1:11" x14ac:dyDescent="0.3">
      <c r="A5721" t="s">
        <v>17</v>
      </c>
      <c r="B5721" s="1">
        <v>44460</v>
      </c>
      <c r="C5721">
        <v>5</v>
      </c>
      <c r="D5721">
        <v>567.44000000000005</v>
      </c>
      <c r="E5721">
        <v>1.87</v>
      </c>
      <c r="F5721">
        <v>28.1</v>
      </c>
      <c r="G5721">
        <v>1.32</v>
      </c>
      <c r="H5721">
        <v>20.03</v>
      </c>
      <c r="I5721">
        <v>66.08</v>
      </c>
      <c r="J5721">
        <v>68.599999999999994</v>
      </c>
      <c r="K5721">
        <v>5.76</v>
      </c>
    </row>
    <row r="5722" spans="1:11" x14ac:dyDescent="0.3">
      <c r="A5722" t="s">
        <v>17</v>
      </c>
      <c r="B5722" s="1">
        <v>44461</v>
      </c>
      <c r="C5722">
        <v>5</v>
      </c>
      <c r="D5722">
        <v>560.76</v>
      </c>
      <c r="E5722">
        <v>0</v>
      </c>
      <c r="F5722">
        <v>10.54</v>
      </c>
      <c r="G5722">
        <v>21.28</v>
      </c>
      <c r="H5722">
        <v>10.49</v>
      </c>
      <c r="I5722">
        <v>76.430000000000007</v>
      </c>
      <c r="J5722">
        <v>80.5</v>
      </c>
      <c r="K5722">
        <v>3.99</v>
      </c>
    </row>
    <row r="5723" spans="1:11" x14ac:dyDescent="0.3">
      <c r="A5723" t="s">
        <v>17</v>
      </c>
      <c r="B5723" s="1">
        <v>44462</v>
      </c>
      <c r="C5723">
        <v>4</v>
      </c>
      <c r="D5723">
        <v>620.84</v>
      </c>
      <c r="E5723">
        <v>0.05</v>
      </c>
      <c r="F5723">
        <v>15.59</v>
      </c>
      <c r="G5723">
        <v>7.15</v>
      </c>
      <c r="H5723">
        <v>14.19</v>
      </c>
      <c r="I5723">
        <v>47.05</v>
      </c>
      <c r="J5723">
        <v>48.43</v>
      </c>
      <c r="K5723">
        <v>1.6</v>
      </c>
    </row>
    <row r="5724" spans="1:11" x14ac:dyDescent="0.3">
      <c r="A5724" t="s">
        <v>17</v>
      </c>
      <c r="B5724" s="1">
        <v>44463</v>
      </c>
      <c r="C5724">
        <v>4</v>
      </c>
      <c r="D5724">
        <v>413.9</v>
      </c>
      <c r="E5724">
        <v>0.02</v>
      </c>
      <c r="F5724">
        <v>16.45</v>
      </c>
      <c r="G5724">
        <v>13.41</v>
      </c>
      <c r="H5724">
        <v>12.52</v>
      </c>
      <c r="I5724">
        <v>42.74</v>
      </c>
      <c r="J5724">
        <v>44.94</v>
      </c>
      <c r="K5724">
        <v>1.96</v>
      </c>
    </row>
    <row r="5725" spans="1:11" x14ac:dyDescent="0.3">
      <c r="A5725" t="s">
        <v>17</v>
      </c>
      <c r="B5725" s="1">
        <v>44464</v>
      </c>
      <c r="C5725">
        <v>5</v>
      </c>
      <c r="D5725">
        <v>600.82000000000005</v>
      </c>
      <c r="E5725">
        <v>0.04</v>
      </c>
      <c r="F5725">
        <v>9.43</v>
      </c>
      <c r="G5725">
        <v>15.2</v>
      </c>
      <c r="H5725">
        <v>4.53</v>
      </c>
      <c r="I5725">
        <v>82.92</v>
      </c>
      <c r="J5725">
        <v>91.26</v>
      </c>
      <c r="K5725">
        <v>6.78</v>
      </c>
    </row>
    <row r="5726" spans="1:11" x14ac:dyDescent="0.3">
      <c r="A5726" t="s">
        <v>17</v>
      </c>
      <c r="B5726" s="1">
        <v>44465</v>
      </c>
      <c r="C5726">
        <v>5</v>
      </c>
      <c r="D5726">
        <v>634.19000000000005</v>
      </c>
      <c r="E5726">
        <v>0</v>
      </c>
      <c r="F5726">
        <v>12.68</v>
      </c>
      <c r="G5726">
        <v>23.25</v>
      </c>
      <c r="H5726">
        <v>13.11</v>
      </c>
      <c r="I5726">
        <v>93.04</v>
      </c>
      <c r="J5726">
        <v>97.33</v>
      </c>
      <c r="K5726">
        <v>2.85</v>
      </c>
    </row>
    <row r="5727" spans="1:11" x14ac:dyDescent="0.3">
      <c r="A5727" t="s">
        <v>17</v>
      </c>
      <c r="B5727" s="1">
        <v>44466</v>
      </c>
      <c r="C5727">
        <v>4</v>
      </c>
      <c r="D5727">
        <v>407.22</v>
      </c>
      <c r="E5727">
        <v>0.01</v>
      </c>
      <c r="F5727">
        <v>13.88</v>
      </c>
      <c r="G5727">
        <v>21.28</v>
      </c>
      <c r="H5727">
        <v>17.88</v>
      </c>
      <c r="I5727">
        <v>26.54</v>
      </c>
      <c r="J5727">
        <v>28.87</v>
      </c>
      <c r="K5727">
        <v>1.38</v>
      </c>
    </row>
    <row r="5728" spans="1:11" x14ac:dyDescent="0.3">
      <c r="A5728" t="s">
        <v>17</v>
      </c>
      <c r="B5728" s="1">
        <v>44467</v>
      </c>
      <c r="C5728">
        <v>3</v>
      </c>
      <c r="D5728">
        <v>370.5</v>
      </c>
      <c r="E5728">
        <v>0</v>
      </c>
      <c r="F5728">
        <v>6.86</v>
      </c>
      <c r="G5728">
        <v>36.479999999999997</v>
      </c>
      <c r="H5728">
        <v>11.44</v>
      </c>
      <c r="I5728">
        <v>20.18</v>
      </c>
      <c r="J5728">
        <v>23.97</v>
      </c>
      <c r="K5728">
        <v>1.44</v>
      </c>
    </row>
    <row r="5729" spans="1:11" x14ac:dyDescent="0.3">
      <c r="A5729" t="s">
        <v>17</v>
      </c>
      <c r="B5729" s="1">
        <v>44468</v>
      </c>
      <c r="C5729">
        <v>4</v>
      </c>
      <c r="D5729">
        <v>427.25</v>
      </c>
      <c r="E5729">
        <v>0.05</v>
      </c>
      <c r="F5729">
        <v>14.22</v>
      </c>
      <c r="G5729">
        <v>9.3000000000000007</v>
      </c>
      <c r="H5729">
        <v>16.45</v>
      </c>
      <c r="I5729">
        <v>36.39</v>
      </c>
      <c r="J5729">
        <v>38.79</v>
      </c>
      <c r="K5729">
        <v>2.57</v>
      </c>
    </row>
    <row r="5730" spans="1:11" x14ac:dyDescent="0.3">
      <c r="A5730" t="s">
        <v>17</v>
      </c>
      <c r="B5730" s="1">
        <v>44469</v>
      </c>
      <c r="C5730">
        <v>3</v>
      </c>
      <c r="D5730">
        <v>607.49</v>
      </c>
      <c r="E5730">
        <v>0.01</v>
      </c>
      <c r="F5730">
        <v>8.48</v>
      </c>
      <c r="G5730">
        <v>16.63</v>
      </c>
      <c r="H5730">
        <v>6.32</v>
      </c>
      <c r="I5730">
        <v>23.45</v>
      </c>
      <c r="J5730">
        <v>26.31</v>
      </c>
      <c r="K5730">
        <v>3.83</v>
      </c>
    </row>
    <row r="5731" spans="1:11" x14ac:dyDescent="0.3">
      <c r="A5731" t="s">
        <v>17</v>
      </c>
      <c r="B5731" s="1">
        <v>44470</v>
      </c>
      <c r="C5731">
        <v>4</v>
      </c>
      <c r="D5731">
        <v>500.68</v>
      </c>
      <c r="E5731">
        <v>0</v>
      </c>
      <c r="F5731">
        <v>7.54</v>
      </c>
      <c r="G5731">
        <v>19.489999999999998</v>
      </c>
      <c r="H5731">
        <v>8.6999999999999993</v>
      </c>
      <c r="I5731">
        <v>29.61</v>
      </c>
      <c r="J5731">
        <v>31.16</v>
      </c>
      <c r="K5731">
        <v>2.5</v>
      </c>
    </row>
    <row r="5732" spans="1:11" x14ac:dyDescent="0.3">
      <c r="A5732" t="s">
        <v>17</v>
      </c>
      <c r="B5732" s="1">
        <v>44471</v>
      </c>
      <c r="C5732">
        <v>4</v>
      </c>
      <c r="D5732">
        <v>453.95</v>
      </c>
      <c r="E5732">
        <v>0</v>
      </c>
      <c r="F5732">
        <v>5.0999999999999996</v>
      </c>
      <c r="G5732">
        <v>34.33</v>
      </c>
      <c r="H5732">
        <v>4.59</v>
      </c>
      <c r="I5732">
        <v>27.89</v>
      </c>
      <c r="J5732">
        <v>29.55</v>
      </c>
      <c r="K5732">
        <v>1.82</v>
      </c>
    </row>
    <row r="5733" spans="1:11" x14ac:dyDescent="0.3">
      <c r="A5733" t="s">
        <v>17</v>
      </c>
      <c r="B5733" s="1">
        <v>44472</v>
      </c>
      <c r="C5733">
        <v>2</v>
      </c>
      <c r="D5733">
        <v>507.36</v>
      </c>
      <c r="E5733">
        <v>0</v>
      </c>
      <c r="F5733">
        <v>4.46</v>
      </c>
      <c r="G5733">
        <v>32.19</v>
      </c>
      <c r="H5733">
        <v>1.57</v>
      </c>
      <c r="I5733">
        <v>18.079999999999998</v>
      </c>
      <c r="J5733">
        <v>20.73</v>
      </c>
      <c r="K5733">
        <v>3.64</v>
      </c>
    </row>
    <row r="5734" spans="1:11" x14ac:dyDescent="0.3">
      <c r="A5734" t="s">
        <v>17</v>
      </c>
      <c r="B5734" s="1">
        <v>44473</v>
      </c>
      <c r="C5734">
        <v>4</v>
      </c>
      <c r="D5734">
        <v>567.44000000000005</v>
      </c>
      <c r="E5734">
        <v>0.02</v>
      </c>
      <c r="F5734">
        <v>6.77</v>
      </c>
      <c r="G5734">
        <v>15.2</v>
      </c>
      <c r="H5734">
        <v>1.82</v>
      </c>
      <c r="I5734">
        <v>40.07</v>
      </c>
      <c r="J5734">
        <v>43.36</v>
      </c>
      <c r="K5734">
        <v>7.22</v>
      </c>
    </row>
    <row r="5735" spans="1:11" x14ac:dyDescent="0.3">
      <c r="A5735" t="s">
        <v>17</v>
      </c>
      <c r="B5735" s="1">
        <v>44474</v>
      </c>
      <c r="C5735">
        <v>5</v>
      </c>
      <c r="D5735">
        <v>687.6</v>
      </c>
      <c r="E5735">
        <v>0.01</v>
      </c>
      <c r="F5735">
        <v>9.51</v>
      </c>
      <c r="G5735">
        <v>14.84</v>
      </c>
      <c r="H5735">
        <v>4.29</v>
      </c>
      <c r="I5735">
        <v>68.19</v>
      </c>
      <c r="J5735">
        <v>72.27</v>
      </c>
      <c r="K5735">
        <v>3.8</v>
      </c>
    </row>
    <row r="5736" spans="1:11" x14ac:dyDescent="0.3">
      <c r="A5736" t="s">
        <v>17</v>
      </c>
      <c r="B5736" s="1">
        <v>44475</v>
      </c>
      <c r="C5736">
        <v>4</v>
      </c>
      <c r="D5736">
        <v>654.22</v>
      </c>
      <c r="E5736">
        <v>0.03</v>
      </c>
      <c r="F5736">
        <v>6.51</v>
      </c>
      <c r="G5736">
        <v>11.44</v>
      </c>
      <c r="H5736">
        <v>1.74</v>
      </c>
      <c r="I5736">
        <v>37.01</v>
      </c>
      <c r="J5736">
        <v>43.65</v>
      </c>
      <c r="K5736">
        <v>7.79</v>
      </c>
    </row>
    <row r="5737" spans="1:11" x14ac:dyDescent="0.3">
      <c r="A5737" t="s">
        <v>17</v>
      </c>
      <c r="B5737" s="1">
        <v>44476</v>
      </c>
      <c r="C5737">
        <v>4</v>
      </c>
      <c r="D5737">
        <v>654.22</v>
      </c>
      <c r="E5737">
        <v>0.28000000000000003</v>
      </c>
      <c r="F5737">
        <v>11.31</v>
      </c>
      <c r="G5737">
        <v>4.16</v>
      </c>
      <c r="H5737">
        <v>2.15</v>
      </c>
      <c r="I5737">
        <v>40.22</v>
      </c>
      <c r="J5737">
        <v>49.28</v>
      </c>
      <c r="K5737">
        <v>11.27</v>
      </c>
    </row>
    <row r="5738" spans="1:11" x14ac:dyDescent="0.3">
      <c r="A5738" t="s">
        <v>17</v>
      </c>
      <c r="B5738" s="1">
        <v>44477</v>
      </c>
      <c r="C5738">
        <v>5</v>
      </c>
      <c r="D5738">
        <v>741.01</v>
      </c>
      <c r="E5738">
        <v>0</v>
      </c>
      <c r="F5738">
        <v>9.6</v>
      </c>
      <c r="G5738">
        <v>25.75</v>
      </c>
      <c r="H5738">
        <v>2.35</v>
      </c>
      <c r="I5738">
        <v>83.46</v>
      </c>
      <c r="J5738">
        <v>93.76</v>
      </c>
      <c r="K5738">
        <v>5.26</v>
      </c>
    </row>
    <row r="5739" spans="1:11" x14ac:dyDescent="0.3">
      <c r="A5739" t="s">
        <v>17</v>
      </c>
      <c r="B5739" s="1">
        <v>44478</v>
      </c>
      <c r="C5739">
        <v>5</v>
      </c>
      <c r="D5739">
        <v>647.54</v>
      </c>
      <c r="E5739">
        <v>0</v>
      </c>
      <c r="F5739">
        <v>6.86</v>
      </c>
      <c r="G5739">
        <v>55.08</v>
      </c>
      <c r="H5739">
        <v>3.82</v>
      </c>
      <c r="I5739">
        <v>189.41</v>
      </c>
      <c r="J5739">
        <v>201.49</v>
      </c>
      <c r="K5739">
        <v>4.37</v>
      </c>
    </row>
    <row r="5740" spans="1:11" x14ac:dyDescent="0.3">
      <c r="A5740" t="s">
        <v>17</v>
      </c>
      <c r="B5740" s="1">
        <v>44479</v>
      </c>
      <c r="C5740">
        <v>5</v>
      </c>
      <c r="D5740">
        <v>774.38</v>
      </c>
      <c r="E5740">
        <v>0.01</v>
      </c>
      <c r="F5740">
        <v>13.71</v>
      </c>
      <c r="G5740">
        <v>17.7</v>
      </c>
      <c r="H5740">
        <v>4.8899999999999997</v>
      </c>
      <c r="I5740">
        <v>197.51</v>
      </c>
      <c r="J5740">
        <v>213.93</v>
      </c>
      <c r="K5740">
        <v>23.81</v>
      </c>
    </row>
    <row r="5741" spans="1:11" x14ac:dyDescent="0.3">
      <c r="A5741" t="s">
        <v>17</v>
      </c>
      <c r="B5741" s="1">
        <v>44480</v>
      </c>
      <c r="C5741">
        <v>5</v>
      </c>
      <c r="D5741">
        <v>907.9</v>
      </c>
      <c r="E5741">
        <v>0.01</v>
      </c>
      <c r="F5741">
        <v>20.05</v>
      </c>
      <c r="G5741">
        <v>16.63</v>
      </c>
      <c r="H5741">
        <v>8.23</v>
      </c>
      <c r="I5741">
        <v>176.21</v>
      </c>
      <c r="J5741">
        <v>205.48</v>
      </c>
      <c r="K5741">
        <v>31.16</v>
      </c>
    </row>
    <row r="5742" spans="1:11" x14ac:dyDescent="0.3">
      <c r="A5742" t="s">
        <v>17</v>
      </c>
      <c r="B5742" s="1">
        <v>44481</v>
      </c>
      <c r="C5742">
        <v>5</v>
      </c>
      <c r="D5742">
        <v>974.66</v>
      </c>
      <c r="E5742">
        <v>1.37</v>
      </c>
      <c r="F5742">
        <v>17.989999999999998</v>
      </c>
      <c r="G5742">
        <v>0.84</v>
      </c>
      <c r="H5742">
        <v>3.16</v>
      </c>
      <c r="I5742">
        <v>134.63999999999999</v>
      </c>
      <c r="J5742">
        <v>158.13</v>
      </c>
      <c r="K5742">
        <v>12.54</v>
      </c>
    </row>
    <row r="5743" spans="1:11" x14ac:dyDescent="0.3">
      <c r="A5743" t="s">
        <v>17</v>
      </c>
      <c r="B5743" s="1">
        <v>44482</v>
      </c>
      <c r="C5743">
        <v>5</v>
      </c>
      <c r="D5743">
        <v>854.49</v>
      </c>
      <c r="E5743">
        <v>0</v>
      </c>
      <c r="F5743">
        <v>15.77</v>
      </c>
      <c r="G5743">
        <v>21.64</v>
      </c>
      <c r="H5743">
        <v>4.95</v>
      </c>
      <c r="I5743">
        <v>121.32</v>
      </c>
      <c r="J5743">
        <v>137.94</v>
      </c>
      <c r="K5743">
        <v>12.03</v>
      </c>
    </row>
    <row r="5744" spans="1:11" x14ac:dyDescent="0.3">
      <c r="A5744" t="s">
        <v>17</v>
      </c>
      <c r="B5744" s="1">
        <v>44483</v>
      </c>
      <c r="C5744">
        <v>5</v>
      </c>
      <c r="D5744">
        <v>607.49</v>
      </c>
      <c r="E5744">
        <v>0</v>
      </c>
      <c r="F5744">
        <v>9.77</v>
      </c>
      <c r="G5744">
        <v>42.2</v>
      </c>
      <c r="H5744">
        <v>5.48</v>
      </c>
      <c r="I5744">
        <v>99.37</v>
      </c>
      <c r="J5744">
        <v>111.32</v>
      </c>
      <c r="K5744">
        <v>15.45</v>
      </c>
    </row>
    <row r="5745" spans="1:11" x14ac:dyDescent="0.3">
      <c r="A5745" t="s">
        <v>17</v>
      </c>
      <c r="B5745" s="1">
        <v>44484</v>
      </c>
      <c r="C5745">
        <v>5</v>
      </c>
      <c r="D5745">
        <v>947.95</v>
      </c>
      <c r="E5745">
        <v>0</v>
      </c>
      <c r="F5745">
        <v>10.88</v>
      </c>
      <c r="G5745">
        <v>35.409999999999997</v>
      </c>
      <c r="H5745">
        <v>6.86</v>
      </c>
      <c r="I5745">
        <v>136.56</v>
      </c>
      <c r="J5745">
        <v>139.51</v>
      </c>
      <c r="K5745">
        <v>3.48</v>
      </c>
    </row>
    <row r="5746" spans="1:11" x14ac:dyDescent="0.3">
      <c r="A5746" t="s">
        <v>17</v>
      </c>
      <c r="B5746" s="1">
        <v>44485</v>
      </c>
      <c r="C5746">
        <v>5</v>
      </c>
      <c r="D5746">
        <v>841.14</v>
      </c>
      <c r="E5746">
        <v>0.23</v>
      </c>
      <c r="F5746">
        <v>9.68</v>
      </c>
      <c r="G5746">
        <v>5.41</v>
      </c>
      <c r="H5746">
        <v>1.76</v>
      </c>
      <c r="I5746">
        <v>56.48</v>
      </c>
      <c r="J5746">
        <v>64.63</v>
      </c>
      <c r="K5746">
        <v>10.64</v>
      </c>
    </row>
    <row r="5747" spans="1:11" x14ac:dyDescent="0.3">
      <c r="A5747" t="s">
        <v>17</v>
      </c>
      <c r="B5747" s="1">
        <v>44486</v>
      </c>
      <c r="C5747">
        <v>4</v>
      </c>
      <c r="D5747">
        <v>500.68</v>
      </c>
      <c r="E5747">
        <v>0.03</v>
      </c>
      <c r="F5747">
        <v>8.0500000000000007</v>
      </c>
      <c r="G5747">
        <v>7.69</v>
      </c>
      <c r="H5747">
        <v>8.4600000000000009</v>
      </c>
      <c r="I5747">
        <v>32.43</v>
      </c>
      <c r="J5747">
        <v>34.299999999999997</v>
      </c>
      <c r="K5747">
        <v>2.4700000000000002</v>
      </c>
    </row>
    <row r="5748" spans="1:11" x14ac:dyDescent="0.3">
      <c r="A5748" t="s">
        <v>17</v>
      </c>
      <c r="B5748" s="1">
        <v>44487</v>
      </c>
      <c r="C5748">
        <v>5</v>
      </c>
      <c r="D5748">
        <v>1001.36</v>
      </c>
      <c r="E5748">
        <v>0.15</v>
      </c>
      <c r="F5748">
        <v>19.71</v>
      </c>
      <c r="G5748">
        <v>2.5499999999999998</v>
      </c>
      <c r="H5748">
        <v>8.35</v>
      </c>
      <c r="I5748">
        <v>54.26</v>
      </c>
      <c r="J5748">
        <v>55.71</v>
      </c>
      <c r="K5748">
        <v>3.42</v>
      </c>
    </row>
    <row r="5749" spans="1:11" x14ac:dyDescent="0.3">
      <c r="A5749" t="s">
        <v>17</v>
      </c>
      <c r="B5749" s="1">
        <v>44488</v>
      </c>
      <c r="C5749">
        <v>2</v>
      </c>
      <c r="D5749">
        <v>607.49</v>
      </c>
      <c r="E5749">
        <v>0</v>
      </c>
      <c r="F5749">
        <v>5.18</v>
      </c>
      <c r="G5749">
        <v>26.11</v>
      </c>
      <c r="H5749">
        <v>5.19</v>
      </c>
      <c r="I5749">
        <v>14.16</v>
      </c>
      <c r="J5749">
        <v>15.32</v>
      </c>
      <c r="K5749">
        <v>2.12</v>
      </c>
    </row>
    <row r="5750" spans="1:11" x14ac:dyDescent="0.3">
      <c r="A5750" t="s">
        <v>17</v>
      </c>
      <c r="B5750" s="1">
        <v>44489</v>
      </c>
      <c r="C5750">
        <v>3</v>
      </c>
      <c r="D5750">
        <v>714.3</v>
      </c>
      <c r="E5750">
        <v>0.01</v>
      </c>
      <c r="F5750">
        <v>8.0500000000000007</v>
      </c>
      <c r="G5750">
        <v>17.7</v>
      </c>
      <c r="H5750">
        <v>6.5</v>
      </c>
      <c r="I5750">
        <v>20.81</v>
      </c>
      <c r="J5750">
        <v>22.67</v>
      </c>
      <c r="K5750">
        <v>3.86</v>
      </c>
    </row>
    <row r="5751" spans="1:11" x14ac:dyDescent="0.3">
      <c r="A5751" t="s">
        <v>17</v>
      </c>
      <c r="B5751" s="1">
        <v>44490</v>
      </c>
      <c r="C5751">
        <v>5</v>
      </c>
      <c r="D5751">
        <v>660.9</v>
      </c>
      <c r="E5751">
        <v>7.0000000000000007E-2</v>
      </c>
      <c r="F5751">
        <v>11.65</v>
      </c>
      <c r="G5751">
        <v>11.98</v>
      </c>
      <c r="H5751">
        <v>2.2400000000000002</v>
      </c>
      <c r="I5751">
        <v>73.84</v>
      </c>
      <c r="J5751">
        <v>83.64</v>
      </c>
      <c r="K5751">
        <v>9.1199999999999992</v>
      </c>
    </row>
    <row r="5752" spans="1:11" x14ac:dyDescent="0.3">
      <c r="A5752" t="s">
        <v>17</v>
      </c>
      <c r="B5752" s="1">
        <v>44491</v>
      </c>
      <c r="C5752">
        <v>5</v>
      </c>
      <c r="D5752">
        <v>554.09</v>
      </c>
      <c r="E5752">
        <v>0</v>
      </c>
      <c r="F5752">
        <v>9.43</v>
      </c>
      <c r="G5752">
        <v>34.69</v>
      </c>
      <c r="H5752">
        <v>5.72</v>
      </c>
      <c r="I5752">
        <v>80.31</v>
      </c>
      <c r="J5752">
        <v>91.12</v>
      </c>
      <c r="K5752">
        <v>14.57</v>
      </c>
    </row>
    <row r="5753" spans="1:11" x14ac:dyDescent="0.3">
      <c r="A5753" t="s">
        <v>17</v>
      </c>
      <c r="B5753" s="1">
        <v>44492</v>
      </c>
      <c r="C5753">
        <v>5</v>
      </c>
      <c r="D5753">
        <v>720.98</v>
      </c>
      <c r="E5753">
        <v>0.66</v>
      </c>
      <c r="F5753">
        <v>17.82</v>
      </c>
      <c r="G5753">
        <v>2.66</v>
      </c>
      <c r="H5753">
        <v>3.43</v>
      </c>
      <c r="I5753">
        <v>95.42</v>
      </c>
      <c r="J5753">
        <v>151.31</v>
      </c>
      <c r="K5753">
        <v>23.05</v>
      </c>
    </row>
    <row r="5754" spans="1:11" x14ac:dyDescent="0.3">
      <c r="A5754" t="s">
        <v>17</v>
      </c>
      <c r="B5754" s="1">
        <v>44493</v>
      </c>
      <c r="C5754">
        <v>5</v>
      </c>
      <c r="D5754">
        <v>714.3</v>
      </c>
      <c r="E5754">
        <v>0.01</v>
      </c>
      <c r="F5754">
        <v>11.48</v>
      </c>
      <c r="G5754">
        <v>20.74</v>
      </c>
      <c r="H5754">
        <v>5.36</v>
      </c>
      <c r="I5754">
        <v>83.63</v>
      </c>
      <c r="J5754">
        <v>113.06</v>
      </c>
      <c r="K5754">
        <v>13.93</v>
      </c>
    </row>
    <row r="5755" spans="1:11" x14ac:dyDescent="0.3">
      <c r="A5755" t="s">
        <v>17</v>
      </c>
      <c r="B5755" s="1">
        <v>44494</v>
      </c>
      <c r="C5755">
        <v>5</v>
      </c>
      <c r="D5755">
        <v>794.41</v>
      </c>
      <c r="E5755">
        <v>0.61</v>
      </c>
      <c r="F5755">
        <v>13.2</v>
      </c>
      <c r="G5755">
        <v>3.09</v>
      </c>
      <c r="H5755">
        <v>1.65</v>
      </c>
      <c r="I5755">
        <v>88.92</v>
      </c>
      <c r="J5755">
        <v>127</v>
      </c>
      <c r="K5755">
        <v>6.84</v>
      </c>
    </row>
    <row r="5756" spans="1:11" x14ac:dyDescent="0.3">
      <c r="A5756" t="s">
        <v>17</v>
      </c>
      <c r="B5756" s="1">
        <v>44495</v>
      </c>
      <c r="C5756">
        <v>5</v>
      </c>
      <c r="D5756">
        <v>781.06</v>
      </c>
      <c r="E5756">
        <v>0.21</v>
      </c>
      <c r="F5756">
        <v>20.39</v>
      </c>
      <c r="G5756">
        <v>7.42</v>
      </c>
      <c r="H5756">
        <v>3.25</v>
      </c>
      <c r="I5756">
        <v>92.51</v>
      </c>
      <c r="J5756">
        <v>115.02</v>
      </c>
      <c r="K5756">
        <v>9.1199999999999992</v>
      </c>
    </row>
    <row r="5757" spans="1:11" x14ac:dyDescent="0.3">
      <c r="A5757" t="s">
        <v>17</v>
      </c>
      <c r="B5757" s="1">
        <v>44496</v>
      </c>
      <c r="C5757">
        <v>5</v>
      </c>
      <c r="D5757">
        <v>894.55</v>
      </c>
      <c r="E5757">
        <v>0</v>
      </c>
      <c r="F5757">
        <v>9.77</v>
      </c>
      <c r="G5757">
        <v>51.5</v>
      </c>
      <c r="H5757">
        <v>4.17</v>
      </c>
      <c r="I5757">
        <v>135.59</v>
      </c>
      <c r="J5757">
        <v>145.03</v>
      </c>
      <c r="K5757">
        <v>11.02</v>
      </c>
    </row>
    <row r="5758" spans="1:11" x14ac:dyDescent="0.3">
      <c r="A5758" t="s">
        <v>17</v>
      </c>
      <c r="B5758" s="1">
        <v>44497</v>
      </c>
      <c r="C5758">
        <v>5</v>
      </c>
      <c r="D5758">
        <v>640.87</v>
      </c>
      <c r="E5758">
        <v>0</v>
      </c>
      <c r="F5758">
        <v>8.23</v>
      </c>
      <c r="G5758">
        <v>50.07</v>
      </c>
      <c r="H5758">
        <v>3.64</v>
      </c>
      <c r="I5758">
        <v>95.39</v>
      </c>
      <c r="J5758">
        <v>102.19</v>
      </c>
      <c r="K5758">
        <v>8.49</v>
      </c>
    </row>
    <row r="5759" spans="1:11" x14ac:dyDescent="0.3">
      <c r="A5759" t="s">
        <v>17</v>
      </c>
      <c r="B5759" s="1">
        <v>44498</v>
      </c>
      <c r="C5759">
        <v>5</v>
      </c>
      <c r="D5759">
        <v>847.82</v>
      </c>
      <c r="E5759">
        <v>0</v>
      </c>
      <c r="F5759">
        <v>11.65</v>
      </c>
      <c r="G5759">
        <v>41.84</v>
      </c>
      <c r="H5759">
        <v>5.31</v>
      </c>
      <c r="I5759">
        <v>143.81</v>
      </c>
      <c r="J5759">
        <v>153.36000000000001</v>
      </c>
      <c r="K5759">
        <v>5.45</v>
      </c>
    </row>
    <row r="5760" spans="1:11" x14ac:dyDescent="0.3">
      <c r="A5760" t="s">
        <v>17</v>
      </c>
      <c r="B5760" s="1">
        <v>44499</v>
      </c>
      <c r="C5760">
        <v>5</v>
      </c>
      <c r="D5760">
        <v>907.9</v>
      </c>
      <c r="E5760">
        <v>0.01</v>
      </c>
      <c r="F5760">
        <v>13.37</v>
      </c>
      <c r="G5760">
        <v>21.82</v>
      </c>
      <c r="H5760">
        <v>4.95</v>
      </c>
      <c r="I5760">
        <v>139.09</v>
      </c>
      <c r="J5760">
        <v>150.63999999999999</v>
      </c>
      <c r="K5760">
        <v>6.97</v>
      </c>
    </row>
    <row r="5761" spans="1:11" x14ac:dyDescent="0.3">
      <c r="A5761" t="s">
        <v>17</v>
      </c>
      <c r="B5761" s="1">
        <v>44500</v>
      </c>
      <c r="C5761">
        <v>5</v>
      </c>
      <c r="D5761">
        <v>881.2</v>
      </c>
      <c r="E5761">
        <v>0.55000000000000004</v>
      </c>
      <c r="F5761">
        <v>18.68</v>
      </c>
      <c r="G5761">
        <v>2.95</v>
      </c>
      <c r="H5761">
        <v>1.94</v>
      </c>
      <c r="I5761">
        <v>114.87</v>
      </c>
      <c r="J5761">
        <v>128.81</v>
      </c>
      <c r="K5761">
        <v>11.4</v>
      </c>
    </row>
    <row r="5762" spans="1:11" x14ac:dyDescent="0.3">
      <c r="A5762" t="s">
        <v>17</v>
      </c>
      <c r="B5762" s="1">
        <v>44501</v>
      </c>
      <c r="C5762">
        <v>5</v>
      </c>
      <c r="D5762">
        <v>660.9</v>
      </c>
      <c r="E5762">
        <v>0</v>
      </c>
      <c r="F5762">
        <v>8.14</v>
      </c>
      <c r="G5762">
        <v>23.96</v>
      </c>
      <c r="H5762">
        <v>2.35</v>
      </c>
      <c r="I5762">
        <v>141.6</v>
      </c>
      <c r="J5762">
        <v>151.65</v>
      </c>
      <c r="K5762">
        <v>5.19</v>
      </c>
    </row>
    <row r="5763" spans="1:11" x14ac:dyDescent="0.3">
      <c r="A5763" t="s">
        <v>17</v>
      </c>
      <c r="B5763" s="1">
        <v>44502</v>
      </c>
      <c r="C5763">
        <v>5</v>
      </c>
      <c r="D5763">
        <v>714.3</v>
      </c>
      <c r="E5763">
        <v>0</v>
      </c>
      <c r="F5763">
        <v>8.83</v>
      </c>
      <c r="G5763">
        <v>39.340000000000003</v>
      </c>
      <c r="H5763">
        <v>3.13</v>
      </c>
      <c r="I5763">
        <v>165.1</v>
      </c>
      <c r="J5763">
        <v>176.27</v>
      </c>
      <c r="K5763">
        <v>6.02</v>
      </c>
    </row>
    <row r="5764" spans="1:11" x14ac:dyDescent="0.3">
      <c r="A5764" t="s">
        <v>17</v>
      </c>
      <c r="B5764" s="1">
        <v>44503</v>
      </c>
      <c r="C5764">
        <v>5</v>
      </c>
      <c r="D5764">
        <v>620.84</v>
      </c>
      <c r="E5764">
        <v>7.0000000000000007E-2</v>
      </c>
      <c r="F5764">
        <v>18.34</v>
      </c>
      <c r="G5764">
        <v>12.7</v>
      </c>
      <c r="H5764">
        <v>7.75</v>
      </c>
      <c r="I5764">
        <v>149.52000000000001</v>
      </c>
      <c r="J5764">
        <v>156.66</v>
      </c>
      <c r="K5764">
        <v>7.41</v>
      </c>
    </row>
    <row r="5765" spans="1:11" x14ac:dyDescent="0.3">
      <c r="A5765" t="s">
        <v>17</v>
      </c>
      <c r="B5765" s="1">
        <v>44504</v>
      </c>
      <c r="C5765">
        <v>5</v>
      </c>
      <c r="D5765">
        <v>921.25</v>
      </c>
      <c r="E5765">
        <v>0.01</v>
      </c>
      <c r="F5765">
        <v>11.48</v>
      </c>
      <c r="G5765">
        <v>18.239999999999998</v>
      </c>
      <c r="H5765">
        <v>1.74</v>
      </c>
      <c r="I5765">
        <v>171.71</v>
      </c>
      <c r="J5765">
        <v>186</v>
      </c>
      <c r="K5765">
        <v>7.92</v>
      </c>
    </row>
    <row r="5766" spans="1:11" x14ac:dyDescent="0.3">
      <c r="A5766" t="s">
        <v>17</v>
      </c>
      <c r="B5766" s="1">
        <v>44505</v>
      </c>
      <c r="C5766">
        <v>5</v>
      </c>
      <c r="D5766">
        <v>1014.71</v>
      </c>
      <c r="E5766">
        <v>0.05</v>
      </c>
      <c r="F5766">
        <v>14.74</v>
      </c>
      <c r="G5766">
        <v>12.87</v>
      </c>
      <c r="H5766">
        <v>2.29</v>
      </c>
      <c r="I5766">
        <v>214.07</v>
      </c>
      <c r="J5766">
        <v>230.33</v>
      </c>
      <c r="K5766">
        <v>12.41</v>
      </c>
    </row>
    <row r="5767" spans="1:11" x14ac:dyDescent="0.3">
      <c r="A5767" t="s">
        <v>17</v>
      </c>
      <c r="B5767" s="1">
        <v>44506</v>
      </c>
      <c r="C5767">
        <v>5</v>
      </c>
      <c r="D5767">
        <v>1001.36</v>
      </c>
      <c r="E5767">
        <v>0</v>
      </c>
      <c r="F5767">
        <v>11.31</v>
      </c>
      <c r="G5767">
        <v>47.92</v>
      </c>
      <c r="H5767">
        <v>4.29</v>
      </c>
      <c r="I5767">
        <v>269.11</v>
      </c>
      <c r="J5767">
        <v>283.3</v>
      </c>
      <c r="K5767">
        <v>8.74</v>
      </c>
    </row>
    <row r="5768" spans="1:11" x14ac:dyDescent="0.3">
      <c r="A5768" t="s">
        <v>17</v>
      </c>
      <c r="B5768" s="1">
        <v>44507</v>
      </c>
      <c r="C5768">
        <v>5</v>
      </c>
      <c r="D5768">
        <v>907.9</v>
      </c>
      <c r="E5768">
        <v>0.78</v>
      </c>
      <c r="F5768">
        <v>19.190000000000001</v>
      </c>
      <c r="G5768">
        <v>2.77</v>
      </c>
      <c r="H5768">
        <v>1.64</v>
      </c>
      <c r="I5768">
        <v>126.53</v>
      </c>
      <c r="J5768">
        <v>142.85</v>
      </c>
      <c r="K5768">
        <v>14.44</v>
      </c>
    </row>
    <row r="5769" spans="1:11" x14ac:dyDescent="0.3">
      <c r="A5769" t="s">
        <v>17</v>
      </c>
      <c r="B5769" s="1">
        <v>44508</v>
      </c>
      <c r="C5769">
        <v>5</v>
      </c>
      <c r="D5769">
        <v>787.73</v>
      </c>
      <c r="E5769">
        <v>0.02</v>
      </c>
      <c r="F5769">
        <v>16.28</v>
      </c>
      <c r="G5769">
        <v>17.7</v>
      </c>
      <c r="H5769">
        <v>2.29</v>
      </c>
      <c r="I5769">
        <v>100.46</v>
      </c>
      <c r="J5769">
        <v>113.06</v>
      </c>
      <c r="K5769">
        <v>16.97</v>
      </c>
    </row>
    <row r="5770" spans="1:11" x14ac:dyDescent="0.3">
      <c r="A5770" t="s">
        <v>17</v>
      </c>
      <c r="B5770" s="1">
        <v>44509</v>
      </c>
      <c r="C5770">
        <v>5</v>
      </c>
      <c r="D5770">
        <v>1041.4100000000001</v>
      </c>
      <c r="E5770">
        <v>0</v>
      </c>
      <c r="F5770">
        <v>19.88</v>
      </c>
      <c r="G5770">
        <v>37.19</v>
      </c>
      <c r="H5770">
        <v>4.95</v>
      </c>
      <c r="I5770">
        <v>129.72</v>
      </c>
      <c r="J5770">
        <v>144.86000000000001</v>
      </c>
      <c r="K5770">
        <v>24.07</v>
      </c>
    </row>
    <row r="5771" spans="1:11" x14ac:dyDescent="0.3">
      <c r="A5771" t="s">
        <v>17</v>
      </c>
      <c r="B5771" s="1">
        <v>44510</v>
      </c>
      <c r="C5771">
        <v>5</v>
      </c>
      <c r="D5771">
        <v>1188.28</v>
      </c>
      <c r="E5771">
        <v>0.13</v>
      </c>
      <c r="F5771">
        <v>21.08</v>
      </c>
      <c r="G5771">
        <v>10.46</v>
      </c>
      <c r="H5771">
        <v>2.83</v>
      </c>
      <c r="I5771">
        <v>144.30000000000001</v>
      </c>
      <c r="J5771">
        <v>160.82</v>
      </c>
      <c r="K5771">
        <v>8.74</v>
      </c>
    </row>
    <row r="5772" spans="1:11" x14ac:dyDescent="0.3">
      <c r="A5772" t="s">
        <v>17</v>
      </c>
      <c r="B5772" s="1">
        <v>44511</v>
      </c>
      <c r="C5772">
        <v>5</v>
      </c>
      <c r="D5772">
        <v>1094.82</v>
      </c>
      <c r="E5772">
        <v>0.16</v>
      </c>
      <c r="F5772">
        <v>20.05</v>
      </c>
      <c r="G5772">
        <v>8.49</v>
      </c>
      <c r="H5772">
        <v>1.88</v>
      </c>
      <c r="I5772">
        <v>175.56</v>
      </c>
      <c r="J5772">
        <v>194.81</v>
      </c>
      <c r="K5772">
        <v>9.5</v>
      </c>
    </row>
    <row r="5773" spans="1:11" x14ac:dyDescent="0.3">
      <c r="A5773" t="s">
        <v>17</v>
      </c>
      <c r="B5773" s="1">
        <v>44512</v>
      </c>
      <c r="C5773">
        <v>5</v>
      </c>
      <c r="D5773">
        <v>947.95</v>
      </c>
      <c r="E5773">
        <v>0</v>
      </c>
      <c r="F5773">
        <v>7.63</v>
      </c>
      <c r="G5773">
        <v>63.66</v>
      </c>
      <c r="H5773">
        <v>3.64</v>
      </c>
      <c r="I5773">
        <v>249.12</v>
      </c>
      <c r="J5773">
        <v>261.83999999999997</v>
      </c>
      <c r="K5773">
        <v>7.28</v>
      </c>
    </row>
    <row r="5774" spans="1:11" x14ac:dyDescent="0.3">
      <c r="A5774" t="s">
        <v>17</v>
      </c>
      <c r="B5774" s="1">
        <v>44513</v>
      </c>
      <c r="C5774">
        <v>5</v>
      </c>
      <c r="D5774">
        <v>574.11</v>
      </c>
      <c r="E5774">
        <v>0</v>
      </c>
      <c r="F5774">
        <v>4.37</v>
      </c>
      <c r="G5774">
        <v>43.63</v>
      </c>
      <c r="H5774">
        <v>2.21</v>
      </c>
      <c r="I5774">
        <v>80.09</v>
      </c>
      <c r="J5774">
        <v>82.05</v>
      </c>
      <c r="K5774">
        <v>3.07</v>
      </c>
    </row>
    <row r="5775" spans="1:11" x14ac:dyDescent="0.3">
      <c r="A5775" t="s">
        <v>17</v>
      </c>
      <c r="B5775" s="1">
        <v>44514</v>
      </c>
      <c r="C5775">
        <v>4</v>
      </c>
      <c r="D5775">
        <v>587.46</v>
      </c>
      <c r="E5775">
        <v>0.06</v>
      </c>
      <c r="F5775">
        <v>20.73</v>
      </c>
      <c r="G5775">
        <v>5.9</v>
      </c>
      <c r="H5775">
        <v>20.5</v>
      </c>
      <c r="I5775">
        <v>48.01</v>
      </c>
      <c r="J5775">
        <v>49.15</v>
      </c>
      <c r="K5775">
        <v>1.79</v>
      </c>
    </row>
    <row r="5776" spans="1:11" x14ac:dyDescent="0.3">
      <c r="A5776" t="s">
        <v>17</v>
      </c>
      <c r="B5776" s="1">
        <v>44515</v>
      </c>
      <c r="C5776">
        <v>5</v>
      </c>
      <c r="D5776">
        <v>554.08000000000004</v>
      </c>
      <c r="E5776">
        <v>0.05</v>
      </c>
      <c r="F5776">
        <v>15.59</v>
      </c>
      <c r="G5776">
        <v>9.0299999999999994</v>
      </c>
      <c r="H5776">
        <v>15.74</v>
      </c>
      <c r="I5776">
        <v>51.8</v>
      </c>
      <c r="J5776">
        <v>53.57</v>
      </c>
      <c r="K5776">
        <v>1.76</v>
      </c>
    </row>
    <row r="5777" spans="1:11" x14ac:dyDescent="0.3">
      <c r="A5777" t="s">
        <v>17</v>
      </c>
      <c r="B5777" s="1">
        <v>44516</v>
      </c>
      <c r="C5777">
        <v>5</v>
      </c>
      <c r="D5777">
        <v>1001.36</v>
      </c>
      <c r="E5777">
        <v>0.17</v>
      </c>
      <c r="F5777">
        <v>16.96</v>
      </c>
      <c r="G5777">
        <v>4.87</v>
      </c>
      <c r="H5777">
        <v>4.59</v>
      </c>
      <c r="I5777">
        <v>73.23</v>
      </c>
      <c r="J5777">
        <v>79.75</v>
      </c>
      <c r="K5777">
        <v>4.0199999999999996</v>
      </c>
    </row>
    <row r="5778" spans="1:11" x14ac:dyDescent="0.3">
      <c r="A5778" t="s">
        <v>17</v>
      </c>
      <c r="B5778" s="1">
        <v>44517</v>
      </c>
      <c r="C5778">
        <v>5</v>
      </c>
      <c r="D5778">
        <v>934.6</v>
      </c>
      <c r="E5778">
        <v>0.03</v>
      </c>
      <c r="F5778">
        <v>12.51</v>
      </c>
      <c r="G5778">
        <v>16.989999999999998</v>
      </c>
      <c r="H5778">
        <v>4.95</v>
      </c>
      <c r="I5778">
        <v>151.25</v>
      </c>
      <c r="J5778">
        <v>160.26</v>
      </c>
      <c r="K5778">
        <v>5.95</v>
      </c>
    </row>
    <row r="5779" spans="1:11" x14ac:dyDescent="0.3">
      <c r="A5779" t="s">
        <v>17</v>
      </c>
      <c r="B5779" s="1">
        <v>44518</v>
      </c>
      <c r="C5779">
        <v>5</v>
      </c>
      <c r="D5779">
        <v>1108.17</v>
      </c>
      <c r="E5779">
        <v>0</v>
      </c>
      <c r="F5779">
        <v>12.85</v>
      </c>
      <c r="G5779">
        <v>34.69</v>
      </c>
      <c r="H5779">
        <v>6.38</v>
      </c>
      <c r="I5779">
        <v>255.66</v>
      </c>
      <c r="J5779">
        <v>268.70999999999998</v>
      </c>
      <c r="K5779">
        <v>4.5</v>
      </c>
    </row>
    <row r="5780" spans="1:11" x14ac:dyDescent="0.3">
      <c r="A5780" t="s">
        <v>17</v>
      </c>
      <c r="B5780" s="1">
        <v>44519</v>
      </c>
      <c r="C5780">
        <v>5</v>
      </c>
      <c r="D5780">
        <v>961.3</v>
      </c>
      <c r="E5780">
        <v>0.21</v>
      </c>
      <c r="F5780">
        <v>12.85</v>
      </c>
      <c r="G5780">
        <v>7.15</v>
      </c>
      <c r="H5780">
        <v>1.58</v>
      </c>
      <c r="I5780">
        <v>208.39</v>
      </c>
      <c r="J5780">
        <v>224.09</v>
      </c>
      <c r="K5780">
        <v>6.59</v>
      </c>
    </row>
    <row r="5781" spans="1:11" x14ac:dyDescent="0.3">
      <c r="A5781" t="s">
        <v>17</v>
      </c>
      <c r="B5781" s="1">
        <v>44520</v>
      </c>
      <c r="C5781">
        <v>5</v>
      </c>
      <c r="D5781">
        <v>741</v>
      </c>
      <c r="E5781">
        <v>0</v>
      </c>
      <c r="F5781">
        <v>11.82</v>
      </c>
      <c r="G5781">
        <v>29.68</v>
      </c>
      <c r="H5781">
        <v>9.66</v>
      </c>
      <c r="I5781">
        <v>198.08</v>
      </c>
      <c r="J5781">
        <v>210.73</v>
      </c>
      <c r="K5781">
        <v>6.21</v>
      </c>
    </row>
    <row r="5782" spans="1:11" x14ac:dyDescent="0.3">
      <c r="A5782" t="s">
        <v>17</v>
      </c>
      <c r="B5782" s="1">
        <v>44521</v>
      </c>
      <c r="C5782">
        <v>5</v>
      </c>
      <c r="D5782">
        <v>567.44000000000005</v>
      </c>
      <c r="E5782">
        <v>0.01</v>
      </c>
      <c r="F5782">
        <v>9.51</v>
      </c>
      <c r="G5782">
        <v>21.46</v>
      </c>
      <c r="H5782">
        <v>4.2300000000000004</v>
      </c>
      <c r="I5782">
        <v>118.59</v>
      </c>
      <c r="J5782">
        <v>127.07</v>
      </c>
      <c r="K5782">
        <v>6.27</v>
      </c>
    </row>
    <row r="5783" spans="1:11" x14ac:dyDescent="0.3">
      <c r="A5783" t="s">
        <v>17</v>
      </c>
      <c r="B5783" s="1">
        <v>44522</v>
      </c>
      <c r="C5783">
        <v>5</v>
      </c>
      <c r="D5783">
        <v>614.16999999999996</v>
      </c>
      <c r="E5783">
        <v>0.01</v>
      </c>
      <c r="F5783">
        <v>8.0500000000000007</v>
      </c>
      <c r="G5783">
        <v>19.850000000000001</v>
      </c>
      <c r="H5783">
        <v>1.51</v>
      </c>
      <c r="I5783">
        <v>78.349999999999994</v>
      </c>
      <c r="J5783">
        <v>84.38</v>
      </c>
      <c r="K5783">
        <v>8.61</v>
      </c>
    </row>
    <row r="5784" spans="1:11" x14ac:dyDescent="0.3">
      <c r="A5784" t="s">
        <v>17</v>
      </c>
      <c r="B5784" s="1">
        <v>44523</v>
      </c>
      <c r="C5784">
        <v>5</v>
      </c>
      <c r="D5784">
        <v>767.71</v>
      </c>
      <c r="E5784">
        <v>0.03</v>
      </c>
      <c r="F5784">
        <v>14.57</v>
      </c>
      <c r="G5784">
        <v>15.02</v>
      </c>
      <c r="H5784">
        <v>8.34</v>
      </c>
      <c r="I5784">
        <v>147.71</v>
      </c>
      <c r="J5784">
        <v>157.6</v>
      </c>
      <c r="K5784">
        <v>8.74</v>
      </c>
    </row>
    <row r="5785" spans="1:11" x14ac:dyDescent="0.3">
      <c r="A5785" t="s">
        <v>17</v>
      </c>
      <c r="B5785" s="1">
        <v>44524</v>
      </c>
      <c r="C5785">
        <v>5</v>
      </c>
      <c r="D5785">
        <v>1081.47</v>
      </c>
      <c r="E5785">
        <v>0.3</v>
      </c>
      <c r="F5785">
        <v>26.39</v>
      </c>
      <c r="G5785">
        <v>5.19</v>
      </c>
      <c r="H5785">
        <v>6.79</v>
      </c>
      <c r="I5785">
        <v>341.25</v>
      </c>
      <c r="J5785">
        <v>364.8</v>
      </c>
      <c r="K5785">
        <v>26.85</v>
      </c>
    </row>
    <row r="5786" spans="1:11" x14ac:dyDescent="0.3">
      <c r="A5786" t="s">
        <v>17</v>
      </c>
      <c r="B5786" s="1">
        <v>44525</v>
      </c>
      <c r="C5786">
        <v>5</v>
      </c>
      <c r="D5786">
        <v>1148.22</v>
      </c>
      <c r="E5786">
        <v>0.01</v>
      </c>
      <c r="F5786">
        <v>22.62</v>
      </c>
      <c r="G5786">
        <v>19.489999999999998</v>
      </c>
      <c r="H5786">
        <v>11.92</v>
      </c>
      <c r="I5786">
        <v>246.67</v>
      </c>
      <c r="J5786">
        <v>269.39999999999998</v>
      </c>
      <c r="K5786">
        <v>22.29</v>
      </c>
    </row>
    <row r="5787" spans="1:11" x14ac:dyDescent="0.3">
      <c r="A5787" t="s">
        <v>17</v>
      </c>
      <c r="B5787" s="1">
        <v>44526</v>
      </c>
      <c r="C5787">
        <v>5</v>
      </c>
      <c r="D5787">
        <v>934.6</v>
      </c>
      <c r="E5787">
        <v>0.17</v>
      </c>
      <c r="F5787">
        <v>19.54</v>
      </c>
      <c r="G5787">
        <v>8.31</v>
      </c>
      <c r="H5787">
        <v>4.83</v>
      </c>
      <c r="I5787">
        <v>212.69</v>
      </c>
      <c r="J5787">
        <v>232.23</v>
      </c>
      <c r="K5787">
        <v>13.3</v>
      </c>
    </row>
    <row r="5788" spans="1:11" x14ac:dyDescent="0.3">
      <c r="A5788" t="s">
        <v>17</v>
      </c>
      <c r="B5788" s="1">
        <v>44527</v>
      </c>
      <c r="C5788">
        <v>5</v>
      </c>
      <c r="D5788">
        <v>988.01</v>
      </c>
      <c r="E5788">
        <v>0</v>
      </c>
      <c r="F5788">
        <v>15.25</v>
      </c>
      <c r="G5788">
        <v>25.03</v>
      </c>
      <c r="H5788">
        <v>5.01</v>
      </c>
      <c r="I5788">
        <v>210.83</v>
      </c>
      <c r="J5788">
        <v>225.58</v>
      </c>
      <c r="K5788">
        <v>6.52</v>
      </c>
    </row>
    <row r="5789" spans="1:11" x14ac:dyDescent="0.3">
      <c r="A5789" t="s">
        <v>17</v>
      </c>
      <c r="B5789" s="1">
        <v>44528</v>
      </c>
      <c r="C5789">
        <v>5</v>
      </c>
      <c r="D5789">
        <v>1121.52</v>
      </c>
      <c r="E5789">
        <v>0</v>
      </c>
      <c r="F5789">
        <v>13.54</v>
      </c>
      <c r="G5789">
        <v>53.64</v>
      </c>
      <c r="H5789">
        <v>8.82</v>
      </c>
      <c r="I5789">
        <v>303.99</v>
      </c>
      <c r="J5789">
        <v>318.14999999999998</v>
      </c>
      <c r="K5789">
        <v>10.64</v>
      </c>
    </row>
    <row r="5790" spans="1:11" x14ac:dyDescent="0.3">
      <c r="A5790" t="s">
        <v>17</v>
      </c>
      <c r="B5790" s="1">
        <v>44529</v>
      </c>
      <c r="C5790">
        <v>5</v>
      </c>
      <c r="D5790">
        <v>894.55</v>
      </c>
      <c r="E5790">
        <v>0</v>
      </c>
      <c r="F5790">
        <v>14.22</v>
      </c>
      <c r="G5790">
        <v>26.82</v>
      </c>
      <c r="H5790">
        <v>2.2599999999999998</v>
      </c>
      <c r="I5790">
        <v>147.19999999999999</v>
      </c>
      <c r="J5790">
        <v>158.27000000000001</v>
      </c>
      <c r="K5790">
        <v>10.89</v>
      </c>
    </row>
    <row r="5791" spans="1:11" x14ac:dyDescent="0.3">
      <c r="A5791" t="s">
        <v>17</v>
      </c>
      <c r="B5791" s="1">
        <v>44530</v>
      </c>
      <c r="C5791">
        <v>5</v>
      </c>
      <c r="D5791">
        <v>1268.3900000000001</v>
      </c>
      <c r="E5791">
        <v>0.16</v>
      </c>
      <c r="F5791">
        <v>26.39</v>
      </c>
      <c r="G5791">
        <v>8.67</v>
      </c>
      <c r="H5791">
        <v>3.4</v>
      </c>
      <c r="I5791">
        <v>226.14</v>
      </c>
      <c r="J5791">
        <v>247.71</v>
      </c>
      <c r="K5791">
        <v>19.510000000000002</v>
      </c>
    </row>
    <row r="5792" spans="1:11" x14ac:dyDescent="0.3">
      <c r="A5792" t="s">
        <v>17</v>
      </c>
      <c r="B5792" s="1">
        <v>44531</v>
      </c>
      <c r="C5792">
        <v>5</v>
      </c>
      <c r="D5792">
        <v>1094.82</v>
      </c>
      <c r="E5792">
        <v>0.02</v>
      </c>
      <c r="F5792">
        <v>22.28</v>
      </c>
      <c r="G5792">
        <v>19.13</v>
      </c>
      <c r="H5792">
        <v>2.06</v>
      </c>
      <c r="I5792">
        <v>181.32</v>
      </c>
      <c r="J5792">
        <v>192.76</v>
      </c>
      <c r="K5792">
        <v>6.71</v>
      </c>
    </row>
    <row r="5793" spans="1:11" x14ac:dyDescent="0.3">
      <c r="A5793" t="s">
        <v>17</v>
      </c>
      <c r="B5793" s="1">
        <v>44532</v>
      </c>
      <c r="C5793">
        <v>5</v>
      </c>
      <c r="D5793">
        <v>894.55</v>
      </c>
      <c r="E5793">
        <v>0.04</v>
      </c>
      <c r="F5793">
        <v>19.71</v>
      </c>
      <c r="G5793">
        <v>15.38</v>
      </c>
      <c r="H5793">
        <v>4.83</v>
      </c>
      <c r="I5793">
        <v>125.85</v>
      </c>
      <c r="J5793">
        <v>136.9</v>
      </c>
      <c r="K5793">
        <v>6.46</v>
      </c>
    </row>
    <row r="5794" spans="1:11" x14ac:dyDescent="0.3">
      <c r="A5794" t="s">
        <v>17</v>
      </c>
      <c r="B5794" s="1">
        <v>44533</v>
      </c>
      <c r="C5794">
        <v>5</v>
      </c>
      <c r="D5794">
        <v>1041.4100000000001</v>
      </c>
      <c r="E5794">
        <v>0.16</v>
      </c>
      <c r="F5794">
        <v>20.39</v>
      </c>
      <c r="G5794">
        <v>9.75</v>
      </c>
      <c r="H5794">
        <v>1.89</v>
      </c>
      <c r="I5794">
        <v>167.09</v>
      </c>
      <c r="J5794">
        <v>182.25</v>
      </c>
      <c r="K5794">
        <v>8.8699999999999992</v>
      </c>
    </row>
    <row r="5795" spans="1:11" x14ac:dyDescent="0.3">
      <c r="A5795" t="s">
        <v>17</v>
      </c>
      <c r="B5795" s="1">
        <v>44534</v>
      </c>
      <c r="C5795">
        <v>5</v>
      </c>
      <c r="D5795">
        <v>774.38</v>
      </c>
      <c r="E5795">
        <v>0</v>
      </c>
      <c r="F5795">
        <v>14.74</v>
      </c>
      <c r="G5795">
        <v>50.07</v>
      </c>
      <c r="H5795">
        <v>10.01</v>
      </c>
      <c r="I5795">
        <v>151.32</v>
      </c>
      <c r="J5795">
        <v>160.86000000000001</v>
      </c>
      <c r="K5795">
        <v>7.09</v>
      </c>
    </row>
    <row r="5796" spans="1:11" x14ac:dyDescent="0.3">
      <c r="A5796" t="s">
        <v>17</v>
      </c>
      <c r="B5796" s="1">
        <v>44535</v>
      </c>
      <c r="C5796">
        <v>5</v>
      </c>
      <c r="D5796">
        <v>827.79</v>
      </c>
      <c r="E5796">
        <v>0</v>
      </c>
      <c r="F5796">
        <v>6.94</v>
      </c>
      <c r="G5796">
        <v>94.41</v>
      </c>
      <c r="H5796">
        <v>14.9</v>
      </c>
      <c r="I5796">
        <v>200.61</v>
      </c>
      <c r="J5796">
        <v>207.91</v>
      </c>
      <c r="K5796">
        <v>0</v>
      </c>
    </row>
    <row r="5797" spans="1:11" x14ac:dyDescent="0.3">
      <c r="A5797" t="s">
        <v>17</v>
      </c>
      <c r="B5797" s="1">
        <v>44536</v>
      </c>
      <c r="C5797">
        <v>5</v>
      </c>
      <c r="D5797">
        <v>747.68</v>
      </c>
      <c r="E5797">
        <v>0</v>
      </c>
      <c r="F5797">
        <v>16.45</v>
      </c>
      <c r="G5797">
        <v>37.19</v>
      </c>
      <c r="H5797">
        <v>30.04</v>
      </c>
      <c r="I5797">
        <v>73.86</v>
      </c>
      <c r="J5797">
        <v>77.88</v>
      </c>
      <c r="K5797">
        <v>1.88</v>
      </c>
    </row>
    <row r="5798" spans="1:11" x14ac:dyDescent="0.3">
      <c r="A5798" t="s">
        <v>17</v>
      </c>
      <c r="B5798" s="1">
        <v>44537</v>
      </c>
      <c r="C5798">
        <v>5</v>
      </c>
      <c r="D5798">
        <v>687.6</v>
      </c>
      <c r="E5798">
        <v>0</v>
      </c>
      <c r="F5798">
        <v>11.82</v>
      </c>
      <c r="G5798">
        <v>37.19</v>
      </c>
      <c r="H5798">
        <v>3.04</v>
      </c>
      <c r="I5798">
        <v>56.97</v>
      </c>
      <c r="J5798">
        <v>63.9</v>
      </c>
      <c r="K5798">
        <v>5.76</v>
      </c>
    </row>
    <row r="5799" spans="1:11" x14ac:dyDescent="0.3">
      <c r="A5799" t="s">
        <v>17</v>
      </c>
      <c r="B5799" s="1">
        <v>44538</v>
      </c>
      <c r="C5799">
        <v>5</v>
      </c>
      <c r="D5799">
        <v>834.47</v>
      </c>
      <c r="E5799">
        <v>0</v>
      </c>
      <c r="F5799">
        <v>10.45</v>
      </c>
      <c r="G5799">
        <v>45.78</v>
      </c>
      <c r="H5799">
        <v>3.19</v>
      </c>
      <c r="I5799">
        <v>147.96</v>
      </c>
      <c r="J5799">
        <v>159.03</v>
      </c>
      <c r="K5799">
        <v>4.3099999999999996</v>
      </c>
    </row>
    <row r="5800" spans="1:11" x14ac:dyDescent="0.3">
      <c r="A5800" t="s">
        <v>17</v>
      </c>
      <c r="B5800" s="1">
        <v>44539</v>
      </c>
      <c r="C5800">
        <v>5</v>
      </c>
      <c r="D5800">
        <v>894.55</v>
      </c>
      <c r="E5800">
        <v>0</v>
      </c>
      <c r="F5800">
        <v>11.14</v>
      </c>
      <c r="G5800">
        <v>27.18</v>
      </c>
      <c r="H5800">
        <v>3.1</v>
      </c>
      <c r="I5800">
        <v>176.63</v>
      </c>
      <c r="J5800">
        <v>190.96</v>
      </c>
      <c r="K5800">
        <v>6.65</v>
      </c>
    </row>
    <row r="5801" spans="1:11" x14ac:dyDescent="0.3">
      <c r="A5801" t="s">
        <v>17</v>
      </c>
      <c r="B5801" s="1">
        <v>44540</v>
      </c>
      <c r="C5801">
        <v>5</v>
      </c>
      <c r="D5801">
        <v>988.01</v>
      </c>
      <c r="E5801">
        <v>0.05</v>
      </c>
      <c r="F5801">
        <v>16.79</v>
      </c>
      <c r="G5801">
        <v>15.2</v>
      </c>
      <c r="H5801">
        <v>3.01</v>
      </c>
      <c r="I5801">
        <v>207.35</v>
      </c>
      <c r="J5801">
        <v>220.52</v>
      </c>
      <c r="K5801">
        <v>8.49</v>
      </c>
    </row>
    <row r="5802" spans="1:11" x14ac:dyDescent="0.3">
      <c r="A5802" t="s">
        <v>17</v>
      </c>
      <c r="B5802" s="1">
        <v>44541</v>
      </c>
      <c r="C5802">
        <v>5</v>
      </c>
      <c r="D5802">
        <v>1121.52</v>
      </c>
      <c r="E5802">
        <v>3.32</v>
      </c>
      <c r="F5802">
        <v>34.619999999999997</v>
      </c>
      <c r="G5802">
        <v>0.41</v>
      </c>
      <c r="H5802">
        <v>6.08</v>
      </c>
      <c r="I5802">
        <v>131.96</v>
      </c>
      <c r="J5802">
        <v>153.87</v>
      </c>
      <c r="K5802">
        <v>27.87</v>
      </c>
    </row>
    <row r="5803" spans="1:11" x14ac:dyDescent="0.3">
      <c r="A5803" t="s">
        <v>17</v>
      </c>
      <c r="B5803" s="1">
        <v>44542</v>
      </c>
      <c r="C5803">
        <v>5</v>
      </c>
      <c r="D5803">
        <v>947.95</v>
      </c>
      <c r="E5803">
        <v>0.24</v>
      </c>
      <c r="F5803">
        <v>21.93</v>
      </c>
      <c r="G5803">
        <v>6.79</v>
      </c>
      <c r="H5803">
        <v>2.3199999999999998</v>
      </c>
      <c r="I5803">
        <v>121.49</v>
      </c>
      <c r="J5803">
        <v>132.38</v>
      </c>
      <c r="K5803">
        <v>23.56</v>
      </c>
    </row>
    <row r="5804" spans="1:11" x14ac:dyDescent="0.3">
      <c r="A5804" t="s">
        <v>17</v>
      </c>
      <c r="B5804" s="1">
        <v>44543</v>
      </c>
      <c r="C5804">
        <v>5</v>
      </c>
      <c r="D5804">
        <v>867.84</v>
      </c>
      <c r="E5804">
        <v>0.01</v>
      </c>
      <c r="F5804">
        <v>11.65</v>
      </c>
      <c r="G5804">
        <v>20.74</v>
      </c>
      <c r="H5804">
        <v>1.89</v>
      </c>
      <c r="I5804">
        <v>153.26</v>
      </c>
      <c r="J5804">
        <v>163.66999999999999</v>
      </c>
      <c r="K5804">
        <v>9.1199999999999992</v>
      </c>
    </row>
    <row r="5805" spans="1:11" x14ac:dyDescent="0.3">
      <c r="A5805" t="s">
        <v>17</v>
      </c>
      <c r="B5805" s="1">
        <v>44544</v>
      </c>
      <c r="C5805">
        <v>5</v>
      </c>
      <c r="D5805">
        <v>1094.82</v>
      </c>
      <c r="E5805">
        <v>0.17</v>
      </c>
      <c r="F5805">
        <v>29.47</v>
      </c>
      <c r="G5805">
        <v>8.76</v>
      </c>
      <c r="H5805">
        <v>6.44</v>
      </c>
      <c r="I5805">
        <v>244.11</v>
      </c>
      <c r="J5805">
        <v>264.48</v>
      </c>
      <c r="K5805">
        <v>20.52</v>
      </c>
    </row>
    <row r="5806" spans="1:11" x14ac:dyDescent="0.3">
      <c r="A5806" t="s">
        <v>17</v>
      </c>
      <c r="B5806" s="1">
        <v>44545</v>
      </c>
      <c r="C5806">
        <v>5</v>
      </c>
      <c r="D5806">
        <v>1134.8699999999999</v>
      </c>
      <c r="E5806">
        <v>0</v>
      </c>
      <c r="F5806">
        <v>27.42</v>
      </c>
      <c r="G5806">
        <v>25.75</v>
      </c>
      <c r="H5806">
        <v>7.57</v>
      </c>
      <c r="I5806">
        <v>266.69</v>
      </c>
      <c r="J5806">
        <v>283.39</v>
      </c>
      <c r="K5806">
        <v>10.39</v>
      </c>
    </row>
    <row r="5807" spans="1:11" x14ac:dyDescent="0.3">
      <c r="A5807" t="s">
        <v>17</v>
      </c>
      <c r="B5807" s="1">
        <v>44546</v>
      </c>
      <c r="C5807">
        <v>5</v>
      </c>
      <c r="D5807">
        <v>894.55</v>
      </c>
      <c r="E5807">
        <v>0.02</v>
      </c>
      <c r="F5807">
        <v>24.68</v>
      </c>
      <c r="G5807">
        <v>18.95</v>
      </c>
      <c r="H5807">
        <v>2.56</v>
      </c>
      <c r="I5807">
        <v>101.86</v>
      </c>
      <c r="J5807">
        <v>112.85</v>
      </c>
      <c r="K5807">
        <v>16.47</v>
      </c>
    </row>
    <row r="5808" spans="1:11" x14ac:dyDescent="0.3">
      <c r="A5808" t="s">
        <v>17</v>
      </c>
      <c r="B5808" s="1">
        <v>44547</v>
      </c>
      <c r="C5808">
        <v>5</v>
      </c>
      <c r="D5808">
        <v>1028.06</v>
      </c>
      <c r="E5808">
        <v>0.05</v>
      </c>
      <c r="F5808">
        <v>30.16</v>
      </c>
      <c r="G5808">
        <v>13.59</v>
      </c>
      <c r="H5808">
        <v>3.01</v>
      </c>
      <c r="I5808">
        <v>103.5</v>
      </c>
      <c r="J5808">
        <v>114.06</v>
      </c>
      <c r="K5808">
        <v>19.760000000000002</v>
      </c>
    </row>
    <row r="5809" spans="1:11" x14ac:dyDescent="0.3">
      <c r="A5809" t="s">
        <v>17</v>
      </c>
      <c r="B5809" s="1">
        <v>44548</v>
      </c>
      <c r="C5809">
        <v>5</v>
      </c>
      <c r="D5809">
        <v>1054.76</v>
      </c>
      <c r="E5809">
        <v>0.31</v>
      </c>
      <c r="F5809">
        <v>33.93</v>
      </c>
      <c r="G5809">
        <v>6.35</v>
      </c>
      <c r="H5809">
        <v>4.29</v>
      </c>
      <c r="I5809">
        <v>111.74</v>
      </c>
      <c r="J5809">
        <v>128.54</v>
      </c>
      <c r="K5809">
        <v>17.989999999999998</v>
      </c>
    </row>
    <row r="5810" spans="1:11" x14ac:dyDescent="0.3">
      <c r="A5810" t="s">
        <v>17</v>
      </c>
      <c r="B5810" s="1">
        <v>44549</v>
      </c>
      <c r="C5810">
        <v>5</v>
      </c>
      <c r="D5810">
        <v>554.08000000000004</v>
      </c>
      <c r="E5810">
        <v>0</v>
      </c>
      <c r="F5810">
        <v>5.65</v>
      </c>
      <c r="G5810">
        <v>75.099999999999994</v>
      </c>
      <c r="H5810">
        <v>3.87</v>
      </c>
      <c r="I5810">
        <v>99.84</v>
      </c>
      <c r="J5810">
        <v>105.32</v>
      </c>
      <c r="K5810">
        <v>14.44</v>
      </c>
    </row>
    <row r="5811" spans="1:11" x14ac:dyDescent="0.3">
      <c r="A5811" t="s">
        <v>17</v>
      </c>
      <c r="B5811" s="1">
        <v>44550</v>
      </c>
      <c r="C5811">
        <v>4</v>
      </c>
      <c r="D5811">
        <v>397.21</v>
      </c>
      <c r="E5811">
        <v>0</v>
      </c>
      <c r="F5811">
        <v>10.54</v>
      </c>
      <c r="G5811">
        <v>61.51</v>
      </c>
      <c r="H5811">
        <v>16.45</v>
      </c>
      <c r="I5811">
        <v>40.700000000000003</v>
      </c>
      <c r="J5811">
        <v>44.67</v>
      </c>
      <c r="K5811">
        <v>13.68</v>
      </c>
    </row>
    <row r="5812" spans="1:11" x14ac:dyDescent="0.3">
      <c r="A5812" t="s">
        <v>17</v>
      </c>
      <c r="B5812" s="1">
        <v>44551</v>
      </c>
      <c r="C5812">
        <v>5</v>
      </c>
      <c r="D5812">
        <v>1028.06</v>
      </c>
      <c r="E5812">
        <v>0.53</v>
      </c>
      <c r="F5812">
        <v>39.07</v>
      </c>
      <c r="G5812">
        <v>5.01</v>
      </c>
      <c r="H5812">
        <v>7.33</v>
      </c>
      <c r="I5812">
        <v>100.75</v>
      </c>
      <c r="J5812">
        <v>119.01</v>
      </c>
      <c r="K5812">
        <v>30.65</v>
      </c>
    </row>
    <row r="5813" spans="1:11" x14ac:dyDescent="0.3">
      <c r="A5813" t="s">
        <v>17</v>
      </c>
      <c r="B5813" s="1">
        <v>44552</v>
      </c>
      <c r="C5813">
        <v>5</v>
      </c>
      <c r="D5813">
        <v>594.14</v>
      </c>
      <c r="E5813">
        <v>0</v>
      </c>
      <c r="F5813">
        <v>17.48</v>
      </c>
      <c r="G5813">
        <v>37.549999999999997</v>
      </c>
      <c r="H5813">
        <v>3.93</v>
      </c>
      <c r="I5813">
        <v>84.1</v>
      </c>
      <c r="J5813">
        <v>99.51</v>
      </c>
      <c r="K5813">
        <v>19</v>
      </c>
    </row>
    <row r="5814" spans="1:11" x14ac:dyDescent="0.3">
      <c r="A5814" t="s">
        <v>17</v>
      </c>
      <c r="B5814" s="1">
        <v>44553</v>
      </c>
      <c r="C5814">
        <v>5</v>
      </c>
      <c r="D5814">
        <v>674.25</v>
      </c>
      <c r="E5814">
        <v>0</v>
      </c>
      <c r="F5814">
        <v>16.11</v>
      </c>
      <c r="G5814">
        <v>38.979999999999997</v>
      </c>
      <c r="H5814">
        <v>7.21</v>
      </c>
      <c r="I5814">
        <v>80.14</v>
      </c>
      <c r="J5814">
        <v>93.09</v>
      </c>
      <c r="K5814">
        <v>22.04</v>
      </c>
    </row>
    <row r="5815" spans="1:11" x14ac:dyDescent="0.3">
      <c r="A5815" t="s">
        <v>17</v>
      </c>
      <c r="B5815" s="1">
        <v>44554</v>
      </c>
      <c r="C5815">
        <v>5</v>
      </c>
      <c r="D5815">
        <v>1148.22</v>
      </c>
      <c r="E5815">
        <v>0.02</v>
      </c>
      <c r="F5815">
        <v>48.67</v>
      </c>
      <c r="G5815">
        <v>18.239999999999998</v>
      </c>
      <c r="H5815">
        <v>21.7</v>
      </c>
      <c r="I5815">
        <v>155.15</v>
      </c>
      <c r="J5815">
        <v>177.71</v>
      </c>
      <c r="K5815">
        <v>81.06</v>
      </c>
    </row>
    <row r="5816" spans="1:11" x14ac:dyDescent="0.3">
      <c r="A5816" t="s">
        <v>17</v>
      </c>
      <c r="B5816" s="1">
        <v>44555</v>
      </c>
      <c r="C5816">
        <v>5</v>
      </c>
      <c r="D5816">
        <v>774.38</v>
      </c>
      <c r="E5816">
        <v>0.44</v>
      </c>
      <c r="F5816">
        <v>28.45</v>
      </c>
      <c r="G5816">
        <v>5.36</v>
      </c>
      <c r="H5816">
        <v>10.01</v>
      </c>
      <c r="I5816">
        <v>154.85</v>
      </c>
      <c r="J5816">
        <v>173.65</v>
      </c>
      <c r="K5816">
        <v>12.79</v>
      </c>
    </row>
    <row r="5817" spans="1:11" x14ac:dyDescent="0.3">
      <c r="A5817" t="s">
        <v>17</v>
      </c>
      <c r="B5817" s="1">
        <v>44556</v>
      </c>
      <c r="C5817">
        <v>5</v>
      </c>
      <c r="D5817">
        <v>934.6</v>
      </c>
      <c r="E5817">
        <v>0.16</v>
      </c>
      <c r="F5817">
        <v>27.76</v>
      </c>
      <c r="G5817">
        <v>8.76</v>
      </c>
      <c r="H5817">
        <v>6.14</v>
      </c>
      <c r="I5817">
        <v>158.38</v>
      </c>
      <c r="J5817">
        <v>179</v>
      </c>
      <c r="K5817">
        <v>54.72</v>
      </c>
    </row>
    <row r="5818" spans="1:11" x14ac:dyDescent="0.3">
      <c r="A5818" t="s">
        <v>17</v>
      </c>
      <c r="B5818" s="1">
        <v>44557</v>
      </c>
      <c r="C5818">
        <v>5</v>
      </c>
      <c r="D5818">
        <v>1041.4100000000001</v>
      </c>
      <c r="E5818">
        <v>0.03</v>
      </c>
      <c r="F5818">
        <v>26.73</v>
      </c>
      <c r="G5818">
        <v>15.74</v>
      </c>
      <c r="H5818">
        <v>8.94</v>
      </c>
      <c r="I5818">
        <v>206.93</v>
      </c>
      <c r="J5818">
        <v>225.93</v>
      </c>
      <c r="K5818">
        <v>21.03</v>
      </c>
    </row>
    <row r="5819" spans="1:11" x14ac:dyDescent="0.3">
      <c r="A5819" t="s">
        <v>17</v>
      </c>
      <c r="B5819" s="1">
        <v>44558</v>
      </c>
      <c r="C5819">
        <v>5</v>
      </c>
      <c r="D5819">
        <v>640.87</v>
      </c>
      <c r="E5819">
        <v>0.01</v>
      </c>
      <c r="F5819">
        <v>12.51</v>
      </c>
      <c r="G5819">
        <v>21.46</v>
      </c>
      <c r="H5819">
        <v>4.83</v>
      </c>
      <c r="I5819">
        <v>129.56</v>
      </c>
      <c r="J5819">
        <v>137.76</v>
      </c>
      <c r="K5819">
        <v>3.8</v>
      </c>
    </row>
    <row r="5820" spans="1:11" x14ac:dyDescent="0.3">
      <c r="A5820" t="s">
        <v>17</v>
      </c>
      <c r="B5820" s="1">
        <v>44559</v>
      </c>
      <c r="C5820">
        <v>5</v>
      </c>
      <c r="D5820">
        <v>534.05999999999995</v>
      </c>
      <c r="E5820">
        <v>0</v>
      </c>
      <c r="F5820">
        <v>14.74</v>
      </c>
      <c r="G5820">
        <v>53.64</v>
      </c>
      <c r="H5820">
        <v>27.18</v>
      </c>
      <c r="I5820">
        <v>84.83</v>
      </c>
      <c r="J5820">
        <v>87.06</v>
      </c>
      <c r="K5820">
        <v>0.83</v>
      </c>
    </row>
    <row r="5821" spans="1:11" x14ac:dyDescent="0.3">
      <c r="A5821" t="s">
        <v>17</v>
      </c>
      <c r="B5821" s="1">
        <v>44560</v>
      </c>
      <c r="C5821">
        <v>5</v>
      </c>
      <c r="D5821">
        <v>821.11</v>
      </c>
      <c r="E5821">
        <v>0.28000000000000003</v>
      </c>
      <c r="F5821">
        <v>19.88</v>
      </c>
      <c r="G5821">
        <v>5.72</v>
      </c>
      <c r="H5821">
        <v>15.14</v>
      </c>
      <c r="I5821">
        <v>86.19</v>
      </c>
      <c r="J5821">
        <v>89.92</v>
      </c>
      <c r="K5821">
        <v>7.92</v>
      </c>
    </row>
    <row r="5822" spans="1:11" x14ac:dyDescent="0.3">
      <c r="A5822" t="s">
        <v>17</v>
      </c>
      <c r="B5822" s="1">
        <v>44561</v>
      </c>
      <c r="C5822">
        <v>5</v>
      </c>
      <c r="D5822">
        <v>787.73</v>
      </c>
      <c r="E5822">
        <v>0.01</v>
      </c>
      <c r="F5822">
        <v>14.91</v>
      </c>
      <c r="G5822">
        <v>18.600000000000001</v>
      </c>
      <c r="H5822">
        <v>2.29</v>
      </c>
      <c r="I5822">
        <v>50.94</v>
      </c>
      <c r="J5822">
        <v>57.81</v>
      </c>
      <c r="K5822">
        <v>4.62</v>
      </c>
    </row>
    <row r="5823" spans="1:11" x14ac:dyDescent="0.3">
      <c r="A5823" t="s">
        <v>17</v>
      </c>
      <c r="B5823" s="1">
        <v>44562</v>
      </c>
      <c r="C5823">
        <v>5</v>
      </c>
      <c r="D5823">
        <v>1068.1199999999999</v>
      </c>
      <c r="E5823">
        <v>0.02</v>
      </c>
      <c r="F5823">
        <v>17.14</v>
      </c>
      <c r="G5823">
        <v>16.809999999999999</v>
      </c>
      <c r="H5823">
        <v>3.07</v>
      </c>
      <c r="I5823">
        <v>110.29</v>
      </c>
      <c r="J5823">
        <v>118.39</v>
      </c>
      <c r="K5823">
        <v>8.8699999999999992</v>
      </c>
    </row>
    <row r="5824" spans="1:11" x14ac:dyDescent="0.3">
      <c r="A5824" t="s">
        <v>17</v>
      </c>
      <c r="B5824" s="1">
        <v>44563</v>
      </c>
      <c r="C5824">
        <v>5</v>
      </c>
      <c r="D5824">
        <v>807.76</v>
      </c>
      <c r="E5824">
        <v>0</v>
      </c>
      <c r="F5824">
        <v>16.45</v>
      </c>
      <c r="G5824">
        <v>31.83</v>
      </c>
      <c r="H5824">
        <v>2.2400000000000002</v>
      </c>
      <c r="I5824">
        <v>88.15</v>
      </c>
      <c r="J5824">
        <v>95.93</v>
      </c>
      <c r="K5824">
        <v>11.02</v>
      </c>
    </row>
    <row r="5825" spans="1:11" x14ac:dyDescent="0.3">
      <c r="A5825" t="s">
        <v>17</v>
      </c>
      <c r="B5825" s="1">
        <v>44564</v>
      </c>
      <c r="C5825">
        <v>5</v>
      </c>
      <c r="D5825">
        <v>1081.47</v>
      </c>
      <c r="E5825">
        <v>0.01</v>
      </c>
      <c r="F5825">
        <v>26.73</v>
      </c>
      <c r="G5825">
        <v>21.99</v>
      </c>
      <c r="H5825">
        <v>8.23</v>
      </c>
      <c r="I5825">
        <v>98.13</v>
      </c>
      <c r="J5825">
        <v>111.19</v>
      </c>
      <c r="K5825">
        <v>70.930000000000007</v>
      </c>
    </row>
    <row r="5826" spans="1:11" x14ac:dyDescent="0.3">
      <c r="A5826" t="s">
        <v>17</v>
      </c>
      <c r="B5826" s="1">
        <v>44565</v>
      </c>
      <c r="C5826">
        <v>5</v>
      </c>
      <c r="D5826">
        <v>1295.0899999999999</v>
      </c>
      <c r="E5826">
        <v>0.41</v>
      </c>
      <c r="F5826">
        <v>36.67</v>
      </c>
      <c r="G5826">
        <v>5.54</v>
      </c>
      <c r="H5826">
        <v>16.690000000000001</v>
      </c>
      <c r="I5826">
        <v>174.4</v>
      </c>
      <c r="J5826">
        <v>194.96</v>
      </c>
      <c r="K5826">
        <v>45.6</v>
      </c>
    </row>
    <row r="5827" spans="1:11" x14ac:dyDescent="0.3">
      <c r="A5827" t="s">
        <v>17</v>
      </c>
      <c r="B5827" s="1">
        <v>44566</v>
      </c>
      <c r="C5827">
        <v>5</v>
      </c>
      <c r="D5827">
        <v>1241.68</v>
      </c>
      <c r="E5827">
        <v>0.42</v>
      </c>
      <c r="F5827">
        <v>32.22</v>
      </c>
      <c r="G5827">
        <v>5.32</v>
      </c>
      <c r="H5827">
        <v>12.28</v>
      </c>
      <c r="I5827">
        <v>196.25</v>
      </c>
      <c r="J5827">
        <v>219.81</v>
      </c>
      <c r="K5827">
        <v>30.15</v>
      </c>
    </row>
    <row r="5828" spans="1:11" x14ac:dyDescent="0.3">
      <c r="A5828" t="s">
        <v>17</v>
      </c>
      <c r="B5828" s="1">
        <v>44567</v>
      </c>
      <c r="C5828">
        <v>5</v>
      </c>
      <c r="D5828">
        <v>1161.58</v>
      </c>
      <c r="E5828">
        <v>0.06</v>
      </c>
      <c r="F5828">
        <v>33.93</v>
      </c>
      <c r="G5828">
        <v>13.95</v>
      </c>
      <c r="H5828">
        <v>30.04</v>
      </c>
      <c r="I5828">
        <v>271.29000000000002</v>
      </c>
      <c r="J5828">
        <v>297.92</v>
      </c>
      <c r="K5828">
        <v>39.520000000000003</v>
      </c>
    </row>
    <row r="5829" spans="1:11" x14ac:dyDescent="0.3">
      <c r="A5829" t="s">
        <v>17</v>
      </c>
      <c r="B5829" s="1">
        <v>44568</v>
      </c>
      <c r="C5829">
        <v>5</v>
      </c>
      <c r="D5829">
        <v>921.25</v>
      </c>
      <c r="E5829">
        <v>0.08</v>
      </c>
      <c r="F5829">
        <v>16.11</v>
      </c>
      <c r="G5829">
        <v>13.23</v>
      </c>
      <c r="H5829">
        <v>2.86</v>
      </c>
      <c r="I5829">
        <v>232.57</v>
      </c>
      <c r="J5829">
        <v>251.76</v>
      </c>
      <c r="K5829">
        <v>8.49</v>
      </c>
    </row>
    <row r="5830" spans="1:11" x14ac:dyDescent="0.3">
      <c r="A5830" t="s">
        <v>17</v>
      </c>
      <c r="B5830" s="1">
        <v>44569</v>
      </c>
      <c r="C5830">
        <v>5</v>
      </c>
      <c r="D5830">
        <v>781.06</v>
      </c>
      <c r="E5830">
        <v>0</v>
      </c>
      <c r="F5830">
        <v>7.54</v>
      </c>
      <c r="G5830">
        <v>62.94</v>
      </c>
      <c r="H5830">
        <v>14.78</v>
      </c>
      <c r="I5830">
        <v>253.13</v>
      </c>
      <c r="J5830">
        <v>266.57</v>
      </c>
      <c r="K5830">
        <v>2.85</v>
      </c>
    </row>
    <row r="5831" spans="1:11" x14ac:dyDescent="0.3">
      <c r="A5831" t="s">
        <v>17</v>
      </c>
      <c r="B5831" s="1">
        <v>44570</v>
      </c>
      <c r="C5831">
        <v>5</v>
      </c>
      <c r="D5831">
        <v>600.80999999999995</v>
      </c>
      <c r="E5831">
        <v>0</v>
      </c>
      <c r="F5831">
        <v>12.51</v>
      </c>
      <c r="G5831">
        <v>55.07</v>
      </c>
      <c r="H5831">
        <v>32.42</v>
      </c>
      <c r="I5831">
        <v>178.23</v>
      </c>
      <c r="J5831">
        <v>185.8</v>
      </c>
      <c r="K5831">
        <v>4.05</v>
      </c>
    </row>
    <row r="5832" spans="1:11" x14ac:dyDescent="0.3">
      <c r="A5832" t="s">
        <v>17</v>
      </c>
      <c r="B5832" s="1">
        <v>44571</v>
      </c>
      <c r="C5832">
        <v>5</v>
      </c>
      <c r="D5832">
        <v>527.38</v>
      </c>
      <c r="E5832">
        <v>0</v>
      </c>
      <c r="F5832">
        <v>12.68</v>
      </c>
      <c r="G5832">
        <v>52.21</v>
      </c>
      <c r="H5832">
        <v>29.09</v>
      </c>
      <c r="I5832">
        <v>122.58</v>
      </c>
      <c r="J5832">
        <v>129.66</v>
      </c>
      <c r="K5832">
        <v>5.83</v>
      </c>
    </row>
    <row r="5833" spans="1:11" x14ac:dyDescent="0.3">
      <c r="A5833" t="s">
        <v>17</v>
      </c>
      <c r="B5833" s="1">
        <v>44572</v>
      </c>
      <c r="C5833">
        <v>5</v>
      </c>
      <c r="D5833">
        <v>767.71</v>
      </c>
      <c r="E5833">
        <v>7.0000000000000007E-2</v>
      </c>
      <c r="F5833">
        <v>14.74</v>
      </c>
      <c r="G5833">
        <v>12.52</v>
      </c>
      <c r="H5833">
        <v>1.79</v>
      </c>
      <c r="I5833">
        <v>93.74</v>
      </c>
      <c r="J5833">
        <v>102.11</v>
      </c>
      <c r="K5833">
        <v>5.45</v>
      </c>
    </row>
    <row r="5834" spans="1:11" x14ac:dyDescent="0.3">
      <c r="A5834" t="s">
        <v>17</v>
      </c>
      <c r="B5834" s="1">
        <v>44573</v>
      </c>
      <c r="C5834">
        <v>5</v>
      </c>
      <c r="D5834">
        <v>654.22</v>
      </c>
      <c r="E5834">
        <v>0.01</v>
      </c>
      <c r="F5834">
        <v>22.62</v>
      </c>
      <c r="G5834">
        <v>15.02</v>
      </c>
      <c r="H5834">
        <v>57.7</v>
      </c>
      <c r="I5834">
        <v>87.85</v>
      </c>
      <c r="J5834">
        <v>91.52</v>
      </c>
      <c r="K5834">
        <v>2.72</v>
      </c>
    </row>
    <row r="5835" spans="1:11" x14ac:dyDescent="0.3">
      <c r="A5835" t="s">
        <v>17</v>
      </c>
      <c r="B5835" s="1">
        <v>44574</v>
      </c>
      <c r="C5835">
        <v>5</v>
      </c>
      <c r="D5835">
        <v>787.73</v>
      </c>
      <c r="E5835">
        <v>18.55</v>
      </c>
      <c r="F5835">
        <v>39.76</v>
      </c>
      <c r="G5835">
        <v>0</v>
      </c>
      <c r="H5835">
        <v>25.99</v>
      </c>
      <c r="I5835">
        <v>100.06</v>
      </c>
      <c r="J5835">
        <v>104.14</v>
      </c>
      <c r="K5835">
        <v>6.21</v>
      </c>
    </row>
    <row r="5836" spans="1:11" x14ac:dyDescent="0.3">
      <c r="A5836" t="s">
        <v>17</v>
      </c>
      <c r="B5836" s="1">
        <v>44575</v>
      </c>
      <c r="C5836">
        <v>5</v>
      </c>
      <c r="D5836">
        <v>907.9</v>
      </c>
      <c r="E5836">
        <v>0.81</v>
      </c>
      <c r="F5836">
        <v>13.37</v>
      </c>
      <c r="G5836">
        <v>3.44</v>
      </c>
      <c r="H5836">
        <v>1.73</v>
      </c>
      <c r="I5836">
        <v>71.44</v>
      </c>
      <c r="J5836">
        <v>83.2</v>
      </c>
      <c r="K5836">
        <v>7.22</v>
      </c>
    </row>
    <row r="5837" spans="1:11" x14ac:dyDescent="0.3">
      <c r="A5837" t="s">
        <v>17</v>
      </c>
      <c r="B5837" s="1">
        <v>44576</v>
      </c>
      <c r="C5837">
        <v>4</v>
      </c>
      <c r="D5837">
        <v>767.71</v>
      </c>
      <c r="E5837">
        <v>0.01</v>
      </c>
      <c r="F5837">
        <v>6.25</v>
      </c>
      <c r="G5837">
        <v>24.68</v>
      </c>
      <c r="H5837">
        <v>2.2599999999999998</v>
      </c>
      <c r="I5837">
        <v>48.56</v>
      </c>
      <c r="J5837">
        <v>51.3</v>
      </c>
      <c r="K5837">
        <v>5.95</v>
      </c>
    </row>
    <row r="5838" spans="1:11" x14ac:dyDescent="0.3">
      <c r="A5838" t="s">
        <v>17</v>
      </c>
      <c r="B5838" s="1">
        <v>44577</v>
      </c>
      <c r="C5838">
        <v>5</v>
      </c>
      <c r="D5838">
        <v>787.73</v>
      </c>
      <c r="E5838">
        <v>0</v>
      </c>
      <c r="F5838">
        <v>9.68</v>
      </c>
      <c r="G5838">
        <v>33.26</v>
      </c>
      <c r="H5838">
        <v>1.97</v>
      </c>
      <c r="I5838">
        <v>65.38</v>
      </c>
      <c r="J5838">
        <v>70.03</v>
      </c>
      <c r="K5838">
        <v>3.61</v>
      </c>
    </row>
    <row r="5839" spans="1:11" x14ac:dyDescent="0.3">
      <c r="A5839" t="s">
        <v>17</v>
      </c>
      <c r="B5839" s="1">
        <v>44578</v>
      </c>
      <c r="C5839">
        <v>5</v>
      </c>
      <c r="D5839">
        <v>1174.93</v>
      </c>
      <c r="E5839">
        <v>0.01</v>
      </c>
      <c r="F5839">
        <v>23.99</v>
      </c>
      <c r="G5839">
        <v>23.25</v>
      </c>
      <c r="H5839">
        <v>7.75</v>
      </c>
      <c r="I5839">
        <v>169.15</v>
      </c>
      <c r="J5839">
        <v>182.43</v>
      </c>
      <c r="K5839">
        <v>45.6</v>
      </c>
    </row>
    <row r="5840" spans="1:11" x14ac:dyDescent="0.3">
      <c r="A5840" t="s">
        <v>17</v>
      </c>
      <c r="B5840" s="1">
        <v>44579</v>
      </c>
      <c r="C5840">
        <v>5</v>
      </c>
      <c r="D5840">
        <v>1161.58</v>
      </c>
      <c r="E5840">
        <v>0.24</v>
      </c>
      <c r="F5840">
        <v>36.33</v>
      </c>
      <c r="G5840">
        <v>7.51</v>
      </c>
      <c r="H5840">
        <v>14.42</v>
      </c>
      <c r="I5840">
        <v>153.47999999999999</v>
      </c>
      <c r="J5840">
        <v>173.28</v>
      </c>
      <c r="K5840">
        <v>61.81</v>
      </c>
    </row>
    <row r="5841" spans="1:11" x14ac:dyDescent="0.3">
      <c r="A5841" t="s">
        <v>17</v>
      </c>
      <c r="B5841" s="1">
        <v>44580</v>
      </c>
      <c r="C5841">
        <v>5</v>
      </c>
      <c r="D5841">
        <v>714.3</v>
      </c>
      <c r="E5841">
        <v>0.01</v>
      </c>
      <c r="F5841">
        <v>14.05</v>
      </c>
      <c r="G5841">
        <v>25.39</v>
      </c>
      <c r="H5841">
        <v>3.25</v>
      </c>
      <c r="I5841">
        <v>153.91999999999999</v>
      </c>
      <c r="J5841">
        <v>172.09</v>
      </c>
      <c r="K5841">
        <v>8.99</v>
      </c>
    </row>
    <row r="5842" spans="1:11" x14ac:dyDescent="0.3">
      <c r="A5842" t="s">
        <v>17</v>
      </c>
      <c r="B5842" s="1">
        <v>44581</v>
      </c>
      <c r="C5842">
        <v>5</v>
      </c>
      <c r="D5842">
        <v>687.6</v>
      </c>
      <c r="E5842">
        <v>0.33</v>
      </c>
      <c r="F5842">
        <v>26.39</v>
      </c>
      <c r="G5842">
        <v>6.44</v>
      </c>
      <c r="H5842">
        <v>4.6500000000000004</v>
      </c>
      <c r="I5842">
        <v>159.08000000000001</v>
      </c>
      <c r="J5842">
        <v>177.72</v>
      </c>
      <c r="K5842">
        <v>12.41</v>
      </c>
    </row>
    <row r="5843" spans="1:11" x14ac:dyDescent="0.3">
      <c r="A5843" t="s">
        <v>17</v>
      </c>
      <c r="B5843" s="1">
        <v>44582</v>
      </c>
      <c r="C5843">
        <v>5</v>
      </c>
      <c r="D5843">
        <v>934.6</v>
      </c>
      <c r="E5843">
        <v>0.14000000000000001</v>
      </c>
      <c r="F5843">
        <v>25.02</v>
      </c>
      <c r="G5843">
        <v>10.82</v>
      </c>
      <c r="H5843">
        <v>9.42</v>
      </c>
      <c r="I5843">
        <v>177.57</v>
      </c>
      <c r="J5843">
        <v>199.82</v>
      </c>
      <c r="K5843">
        <v>23.81</v>
      </c>
    </row>
    <row r="5844" spans="1:11" x14ac:dyDescent="0.3">
      <c r="A5844" t="s">
        <v>17</v>
      </c>
      <c r="B5844" s="1">
        <v>44583</v>
      </c>
      <c r="C5844">
        <v>5</v>
      </c>
      <c r="D5844">
        <v>1108.17</v>
      </c>
      <c r="E5844">
        <v>1.52</v>
      </c>
      <c r="F5844">
        <v>49.35</v>
      </c>
      <c r="G5844">
        <v>1.4</v>
      </c>
      <c r="H5844">
        <v>25.27</v>
      </c>
      <c r="I5844">
        <v>175.38</v>
      </c>
      <c r="J5844">
        <v>197.59</v>
      </c>
      <c r="K5844">
        <v>62.32</v>
      </c>
    </row>
    <row r="5845" spans="1:11" x14ac:dyDescent="0.3">
      <c r="A5845" t="s">
        <v>17</v>
      </c>
      <c r="B5845" s="1">
        <v>44584</v>
      </c>
      <c r="C5845">
        <v>5</v>
      </c>
      <c r="D5845">
        <v>547.41</v>
      </c>
      <c r="E5845">
        <v>0</v>
      </c>
      <c r="F5845">
        <v>5.91</v>
      </c>
      <c r="G5845">
        <v>55.07</v>
      </c>
      <c r="H5845">
        <v>6.08</v>
      </c>
      <c r="I5845">
        <v>129.96</v>
      </c>
      <c r="J5845">
        <v>139.72999999999999</v>
      </c>
      <c r="K5845">
        <v>6.59</v>
      </c>
    </row>
    <row r="5846" spans="1:11" x14ac:dyDescent="0.3">
      <c r="A5846" t="s">
        <v>17</v>
      </c>
      <c r="B5846" s="1">
        <v>44585</v>
      </c>
      <c r="C5846">
        <v>5</v>
      </c>
      <c r="D5846">
        <v>827.79</v>
      </c>
      <c r="E5846">
        <v>4.58</v>
      </c>
      <c r="F5846">
        <v>13.19</v>
      </c>
      <c r="G5846">
        <v>0.12</v>
      </c>
      <c r="H5846">
        <v>4.41</v>
      </c>
      <c r="I5846">
        <v>77.010000000000005</v>
      </c>
      <c r="J5846">
        <v>82.37</v>
      </c>
      <c r="K5846">
        <v>42.56</v>
      </c>
    </row>
    <row r="5847" spans="1:11" x14ac:dyDescent="0.3">
      <c r="A5847" t="s">
        <v>17</v>
      </c>
      <c r="B5847" s="1">
        <v>44586</v>
      </c>
      <c r="C5847">
        <v>4</v>
      </c>
      <c r="D5847">
        <v>494</v>
      </c>
      <c r="E5847">
        <v>0</v>
      </c>
      <c r="F5847">
        <v>13.19</v>
      </c>
      <c r="G5847">
        <v>35.76</v>
      </c>
      <c r="H5847">
        <v>4.71</v>
      </c>
      <c r="I5847">
        <v>45.66</v>
      </c>
      <c r="J5847">
        <v>69.78</v>
      </c>
      <c r="K5847">
        <v>8.0399999999999991</v>
      </c>
    </row>
    <row r="5848" spans="1:11" x14ac:dyDescent="0.3">
      <c r="A5848" t="s">
        <v>17</v>
      </c>
      <c r="B5848" s="1">
        <v>44587</v>
      </c>
      <c r="C5848">
        <v>5</v>
      </c>
      <c r="D5848">
        <v>580.79</v>
      </c>
      <c r="E5848">
        <v>0</v>
      </c>
      <c r="F5848">
        <v>10.11</v>
      </c>
      <c r="G5848">
        <v>58.65</v>
      </c>
      <c r="H5848">
        <v>6.32</v>
      </c>
      <c r="I5848">
        <v>94.62</v>
      </c>
      <c r="J5848">
        <v>111.16</v>
      </c>
      <c r="K5848">
        <v>8.49</v>
      </c>
    </row>
    <row r="5849" spans="1:11" x14ac:dyDescent="0.3">
      <c r="A5849" t="s">
        <v>17</v>
      </c>
      <c r="B5849" s="1">
        <v>44588</v>
      </c>
      <c r="C5849">
        <v>4</v>
      </c>
      <c r="D5849">
        <v>507.35</v>
      </c>
      <c r="E5849">
        <v>0</v>
      </c>
      <c r="F5849">
        <v>11.48</v>
      </c>
      <c r="G5849">
        <v>54.36</v>
      </c>
      <c r="H5849">
        <v>4.41</v>
      </c>
      <c r="I5849">
        <v>49.34</v>
      </c>
      <c r="J5849">
        <v>56.14</v>
      </c>
      <c r="K5849">
        <v>12.41</v>
      </c>
    </row>
    <row r="5850" spans="1:11" x14ac:dyDescent="0.3">
      <c r="A5850" t="s">
        <v>17</v>
      </c>
      <c r="B5850" s="1">
        <v>44589</v>
      </c>
      <c r="C5850">
        <v>4</v>
      </c>
      <c r="D5850">
        <v>473.98</v>
      </c>
      <c r="E5850">
        <v>0</v>
      </c>
      <c r="F5850">
        <v>9.42</v>
      </c>
      <c r="G5850">
        <v>51.5</v>
      </c>
      <c r="H5850">
        <v>2.1800000000000002</v>
      </c>
      <c r="I5850">
        <v>29.43</v>
      </c>
      <c r="J5850">
        <v>33.72</v>
      </c>
      <c r="K5850">
        <v>16.47</v>
      </c>
    </row>
    <row r="5851" spans="1:11" x14ac:dyDescent="0.3">
      <c r="A5851" t="s">
        <v>17</v>
      </c>
      <c r="B5851" s="1">
        <v>44590</v>
      </c>
      <c r="C5851">
        <v>5</v>
      </c>
      <c r="D5851">
        <v>634.19000000000005</v>
      </c>
      <c r="E5851">
        <v>0</v>
      </c>
      <c r="F5851">
        <v>14.57</v>
      </c>
      <c r="G5851">
        <v>31.47</v>
      </c>
      <c r="H5851">
        <v>2.89</v>
      </c>
      <c r="I5851">
        <v>59.51</v>
      </c>
      <c r="J5851">
        <v>72.459999999999994</v>
      </c>
      <c r="K5851">
        <v>16.21</v>
      </c>
    </row>
    <row r="5852" spans="1:11" x14ac:dyDescent="0.3">
      <c r="A5852" t="s">
        <v>17</v>
      </c>
      <c r="B5852" s="1">
        <v>44591</v>
      </c>
      <c r="C5852">
        <v>5</v>
      </c>
      <c r="D5852">
        <v>473.98</v>
      </c>
      <c r="E5852">
        <v>0</v>
      </c>
      <c r="F5852">
        <v>8.65</v>
      </c>
      <c r="G5852">
        <v>52.21</v>
      </c>
      <c r="H5852">
        <v>3.31</v>
      </c>
      <c r="I5852">
        <v>52.59</v>
      </c>
      <c r="J5852">
        <v>61.19</v>
      </c>
      <c r="K5852">
        <v>11.91</v>
      </c>
    </row>
    <row r="5853" spans="1:11" x14ac:dyDescent="0.3">
      <c r="A5853" t="s">
        <v>17</v>
      </c>
      <c r="B5853" s="1">
        <v>44592</v>
      </c>
      <c r="C5853">
        <v>5</v>
      </c>
      <c r="D5853">
        <v>640.87</v>
      </c>
      <c r="E5853">
        <v>0.01</v>
      </c>
      <c r="F5853">
        <v>14.74</v>
      </c>
      <c r="G5853">
        <v>27.89</v>
      </c>
      <c r="H5853">
        <v>1.89</v>
      </c>
      <c r="I5853">
        <v>65.28</v>
      </c>
      <c r="J5853">
        <v>77.62</v>
      </c>
      <c r="K5853">
        <v>21.28</v>
      </c>
    </row>
    <row r="5854" spans="1:11" x14ac:dyDescent="0.3">
      <c r="A5854" t="s">
        <v>17</v>
      </c>
      <c r="B5854" s="1">
        <v>44593</v>
      </c>
      <c r="C5854">
        <v>5</v>
      </c>
      <c r="D5854">
        <v>988.01</v>
      </c>
      <c r="E5854">
        <v>0.02</v>
      </c>
      <c r="F5854">
        <v>22.96</v>
      </c>
      <c r="G5854">
        <v>19.850000000000001</v>
      </c>
      <c r="H5854">
        <v>3.78</v>
      </c>
      <c r="I5854">
        <v>140.72</v>
      </c>
      <c r="J5854">
        <v>160.77000000000001</v>
      </c>
      <c r="K5854">
        <v>15.71</v>
      </c>
    </row>
    <row r="5855" spans="1:11" x14ac:dyDescent="0.3">
      <c r="A5855" t="s">
        <v>17</v>
      </c>
      <c r="B5855" s="1">
        <v>44594</v>
      </c>
      <c r="C5855">
        <v>5</v>
      </c>
      <c r="D5855">
        <v>814.44</v>
      </c>
      <c r="E5855">
        <v>0.6</v>
      </c>
      <c r="F5855">
        <v>26.73</v>
      </c>
      <c r="G5855">
        <v>4.2</v>
      </c>
      <c r="H5855">
        <v>3.04</v>
      </c>
      <c r="I5855">
        <v>71.69</v>
      </c>
      <c r="J5855">
        <v>91.65</v>
      </c>
      <c r="K5855">
        <v>32.17</v>
      </c>
    </row>
    <row r="5856" spans="1:11" x14ac:dyDescent="0.3">
      <c r="A5856" t="s">
        <v>17</v>
      </c>
      <c r="B5856" s="1">
        <v>44595</v>
      </c>
      <c r="C5856">
        <v>5</v>
      </c>
      <c r="D5856">
        <v>827.79</v>
      </c>
      <c r="E5856">
        <v>0</v>
      </c>
      <c r="F5856">
        <v>16.11</v>
      </c>
      <c r="G5856">
        <v>30.76</v>
      </c>
      <c r="H5856">
        <v>5.25</v>
      </c>
      <c r="I5856">
        <v>112.89</v>
      </c>
      <c r="J5856">
        <v>130.97</v>
      </c>
      <c r="K5856">
        <v>26.6</v>
      </c>
    </row>
    <row r="5857" spans="1:11" x14ac:dyDescent="0.3">
      <c r="A5857" t="s">
        <v>17</v>
      </c>
      <c r="B5857" s="1">
        <v>44596</v>
      </c>
      <c r="C5857">
        <v>5</v>
      </c>
      <c r="D5857">
        <v>403.88</v>
      </c>
      <c r="E5857">
        <v>0</v>
      </c>
      <c r="F5857">
        <v>4.41</v>
      </c>
      <c r="G5857">
        <v>68.66</v>
      </c>
      <c r="H5857">
        <v>3.87</v>
      </c>
      <c r="I5857">
        <v>55.13</v>
      </c>
      <c r="J5857">
        <v>59.42</v>
      </c>
      <c r="K5857">
        <v>4.8099999999999996</v>
      </c>
    </row>
    <row r="5858" spans="1:11" x14ac:dyDescent="0.3">
      <c r="A5858" t="s">
        <v>17</v>
      </c>
      <c r="B5858" s="1">
        <v>44597</v>
      </c>
      <c r="C5858">
        <v>5</v>
      </c>
      <c r="D5858">
        <v>494</v>
      </c>
      <c r="E5858">
        <v>0</v>
      </c>
      <c r="F5858">
        <v>13.02</v>
      </c>
      <c r="G5858">
        <v>57.94</v>
      </c>
      <c r="H5858">
        <v>11.21</v>
      </c>
      <c r="I5858">
        <v>57.82</v>
      </c>
      <c r="J5858">
        <v>74.67</v>
      </c>
      <c r="K5858">
        <v>16.72</v>
      </c>
    </row>
    <row r="5859" spans="1:11" x14ac:dyDescent="0.3">
      <c r="A5859" t="s">
        <v>17</v>
      </c>
      <c r="B5859" s="1">
        <v>44598</v>
      </c>
      <c r="C5859">
        <v>4</v>
      </c>
      <c r="D5859">
        <v>654.22</v>
      </c>
      <c r="E5859">
        <v>0.02</v>
      </c>
      <c r="F5859">
        <v>17.989999999999998</v>
      </c>
      <c r="G5859">
        <v>22.53</v>
      </c>
      <c r="H5859">
        <v>3.31</v>
      </c>
      <c r="I5859">
        <v>50</v>
      </c>
      <c r="J5859">
        <v>66.56</v>
      </c>
      <c r="K5859">
        <v>34.96</v>
      </c>
    </row>
    <row r="5860" spans="1:11" x14ac:dyDescent="0.3">
      <c r="A5860" t="s">
        <v>17</v>
      </c>
      <c r="B5860" s="1">
        <v>44599</v>
      </c>
      <c r="C5860">
        <v>5</v>
      </c>
      <c r="D5860">
        <v>974.66</v>
      </c>
      <c r="E5860">
        <v>0.09</v>
      </c>
      <c r="F5860">
        <v>30.85</v>
      </c>
      <c r="G5860">
        <v>13.23</v>
      </c>
      <c r="H5860">
        <v>7.21</v>
      </c>
      <c r="I5860">
        <v>143.79</v>
      </c>
      <c r="J5860">
        <v>164.05</v>
      </c>
      <c r="K5860">
        <v>34.96</v>
      </c>
    </row>
    <row r="5861" spans="1:11" x14ac:dyDescent="0.3">
      <c r="A5861" t="s">
        <v>17</v>
      </c>
      <c r="B5861" s="1">
        <v>44600</v>
      </c>
      <c r="C5861">
        <v>5</v>
      </c>
      <c r="D5861">
        <v>947.95</v>
      </c>
      <c r="E5861">
        <v>0.02</v>
      </c>
      <c r="F5861">
        <v>23.65</v>
      </c>
      <c r="G5861">
        <v>18.600000000000001</v>
      </c>
      <c r="H5861">
        <v>4.17</v>
      </c>
      <c r="I5861">
        <v>137.19</v>
      </c>
      <c r="J5861">
        <v>158.61000000000001</v>
      </c>
      <c r="K5861">
        <v>20.010000000000002</v>
      </c>
    </row>
    <row r="5862" spans="1:11" x14ac:dyDescent="0.3">
      <c r="A5862" t="s">
        <v>17</v>
      </c>
      <c r="B5862" s="1">
        <v>44601</v>
      </c>
      <c r="C5862">
        <v>5</v>
      </c>
      <c r="D5862">
        <v>781.06</v>
      </c>
      <c r="E5862">
        <v>0</v>
      </c>
      <c r="F5862">
        <v>13.19</v>
      </c>
      <c r="G5862">
        <v>46.49</v>
      </c>
      <c r="H5862">
        <v>7.27</v>
      </c>
      <c r="I5862">
        <v>149.04</v>
      </c>
      <c r="J5862">
        <v>166.87</v>
      </c>
      <c r="K5862">
        <v>11.91</v>
      </c>
    </row>
    <row r="5863" spans="1:11" x14ac:dyDescent="0.3">
      <c r="A5863" t="s">
        <v>17</v>
      </c>
      <c r="B5863" s="1">
        <v>44602</v>
      </c>
      <c r="C5863">
        <v>5</v>
      </c>
      <c r="D5863">
        <v>460.62</v>
      </c>
      <c r="E5863">
        <v>0</v>
      </c>
      <c r="F5863">
        <v>5.31</v>
      </c>
      <c r="G5863">
        <v>76.53</v>
      </c>
      <c r="H5863">
        <v>5.01</v>
      </c>
      <c r="I5863">
        <v>64.23</v>
      </c>
      <c r="J5863">
        <v>71.33</v>
      </c>
      <c r="K5863">
        <v>7.6</v>
      </c>
    </row>
    <row r="5864" spans="1:11" x14ac:dyDescent="0.3">
      <c r="A5864" t="s">
        <v>17</v>
      </c>
      <c r="B5864" s="1">
        <v>44603</v>
      </c>
      <c r="C5864">
        <v>5</v>
      </c>
      <c r="D5864">
        <v>520.71</v>
      </c>
      <c r="E5864">
        <v>0</v>
      </c>
      <c r="F5864">
        <v>12</v>
      </c>
      <c r="G5864">
        <v>67.23</v>
      </c>
      <c r="H5864">
        <v>16.93</v>
      </c>
      <c r="I5864">
        <v>72.319999999999993</v>
      </c>
      <c r="J5864">
        <v>80.81</v>
      </c>
      <c r="K5864">
        <v>14.19</v>
      </c>
    </row>
    <row r="5865" spans="1:11" x14ac:dyDescent="0.3">
      <c r="A5865" t="s">
        <v>17</v>
      </c>
      <c r="B5865" s="1">
        <v>44604</v>
      </c>
      <c r="C5865">
        <v>5</v>
      </c>
      <c r="D5865">
        <v>634.19000000000005</v>
      </c>
      <c r="E5865">
        <v>0.01</v>
      </c>
      <c r="F5865">
        <v>19.02</v>
      </c>
      <c r="G5865">
        <v>26.11</v>
      </c>
      <c r="H5865">
        <v>3.99</v>
      </c>
      <c r="I5865">
        <v>63.88</v>
      </c>
      <c r="J5865">
        <v>75.25</v>
      </c>
      <c r="K5865">
        <v>32.42</v>
      </c>
    </row>
    <row r="5866" spans="1:11" x14ac:dyDescent="0.3">
      <c r="A5866" t="s">
        <v>17</v>
      </c>
      <c r="B5866" s="1">
        <v>44605</v>
      </c>
      <c r="C5866">
        <v>5</v>
      </c>
      <c r="D5866">
        <v>807.76</v>
      </c>
      <c r="E5866">
        <v>0</v>
      </c>
      <c r="F5866">
        <v>19.190000000000001</v>
      </c>
      <c r="G5866">
        <v>27.54</v>
      </c>
      <c r="H5866">
        <v>2.62</v>
      </c>
      <c r="I5866">
        <v>72.31</v>
      </c>
      <c r="J5866">
        <v>83.25</v>
      </c>
      <c r="K5866">
        <v>23.31</v>
      </c>
    </row>
    <row r="5867" spans="1:11" x14ac:dyDescent="0.3">
      <c r="A5867" t="s">
        <v>17</v>
      </c>
      <c r="B5867" s="1">
        <v>44606</v>
      </c>
      <c r="C5867">
        <v>5</v>
      </c>
      <c r="D5867">
        <v>1094.82</v>
      </c>
      <c r="E5867">
        <v>0</v>
      </c>
      <c r="F5867">
        <v>45.93</v>
      </c>
      <c r="G5867">
        <v>43.27</v>
      </c>
      <c r="H5867">
        <v>26.46</v>
      </c>
      <c r="I5867">
        <v>134.94</v>
      </c>
      <c r="J5867">
        <v>155.09</v>
      </c>
      <c r="K5867">
        <v>95.25</v>
      </c>
    </row>
    <row r="5868" spans="1:11" x14ac:dyDescent="0.3">
      <c r="A5868" t="s">
        <v>17</v>
      </c>
      <c r="B5868" s="1">
        <v>44607</v>
      </c>
      <c r="C5868">
        <v>5</v>
      </c>
      <c r="D5868">
        <v>1028.06</v>
      </c>
      <c r="E5868">
        <v>0.06</v>
      </c>
      <c r="F5868">
        <v>33.93</v>
      </c>
      <c r="G5868">
        <v>14.66</v>
      </c>
      <c r="H5868">
        <v>6.26</v>
      </c>
      <c r="I5868">
        <v>139.4</v>
      </c>
      <c r="J5868">
        <v>160.52000000000001</v>
      </c>
      <c r="K5868">
        <v>29.13</v>
      </c>
    </row>
    <row r="5869" spans="1:11" x14ac:dyDescent="0.3">
      <c r="A5869" t="s">
        <v>17</v>
      </c>
      <c r="B5869" s="1">
        <v>44608</v>
      </c>
      <c r="C5869">
        <v>5</v>
      </c>
      <c r="D5869">
        <v>961.3</v>
      </c>
      <c r="E5869">
        <v>0.01</v>
      </c>
      <c r="F5869">
        <v>24.68</v>
      </c>
      <c r="G5869">
        <v>20.38</v>
      </c>
      <c r="H5869">
        <v>5.36</v>
      </c>
      <c r="I5869">
        <v>118.85</v>
      </c>
      <c r="J5869">
        <v>134.41999999999999</v>
      </c>
      <c r="K5869">
        <v>28.88</v>
      </c>
    </row>
    <row r="5870" spans="1:11" x14ac:dyDescent="0.3">
      <c r="A5870" t="s">
        <v>17</v>
      </c>
      <c r="B5870" s="1">
        <v>44609</v>
      </c>
      <c r="C5870">
        <v>5</v>
      </c>
      <c r="D5870">
        <v>921.25</v>
      </c>
      <c r="E5870">
        <v>0</v>
      </c>
      <c r="F5870">
        <v>26.39</v>
      </c>
      <c r="G5870">
        <v>31.83</v>
      </c>
      <c r="H5870">
        <v>8.94</v>
      </c>
      <c r="I5870">
        <v>153.77000000000001</v>
      </c>
      <c r="J5870">
        <v>168.49</v>
      </c>
      <c r="K5870">
        <v>26.85</v>
      </c>
    </row>
    <row r="5871" spans="1:11" x14ac:dyDescent="0.3">
      <c r="A5871" t="s">
        <v>17</v>
      </c>
      <c r="B5871" s="1">
        <v>44610</v>
      </c>
      <c r="C5871">
        <v>5</v>
      </c>
      <c r="D5871">
        <v>834.47</v>
      </c>
      <c r="E5871">
        <v>0.09</v>
      </c>
      <c r="F5871">
        <v>30.16</v>
      </c>
      <c r="G5871">
        <v>12.16</v>
      </c>
      <c r="H5871">
        <v>7.39</v>
      </c>
      <c r="I5871">
        <v>142.69</v>
      </c>
      <c r="J5871">
        <v>159.41999999999999</v>
      </c>
      <c r="K5871">
        <v>31.16</v>
      </c>
    </row>
    <row r="5872" spans="1:11" x14ac:dyDescent="0.3">
      <c r="A5872" t="s">
        <v>17</v>
      </c>
      <c r="B5872" s="1">
        <v>44611</v>
      </c>
      <c r="C5872">
        <v>5</v>
      </c>
      <c r="D5872">
        <v>1121.52</v>
      </c>
      <c r="E5872">
        <v>0.05</v>
      </c>
      <c r="F5872">
        <v>27.76</v>
      </c>
      <c r="G5872">
        <v>13.59</v>
      </c>
      <c r="H5872">
        <v>6.08</v>
      </c>
      <c r="I5872">
        <v>148.53</v>
      </c>
      <c r="J5872">
        <v>165.12</v>
      </c>
      <c r="K5872">
        <v>28.12</v>
      </c>
    </row>
    <row r="5873" spans="1:11" x14ac:dyDescent="0.3">
      <c r="A5873" t="s">
        <v>17</v>
      </c>
      <c r="B5873" s="1">
        <v>44612</v>
      </c>
      <c r="C5873">
        <v>5</v>
      </c>
      <c r="D5873">
        <v>413.89</v>
      </c>
      <c r="E5873">
        <v>0</v>
      </c>
      <c r="F5873">
        <v>9.17</v>
      </c>
      <c r="G5873">
        <v>82.25</v>
      </c>
      <c r="H5873">
        <v>23.37</v>
      </c>
      <c r="I5873">
        <v>89.39</v>
      </c>
      <c r="J5873">
        <v>100.28</v>
      </c>
      <c r="K5873">
        <v>10.51</v>
      </c>
    </row>
    <row r="5874" spans="1:11" x14ac:dyDescent="0.3">
      <c r="A5874" t="s">
        <v>17</v>
      </c>
      <c r="B5874" s="1">
        <v>44613</v>
      </c>
      <c r="C5874">
        <v>5</v>
      </c>
      <c r="D5874">
        <v>734.33</v>
      </c>
      <c r="E5874">
        <v>0.69</v>
      </c>
      <c r="F5874">
        <v>19.54</v>
      </c>
      <c r="G5874">
        <v>5.41</v>
      </c>
      <c r="H5874">
        <v>2.44</v>
      </c>
      <c r="I5874">
        <v>69.09</v>
      </c>
      <c r="J5874">
        <v>81.77</v>
      </c>
      <c r="K5874">
        <v>29.89</v>
      </c>
    </row>
    <row r="5875" spans="1:11" x14ac:dyDescent="0.3">
      <c r="A5875" t="s">
        <v>17</v>
      </c>
      <c r="B5875" s="1">
        <v>44614</v>
      </c>
      <c r="C5875">
        <v>5</v>
      </c>
      <c r="D5875">
        <v>674.25</v>
      </c>
      <c r="E5875">
        <v>0.03</v>
      </c>
      <c r="F5875">
        <v>16.62</v>
      </c>
      <c r="G5875">
        <v>19.670000000000002</v>
      </c>
      <c r="H5875">
        <v>3.01</v>
      </c>
      <c r="I5875">
        <v>55.87</v>
      </c>
      <c r="J5875">
        <v>75.22</v>
      </c>
      <c r="K5875">
        <v>26.6</v>
      </c>
    </row>
    <row r="5876" spans="1:11" x14ac:dyDescent="0.3">
      <c r="A5876" t="s">
        <v>17</v>
      </c>
      <c r="B5876" s="1">
        <v>44615</v>
      </c>
      <c r="C5876">
        <v>5</v>
      </c>
      <c r="D5876">
        <v>1094.82</v>
      </c>
      <c r="E5876">
        <v>0.08</v>
      </c>
      <c r="F5876">
        <v>23.65</v>
      </c>
      <c r="G5876">
        <v>11.98</v>
      </c>
      <c r="H5876">
        <v>3.46</v>
      </c>
      <c r="I5876">
        <v>86.33</v>
      </c>
      <c r="J5876">
        <v>106.19</v>
      </c>
      <c r="K5876">
        <v>29.13</v>
      </c>
    </row>
    <row r="5877" spans="1:11" x14ac:dyDescent="0.3">
      <c r="A5877" t="s">
        <v>17</v>
      </c>
      <c r="B5877" s="1">
        <v>44616</v>
      </c>
      <c r="C5877">
        <v>5</v>
      </c>
      <c r="D5877">
        <v>747.68</v>
      </c>
      <c r="E5877">
        <v>0</v>
      </c>
      <c r="F5877">
        <v>13.88</v>
      </c>
      <c r="G5877">
        <v>35.409999999999997</v>
      </c>
      <c r="H5877">
        <v>6.02</v>
      </c>
      <c r="I5877">
        <v>131.35</v>
      </c>
      <c r="J5877">
        <v>149.31</v>
      </c>
      <c r="K5877">
        <v>12.41</v>
      </c>
    </row>
    <row r="5878" spans="1:11" x14ac:dyDescent="0.3">
      <c r="A5878" t="s">
        <v>17</v>
      </c>
      <c r="B5878" s="1">
        <v>44617</v>
      </c>
      <c r="C5878">
        <v>5</v>
      </c>
      <c r="D5878">
        <v>720.98</v>
      </c>
      <c r="E5878">
        <v>0</v>
      </c>
      <c r="F5878">
        <v>17.14</v>
      </c>
      <c r="G5878">
        <v>41.48</v>
      </c>
      <c r="H5878">
        <v>9.7799999999999994</v>
      </c>
      <c r="I5878">
        <v>82.28</v>
      </c>
      <c r="J5878">
        <v>95.48</v>
      </c>
      <c r="K5878">
        <v>24.07</v>
      </c>
    </row>
    <row r="5879" spans="1:11" x14ac:dyDescent="0.3">
      <c r="A5879" t="s">
        <v>17</v>
      </c>
      <c r="B5879" s="1">
        <v>44618</v>
      </c>
      <c r="C5879">
        <v>5</v>
      </c>
      <c r="D5879">
        <v>487.33</v>
      </c>
      <c r="E5879">
        <v>0</v>
      </c>
      <c r="F5879">
        <v>9.08</v>
      </c>
      <c r="G5879">
        <v>91.55</v>
      </c>
      <c r="H5879">
        <v>23.84</v>
      </c>
      <c r="I5879">
        <v>81.91</v>
      </c>
      <c r="J5879">
        <v>91.53</v>
      </c>
      <c r="K5879">
        <v>10.39</v>
      </c>
    </row>
    <row r="5880" spans="1:11" x14ac:dyDescent="0.3">
      <c r="A5880" t="s">
        <v>17</v>
      </c>
      <c r="B5880" s="1">
        <v>44619</v>
      </c>
      <c r="C5880">
        <v>5</v>
      </c>
      <c r="D5880">
        <v>487.33</v>
      </c>
      <c r="E5880">
        <v>0</v>
      </c>
      <c r="F5880">
        <v>7.71</v>
      </c>
      <c r="G5880">
        <v>68.66</v>
      </c>
      <c r="H5880">
        <v>20.5</v>
      </c>
      <c r="I5880">
        <v>85.29</v>
      </c>
      <c r="J5880">
        <v>92.76</v>
      </c>
      <c r="K5880">
        <v>12.29</v>
      </c>
    </row>
    <row r="5881" spans="1:11" x14ac:dyDescent="0.3">
      <c r="A5881" t="s">
        <v>17</v>
      </c>
      <c r="B5881" s="1">
        <v>44620</v>
      </c>
      <c r="C5881">
        <v>5</v>
      </c>
      <c r="D5881">
        <v>494</v>
      </c>
      <c r="E5881">
        <v>0</v>
      </c>
      <c r="F5881">
        <v>8.83</v>
      </c>
      <c r="G5881">
        <v>54.36</v>
      </c>
      <c r="H5881">
        <v>4.2300000000000004</v>
      </c>
      <c r="I5881">
        <v>52.92</v>
      </c>
      <c r="J5881">
        <v>58.33</v>
      </c>
      <c r="K5881">
        <v>18.239999999999998</v>
      </c>
    </row>
    <row r="5882" spans="1:11" x14ac:dyDescent="0.3">
      <c r="A5882" t="s">
        <v>17</v>
      </c>
      <c r="B5882" s="1">
        <v>44621</v>
      </c>
      <c r="C5882">
        <v>5</v>
      </c>
      <c r="D5882">
        <v>520.71</v>
      </c>
      <c r="E5882">
        <v>0</v>
      </c>
      <c r="F5882">
        <v>7.71</v>
      </c>
      <c r="G5882">
        <v>75.099999999999994</v>
      </c>
      <c r="H5882">
        <v>9.89</v>
      </c>
      <c r="I5882">
        <v>70.44</v>
      </c>
      <c r="J5882">
        <v>76.09</v>
      </c>
      <c r="K5882">
        <v>16.09</v>
      </c>
    </row>
    <row r="5883" spans="1:11" x14ac:dyDescent="0.3">
      <c r="A5883" t="s">
        <v>17</v>
      </c>
      <c r="B5883" s="1">
        <v>44622</v>
      </c>
      <c r="C5883">
        <v>5</v>
      </c>
      <c r="D5883">
        <v>560.76</v>
      </c>
      <c r="E5883">
        <v>0</v>
      </c>
      <c r="F5883">
        <v>7.88</v>
      </c>
      <c r="G5883">
        <v>66.52</v>
      </c>
      <c r="H5883">
        <v>5.84</v>
      </c>
      <c r="I5883">
        <v>60.24</v>
      </c>
      <c r="J5883">
        <v>66.010000000000005</v>
      </c>
      <c r="K5883">
        <v>14.44</v>
      </c>
    </row>
    <row r="5884" spans="1:11" x14ac:dyDescent="0.3">
      <c r="A5884" t="s">
        <v>17</v>
      </c>
      <c r="B5884" s="1">
        <v>44623</v>
      </c>
      <c r="C5884">
        <v>5</v>
      </c>
      <c r="D5884">
        <v>1094.82</v>
      </c>
      <c r="E5884">
        <v>0</v>
      </c>
      <c r="F5884">
        <v>22.62</v>
      </c>
      <c r="G5884">
        <v>35.409999999999997</v>
      </c>
      <c r="H5884">
        <v>20.98</v>
      </c>
      <c r="I5884">
        <v>142.59</v>
      </c>
      <c r="J5884">
        <v>159.69</v>
      </c>
      <c r="K5884">
        <v>30.91</v>
      </c>
    </row>
    <row r="5885" spans="1:11" x14ac:dyDescent="0.3">
      <c r="A5885" t="s">
        <v>17</v>
      </c>
      <c r="B5885" s="1">
        <v>44624</v>
      </c>
      <c r="C5885">
        <v>5</v>
      </c>
      <c r="D5885">
        <v>734.33</v>
      </c>
      <c r="E5885">
        <v>0</v>
      </c>
      <c r="F5885">
        <v>11.82</v>
      </c>
      <c r="G5885">
        <v>57.94</v>
      </c>
      <c r="H5885">
        <v>18.84</v>
      </c>
      <c r="I5885">
        <v>116.26</v>
      </c>
      <c r="J5885">
        <v>127.51</v>
      </c>
      <c r="K5885">
        <v>18.239999999999998</v>
      </c>
    </row>
    <row r="5886" spans="1:11" x14ac:dyDescent="0.3">
      <c r="A5886" t="s">
        <v>17</v>
      </c>
      <c r="B5886" s="1">
        <v>44625</v>
      </c>
      <c r="C5886">
        <v>5</v>
      </c>
      <c r="D5886">
        <v>947.95</v>
      </c>
      <c r="E5886">
        <v>0</v>
      </c>
      <c r="F5886">
        <v>22.96</v>
      </c>
      <c r="G5886">
        <v>29.33</v>
      </c>
      <c r="H5886">
        <v>7.75</v>
      </c>
      <c r="I5886">
        <v>166.68</v>
      </c>
      <c r="J5886">
        <v>185.89</v>
      </c>
      <c r="K5886">
        <v>27.61</v>
      </c>
    </row>
    <row r="5887" spans="1:11" x14ac:dyDescent="0.3">
      <c r="A5887" t="s">
        <v>17</v>
      </c>
      <c r="B5887" s="1">
        <v>44626</v>
      </c>
      <c r="C5887">
        <v>5</v>
      </c>
      <c r="D5887">
        <v>507.35</v>
      </c>
      <c r="E5887">
        <v>0</v>
      </c>
      <c r="F5887">
        <v>9.17</v>
      </c>
      <c r="G5887">
        <v>47.92</v>
      </c>
      <c r="H5887">
        <v>4.29</v>
      </c>
      <c r="I5887">
        <v>59.95</v>
      </c>
      <c r="J5887">
        <v>68.459999999999994</v>
      </c>
      <c r="K5887">
        <v>19.760000000000002</v>
      </c>
    </row>
    <row r="5888" spans="1:11" x14ac:dyDescent="0.3">
      <c r="A5888" t="s">
        <v>17</v>
      </c>
      <c r="B5888" s="1">
        <v>44627</v>
      </c>
      <c r="C5888">
        <v>5</v>
      </c>
      <c r="D5888">
        <v>961.3</v>
      </c>
      <c r="E5888">
        <v>0</v>
      </c>
      <c r="F5888">
        <v>23.99</v>
      </c>
      <c r="G5888">
        <v>23.6</v>
      </c>
      <c r="H5888">
        <v>9.89</v>
      </c>
      <c r="I5888">
        <v>87.75</v>
      </c>
      <c r="J5888">
        <v>104.63</v>
      </c>
      <c r="K5888">
        <v>61.3</v>
      </c>
    </row>
    <row r="5889" spans="1:11" x14ac:dyDescent="0.3">
      <c r="A5889" t="s">
        <v>17</v>
      </c>
      <c r="B5889" s="1">
        <v>44628</v>
      </c>
      <c r="C5889">
        <v>5</v>
      </c>
      <c r="D5889">
        <v>934.6</v>
      </c>
      <c r="E5889">
        <v>0</v>
      </c>
      <c r="F5889">
        <v>15.94</v>
      </c>
      <c r="G5889">
        <v>52.21</v>
      </c>
      <c r="H5889">
        <v>10.97</v>
      </c>
      <c r="I5889">
        <v>150.47999999999999</v>
      </c>
      <c r="J5889">
        <v>164.29</v>
      </c>
      <c r="K5889">
        <v>24.32</v>
      </c>
    </row>
    <row r="5890" spans="1:11" x14ac:dyDescent="0.3">
      <c r="A5890" t="s">
        <v>17</v>
      </c>
      <c r="B5890" s="1">
        <v>44629</v>
      </c>
      <c r="C5890">
        <v>5</v>
      </c>
      <c r="D5890">
        <v>534.05999999999995</v>
      </c>
      <c r="E5890">
        <v>0</v>
      </c>
      <c r="F5890">
        <v>7.2</v>
      </c>
      <c r="G5890">
        <v>88.69</v>
      </c>
      <c r="H5890">
        <v>8.94</v>
      </c>
      <c r="I5890">
        <v>58.58</v>
      </c>
      <c r="J5890">
        <v>65.64</v>
      </c>
      <c r="K5890">
        <v>14.82</v>
      </c>
    </row>
    <row r="5891" spans="1:11" x14ac:dyDescent="0.3">
      <c r="A5891" t="s">
        <v>17</v>
      </c>
      <c r="B5891" s="1">
        <v>44630</v>
      </c>
      <c r="C5891">
        <v>5</v>
      </c>
      <c r="D5891">
        <v>427.25</v>
      </c>
      <c r="E5891">
        <v>0</v>
      </c>
      <c r="F5891">
        <v>7.71</v>
      </c>
      <c r="G5891">
        <v>95.84</v>
      </c>
      <c r="H5891">
        <v>27.18</v>
      </c>
      <c r="I5891">
        <v>54.38</v>
      </c>
      <c r="J5891">
        <v>63.43</v>
      </c>
      <c r="K5891">
        <v>14.31</v>
      </c>
    </row>
    <row r="5892" spans="1:11" x14ac:dyDescent="0.3">
      <c r="A5892" t="s">
        <v>17</v>
      </c>
      <c r="B5892" s="1">
        <v>44631</v>
      </c>
      <c r="C5892">
        <v>5</v>
      </c>
      <c r="D5892">
        <v>480.65</v>
      </c>
      <c r="E5892">
        <v>0</v>
      </c>
      <c r="F5892">
        <v>6.25</v>
      </c>
      <c r="G5892">
        <v>120.16</v>
      </c>
      <c r="H5892">
        <v>20.5</v>
      </c>
      <c r="I5892">
        <v>72.16</v>
      </c>
      <c r="J5892">
        <v>80.349999999999994</v>
      </c>
      <c r="K5892">
        <v>13.17</v>
      </c>
    </row>
    <row r="5893" spans="1:11" x14ac:dyDescent="0.3">
      <c r="A5893" t="s">
        <v>17</v>
      </c>
      <c r="B5893" s="1">
        <v>44632</v>
      </c>
      <c r="C5893">
        <v>5</v>
      </c>
      <c r="D5893">
        <v>514.03</v>
      </c>
      <c r="E5893">
        <v>0</v>
      </c>
      <c r="F5893">
        <v>6.34</v>
      </c>
      <c r="G5893">
        <v>104.43</v>
      </c>
      <c r="H5893">
        <v>15.02</v>
      </c>
      <c r="I5893">
        <v>74.739999999999995</v>
      </c>
      <c r="J5893">
        <v>82.39</v>
      </c>
      <c r="K5893">
        <v>14.44</v>
      </c>
    </row>
    <row r="5894" spans="1:11" x14ac:dyDescent="0.3">
      <c r="A5894" t="s">
        <v>17</v>
      </c>
      <c r="B5894" s="1">
        <v>44633</v>
      </c>
      <c r="C5894">
        <v>4</v>
      </c>
      <c r="D5894">
        <v>427.25</v>
      </c>
      <c r="E5894">
        <v>0</v>
      </c>
      <c r="F5894">
        <v>6.77</v>
      </c>
      <c r="G5894">
        <v>69.38</v>
      </c>
      <c r="H5894">
        <v>5.07</v>
      </c>
      <c r="I5894">
        <v>39.99</v>
      </c>
      <c r="J5894">
        <v>51.99</v>
      </c>
      <c r="K5894">
        <v>16.47</v>
      </c>
    </row>
    <row r="5895" spans="1:11" x14ac:dyDescent="0.3">
      <c r="A5895" t="s">
        <v>17</v>
      </c>
      <c r="B5895" s="1">
        <v>44634</v>
      </c>
      <c r="C5895">
        <v>4</v>
      </c>
      <c r="D5895">
        <v>514.03</v>
      </c>
      <c r="E5895">
        <v>0</v>
      </c>
      <c r="F5895">
        <v>10.71</v>
      </c>
      <c r="G5895">
        <v>35.76</v>
      </c>
      <c r="H5895">
        <v>6.56</v>
      </c>
      <c r="I5895">
        <v>38.369999999999997</v>
      </c>
      <c r="J5895">
        <v>51.61</v>
      </c>
      <c r="K5895">
        <v>22.04</v>
      </c>
    </row>
    <row r="5896" spans="1:11" x14ac:dyDescent="0.3">
      <c r="A5896" t="s">
        <v>17</v>
      </c>
      <c r="B5896" s="1">
        <v>44635</v>
      </c>
      <c r="C5896">
        <v>5</v>
      </c>
      <c r="D5896">
        <v>567.44000000000005</v>
      </c>
      <c r="E5896">
        <v>0</v>
      </c>
      <c r="F5896">
        <v>10.45</v>
      </c>
      <c r="G5896">
        <v>40.770000000000003</v>
      </c>
      <c r="H5896">
        <v>10.130000000000001</v>
      </c>
      <c r="I5896">
        <v>60.41</v>
      </c>
      <c r="J5896">
        <v>75.45</v>
      </c>
      <c r="K5896">
        <v>20.52</v>
      </c>
    </row>
    <row r="5897" spans="1:11" x14ac:dyDescent="0.3">
      <c r="A5897" t="s">
        <v>17</v>
      </c>
      <c r="B5897" s="1">
        <v>44636</v>
      </c>
      <c r="C5897">
        <v>5</v>
      </c>
      <c r="D5897">
        <v>814.44</v>
      </c>
      <c r="E5897">
        <v>0</v>
      </c>
      <c r="F5897">
        <v>22.62</v>
      </c>
      <c r="G5897">
        <v>36.840000000000003</v>
      </c>
      <c r="H5897">
        <v>10.37</v>
      </c>
      <c r="I5897">
        <v>91.01</v>
      </c>
      <c r="J5897">
        <v>131.91999999999999</v>
      </c>
      <c r="K5897">
        <v>33.94</v>
      </c>
    </row>
    <row r="5898" spans="1:11" x14ac:dyDescent="0.3">
      <c r="A5898" t="s">
        <v>17</v>
      </c>
      <c r="B5898" s="1">
        <v>44637</v>
      </c>
      <c r="C5898">
        <v>5</v>
      </c>
      <c r="D5898">
        <v>767.71</v>
      </c>
      <c r="E5898">
        <v>0</v>
      </c>
      <c r="F5898">
        <v>15.59</v>
      </c>
      <c r="G5898">
        <v>41.84</v>
      </c>
      <c r="H5898">
        <v>10.130000000000001</v>
      </c>
      <c r="I5898">
        <v>127.92</v>
      </c>
      <c r="J5898">
        <v>160.04</v>
      </c>
      <c r="K5898">
        <v>26.6</v>
      </c>
    </row>
    <row r="5899" spans="1:11" x14ac:dyDescent="0.3">
      <c r="A5899" t="s">
        <v>17</v>
      </c>
      <c r="B5899" s="1">
        <v>44638</v>
      </c>
      <c r="C5899">
        <v>5</v>
      </c>
      <c r="D5899">
        <v>487.33</v>
      </c>
      <c r="E5899">
        <v>0</v>
      </c>
      <c r="F5899">
        <v>8.48</v>
      </c>
      <c r="G5899">
        <v>72.959999999999994</v>
      </c>
      <c r="H5899">
        <v>23.6</v>
      </c>
      <c r="I5899">
        <v>106.91</v>
      </c>
      <c r="J5899">
        <v>123.69</v>
      </c>
      <c r="K5899">
        <v>7.98</v>
      </c>
    </row>
    <row r="5900" spans="1:11" x14ac:dyDescent="0.3">
      <c r="A5900" t="s">
        <v>17</v>
      </c>
      <c r="B5900" s="1">
        <v>44639</v>
      </c>
      <c r="C5900">
        <v>5</v>
      </c>
      <c r="D5900">
        <v>387.19</v>
      </c>
      <c r="E5900">
        <v>0</v>
      </c>
      <c r="F5900">
        <v>4.58</v>
      </c>
      <c r="G5900">
        <v>85.12</v>
      </c>
      <c r="H5900">
        <v>14.78</v>
      </c>
      <c r="I5900">
        <v>65.31</v>
      </c>
      <c r="J5900">
        <v>77.22</v>
      </c>
      <c r="K5900">
        <v>7.16</v>
      </c>
    </row>
    <row r="5901" spans="1:11" x14ac:dyDescent="0.3">
      <c r="A5901" t="s">
        <v>17</v>
      </c>
      <c r="B5901" s="1">
        <v>44640</v>
      </c>
      <c r="C5901">
        <v>5</v>
      </c>
      <c r="D5901">
        <v>527.38</v>
      </c>
      <c r="E5901">
        <v>0</v>
      </c>
      <c r="F5901">
        <v>7.45</v>
      </c>
      <c r="G5901">
        <v>51.5</v>
      </c>
      <c r="H5901">
        <v>6.74</v>
      </c>
      <c r="I5901">
        <v>76.34</v>
      </c>
      <c r="J5901">
        <v>88.69</v>
      </c>
      <c r="K5901">
        <v>14.57</v>
      </c>
    </row>
    <row r="5902" spans="1:11" x14ac:dyDescent="0.3">
      <c r="A5902" t="s">
        <v>17</v>
      </c>
      <c r="B5902" s="1">
        <v>44641</v>
      </c>
      <c r="C5902">
        <v>5</v>
      </c>
      <c r="D5902">
        <v>687.6</v>
      </c>
      <c r="E5902">
        <v>0</v>
      </c>
      <c r="F5902">
        <v>11.31</v>
      </c>
      <c r="G5902">
        <v>32.19</v>
      </c>
      <c r="H5902">
        <v>4.6500000000000004</v>
      </c>
      <c r="I5902">
        <v>85.11</v>
      </c>
      <c r="J5902">
        <v>99.82</v>
      </c>
      <c r="K5902">
        <v>21.28</v>
      </c>
    </row>
    <row r="5903" spans="1:11" x14ac:dyDescent="0.3">
      <c r="A5903" t="s">
        <v>17</v>
      </c>
      <c r="B5903" s="1">
        <v>44642</v>
      </c>
      <c r="C5903">
        <v>5</v>
      </c>
      <c r="D5903">
        <v>827.79</v>
      </c>
      <c r="E5903">
        <v>0</v>
      </c>
      <c r="F5903">
        <v>14.22</v>
      </c>
      <c r="G5903">
        <v>45.42</v>
      </c>
      <c r="H5903">
        <v>11.8</v>
      </c>
      <c r="I5903">
        <v>157.19999999999999</v>
      </c>
      <c r="J5903">
        <v>178.26</v>
      </c>
      <c r="K5903">
        <v>19.760000000000002</v>
      </c>
    </row>
    <row r="5904" spans="1:11" x14ac:dyDescent="0.3">
      <c r="A5904" t="s">
        <v>17</v>
      </c>
      <c r="B5904" s="1">
        <v>44643</v>
      </c>
      <c r="C5904">
        <v>5</v>
      </c>
      <c r="D5904">
        <v>834.47</v>
      </c>
      <c r="E5904">
        <v>0</v>
      </c>
      <c r="F5904">
        <v>15.59</v>
      </c>
      <c r="G5904">
        <v>36.840000000000003</v>
      </c>
      <c r="H5904">
        <v>12.76</v>
      </c>
      <c r="I5904">
        <v>148.32</v>
      </c>
      <c r="J5904">
        <v>167.9</v>
      </c>
      <c r="K5904">
        <v>25.33</v>
      </c>
    </row>
    <row r="5905" spans="1:11" x14ac:dyDescent="0.3">
      <c r="A5905" t="s">
        <v>17</v>
      </c>
      <c r="B5905" s="1">
        <v>44644</v>
      </c>
      <c r="C5905">
        <v>5</v>
      </c>
      <c r="D5905">
        <v>847.82</v>
      </c>
      <c r="E5905">
        <v>0</v>
      </c>
      <c r="F5905">
        <v>19.36</v>
      </c>
      <c r="G5905">
        <v>28.97</v>
      </c>
      <c r="H5905">
        <v>14.19</v>
      </c>
      <c r="I5905">
        <v>111.98</v>
      </c>
      <c r="J5905">
        <v>134.34</v>
      </c>
      <c r="K5905">
        <v>22.04</v>
      </c>
    </row>
    <row r="5906" spans="1:11" x14ac:dyDescent="0.3">
      <c r="A5906" t="s">
        <v>17</v>
      </c>
      <c r="B5906" s="1">
        <v>44645</v>
      </c>
      <c r="C5906">
        <v>5</v>
      </c>
      <c r="D5906">
        <v>667.57</v>
      </c>
      <c r="E5906">
        <v>0</v>
      </c>
      <c r="F5906">
        <v>19.71</v>
      </c>
      <c r="G5906">
        <v>20.56</v>
      </c>
      <c r="H5906">
        <v>22.89</v>
      </c>
      <c r="I5906">
        <v>78.78</v>
      </c>
      <c r="J5906">
        <v>96.49</v>
      </c>
      <c r="K5906">
        <v>26.6</v>
      </c>
    </row>
    <row r="5907" spans="1:11" x14ac:dyDescent="0.3">
      <c r="A5907" t="s">
        <v>17</v>
      </c>
      <c r="B5907" s="1">
        <v>44646</v>
      </c>
      <c r="C5907">
        <v>5</v>
      </c>
      <c r="D5907">
        <v>467.3</v>
      </c>
      <c r="E5907">
        <v>0</v>
      </c>
      <c r="F5907">
        <v>5.31</v>
      </c>
      <c r="G5907">
        <v>74.39</v>
      </c>
      <c r="H5907">
        <v>6.91</v>
      </c>
      <c r="I5907">
        <v>70.95</v>
      </c>
      <c r="J5907">
        <v>82.66</v>
      </c>
      <c r="K5907">
        <v>12.16</v>
      </c>
    </row>
    <row r="5908" spans="1:11" x14ac:dyDescent="0.3">
      <c r="A5908" t="s">
        <v>17</v>
      </c>
      <c r="B5908" s="1">
        <v>44647</v>
      </c>
      <c r="C5908">
        <v>5</v>
      </c>
      <c r="D5908">
        <v>467.3</v>
      </c>
      <c r="E5908">
        <v>0</v>
      </c>
      <c r="F5908">
        <v>6.25</v>
      </c>
      <c r="G5908">
        <v>75.099999999999994</v>
      </c>
      <c r="H5908">
        <v>13.23</v>
      </c>
      <c r="I5908">
        <v>81.87</v>
      </c>
      <c r="J5908">
        <v>93.61</v>
      </c>
      <c r="K5908">
        <v>14.44</v>
      </c>
    </row>
    <row r="5909" spans="1:11" x14ac:dyDescent="0.3">
      <c r="A5909" t="s">
        <v>17</v>
      </c>
      <c r="B5909" s="1">
        <v>44648</v>
      </c>
      <c r="C5909">
        <v>5</v>
      </c>
      <c r="D5909">
        <v>574.11</v>
      </c>
      <c r="E5909">
        <v>0</v>
      </c>
      <c r="F5909">
        <v>14.57</v>
      </c>
      <c r="G5909">
        <v>34.69</v>
      </c>
      <c r="H5909">
        <v>12.16</v>
      </c>
      <c r="I5909">
        <v>59.93</v>
      </c>
      <c r="J5909">
        <v>79.13</v>
      </c>
      <c r="K5909">
        <v>23.56</v>
      </c>
    </row>
    <row r="5910" spans="1:11" x14ac:dyDescent="0.3">
      <c r="A5910" t="s">
        <v>17</v>
      </c>
      <c r="B5910" s="1">
        <v>44649</v>
      </c>
      <c r="C5910">
        <v>5</v>
      </c>
      <c r="D5910">
        <v>534.05999999999995</v>
      </c>
      <c r="E5910">
        <v>0</v>
      </c>
      <c r="F5910">
        <v>12</v>
      </c>
      <c r="G5910">
        <v>49.35</v>
      </c>
      <c r="H5910">
        <v>9.66</v>
      </c>
      <c r="I5910">
        <v>56.83</v>
      </c>
      <c r="J5910">
        <v>75.540000000000006</v>
      </c>
      <c r="K5910">
        <v>21.03</v>
      </c>
    </row>
    <row r="5911" spans="1:11" x14ac:dyDescent="0.3">
      <c r="A5911" t="s">
        <v>17</v>
      </c>
      <c r="B5911" s="1">
        <v>44650</v>
      </c>
      <c r="C5911">
        <v>5</v>
      </c>
      <c r="D5911">
        <v>654.22</v>
      </c>
      <c r="E5911">
        <v>0</v>
      </c>
      <c r="F5911">
        <v>14.22</v>
      </c>
      <c r="G5911">
        <v>36.479999999999997</v>
      </c>
      <c r="H5911">
        <v>11.68</v>
      </c>
      <c r="I5911">
        <v>94.95</v>
      </c>
      <c r="J5911">
        <v>121.3</v>
      </c>
      <c r="K5911">
        <v>24.83</v>
      </c>
    </row>
    <row r="5912" spans="1:11" x14ac:dyDescent="0.3">
      <c r="A5912" t="s">
        <v>17</v>
      </c>
      <c r="B5912" s="1">
        <v>44651</v>
      </c>
      <c r="C5912">
        <v>5</v>
      </c>
      <c r="D5912">
        <v>761.03</v>
      </c>
      <c r="E5912">
        <v>0</v>
      </c>
      <c r="F5912">
        <v>12.51</v>
      </c>
      <c r="G5912">
        <v>53.64</v>
      </c>
      <c r="H5912">
        <v>10.61</v>
      </c>
      <c r="I5912">
        <v>105.22</v>
      </c>
      <c r="J5912">
        <v>132.24</v>
      </c>
      <c r="K5912">
        <v>20.52</v>
      </c>
    </row>
    <row r="5913" spans="1:11" x14ac:dyDescent="0.3">
      <c r="A5913" t="s">
        <v>17</v>
      </c>
      <c r="B5913" s="1">
        <v>44652</v>
      </c>
      <c r="C5913">
        <v>5</v>
      </c>
      <c r="D5913">
        <v>620.84</v>
      </c>
      <c r="E5913">
        <v>0</v>
      </c>
      <c r="F5913">
        <v>6.94</v>
      </c>
      <c r="G5913">
        <v>82.25</v>
      </c>
      <c r="H5913">
        <v>10.01</v>
      </c>
      <c r="I5913">
        <v>86.5</v>
      </c>
      <c r="J5913">
        <v>106.5</v>
      </c>
      <c r="K5913">
        <v>13.3</v>
      </c>
    </row>
    <row r="5914" spans="1:11" x14ac:dyDescent="0.3">
      <c r="A5914" t="s">
        <v>17</v>
      </c>
      <c r="B5914" s="1">
        <v>44653</v>
      </c>
      <c r="C5914">
        <v>5</v>
      </c>
      <c r="D5914">
        <v>660.9</v>
      </c>
      <c r="E5914">
        <v>0</v>
      </c>
      <c r="F5914">
        <v>5.65</v>
      </c>
      <c r="G5914">
        <v>104.43</v>
      </c>
      <c r="H5914">
        <v>14.07</v>
      </c>
      <c r="I5914">
        <v>87.26</v>
      </c>
      <c r="J5914">
        <v>110.83</v>
      </c>
      <c r="K5914">
        <v>12.92</v>
      </c>
    </row>
    <row r="5915" spans="1:11" x14ac:dyDescent="0.3">
      <c r="A5915" t="s">
        <v>17</v>
      </c>
      <c r="B5915" s="1">
        <v>44654</v>
      </c>
      <c r="C5915">
        <v>5</v>
      </c>
      <c r="D5915">
        <v>814.44</v>
      </c>
      <c r="E5915">
        <v>0</v>
      </c>
      <c r="F5915">
        <v>9.77</v>
      </c>
      <c r="G5915">
        <v>56.51</v>
      </c>
      <c r="H5915">
        <v>15.74</v>
      </c>
      <c r="I5915">
        <v>122.74</v>
      </c>
      <c r="J5915">
        <v>149.44999999999999</v>
      </c>
      <c r="K5915">
        <v>21.03</v>
      </c>
    </row>
    <row r="5916" spans="1:11" x14ac:dyDescent="0.3">
      <c r="A5916" t="s">
        <v>17</v>
      </c>
      <c r="B5916" s="1">
        <v>44655</v>
      </c>
      <c r="C5916">
        <v>5</v>
      </c>
      <c r="D5916">
        <v>794.41</v>
      </c>
      <c r="E5916">
        <v>0</v>
      </c>
      <c r="F5916">
        <v>15.25</v>
      </c>
      <c r="G5916">
        <v>51.5</v>
      </c>
      <c r="H5916">
        <v>14.31</v>
      </c>
      <c r="I5916">
        <v>114.78</v>
      </c>
      <c r="J5916">
        <v>140.61000000000001</v>
      </c>
      <c r="K5916">
        <v>30.15</v>
      </c>
    </row>
    <row r="5917" spans="1:11" x14ac:dyDescent="0.3">
      <c r="A5917" t="s">
        <v>17</v>
      </c>
      <c r="B5917" s="1">
        <v>44656</v>
      </c>
      <c r="C5917">
        <v>5</v>
      </c>
      <c r="D5917">
        <v>494</v>
      </c>
      <c r="E5917">
        <v>0</v>
      </c>
      <c r="F5917">
        <v>4.1100000000000003</v>
      </c>
      <c r="G5917">
        <v>90.12</v>
      </c>
      <c r="H5917">
        <v>18.84</v>
      </c>
      <c r="I5917">
        <v>76.069999999999993</v>
      </c>
      <c r="J5917">
        <v>89.7</v>
      </c>
      <c r="K5917">
        <v>9.6300000000000008</v>
      </c>
    </row>
    <row r="5918" spans="1:11" x14ac:dyDescent="0.3">
      <c r="A5918" t="s">
        <v>17</v>
      </c>
      <c r="B5918" s="1">
        <v>44657</v>
      </c>
      <c r="C5918">
        <v>5</v>
      </c>
      <c r="D5918">
        <v>547.41</v>
      </c>
      <c r="E5918">
        <v>0</v>
      </c>
      <c r="F5918">
        <v>4.71</v>
      </c>
      <c r="G5918">
        <v>58.65</v>
      </c>
      <c r="H5918">
        <v>6.85</v>
      </c>
      <c r="I5918">
        <v>65.17</v>
      </c>
      <c r="J5918">
        <v>77.77</v>
      </c>
      <c r="K5918">
        <v>11.15</v>
      </c>
    </row>
    <row r="5919" spans="1:11" x14ac:dyDescent="0.3">
      <c r="A5919" t="s">
        <v>17</v>
      </c>
      <c r="B5919" s="1">
        <v>44658</v>
      </c>
      <c r="C5919">
        <v>5</v>
      </c>
      <c r="D5919">
        <v>627.52</v>
      </c>
      <c r="E5919">
        <v>0</v>
      </c>
      <c r="F5919">
        <v>6.51</v>
      </c>
      <c r="G5919">
        <v>105.86</v>
      </c>
      <c r="H5919">
        <v>17.88</v>
      </c>
      <c r="I5919">
        <v>100.28</v>
      </c>
      <c r="J5919">
        <v>119.59</v>
      </c>
      <c r="K5919">
        <v>14.06</v>
      </c>
    </row>
    <row r="5920" spans="1:11" x14ac:dyDescent="0.3">
      <c r="A5920" t="s">
        <v>17</v>
      </c>
      <c r="B5920" s="1">
        <v>44659</v>
      </c>
      <c r="C5920">
        <v>5</v>
      </c>
      <c r="D5920">
        <v>520.71</v>
      </c>
      <c r="E5920">
        <v>0</v>
      </c>
      <c r="F5920">
        <v>5.0999999999999996</v>
      </c>
      <c r="G5920">
        <v>55.79</v>
      </c>
      <c r="H5920">
        <v>8.58</v>
      </c>
      <c r="I5920">
        <v>71.760000000000005</v>
      </c>
      <c r="J5920">
        <v>83.32</v>
      </c>
      <c r="K5920">
        <v>11.4</v>
      </c>
    </row>
    <row r="5921" spans="1:11" x14ac:dyDescent="0.3">
      <c r="A5921" t="s">
        <v>17</v>
      </c>
      <c r="B5921" s="1">
        <v>44660</v>
      </c>
      <c r="C5921">
        <v>5</v>
      </c>
      <c r="D5921">
        <v>720.98</v>
      </c>
      <c r="E5921">
        <v>0</v>
      </c>
      <c r="F5921">
        <v>11.65</v>
      </c>
      <c r="G5921">
        <v>47.92</v>
      </c>
      <c r="H5921">
        <v>7.09</v>
      </c>
      <c r="I5921">
        <v>86.66</v>
      </c>
      <c r="J5921">
        <v>101.41</v>
      </c>
      <c r="K5921">
        <v>19.510000000000002</v>
      </c>
    </row>
    <row r="5922" spans="1:11" x14ac:dyDescent="0.3">
      <c r="A5922" t="s">
        <v>17</v>
      </c>
      <c r="B5922" s="1">
        <v>44661</v>
      </c>
      <c r="C5922">
        <v>5</v>
      </c>
      <c r="D5922">
        <v>620.84</v>
      </c>
      <c r="E5922">
        <v>0</v>
      </c>
      <c r="F5922">
        <v>10.37</v>
      </c>
      <c r="G5922">
        <v>37.909999999999997</v>
      </c>
      <c r="H5922">
        <v>6.14</v>
      </c>
      <c r="I5922">
        <v>61.51</v>
      </c>
      <c r="J5922">
        <v>74.83</v>
      </c>
      <c r="K5922">
        <v>20.010000000000002</v>
      </c>
    </row>
    <row r="5923" spans="1:11" x14ac:dyDescent="0.3">
      <c r="A5923" t="s">
        <v>17</v>
      </c>
      <c r="B5923" s="1">
        <v>44662</v>
      </c>
      <c r="C5923">
        <v>5</v>
      </c>
      <c r="D5923">
        <v>607.49</v>
      </c>
      <c r="E5923">
        <v>0</v>
      </c>
      <c r="F5923">
        <v>6.68</v>
      </c>
      <c r="G5923">
        <v>60.08</v>
      </c>
      <c r="H5923">
        <v>6.38</v>
      </c>
      <c r="I5923">
        <v>58.17</v>
      </c>
      <c r="J5923">
        <v>69.73</v>
      </c>
      <c r="K5923">
        <v>15.45</v>
      </c>
    </row>
    <row r="5924" spans="1:11" x14ac:dyDescent="0.3">
      <c r="A5924" t="s">
        <v>17</v>
      </c>
      <c r="B5924" s="1">
        <v>44663</v>
      </c>
      <c r="C5924">
        <v>5</v>
      </c>
      <c r="D5924">
        <v>680.92</v>
      </c>
      <c r="E5924">
        <v>0</v>
      </c>
      <c r="F5924">
        <v>14.22</v>
      </c>
      <c r="G5924">
        <v>32.54</v>
      </c>
      <c r="H5924">
        <v>7.51</v>
      </c>
      <c r="I5924">
        <v>54.78</v>
      </c>
      <c r="J5924">
        <v>71.819999999999993</v>
      </c>
      <c r="K5924">
        <v>27.11</v>
      </c>
    </row>
    <row r="5925" spans="1:11" x14ac:dyDescent="0.3">
      <c r="A5925" t="s">
        <v>17</v>
      </c>
      <c r="B5925" s="1">
        <v>44664</v>
      </c>
      <c r="C5925">
        <v>5</v>
      </c>
      <c r="D5925">
        <v>714.3</v>
      </c>
      <c r="E5925">
        <v>0</v>
      </c>
      <c r="F5925">
        <v>12.17</v>
      </c>
      <c r="G5925">
        <v>29.33</v>
      </c>
      <c r="H5925">
        <v>6.85</v>
      </c>
      <c r="I5925">
        <v>56.08</v>
      </c>
      <c r="J5925">
        <v>70.44</v>
      </c>
      <c r="K5925">
        <v>18.239999999999998</v>
      </c>
    </row>
    <row r="5926" spans="1:11" x14ac:dyDescent="0.3">
      <c r="A5926" t="s">
        <v>17</v>
      </c>
      <c r="B5926" s="1">
        <v>44665</v>
      </c>
      <c r="C5926">
        <v>5</v>
      </c>
      <c r="D5926">
        <v>520.71</v>
      </c>
      <c r="E5926">
        <v>0</v>
      </c>
      <c r="F5926">
        <v>3.77</v>
      </c>
      <c r="G5926">
        <v>97.27</v>
      </c>
      <c r="H5926">
        <v>8.58</v>
      </c>
      <c r="I5926">
        <v>63.59</v>
      </c>
      <c r="J5926">
        <v>74.38</v>
      </c>
      <c r="K5926">
        <v>11.15</v>
      </c>
    </row>
    <row r="5927" spans="1:11" x14ac:dyDescent="0.3">
      <c r="A5927" t="s">
        <v>17</v>
      </c>
      <c r="B5927" s="1">
        <v>44666</v>
      </c>
      <c r="C5927">
        <v>4</v>
      </c>
      <c r="D5927">
        <v>467.3</v>
      </c>
      <c r="E5927">
        <v>0</v>
      </c>
      <c r="F5927">
        <v>6.43</v>
      </c>
      <c r="G5927">
        <v>55.07</v>
      </c>
      <c r="H5927">
        <v>7.87</v>
      </c>
      <c r="I5927">
        <v>26.41</v>
      </c>
      <c r="J5927">
        <v>32.92</v>
      </c>
      <c r="K5927">
        <v>12.92</v>
      </c>
    </row>
    <row r="5928" spans="1:11" x14ac:dyDescent="0.3">
      <c r="A5928" t="s">
        <v>17</v>
      </c>
      <c r="B5928" s="1">
        <v>44667</v>
      </c>
      <c r="C5928">
        <v>4</v>
      </c>
      <c r="D5928">
        <v>383.85</v>
      </c>
      <c r="E5928">
        <v>0</v>
      </c>
      <c r="F5928">
        <v>3.08</v>
      </c>
      <c r="G5928">
        <v>68.66</v>
      </c>
      <c r="H5928">
        <v>3.81</v>
      </c>
      <c r="I5928">
        <v>33.590000000000003</v>
      </c>
      <c r="J5928">
        <v>40.229999999999997</v>
      </c>
      <c r="K5928">
        <v>7.22</v>
      </c>
    </row>
    <row r="5929" spans="1:11" x14ac:dyDescent="0.3">
      <c r="A5929" t="s">
        <v>17</v>
      </c>
      <c r="B5929" s="1">
        <v>44668</v>
      </c>
      <c r="C5929">
        <v>4</v>
      </c>
      <c r="D5929">
        <v>393.87</v>
      </c>
      <c r="E5929">
        <v>0</v>
      </c>
      <c r="F5929">
        <v>3.3</v>
      </c>
      <c r="G5929">
        <v>56.51</v>
      </c>
      <c r="H5929">
        <v>2.4700000000000002</v>
      </c>
      <c r="I5929">
        <v>30.87</v>
      </c>
      <c r="J5929">
        <v>33.630000000000003</v>
      </c>
      <c r="K5929">
        <v>7.92</v>
      </c>
    </row>
    <row r="5930" spans="1:11" x14ac:dyDescent="0.3">
      <c r="A5930" t="s">
        <v>17</v>
      </c>
      <c r="B5930" s="1">
        <v>44669</v>
      </c>
      <c r="C5930">
        <v>4</v>
      </c>
      <c r="D5930">
        <v>507.35</v>
      </c>
      <c r="E5930">
        <v>0</v>
      </c>
      <c r="F5930">
        <v>5.0999999999999996</v>
      </c>
      <c r="G5930">
        <v>62.94</v>
      </c>
      <c r="H5930">
        <v>5.6</v>
      </c>
      <c r="I5930">
        <v>44.57</v>
      </c>
      <c r="J5930">
        <v>62.69</v>
      </c>
      <c r="K5930">
        <v>14.69</v>
      </c>
    </row>
    <row r="5931" spans="1:11" x14ac:dyDescent="0.3">
      <c r="A5931" t="s">
        <v>17</v>
      </c>
      <c r="B5931" s="1">
        <v>44670</v>
      </c>
      <c r="C5931">
        <v>5</v>
      </c>
      <c r="D5931">
        <v>700.95</v>
      </c>
      <c r="E5931">
        <v>0</v>
      </c>
      <c r="F5931">
        <v>10.88</v>
      </c>
      <c r="G5931">
        <v>40.049999999999997</v>
      </c>
      <c r="H5931">
        <v>6.44</v>
      </c>
      <c r="I5931">
        <v>65.739999999999995</v>
      </c>
      <c r="J5931">
        <v>87.62</v>
      </c>
      <c r="K5931">
        <v>20.77</v>
      </c>
    </row>
    <row r="5932" spans="1:11" x14ac:dyDescent="0.3">
      <c r="A5932" t="s">
        <v>17</v>
      </c>
      <c r="B5932" s="1">
        <v>44671</v>
      </c>
      <c r="C5932">
        <v>5</v>
      </c>
      <c r="D5932">
        <v>700.95</v>
      </c>
      <c r="E5932">
        <v>0</v>
      </c>
      <c r="F5932">
        <v>12.68</v>
      </c>
      <c r="G5932">
        <v>38.979999999999997</v>
      </c>
      <c r="H5932">
        <v>9.42</v>
      </c>
      <c r="I5932">
        <v>64.05</v>
      </c>
      <c r="J5932">
        <v>89.66</v>
      </c>
      <c r="K5932">
        <v>18.75</v>
      </c>
    </row>
    <row r="5933" spans="1:11" x14ac:dyDescent="0.3">
      <c r="A5933" t="s">
        <v>17</v>
      </c>
      <c r="B5933" s="1">
        <v>44672</v>
      </c>
      <c r="C5933">
        <v>5</v>
      </c>
      <c r="D5933">
        <v>674.25</v>
      </c>
      <c r="E5933">
        <v>0</v>
      </c>
      <c r="F5933">
        <v>12.34</v>
      </c>
      <c r="G5933">
        <v>62.94</v>
      </c>
      <c r="H5933">
        <v>11.44</v>
      </c>
      <c r="I5933">
        <v>83.95</v>
      </c>
      <c r="J5933">
        <v>107.67</v>
      </c>
      <c r="K5933">
        <v>32.93</v>
      </c>
    </row>
    <row r="5934" spans="1:11" x14ac:dyDescent="0.3">
      <c r="A5934" t="s">
        <v>17</v>
      </c>
      <c r="B5934" s="1">
        <v>44673</v>
      </c>
      <c r="C5934">
        <v>5</v>
      </c>
      <c r="D5934">
        <v>447.27</v>
      </c>
      <c r="E5934">
        <v>0</v>
      </c>
      <c r="F5934">
        <v>6.85</v>
      </c>
      <c r="G5934">
        <v>111.58</v>
      </c>
      <c r="H5934">
        <v>41.48</v>
      </c>
      <c r="I5934">
        <v>72.7</v>
      </c>
      <c r="J5934">
        <v>84.95</v>
      </c>
      <c r="K5934">
        <v>6.14</v>
      </c>
    </row>
    <row r="5935" spans="1:11" x14ac:dyDescent="0.3">
      <c r="A5935" t="s">
        <v>17</v>
      </c>
      <c r="B5935" s="1">
        <v>44674</v>
      </c>
      <c r="C5935">
        <v>5</v>
      </c>
      <c r="D5935">
        <v>620.84</v>
      </c>
      <c r="E5935">
        <v>0</v>
      </c>
      <c r="F5935">
        <v>12.51</v>
      </c>
      <c r="G5935">
        <v>45.78</v>
      </c>
      <c r="H5935">
        <v>20.5</v>
      </c>
      <c r="I5935">
        <v>68.290000000000006</v>
      </c>
      <c r="J5935">
        <v>88.34</v>
      </c>
      <c r="K5935">
        <v>16.97</v>
      </c>
    </row>
    <row r="5936" spans="1:11" x14ac:dyDescent="0.3">
      <c r="A5936" t="s">
        <v>17</v>
      </c>
      <c r="B5936" s="1">
        <v>44675</v>
      </c>
      <c r="C5936">
        <v>5</v>
      </c>
      <c r="D5936">
        <v>507.35</v>
      </c>
      <c r="E5936">
        <v>0</v>
      </c>
      <c r="F5936">
        <v>3.81</v>
      </c>
      <c r="G5936">
        <v>78.680000000000007</v>
      </c>
      <c r="H5936">
        <v>4.95</v>
      </c>
      <c r="I5936">
        <v>56.8</v>
      </c>
      <c r="J5936">
        <v>68.03</v>
      </c>
      <c r="K5936">
        <v>11.78</v>
      </c>
    </row>
    <row r="5937" spans="1:11" x14ac:dyDescent="0.3">
      <c r="A5937" t="s">
        <v>17</v>
      </c>
      <c r="B5937" s="1">
        <v>44676</v>
      </c>
      <c r="C5937">
        <v>5</v>
      </c>
      <c r="D5937">
        <v>494</v>
      </c>
      <c r="E5937">
        <v>0</v>
      </c>
      <c r="F5937">
        <v>6.77</v>
      </c>
      <c r="G5937">
        <v>53.64</v>
      </c>
      <c r="H5937">
        <v>10.85</v>
      </c>
      <c r="I5937">
        <v>54.75</v>
      </c>
      <c r="J5937">
        <v>73.349999999999994</v>
      </c>
      <c r="K5937">
        <v>16.47</v>
      </c>
    </row>
    <row r="5938" spans="1:11" x14ac:dyDescent="0.3">
      <c r="A5938" t="s">
        <v>17</v>
      </c>
      <c r="B5938" s="1">
        <v>44677</v>
      </c>
      <c r="C5938">
        <v>5</v>
      </c>
      <c r="D5938">
        <v>894.55</v>
      </c>
      <c r="E5938">
        <v>0</v>
      </c>
      <c r="F5938">
        <v>18.510000000000002</v>
      </c>
      <c r="G5938">
        <v>18.600000000000001</v>
      </c>
      <c r="H5938">
        <v>8.58</v>
      </c>
      <c r="I5938">
        <v>100.61</v>
      </c>
      <c r="J5938">
        <v>139.55000000000001</v>
      </c>
      <c r="K5938">
        <v>25.08</v>
      </c>
    </row>
    <row r="5939" spans="1:11" x14ac:dyDescent="0.3">
      <c r="A5939" t="s">
        <v>17</v>
      </c>
      <c r="B5939" s="1">
        <v>44678</v>
      </c>
      <c r="C5939">
        <v>5</v>
      </c>
      <c r="D5939">
        <v>660.9</v>
      </c>
      <c r="E5939">
        <v>0</v>
      </c>
      <c r="F5939">
        <v>7.54</v>
      </c>
      <c r="G5939">
        <v>97.27</v>
      </c>
      <c r="H5939">
        <v>15.26</v>
      </c>
      <c r="I5939">
        <v>93.83</v>
      </c>
      <c r="J5939">
        <v>119.46</v>
      </c>
      <c r="K5939">
        <v>14.95</v>
      </c>
    </row>
    <row r="5940" spans="1:11" x14ac:dyDescent="0.3">
      <c r="A5940" t="s">
        <v>17</v>
      </c>
      <c r="B5940" s="1">
        <v>44679</v>
      </c>
      <c r="C5940">
        <v>5</v>
      </c>
      <c r="D5940">
        <v>867.84</v>
      </c>
      <c r="E5940">
        <v>0</v>
      </c>
      <c r="F5940">
        <v>15.42</v>
      </c>
      <c r="G5940">
        <v>58.65</v>
      </c>
      <c r="H5940">
        <v>22.65</v>
      </c>
      <c r="I5940">
        <v>127.44</v>
      </c>
      <c r="J5940">
        <v>156.26</v>
      </c>
      <c r="K5940">
        <v>23.31</v>
      </c>
    </row>
    <row r="5941" spans="1:11" x14ac:dyDescent="0.3">
      <c r="A5941" t="s">
        <v>17</v>
      </c>
      <c r="B5941" s="1">
        <v>44680</v>
      </c>
      <c r="C5941">
        <v>5</v>
      </c>
      <c r="D5941">
        <v>847.82</v>
      </c>
      <c r="E5941">
        <v>0</v>
      </c>
      <c r="F5941">
        <v>12.34</v>
      </c>
      <c r="G5941">
        <v>41.48</v>
      </c>
      <c r="H5941">
        <v>15.14</v>
      </c>
      <c r="I5941">
        <v>93.92</v>
      </c>
      <c r="J5941">
        <v>120.5</v>
      </c>
      <c r="K5941">
        <v>20.52</v>
      </c>
    </row>
    <row r="5942" spans="1:11" x14ac:dyDescent="0.3">
      <c r="A5942" t="s">
        <v>17</v>
      </c>
      <c r="B5942" s="1">
        <v>44681</v>
      </c>
      <c r="C5942">
        <v>5</v>
      </c>
      <c r="D5942">
        <v>567.44000000000005</v>
      </c>
      <c r="E5942">
        <v>0</v>
      </c>
      <c r="F5942">
        <v>6.51</v>
      </c>
      <c r="G5942">
        <v>85.83</v>
      </c>
      <c r="H5942">
        <v>9.5399999999999991</v>
      </c>
      <c r="I5942">
        <v>63.07</v>
      </c>
      <c r="J5942">
        <v>85.44</v>
      </c>
      <c r="K5942">
        <v>14.82</v>
      </c>
    </row>
    <row r="5943" spans="1:11" x14ac:dyDescent="0.3">
      <c r="A5943" t="s">
        <v>17</v>
      </c>
      <c r="B5943" s="1">
        <v>44682</v>
      </c>
      <c r="C5943">
        <v>5</v>
      </c>
      <c r="D5943">
        <v>427.25</v>
      </c>
      <c r="E5943">
        <v>0</v>
      </c>
      <c r="F5943">
        <v>4.1100000000000003</v>
      </c>
      <c r="G5943">
        <v>55.07</v>
      </c>
      <c r="H5943">
        <v>5.01</v>
      </c>
      <c r="I5943">
        <v>52.07</v>
      </c>
      <c r="J5943">
        <v>67.5</v>
      </c>
      <c r="K5943">
        <v>10.77</v>
      </c>
    </row>
    <row r="5944" spans="1:11" x14ac:dyDescent="0.3">
      <c r="A5944" t="s">
        <v>17</v>
      </c>
      <c r="B5944" s="1">
        <v>44683</v>
      </c>
      <c r="C5944">
        <v>4</v>
      </c>
      <c r="D5944">
        <v>407.22</v>
      </c>
      <c r="E5944">
        <v>0</v>
      </c>
      <c r="F5944">
        <v>2.31</v>
      </c>
      <c r="G5944">
        <v>67.95</v>
      </c>
      <c r="H5944">
        <v>4.41</v>
      </c>
      <c r="I5944">
        <v>49.18</v>
      </c>
      <c r="J5944">
        <v>58.53</v>
      </c>
      <c r="K5944">
        <v>8.11</v>
      </c>
    </row>
    <row r="5945" spans="1:11" x14ac:dyDescent="0.3">
      <c r="A5945" t="s">
        <v>17</v>
      </c>
      <c r="B5945" s="1">
        <v>44684</v>
      </c>
      <c r="C5945">
        <v>5</v>
      </c>
      <c r="D5945">
        <v>417.23</v>
      </c>
      <c r="E5945">
        <v>0</v>
      </c>
      <c r="F5945">
        <v>3.34</v>
      </c>
      <c r="G5945">
        <v>134.47</v>
      </c>
      <c r="H5945">
        <v>19.79</v>
      </c>
      <c r="I5945">
        <v>69.989999999999995</v>
      </c>
      <c r="J5945">
        <v>83.77</v>
      </c>
      <c r="K5945">
        <v>6.59</v>
      </c>
    </row>
    <row r="5946" spans="1:11" x14ac:dyDescent="0.3">
      <c r="A5946" t="s">
        <v>17</v>
      </c>
      <c r="B5946" s="1">
        <v>44685</v>
      </c>
      <c r="C5946">
        <v>4</v>
      </c>
      <c r="D5946">
        <v>367.16</v>
      </c>
      <c r="E5946">
        <v>0</v>
      </c>
      <c r="F5946">
        <v>7.8</v>
      </c>
      <c r="G5946">
        <v>63.66</v>
      </c>
      <c r="H5946">
        <v>15.26</v>
      </c>
      <c r="I5946">
        <v>31.23</v>
      </c>
      <c r="J5946">
        <v>40.36</v>
      </c>
      <c r="K5946">
        <v>4.12</v>
      </c>
    </row>
    <row r="5947" spans="1:11" x14ac:dyDescent="0.3">
      <c r="A5947" t="s">
        <v>17</v>
      </c>
      <c r="B5947" s="1">
        <v>44686</v>
      </c>
      <c r="C5947">
        <v>5</v>
      </c>
      <c r="D5947">
        <v>547.41</v>
      </c>
      <c r="E5947">
        <v>0</v>
      </c>
      <c r="F5947">
        <v>7.03</v>
      </c>
      <c r="G5947">
        <v>94.41</v>
      </c>
      <c r="H5947">
        <v>11.21</v>
      </c>
      <c r="I5947">
        <v>75.81</v>
      </c>
      <c r="J5947">
        <v>98.8</v>
      </c>
      <c r="K5947">
        <v>16.47</v>
      </c>
    </row>
    <row r="5948" spans="1:11" x14ac:dyDescent="0.3">
      <c r="A5948" t="s">
        <v>17</v>
      </c>
      <c r="B5948" s="1">
        <v>44687</v>
      </c>
      <c r="C5948">
        <v>5</v>
      </c>
      <c r="D5948">
        <v>423.91</v>
      </c>
      <c r="E5948">
        <v>0</v>
      </c>
      <c r="F5948">
        <v>14.22</v>
      </c>
      <c r="G5948">
        <v>70.81</v>
      </c>
      <c r="H5948">
        <v>52.93</v>
      </c>
      <c r="I5948">
        <v>61.53</v>
      </c>
      <c r="J5948">
        <v>72.81</v>
      </c>
      <c r="K5948">
        <v>3.48</v>
      </c>
    </row>
    <row r="5949" spans="1:11" x14ac:dyDescent="0.3">
      <c r="A5949" t="s">
        <v>17</v>
      </c>
      <c r="B5949" s="1">
        <v>44688</v>
      </c>
      <c r="C5949">
        <v>5</v>
      </c>
      <c r="D5949">
        <v>507.35</v>
      </c>
      <c r="E5949">
        <v>0</v>
      </c>
      <c r="F5949">
        <v>6.85</v>
      </c>
      <c r="G5949">
        <v>82.97</v>
      </c>
      <c r="H5949">
        <v>13.71</v>
      </c>
      <c r="I5949">
        <v>73.47</v>
      </c>
      <c r="J5949">
        <v>93.87</v>
      </c>
      <c r="K5949">
        <v>11.53</v>
      </c>
    </row>
    <row r="5950" spans="1:11" x14ac:dyDescent="0.3">
      <c r="A5950" t="s">
        <v>17</v>
      </c>
      <c r="B5950" s="1">
        <v>44689</v>
      </c>
      <c r="C5950">
        <v>5</v>
      </c>
      <c r="D5950">
        <v>687.6</v>
      </c>
      <c r="E5950">
        <v>0</v>
      </c>
      <c r="F5950">
        <v>10.62</v>
      </c>
      <c r="G5950">
        <v>47.21</v>
      </c>
      <c r="H5950">
        <v>8.82</v>
      </c>
      <c r="I5950">
        <v>95.84</v>
      </c>
      <c r="J5950">
        <v>127.37</v>
      </c>
      <c r="K5950">
        <v>19</v>
      </c>
    </row>
    <row r="5951" spans="1:11" x14ac:dyDescent="0.3">
      <c r="A5951" t="s">
        <v>17</v>
      </c>
      <c r="B5951" s="1">
        <v>44690</v>
      </c>
      <c r="C5951">
        <v>4</v>
      </c>
      <c r="D5951">
        <v>420.57</v>
      </c>
      <c r="E5951">
        <v>0</v>
      </c>
      <c r="F5951">
        <v>10.02</v>
      </c>
      <c r="G5951">
        <v>85.83</v>
      </c>
      <c r="H5951">
        <v>34.81</v>
      </c>
      <c r="I5951">
        <v>42.19</v>
      </c>
      <c r="J5951">
        <v>55.54</v>
      </c>
      <c r="K5951">
        <v>4.9400000000000004</v>
      </c>
    </row>
    <row r="5952" spans="1:11" x14ac:dyDescent="0.3">
      <c r="A5952" t="s">
        <v>17</v>
      </c>
      <c r="B5952" s="1">
        <v>44691</v>
      </c>
      <c r="C5952">
        <v>2</v>
      </c>
      <c r="D5952">
        <v>507.35</v>
      </c>
      <c r="E5952">
        <v>0</v>
      </c>
      <c r="F5952">
        <v>16.28</v>
      </c>
      <c r="G5952">
        <v>23.96</v>
      </c>
      <c r="H5952">
        <v>30.52</v>
      </c>
      <c r="I5952">
        <v>17.61</v>
      </c>
      <c r="J5952">
        <v>20.85</v>
      </c>
      <c r="K5952">
        <v>2.09</v>
      </c>
    </row>
    <row r="5953" spans="1:11" x14ac:dyDescent="0.3">
      <c r="A5953" t="s">
        <v>17</v>
      </c>
      <c r="B5953" s="1">
        <v>44692</v>
      </c>
      <c r="C5953">
        <v>3</v>
      </c>
      <c r="D5953">
        <v>307.08</v>
      </c>
      <c r="E5953">
        <v>0.01</v>
      </c>
      <c r="F5953">
        <v>24.68</v>
      </c>
      <c r="G5953">
        <v>21.82</v>
      </c>
      <c r="H5953">
        <v>39.1</v>
      </c>
      <c r="I5953">
        <v>20.43</v>
      </c>
      <c r="J5953">
        <v>23.48</v>
      </c>
      <c r="K5953">
        <v>0</v>
      </c>
    </row>
    <row r="5954" spans="1:11" x14ac:dyDescent="0.3">
      <c r="A5954" t="s">
        <v>17</v>
      </c>
      <c r="B5954" s="1">
        <v>44693</v>
      </c>
      <c r="C5954">
        <v>1</v>
      </c>
      <c r="D5954">
        <v>310.42</v>
      </c>
      <c r="E5954">
        <v>0</v>
      </c>
      <c r="F5954">
        <v>4.07</v>
      </c>
      <c r="G5954">
        <v>50.07</v>
      </c>
      <c r="H5954">
        <v>7.63</v>
      </c>
      <c r="I5954">
        <v>4.68</v>
      </c>
      <c r="J5954">
        <v>7.74</v>
      </c>
      <c r="K5954">
        <v>4.75</v>
      </c>
    </row>
    <row r="5955" spans="1:11" x14ac:dyDescent="0.3">
      <c r="A5955" t="s">
        <v>17</v>
      </c>
      <c r="B5955" s="1">
        <v>44694</v>
      </c>
      <c r="C5955">
        <v>1</v>
      </c>
      <c r="D5955">
        <v>310.42</v>
      </c>
      <c r="E5955">
        <v>0</v>
      </c>
      <c r="F5955">
        <v>4.67</v>
      </c>
      <c r="G5955">
        <v>34.69</v>
      </c>
      <c r="H5955">
        <v>5.72</v>
      </c>
      <c r="I5955">
        <v>6.02</v>
      </c>
      <c r="J5955">
        <v>7.45</v>
      </c>
      <c r="K5955">
        <v>4.75</v>
      </c>
    </row>
    <row r="5956" spans="1:11" x14ac:dyDescent="0.3">
      <c r="A5956" t="s">
        <v>17</v>
      </c>
      <c r="B5956" s="1">
        <v>44695</v>
      </c>
      <c r="C5956">
        <v>4</v>
      </c>
      <c r="D5956">
        <v>500.68</v>
      </c>
      <c r="E5956">
        <v>0</v>
      </c>
      <c r="F5956">
        <v>4.41</v>
      </c>
      <c r="G5956">
        <v>80.819999999999993</v>
      </c>
      <c r="H5956">
        <v>6.32</v>
      </c>
      <c r="I5956">
        <v>49.35</v>
      </c>
      <c r="J5956">
        <v>62.15</v>
      </c>
      <c r="K5956">
        <v>9.6300000000000008</v>
      </c>
    </row>
    <row r="5957" spans="1:11" x14ac:dyDescent="0.3">
      <c r="A5957" t="s">
        <v>17</v>
      </c>
      <c r="B5957" s="1">
        <v>44696</v>
      </c>
      <c r="C5957">
        <v>3</v>
      </c>
      <c r="D5957">
        <v>353.81</v>
      </c>
      <c r="E5957">
        <v>0</v>
      </c>
      <c r="F5957">
        <v>5.18</v>
      </c>
      <c r="G5957">
        <v>36.479999999999997</v>
      </c>
      <c r="H5957">
        <v>6.08</v>
      </c>
      <c r="I5957">
        <v>23.16</v>
      </c>
      <c r="J5957">
        <v>29.1</v>
      </c>
      <c r="K5957">
        <v>6.52</v>
      </c>
    </row>
    <row r="5958" spans="1:11" x14ac:dyDescent="0.3">
      <c r="A5958" t="s">
        <v>17</v>
      </c>
      <c r="B5958" s="1">
        <v>44697</v>
      </c>
      <c r="C5958">
        <v>4</v>
      </c>
      <c r="D5958">
        <v>373.84</v>
      </c>
      <c r="E5958">
        <v>0</v>
      </c>
      <c r="F5958">
        <v>9.77</v>
      </c>
      <c r="G5958">
        <v>52.21</v>
      </c>
      <c r="H5958">
        <v>20.5</v>
      </c>
      <c r="I5958">
        <v>36</v>
      </c>
      <c r="J5958">
        <v>39.700000000000003</v>
      </c>
      <c r="K5958">
        <v>2.56</v>
      </c>
    </row>
    <row r="5959" spans="1:11" x14ac:dyDescent="0.3">
      <c r="A5959" t="s">
        <v>17</v>
      </c>
      <c r="B5959" s="1">
        <v>44698</v>
      </c>
      <c r="C5959">
        <v>4</v>
      </c>
      <c r="D5959">
        <v>473.98</v>
      </c>
      <c r="E5959">
        <v>0</v>
      </c>
      <c r="F5959">
        <v>5.74</v>
      </c>
      <c r="G5959">
        <v>44.7</v>
      </c>
      <c r="H5959">
        <v>8.11</v>
      </c>
      <c r="I5959">
        <v>45.84</v>
      </c>
      <c r="J5959">
        <v>56.49</v>
      </c>
      <c r="K5959">
        <v>8.23</v>
      </c>
    </row>
    <row r="5960" spans="1:11" x14ac:dyDescent="0.3">
      <c r="A5960" t="s">
        <v>17</v>
      </c>
      <c r="B5960" s="1">
        <v>44699</v>
      </c>
      <c r="C5960">
        <v>4</v>
      </c>
      <c r="D5960">
        <v>397.21</v>
      </c>
      <c r="E5960">
        <v>0</v>
      </c>
      <c r="F5960">
        <v>3.21</v>
      </c>
      <c r="G5960">
        <v>65.8</v>
      </c>
      <c r="H5960">
        <v>3.93</v>
      </c>
      <c r="I5960">
        <v>42.73</v>
      </c>
      <c r="J5960">
        <v>54.09</v>
      </c>
      <c r="K5960">
        <v>5.45</v>
      </c>
    </row>
    <row r="5961" spans="1:11" x14ac:dyDescent="0.3">
      <c r="A5961" t="s">
        <v>17</v>
      </c>
      <c r="B5961" s="1">
        <v>44700</v>
      </c>
      <c r="C5961">
        <v>4</v>
      </c>
      <c r="D5961">
        <v>467.3</v>
      </c>
      <c r="E5961">
        <v>0</v>
      </c>
      <c r="F5961">
        <v>5.91</v>
      </c>
      <c r="G5961">
        <v>57.94</v>
      </c>
      <c r="H5961">
        <v>4.83</v>
      </c>
      <c r="I5961">
        <v>37.01</v>
      </c>
      <c r="J5961">
        <v>40.909999999999997</v>
      </c>
      <c r="K5961">
        <v>3.39</v>
      </c>
    </row>
    <row r="5962" spans="1:11" x14ac:dyDescent="0.3">
      <c r="A5962" t="s">
        <v>17</v>
      </c>
      <c r="B5962" s="1">
        <v>44701</v>
      </c>
      <c r="C5962">
        <v>3</v>
      </c>
      <c r="D5962">
        <v>393.87</v>
      </c>
      <c r="E5962">
        <v>0</v>
      </c>
      <c r="F5962">
        <v>3.94</v>
      </c>
      <c r="G5962">
        <v>52.93</v>
      </c>
      <c r="H5962">
        <v>2.5</v>
      </c>
      <c r="I5962">
        <v>20.28</v>
      </c>
      <c r="J5962">
        <v>24.59</v>
      </c>
      <c r="K5962">
        <v>7.92</v>
      </c>
    </row>
    <row r="5963" spans="1:11" x14ac:dyDescent="0.3">
      <c r="A5963" t="s">
        <v>17</v>
      </c>
      <c r="B5963" s="1">
        <v>44702</v>
      </c>
      <c r="C5963">
        <v>3</v>
      </c>
      <c r="D5963">
        <v>367.16</v>
      </c>
      <c r="E5963">
        <v>0</v>
      </c>
      <c r="F5963">
        <v>4.1100000000000003</v>
      </c>
      <c r="G5963">
        <v>43.27</v>
      </c>
      <c r="H5963">
        <v>2.56</v>
      </c>
      <c r="I5963">
        <v>23.1</v>
      </c>
      <c r="J5963">
        <v>33.270000000000003</v>
      </c>
      <c r="K5963">
        <v>8.11</v>
      </c>
    </row>
    <row r="5964" spans="1:11" x14ac:dyDescent="0.3">
      <c r="A5964" t="s">
        <v>17</v>
      </c>
      <c r="B5964" s="1">
        <v>44703</v>
      </c>
      <c r="C5964">
        <v>4</v>
      </c>
      <c r="D5964">
        <v>467.3</v>
      </c>
      <c r="E5964">
        <v>0</v>
      </c>
      <c r="F5964">
        <v>6.08</v>
      </c>
      <c r="G5964">
        <v>37.549999999999997</v>
      </c>
      <c r="H5964">
        <v>3.16</v>
      </c>
      <c r="I5964">
        <v>40.380000000000003</v>
      </c>
      <c r="J5964">
        <v>58.35</v>
      </c>
      <c r="K5964">
        <v>14.31</v>
      </c>
    </row>
    <row r="5965" spans="1:11" x14ac:dyDescent="0.3">
      <c r="A5965" t="s">
        <v>17</v>
      </c>
      <c r="B5965" s="1">
        <v>44704</v>
      </c>
      <c r="C5965">
        <v>5</v>
      </c>
      <c r="D5965">
        <v>343.8</v>
      </c>
      <c r="E5965">
        <v>0</v>
      </c>
      <c r="F5965">
        <v>3.64</v>
      </c>
      <c r="G5965">
        <v>117.3</v>
      </c>
      <c r="H5965">
        <v>17.88</v>
      </c>
      <c r="I5965">
        <v>51.71</v>
      </c>
      <c r="J5965">
        <v>66.84</v>
      </c>
      <c r="K5965">
        <v>4.5599999999999996</v>
      </c>
    </row>
    <row r="5966" spans="1:11" x14ac:dyDescent="0.3">
      <c r="A5966" t="s">
        <v>17</v>
      </c>
      <c r="B5966" s="1">
        <v>44705</v>
      </c>
      <c r="C5966">
        <v>5</v>
      </c>
      <c r="D5966">
        <v>420.57</v>
      </c>
      <c r="E5966">
        <v>0</v>
      </c>
      <c r="F5966">
        <v>3.34</v>
      </c>
      <c r="G5966">
        <v>107.29</v>
      </c>
      <c r="H5966">
        <v>7.27</v>
      </c>
      <c r="I5966">
        <v>69.27</v>
      </c>
      <c r="J5966">
        <v>98.72</v>
      </c>
      <c r="K5966">
        <v>5.13</v>
      </c>
    </row>
    <row r="5967" spans="1:11" x14ac:dyDescent="0.3">
      <c r="A5967" t="s">
        <v>17</v>
      </c>
      <c r="B5967" s="1">
        <v>44706</v>
      </c>
      <c r="C5967">
        <v>5</v>
      </c>
      <c r="D5967">
        <v>627.52</v>
      </c>
      <c r="E5967">
        <v>0</v>
      </c>
      <c r="F5967">
        <v>8.23</v>
      </c>
      <c r="G5967">
        <v>91.55</v>
      </c>
      <c r="H5967">
        <v>15.02</v>
      </c>
      <c r="I5967">
        <v>108.71</v>
      </c>
      <c r="J5967">
        <v>144.79</v>
      </c>
      <c r="K5967">
        <v>13.93</v>
      </c>
    </row>
    <row r="5968" spans="1:11" x14ac:dyDescent="0.3">
      <c r="A5968" t="s">
        <v>17</v>
      </c>
      <c r="B5968" s="1">
        <v>44707</v>
      </c>
      <c r="C5968">
        <v>5</v>
      </c>
      <c r="D5968">
        <v>720.98</v>
      </c>
      <c r="E5968">
        <v>0</v>
      </c>
      <c r="F5968">
        <v>14.91</v>
      </c>
      <c r="G5968">
        <v>15.56</v>
      </c>
      <c r="H5968">
        <v>4.7699999999999996</v>
      </c>
      <c r="I5968">
        <v>81.69</v>
      </c>
      <c r="J5968">
        <v>111.51</v>
      </c>
      <c r="K5968">
        <v>21.28</v>
      </c>
    </row>
    <row r="5969" spans="1:11" x14ac:dyDescent="0.3">
      <c r="A5969" t="s">
        <v>17</v>
      </c>
      <c r="B5969" s="1">
        <v>44708</v>
      </c>
      <c r="C5969">
        <v>5</v>
      </c>
      <c r="D5969">
        <v>403.88</v>
      </c>
      <c r="E5969">
        <v>0</v>
      </c>
      <c r="F5969">
        <v>3.34</v>
      </c>
      <c r="G5969">
        <v>105.86</v>
      </c>
      <c r="H5969">
        <v>9.3000000000000007</v>
      </c>
      <c r="I5969">
        <v>56.66</v>
      </c>
      <c r="J5969">
        <v>83.29</v>
      </c>
      <c r="K5969">
        <v>9.3699999999999992</v>
      </c>
    </row>
    <row r="5970" spans="1:11" x14ac:dyDescent="0.3">
      <c r="A5970" t="s">
        <v>17</v>
      </c>
      <c r="B5970" s="1">
        <v>44709</v>
      </c>
      <c r="C5970">
        <v>5</v>
      </c>
      <c r="D5970">
        <v>560.76</v>
      </c>
      <c r="E5970">
        <v>0</v>
      </c>
      <c r="F5970">
        <v>9.6</v>
      </c>
      <c r="G5970">
        <v>50.07</v>
      </c>
      <c r="H5970">
        <v>5.96</v>
      </c>
      <c r="I5970">
        <v>56.4</v>
      </c>
      <c r="J5970">
        <v>92.92</v>
      </c>
      <c r="K5970">
        <v>15.45</v>
      </c>
    </row>
    <row r="5971" spans="1:11" x14ac:dyDescent="0.3">
      <c r="A5971" t="s">
        <v>17</v>
      </c>
      <c r="B5971" s="1">
        <v>44710</v>
      </c>
      <c r="C5971">
        <v>5</v>
      </c>
      <c r="D5971">
        <v>594.14</v>
      </c>
      <c r="E5971">
        <v>0</v>
      </c>
      <c r="F5971">
        <v>13.02</v>
      </c>
      <c r="G5971">
        <v>34.69</v>
      </c>
      <c r="H5971">
        <v>3.7</v>
      </c>
      <c r="I5971">
        <v>62.72</v>
      </c>
      <c r="J5971">
        <v>101.18</v>
      </c>
      <c r="K5971">
        <v>20.77</v>
      </c>
    </row>
    <row r="5972" spans="1:11" x14ac:dyDescent="0.3">
      <c r="A5972" t="s">
        <v>17</v>
      </c>
      <c r="B5972" s="1">
        <v>44711</v>
      </c>
      <c r="C5972">
        <v>5</v>
      </c>
      <c r="D5972">
        <v>761.03</v>
      </c>
      <c r="E5972">
        <v>0</v>
      </c>
      <c r="F5972">
        <v>18.16</v>
      </c>
      <c r="G5972">
        <v>13.23</v>
      </c>
      <c r="H5972">
        <v>3.58</v>
      </c>
      <c r="I5972">
        <v>68.709999999999994</v>
      </c>
      <c r="J5972">
        <v>102.3</v>
      </c>
      <c r="K5972">
        <v>29.89</v>
      </c>
    </row>
    <row r="5973" spans="1:11" x14ac:dyDescent="0.3">
      <c r="A5973" t="s">
        <v>17</v>
      </c>
      <c r="B5973" s="1">
        <v>44712</v>
      </c>
      <c r="C5973">
        <v>5</v>
      </c>
      <c r="D5973">
        <v>410.56</v>
      </c>
      <c r="E5973">
        <v>0</v>
      </c>
      <c r="F5973">
        <v>5.65</v>
      </c>
      <c r="G5973">
        <v>70.81</v>
      </c>
      <c r="H5973">
        <v>8.11</v>
      </c>
      <c r="I5973">
        <v>54.07</v>
      </c>
      <c r="J5973">
        <v>105.55</v>
      </c>
      <c r="K5973">
        <v>13.81</v>
      </c>
    </row>
    <row r="5974" spans="1:11" x14ac:dyDescent="0.3">
      <c r="A5974" t="s">
        <v>17</v>
      </c>
      <c r="B5974" s="1">
        <v>44713</v>
      </c>
      <c r="C5974">
        <v>5</v>
      </c>
      <c r="D5974">
        <v>827.79</v>
      </c>
      <c r="E5974">
        <v>0</v>
      </c>
      <c r="F5974">
        <v>16.11</v>
      </c>
      <c r="G5974">
        <v>30.04</v>
      </c>
      <c r="H5974">
        <v>10.25</v>
      </c>
      <c r="I5974">
        <v>120.46</v>
      </c>
      <c r="J5974">
        <v>201.45</v>
      </c>
      <c r="K5974">
        <v>22.29</v>
      </c>
    </row>
    <row r="5975" spans="1:11" x14ac:dyDescent="0.3">
      <c r="A5975" t="s">
        <v>17</v>
      </c>
      <c r="B5975" s="1">
        <v>44714</v>
      </c>
      <c r="C5975">
        <v>5</v>
      </c>
      <c r="D5975">
        <v>514.03</v>
      </c>
      <c r="E5975">
        <v>0</v>
      </c>
      <c r="F5975">
        <v>5.36</v>
      </c>
      <c r="G5975">
        <v>85.83</v>
      </c>
      <c r="H5975">
        <v>9.42</v>
      </c>
      <c r="I5975">
        <v>145.55000000000001</v>
      </c>
      <c r="J5975">
        <v>225.54</v>
      </c>
      <c r="K5975">
        <v>10.89</v>
      </c>
    </row>
    <row r="5976" spans="1:11" x14ac:dyDescent="0.3">
      <c r="A5976" t="s">
        <v>17</v>
      </c>
      <c r="B5976" s="1">
        <v>44715</v>
      </c>
      <c r="C5976">
        <v>5</v>
      </c>
      <c r="D5976">
        <v>774.38</v>
      </c>
      <c r="E5976">
        <v>0</v>
      </c>
      <c r="F5976">
        <v>17.989999999999998</v>
      </c>
      <c r="G5976">
        <v>28.97</v>
      </c>
      <c r="H5976">
        <v>7.39</v>
      </c>
      <c r="I5976">
        <v>155.66</v>
      </c>
      <c r="J5976">
        <v>230.58</v>
      </c>
      <c r="K5976">
        <v>21.53</v>
      </c>
    </row>
    <row r="5977" spans="1:11" x14ac:dyDescent="0.3">
      <c r="A5977" t="s">
        <v>17</v>
      </c>
      <c r="B5977" s="1">
        <v>44716</v>
      </c>
      <c r="C5977">
        <v>5</v>
      </c>
      <c r="D5977">
        <v>507.35</v>
      </c>
      <c r="E5977">
        <v>0</v>
      </c>
      <c r="F5977">
        <v>5.65</v>
      </c>
      <c r="G5977">
        <v>89.41</v>
      </c>
      <c r="H5977">
        <v>23.84</v>
      </c>
      <c r="I5977">
        <v>163.49</v>
      </c>
      <c r="J5977">
        <v>198.73</v>
      </c>
      <c r="K5977">
        <v>6.14</v>
      </c>
    </row>
    <row r="5978" spans="1:11" x14ac:dyDescent="0.3">
      <c r="A5978" t="s">
        <v>17</v>
      </c>
      <c r="B5978" s="1">
        <v>44717</v>
      </c>
      <c r="C5978">
        <v>5</v>
      </c>
      <c r="D5978">
        <v>410.56</v>
      </c>
      <c r="E5978">
        <v>0</v>
      </c>
      <c r="F5978">
        <v>5.0999999999999996</v>
      </c>
      <c r="G5978">
        <v>113.01</v>
      </c>
      <c r="H5978">
        <v>25.99</v>
      </c>
      <c r="I5978">
        <v>105.56</v>
      </c>
      <c r="J5978">
        <v>127.38</v>
      </c>
      <c r="K5978">
        <v>3.23</v>
      </c>
    </row>
    <row r="5979" spans="1:11" x14ac:dyDescent="0.3">
      <c r="A5979" t="s">
        <v>17</v>
      </c>
      <c r="B5979" s="1">
        <v>44718</v>
      </c>
      <c r="C5979">
        <v>5</v>
      </c>
      <c r="D5979">
        <v>357.15</v>
      </c>
      <c r="E5979">
        <v>0</v>
      </c>
      <c r="F5979">
        <v>6.43</v>
      </c>
      <c r="G5979">
        <v>68.66</v>
      </c>
      <c r="H5979">
        <v>11.21</v>
      </c>
      <c r="I5979">
        <v>63.68</v>
      </c>
      <c r="J5979">
        <v>76.66</v>
      </c>
      <c r="K5979">
        <v>6.14</v>
      </c>
    </row>
    <row r="5980" spans="1:11" x14ac:dyDescent="0.3">
      <c r="A5980" t="s">
        <v>17</v>
      </c>
      <c r="B5980" s="1">
        <v>44719</v>
      </c>
      <c r="C5980">
        <v>5</v>
      </c>
      <c r="D5980">
        <v>433.92</v>
      </c>
      <c r="E5980">
        <v>0</v>
      </c>
      <c r="F5980">
        <v>4.84</v>
      </c>
      <c r="G5980">
        <v>73.67</v>
      </c>
      <c r="H5980">
        <v>7.87</v>
      </c>
      <c r="I5980">
        <v>77.88</v>
      </c>
      <c r="J5980">
        <v>110.6</v>
      </c>
      <c r="K5980">
        <v>8.74</v>
      </c>
    </row>
    <row r="5981" spans="1:11" x14ac:dyDescent="0.3">
      <c r="A5981" t="s">
        <v>17</v>
      </c>
      <c r="B5981" s="1">
        <v>44720</v>
      </c>
      <c r="C5981">
        <v>5</v>
      </c>
      <c r="D5981">
        <v>427.25</v>
      </c>
      <c r="E5981">
        <v>0</v>
      </c>
      <c r="F5981">
        <v>6.34</v>
      </c>
      <c r="G5981">
        <v>46.49</v>
      </c>
      <c r="H5981">
        <v>3.37</v>
      </c>
      <c r="I5981">
        <v>75.010000000000005</v>
      </c>
      <c r="J5981">
        <v>114.76</v>
      </c>
      <c r="K5981">
        <v>11.65</v>
      </c>
    </row>
    <row r="5982" spans="1:11" x14ac:dyDescent="0.3">
      <c r="A5982" t="s">
        <v>17</v>
      </c>
      <c r="B5982" s="1">
        <v>44721</v>
      </c>
      <c r="C5982">
        <v>5</v>
      </c>
      <c r="D5982">
        <v>514.03</v>
      </c>
      <c r="E5982">
        <v>0</v>
      </c>
      <c r="F5982">
        <v>7.97</v>
      </c>
      <c r="G5982">
        <v>72.959999999999994</v>
      </c>
      <c r="H5982">
        <v>21.7</v>
      </c>
      <c r="I5982">
        <v>146.58000000000001</v>
      </c>
      <c r="J5982">
        <v>193.92</v>
      </c>
      <c r="K5982">
        <v>8.74</v>
      </c>
    </row>
    <row r="5983" spans="1:11" x14ac:dyDescent="0.3">
      <c r="A5983" t="s">
        <v>17</v>
      </c>
      <c r="B5983" s="1">
        <v>44722</v>
      </c>
      <c r="C5983">
        <v>5</v>
      </c>
      <c r="D5983">
        <v>460.62</v>
      </c>
      <c r="E5983">
        <v>0</v>
      </c>
      <c r="F5983">
        <v>4.5</v>
      </c>
      <c r="G5983">
        <v>121.59</v>
      </c>
      <c r="H5983">
        <v>15.97</v>
      </c>
      <c r="I5983">
        <v>164.63</v>
      </c>
      <c r="J5983">
        <v>190.22</v>
      </c>
      <c r="K5983">
        <v>3.29</v>
      </c>
    </row>
    <row r="5984" spans="1:11" x14ac:dyDescent="0.3">
      <c r="A5984" t="s">
        <v>17</v>
      </c>
      <c r="B5984" s="1">
        <v>44723</v>
      </c>
      <c r="C5984">
        <v>3</v>
      </c>
      <c r="D5984">
        <v>357.15</v>
      </c>
      <c r="E5984">
        <v>0</v>
      </c>
      <c r="F5984">
        <v>4.03</v>
      </c>
      <c r="G5984">
        <v>72.959999999999994</v>
      </c>
      <c r="H5984">
        <v>7.27</v>
      </c>
      <c r="I5984">
        <v>22.11</v>
      </c>
      <c r="J5984">
        <v>26.8</v>
      </c>
      <c r="K5984">
        <v>10.01</v>
      </c>
    </row>
    <row r="5985" spans="1:11" x14ac:dyDescent="0.3">
      <c r="A5985" t="s">
        <v>17</v>
      </c>
      <c r="B5985" s="1">
        <v>44724</v>
      </c>
      <c r="C5985">
        <v>2</v>
      </c>
      <c r="D5985">
        <v>313.76</v>
      </c>
      <c r="E5985">
        <v>0</v>
      </c>
      <c r="F5985">
        <v>2.7</v>
      </c>
      <c r="G5985">
        <v>70.81</v>
      </c>
      <c r="H5985">
        <v>2.29</v>
      </c>
      <c r="I5985">
        <v>10</v>
      </c>
      <c r="J5985">
        <v>13.26</v>
      </c>
      <c r="K5985">
        <v>7.28</v>
      </c>
    </row>
    <row r="5986" spans="1:11" x14ac:dyDescent="0.3">
      <c r="A5986" t="s">
        <v>17</v>
      </c>
      <c r="B5986" s="1">
        <v>44725</v>
      </c>
      <c r="C5986">
        <v>4</v>
      </c>
      <c r="D5986">
        <v>353.81</v>
      </c>
      <c r="E5986">
        <v>0</v>
      </c>
      <c r="F5986">
        <v>3.17</v>
      </c>
      <c r="G5986">
        <v>85.12</v>
      </c>
      <c r="H5986">
        <v>4.8899999999999997</v>
      </c>
      <c r="I5986">
        <v>30.64</v>
      </c>
      <c r="J5986">
        <v>33.840000000000003</v>
      </c>
      <c r="K5986">
        <v>8.36</v>
      </c>
    </row>
    <row r="5987" spans="1:11" x14ac:dyDescent="0.3">
      <c r="A5987" t="s">
        <v>17</v>
      </c>
      <c r="B5987" s="1">
        <v>44726</v>
      </c>
      <c r="C5987">
        <v>4</v>
      </c>
      <c r="D5987">
        <v>397.21</v>
      </c>
      <c r="E5987">
        <v>0</v>
      </c>
      <c r="F5987">
        <v>5.74</v>
      </c>
      <c r="G5987">
        <v>77.959999999999994</v>
      </c>
      <c r="H5987">
        <v>9.7799999999999994</v>
      </c>
      <c r="I5987">
        <v>41.83</v>
      </c>
      <c r="J5987">
        <v>49.07</v>
      </c>
      <c r="K5987">
        <v>11.15</v>
      </c>
    </row>
    <row r="5988" spans="1:11" x14ac:dyDescent="0.3">
      <c r="A5988" t="s">
        <v>17</v>
      </c>
      <c r="B5988" s="1">
        <v>44727</v>
      </c>
      <c r="C5988">
        <v>4</v>
      </c>
      <c r="D5988">
        <v>400.54</v>
      </c>
      <c r="E5988">
        <v>0</v>
      </c>
      <c r="F5988">
        <v>4.67</v>
      </c>
      <c r="G5988">
        <v>62.94</v>
      </c>
      <c r="H5988">
        <v>3.81</v>
      </c>
      <c r="I5988">
        <v>31.57</v>
      </c>
      <c r="J5988">
        <v>36</v>
      </c>
      <c r="K5988">
        <v>9.5</v>
      </c>
    </row>
    <row r="5989" spans="1:11" x14ac:dyDescent="0.3">
      <c r="A5989" t="s">
        <v>17</v>
      </c>
      <c r="B5989" s="1">
        <v>44728</v>
      </c>
      <c r="C5989">
        <v>4</v>
      </c>
      <c r="D5989">
        <v>447.27</v>
      </c>
      <c r="E5989">
        <v>0</v>
      </c>
      <c r="F5989">
        <v>13.37</v>
      </c>
      <c r="G5989">
        <v>29.33</v>
      </c>
      <c r="H5989">
        <v>11.09</v>
      </c>
      <c r="I5989">
        <v>32.68</v>
      </c>
      <c r="J5989">
        <v>36.33</v>
      </c>
      <c r="K5989">
        <v>5.38</v>
      </c>
    </row>
    <row r="5990" spans="1:11" x14ac:dyDescent="0.3">
      <c r="A5990" t="s">
        <v>17</v>
      </c>
      <c r="B5990" s="1">
        <v>44729</v>
      </c>
      <c r="C5990">
        <v>2</v>
      </c>
      <c r="D5990">
        <v>380.52</v>
      </c>
      <c r="E5990">
        <v>0</v>
      </c>
      <c r="F5990">
        <v>5.4</v>
      </c>
      <c r="G5990">
        <v>31.83</v>
      </c>
      <c r="H5990">
        <v>3.28</v>
      </c>
      <c r="I5990">
        <v>10.039999999999999</v>
      </c>
      <c r="J5990">
        <v>12.35</v>
      </c>
      <c r="K5990">
        <v>4.6900000000000004</v>
      </c>
    </row>
    <row r="5991" spans="1:11" x14ac:dyDescent="0.3">
      <c r="A5991" t="s">
        <v>17</v>
      </c>
      <c r="B5991" s="1">
        <v>44730</v>
      </c>
      <c r="C5991">
        <v>1</v>
      </c>
      <c r="D5991">
        <v>410.56</v>
      </c>
      <c r="E5991">
        <v>0</v>
      </c>
      <c r="F5991">
        <v>6.43</v>
      </c>
      <c r="G5991">
        <v>22.17</v>
      </c>
      <c r="H5991">
        <v>4.2300000000000004</v>
      </c>
      <c r="I5991">
        <v>7.84</v>
      </c>
      <c r="J5991">
        <v>9.2200000000000006</v>
      </c>
      <c r="K5991">
        <v>2.63</v>
      </c>
    </row>
    <row r="5992" spans="1:11" x14ac:dyDescent="0.3">
      <c r="A5992" t="s">
        <v>17</v>
      </c>
      <c r="B5992" s="1">
        <v>44731</v>
      </c>
      <c r="C5992">
        <v>2</v>
      </c>
      <c r="D5992">
        <v>447.27</v>
      </c>
      <c r="E5992">
        <v>0</v>
      </c>
      <c r="F5992">
        <v>5.01</v>
      </c>
      <c r="G5992">
        <v>27.54</v>
      </c>
      <c r="H5992">
        <v>2.12</v>
      </c>
      <c r="I5992">
        <v>12.18</v>
      </c>
      <c r="J5992">
        <v>13.55</v>
      </c>
      <c r="K5992">
        <v>3.39</v>
      </c>
    </row>
    <row r="5993" spans="1:11" x14ac:dyDescent="0.3">
      <c r="A5993" t="s">
        <v>17</v>
      </c>
      <c r="B5993" s="1">
        <v>44732</v>
      </c>
      <c r="C5993">
        <v>2</v>
      </c>
      <c r="D5993">
        <v>460.62</v>
      </c>
      <c r="E5993">
        <v>0</v>
      </c>
      <c r="F5993">
        <v>4.76</v>
      </c>
      <c r="G5993">
        <v>30.04</v>
      </c>
      <c r="H5993">
        <v>3.43</v>
      </c>
      <c r="I5993">
        <v>16.09</v>
      </c>
      <c r="J5993">
        <v>17.239999999999998</v>
      </c>
      <c r="K5993">
        <v>2.44</v>
      </c>
    </row>
    <row r="5994" spans="1:11" x14ac:dyDescent="0.3">
      <c r="A5994" t="s">
        <v>17</v>
      </c>
      <c r="B5994" s="1">
        <v>44733</v>
      </c>
      <c r="C5994">
        <v>2</v>
      </c>
      <c r="D5994">
        <v>453.95</v>
      </c>
      <c r="E5994">
        <v>0</v>
      </c>
      <c r="F5994">
        <v>5.83</v>
      </c>
      <c r="G5994">
        <v>23.25</v>
      </c>
      <c r="H5994">
        <v>3.19</v>
      </c>
      <c r="I5994">
        <v>12.07</v>
      </c>
      <c r="J5994">
        <v>15.8</v>
      </c>
      <c r="K5994">
        <v>3.55</v>
      </c>
    </row>
    <row r="5995" spans="1:11" x14ac:dyDescent="0.3">
      <c r="A5995" t="s">
        <v>17</v>
      </c>
      <c r="B5995" s="1">
        <v>44734</v>
      </c>
      <c r="C5995">
        <v>2</v>
      </c>
      <c r="D5995">
        <v>487.33</v>
      </c>
      <c r="E5995">
        <v>0.09</v>
      </c>
      <c r="F5995">
        <v>10.45</v>
      </c>
      <c r="G5995">
        <v>7.06</v>
      </c>
      <c r="H5995">
        <v>3.07</v>
      </c>
      <c r="I5995">
        <v>17.39</v>
      </c>
      <c r="J5995">
        <v>21.59</v>
      </c>
      <c r="K5995">
        <v>8.36</v>
      </c>
    </row>
    <row r="5996" spans="1:11" x14ac:dyDescent="0.3">
      <c r="A5996" t="s">
        <v>17</v>
      </c>
      <c r="B5996" s="1">
        <v>44735</v>
      </c>
      <c r="C5996">
        <v>4</v>
      </c>
      <c r="D5996">
        <v>547.41</v>
      </c>
      <c r="E5996">
        <v>0</v>
      </c>
      <c r="F5996">
        <v>9</v>
      </c>
      <c r="G5996">
        <v>16.989999999999998</v>
      </c>
      <c r="H5996">
        <v>5.9</v>
      </c>
      <c r="I5996">
        <v>27.66</v>
      </c>
      <c r="J5996">
        <v>30.95</v>
      </c>
      <c r="K5996">
        <v>3.29</v>
      </c>
    </row>
    <row r="5997" spans="1:11" x14ac:dyDescent="0.3">
      <c r="A5997" t="s">
        <v>17</v>
      </c>
      <c r="B5997" s="1">
        <v>44736</v>
      </c>
      <c r="C5997">
        <v>4</v>
      </c>
      <c r="D5997">
        <v>507.35</v>
      </c>
      <c r="E5997">
        <v>0</v>
      </c>
      <c r="F5997">
        <v>6.08</v>
      </c>
      <c r="G5997">
        <v>48.64</v>
      </c>
      <c r="H5997">
        <v>5.19</v>
      </c>
      <c r="I5997">
        <v>34.79</v>
      </c>
      <c r="J5997">
        <v>36.69</v>
      </c>
      <c r="K5997">
        <v>2.69</v>
      </c>
    </row>
    <row r="5998" spans="1:11" x14ac:dyDescent="0.3">
      <c r="A5998" t="s">
        <v>17</v>
      </c>
      <c r="B5998" s="1">
        <v>44737</v>
      </c>
      <c r="C5998">
        <v>4</v>
      </c>
      <c r="D5998">
        <v>480.65</v>
      </c>
      <c r="E5998">
        <v>0</v>
      </c>
      <c r="F5998">
        <v>6.25</v>
      </c>
      <c r="G5998">
        <v>32.19</v>
      </c>
      <c r="H5998">
        <v>5.01</v>
      </c>
      <c r="I5998">
        <v>25.22</v>
      </c>
      <c r="J5998">
        <v>26.46</v>
      </c>
      <c r="K5998">
        <v>2.2799999999999998</v>
      </c>
    </row>
    <row r="5999" spans="1:11" x14ac:dyDescent="0.3">
      <c r="A5999" t="s">
        <v>17</v>
      </c>
      <c r="B5999" s="1">
        <v>44738</v>
      </c>
      <c r="C5999">
        <v>1</v>
      </c>
      <c r="D5999">
        <v>400.54</v>
      </c>
      <c r="E5999">
        <v>0.01</v>
      </c>
      <c r="F5999">
        <v>3.6</v>
      </c>
      <c r="G5999">
        <v>10.37</v>
      </c>
      <c r="H5999">
        <v>0.91</v>
      </c>
      <c r="I5999">
        <v>8.48</v>
      </c>
      <c r="J5999">
        <v>10.66</v>
      </c>
      <c r="K5999">
        <v>3.74</v>
      </c>
    </row>
    <row r="6000" spans="1:11" x14ac:dyDescent="0.3">
      <c r="A6000" t="s">
        <v>17</v>
      </c>
      <c r="B6000" s="1">
        <v>44739</v>
      </c>
      <c r="C6000">
        <v>5</v>
      </c>
      <c r="D6000">
        <v>453.95</v>
      </c>
      <c r="E6000">
        <v>0</v>
      </c>
      <c r="F6000">
        <v>5.57</v>
      </c>
      <c r="G6000">
        <v>56.51</v>
      </c>
      <c r="H6000">
        <v>6.68</v>
      </c>
      <c r="I6000">
        <v>51.58</v>
      </c>
      <c r="J6000">
        <v>53.52</v>
      </c>
      <c r="K6000">
        <v>2.37</v>
      </c>
    </row>
    <row r="6001" spans="1:11" x14ac:dyDescent="0.3">
      <c r="A6001" t="s">
        <v>17</v>
      </c>
      <c r="B6001" s="1">
        <v>44740</v>
      </c>
      <c r="C6001">
        <v>3</v>
      </c>
      <c r="D6001">
        <v>343.8</v>
      </c>
      <c r="E6001">
        <v>0</v>
      </c>
      <c r="F6001">
        <v>4.54</v>
      </c>
      <c r="G6001">
        <v>50.07</v>
      </c>
      <c r="H6001">
        <v>4.95</v>
      </c>
      <c r="I6001">
        <v>20.68</v>
      </c>
      <c r="J6001">
        <v>22.82</v>
      </c>
      <c r="K6001">
        <v>3.2</v>
      </c>
    </row>
    <row r="6002" spans="1:11" x14ac:dyDescent="0.3">
      <c r="A6002" t="s">
        <v>17</v>
      </c>
      <c r="B6002" s="1">
        <v>44741</v>
      </c>
      <c r="C6002">
        <v>2</v>
      </c>
      <c r="D6002">
        <v>393.87</v>
      </c>
      <c r="E6002">
        <v>0</v>
      </c>
      <c r="F6002">
        <v>6.34</v>
      </c>
      <c r="G6002">
        <v>26.46</v>
      </c>
      <c r="H6002">
        <v>4.2300000000000004</v>
      </c>
      <c r="I6002">
        <v>11.49</v>
      </c>
      <c r="J6002">
        <v>13.7</v>
      </c>
      <c r="K6002">
        <v>4.0199999999999996</v>
      </c>
    </row>
    <row r="6003" spans="1:11" x14ac:dyDescent="0.3">
      <c r="A6003" t="s">
        <v>17</v>
      </c>
      <c r="B6003" s="1">
        <v>44742</v>
      </c>
      <c r="C6003">
        <v>3</v>
      </c>
      <c r="D6003">
        <v>413.89</v>
      </c>
      <c r="E6003">
        <v>0.08</v>
      </c>
      <c r="F6003">
        <v>23.99</v>
      </c>
      <c r="G6003">
        <v>7.69</v>
      </c>
      <c r="H6003">
        <v>31.95</v>
      </c>
      <c r="I6003">
        <v>22.27</v>
      </c>
      <c r="J6003">
        <v>24.75</v>
      </c>
      <c r="K6003">
        <v>2.5299999999999998</v>
      </c>
    </row>
    <row r="6004" spans="1:11" x14ac:dyDescent="0.3">
      <c r="A6004" t="s">
        <v>17</v>
      </c>
      <c r="B6004" s="1">
        <v>44743</v>
      </c>
      <c r="C6004">
        <v>2</v>
      </c>
      <c r="D6004">
        <v>480.65</v>
      </c>
      <c r="E6004">
        <v>0.01</v>
      </c>
      <c r="F6004">
        <v>7.28</v>
      </c>
      <c r="G6004">
        <v>15.02</v>
      </c>
      <c r="H6004">
        <v>3.67</v>
      </c>
      <c r="I6004">
        <v>17.899999999999999</v>
      </c>
      <c r="J6004">
        <v>20.46</v>
      </c>
      <c r="K6004">
        <v>5.26</v>
      </c>
    </row>
    <row r="6005" spans="1:11" x14ac:dyDescent="0.3">
      <c r="A6005" t="s">
        <v>17</v>
      </c>
      <c r="B6005" s="1">
        <v>44744</v>
      </c>
      <c r="C6005">
        <v>4</v>
      </c>
      <c r="D6005">
        <v>554.08000000000004</v>
      </c>
      <c r="E6005">
        <v>0</v>
      </c>
      <c r="F6005">
        <v>8.0500000000000007</v>
      </c>
      <c r="G6005">
        <v>28.25</v>
      </c>
      <c r="H6005">
        <v>4.1100000000000003</v>
      </c>
      <c r="I6005">
        <v>36.64</v>
      </c>
      <c r="J6005">
        <v>40.54</v>
      </c>
      <c r="K6005">
        <v>3.86</v>
      </c>
    </row>
    <row r="6006" spans="1:11" x14ac:dyDescent="0.3">
      <c r="A6006" t="s">
        <v>17</v>
      </c>
      <c r="B6006" s="1">
        <v>44745</v>
      </c>
      <c r="C6006">
        <v>4</v>
      </c>
      <c r="D6006">
        <v>460.62</v>
      </c>
      <c r="E6006">
        <v>0.43</v>
      </c>
      <c r="F6006">
        <v>25.7</v>
      </c>
      <c r="G6006">
        <v>2.86</v>
      </c>
      <c r="H6006">
        <v>14.66</v>
      </c>
      <c r="I6006">
        <v>49.67</v>
      </c>
      <c r="J6006">
        <v>52.44</v>
      </c>
      <c r="K6006">
        <v>7.28</v>
      </c>
    </row>
    <row r="6007" spans="1:11" x14ac:dyDescent="0.3">
      <c r="A6007" t="s">
        <v>17</v>
      </c>
      <c r="B6007" s="1">
        <v>44746</v>
      </c>
      <c r="C6007">
        <v>3</v>
      </c>
      <c r="D6007">
        <v>433.92</v>
      </c>
      <c r="E6007">
        <v>0</v>
      </c>
      <c r="F6007">
        <v>8.4</v>
      </c>
      <c r="G6007">
        <v>22.53</v>
      </c>
      <c r="H6007">
        <v>7.15</v>
      </c>
      <c r="I6007">
        <v>23.96</v>
      </c>
      <c r="J6007">
        <v>25.1</v>
      </c>
      <c r="K6007">
        <v>2.5299999999999998</v>
      </c>
    </row>
    <row r="6008" spans="1:11" x14ac:dyDescent="0.3">
      <c r="A6008" t="s">
        <v>17</v>
      </c>
      <c r="B6008" s="1">
        <v>44747</v>
      </c>
      <c r="C6008">
        <v>2</v>
      </c>
      <c r="D6008">
        <v>363.83</v>
      </c>
      <c r="E6008">
        <v>0</v>
      </c>
      <c r="F6008">
        <v>5.0999999999999996</v>
      </c>
      <c r="G6008">
        <v>20.03</v>
      </c>
      <c r="H6008">
        <v>1.79</v>
      </c>
      <c r="I6008">
        <v>13.01</v>
      </c>
      <c r="J6008">
        <v>15.78</v>
      </c>
      <c r="K6008">
        <v>3.2</v>
      </c>
    </row>
    <row r="6009" spans="1:11" x14ac:dyDescent="0.3">
      <c r="A6009" t="s">
        <v>17</v>
      </c>
      <c r="B6009" s="1">
        <v>44748</v>
      </c>
      <c r="C6009">
        <v>4</v>
      </c>
      <c r="D6009">
        <v>377.18</v>
      </c>
      <c r="E6009">
        <v>0</v>
      </c>
      <c r="F6009">
        <v>9.34</v>
      </c>
      <c r="G6009">
        <v>21.99</v>
      </c>
      <c r="H6009">
        <v>18.12</v>
      </c>
      <c r="I6009">
        <v>25.76</v>
      </c>
      <c r="J6009">
        <v>27.3</v>
      </c>
      <c r="K6009">
        <v>1.74</v>
      </c>
    </row>
    <row r="6010" spans="1:11" x14ac:dyDescent="0.3">
      <c r="A6010" t="s">
        <v>17</v>
      </c>
      <c r="B6010" s="1">
        <v>44749</v>
      </c>
      <c r="C6010">
        <v>5</v>
      </c>
      <c r="D6010">
        <v>460.62</v>
      </c>
      <c r="E6010">
        <v>0.64</v>
      </c>
      <c r="F6010">
        <v>40.1</v>
      </c>
      <c r="G6010">
        <v>0.69</v>
      </c>
      <c r="H6010">
        <v>22.41</v>
      </c>
      <c r="I6010">
        <v>69.33</v>
      </c>
      <c r="J6010">
        <v>72.13</v>
      </c>
      <c r="K6010">
        <v>1.1599999999999999</v>
      </c>
    </row>
    <row r="6011" spans="1:11" x14ac:dyDescent="0.3">
      <c r="A6011" t="s">
        <v>17</v>
      </c>
      <c r="B6011" s="1">
        <v>44750</v>
      </c>
      <c r="C6011">
        <v>4</v>
      </c>
      <c r="D6011">
        <v>370.5</v>
      </c>
      <c r="E6011">
        <v>0</v>
      </c>
      <c r="F6011">
        <v>6.43</v>
      </c>
      <c r="G6011">
        <v>31.11</v>
      </c>
      <c r="H6011">
        <v>8.34</v>
      </c>
      <c r="I6011">
        <v>33.94</v>
      </c>
      <c r="J6011">
        <v>37.840000000000003</v>
      </c>
      <c r="K6011">
        <v>2.88</v>
      </c>
    </row>
    <row r="6012" spans="1:11" x14ac:dyDescent="0.3">
      <c r="A6012" t="s">
        <v>17</v>
      </c>
      <c r="B6012" s="1">
        <v>44751</v>
      </c>
      <c r="C6012">
        <v>4</v>
      </c>
      <c r="D6012">
        <v>440.6</v>
      </c>
      <c r="E6012">
        <v>0</v>
      </c>
      <c r="F6012">
        <v>12.17</v>
      </c>
      <c r="G6012">
        <v>29.68</v>
      </c>
      <c r="H6012">
        <v>19.79</v>
      </c>
      <c r="I6012">
        <v>32.9</v>
      </c>
      <c r="J6012">
        <v>36.04</v>
      </c>
      <c r="K6012">
        <v>1.55</v>
      </c>
    </row>
    <row r="6013" spans="1:11" x14ac:dyDescent="0.3">
      <c r="A6013" t="s">
        <v>17</v>
      </c>
      <c r="B6013" s="1">
        <v>44752</v>
      </c>
      <c r="C6013">
        <v>1</v>
      </c>
      <c r="D6013">
        <v>330.45</v>
      </c>
      <c r="E6013">
        <v>0</v>
      </c>
      <c r="F6013">
        <v>3.34</v>
      </c>
      <c r="G6013">
        <v>28.61</v>
      </c>
      <c r="H6013">
        <v>4.41</v>
      </c>
      <c r="I6013">
        <v>8.7899999999999991</v>
      </c>
      <c r="J6013">
        <v>10.48</v>
      </c>
      <c r="K6013">
        <v>2.31</v>
      </c>
    </row>
    <row r="6014" spans="1:11" x14ac:dyDescent="0.3">
      <c r="A6014" t="s">
        <v>17</v>
      </c>
      <c r="B6014" s="1">
        <v>44753</v>
      </c>
      <c r="C6014">
        <v>2</v>
      </c>
      <c r="D6014">
        <v>400.54</v>
      </c>
      <c r="E6014">
        <v>0.02</v>
      </c>
      <c r="F6014">
        <v>7.28</v>
      </c>
      <c r="G6014">
        <v>11.09</v>
      </c>
      <c r="H6014">
        <v>3.04</v>
      </c>
      <c r="I6014">
        <v>13.54</v>
      </c>
      <c r="J6014">
        <v>15.91</v>
      </c>
      <c r="K6014">
        <v>3.8</v>
      </c>
    </row>
    <row r="6015" spans="1:11" x14ac:dyDescent="0.3">
      <c r="A6015" t="s">
        <v>17</v>
      </c>
      <c r="B6015" s="1">
        <v>44754</v>
      </c>
      <c r="C6015">
        <v>4</v>
      </c>
      <c r="D6015">
        <v>634.19000000000005</v>
      </c>
      <c r="E6015">
        <v>0.02</v>
      </c>
      <c r="F6015">
        <v>14.39</v>
      </c>
      <c r="G6015">
        <v>12.52</v>
      </c>
      <c r="H6015">
        <v>10.01</v>
      </c>
      <c r="I6015">
        <v>35.01</v>
      </c>
      <c r="J6015">
        <v>38.08</v>
      </c>
      <c r="K6015">
        <v>3.07</v>
      </c>
    </row>
    <row r="6016" spans="1:11" x14ac:dyDescent="0.3">
      <c r="A6016" t="s">
        <v>17</v>
      </c>
      <c r="B6016" s="1">
        <v>44755</v>
      </c>
      <c r="C6016">
        <v>3</v>
      </c>
      <c r="D6016">
        <v>460.62</v>
      </c>
      <c r="E6016">
        <v>0</v>
      </c>
      <c r="F6016">
        <v>10.71</v>
      </c>
      <c r="G6016">
        <v>21.64</v>
      </c>
      <c r="H6016">
        <v>11.44</v>
      </c>
      <c r="I6016">
        <v>21.26</v>
      </c>
      <c r="J6016">
        <v>22.98</v>
      </c>
      <c r="K6016">
        <v>2.44</v>
      </c>
    </row>
    <row r="6017" spans="1:11" x14ac:dyDescent="0.3">
      <c r="A6017" t="s">
        <v>17</v>
      </c>
      <c r="B6017" s="1">
        <v>44756</v>
      </c>
      <c r="C6017">
        <v>3</v>
      </c>
      <c r="D6017">
        <v>440.6</v>
      </c>
      <c r="E6017">
        <v>0</v>
      </c>
      <c r="F6017">
        <v>7.97</v>
      </c>
      <c r="G6017">
        <v>22.89</v>
      </c>
      <c r="H6017">
        <v>9.06</v>
      </c>
      <c r="I6017">
        <v>20.77</v>
      </c>
      <c r="J6017">
        <v>22.9</v>
      </c>
      <c r="K6017">
        <v>2.88</v>
      </c>
    </row>
    <row r="6018" spans="1:11" x14ac:dyDescent="0.3">
      <c r="A6018" t="s">
        <v>17</v>
      </c>
      <c r="B6018" s="1">
        <v>44757</v>
      </c>
      <c r="C6018">
        <v>4</v>
      </c>
      <c r="D6018">
        <v>487.33</v>
      </c>
      <c r="E6018">
        <v>1.54</v>
      </c>
      <c r="F6018">
        <v>29.47</v>
      </c>
      <c r="G6018">
        <v>0.12</v>
      </c>
      <c r="H6018">
        <v>16.45</v>
      </c>
      <c r="I6018">
        <v>43.3</v>
      </c>
      <c r="J6018">
        <v>44.46</v>
      </c>
      <c r="K6018">
        <v>1.08</v>
      </c>
    </row>
    <row r="6019" spans="1:11" x14ac:dyDescent="0.3">
      <c r="A6019" t="s">
        <v>17</v>
      </c>
      <c r="B6019" s="1">
        <v>44758</v>
      </c>
      <c r="C6019">
        <v>4</v>
      </c>
      <c r="D6019">
        <v>507.35</v>
      </c>
      <c r="E6019">
        <v>0.27</v>
      </c>
      <c r="F6019">
        <v>19.54</v>
      </c>
      <c r="G6019">
        <v>4.0199999999999996</v>
      </c>
      <c r="H6019">
        <v>18.36</v>
      </c>
      <c r="I6019">
        <v>39.049999999999997</v>
      </c>
      <c r="J6019">
        <v>42.97</v>
      </c>
      <c r="K6019">
        <v>5.26</v>
      </c>
    </row>
    <row r="6020" spans="1:11" x14ac:dyDescent="0.3">
      <c r="A6020" t="s">
        <v>17</v>
      </c>
      <c r="B6020" s="1">
        <v>44759</v>
      </c>
      <c r="C6020">
        <v>4</v>
      </c>
      <c r="D6020">
        <v>594.14</v>
      </c>
      <c r="E6020">
        <v>1.17</v>
      </c>
      <c r="F6020">
        <v>23.31</v>
      </c>
      <c r="G6020">
        <v>1.32</v>
      </c>
      <c r="H6020">
        <v>27.18</v>
      </c>
      <c r="I6020">
        <v>46.51</v>
      </c>
      <c r="J6020">
        <v>48.87</v>
      </c>
      <c r="K6020">
        <v>5.13</v>
      </c>
    </row>
    <row r="6021" spans="1:11" x14ac:dyDescent="0.3">
      <c r="A6021" t="s">
        <v>17</v>
      </c>
      <c r="B6021" s="1">
        <v>44760</v>
      </c>
      <c r="C6021">
        <v>4</v>
      </c>
      <c r="D6021">
        <v>307.08</v>
      </c>
      <c r="E6021">
        <v>0</v>
      </c>
      <c r="F6021">
        <v>12.85</v>
      </c>
      <c r="G6021">
        <v>35.409999999999997</v>
      </c>
      <c r="H6021">
        <v>18.12</v>
      </c>
      <c r="I6021">
        <v>25.48</v>
      </c>
      <c r="J6021">
        <v>26.87</v>
      </c>
      <c r="K6021">
        <v>0.9</v>
      </c>
    </row>
    <row r="6022" spans="1:11" x14ac:dyDescent="0.3">
      <c r="A6022" t="s">
        <v>17</v>
      </c>
      <c r="B6022" s="1">
        <v>44761</v>
      </c>
      <c r="C6022">
        <v>1</v>
      </c>
      <c r="D6022">
        <v>347.14</v>
      </c>
      <c r="E6022">
        <v>0</v>
      </c>
      <c r="F6022">
        <v>5.83</v>
      </c>
      <c r="G6022">
        <v>22.17</v>
      </c>
      <c r="H6022">
        <v>3.28</v>
      </c>
      <c r="I6022">
        <v>8.65</v>
      </c>
      <c r="J6022">
        <v>11.22</v>
      </c>
      <c r="K6022">
        <v>2.82</v>
      </c>
    </row>
    <row r="6023" spans="1:11" x14ac:dyDescent="0.3">
      <c r="A6023" t="s">
        <v>17</v>
      </c>
      <c r="B6023" s="1">
        <v>44762</v>
      </c>
      <c r="C6023">
        <v>4</v>
      </c>
      <c r="D6023">
        <v>363.83</v>
      </c>
      <c r="E6023">
        <v>0</v>
      </c>
      <c r="F6023">
        <v>4.03</v>
      </c>
      <c r="G6023">
        <v>48.64</v>
      </c>
      <c r="H6023">
        <v>2.44</v>
      </c>
      <c r="I6023">
        <v>32.39</v>
      </c>
      <c r="J6023">
        <v>36.090000000000003</v>
      </c>
      <c r="K6023">
        <v>3.23</v>
      </c>
    </row>
    <row r="6024" spans="1:11" x14ac:dyDescent="0.3">
      <c r="A6024" t="s">
        <v>17</v>
      </c>
      <c r="B6024" s="1">
        <v>44764</v>
      </c>
      <c r="C6024">
        <v>4</v>
      </c>
      <c r="D6024">
        <v>387.19</v>
      </c>
      <c r="E6024">
        <v>1.73</v>
      </c>
      <c r="F6024">
        <v>17.82</v>
      </c>
      <c r="G6024">
        <v>0.82</v>
      </c>
      <c r="H6024">
        <v>14.9</v>
      </c>
      <c r="I6024">
        <v>29.28</v>
      </c>
      <c r="J6024">
        <v>31.36</v>
      </c>
      <c r="K6024">
        <v>1.22</v>
      </c>
    </row>
    <row r="6025" spans="1:11" x14ac:dyDescent="0.3">
      <c r="A6025" t="s">
        <v>17</v>
      </c>
      <c r="B6025" s="1">
        <v>44765</v>
      </c>
      <c r="C6025">
        <v>3</v>
      </c>
      <c r="D6025">
        <v>547.41</v>
      </c>
      <c r="E6025">
        <v>2.37</v>
      </c>
      <c r="F6025">
        <v>19.88</v>
      </c>
      <c r="G6025">
        <v>0.39</v>
      </c>
      <c r="H6025">
        <v>18.600000000000001</v>
      </c>
      <c r="I6025">
        <v>23.38</v>
      </c>
      <c r="J6025">
        <v>24.87</v>
      </c>
      <c r="K6025">
        <v>1.82</v>
      </c>
    </row>
    <row r="6026" spans="1:11" x14ac:dyDescent="0.3">
      <c r="A6026" t="s">
        <v>17</v>
      </c>
      <c r="B6026" s="1">
        <v>44766</v>
      </c>
      <c r="C6026">
        <v>5</v>
      </c>
      <c r="D6026">
        <v>567.44000000000005</v>
      </c>
      <c r="E6026">
        <v>0.38</v>
      </c>
      <c r="F6026">
        <v>25.7</v>
      </c>
      <c r="G6026">
        <v>1.99</v>
      </c>
      <c r="H6026">
        <v>8.34</v>
      </c>
      <c r="I6026">
        <v>74.209999999999994</v>
      </c>
      <c r="J6026">
        <v>76.86</v>
      </c>
      <c r="K6026">
        <v>4.43</v>
      </c>
    </row>
    <row r="6027" spans="1:11" x14ac:dyDescent="0.3">
      <c r="A6027" t="s">
        <v>17</v>
      </c>
      <c r="B6027" s="1">
        <v>44767</v>
      </c>
      <c r="C6027">
        <v>2</v>
      </c>
      <c r="D6027">
        <v>357.15</v>
      </c>
      <c r="E6027">
        <v>0.01</v>
      </c>
      <c r="F6027">
        <v>4.71</v>
      </c>
      <c r="G6027">
        <v>12.87</v>
      </c>
      <c r="H6027">
        <v>3.1</v>
      </c>
      <c r="I6027">
        <v>11.26</v>
      </c>
      <c r="J6027">
        <v>12.28</v>
      </c>
      <c r="K6027">
        <v>2.6</v>
      </c>
    </row>
    <row r="6028" spans="1:11" x14ac:dyDescent="0.3">
      <c r="A6028" t="s">
        <v>17</v>
      </c>
      <c r="B6028" s="1">
        <v>44768</v>
      </c>
      <c r="C6028">
        <v>4</v>
      </c>
      <c r="D6028">
        <v>494</v>
      </c>
      <c r="E6028">
        <v>0.01</v>
      </c>
      <c r="F6028">
        <v>8.0500000000000007</v>
      </c>
      <c r="G6028">
        <v>10.73</v>
      </c>
      <c r="H6028">
        <v>6.2</v>
      </c>
      <c r="I6028">
        <v>28.24</v>
      </c>
      <c r="J6028">
        <v>29.63</v>
      </c>
      <c r="K6028">
        <v>1.96</v>
      </c>
    </row>
    <row r="6029" spans="1:11" x14ac:dyDescent="0.3">
      <c r="A6029" t="s">
        <v>17</v>
      </c>
      <c r="B6029" s="1">
        <v>44769</v>
      </c>
      <c r="C6029">
        <v>2</v>
      </c>
      <c r="D6029">
        <v>333.79</v>
      </c>
      <c r="E6029">
        <v>0</v>
      </c>
      <c r="F6029">
        <v>3.94</v>
      </c>
      <c r="G6029">
        <v>31.47</v>
      </c>
      <c r="H6029">
        <v>3.37</v>
      </c>
      <c r="I6029">
        <v>17.5</v>
      </c>
      <c r="J6029">
        <v>19.07</v>
      </c>
      <c r="K6029">
        <v>2.44</v>
      </c>
    </row>
    <row r="6030" spans="1:11" x14ac:dyDescent="0.3">
      <c r="A6030" t="s">
        <v>17</v>
      </c>
      <c r="B6030" s="1">
        <v>44770</v>
      </c>
      <c r="C6030">
        <v>4</v>
      </c>
      <c r="D6030">
        <v>700.95</v>
      </c>
      <c r="E6030">
        <v>0.16</v>
      </c>
      <c r="F6030">
        <v>14.05</v>
      </c>
      <c r="G6030">
        <v>6.88</v>
      </c>
      <c r="H6030">
        <v>2.8</v>
      </c>
      <c r="I6030">
        <v>45.56</v>
      </c>
      <c r="J6030">
        <v>51.76</v>
      </c>
      <c r="K6030">
        <v>7.41</v>
      </c>
    </row>
    <row r="6031" spans="1:11" x14ac:dyDescent="0.3">
      <c r="A6031" t="s">
        <v>17</v>
      </c>
      <c r="B6031" s="1">
        <v>44771</v>
      </c>
      <c r="C6031">
        <v>4</v>
      </c>
      <c r="D6031">
        <v>594.14</v>
      </c>
      <c r="E6031">
        <v>0</v>
      </c>
      <c r="F6031">
        <v>7.63</v>
      </c>
      <c r="G6031">
        <v>18.239999999999998</v>
      </c>
      <c r="H6031">
        <v>2.65</v>
      </c>
      <c r="I6031">
        <v>41.73</v>
      </c>
      <c r="J6031">
        <v>46.64</v>
      </c>
      <c r="K6031">
        <v>4.3099999999999996</v>
      </c>
    </row>
    <row r="6032" spans="1:11" x14ac:dyDescent="0.3">
      <c r="A6032" t="s">
        <v>17</v>
      </c>
      <c r="B6032" s="1">
        <v>44772</v>
      </c>
      <c r="C6032">
        <v>3</v>
      </c>
      <c r="D6032">
        <v>460.62</v>
      </c>
      <c r="E6032">
        <v>0.01</v>
      </c>
      <c r="F6032">
        <v>6.68</v>
      </c>
      <c r="G6032">
        <v>18.239999999999998</v>
      </c>
      <c r="H6032">
        <v>1.39</v>
      </c>
      <c r="I6032">
        <v>20.13</v>
      </c>
      <c r="J6032">
        <v>24.44</v>
      </c>
      <c r="K6032">
        <v>5.38</v>
      </c>
    </row>
    <row r="6033" spans="1:11" x14ac:dyDescent="0.3">
      <c r="A6033" t="s">
        <v>17</v>
      </c>
      <c r="B6033" s="1">
        <v>44773</v>
      </c>
      <c r="C6033">
        <v>2</v>
      </c>
      <c r="D6033">
        <v>427.25</v>
      </c>
      <c r="E6033">
        <v>0.01</v>
      </c>
      <c r="F6033">
        <v>5.83</v>
      </c>
      <c r="G6033">
        <v>18.059999999999999</v>
      </c>
      <c r="H6033">
        <v>2.68</v>
      </c>
      <c r="I6033">
        <v>19.64</v>
      </c>
      <c r="J6033">
        <v>22</v>
      </c>
      <c r="K6033">
        <v>8.36</v>
      </c>
    </row>
    <row r="6034" spans="1:11" x14ac:dyDescent="0.3">
      <c r="A6034" t="s">
        <v>17</v>
      </c>
      <c r="B6034" s="1">
        <v>44774</v>
      </c>
      <c r="C6034">
        <v>4</v>
      </c>
      <c r="D6034">
        <v>554.08000000000004</v>
      </c>
      <c r="E6034">
        <v>0.05</v>
      </c>
      <c r="F6034">
        <v>7.28</v>
      </c>
      <c r="G6034">
        <v>10.64</v>
      </c>
      <c r="H6034">
        <v>1.51</v>
      </c>
      <c r="I6034">
        <v>38.700000000000003</v>
      </c>
      <c r="J6034">
        <v>44.93</v>
      </c>
      <c r="K6034">
        <v>8.99</v>
      </c>
    </row>
    <row r="6035" spans="1:11" x14ac:dyDescent="0.3">
      <c r="A6035" t="s">
        <v>17</v>
      </c>
      <c r="B6035" s="1">
        <v>44775</v>
      </c>
      <c r="C6035">
        <v>5</v>
      </c>
      <c r="D6035">
        <v>741</v>
      </c>
      <c r="E6035">
        <v>4.47</v>
      </c>
      <c r="F6035">
        <v>14.05</v>
      </c>
      <c r="G6035">
        <v>0.26</v>
      </c>
      <c r="H6035">
        <v>2.3199999999999998</v>
      </c>
      <c r="I6035">
        <v>70.89</v>
      </c>
      <c r="J6035">
        <v>83.93</v>
      </c>
      <c r="K6035">
        <v>11.53</v>
      </c>
    </row>
    <row r="6036" spans="1:11" x14ac:dyDescent="0.3">
      <c r="A6036" t="s">
        <v>17</v>
      </c>
      <c r="B6036" s="1">
        <v>44776</v>
      </c>
      <c r="C6036">
        <v>5</v>
      </c>
      <c r="D6036">
        <v>627.52</v>
      </c>
      <c r="E6036">
        <v>0.17</v>
      </c>
      <c r="F6036">
        <v>16.96</v>
      </c>
      <c r="G6036">
        <v>5.41</v>
      </c>
      <c r="H6036">
        <v>10.01</v>
      </c>
      <c r="I6036">
        <v>54.93</v>
      </c>
      <c r="J6036">
        <v>58.07</v>
      </c>
      <c r="K6036">
        <v>6.78</v>
      </c>
    </row>
    <row r="6037" spans="1:11" x14ac:dyDescent="0.3">
      <c r="A6037" t="s">
        <v>17</v>
      </c>
      <c r="B6037" s="1">
        <v>44777</v>
      </c>
      <c r="C6037">
        <v>5</v>
      </c>
      <c r="D6037">
        <v>520.71</v>
      </c>
      <c r="E6037">
        <v>0.11</v>
      </c>
      <c r="F6037">
        <v>17.989999999999998</v>
      </c>
      <c r="G6037">
        <v>6.88</v>
      </c>
      <c r="H6037">
        <v>8.58</v>
      </c>
      <c r="I6037">
        <v>78.459999999999994</v>
      </c>
      <c r="J6037">
        <v>82.1</v>
      </c>
      <c r="K6037">
        <v>3.89</v>
      </c>
    </row>
    <row r="6038" spans="1:11" x14ac:dyDescent="0.3">
      <c r="A6038" t="s">
        <v>17</v>
      </c>
      <c r="B6038" s="1">
        <v>44778</v>
      </c>
      <c r="C6038">
        <v>4</v>
      </c>
      <c r="D6038">
        <v>320.43</v>
      </c>
      <c r="E6038">
        <v>0.05</v>
      </c>
      <c r="F6038">
        <v>9.42</v>
      </c>
      <c r="G6038">
        <v>10.55</v>
      </c>
      <c r="H6038">
        <v>6.38</v>
      </c>
      <c r="I6038">
        <v>32.590000000000003</v>
      </c>
      <c r="J6038">
        <v>39.61</v>
      </c>
      <c r="K6038">
        <v>3.58</v>
      </c>
    </row>
    <row r="6039" spans="1:11" x14ac:dyDescent="0.3">
      <c r="A6039" t="s">
        <v>17</v>
      </c>
      <c r="B6039" s="1">
        <v>44779</v>
      </c>
      <c r="C6039">
        <v>4</v>
      </c>
      <c r="D6039">
        <v>440.6</v>
      </c>
      <c r="E6039">
        <v>0.6</v>
      </c>
      <c r="F6039">
        <v>12.85</v>
      </c>
      <c r="G6039">
        <v>2.15</v>
      </c>
      <c r="H6039">
        <v>3.93</v>
      </c>
      <c r="I6039">
        <v>45.29</v>
      </c>
      <c r="J6039">
        <v>53.26</v>
      </c>
      <c r="K6039">
        <v>7.92</v>
      </c>
    </row>
    <row r="6040" spans="1:11" x14ac:dyDescent="0.3">
      <c r="A6040" t="s">
        <v>17</v>
      </c>
      <c r="B6040" s="1">
        <v>44780</v>
      </c>
      <c r="C6040">
        <v>4</v>
      </c>
      <c r="D6040">
        <v>527.38</v>
      </c>
      <c r="E6040">
        <v>0.33</v>
      </c>
      <c r="F6040">
        <v>16.79</v>
      </c>
      <c r="G6040">
        <v>3</v>
      </c>
      <c r="H6040">
        <v>8.58</v>
      </c>
      <c r="I6040">
        <v>48.35</v>
      </c>
      <c r="J6040">
        <v>51.85</v>
      </c>
      <c r="K6040">
        <v>10.39</v>
      </c>
    </row>
    <row r="6041" spans="1:11" x14ac:dyDescent="0.3">
      <c r="A6041" t="s">
        <v>17</v>
      </c>
      <c r="B6041" s="1">
        <v>44781</v>
      </c>
      <c r="C6041">
        <v>3</v>
      </c>
      <c r="D6041">
        <v>507.35</v>
      </c>
      <c r="E6041">
        <v>0.05</v>
      </c>
      <c r="F6041">
        <v>13.88</v>
      </c>
      <c r="G6041">
        <v>6.53</v>
      </c>
      <c r="H6041">
        <v>7.87</v>
      </c>
      <c r="I6041">
        <v>23.33</v>
      </c>
      <c r="J6041">
        <v>25.27</v>
      </c>
      <c r="K6041">
        <v>2.79</v>
      </c>
    </row>
    <row r="6042" spans="1:11" x14ac:dyDescent="0.3">
      <c r="A6042" t="s">
        <v>17</v>
      </c>
      <c r="B6042" s="1">
        <v>44782</v>
      </c>
      <c r="C6042">
        <v>4</v>
      </c>
      <c r="D6042">
        <v>494</v>
      </c>
      <c r="E6042">
        <v>0.02</v>
      </c>
      <c r="F6042">
        <v>18.510000000000002</v>
      </c>
      <c r="G6042">
        <v>11.27</v>
      </c>
      <c r="H6042">
        <v>14.66</v>
      </c>
      <c r="I6042">
        <v>25.64</v>
      </c>
      <c r="J6042">
        <v>27.52</v>
      </c>
      <c r="K6042">
        <v>1.57</v>
      </c>
    </row>
    <row r="6043" spans="1:11" x14ac:dyDescent="0.3">
      <c r="A6043" t="s">
        <v>17</v>
      </c>
      <c r="B6043" s="1">
        <v>44783</v>
      </c>
      <c r="C6043">
        <v>3</v>
      </c>
      <c r="D6043">
        <v>514.03</v>
      </c>
      <c r="E6043">
        <v>0.16</v>
      </c>
      <c r="F6043">
        <v>20.05</v>
      </c>
      <c r="G6043">
        <v>4.16</v>
      </c>
      <c r="H6043">
        <v>22.89</v>
      </c>
      <c r="I6043">
        <v>22.84</v>
      </c>
      <c r="J6043">
        <v>23.66</v>
      </c>
      <c r="K6043">
        <v>1.35</v>
      </c>
    </row>
    <row r="6044" spans="1:11" x14ac:dyDescent="0.3">
      <c r="A6044" t="s">
        <v>17</v>
      </c>
      <c r="B6044" s="1">
        <v>44784</v>
      </c>
      <c r="C6044">
        <v>1</v>
      </c>
      <c r="D6044">
        <v>290.39</v>
      </c>
      <c r="E6044">
        <v>0</v>
      </c>
      <c r="F6044">
        <v>5.74</v>
      </c>
      <c r="G6044">
        <v>22.17</v>
      </c>
      <c r="H6044">
        <v>5.19</v>
      </c>
      <c r="I6044">
        <v>5.78</v>
      </c>
      <c r="J6044">
        <v>6.33</v>
      </c>
      <c r="K6044">
        <v>1.35</v>
      </c>
    </row>
    <row r="6045" spans="1:11" x14ac:dyDescent="0.3">
      <c r="A6045" t="s">
        <v>17</v>
      </c>
      <c r="B6045" s="1">
        <v>44785</v>
      </c>
      <c r="C6045">
        <v>2</v>
      </c>
      <c r="D6045">
        <v>353.81</v>
      </c>
      <c r="E6045">
        <v>0</v>
      </c>
      <c r="F6045">
        <v>7.8</v>
      </c>
      <c r="G6045">
        <v>18.059999999999999</v>
      </c>
      <c r="H6045">
        <v>6.56</v>
      </c>
      <c r="I6045">
        <v>10.8</v>
      </c>
      <c r="J6045">
        <v>11.7</v>
      </c>
      <c r="K6045">
        <v>1.93</v>
      </c>
    </row>
    <row r="6046" spans="1:11" x14ac:dyDescent="0.3">
      <c r="A6046" t="s">
        <v>17</v>
      </c>
      <c r="B6046" s="1">
        <v>44786</v>
      </c>
      <c r="C6046">
        <v>4</v>
      </c>
      <c r="D6046">
        <v>393.87</v>
      </c>
      <c r="E6046">
        <v>0</v>
      </c>
      <c r="F6046">
        <v>7.88</v>
      </c>
      <c r="G6046">
        <v>27.89</v>
      </c>
      <c r="H6046">
        <v>10.49</v>
      </c>
      <c r="I6046">
        <v>31.4</v>
      </c>
      <c r="J6046">
        <v>32.78</v>
      </c>
      <c r="K6046">
        <v>1.42</v>
      </c>
    </row>
    <row r="6047" spans="1:11" x14ac:dyDescent="0.3">
      <c r="A6047" t="s">
        <v>17</v>
      </c>
      <c r="B6047" s="1">
        <v>44787</v>
      </c>
      <c r="C6047">
        <v>2</v>
      </c>
      <c r="D6047">
        <v>293.73</v>
      </c>
      <c r="E6047">
        <v>0</v>
      </c>
      <c r="F6047">
        <v>4.58</v>
      </c>
      <c r="G6047">
        <v>28.61</v>
      </c>
      <c r="H6047">
        <v>5.42</v>
      </c>
      <c r="I6047">
        <v>14.18</v>
      </c>
      <c r="J6047">
        <v>14.91</v>
      </c>
      <c r="K6047">
        <v>1.35</v>
      </c>
    </row>
    <row r="6048" spans="1:11" x14ac:dyDescent="0.3">
      <c r="A6048" t="s">
        <v>17</v>
      </c>
      <c r="B6048" s="1">
        <v>44788</v>
      </c>
      <c r="C6048">
        <v>1</v>
      </c>
      <c r="D6048">
        <v>307.08</v>
      </c>
      <c r="E6048">
        <v>0.01</v>
      </c>
      <c r="F6048">
        <v>5.23</v>
      </c>
      <c r="G6048">
        <v>18.95</v>
      </c>
      <c r="H6048">
        <v>5.72</v>
      </c>
      <c r="I6048">
        <v>6.29</v>
      </c>
      <c r="J6048">
        <v>6.59</v>
      </c>
      <c r="K6048">
        <v>0.86</v>
      </c>
    </row>
    <row r="6049" spans="1:11" x14ac:dyDescent="0.3">
      <c r="A6049" t="s">
        <v>17</v>
      </c>
      <c r="B6049" s="1">
        <v>44789</v>
      </c>
      <c r="C6049">
        <v>1</v>
      </c>
      <c r="D6049">
        <v>273.7</v>
      </c>
      <c r="E6049">
        <v>0</v>
      </c>
      <c r="F6049">
        <v>5.36</v>
      </c>
      <c r="G6049">
        <v>27.54</v>
      </c>
      <c r="H6049">
        <v>4.83</v>
      </c>
      <c r="I6049">
        <v>4.9400000000000004</v>
      </c>
      <c r="J6049">
        <v>6.92</v>
      </c>
      <c r="K6049">
        <v>3.7</v>
      </c>
    </row>
    <row r="6050" spans="1:11" x14ac:dyDescent="0.3">
      <c r="A6050" t="s">
        <v>17</v>
      </c>
      <c r="B6050" s="1">
        <v>44790</v>
      </c>
      <c r="C6050">
        <v>3</v>
      </c>
      <c r="D6050">
        <v>527.38</v>
      </c>
      <c r="E6050">
        <v>7.0000000000000007E-2</v>
      </c>
      <c r="F6050">
        <v>8.83</v>
      </c>
      <c r="G6050">
        <v>10.46</v>
      </c>
      <c r="H6050">
        <v>1.27</v>
      </c>
      <c r="I6050">
        <v>24.18</v>
      </c>
      <c r="J6050">
        <v>31.63</v>
      </c>
      <c r="K6050">
        <v>6.59</v>
      </c>
    </row>
    <row r="6051" spans="1:11" x14ac:dyDescent="0.3">
      <c r="A6051" t="s">
        <v>17</v>
      </c>
      <c r="B6051" s="1">
        <v>44791</v>
      </c>
      <c r="C6051">
        <v>4</v>
      </c>
      <c r="D6051">
        <v>433.92</v>
      </c>
      <c r="E6051">
        <v>0</v>
      </c>
      <c r="F6051">
        <v>5.48</v>
      </c>
      <c r="G6051">
        <v>31.47</v>
      </c>
      <c r="H6051">
        <v>2.3199999999999998</v>
      </c>
      <c r="I6051">
        <v>40.119999999999997</v>
      </c>
      <c r="J6051">
        <v>44.47</v>
      </c>
      <c r="K6051">
        <v>3.7</v>
      </c>
    </row>
    <row r="6052" spans="1:11" x14ac:dyDescent="0.3">
      <c r="A6052" t="s">
        <v>17</v>
      </c>
      <c r="B6052" s="1">
        <v>44792</v>
      </c>
      <c r="C6052">
        <v>4</v>
      </c>
      <c r="D6052">
        <v>320.43</v>
      </c>
      <c r="E6052">
        <v>0.02</v>
      </c>
      <c r="F6052">
        <v>21.25</v>
      </c>
      <c r="G6052">
        <v>10.37</v>
      </c>
      <c r="H6052">
        <v>20.27</v>
      </c>
      <c r="I6052">
        <v>33.520000000000003</v>
      </c>
      <c r="J6052">
        <v>36.1</v>
      </c>
      <c r="K6052">
        <v>1.95</v>
      </c>
    </row>
    <row r="6053" spans="1:11" x14ac:dyDescent="0.3">
      <c r="A6053" t="s">
        <v>17</v>
      </c>
      <c r="B6053" s="1">
        <v>44793</v>
      </c>
      <c r="C6053">
        <v>4</v>
      </c>
      <c r="D6053">
        <v>343.8</v>
      </c>
      <c r="E6053">
        <v>7.0000000000000007E-2</v>
      </c>
      <c r="F6053">
        <v>29.47</v>
      </c>
      <c r="G6053">
        <v>6.35</v>
      </c>
      <c r="H6053">
        <v>41.96</v>
      </c>
      <c r="I6053">
        <v>35.04</v>
      </c>
      <c r="J6053">
        <v>35.94</v>
      </c>
      <c r="K6053">
        <v>0.72</v>
      </c>
    </row>
    <row r="6054" spans="1:11" x14ac:dyDescent="0.3">
      <c r="A6054" t="s">
        <v>17</v>
      </c>
      <c r="B6054" s="1">
        <v>44794</v>
      </c>
      <c r="C6054">
        <v>2</v>
      </c>
      <c r="D6054">
        <v>363.83</v>
      </c>
      <c r="E6054">
        <v>0</v>
      </c>
      <c r="F6054">
        <v>8.4</v>
      </c>
      <c r="G6054">
        <v>23.25</v>
      </c>
      <c r="H6054">
        <v>5.3</v>
      </c>
      <c r="I6054">
        <v>11.57</v>
      </c>
      <c r="J6054">
        <v>11.82</v>
      </c>
      <c r="K6054">
        <v>1</v>
      </c>
    </row>
    <row r="6055" spans="1:11" x14ac:dyDescent="0.3">
      <c r="A6055" t="s">
        <v>17</v>
      </c>
      <c r="B6055" s="1">
        <v>44795</v>
      </c>
      <c r="C6055">
        <v>1</v>
      </c>
      <c r="D6055">
        <v>323.77</v>
      </c>
      <c r="E6055">
        <v>0</v>
      </c>
      <c r="F6055">
        <v>4.76</v>
      </c>
      <c r="G6055">
        <v>22.89</v>
      </c>
      <c r="H6055">
        <v>1.28</v>
      </c>
      <c r="I6055">
        <v>9.8699999999999992</v>
      </c>
      <c r="J6055">
        <v>11.55</v>
      </c>
      <c r="K6055">
        <v>2.98</v>
      </c>
    </row>
    <row r="6056" spans="1:11" x14ac:dyDescent="0.3">
      <c r="A6056" t="s">
        <v>17</v>
      </c>
      <c r="B6056" s="1">
        <v>44796</v>
      </c>
      <c r="C6056">
        <v>3</v>
      </c>
      <c r="D6056">
        <v>520.71</v>
      </c>
      <c r="E6056">
        <v>0.06</v>
      </c>
      <c r="F6056">
        <v>9.17</v>
      </c>
      <c r="G6056">
        <v>9.83</v>
      </c>
      <c r="H6056">
        <v>1.46</v>
      </c>
      <c r="I6056">
        <v>24.18</v>
      </c>
      <c r="J6056">
        <v>30.5</v>
      </c>
      <c r="K6056">
        <v>5</v>
      </c>
    </row>
    <row r="6057" spans="1:11" x14ac:dyDescent="0.3">
      <c r="A6057" t="s">
        <v>17</v>
      </c>
      <c r="B6057" s="1">
        <v>44797</v>
      </c>
      <c r="C6057">
        <v>3</v>
      </c>
      <c r="D6057">
        <v>347.14</v>
      </c>
      <c r="E6057">
        <v>0</v>
      </c>
      <c r="F6057">
        <v>7.03</v>
      </c>
      <c r="G6057">
        <v>42.56</v>
      </c>
      <c r="H6057">
        <v>12.04</v>
      </c>
      <c r="I6057">
        <v>22.35</v>
      </c>
      <c r="J6057">
        <v>25.57</v>
      </c>
      <c r="K6057">
        <v>3.45</v>
      </c>
    </row>
    <row r="6058" spans="1:11" x14ac:dyDescent="0.3">
      <c r="A6058" t="s">
        <v>17</v>
      </c>
      <c r="B6058" s="1">
        <v>44798</v>
      </c>
      <c r="C6058">
        <v>5</v>
      </c>
      <c r="D6058">
        <v>433.92</v>
      </c>
      <c r="E6058">
        <v>0.35</v>
      </c>
      <c r="F6058">
        <v>31.19</v>
      </c>
      <c r="G6058">
        <v>2.5499999999999998</v>
      </c>
      <c r="H6058">
        <v>24.32</v>
      </c>
      <c r="I6058">
        <v>78.91</v>
      </c>
      <c r="J6058">
        <v>83.06</v>
      </c>
      <c r="K6058">
        <v>2.75</v>
      </c>
    </row>
    <row r="6059" spans="1:11" x14ac:dyDescent="0.3">
      <c r="A6059" t="s">
        <v>17</v>
      </c>
      <c r="B6059" s="1">
        <v>44799</v>
      </c>
      <c r="C6059">
        <v>5</v>
      </c>
      <c r="D6059">
        <v>427.25</v>
      </c>
      <c r="E6059">
        <v>0</v>
      </c>
      <c r="F6059">
        <v>4.46</v>
      </c>
      <c r="G6059">
        <v>40.049999999999997</v>
      </c>
      <c r="H6059">
        <v>1.33</v>
      </c>
      <c r="I6059">
        <v>51.72</v>
      </c>
      <c r="J6059">
        <v>57.92</v>
      </c>
      <c r="K6059">
        <v>4.24</v>
      </c>
    </row>
    <row r="6060" spans="1:11" x14ac:dyDescent="0.3">
      <c r="A6060" t="s">
        <v>17</v>
      </c>
      <c r="B6060" s="1">
        <v>44800</v>
      </c>
      <c r="C6060">
        <v>5</v>
      </c>
      <c r="D6060">
        <v>403.88</v>
      </c>
      <c r="E6060">
        <v>0</v>
      </c>
      <c r="F6060">
        <v>4.63</v>
      </c>
      <c r="G6060">
        <v>45.78</v>
      </c>
      <c r="H6060">
        <v>1.97</v>
      </c>
      <c r="I6060">
        <v>52.72</v>
      </c>
      <c r="J6060">
        <v>59.33</v>
      </c>
      <c r="K6060">
        <v>4.37</v>
      </c>
    </row>
    <row r="6061" spans="1:11" x14ac:dyDescent="0.3">
      <c r="A6061" t="s">
        <v>17</v>
      </c>
      <c r="B6061" s="1">
        <v>44801</v>
      </c>
      <c r="C6061">
        <v>4</v>
      </c>
      <c r="D6061">
        <v>560.76</v>
      </c>
      <c r="E6061">
        <v>0.02</v>
      </c>
      <c r="F6061">
        <v>14.74</v>
      </c>
      <c r="G6061">
        <v>14.66</v>
      </c>
      <c r="H6061">
        <v>10.85</v>
      </c>
      <c r="I6061">
        <v>43.97</v>
      </c>
      <c r="J6061">
        <v>47.21</v>
      </c>
      <c r="K6061">
        <v>19.25</v>
      </c>
    </row>
    <row r="6062" spans="1:11" x14ac:dyDescent="0.3">
      <c r="A6062" t="s">
        <v>17</v>
      </c>
      <c r="B6062" s="1">
        <v>44802</v>
      </c>
      <c r="C6062">
        <v>4</v>
      </c>
      <c r="D6062">
        <v>420.57</v>
      </c>
      <c r="E6062">
        <v>0.04</v>
      </c>
      <c r="F6062">
        <v>7.45</v>
      </c>
      <c r="G6062">
        <v>7.42</v>
      </c>
      <c r="H6062">
        <v>3.13</v>
      </c>
      <c r="I6062">
        <v>27.47</v>
      </c>
      <c r="J6062">
        <v>30.59</v>
      </c>
      <c r="K6062">
        <v>3.26</v>
      </c>
    </row>
    <row r="6063" spans="1:11" x14ac:dyDescent="0.3">
      <c r="A6063" t="s">
        <v>17</v>
      </c>
      <c r="B6063" s="1">
        <v>44803</v>
      </c>
      <c r="C6063">
        <v>4</v>
      </c>
      <c r="D6063">
        <v>514.03</v>
      </c>
      <c r="E6063">
        <v>0.01</v>
      </c>
      <c r="F6063">
        <v>7.8</v>
      </c>
      <c r="G6063">
        <v>18.95</v>
      </c>
      <c r="H6063">
        <v>3.25</v>
      </c>
      <c r="I6063">
        <v>40.909999999999997</v>
      </c>
      <c r="J6063">
        <v>46.31</v>
      </c>
      <c r="K6063">
        <v>4.43</v>
      </c>
    </row>
    <row r="6064" spans="1:11" x14ac:dyDescent="0.3">
      <c r="A6064" t="s">
        <v>17</v>
      </c>
      <c r="B6064" s="1">
        <v>44804</v>
      </c>
      <c r="C6064">
        <v>4</v>
      </c>
      <c r="D6064">
        <v>500.68</v>
      </c>
      <c r="E6064">
        <v>0.06</v>
      </c>
      <c r="F6064">
        <v>11.14</v>
      </c>
      <c r="G6064">
        <v>10.82</v>
      </c>
      <c r="H6064">
        <v>4.95</v>
      </c>
      <c r="I6064">
        <v>34.090000000000003</v>
      </c>
      <c r="J6064">
        <v>40.630000000000003</v>
      </c>
      <c r="K6064">
        <v>4.3099999999999996</v>
      </c>
    </row>
    <row r="6065" spans="1:11" x14ac:dyDescent="0.3">
      <c r="A6065" t="s">
        <v>17</v>
      </c>
      <c r="B6065" s="1">
        <v>44805</v>
      </c>
      <c r="C6065">
        <v>2</v>
      </c>
      <c r="D6065">
        <v>467.3</v>
      </c>
      <c r="E6065">
        <v>0.08</v>
      </c>
      <c r="F6065">
        <v>6.6</v>
      </c>
      <c r="G6065">
        <v>6.17</v>
      </c>
      <c r="H6065">
        <v>1.48</v>
      </c>
      <c r="I6065">
        <v>13.26</v>
      </c>
      <c r="J6065">
        <v>17.18</v>
      </c>
      <c r="K6065">
        <v>4.8099999999999996</v>
      </c>
    </row>
    <row r="6066" spans="1:11" x14ac:dyDescent="0.3">
      <c r="A6066" t="s">
        <v>17</v>
      </c>
      <c r="B6066" s="1">
        <v>44806</v>
      </c>
      <c r="C6066">
        <v>4</v>
      </c>
      <c r="D6066">
        <v>514.03</v>
      </c>
      <c r="E6066">
        <v>0.01</v>
      </c>
      <c r="F6066">
        <v>9.68</v>
      </c>
      <c r="G6066">
        <v>18.059999999999999</v>
      </c>
      <c r="H6066">
        <v>2.56</v>
      </c>
      <c r="I6066">
        <v>26.96</v>
      </c>
      <c r="J6066">
        <v>32.159999999999997</v>
      </c>
      <c r="K6066">
        <v>7.22</v>
      </c>
    </row>
    <row r="6067" spans="1:11" x14ac:dyDescent="0.3">
      <c r="A6067" t="s">
        <v>17</v>
      </c>
      <c r="B6067" s="1">
        <v>44807</v>
      </c>
      <c r="C6067">
        <v>4</v>
      </c>
      <c r="D6067">
        <v>640.87</v>
      </c>
      <c r="E6067">
        <v>0</v>
      </c>
      <c r="F6067">
        <v>10.11</v>
      </c>
      <c r="G6067">
        <v>24.68</v>
      </c>
      <c r="H6067">
        <v>3.52</v>
      </c>
      <c r="I6067">
        <v>47</v>
      </c>
      <c r="J6067">
        <v>53.94</v>
      </c>
      <c r="K6067">
        <v>4.75</v>
      </c>
    </row>
    <row r="6068" spans="1:11" x14ac:dyDescent="0.3">
      <c r="A6068" t="s">
        <v>17</v>
      </c>
      <c r="B6068" s="1">
        <v>44808</v>
      </c>
      <c r="C6068">
        <v>4</v>
      </c>
      <c r="D6068">
        <v>527.38</v>
      </c>
      <c r="E6068">
        <v>0</v>
      </c>
      <c r="F6068">
        <v>5.57</v>
      </c>
      <c r="G6068">
        <v>40.049999999999997</v>
      </c>
      <c r="H6068">
        <v>2.77</v>
      </c>
      <c r="I6068">
        <v>36.82</v>
      </c>
      <c r="J6068">
        <v>39.409999999999997</v>
      </c>
      <c r="K6068">
        <v>3.83</v>
      </c>
    </row>
    <row r="6069" spans="1:11" x14ac:dyDescent="0.3">
      <c r="A6069" t="s">
        <v>17</v>
      </c>
      <c r="B6069" s="1">
        <v>44809</v>
      </c>
      <c r="C6069">
        <v>4</v>
      </c>
      <c r="D6069">
        <v>540.73</v>
      </c>
      <c r="E6069">
        <v>0</v>
      </c>
      <c r="F6069">
        <v>6.77</v>
      </c>
      <c r="G6069">
        <v>27.18</v>
      </c>
      <c r="H6069">
        <v>3.37</v>
      </c>
      <c r="I6069">
        <v>44.83</v>
      </c>
      <c r="J6069">
        <v>47.42</v>
      </c>
      <c r="K6069">
        <v>2.72</v>
      </c>
    </row>
    <row r="6070" spans="1:11" x14ac:dyDescent="0.3">
      <c r="A6070" t="s">
        <v>17</v>
      </c>
      <c r="B6070" s="1">
        <v>44810</v>
      </c>
      <c r="C6070">
        <v>5</v>
      </c>
      <c r="D6070">
        <v>867.84</v>
      </c>
      <c r="E6070">
        <v>0.67</v>
      </c>
      <c r="F6070">
        <v>21.25</v>
      </c>
      <c r="G6070">
        <v>3.53</v>
      </c>
      <c r="H6070">
        <v>6.44</v>
      </c>
      <c r="I6070">
        <v>58.8</v>
      </c>
      <c r="J6070">
        <v>66.709999999999994</v>
      </c>
      <c r="K6070">
        <v>14.19</v>
      </c>
    </row>
    <row r="6071" spans="1:11" x14ac:dyDescent="0.3">
      <c r="A6071" t="s">
        <v>17</v>
      </c>
      <c r="B6071" s="1">
        <v>44811</v>
      </c>
      <c r="C6071">
        <v>4</v>
      </c>
      <c r="D6071">
        <v>787.73</v>
      </c>
      <c r="E6071">
        <v>2.12</v>
      </c>
      <c r="F6071">
        <v>10.28</v>
      </c>
      <c r="G6071">
        <v>0.45</v>
      </c>
      <c r="H6071">
        <v>2.06</v>
      </c>
      <c r="I6071">
        <v>45.08</v>
      </c>
      <c r="J6071">
        <v>57.31</v>
      </c>
      <c r="K6071">
        <v>12.41</v>
      </c>
    </row>
    <row r="6072" spans="1:11" x14ac:dyDescent="0.3">
      <c r="A6072" t="s">
        <v>17</v>
      </c>
      <c r="B6072" s="1">
        <v>44812</v>
      </c>
      <c r="C6072">
        <v>4</v>
      </c>
      <c r="D6072">
        <v>514.03</v>
      </c>
      <c r="E6072">
        <v>0.01</v>
      </c>
      <c r="F6072">
        <v>6.85</v>
      </c>
      <c r="G6072">
        <v>14.84</v>
      </c>
      <c r="H6072">
        <v>2.0299999999999998</v>
      </c>
      <c r="I6072">
        <v>42.83</v>
      </c>
      <c r="J6072">
        <v>46.83</v>
      </c>
      <c r="K6072">
        <v>4.6900000000000004</v>
      </c>
    </row>
    <row r="6073" spans="1:11" x14ac:dyDescent="0.3">
      <c r="A6073" t="s">
        <v>17</v>
      </c>
      <c r="B6073" s="1">
        <v>44813</v>
      </c>
      <c r="C6073">
        <v>2</v>
      </c>
      <c r="D6073">
        <v>350.48</v>
      </c>
      <c r="E6073">
        <v>0.05</v>
      </c>
      <c r="F6073">
        <v>8.0500000000000007</v>
      </c>
      <c r="G6073">
        <v>9.1199999999999992</v>
      </c>
      <c r="H6073">
        <v>3.55</v>
      </c>
      <c r="I6073">
        <v>13.19</v>
      </c>
      <c r="J6073">
        <v>17.71</v>
      </c>
      <c r="K6073">
        <v>3.36</v>
      </c>
    </row>
    <row r="6074" spans="1:11" x14ac:dyDescent="0.3">
      <c r="A6074" t="s">
        <v>17</v>
      </c>
      <c r="B6074" s="1">
        <v>44814</v>
      </c>
      <c r="C6074">
        <v>1</v>
      </c>
      <c r="D6074">
        <v>383.85</v>
      </c>
      <c r="E6074">
        <v>0.02</v>
      </c>
      <c r="F6074">
        <v>6.25</v>
      </c>
      <c r="G6074">
        <v>10.46</v>
      </c>
      <c r="H6074">
        <v>2.62</v>
      </c>
      <c r="I6074">
        <v>8.52</v>
      </c>
      <c r="J6074">
        <v>11.17</v>
      </c>
      <c r="K6074">
        <v>3.17</v>
      </c>
    </row>
    <row r="6075" spans="1:11" x14ac:dyDescent="0.3">
      <c r="A6075" t="s">
        <v>17</v>
      </c>
      <c r="B6075" s="1">
        <v>44815</v>
      </c>
      <c r="C6075">
        <v>2</v>
      </c>
      <c r="D6075">
        <v>407.22</v>
      </c>
      <c r="E6075">
        <v>0.13</v>
      </c>
      <c r="F6075">
        <v>16.79</v>
      </c>
      <c r="G6075">
        <v>8.14</v>
      </c>
      <c r="H6075">
        <v>16.690000000000001</v>
      </c>
      <c r="I6075">
        <v>16.579999999999998</v>
      </c>
      <c r="J6075">
        <v>18.63</v>
      </c>
      <c r="K6075">
        <v>1.36</v>
      </c>
    </row>
    <row r="6076" spans="1:11" x14ac:dyDescent="0.3">
      <c r="A6076" t="s">
        <v>17</v>
      </c>
      <c r="B6076" s="1">
        <v>44816</v>
      </c>
      <c r="C6076">
        <v>3</v>
      </c>
      <c r="D6076">
        <v>433.92</v>
      </c>
      <c r="E6076">
        <v>0.02</v>
      </c>
      <c r="F6076">
        <v>13.54</v>
      </c>
      <c r="G6076">
        <v>10.28</v>
      </c>
      <c r="H6076">
        <v>11.56</v>
      </c>
      <c r="I6076">
        <v>22.74</v>
      </c>
      <c r="J6076">
        <v>23.61</v>
      </c>
      <c r="K6076">
        <v>1.82</v>
      </c>
    </row>
    <row r="6077" spans="1:11" x14ac:dyDescent="0.3">
      <c r="A6077" t="s">
        <v>17</v>
      </c>
      <c r="B6077" s="1">
        <v>44817</v>
      </c>
      <c r="C6077">
        <v>1</v>
      </c>
      <c r="D6077">
        <v>380.52</v>
      </c>
      <c r="E6077">
        <v>0</v>
      </c>
      <c r="F6077">
        <v>4.1100000000000003</v>
      </c>
      <c r="G6077">
        <v>25.75</v>
      </c>
      <c r="H6077">
        <v>4.2300000000000004</v>
      </c>
      <c r="I6077">
        <v>9.3000000000000007</v>
      </c>
      <c r="J6077">
        <v>10.08</v>
      </c>
      <c r="K6077">
        <v>1.71</v>
      </c>
    </row>
    <row r="6078" spans="1:11" x14ac:dyDescent="0.3">
      <c r="A6078" t="s">
        <v>17</v>
      </c>
      <c r="B6078" s="1">
        <v>44818</v>
      </c>
      <c r="C6078">
        <v>2</v>
      </c>
      <c r="D6078">
        <v>373.84</v>
      </c>
      <c r="E6078">
        <v>0.05</v>
      </c>
      <c r="F6078">
        <v>10.54</v>
      </c>
      <c r="G6078">
        <v>6.97</v>
      </c>
      <c r="H6078">
        <v>12.4</v>
      </c>
      <c r="I6078">
        <v>15.14</v>
      </c>
      <c r="J6078">
        <v>16.71</v>
      </c>
      <c r="K6078">
        <v>2.98</v>
      </c>
    </row>
    <row r="6079" spans="1:11" x14ac:dyDescent="0.3">
      <c r="A6079" t="s">
        <v>17</v>
      </c>
      <c r="B6079" s="1">
        <v>44819</v>
      </c>
      <c r="C6079">
        <v>1</v>
      </c>
      <c r="D6079">
        <v>350.48</v>
      </c>
      <c r="E6079">
        <v>0.01</v>
      </c>
      <c r="F6079">
        <v>5.65</v>
      </c>
      <c r="G6079">
        <v>11.62</v>
      </c>
      <c r="H6079">
        <v>1.91</v>
      </c>
      <c r="I6079">
        <v>9</v>
      </c>
      <c r="J6079">
        <v>11.86</v>
      </c>
      <c r="K6079">
        <v>3.77</v>
      </c>
    </row>
    <row r="6080" spans="1:11" x14ac:dyDescent="0.3">
      <c r="A6080" t="s">
        <v>17</v>
      </c>
      <c r="B6080" s="1">
        <v>44820</v>
      </c>
      <c r="C6080">
        <v>2</v>
      </c>
      <c r="D6080">
        <v>453.95</v>
      </c>
      <c r="E6080">
        <v>0.02</v>
      </c>
      <c r="F6080">
        <v>8.57</v>
      </c>
      <c r="G6080">
        <v>8.58</v>
      </c>
      <c r="H6080">
        <v>1.37</v>
      </c>
      <c r="I6080">
        <v>13.87</v>
      </c>
      <c r="J6080">
        <v>19.47</v>
      </c>
      <c r="K6080">
        <v>4.43</v>
      </c>
    </row>
    <row r="6081" spans="1:11" x14ac:dyDescent="0.3">
      <c r="A6081" t="s">
        <v>17</v>
      </c>
      <c r="B6081" s="1">
        <v>44821</v>
      </c>
      <c r="C6081">
        <v>2</v>
      </c>
      <c r="D6081">
        <v>363.83</v>
      </c>
      <c r="E6081">
        <v>0</v>
      </c>
      <c r="F6081">
        <v>6.17</v>
      </c>
      <c r="G6081">
        <v>37.909999999999997</v>
      </c>
      <c r="H6081">
        <v>3.46</v>
      </c>
      <c r="I6081">
        <v>16.22</v>
      </c>
      <c r="J6081">
        <v>17.75</v>
      </c>
      <c r="K6081">
        <v>2.72</v>
      </c>
    </row>
    <row r="6082" spans="1:11" x14ac:dyDescent="0.3">
      <c r="A6082" t="s">
        <v>17</v>
      </c>
      <c r="B6082" s="1">
        <v>44822</v>
      </c>
      <c r="C6082">
        <v>3</v>
      </c>
      <c r="D6082">
        <v>423.91</v>
      </c>
      <c r="E6082">
        <v>0</v>
      </c>
      <c r="F6082">
        <v>10.88</v>
      </c>
      <c r="G6082">
        <v>23.96</v>
      </c>
      <c r="H6082">
        <v>12.4</v>
      </c>
      <c r="I6082">
        <v>21.2</v>
      </c>
      <c r="J6082">
        <v>22.83</v>
      </c>
      <c r="K6082">
        <v>3.86</v>
      </c>
    </row>
    <row r="6083" spans="1:11" x14ac:dyDescent="0.3">
      <c r="A6083" t="s">
        <v>17</v>
      </c>
      <c r="B6083" s="1">
        <v>44823</v>
      </c>
      <c r="C6083">
        <v>5</v>
      </c>
      <c r="D6083">
        <v>520.71</v>
      </c>
      <c r="E6083">
        <v>5.98</v>
      </c>
      <c r="F6083">
        <v>34.96</v>
      </c>
      <c r="G6083">
        <v>0.02</v>
      </c>
      <c r="H6083">
        <v>47.68</v>
      </c>
      <c r="I6083">
        <v>66.28</v>
      </c>
      <c r="J6083">
        <v>68.069999999999993</v>
      </c>
      <c r="K6083">
        <v>1.57</v>
      </c>
    </row>
    <row r="6084" spans="1:11" x14ac:dyDescent="0.3">
      <c r="A6084" t="s">
        <v>17</v>
      </c>
      <c r="B6084" s="1">
        <v>44824</v>
      </c>
      <c r="C6084">
        <v>3</v>
      </c>
      <c r="D6084">
        <v>574.11</v>
      </c>
      <c r="E6084">
        <v>0</v>
      </c>
      <c r="F6084">
        <v>5.65</v>
      </c>
      <c r="G6084">
        <v>25.39</v>
      </c>
      <c r="H6084">
        <v>3.76</v>
      </c>
      <c r="I6084">
        <v>20.7</v>
      </c>
      <c r="J6084">
        <v>22.37</v>
      </c>
      <c r="K6084">
        <v>2.63</v>
      </c>
    </row>
    <row r="6085" spans="1:11" x14ac:dyDescent="0.3">
      <c r="A6085" t="s">
        <v>17</v>
      </c>
      <c r="B6085" s="1">
        <v>44825</v>
      </c>
      <c r="C6085">
        <v>5</v>
      </c>
      <c r="D6085">
        <v>587.46</v>
      </c>
      <c r="E6085">
        <v>11.62</v>
      </c>
      <c r="F6085">
        <v>52.09</v>
      </c>
      <c r="G6085">
        <v>0.08</v>
      </c>
      <c r="H6085">
        <v>65.8</v>
      </c>
      <c r="I6085">
        <v>79.41</v>
      </c>
      <c r="J6085">
        <v>81.510000000000005</v>
      </c>
      <c r="K6085">
        <v>0</v>
      </c>
    </row>
    <row r="6086" spans="1:11" x14ac:dyDescent="0.3">
      <c r="A6086" t="s">
        <v>17</v>
      </c>
      <c r="B6086" s="1">
        <v>44826</v>
      </c>
      <c r="C6086">
        <v>2</v>
      </c>
      <c r="D6086">
        <v>514.03</v>
      </c>
      <c r="E6086">
        <v>0.04</v>
      </c>
      <c r="F6086">
        <v>6.68</v>
      </c>
      <c r="G6086">
        <v>9.2100000000000009</v>
      </c>
      <c r="H6086">
        <v>6.02</v>
      </c>
      <c r="I6086">
        <v>11.77</v>
      </c>
      <c r="J6086">
        <v>14.3</v>
      </c>
      <c r="K6086">
        <v>5.57</v>
      </c>
    </row>
    <row r="6087" spans="1:11" x14ac:dyDescent="0.3">
      <c r="A6087" t="s">
        <v>17</v>
      </c>
      <c r="B6087" s="1">
        <v>44827</v>
      </c>
      <c r="C6087">
        <v>2</v>
      </c>
      <c r="D6087">
        <v>433.92</v>
      </c>
      <c r="E6087">
        <v>0.01</v>
      </c>
      <c r="F6087">
        <v>9.51</v>
      </c>
      <c r="G6087">
        <v>16.809999999999999</v>
      </c>
      <c r="H6087">
        <v>9.89</v>
      </c>
      <c r="I6087">
        <v>14.75</v>
      </c>
      <c r="J6087">
        <v>16.22</v>
      </c>
      <c r="K6087">
        <v>3.67</v>
      </c>
    </row>
    <row r="6088" spans="1:11" x14ac:dyDescent="0.3">
      <c r="A6088" t="s">
        <v>17</v>
      </c>
      <c r="B6088" s="1">
        <v>44828</v>
      </c>
      <c r="C6088">
        <v>4</v>
      </c>
      <c r="D6088">
        <v>433.92</v>
      </c>
      <c r="E6088">
        <v>0</v>
      </c>
      <c r="F6088">
        <v>6.68</v>
      </c>
      <c r="G6088">
        <v>18.95</v>
      </c>
      <c r="H6088">
        <v>2.15</v>
      </c>
      <c r="I6088">
        <v>26.12</v>
      </c>
      <c r="J6088">
        <v>29.09</v>
      </c>
      <c r="K6088">
        <v>3.7</v>
      </c>
    </row>
    <row r="6089" spans="1:11" x14ac:dyDescent="0.3">
      <c r="A6089" t="s">
        <v>17</v>
      </c>
      <c r="B6089" s="1">
        <v>44829</v>
      </c>
      <c r="C6089">
        <v>5</v>
      </c>
      <c r="D6089">
        <v>554.08000000000004</v>
      </c>
      <c r="E6089">
        <v>0.25</v>
      </c>
      <c r="F6089">
        <v>10.02</v>
      </c>
      <c r="G6089">
        <v>5.81</v>
      </c>
      <c r="H6089">
        <v>1.48</v>
      </c>
      <c r="I6089">
        <v>60.49</v>
      </c>
      <c r="J6089">
        <v>71.650000000000006</v>
      </c>
      <c r="K6089">
        <v>10.51</v>
      </c>
    </row>
    <row r="6090" spans="1:11" x14ac:dyDescent="0.3">
      <c r="A6090" t="s">
        <v>17</v>
      </c>
      <c r="B6090" s="1">
        <v>44830</v>
      </c>
      <c r="C6090">
        <v>4</v>
      </c>
      <c r="D6090">
        <v>540.73</v>
      </c>
      <c r="E6090">
        <v>0</v>
      </c>
      <c r="F6090">
        <v>8.57</v>
      </c>
      <c r="G6090">
        <v>25.03</v>
      </c>
      <c r="H6090">
        <v>2.65</v>
      </c>
      <c r="I6090">
        <v>46.25</v>
      </c>
      <c r="J6090">
        <v>51.52</v>
      </c>
      <c r="K6090">
        <v>5.26</v>
      </c>
    </row>
    <row r="6091" spans="1:11" x14ac:dyDescent="0.3">
      <c r="A6091" t="s">
        <v>17</v>
      </c>
      <c r="B6091" s="1">
        <v>44831</v>
      </c>
      <c r="C6091">
        <v>5</v>
      </c>
      <c r="D6091">
        <v>627.52</v>
      </c>
      <c r="E6091">
        <v>1.1499999999999999</v>
      </c>
      <c r="F6091">
        <v>22.96</v>
      </c>
      <c r="G6091">
        <v>2.66</v>
      </c>
      <c r="H6091">
        <v>13.83</v>
      </c>
      <c r="I6091">
        <v>85.95</v>
      </c>
      <c r="J6091">
        <v>93.93</v>
      </c>
      <c r="K6091">
        <v>9.5</v>
      </c>
    </row>
    <row r="6092" spans="1:11" x14ac:dyDescent="0.3">
      <c r="A6092" t="s">
        <v>17</v>
      </c>
      <c r="B6092" s="1">
        <v>44832</v>
      </c>
      <c r="C6092">
        <v>5</v>
      </c>
      <c r="D6092">
        <v>680.92</v>
      </c>
      <c r="E6092">
        <v>5.25</v>
      </c>
      <c r="F6092">
        <v>28.45</v>
      </c>
      <c r="G6092">
        <v>0.63</v>
      </c>
      <c r="H6092">
        <v>12.99</v>
      </c>
      <c r="I6092">
        <v>171.34</v>
      </c>
      <c r="J6092">
        <v>181.95</v>
      </c>
      <c r="K6092">
        <v>2.44</v>
      </c>
    </row>
    <row r="6093" spans="1:11" x14ac:dyDescent="0.3">
      <c r="A6093" t="s">
        <v>17</v>
      </c>
      <c r="B6093" s="1">
        <v>44833</v>
      </c>
      <c r="C6093">
        <v>5</v>
      </c>
      <c r="D6093">
        <v>754.36</v>
      </c>
      <c r="E6093">
        <v>0.1</v>
      </c>
      <c r="F6093">
        <v>11.31</v>
      </c>
      <c r="G6093">
        <v>9.1199999999999992</v>
      </c>
      <c r="H6093">
        <v>2.38</v>
      </c>
      <c r="I6093">
        <v>134.26</v>
      </c>
      <c r="J6093">
        <v>142.77000000000001</v>
      </c>
      <c r="K6093">
        <v>12.16</v>
      </c>
    </row>
    <row r="6094" spans="1:11" x14ac:dyDescent="0.3">
      <c r="A6094" t="s">
        <v>17</v>
      </c>
      <c r="B6094" s="1">
        <v>44834</v>
      </c>
      <c r="C6094">
        <v>5</v>
      </c>
      <c r="D6094">
        <v>1068.1199999999999</v>
      </c>
      <c r="E6094">
        <v>2.12</v>
      </c>
      <c r="F6094">
        <v>17.48</v>
      </c>
      <c r="G6094">
        <v>0.67</v>
      </c>
      <c r="H6094">
        <v>6.08</v>
      </c>
      <c r="I6094">
        <v>66.55</v>
      </c>
      <c r="J6094">
        <v>76.8</v>
      </c>
      <c r="K6094">
        <v>34.96</v>
      </c>
    </row>
    <row r="6095" spans="1:11" x14ac:dyDescent="0.3">
      <c r="A6095" t="s">
        <v>17</v>
      </c>
      <c r="B6095" s="1">
        <v>44835</v>
      </c>
      <c r="C6095">
        <v>4</v>
      </c>
      <c r="D6095">
        <v>947.95</v>
      </c>
      <c r="E6095">
        <v>0.17</v>
      </c>
      <c r="F6095">
        <v>11.65</v>
      </c>
      <c r="G6095">
        <v>7.24</v>
      </c>
      <c r="H6095">
        <v>2.21</v>
      </c>
      <c r="I6095">
        <v>34.99</v>
      </c>
      <c r="J6095">
        <v>41.34</v>
      </c>
      <c r="K6095">
        <v>8.36</v>
      </c>
    </row>
    <row r="6096" spans="1:11" x14ac:dyDescent="0.3">
      <c r="A6096" t="s">
        <v>17</v>
      </c>
      <c r="B6096" s="1">
        <v>44836</v>
      </c>
      <c r="C6096">
        <v>5</v>
      </c>
      <c r="D6096">
        <v>947.95</v>
      </c>
      <c r="E6096">
        <v>0.01</v>
      </c>
      <c r="F6096">
        <v>10.37</v>
      </c>
      <c r="G6096">
        <v>16.09</v>
      </c>
      <c r="H6096">
        <v>2.56</v>
      </c>
      <c r="I6096">
        <v>60.28</v>
      </c>
      <c r="J6096">
        <v>66.11</v>
      </c>
      <c r="K6096">
        <v>7.54</v>
      </c>
    </row>
    <row r="6097" spans="1:11" x14ac:dyDescent="0.3">
      <c r="A6097" t="s">
        <v>17</v>
      </c>
      <c r="B6097" s="1">
        <v>44837</v>
      </c>
      <c r="C6097">
        <v>5</v>
      </c>
      <c r="D6097">
        <v>921.25</v>
      </c>
      <c r="E6097">
        <v>0</v>
      </c>
      <c r="F6097">
        <v>6.77</v>
      </c>
      <c r="G6097">
        <v>23.25</v>
      </c>
      <c r="H6097">
        <v>1.56</v>
      </c>
      <c r="I6097">
        <v>53.12</v>
      </c>
      <c r="J6097">
        <v>56.62</v>
      </c>
      <c r="K6097">
        <v>5.26</v>
      </c>
    </row>
    <row r="6098" spans="1:11" x14ac:dyDescent="0.3">
      <c r="A6098" t="s">
        <v>17</v>
      </c>
      <c r="B6098" s="1">
        <v>44838</v>
      </c>
      <c r="C6098">
        <v>5</v>
      </c>
      <c r="D6098">
        <v>1148.22</v>
      </c>
      <c r="E6098">
        <v>0</v>
      </c>
      <c r="F6098">
        <v>7.2</v>
      </c>
      <c r="G6098">
        <v>21.28</v>
      </c>
      <c r="H6098">
        <v>5.01</v>
      </c>
      <c r="I6098">
        <v>51.7</v>
      </c>
      <c r="J6098">
        <v>53.38</v>
      </c>
      <c r="K6098">
        <v>3.61</v>
      </c>
    </row>
    <row r="6099" spans="1:11" x14ac:dyDescent="0.3">
      <c r="A6099" t="s">
        <v>17</v>
      </c>
      <c r="B6099" s="1">
        <v>44839</v>
      </c>
      <c r="C6099">
        <v>3</v>
      </c>
      <c r="D6099">
        <v>370.5</v>
      </c>
      <c r="E6099">
        <v>0.02</v>
      </c>
      <c r="F6099">
        <v>19.02</v>
      </c>
      <c r="G6099">
        <v>14.31</v>
      </c>
      <c r="H6099">
        <v>20.74</v>
      </c>
      <c r="I6099">
        <v>21.11</v>
      </c>
      <c r="J6099">
        <v>22.98</v>
      </c>
      <c r="K6099">
        <v>0.99</v>
      </c>
    </row>
    <row r="6100" spans="1:11" x14ac:dyDescent="0.3">
      <c r="A6100" t="s">
        <v>17</v>
      </c>
      <c r="B6100" s="1">
        <v>44840</v>
      </c>
      <c r="C6100">
        <v>3</v>
      </c>
      <c r="D6100">
        <v>300.41000000000003</v>
      </c>
      <c r="E6100">
        <v>0.06</v>
      </c>
      <c r="F6100">
        <v>23.99</v>
      </c>
      <c r="G6100">
        <v>7.42</v>
      </c>
      <c r="H6100">
        <v>22.41</v>
      </c>
      <c r="I6100">
        <v>22.4</v>
      </c>
      <c r="J6100">
        <v>25.27</v>
      </c>
      <c r="K6100">
        <v>1.68</v>
      </c>
    </row>
    <row r="6101" spans="1:11" x14ac:dyDescent="0.3">
      <c r="A6101" t="s">
        <v>17</v>
      </c>
      <c r="B6101" s="1">
        <v>44841</v>
      </c>
      <c r="C6101">
        <v>2</v>
      </c>
      <c r="D6101">
        <v>263.69</v>
      </c>
      <c r="E6101">
        <v>0.28999999999999998</v>
      </c>
      <c r="F6101">
        <v>21.93</v>
      </c>
      <c r="G6101">
        <v>2.7</v>
      </c>
      <c r="H6101">
        <v>18.600000000000001</v>
      </c>
      <c r="I6101">
        <v>13.58</v>
      </c>
      <c r="J6101">
        <v>15.47</v>
      </c>
      <c r="K6101">
        <v>1.57</v>
      </c>
    </row>
    <row r="6102" spans="1:11" x14ac:dyDescent="0.3">
      <c r="A6102" t="s">
        <v>17</v>
      </c>
      <c r="B6102" s="1">
        <v>44842</v>
      </c>
      <c r="C6102">
        <v>5</v>
      </c>
      <c r="D6102">
        <v>417.23</v>
      </c>
      <c r="E6102">
        <v>0.16</v>
      </c>
      <c r="F6102">
        <v>25.02</v>
      </c>
      <c r="G6102">
        <v>5.0999999999999996</v>
      </c>
      <c r="H6102">
        <v>15.26</v>
      </c>
      <c r="I6102">
        <v>60.24</v>
      </c>
      <c r="J6102">
        <v>65.760000000000005</v>
      </c>
      <c r="K6102">
        <v>2.88</v>
      </c>
    </row>
    <row r="6103" spans="1:11" x14ac:dyDescent="0.3">
      <c r="A6103" t="s">
        <v>17</v>
      </c>
      <c r="B6103" s="1">
        <v>44843</v>
      </c>
      <c r="C6103">
        <v>5</v>
      </c>
      <c r="D6103">
        <v>473.98</v>
      </c>
      <c r="E6103">
        <v>0</v>
      </c>
      <c r="F6103">
        <v>8.83</v>
      </c>
      <c r="G6103">
        <v>32.54</v>
      </c>
      <c r="H6103">
        <v>11.92</v>
      </c>
      <c r="I6103">
        <v>77.400000000000006</v>
      </c>
      <c r="J6103">
        <v>81.59</v>
      </c>
      <c r="K6103">
        <v>3.83</v>
      </c>
    </row>
    <row r="6104" spans="1:11" x14ac:dyDescent="0.3">
      <c r="A6104" t="s">
        <v>17</v>
      </c>
      <c r="B6104" s="1">
        <v>44844</v>
      </c>
      <c r="C6104">
        <v>4</v>
      </c>
      <c r="D6104">
        <v>487.33</v>
      </c>
      <c r="E6104">
        <v>0.01</v>
      </c>
      <c r="F6104">
        <v>20.22</v>
      </c>
      <c r="G6104">
        <v>11.44</v>
      </c>
      <c r="H6104">
        <v>16.21</v>
      </c>
      <c r="I6104">
        <v>38.75</v>
      </c>
      <c r="J6104">
        <v>41.34</v>
      </c>
      <c r="K6104">
        <v>1.63</v>
      </c>
    </row>
    <row r="6105" spans="1:11" x14ac:dyDescent="0.3">
      <c r="A6105" t="s">
        <v>17</v>
      </c>
      <c r="B6105" s="1">
        <v>44845</v>
      </c>
      <c r="C6105">
        <v>5</v>
      </c>
      <c r="D6105">
        <v>390.53</v>
      </c>
      <c r="E6105">
        <v>2.12</v>
      </c>
      <c r="F6105">
        <v>22.62</v>
      </c>
      <c r="G6105">
        <v>0.06</v>
      </c>
      <c r="H6105">
        <v>10.130000000000001</v>
      </c>
      <c r="I6105">
        <v>65.39</v>
      </c>
      <c r="J6105">
        <v>69.599999999999994</v>
      </c>
      <c r="K6105">
        <v>3.07</v>
      </c>
    </row>
    <row r="6106" spans="1:11" x14ac:dyDescent="0.3">
      <c r="A6106" t="s">
        <v>17</v>
      </c>
      <c r="B6106" s="1">
        <v>44846</v>
      </c>
      <c r="C6106">
        <v>4</v>
      </c>
      <c r="D6106">
        <v>527.38</v>
      </c>
      <c r="E6106">
        <v>0.01</v>
      </c>
      <c r="F6106">
        <v>9.34</v>
      </c>
      <c r="G6106">
        <v>19.670000000000002</v>
      </c>
      <c r="H6106">
        <v>4.71</v>
      </c>
      <c r="I6106">
        <v>27.17</v>
      </c>
      <c r="J6106">
        <v>29.56</v>
      </c>
      <c r="K6106">
        <v>2.98</v>
      </c>
    </row>
    <row r="6107" spans="1:11" x14ac:dyDescent="0.3">
      <c r="A6107" t="s">
        <v>17</v>
      </c>
      <c r="B6107" s="1">
        <v>44847</v>
      </c>
      <c r="C6107">
        <v>4</v>
      </c>
      <c r="D6107">
        <v>540.73</v>
      </c>
      <c r="E6107">
        <v>0.18</v>
      </c>
      <c r="F6107">
        <v>13.71</v>
      </c>
      <c r="G6107">
        <v>7.33</v>
      </c>
      <c r="H6107">
        <v>7.09</v>
      </c>
      <c r="I6107">
        <v>29.79</v>
      </c>
      <c r="J6107">
        <v>35.26</v>
      </c>
      <c r="K6107">
        <v>14.19</v>
      </c>
    </row>
    <row r="6108" spans="1:11" x14ac:dyDescent="0.3">
      <c r="A6108" t="s">
        <v>17</v>
      </c>
      <c r="B6108" s="1">
        <v>44848</v>
      </c>
      <c r="C6108">
        <v>5</v>
      </c>
      <c r="D6108">
        <v>620.84</v>
      </c>
      <c r="E6108">
        <v>0.14000000000000001</v>
      </c>
      <c r="F6108">
        <v>11.14</v>
      </c>
      <c r="G6108">
        <v>6.62</v>
      </c>
      <c r="H6108">
        <v>1.61</v>
      </c>
      <c r="I6108">
        <v>88.6</v>
      </c>
      <c r="J6108">
        <v>94.07</v>
      </c>
      <c r="K6108">
        <v>5.76</v>
      </c>
    </row>
    <row r="6109" spans="1:11" x14ac:dyDescent="0.3">
      <c r="A6109" t="s">
        <v>17</v>
      </c>
      <c r="B6109" s="1">
        <v>44849</v>
      </c>
      <c r="C6109">
        <v>5</v>
      </c>
      <c r="D6109">
        <v>654.22</v>
      </c>
      <c r="E6109">
        <v>0</v>
      </c>
      <c r="F6109">
        <v>8.65</v>
      </c>
      <c r="G6109">
        <v>22.71</v>
      </c>
      <c r="H6109">
        <v>1.97</v>
      </c>
      <c r="I6109">
        <v>64.319999999999993</v>
      </c>
      <c r="J6109">
        <v>68.86</v>
      </c>
      <c r="K6109">
        <v>5.32</v>
      </c>
    </row>
    <row r="6110" spans="1:11" x14ac:dyDescent="0.3">
      <c r="A6110" t="s">
        <v>17</v>
      </c>
      <c r="B6110" s="1">
        <v>44850</v>
      </c>
      <c r="C6110">
        <v>5</v>
      </c>
      <c r="D6110">
        <v>881.2</v>
      </c>
      <c r="E6110">
        <v>0</v>
      </c>
      <c r="F6110">
        <v>6.77</v>
      </c>
      <c r="G6110">
        <v>31.47</v>
      </c>
      <c r="H6110">
        <v>2.86</v>
      </c>
      <c r="I6110">
        <v>121.37</v>
      </c>
      <c r="J6110">
        <v>125.33</v>
      </c>
      <c r="K6110">
        <v>3.51</v>
      </c>
    </row>
    <row r="6111" spans="1:11" x14ac:dyDescent="0.3">
      <c r="A6111" t="s">
        <v>17</v>
      </c>
      <c r="B6111" s="1">
        <v>44851</v>
      </c>
      <c r="C6111">
        <v>5</v>
      </c>
      <c r="D6111">
        <v>974.66</v>
      </c>
      <c r="E6111">
        <v>0</v>
      </c>
      <c r="F6111">
        <v>7.2</v>
      </c>
      <c r="G6111">
        <v>25.75</v>
      </c>
      <c r="H6111">
        <v>2.74</v>
      </c>
      <c r="I6111">
        <v>180.58</v>
      </c>
      <c r="J6111">
        <v>187.28</v>
      </c>
      <c r="K6111">
        <v>11.53</v>
      </c>
    </row>
    <row r="6112" spans="1:11" x14ac:dyDescent="0.3">
      <c r="A6112" t="s">
        <v>17</v>
      </c>
      <c r="B6112" s="1">
        <v>44852</v>
      </c>
      <c r="C6112">
        <v>5</v>
      </c>
      <c r="D6112">
        <v>1041.4100000000001</v>
      </c>
      <c r="E6112">
        <v>0.53</v>
      </c>
      <c r="F6112">
        <v>17.14</v>
      </c>
      <c r="G6112">
        <v>3.4</v>
      </c>
      <c r="H6112">
        <v>4.59</v>
      </c>
      <c r="I6112">
        <v>159</v>
      </c>
      <c r="J6112">
        <v>166.41</v>
      </c>
      <c r="K6112">
        <v>32.42</v>
      </c>
    </row>
    <row r="6113" spans="1:11" x14ac:dyDescent="0.3">
      <c r="A6113" t="s">
        <v>17</v>
      </c>
      <c r="B6113" s="1">
        <v>44853</v>
      </c>
      <c r="C6113">
        <v>5</v>
      </c>
      <c r="D6113">
        <v>774.38</v>
      </c>
      <c r="E6113">
        <v>0.2</v>
      </c>
      <c r="F6113">
        <v>10.28</v>
      </c>
      <c r="G6113">
        <v>6.17</v>
      </c>
      <c r="H6113">
        <v>1.86</v>
      </c>
      <c r="I6113">
        <v>87.56</v>
      </c>
      <c r="J6113">
        <v>94.63</v>
      </c>
      <c r="K6113">
        <v>8.49</v>
      </c>
    </row>
    <row r="6114" spans="1:11" x14ac:dyDescent="0.3">
      <c r="A6114" t="s">
        <v>17</v>
      </c>
      <c r="B6114" s="1">
        <v>44854</v>
      </c>
      <c r="C6114">
        <v>5</v>
      </c>
      <c r="D6114">
        <v>700.95</v>
      </c>
      <c r="E6114">
        <v>0</v>
      </c>
      <c r="F6114">
        <v>11.31</v>
      </c>
      <c r="G6114">
        <v>31.47</v>
      </c>
      <c r="H6114">
        <v>8.34</v>
      </c>
      <c r="I6114">
        <v>81.96</v>
      </c>
      <c r="J6114">
        <v>88.33</v>
      </c>
      <c r="K6114">
        <v>3.74</v>
      </c>
    </row>
    <row r="6115" spans="1:11" x14ac:dyDescent="0.3">
      <c r="A6115" t="s">
        <v>17</v>
      </c>
      <c r="B6115" s="1">
        <v>44855</v>
      </c>
      <c r="C6115">
        <v>5</v>
      </c>
      <c r="D6115">
        <v>714.3</v>
      </c>
      <c r="E6115">
        <v>0.02</v>
      </c>
      <c r="F6115">
        <v>13.37</v>
      </c>
      <c r="G6115">
        <v>15.2</v>
      </c>
      <c r="H6115">
        <v>1.76</v>
      </c>
      <c r="I6115">
        <v>85.12</v>
      </c>
      <c r="J6115">
        <v>94.46</v>
      </c>
      <c r="K6115">
        <v>9.1199999999999992</v>
      </c>
    </row>
    <row r="6116" spans="1:11" x14ac:dyDescent="0.3">
      <c r="A6116" t="s">
        <v>17</v>
      </c>
      <c r="B6116" s="1">
        <v>44856</v>
      </c>
      <c r="C6116">
        <v>5</v>
      </c>
      <c r="D6116">
        <v>694.27</v>
      </c>
      <c r="E6116">
        <v>0.01</v>
      </c>
      <c r="F6116">
        <v>11.82</v>
      </c>
      <c r="G6116">
        <v>20.38</v>
      </c>
      <c r="H6116">
        <v>1.76</v>
      </c>
      <c r="I6116">
        <v>99.45</v>
      </c>
      <c r="J6116">
        <v>113.05</v>
      </c>
      <c r="K6116">
        <v>9.6300000000000008</v>
      </c>
    </row>
    <row r="6117" spans="1:11" x14ac:dyDescent="0.3">
      <c r="A6117" t="s">
        <v>17</v>
      </c>
      <c r="B6117" s="1">
        <v>44857</v>
      </c>
      <c r="C6117">
        <v>5</v>
      </c>
      <c r="D6117">
        <v>460.62</v>
      </c>
      <c r="E6117">
        <v>0</v>
      </c>
      <c r="F6117">
        <v>5.23</v>
      </c>
      <c r="G6117">
        <v>35.049999999999997</v>
      </c>
      <c r="H6117">
        <v>1.65</v>
      </c>
      <c r="I6117">
        <v>66.709999999999994</v>
      </c>
      <c r="J6117">
        <v>73.290000000000006</v>
      </c>
      <c r="K6117">
        <v>12.16</v>
      </c>
    </row>
    <row r="6118" spans="1:11" x14ac:dyDescent="0.3">
      <c r="A6118" t="s">
        <v>17</v>
      </c>
      <c r="B6118" s="1">
        <v>44858</v>
      </c>
      <c r="C6118">
        <v>5</v>
      </c>
      <c r="D6118">
        <v>453.95</v>
      </c>
      <c r="E6118">
        <v>0</v>
      </c>
      <c r="F6118">
        <v>3</v>
      </c>
      <c r="G6118">
        <v>81.540000000000006</v>
      </c>
      <c r="H6118">
        <v>3.28</v>
      </c>
      <c r="I6118">
        <v>82.36</v>
      </c>
      <c r="J6118">
        <v>88.15</v>
      </c>
      <c r="K6118">
        <v>9.5</v>
      </c>
    </row>
    <row r="6119" spans="1:11" x14ac:dyDescent="0.3">
      <c r="A6119" t="s">
        <v>17</v>
      </c>
      <c r="B6119" s="1">
        <v>44859</v>
      </c>
      <c r="C6119">
        <v>5</v>
      </c>
      <c r="D6119">
        <v>480.65</v>
      </c>
      <c r="E6119">
        <v>0</v>
      </c>
      <c r="F6119">
        <v>5.14</v>
      </c>
      <c r="G6119">
        <v>91.55</v>
      </c>
      <c r="H6119">
        <v>11.32</v>
      </c>
      <c r="I6119">
        <v>121.62</v>
      </c>
      <c r="J6119">
        <v>135.88999999999999</v>
      </c>
      <c r="K6119">
        <v>11.27</v>
      </c>
    </row>
    <row r="6120" spans="1:11" x14ac:dyDescent="0.3">
      <c r="A6120" t="s">
        <v>17</v>
      </c>
      <c r="B6120" s="1">
        <v>44860</v>
      </c>
      <c r="C6120">
        <v>5</v>
      </c>
      <c r="D6120">
        <v>794.41</v>
      </c>
      <c r="E6120">
        <v>0.08</v>
      </c>
      <c r="F6120">
        <v>18.850000000000001</v>
      </c>
      <c r="G6120">
        <v>11.18</v>
      </c>
      <c r="H6120">
        <v>4.41</v>
      </c>
      <c r="I6120">
        <v>121.95</v>
      </c>
      <c r="J6120">
        <v>142.15</v>
      </c>
      <c r="K6120">
        <v>25.59</v>
      </c>
    </row>
    <row r="6121" spans="1:11" x14ac:dyDescent="0.3">
      <c r="A6121" t="s">
        <v>17</v>
      </c>
      <c r="B6121" s="1">
        <v>44861</v>
      </c>
      <c r="C6121">
        <v>5</v>
      </c>
      <c r="D6121">
        <v>974.66</v>
      </c>
      <c r="E6121">
        <v>0.01</v>
      </c>
      <c r="F6121">
        <v>28.45</v>
      </c>
      <c r="G6121">
        <v>15.91</v>
      </c>
      <c r="H6121">
        <v>8.94</v>
      </c>
      <c r="I6121">
        <v>160.22</v>
      </c>
      <c r="J6121">
        <v>185.49</v>
      </c>
      <c r="K6121">
        <v>63.33</v>
      </c>
    </row>
    <row r="6122" spans="1:11" x14ac:dyDescent="0.3">
      <c r="A6122" t="s">
        <v>17</v>
      </c>
      <c r="B6122" s="1">
        <v>44862</v>
      </c>
      <c r="C6122">
        <v>5</v>
      </c>
      <c r="D6122">
        <v>694.27</v>
      </c>
      <c r="E6122">
        <v>0.24</v>
      </c>
      <c r="F6122">
        <v>16.79</v>
      </c>
      <c r="G6122">
        <v>6.35</v>
      </c>
      <c r="H6122">
        <v>3.55</v>
      </c>
      <c r="I6122">
        <v>97.11</v>
      </c>
      <c r="J6122">
        <v>112.9</v>
      </c>
      <c r="K6122">
        <v>15.96</v>
      </c>
    </row>
    <row r="6123" spans="1:11" x14ac:dyDescent="0.3">
      <c r="A6123" t="s">
        <v>17</v>
      </c>
      <c r="B6123" s="1">
        <v>44863</v>
      </c>
      <c r="C6123">
        <v>5</v>
      </c>
      <c r="D6123">
        <v>707.63</v>
      </c>
      <c r="E6123">
        <v>0</v>
      </c>
      <c r="F6123">
        <v>17.14</v>
      </c>
      <c r="G6123">
        <v>23.25</v>
      </c>
      <c r="H6123">
        <v>5.01</v>
      </c>
      <c r="I6123">
        <v>61.44</v>
      </c>
      <c r="J6123">
        <v>72.790000000000006</v>
      </c>
      <c r="K6123">
        <v>31.16</v>
      </c>
    </row>
    <row r="6124" spans="1:11" x14ac:dyDescent="0.3">
      <c r="A6124" t="s">
        <v>17</v>
      </c>
      <c r="B6124" s="1">
        <v>44864</v>
      </c>
      <c r="C6124">
        <v>5</v>
      </c>
      <c r="D6124">
        <v>781.06</v>
      </c>
      <c r="E6124">
        <v>0.02</v>
      </c>
      <c r="F6124">
        <v>19.190000000000001</v>
      </c>
      <c r="G6124">
        <v>18.78</v>
      </c>
      <c r="H6124">
        <v>4.05</v>
      </c>
      <c r="I6124">
        <v>104.42</v>
      </c>
      <c r="J6124">
        <v>118.88</v>
      </c>
      <c r="K6124">
        <v>25.08</v>
      </c>
    </row>
    <row r="6125" spans="1:11" x14ac:dyDescent="0.3">
      <c r="A6125" t="s">
        <v>17</v>
      </c>
      <c r="B6125" s="1">
        <v>44865</v>
      </c>
      <c r="C6125">
        <v>5</v>
      </c>
      <c r="D6125">
        <v>781.06</v>
      </c>
      <c r="E6125">
        <v>0</v>
      </c>
      <c r="F6125">
        <v>19.54</v>
      </c>
      <c r="G6125">
        <v>26.82</v>
      </c>
      <c r="H6125">
        <v>10.130000000000001</v>
      </c>
      <c r="I6125">
        <v>112.86</v>
      </c>
      <c r="J6125">
        <v>126</v>
      </c>
      <c r="K6125">
        <v>29.89</v>
      </c>
    </row>
    <row r="6126" spans="1:11" x14ac:dyDescent="0.3">
      <c r="A6126" t="s">
        <v>17</v>
      </c>
      <c r="B6126" s="1">
        <v>44866</v>
      </c>
      <c r="C6126">
        <v>5</v>
      </c>
      <c r="D6126">
        <v>1094.82</v>
      </c>
      <c r="E6126">
        <v>0.01</v>
      </c>
      <c r="F6126">
        <v>25.7</v>
      </c>
      <c r="G6126">
        <v>18.420000000000002</v>
      </c>
      <c r="H6126">
        <v>6.97</v>
      </c>
      <c r="I6126">
        <v>162.63999999999999</v>
      </c>
      <c r="J6126">
        <v>182.49</v>
      </c>
      <c r="K6126">
        <v>40.020000000000003</v>
      </c>
    </row>
    <row r="6127" spans="1:11" x14ac:dyDescent="0.3">
      <c r="A6127" t="s">
        <v>17</v>
      </c>
      <c r="B6127" s="1">
        <v>44867</v>
      </c>
      <c r="C6127">
        <v>5</v>
      </c>
      <c r="D6127">
        <v>847.82</v>
      </c>
      <c r="E6127">
        <v>0.04</v>
      </c>
      <c r="F6127">
        <v>17.48</v>
      </c>
      <c r="G6127">
        <v>14.13</v>
      </c>
      <c r="H6127">
        <v>4.3499999999999996</v>
      </c>
      <c r="I6127">
        <v>144.63999999999999</v>
      </c>
      <c r="J6127">
        <v>160.75</v>
      </c>
      <c r="K6127">
        <v>16.47</v>
      </c>
    </row>
    <row r="6128" spans="1:11" x14ac:dyDescent="0.3">
      <c r="A6128" t="s">
        <v>17</v>
      </c>
      <c r="B6128" s="1">
        <v>44868</v>
      </c>
      <c r="C6128">
        <v>5</v>
      </c>
      <c r="D6128">
        <v>607.49</v>
      </c>
      <c r="E6128">
        <v>0</v>
      </c>
      <c r="F6128">
        <v>11.48</v>
      </c>
      <c r="G6128">
        <v>25.03</v>
      </c>
      <c r="H6128">
        <v>2.44</v>
      </c>
      <c r="I6128">
        <v>105.55</v>
      </c>
      <c r="J6128">
        <v>114.65</v>
      </c>
      <c r="K6128">
        <v>12.92</v>
      </c>
    </row>
    <row r="6129" spans="1:11" x14ac:dyDescent="0.3">
      <c r="A6129" t="s">
        <v>17</v>
      </c>
      <c r="B6129" s="1">
        <v>44869</v>
      </c>
      <c r="C6129">
        <v>5</v>
      </c>
      <c r="D6129">
        <v>1112</v>
      </c>
      <c r="E6129">
        <v>0.01</v>
      </c>
      <c r="F6129">
        <v>31.56</v>
      </c>
      <c r="G6129">
        <v>19</v>
      </c>
      <c r="H6129">
        <v>15.5</v>
      </c>
      <c r="I6129">
        <v>123.75</v>
      </c>
      <c r="J6129">
        <v>141.5</v>
      </c>
      <c r="K6129">
        <v>12.92</v>
      </c>
    </row>
    <row r="6130" spans="1:11" x14ac:dyDescent="0.3">
      <c r="A6130" t="s">
        <v>17</v>
      </c>
      <c r="B6130" s="1">
        <v>44870</v>
      </c>
      <c r="C6130">
        <v>5</v>
      </c>
      <c r="D6130">
        <v>948</v>
      </c>
      <c r="E6130">
        <v>0.25</v>
      </c>
      <c r="F6130">
        <v>33</v>
      </c>
      <c r="G6130">
        <v>6.36</v>
      </c>
      <c r="H6130">
        <v>11.94</v>
      </c>
      <c r="I6130">
        <v>178.5</v>
      </c>
      <c r="J6130">
        <v>202</v>
      </c>
      <c r="K6130">
        <v>57.76</v>
      </c>
    </row>
    <row r="6131" spans="1:11" x14ac:dyDescent="0.3">
      <c r="A6131" t="s">
        <v>17</v>
      </c>
      <c r="B6131" s="1">
        <v>44871</v>
      </c>
      <c r="C6131">
        <v>5</v>
      </c>
      <c r="D6131">
        <v>961.3</v>
      </c>
      <c r="E6131">
        <v>7.0000000000000007E-2</v>
      </c>
      <c r="F6131">
        <v>34.270000000000003</v>
      </c>
      <c r="G6131">
        <v>10.01</v>
      </c>
      <c r="H6131">
        <v>13.35</v>
      </c>
      <c r="I6131">
        <v>173.07</v>
      </c>
      <c r="J6131">
        <v>210.91</v>
      </c>
      <c r="K6131">
        <v>57.76</v>
      </c>
    </row>
    <row r="6132" spans="1:11" x14ac:dyDescent="0.3">
      <c r="A6132" t="s">
        <v>17</v>
      </c>
      <c r="B6132" s="1">
        <v>44872</v>
      </c>
      <c r="C6132">
        <v>5</v>
      </c>
      <c r="D6132">
        <v>947.95</v>
      </c>
      <c r="E6132">
        <v>0.01</v>
      </c>
      <c r="F6132">
        <v>18.68</v>
      </c>
      <c r="G6132">
        <v>21.46</v>
      </c>
      <c r="H6132">
        <v>3.81</v>
      </c>
      <c r="I6132">
        <v>222.45</v>
      </c>
      <c r="J6132">
        <v>259.33</v>
      </c>
      <c r="K6132">
        <v>11.27</v>
      </c>
    </row>
    <row r="6133" spans="1:11" x14ac:dyDescent="0.3">
      <c r="A6133" t="s">
        <v>17</v>
      </c>
      <c r="B6133" s="1">
        <v>44873</v>
      </c>
      <c r="C6133">
        <v>5</v>
      </c>
      <c r="D6133">
        <v>1161.58</v>
      </c>
      <c r="E6133">
        <v>0.25</v>
      </c>
      <c r="F6133">
        <v>26.73</v>
      </c>
      <c r="G6133">
        <v>5.99</v>
      </c>
      <c r="H6133">
        <v>9.42</v>
      </c>
      <c r="I6133">
        <v>266.61</v>
      </c>
      <c r="J6133">
        <v>303.13</v>
      </c>
      <c r="K6133">
        <v>42.56</v>
      </c>
    </row>
    <row r="6134" spans="1:11" x14ac:dyDescent="0.3">
      <c r="A6134" t="s">
        <v>17</v>
      </c>
      <c r="B6134" s="1">
        <v>44874</v>
      </c>
      <c r="C6134">
        <v>5</v>
      </c>
      <c r="D6134">
        <v>1161.58</v>
      </c>
      <c r="E6134">
        <v>0.42</v>
      </c>
      <c r="F6134">
        <v>19.54</v>
      </c>
      <c r="G6134">
        <v>4.16</v>
      </c>
      <c r="H6134">
        <v>4.17</v>
      </c>
      <c r="I6134">
        <v>290.64999999999998</v>
      </c>
      <c r="J6134">
        <v>322.72000000000003</v>
      </c>
      <c r="K6134">
        <v>22.04</v>
      </c>
    </row>
    <row r="6135" spans="1:11" x14ac:dyDescent="0.3">
      <c r="A6135" t="s">
        <v>17</v>
      </c>
      <c r="B6135" s="1">
        <v>44875</v>
      </c>
      <c r="C6135">
        <v>5</v>
      </c>
      <c r="D6135">
        <v>1268.3900000000001</v>
      </c>
      <c r="E6135">
        <v>1.24</v>
      </c>
      <c r="F6135">
        <v>27.42</v>
      </c>
      <c r="G6135">
        <v>1.54</v>
      </c>
      <c r="H6135">
        <v>3.4</v>
      </c>
      <c r="I6135">
        <v>229.16</v>
      </c>
      <c r="J6135">
        <v>250.91</v>
      </c>
      <c r="K6135">
        <v>16.47</v>
      </c>
    </row>
    <row r="6136" spans="1:11" x14ac:dyDescent="0.3">
      <c r="A6136" t="s">
        <v>17</v>
      </c>
      <c r="B6136" s="1">
        <v>44876</v>
      </c>
      <c r="C6136">
        <v>5</v>
      </c>
      <c r="D6136">
        <v>988.01</v>
      </c>
      <c r="E6136">
        <v>0</v>
      </c>
      <c r="F6136">
        <v>14.39</v>
      </c>
      <c r="G6136">
        <v>38.979999999999997</v>
      </c>
      <c r="H6136">
        <v>10.49</v>
      </c>
      <c r="I6136">
        <v>185.62</v>
      </c>
      <c r="J6136">
        <v>199.06</v>
      </c>
      <c r="K6136">
        <v>12.79</v>
      </c>
    </row>
    <row r="6137" spans="1:11" x14ac:dyDescent="0.3">
      <c r="A6137" t="s">
        <v>17</v>
      </c>
      <c r="B6137" s="1">
        <v>44877</v>
      </c>
      <c r="C6137">
        <v>5</v>
      </c>
      <c r="D6137">
        <v>961.3</v>
      </c>
      <c r="E6137">
        <v>0</v>
      </c>
      <c r="F6137">
        <v>15.94</v>
      </c>
      <c r="G6137">
        <v>33.619999999999997</v>
      </c>
      <c r="H6137">
        <v>7.03</v>
      </c>
      <c r="I6137">
        <v>139.63</v>
      </c>
      <c r="J6137">
        <v>151.74</v>
      </c>
      <c r="K6137">
        <v>15.2</v>
      </c>
    </row>
    <row r="6138" spans="1:11" x14ac:dyDescent="0.3">
      <c r="A6138" t="s">
        <v>17</v>
      </c>
      <c r="B6138" s="1">
        <v>44878</v>
      </c>
      <c r="C6138">
        <v>5</v>
      </c>
      <c r="D6138">
        <v>587.46</v>
      </c>
      <c r="E6138">
        <v>0</v>
      </c>
      <c r="F6138">
        <v>10.8</v>
      </c>
      <c r="G6138">
        <v>37.909999999999997</v>
      </c>
      <c r="H6138">
        <v>2.8</v>
      </c>
      <c r="I6138">
        <v>62.46</v>
      </c>
      <c r="J6138">
        <v>70.94</v>
      </c>
      <c r="K6138">
        <v>22.55</v>
      </c>
    </row>
    <row r="6139" spans="1:11" x14ac:dyDescent="0.3">
      <c r="A6139" t="s">
        <v>17</v>
      </c>
      <c r="B6139" s="1">
        <v>44879</v>
      </c>
      <c r="C6139">
        <v>5</v>
      </c>
      <c r="D6139">
        <v>600.80999999999995</v>
      </c>
      <c r="E6139">
        <v>0</v>
      </c>
      <c r="F6139">
        <v>12.68</v>
      </c>
      <c r="G6139">
        <v>55.79</v>
      </c>
      <c r="H6139">
        <v>5.6</v>
      </c>
      <c r="I6139">
        <v>52.1</v>
      </c>
      <c r="J6139">
        <v>61.1</v>
      </c>
      <c r="K6139">
        <v>28.88</v>
      </c>
    </row>
    <row r="6140" spans="1:11" x14ac:dyDescent="0.3">
      <c r="A6140" t="s">
        <v>17</v>
      </c>
      <c r="B6140" s="1">
        <v>44880</v>
      </c>
      <c r="C6140">
        <v>5</v>
      </c>
      <c r="D6140">
        <v>881.2</v>
      </c>
      <c r="E6140">
        <v>0</v>
      </c>
      <c r="F6140">
        <v>21.25</v>
      </c>
      <c r="G6140">
        <v>38.270000000000003</v>
      </c>
      <c r="H6140">
        <v>6.74</v>
      </c>
      <c r="I6140">
        <v>73.66</v>
      </c>
      <c r="J6140">
        <v>86.05</v>
      </c>
      <c r="K6140">
        <v>34.96</v>
      </c>
    </row>
    <row r="6141" spans="1:11" x14ac:dyDescent="0.3">
      <c r="A6141" t="s">
        <v>17</v>
      </c>
      <c r="B6141" s="1">
        <v>44881</v>
      </c>
      <c r="C6141">
        <v>5</v>
      </c>
      <c r="D6141">
        <v>841.14</v>
      </c>
      <c r="E6141">
        <v>0.01</v>
      </c>
      <c r="F6141">
        <v>20.05</v>
      </c>
      <c r="G6141">
        <v>23.6</v>
      </c>
      <c r="H6141">
        <v>4.3499999999999996</v>
      </c>
      <c r="I6141">
        <v>103.93</v>
      </c>
      <c r="J6141">
        <v>119.79</v>
      </c>
      <c r="K6141">
        <v>10.39</v>
      </c>
    </row>
    <row r="6142" spans="1:11" x14ac:dyDescent="0.3">
      <c r="A6142" t="s">
        <v>17</v>
      </c>
      <c r="B6142" s="1">
        <v>44882</v>
      </c>
      <c r="C6142">
        <v>5</v>
      </c>
      <c r="D6142">
        <v>720.98</v>
      </c>
      <c r="E6142">
        <v>0</v>
      </c>
      <c r="F6142">
        <v>13.54</v>
      </c>
      <c r="G6142">
        <v>50.78</v>
      </c>
      <c r="H6142">
        <v>6.02</v>
      </c>
      <c r="I6142">
        <v>94.8</v>
      </c>
      <c r="J6142">
        <v>109.63</v>
      </c>
      <c r="K6142">
        <v>17.73</v>
      </c>
    </row>
    <row r="6143" spans="1:11" x14ac:dyDescent="0.3">
      <c r="A6143" t="s">
        <v>17</v>
      </c>
      <c r="B6143" s="1">
        <v>44883</v>
      </c>
      <c r="C6143">
        <v>5</v>
      </c>
      <c r="D6143">
        <v>747.68</v>
      </c>
      <c r="E6143">
        <v>0</v>
      </c>
      <c r="F6143">
        <v>17.649999999999999</v>
      </c>
      <c r="G6143">
        <v>25.39</v>
      </c>
      <c r="H6143">
        <v>3.99</v>
      </c>
      <c r="I6143">
        <v>64.58</v>
      </c>
      <c r="J6143">
        <v>75.819999999999993</v>
      </c>
      <c r="K6143">
        <v>27.61</v>
      </c>
    </row>
    <row r="6144" spans="1:11" x14ac:dyDescent="0.3">
      <c r="A6144" t="s">
        <v>17</v>
      </c>
      <c r="B6144" s="1">
        <v>44884</v>
      </c>
      <c r="C6144">
        <v>5</v>
      </c>
      <c r="D6144">
        <v>774.38</v>
      </c>
      <c r="E6144">
        <v>0</v>
      </c>
      <c r="F6144">
        <v>13.02</v>
      </c>
      <c r="G6144">
        <v>69.38</v>
      </c>
      <c r="H6144">
        <v>6.2</v>
      </c>
      <c r="I6144">
        <v>101.93</v>
      </c>
      <c r="J6144">
        <v>114.26</v>
      </c>
      <c r="K6144">
        <v>21.79</v>
      </c>
    </row>
    <row r="6145" spans="1:11" x14ac:dyDescent="0.3">
      <c r="A6145" t="s">
        <v>17</v>
      </c>
      <c r="B6145" s="1">
        <v>44885</v>
      </c>
      <c r="C6145">
        <v>5</v>
      </c>
      <c r="D6145">
        <v>700.95</v>
      </c>
      <c r="E6145">
        <v>0</v>
      </c>
      <c r="F6145">
        <v>16.79</v>
      </c>
      <c r="G6145">
        <v>23.96</v>
      </c>
      <c r="H6145">
        <v>2.65</v>
      </c>
      <c r="I6145">
        <v>61.73</v>
      </c>
      <c r="J6145">
        <v>70.290000000000006</v>
      </c>
      <c r="K6145">
        <v>24.32</v>
      </c>
    </row>
    <row r="6146" spans="1:11" x14ac:dyDescent="0.3">
      <c r="A6146" t="s">
        <v>17</v>
      </c>
      <c r="B6146" s="1">
        <v>44886</v>
      </c>
      <c r="C6146">
        <v>5</v>
      </c>
      <c r="D6146">
        <v>934.6</v>
      </c>
      <c r="E6146">
        <v>0.51</v>
      </c>
      <c r="F6146">
        <v>25.36</v>
      </c>
      <c r="G6146">
        <v>4.0199999999999996</v>
      </c>
      <c r="H6146">
        <v>2.41</v>
      </c>
      <c r="I6146">
        <v>101.51</v>
      </c>
      <c r="J6146">
        <v>115.15</v>
      </c>
      <c r="K6146">
        <v>23.56</v>
      </c>
    </row>
    <row r="6147" spans="1:11" x14ac:dyDescent="0.3">
      <c r="A6147" t="s">
        <v>17</v>
      </c>
      <c r="B6147" s="1">
        <v>44887</v>
      </c>
      <c r="C6147">
        <v>5</v>
      </c>
      <c r="D6147">
        <v>934.6</v>
      </c>
      <c r="E6147">
        <v>7.0000000000000007E-2</v>
      </c>
      <c r="F6147">
        <v>26.73</v>
      </c>
      <c r="G6147">
        <v>12.16</v>
      </c>
      <c r="H6147">
        <v>12.04</v>
      </c>
      <c r="I6147">
        <v>120.11</v>
      </c>
      <c r="J6147">
        <v>136.61000000000001</v>
      </c>
      <c r="K6147">
        <v>50.66</v>
      </c>
    </row>
    <row r="6148" spans="1:11" x14ac:dyDescent="0.3">
      <c r="A6148" t="s">
        <v>17</v>
      </c>
      <c r="B6148" s="1">
        <v>44888</v>
      </c>
      <c r="C6148">
        <v>5</v>
      </c>
      <c r="D6148">
        <v>961.3</v>
      </c>
      <c r="E6148">
        <v>0.03</v>
      </c>
      <c r="F6148">
        <v>21.59</v>
      </c>
      <c r="G6148">
        <v>16.27</v>
      </c>
      <c r="H6148">
        <v>2.62</v>
      </c>
      <c r="I6148">
        <v>135.81</v>
      </c>
      <c r="J6148">
        <v>149.5</v>
      </c>
      <c r="K6148">
        <v>12.54</v>
      </c>
    </row>
    <row r="6149" spans="1:11" x14ac:dyDescent="0.3">
      <c r="A6149" t="s">
        <v>17</v>
      </c>
      <c r="B6149" s="1">
        <v>44889</v>
      </c>
      <c r="C6149">
        <v>5</v>
      </c>
      <c r="D6149">
        <v>894.55</v>
      </c>
      <c r="E6149">
        <v>0</v>
      </c>
      <c r="F6149">
        <v>18.68</v>
      </c>
      <c r="G6149">
        <v>33.97</v>
      </c>
      <c r="H6149">
        <v>6.79</v>
      </c>
      <c r="I6149">
        <v>178.42</v>
      </c>
      <c r="J6149">
        <v>190.72</v>
      </c>
      <c r="K6149">
        <v>12.54</v>
      </c>
    </row>
    <row r="6150" spans="1:11" x14ac:dyDescent="0.3">
      <c r="A6150" t="s">
        <v>17</v>
      </c>
      <c r="B6150" s="1">
        <v>44890</v>
      </c>
      <c r="C6150">
        <v>5</v>
      </c>
      <c r="D6150">
        <v>847.82</v>
      </c>
      <c r="E6150">
        <v>0</v>
      </c>
      <c r="F6150">
        <v>16.96</v>
      </c>
      <c r="G6150">
        <v>53.64</v>
      </c>
      <c r="H6150">
        <v>6.68</v>
      </c>
      <c r="I6150">
        <v>106.98</v>
      </c>
      <c r="J6150">
        <v>118.29</v>
      </c>
      <c r="K6150">
        <v>20.52</v>
      </c>
    </row>
    <row r="6151" spans="1:11" x14ac:dyDescent="0.3">
      <c r="A6151" t="s">
        <v>17</v>
      </c>
      <c r="B6151" s="1">
        <v>44891</v>
      </c>
      <c r="C6151">
        <v>5</v>
      </c>
      <c r="D6151">
        <v>907.9</v>
      </c>
      <c r="E6151">
        <v>0.04</v>
      </c>
      <c r="F6151">
        <v>28.79</v>
      </c>
      <c r="G6151">
        <v>16.09</v>
      </c>
      <c r="H6151">
        <v>7.21</v>
      </c>
      <c r="I6151">
        <v>101.31</v>
      </c>
      <c r="J6151">
        <v>116.8</v>
      </c>
      <c r="K6151">
        <v>25.08</v>
      </c>
    </row>
    <row r="6152" spans="1:11" x14ac:dyDescent="0.3">
      <c r="A6152" t="s">
        <v>17</v>
      </c>
      <c r="B6152" s="1">
        <v>44892</v>
      </c>
      <c r="C6152">
        <v>5</v>
      </c>
      <c r="D6152">
        <v>794.41</v>
      </c>
      <c r="E6152">
        <v>0.01</v>
      </c>
      <c r="F6152">
        <v>26.73</v>
      </c>
      <c r="G6152">
        <v>20.38</v>
      </c>
      <c r="H6152">
        <v>5.72</v>
      </c>
      <c r="I6152">
        <v>108.41</v>
      </c>
      <c r="J6152">
        <v>121.01</v>
      </c>
      <c r="K6152">
        <v>30.65</v>
      </c>
    </row>
    <row r="6153" spans="1:11" x14ac:dyDescent="0.3">
      <c r="A6153" t="s">
        <v>17</v>
      </c>
      <c r="B6153" s="1">
        <v>44893</v>
      </c>
      <c r="C6153">
        <v>5</v>
      </c>
      <c r="D6153">
        <v>947.95</v>
      </c>
      <c r="E6153">
        <v>0.04</v>
      </c>
      <c r="F6153">
        <v>38.729999999999997</v>
      </c>
      <c r="G6153">
        <v>13.59</v>
      </c>
      <c r="H6153">
        <v>22.89</v>
      </c>
      <c r="I6153">
        <v>125.83</v>
      </c>
      <c r="J6153">
        <v>145.44</v>
      </c>
      <c r="K6153">
        <v>64.849999999999994</v>
      </c>
    </row>
    <row r="6154" spans="1:11" x14ac:dyDescent="0.3">
      <c r="A6154" t="s">
        <v>17</v>
      </c>
      <c r="B6154" s="1">
        <v>44894</v>
      </c>
      <c r="C6154">
        <v>5</v>
      </c>
      <c r="D6154">
        <v>1201.6300000000001</v>
      </c>
      <c r="E6154">
        <v>0.02</v>
      </c>
      <c r="F6154">
        <v>35.299999999999997</v>
      </c>
      <c r="G6154">
        <v>18.239999999999998</v>
      </c>
      <c r="H6154">
        <v>15.26</v>
      </c>
      <c r="I6154">
        <v>153.08000000000001</v>
      </c>
      <c r="J6154">
        <v>174.79</v>
      </c>
      <c r="K6154">
        <v>69.92</v>
      </c>
    </row>
    <row r="6155" spans="1:11" x14ac:dyDescent="0.3">
      <c r="A6155" t="s">
        <v>17</v>
      </c>
      <c r="B6155" s="1">
        <v>44895</v>
      </c>
      <c r="C6155">
        <v>5</v>
      </c>
      <c r="D6155">
        <v>1121.52</v>
      </c>
      <c r="E6155">
        <v>0.02</v>
      </c>
      <c r="F6155">
        <v>32.9</v>
      </c>
      <c r="G6155">
        <v>18.239999999999998</v>
      </c>
      <c r="H6155">
        <v>7.15</v>
      </c>
      <c r="I6155">
        <v>171.44</v>
      </c>
      <c r="J6155">
        <v>193</v>
      </c>
      <c r="K6155">
        <v>34.450000000000003</v>
      </c>
    </row>
    <row r="6156" spans="1:11" x14ac:dyDescent="0.3">
      <c r="A6156" t="s">
        <v>17</v>
      </c>
      <c r="B6156" s="1">
        <v>44896</v>
      </c>
      <c r="C6156">
        <v>5</v>
      </c>
      <c r="D6156">
        <v>1214.98</v>
      </c>
      <c r="E6156">
        <v>0.03</v>
      </c>
      <c r="F6156">
        <v>31.19</v>
      </c>
      <c r="G6156">
        <v>15.02</v>
      </c>
      <c r="H6156">
        <v>11.32</v>
      </c>
      <c r="I6156">
        <v>206.86</v>
      </c>
      <c r="J6156">
        <v>230.18</v>
      </c>
      <c r="K6156">
        <v>65.86</v>
      </c>
    </row>
    <row r="6157" spans="1:11" x14ac:dyDescent="0.3">
      <c r="A6157" t="s">
        <v>17</v>
      </c>
      <c r="B6157" s="1">
        <v>44897</v>
      </c>
      <c r="C6157">
        <v>5</v>
      </c>
      <c r="D6157">
        <v>1281.74</v>
      </c>
      <c r="E6157">
        <v>0</v>
      </c>
      <c r="F6157">
        <v>33.93</v>
      </c>
      <c r="G6157">
        <v>35.049999999999997</v>
      </c>
      <c r="H6157">
        <v>26.46</v>
      </c>
      <c r="I6157">
        <v>225.07</v>
      </c>
      <c r="J6157">
        <v>247.56</v>
      </c>
      <c r="K6157">
        <v>85.12</v>
      </c>
    </row>
    <row r="6158" spans="1:11" x14ac:dyDescent="0.3">
      <c r="A6158" t="s">
        <v>17</v>
      </c>
      <c r="B6158" s="1">
        <v>44898</v>
      </c>
      <c r="C6158">
        <v>5</v>
      </c>
      <c r="D6158">
        <v>1201.6300000000001</v>
      </c>
      <c r="E6158">
        <v>0.14000000000000001</v>
      </c>
      <c r="F6158">
        <v>29.47</v>
      </c>
      <c r="G6158">
        <v>9.57</v>
      </c>
      <c r="H6158">
        <v>9.5399999999999991</v>
      </c>
      <c r="I6158">
        <v>243.14</v>
      </c>
      <c r="J6158">
        <v>264.13</v>
      </c>
      <c r="K6158">
        <v>13.68</v>
      </c>
    </row>
    <row r="6159" spans="1:11" x14ac:dyDescent="0.3">
      <c r="A6159" t="s">
        <v>17</v>
      </c>
      <c r="B6159" s="1">
        <v>44899</v>
      </c>
      <c r="C6159">
        <v>5</v>
      </c>
      <c r="D6159">
        <v>1108.17</v>
      </c>
      <c r="E6159">
        <v>0.01</v>
      </c>
      <c r="F6159">
        <v>37.01</v>
      </c>
      <c r="G6159">
        <v>21.46</v>
      </c>
      <c r="H6159">
        <v>25.51</v>
      </c>
      <c r="I6159">
        <v>241.74</v>
      </c>
      <c r="J6159">
        <v>260.58</v>
      </c>
      <c r="K6159">
        <v>57.76</v>
      </c>
    </row>
    <row r="6160" spans="1:11" x14ac:dyDescent="0.3">
      <c r="A6160" t="s">
        <v>17</v>
      </c>
      <c r="B6160" s="1">
        <v>44900</v>
      </c>
      <c r="C6160">
        <v>5</v>
      </c>
      <c r="D6160">
        <v>921.25</v>
      </c>
      <c r="E6160">
        <v>0.02</v>
      </c>
      <c r="F6160">
        <v>20.39</v>
      </c>
      <c r="G6160">
        <v>19.309999999999999</v>
      </c>
      <c r="H6160">
        <v>3.1</v>
      </c>
      <c r="I6160">
        <v>199.39</v>
      </c>
      <c r="J6160">
        <v>212.38</v>
      </c>
      <c r="K6160">
        <v>12.16</v>
      </c>
    </row>
    <row r="6161" spans="1:11" x14ac:dyDescent="0.3">
      <c r="A6161" t="s">
        <v>17</v>
      </c>
      <c r="B6161" s="1">
        <v>44901</v>
      </c>
      <c r="C6161">
        <v>5</v>
      </c>
      <c r="D6161">
        <v>867.84</v>
      </c>
      <c r="E6161">
        <v>0</v>
      </c>
      <c r="F6161">
        <v>21.08</v>
      </c>
      <c r="G6161">
        <v>50.78</v>
      </c>
      <c r="H6161">
        <v>14.66</v>
      </c>
      <c r="I6161">
        <v>160.28</v>
      </c>
      <c r="J6161">
        <v>171.26</v>
      </c>
      <c r="K6161">
        <v>21.03</v>
      </c>
    </row>
    <row r="6162" spans="1:11" x14ac:dyDescent="0.3">
      <c r="A6162" t="s">
        <v>17</v>
      </c>
      <c r="B6162" s="1">
        <v>44902</v>
      </c>
      <c r="C6162">
        <v>5</v>
      </c>
      <c r="D6162">
        <v>614.16999999999996</v>
      </c>
      <c r="E6162">
        <v>0</v>
      </c>
      <c r="F6162">
        <v>10.45</v>
      </c>
      <c r="G6162">
        <v>60.08</v>
      </c>
      <c r="H6162">
        <v>10.49</v>
      </c>
      <c r="I6162">
        <v>114.5</v>
      </c>
      <c r="J6162">
        <v>123.79</v>
      </c>
      <c r="K6162">
        <v>15.71</v>
      </c>
    </row>
    <row r="6163" spans="1:11" x14ac:dyDescent="0.3">
      <c r="A6163" t="s">
        <v>17</v>
      </c>
      <c r="B6163" s="1">
        <v>44903</v>
      </c>
      <c r="C6163">
        <v>5</v>
      </c>
      <c r="D6163">
        <v>694.27</v>
      </c>
      <c r="E6163">
        <v>0</v>
      </c>
      <c r="F6163">
        <v>14.91</v>
      </c>
      <c r="G6163">
        <v>34.33</v>
      </c>
      <c r="H6163">
        <v>5.07</v>
      </c>
      <c r="I6163">
        <v>115.15</v>
      </c>
      <c r="J6163">
        <v>124.4</v>
      </c>
      <c r="K6163">
        <v>21.28</v>
      </c>
    </row>
    <row r="6164" spans="1:11" x14ac:dyDescent="0.3">
      <c r="A6164" t="s">
        <v>17</v>
      </c>
      <c r="B6164" s="1">
        <v>44904</v>
      </c>
      <c r="C6164">
        <v>5</v>
      </c>
      <c r="D6164">
        <v>894.55</v>
      </c>
      <c r="E6164">
        <v>0</v>
      </c>
      <c r="F6164">
        <v>19.02</v>
      </c>
      <c r="G6164">
        <v>55.79</v>
      </c>
      <c r="H6164">
        <v>3.78</v>
      </c>
      <c r="I6164">
        <v>136.46</v>
      </c>
      <c r="J6164">
        <v>147.51</v>
      </c>
      <c r="K6164">
        <v>10.64</v>
      </c>
    </row>
    <row r="6165" spans="1:11" x14ac:dyDescent="0.3">
      <c r="A6165" t="s">
        <v>17</v>
      </c>
      <c r="B6165" s="1">
        <v>44906</v>
      </c>
      <c r="C6165">
        <v>5</v>
      </c>
      <c r="D6165">
        <v>1174.93</v>
      </c>
      <c r="E6165">
        <v>0.04</v>
      </c>
      <c r="F6165">
        <v>14.05</v>
      </c>
      <c r="G6165">
        <v>13.95</v>
      </c>
      <c r="H6165">
        <v>2.5</v>
      </c>
      <c r="I6165">
        <v>373.33</v>
      </c>
      <c r="J6165">
        <v>391.29</v>
      </c>
      <c r="K6165">
        <v>4.12</v>
      </c>
    </row>
    <row r="6166" spans="1:11" x14ac:dyDescent="0.3">
      <c r="A6166" t="s">
        <v>17</v>
      </c>
      <c r="B6166" s="1">
        <v>44907</v>
      </c>
      <c r="C6166">
        <v>5</v>
      </c>
      <c r="D6166">
        <v>974.66</v>
      </c>
      <c r="E6166">
        <v>0.91</v>
      </c>
      <c r="F6166">
        <v>23.99</v>
      </c>
      <c r="G6166">
        <v>2.2400000000000002</v>
      </c>
      <c r="H6166">
        <v>2.95</v>
      </c>
      <c r="I6166">
        <v>177.87</v>
      </c>
      <c r="J6166">
        <v>194.26</v>
      </c>
      <c r="K6166">
        <v>30.4</v>
      </c>
    </row>
    <row r="6167" spans="1:11" x14ac:dyDescent="0.3">
      <c r="A6167" t="s">
        <v>17</v>
      </c>
      <c r="B6167" s="1">
        <v>44908</v>
      </c>
      <c r="C6167">
        <v>5</v>
      </c>
      <c r="D6167">
        <v>1161.58</v>
      </c>
      <c r="E6167">
        <v>0.13</v>
      </c>
      <c r="F6167">
        <v>28.1</v>
      </c>
      <c r="G6167">
        <v>10.01</v>
      </c>
      <c r="H6167">
        <v>6.38</v>
      </c>
      <c r="I6167">
        <v>218.97</v>
      </c>
      <c r="J6167">
        <v>240.26</v>
      </c>
      <c r="K6167">
        <v>43.57</v>
      </c>
    </row>
    <row r="6168" spans="1:11" x14ac:dyDescent="0.3">
      <c r="A6168" t="s">
        <v>17</v>
      </c>
      <c r="B6168" s="1">
        <v>44909</v>
      </c>
      <c r="C6168">
        <v>5</v>
      </c>
      <c r="D6168">
        <v>647.54</v>
      </c>
      <c r="E6168">
        <v>0</v>
      </c>
      <c r="F6168">
        <v>15.08</v>
      </c>
      <c r="G6168">
        <v>38.979999999999997</v>
      </c>
      <c r="H6168">
        <v>5.19</v>
      </c>
      <c r="I6168">
        <v>87.29</v>
      </c>
      <c r="J6168">
        <v>95.97</v>
      </c>
      <c r="K6168">
        <v>24.57</v>
      </c>
    </row>
    <row r="6169" spans="1:11" x14ac:dyDescent="0.3">
      <c r="A6169" t="s">
        <v>17</v>
      </c>
      <c r="B6169" s="1">
        <v>44910</v>
      </c>
      <c r="C6169">
        <v>4</v>
      </c>
      <c r="D6169">
        <v>514.03</v>
      </c>
      <c r="E6169">
        <v>0</v>
      </c>
      <c r="F6169">
        <v>12</v>
      </c>
      <c r="G6169">
        <v>33.619999999999997</v>
      </c>
      <c r="H6169">
        <v>7.75</v>
      </c>
      <c r="I6169">
        <v>41.83</v>
      </c>
      <c r="J6169">
        <v>48.18</v>
      </c>
      <c r="K6169">
        <v>17.989999999999998</v>
      </c>
    </row>
    <row r="6170" spans="1:11" x14ac:dyDescent="0.3">
      <c r="A6170" t="s">
        <v>17</v>
      </c>
      <c r="B6170" s="1">
        <v>44911</v>
      </c>
      <c r="C6170">
        <v>4</v>
      </c>
      <c r="D6170">
        <v>433.92</v>
      </c>
      <c r="E6170">
        <v>0</v>
      </c>
      <c r="F6170">
        <v>11.48</v>
      </c>
      <c r="G6170">
        <v>47.92</v>
      </c>
      <c r="H6170">
        <v>13.83</v>
      </c>
      <c r="I6170">
        <v>39</v>
      </c>
      <c r="J6170">
        <v>45.77</v>
      </c>
      <c r="K6170">
        <v>15.71</v>
      </c>
    </row>
    <row r="6171" spans="1:11" x14ac:dyDescent="0.3">
      <c r="A6171" t="s">
        <v>17</v>
      </c>
      <c r="B6171" s="1">
        <v>44912</v>
      </c>
      <c r="C6171">
        <v>4</v>
      </c>
      <c r="D6171">
        <v>427.25</v>
      </c>
      <c r="E6171">
        <v>0</v>
      </c>
      <c r="F6171">
        <v>10.199999999999999</v>
      </c>
      <c r="G6171">
        <v>45.78</v>
      </c>
      <c r="H6171">
        <v>7.87</v>
      </c>
      <c r="I6171">
        <v>34.49</v>
      </c>
      <c r="J6171">
        <v>39.590000000000003</v>
      </c>
      <c r="K6171">
        <v>16.97</v>
      </c>
    </row>
    <row r="6172" spans="1:11" x14ac:dyDescent="0.3">
      <c r="A6172" t="s">
        <v>17</v>
      </c>
      <c r="B6172" s="1">
        <v>44913</v>
      </c>
      <c r="C6172">
        <v>5</v>
      </c>
      <c r="D6172">
        <v>680.92</v>
      </c>
      <c r="E6172">
        <v>0</v>
      </c>
      <c r="F6172">
        <v>17.48</v>
      </c>
      <c r="G6172">
        <v>44.35</v>
      </c>
      <c r="H6172">
        <v>5.54</v>
      </c>
      <c r="I6172">
        <v>72.819999999999993</v>
      </c>
      <c r="J6172">
        <v>81.040000000000006</v>
      </c>
      <c r="K6172">
        <v>21.79</v>
      </c>
    </row>
    <row r="6173" spans="1:11" x14ac:dyDescent="0.3">
      <c r="A6173" t="s">
        <v>17</v>
      </c>
      <c r="B6173" s="1">
        <v>44914</v>
      </c>
      <c r="C6173">
        <v>5</v>
      </c>
      <c r="D6173">
        <v>947.95</v>
      </c>
      <c r="E6173">
        <v>0.02</v>
      </c>
      <c r="F6173">
        <v>30.5</v>
      </c>
      <c r="G6173">
        <v>17.88</v>
      </c>
      <c r="H6173">
        <v>7.87</v>
      </c>
      <c r="I6173">
        <v>93.01</v>
      </c>
      <c r="J6173">
        <v>108.5</v>
      </c>
      <c r="K6173">
        <v>62.82</v>
      </c>
    </row>
    <row r="6174" spans="1:11" x14ac:dyDescent="0.3">
      <c r="A6174" t="s">
        <v>17</v>
      </c>
      <c r="B6174" s="1">
        <v>44915</v>
      </c>
      <c r="C6174">
        <v>5</v>
      </c>
      <c r="D6174">
        <v>1028.06</v>
      </c>
      <c r="E6174">
        <v>0.16</v>
      </c>
      <c r="F6174">
        <v>41.47</v>
      </c>
      <c r="G6174">
        <v>8.94</v>
      </c>
      <c r="H6174">
        <v>10.61</v>
      </c>
      <c r="I6174">
        <v>153.38</v>
      </c>
      <c r="J6174">
        <v>172.72</v>
      </c>
      <c r="K6174">
        <v>34.96</v>
      </c>
    </row>
    <row r="6175" spans="1:11" x14ac:dyDescent="0.3">
      <c r="A6175" t="s">
        <v>17</v>
      </c>
      <c r="B6175" s="1">
        <v>44916</v>
      </c>
      <c r="C6175">
        <v>5</v>
      </c>
      <c r="D6175">
        <v>1121.52</v>
      </c>
      <c r="E6175">
        <v>0.31</v>
      </c>
      <c r="F6175">
        <v>30.85</v>
      </c>
      <c r="G6175">
        <v>6.79</v>
      </c>
      <c r="H6175">
        <v>5.13</v>
      </c>
      <c r="I6175">
        <v>168.15</v>
      </c>
      <c r="J6175">
        <v>187.15</v>
      </c>
      <c r="K6175">
        <v>22.55</v>
      </c>
    </row>
    <row r="6176" spans="1:11" x14ac:dyDescent="0.3">
      <c r="A6176" t="s">
        <v>17</v>
      </c>
      <c r="B6176" s="1">
        <v>44917</v>
      </c>
      <c r="C6176">
        <v>5</v>
      </c>
      <c r="D6176">
        <v>961.3</v>
      </c>
      <c r="E6176">
        <v>0</v>
      </c>
      <c r="F6176">
        <v>30.16</v>
      </c>
      <c r="G6176">
        <v>30.76</v>
      </c>
      <c r="H6176">
        <v>6.85</v>
      </c>
      <c r="I6176">
        <v>127.55</v>
      </c>
      <c r="J6176">
        <v>140.79</v>
      </c>
      <c r="K6176">
        <v>48.13</v>
      </c>
    </row>
    <row r="6177" spans="1:11" x14ac:dyDescent="0.3">
      <c r="A6177" t="s">
        <v>17</v>
      </c>
      <c r="B6177" s="1">
        <v>44918</v>
      </c>
      <c r="C6177">
        <v>5</v>
      </c>
      <c r="D6177">
        <v>961.3</v>
      </c>
      <c r="E6177">
        <v>0.02</v>
      </c>
      <c r="F6177">
        <v>32.22</v>
      </c>
      <c r="G6177">
        <v>17.34</v>
      </c>
      <c r="H6177">
        <v>3.78</v>
      </c>
      <c r="I6177">
        <v>99.85</v>
      </c>
      <c r="J6177">
        <v>111.8</v>
      </c>
      <c r="K6177">
        <v>30.65</v>
      </c>
    </row>
    <row r="6178" spans="1:11" x14ac:dyDescent="0.3">
      <c r="A6178" t="s">
        <v>17</v>
      </c>
      <c r="B6178" s="1">
        <v>44919</v>
      </c>
      <c r="C6178">
        <v>5</v>
      </c>
      <c r="D6178">
        <v>714.3</v>
      </c>
      <c r="E6178">
        <v>0.11</v>
      </c>
      <c r="F6178">
        <v>17.48</v>
      </c>
      <c r="G6178">
        <v>11.27</v>
      </c>
      <c r="H6178">
        <v>5.54</v>
      </c>
      <c r="I6178">
        <v>82.08</v>
      </c>
      <c r="J6178">
        <v>96.37</v>
      </c>
      <c r="K6178">
        <v>20.77</v>
      </c>
    </row>
    <row r="6179" spans="1:11" x14ac:dyDescent="0.3">
      <c r="A6179" t="s">
        <v>17</v>
      </c>
      <c r="B6179" s="1">
        <v>44920</v>
      </c>
      <c r="C6179">
        <v>5</v>
      </c>
      <c r="D6179">
        <v>560.76</v>
      </c>
      <c r="E6179">
        <v>0</v>
      </c>
      <c r="F6179">
        <v>8.57</v>
      </c>
      <c r="G6179">
        <v>37.549999999999997</v>
      </c>
      <c r="H6179">
        <v>8.34</v>
      </c>
      <c r="I6179">
        <v>83.87</v>
      </c>
      <c r="J6179">
        <v>89.98</v>
      </c>
      <c r="K6179">
        <v>14.95</v>
      </c>
    </row>
    <row r="6180" spans="1:11" x14ac:dyDescent="0.3">
      <c r="A6180" t="s">
        <v>17</v>
      </c>
      <c r="B6180" s="1">
        <v>44921</v>
      </c>
      <c r="C6180">
        <v>5</v>
      </c>
      <c r="D6180">
        <v>747.68</v>
      </c>
      <c r="E6180">
        <v>0.85</v>
      </c>
      <c r="F6180">
        <v>14.39</v>
      </c>
      <c r="G6180">
        <v>3.93</v>
      </c>
      <c r="H6180">
        <v>1.65</v>
      </c>
      <c r="I6180">
        <v>114.25</v>
      </c>
      <c r="J6180">
        <v>123.92</v>
      </c>
      <c r="K6180">
        <v>7.6</v>
      </c>
    </row>
    <row r="6181" spans="1:11" x14ac:dyDescent="0.3">
      <c r="A6181" t="s">
        <v>17</v>
      </c>
      <c r="B6181" s="1">
        <v>44922</v>
      </c>
      <c r="C6181">
        <v>5</v>
      </c>
      <c r="D6181">
        <v>841.14</v>
      </c>
      <c r="E6181">
        <v>0.03</v>
      </c>
      <c r="F6181">
        <v>21.93</v>
      </c>
      <c r="G6181">
        <v>17.52</v>
      </c>
      <c r="H6181">
        <v>4.47</v>
      </c>
      <c r="I6181">
        <v>96.22</v>
      </c>
      <c r="J6181">
        <v>113.84</v>
      </c>
      <c r="K6181">
        <v>24.07</v>
      </c>
    </row>
    <row r="6182" spans="1:11" x14ac:dyDescent="0.3">
      <c r="A6182" t="s">
        <v>17</v>
      </c>
      <c r="B6182" s="1">
        <v>44923</v>
      </c>
      <c r="C6182">
        <v>5</v>
      </c>
      <c r="D6182">
        <v>574.11</v>
      </c>
      <c r="E6182">
        <v>0</v>
      </c>
      <c r="F6182">
        <v>10.97</v>
      </c>
      <c r="G6182">
        <v>53.64</v>
      </c>
      <c r="H6182">
        <v>9.18</v>
      </c>
      <c r="I6182">
        <v>148.43</v>
      </c>
      <c r="J6182">
        <v>158.65</v>
      </c>
      <c r="K6182">
        <v>12.41</v>
      </c>
    </row>
    <row r="6183" spans="1:11" x14ac:dyDescent="0.3">
      <c r="A6183" t="s">
        <v>17</v>
      </c>
      <c r="B6183" s="1">
        <v>44924</v>
      </c>
      <c r="C6183">
        <v>2</v>
      </c>
      <c r="D6183">
        <v>370.5</v>
      </c>
      <c r="E6183">
        <v>0</v>
      </c>
      <c r="F6183">
        <v>7.88</v>
      </c>
      <c r="G6183">
        <v>58.65</v>
      </c>
      <c r="H6183">
        <v>6.91</v>
      </c>
      <c r="I6183">
        <v>24.18</v>
      </c>
      <c r="J6183">
        <v>28.24</v>
      </c>
      <c r="K6183">
        <v>14.95</v>
      </c>
    </row>
    <row r="6184" spans="1:11" x14ac:dyDescent="0.3">
      <c r="A6184" t="s">
        <v>17</v>
      </c>
      <c r="B6184" s="1">
        <v>44925</v>
      </c>
      <c r="C6184">
        <v>3</v>
      </c>
      <c r="D6184">
        <v>594.14</v>
      </c>
      <c r="E6184">
        <v>0.06</v>
      </c>
      <c r="F6184">
        <v>22.62</v>
      </c>
      <c r="G6184">
        <v>15.74</v>
      </c>
      <c r="H6184">
        <v>5.48</v>
      </c>
      <c r="I6184">
        <v>40.71</v>
      </c>
      <c r="J6184">
        <v>50.28</v>
      </c>
      <c r="K6184">
        <v>22.04</v>
      </c>
    </row>
    <row r="6185" spans="1:11" x14ac:dyDescent="0.3">
      <c r="A6185" t="s">
        <v>17</v>
      </c>
      <c r="B6185" s="1">
        <v>44926</v>
      </c>
      <c r="C6185">
        <v>5</v>
      </c>
      <c r="D6185">
        <v>921.25</v>
      </c>
      <c r="E6185">
        <v>0.68</v>
      </c>
      <c r="F6185">
        <v>44.55</v>
      </c>
      <c r="G6185">
        <v>3.62</v>
      </c>
      <c r="H6185">
        <v>15.5</v>
      </c>
      <c r="I6185">
        <v>91.28</v>
      </c>
      <c r="J6185">
        <v>113.52</v>
      </c>
      <c r="K6185">
        <v>57.25</v>
      </c>
    </row>
    <row r="6186" spans="1:11" x14ac:dyDescent="0.3">
      <c r="A6186" t="s">
        <v>17</v>
      </c>
      <c r="B6186" s="1">
        <v>44927</v>
      </c>
      <c r="C6186">
        <v>5</v>
      </c>
      <c r="D6186">
        <v>600.80999999999995</v>
      </c>
      <c r="E6186">
        <v>0</v>
      </c>
      <c r="F6186">
        <v>15.59</v>
      </c>
      <c r="G6186">
        <v>47.21</v>
      </c>
      <c r="H6186">
        <v>22.65</v>
      </c>
      <c r="I6186">
        <v>92.96</v>
      </c>
      <c r="J6186">
        <v>103.78</v>
      </c>
      <c r="K6186">
        <v>17.48</v>
      </c>
    </row>
    <row r="6187" spans="1:11" x14ac:dyDescent="0.3">
      <c r="A6187" t="s">
        <v>17</v>
      </c>
      <c r="B6187" s="1">
        <v>44928</v>
      </c>
      <c r="C6187">
        <v>5</v>
      </c>
      <c r="D6187">
        <v>988.01</v>
      </c>
      <c r="E6187">
        <v>0</v>
      </c>
      <c r="F6187">
        <v>16.28</v>
      </c>
      <c r="G6187">
        <v>37.909999999999997</v>
      </c>
      <c r="H6187">
        <v>7.09</v>
      </c>
      <c r="I6187">
        <v>196.09</v>
      </c>
      <c r="J6187">
        <v>209.87</v>
      </c>
      <c r="K6187">
        <v>21.53</v>
      </c>
    </row>
    <row r="6188" spans="1:11" x14ac:dyDescent="0.3">
      <c r="A6188" t="s">
        <v>17</v>
      </c>
      <c r="B6188" s="1">
        <v>44929</v>
      </c>
      <c r="C6188">
        <v>5</v>
      </c>
      <c r="D6188">
        <v>854.49</v>
      </c>
      <c r="E6188">
        <v>0</v>
      </c>
      <c r="F6188">
        <v>12</v>
      </c>
      <c r="G6188">
        <v>42.56</v>
      </c>
      <c r="H6188">
        <v>5.36</v>
      </c>
      <c r="I6188">
        <v>181.22</v>
      </c>
      <c r="J6188">
        <v>192.57</v>
      </c>
      <c r="K6188">
        <v>10.77</v>
      </c>
    </row>
    <row r="6189" spans="1:11" x14ac:dyDescent="0.3">
      <c r="A6189" t="s">
        <v>17</v>
      </c>
      <c r="B6189" s="1">
        <v>44930</v>
      </c>
      <c r="C6189">
        <v>5</v>
      </c>
      <c r="D6189">
        <v>934.6</v>
      </c>
      <c r="E6189">
        <v>0</v>
      </c>
      <c r="F6189">
        <v>15.42</v>
      </c>
      <c r="G6189">
        <v>32.9</v>
      </c>
      <c r="H6189">
        <v>2.71</v>
      </c>
      <c r="I6189">
        <v>162.93</v>
      </c>
      <c r="J6189">
        <v>174.57</v>
      </c>
      <c r="K6189">
        <v>11.65</v>
      </c>
    </row>
    <row r="6190" spans="1:11" x14ac:dyDescent="0.3">
      <c r="A6190" t="s">
        <v>17</v>
      </c>
      <c r="B6190" s="1">
        <v>44931</v>
      </c>
      <c r="C6190">
        <v>5</v>
      </c>
      <c r="D6190">
        <v>1108.17</v>
      </c>
      <c r="E6190">
        <v>0</v>
      </c>
      <c r="F6190">
        <v>12.34</v>
      </c>
      <c r="G6190">
        <v>75.099999999999994</v>
      </c>
      <c r="H6190">
        <v>25.51</v>
      </c>
      <c r="I6190">
        <v>267.91000000000003</v>
      </c>
      <c r="J6190">
        <v>280.79000000000002</v>
      </c>
      <c r="K6190">
        <v>6.84</v>
      </c>
    </row>
    <row r="6191" spans="1:11" x14ac:dyDescent="0.3">
      <c r="A6191" t="s">
        <v>17</v>
      </c>
      <c r="B6191" s="1">
        <v>44932</v>
      </c>
      <c r="C6191">
        <v>5</v>
      </c>
      <c r="D6191">
        <v>1041.4100000000001</v>
      </c>
      <c r="E6191">
        <v>0</v>
      </c>
      <c r="F6191">
        <v>10.199999999999999</v>
      </c>
      <c r="G6191">
        <v>80.819999999999993</v>
      </c>
      <c r="H6191">
        <v>16.690000000000001</v>
      </c>
      <c r="I6191">
        <v>252.34</v>
      </c>
      <c r="J6191">
        <v>264.02999999999997</v>
      </c>
      <c r="K6191">
        <v>7.35</v>
      </c>
    </row>
    <row r="6192" spans="1:11" x14ac:dyDescent="0.3">
      <c r="A6192" t="s">
        <v>17</v>
      </c>
      <c r="B6192" s="1">
        <v>44933</v>
      </c>
      <c r="C6192">
        <v>3</v>
      </c>
      <c r="D6192">
        <v>547.41</v>
      </c>
      <c r="E6192">
        <v>0</v>
      </c>
      <c r="F6192">
        <v>14.39</v>
      </c>
      <c r="G6192">
        <v>32.54</v>
      </c>
      <c r="H6192">
        <v>3.07</v>
      </c>
      <c r="I6192">
        <v>32.92</v>
      </c>
      <c r="J6192">
        <v>38.57</v>
      </c>
      <c r="K6192">
        <v>19.760000000000002</v>
      </c>
    </row>
    <row r="6193" spans="1:11" x14ac:dyDescent="0.3">
      <c r="A6193" t="s">
        <v>17</v>
      </c>
      <c r="B6193" s="1">
        <v>44934</v>
      </c>
      <c r="C6193">
        <v>3</v>
      </c>
      <c r="D6193">
        <v>594.14</v>
      </c>
      <c r="E6193">
        <v>0.02</v>
      </c>
      <c r="F6193">
        <v>19.190000000000001</v>
      </c>
      <c r="G6193">
        <v>18.420000000000002</v>
      </c>
      <c r="H6193">
        <v>3.67</v>
      </c>
      <c r="I6193">
        <v>40.06</v>
      </c>
      <c r="J6193">
        <v>47.07</v>
      </c>
      <c r="K6193">
        <v>28.37</v>
      </c>
    </row>
    <row r="6194" spans="1:11" x14ac:dyDescent="0.3">
      <c r="A6194" t="s">
        <v>17</v>
      </c>
      <c r="B6194" s="1">
        <v>44935</v>
      </c>
      <c r="C6194">
        <v>3</v>
      </c>
      <c r="D6194">
        <v>754.36</v>
      </c>
      <c r="E6194">
        <v>0.11</v>
      </c>
      <c r="F6194">
        <v>24.68</v>
      </c>
      <c r="G6194">
        <v>11</v>
      </c>
      <c r="H6194">
        <v>2.44</v>
      </c>
      <c r="I6194">
        <v>48.01</v>
      </c>
      <c r="J6194">
        <v>55.76</v>
      </c>
      <c r="K6194">
        <v>23.31</v>
      </c>
    </row>
    <row r="6195" spans="1:11" x14ac:dyDescent="0.3">
      <c r="A6195" t="s">
        <v>17</v>
      </c>
      <c r="B6195" s="1">
        <v>44936</v>
      </c>
      <c r="C6195">
        <v>5</v>
      </c>
      <c r="D6195">
        <v>847.82</v>
      </c>
      <c r="E6195">
        <v>0.2</v>
      </c>
      <c r="F6195">
        <v>26.05</v>
      </c>
      <c r="G6195">
        <v>8.67</v>
      </c>
      <c r="H6195">
        <v>6.62</v>
      </c>
      <c r="I6195">
        <v>110.31</v>
      </c>
      <c r="J6195">
        <v>127.29</v>
      </c>
      <c r="K6195">
        <v>26.85</v>
      </c>
    </row>
    <row r="6196" spans="1:11" x14ac:dyDescent="0.3">
      <c r="A6196" t="s">
        <v>17</v>
      </c>
      <c r="B6196" s="1">
        <v>44937</v>
      </c>
      <c r="C6196">
        <v>4</v>
      </c>
      <c r="D6196">
        <v>620.84</v>
      </c>
      <c r="E6196">
        <v>0.19</v>
      </c>
      <c r="F6196">
        <v>30.85</v>
      </c>
      <c r="G6196">
        <v>8.85</v>
      </c>
      <c r="H6196">
        <v>10.37</v>
      </c>
      <c r="I6196">
        <v>72.069999999999993</v>
      </c>
      <c r="J6196">
        <v>88.26</v>
      </c>
      <c r="K6196">
        <v>23.05</v>
      </c>
    </row>
    <row r="6197" spans="1:11" x14ac:dyDescent="0.3">
      <c r="A6197" t="s">
        <v>17</v>
      </c>
      <c r="B6197" s="1">
        <v>44938</v>
      </c>
      <c r="C6197">
        <v>5</v>
      </c>
      <c r="D6197">
        <v>821.11</v>
      </c>
      <c r="E6197">
        <v>1.36</v>
      </c>
      <c r="F6197">
        <v>33.24</v>
      </c>
      <c r="G6197">
        <v>1.81</v>
      </c>
      <c r="H6197">
        <v>12.64</v>
      </c>
      <c r="I6197">
        <v>87.91</v>
      </c>
      <c r="J6197">
        <v>111.62</v>
      </c>
      <c r="K6197">
        <v>49.65</v>
      </c>
    </row>
    <row r="6198" spans="1:11" x14ac:dyDescent="0.3">
      <c r="A6198" t="s">
        <v>17</v>
      </c>
      <c r="B6198" s="1">
        <v>44939</v>
      </c>
      <c r="C6198">
        <v>5</v>
      </c>
      <c r="D6198">
        <v>847.82</v>
      </c>
      <c r="E6198">
        <v>0.03</v>
      </c>
      <c r="F6198">
        <v>20.39</v>
      </c>
      <c r="G6198">
        <v>17.7</v>
      </c>
      <c r="H6198">
        <v>4.7699999999999996</v>
      </c>
      <c r="I6198">
        <v>108.51</v>
      </c>
      <c r="J6198">
        <v>126.25</v>
      </c>
      <c r="K6198">
        <v>27.11</v>
      </c>
    </row>
    <row r="6199" spans="1:11" x14ac:dyDescent="0.3">
      <c r="A6199" t="s">
        <v>17</v>
      </c>
      <c r="B6199" s="1">
        <v>44940</v>
      </c>
      <c r="C6199">
        <v>5</v>
      </c>
      <c r="D6199">
        <v>1028.06</v>
      </c>
      <c r="E6199">
        <v>0.03</v>
      </c>
      <c r="F6199">
        <v>27.76</v>
      </c>
      <c r="G6199">
        <v>16.09</v>
      </c>
      <c r="H6199">
        <v>5.84</v>
      </c>
      <c r="I6199">
        <v>144.04</v>
      </c>
      <c r="J6199">
        <v>164.84</v>
      </c>
      <c r="K6199">
        <v>30.4</v>
      </c>
    </row>
    <row r="6200" spans="1:11" x14ac:dyDescent="0.3">
      <c r="A6200" t="s">
        <v>17</v>
      </c>
      <c r="B6200" s="1">
        <v>44941</v>
      </c>
      <c r="C6200">
        <v>5</v>
      </c>
      <c r="D6200">
        <v>587.46</v>
      </c>
      <c r="E6200">
        <v>0.01</v>
      </c>
      <c r="F6200">
        <v>15.42</v>
      </c>
      <c r="G6200">
        <v>21.99</v>
      </c>
      <c r="H6200">
        <v>2.95</v>
      </c>
      <c r="I6200">
        <v>75.73</v>
      </c>
      <c r="J6200">
        <v>87.16</v>
      </c>
      <c r="K6200">
        <v>22.29</v>
      </c>
    </row>
    <row r="6201" spans="1:11" x14ac:dyDescent="0.3">
      <c r="A6201" t="s">
        <v>17</v>
      </c>
      <c r="B6201" s="1">
        <v>44942</v>
      </c>
      <c r="C6201">
        <v>5</v>
      </c>
      <c r="D6201">
        <v>514.03</v>
      </c>
      <c r="E6201">
        <v>0</v>
      </c>
      <c r="F6201">
        <v>9.85</v>
      </c>
      <c r="G6201">
        <v>50.07</v>
      </c>
      <c r="H6201">
        <v>5.01</v>
      </c>
      <c r="I6201">
        <v>81.97</v>
      </c>
      <c r="J6201">
        <v>91.55</v>
      </c>
      <c r="K6201">
        <v>17.23</v>
      </c>
    </row>
    <row r="6202" spans="1:11" x14ac:dyDescent="0.3">
      <c r="A6202" t="s">
        <v>17</v>
      </c>
      <c r="B6202" s="1">
        <v>44943</v>
      </c>
      <c r="C6202">
        <v>5</v>
      </c>
      <c r="D6202">
        <v>647.54</v>
      </c>
      <c r="E6202">
        <v>0</v>
      </c>
      <c r="F6202">
        <v>21.42</v>
      </c>
      <c r="G6202">
        <v>32.9</v>
      </c>
      <c r="H6202">
        <v>9.89</v>
      </c>
      <c r="I6202">
        <v>105.56</v>
      </c>
      <c r="J6202">
        <v>118.93</v>
      </c>
      <c r="K6202">
        <v>20.010000000000002</v>
      </c>
    </row>
    <row r="6203" spans="1:11" x14ac:dyDescent="0.3">
      <c r="A6203" t="s">
        <v>17</v>
      </c>
      <c r="B6203" s="1">
        <v>44944</v>
      </c>
      <c r="C6203">
        <v>5</v>
      </c>
      <c r="D6203">
        <v>754.36</v>
      </c>
      <c r="E6203">
        <v>0</v>
      </c>
      <c r="F6203">
        <v>20.56</v>
      </c>
      <c r="G6203">
        <v>40.409999999999997</v>
      </c>
      <c r="H6203">
        <v>13.59</v>
      </c>
      <c r="I6203">
        <v>153.87</v>
      </c>
      <c r="J6203">
        <v>167.66</v>
      </c>
      <c r="K6203">
        <v>19.760000000000002</v>
      </c>
    </row>
    <row r="6204" spans="1:11" x14ac:dyDescent="0.3">
      <c r="A6204" t="s">
        <v>17</v>
      </c>
      <c r="B6204" s="1">
        <v>44945</v>
      </c>
      <c r="C6204">
        <v>5</v>
      </c>
      <c r="D6204">
        <v>834.47</v>
      </c>
      <c r="E6204">
        <v>0</v>
      </c>
      <c r="F6204">
        <v>13.88</v>
      </c>
      <c r="G6204">
        <v>61.51</v>
      </c>
      <c r="H6204">
        <v>20.03</v>
      </c>
      <c r="I6204">
        <v>208.99</v>
      </c>
      <c r="J6204">
        <v>222.31</v>
      </c>
      <c r="K6204">
        <v>13.43</v>
      </c>
    </row>
    <row r="6205" spans="1:11" x14ac:dyDescent="0.3">
      <c r="A6205" t="s">
        <v>17</v>
      </c>
      <c r="B6205" s="1">
        <v>44946</v>
      </c>
      <c r="C6205">
        <v>5</v>
      </c>
      <c r="D6205">
        <v>1001.36</v>
      </c>
      <c r="E6205">
        <v>0</v>
      </c>
      <c r="F6205">
        <v>22.28</v>
      </c>
      <c r="G6205">
        <v>28.61</v>
      </c>
      <c r="H6205">
        <v>6.2</v>
      </c>
      <c r="I6205">
        <v>220.71</v>
      </c>
      <c r="J6205">
        <v>239.45</v>
      </c>
      <c r="K6205">
        <v>13.93</v>
      </c>
    </row>
    <row r="6206" spans="1:11" x14ac:dyDescent="0.3">
      <c r="A6206" t="s">
        <v>17</v>
      </c>
      <c r="B6206" s="1">
        <v>44947</v>
      </c>
      <c r="C6206">
        <v>5</v>
      </c>
      <c r="D6206">
        <v>974.66</v>
      </c>
      <c r="E6206">
        <v>0.02</v>
      </c>
      <c r="F6206">
        <v>31.53</v>
      </c>
      <c r="G6206">
        <v>17.7</v>
      </c>
      <c r="H6206">
        <v>11.09</v>
      </c>
      <c r="I6206">
        <v>157.56</v>
      </c>
      <c r="J6206">
        <v>172.51</v>
      </c>
      <c r="K6206">
        <v>29.39</v>
      </c>
    </row>
    <row r="6207" spans="1:11" x14ac:dyDescent="0.3">
      <c r="A6207" t="s">
        <v>17</v>
      </c>
      <c r="B6207" s="1">
        <v>44948</v>
      </c>
      <c r="C6207">
        <v>5</v>
      </c>
      <c r="D6207">
        <v>907.9</v>
      </c>
      <c r="E6207">
        <v>0.01</v>
      </c>
      <c r="F6207">
        <v>20.56</v>
      </c>
      <c r="G6207">
        <v>22.35</v>
      </c>
      <c r="H6207">
        <v>3.04</v>
      </c>
      <c r="I6207">
        <v>160.97</v>
      </c>
      <c r="J6207">
        <v>174.87</v>
      </c>
      <c r="K6207">
        <v>24.07</v>
      </c>
    </row>
    <row r="6208" spans="1:11" x14ac:dyDescent="0.3">
      <c r="A6208" t="s">
        <v>17</v>
      </c>
      <c r="B6208" s="1">
        <v>44949</v>
      </c>
      <c r="C6208">
        <v>5</v>
      </c>
      <c r="D6208">
        <v>894.55</v>
      </c>
      <c r="E6208">
        <v>0</v>
      </c>
      <c r="F6208">
        <v>17.48</v>
      </c>
      <c r="G6208">
        <v>25.75</v>
      </c>
      <c r="H6208">
        <v>4.59</v>
      </c>
      <c r="I6208">
        <v>162.19999999999999</v>
      </c>
      <c r="J6208">
        <v>175.46</v>
      </c>
      <c r="K6208">
        <v>24.83</v>
      </c>
    </row>
    <row r="6209" spans="1:11" x14ac:dyDescent="0.3">
      <c r="A6209" t="s">
        <v>17</v>
      </c>
      <c r="B6209" s="1">
        <v>44950</v>
      </c>
      <c r="C6209">
        <v>5</v>
      </c>
      <c r="D6209">
        <v>1134.8699999999999</v>
      </c>
      <c r="E6209">
        <v>0</v>
      </c>
      <c r="F6209">
        <v>32.56</v>
      </c>
      <c r="G6209">
        <v>28.61</v>
      </c>
      <c r="H6209">
        <v>12.76</v>
      </c>
      <c r="I6209">
        <v>155.16</v>
      </c>
      <c r="J6209">
        <v>173.54</v>
      </c>
      <c r="K6209">
        <v>46.1</v>
      </c>
    </row>
    <row r="6210" spans="1:11" x14ac:dyDescent="0.3">
      <c r="A6210" t="s">
        <v>17</v>
      </c>
      <c r="B6210" s="1">
        <v>44951</v>
      </c>
      <c r="C6210">
        <v>5</v>
      </c>
      <c r="D6210">
        <v>1041.4100000000001</v>
      </c>
      <c r="E6210">
        <v>0.02</v>
      </c>
      <c r="F6210">
        <v>30.16</v>
      </c>
      <c r="G6210">
        <v>18.059999999999999</v>
      </c>
      <c r="H6210">
        <v>10.61</v>
      </c>
      <c r="I6210">
        <v>134.57</v>
      </c>
      <c r="J6210">
        <v>150</v>
      </c>
      <c r="K6210">
        <v>29.39</v>
      </c>
    </row>
    <row r="6211" spans="1:11" x14ac:dyDescent="0.3">
      <c r="A6211" t="s">
        <v>17</v>
      </c>
      <c r="B6211" s="1">
        <v>44952</v>
      </c>
      <c r="C6211">
        <v>5</v>
      </c>
      <c r="D6211">
        <v>1001.36</v>
      </c>
      <c r="E6211">
        <v>0.01</v>
      </c>
      <c r="F6211">
        <v>25.7</v>
      </c>
      <c r="G6211">
        <v>19.850000000000001</v>
      </c>
      <c r="H6211">
        <v>9.66</v>
      </c>
      <c r="I6211">
        <v>166.09</v>
      </c>
      <c r="J6211">
        <v>182.7</v>
      </c>
      <c r="K6211">
        <v>29.89</v>
      </c>
    </row>
    <row r="6212" spans="1:11" x14ac:dyDescent="0.3">
      <c r="A6212" t="s">
        <v>17</v>
      </c>
      <c r="B6212" s="1">
        <v>44953</v>
      </c>
      <c r="C6212">
        <v>5</v>
      </c>
      <c r="D6212">
        <v>1121.52</v>
      </c>
      <c r="E6212">
        <v>0.02</v>
      </c>
      <c r="F6212">
        <v>35.99</v>
      </c>
      <c r="G6212">
        <v>18.059999999999999</v>
      </c>
      <c r="H6212">
        <v>8.4600000000000009</v>
      </c>
      <c r="I6212">
        <v>196.28</v>
      </c>
      <c r="J6212">
        <v>212.4</v>
      </c>
      <c r="K6212">
        <v>36.979999999999997</v>
      </c>
    </row>
    <row r="6213" spans="1:11" x14ac:dyDescent="0.3">
      <c r="A6213" t="s">
        <v>17</v>
      </c>
      <c r="B6213" s="1">
        <v>44954</v>
      </c>
      <c r="C6213">
        <v>5</v>
      </c>
      <c r="D6213">
        <v>921.25</v>
      </c>
      <c r="E6213">
        <v>0</v>
      </c>
      <c r="F6213">
        <v>15.08</v>
      </c>
      <c r="G6213">
        <v>58.65</v>
      </c>
      <c r="H6213">
        <v>12.52</v>
      </c>
      <c r="I6213">
        <v>195.26</v>
      </c>
      <c r="J6213">
        <v>205.92</v>
      </c>
      <c r="K6213">
        <v>19.510000000000002</v>
      </c>
    </row>
    <row r="6214" spans="1:11" x14ac:dyDescent="0.3">
      <c r="A6214" t="s">
        <v>17</v>
      </c>
      <c r="B6214" s="1">
        <v>44955</v>
      </c>
      <c r="C6214">
        <v>5</v>
      </c>
      <c r="D6214">
        <v>947.95</v>
      </c>
      <c r="E6214">
        <v>0</v>
      </c>
      <c r="F6214">
        <v>12.51</v>
      </c>
      <c r="G6214">
        <v>50.07</v>
      </c>
      <c r="H6214">
        <v>8.4600000000000009</v>
      </c>
      <c r="I6214">
        <v>190.97</v>
      </c>
      <c r="J6214">
        <v>201.6</v>
      </c>
      <c r="K6214">
        <v>19.760000000000002</v>
      </c>
    </row>
    <row r="6215" spans="1:11" x14ac:dyDescent="0.3">
      <c r="A6215" t="s">
        <v>17</v>
      </c>
      <c r="B6215" s="1">
        <v>44956</v>
      </c>
      <c r="C6215">
        <v>5</v>
      </c>
      <c r="D6215">
        <v>700.95</v>
      </c>
      <c r="E6215">
        <v>0</v>
      </c>
      <c r="F6215">
        <v>6.25</v>
      </c>
      <c r="G6215">
        <v>66.52</v>
      </c>
      <c r="H6215">
        <v>7.87</v>
      </c>
      <c r="I6215">
        <v>169.41</v>
      </c>
      <c r="J6215">
        <v>177.69</v>
      </c>
      <c r="K6215">
        <v>11.78</v>
      </c>
    </row>
    <row r="6216" spans="1:11" x14ac:dyDescent="0.3">
      <c r="A6216" t="s">
        <v>17</v>
      </c>
      <c r="B6216" s="1">
        <v>44957</v>
      </c>
      <c r="C6216">
        <v>5</v>
      </c>
      <c r="D6216">
        <v>1068.1199999999999</v>
      </c>
      <c r="E6216">
        <v>0.01</v>
      </c>
      <c r="F6216">
        <v>21.93</v>
      </c>
      <c r="G6216">
        <v>22.89</v>
      </c>
      <c r="H6216">
        <v>6.5</v>
      </c>
      <c r="I6216">
        <v>181.86</v>
      </c>
      <c r="J6216">
        <v>200.32</v>
      </c>
      <c r="K6216">
        <v>40.020000000000003</v>
      </c>
    </row>
    <row r="6217" spans="1:11" x14ac:dyDescent="0.3">
      <c r="A6217" t="s">
        <v>17</v>
      </c>
      <c r="B6217" s="1">
        <v>44958</v>
      </c>
      <c r="C6217">
        <v>5</v>
      </c>
      <c r="D6217">
        <v>694.27</v>
      </c>
      <c r="E6217">
        <v>0</v>
      </c>
      <c r="F6217">
        <v>12.17</v>
      </c>
      <c r="G6217">
        <v>71.53</v>
      </c>
      <c r="H6217">
        <v>7.75</v>
      </c>
      <c r="I6217">
        <v>103.29</v>
      </c>
      <c r="J6217">
        <v>110.65</v>
      </c>
      <c r="K6217">
        <v>18.75</v>
      </c>
    </row>
    <row r="6218" spans="1:11" x14ac:dyDescent="0.3">
      <c r="A6218" t="s">
        <v>17</v>
      </c>
      <c r="B6218" s="1">
        <v>44959</v>
      </c>
      <c r="C6218">
        <v>3</v>
      </c>
      <c r="D6218">
        <v>370.5</v>
      </c>
      <c r="E6218">
        <v>0</v>
      </c>
      <c r="F6218">
        <v>7.63</v>
      </c>
      <c r="G6218">
        <v>87.98</v>
      </c>
      <c r="H6218">
        <v>18.36</v>
      </c>
      <c r="I6218">
        <v>37.380000000000003</v>
      </c>
      <c r="J6218">
        <v>41.76</v>
      </c>
      <c r="K6218">
        <v>11.91</v>
      </c>
    </row>
    <row r="6219" spans="1:11" x14ac:dyDescent="0.3">
      <c r="A6219" t="s">
        <v>17</v>
      </c>
      <c r="B6219" s="1">
        <v>44960</v>
      </c>
      <c r="C6219">
        <v>4</v>
      </c>
      <c r="D6219">
        <v>881.2</v>
      </c>
      <c r="E6219">
        <v>0.28000000000000003</v>
      </c>
      <c r="F6219">
        <v>39.07</v>
      </c>
      <c r="G6219">
        <v>7.33</v>
      </c>
      <c r="H6219">
        <v>15.5</v>
      </c>
      <c r="I6219">
        <v>67.900000000000006</v>
      </c>
      <c r="J6219">
        <v>87.1</v>
      </c>
      <c r="K6219">
        <v>39.01</v>
      </c>
    </row>
    <row r="6220" spans="1:11" x14ac:dyDescent="0.3">
      <c r="A6220" t="s">
        <v>17</v>
      </c>
      <c r="B6220" s="1">
        <v>44961</v>
      </c>
      <c r="C6220">
        <v>3</v>
      </c>
      <c r="D6220">
        <v>403.88</v>
      </c>
      <c r="E6220">
        <v>0</v>
      </c>
      <c r="F6220">
        <v>11.31</v>
      </c>
      <c r="G6220">
        <v>64.37</v>
      </c>
      <c r="H6220">
        <v>15.5</v>
      </c>
      <c r="I6220">
        <v>33.700000000000003</v>
      </c>
      <c r="J6220">
        <v>40.75</v>
      </c>
      <c r="K6220">
        <v>15.96</v>
      </c>
    </row>
    <row r="6221" spans="1:11" x14ac:dyDescent="0.3">
      <c r="A6221" t="s">
        <v>17</v>
      </c>
      <c r="B6221" s="1">
        <v>44962</v>
      </c>
      <c r="C6221">
        <v>3</v>
      </c>
      <c r="D6221">
        <v>534.05999999999995</v>
      </c>
      <c r="E6221">
        <v>0.01</v>
      </c>
      <c r="F6221">
        <v>17.309999999999999</v>
      </c>
      <c r="G6221">
        <v>24.32</v>
      </c>
      <c r="H6221">
        <v>6.26</v>
      </c>
      <c r="I6221">
        <v>38.71</v>
      </c>
      <c r="J6221">
        <v>51.43</v>
      </c>
      <c r="K6221">
        <v>24.57</v>
      </c>
    </row>
    <row r="6222" spans="1:11" x14ac:dyDescent="0.3">
      <c r="A6222" t="s">
        <v>17</v>
      </c>
      <c r="B6222" s="1">
        <v>44963</v>
      </c>
      <c r="C6222">
        <v>4</v>
      </c>
      <c r="D6222">
        <v>627.52</v>
      </c>
      <c r="E6222">
        <v>0.04</v>
      </c>
      <c r="F6222">
        <v>16.28</v>
      </c>
      <c r="G6222">
        <v>17.170000000000002</v>
      </c>
      <c r="H6222">
        <v>3.46</v>
      </c>
      <c r="I6222">
        <v>52.92</v>
      </c>
      <c r="J6222">
        <v>70.290000000000006</v>
      </c>
      <c r="K6222">
        <v>27.36</v>
      </c>
    </row>
    <row r="6223" spans="1:11" x14ac:dyDescent="0.3">
      <c r="A6223" t="s">
        <v>17</v>
      </c>
      <c r="B6223" s="1">
        <v>44964</v>
      </c>
      <c r="C6223">
        <v>4</v>
      </c>
      <c r="D6223">
        <v>487.33</v>
      </c>
      <c r="E6223">
        <v>0</v>
      </c>
      <c r="F6223">
        <v>13.88</v>
      </c>
      <c r="G6223">
        <v>45.06</v>
      </c>
      <c r="H6223">
        <v>12.04</v>
      </c>
      <c r="I6223">
        <v>57.57</v>
      </c>
      <c r="J6223">
        <v>72.52</v>
      </c>
      <c r="K6223">
        <v>19.760000000000002</v>
      </c>
    </row>
    <row r="6224" spans="1:11" x14ac:dyDescent="0.3">
      <c r="A6224" t="s">
        <v>17</v>
      </c>
      <c r="B6224" s="1">
        <v>44965</v>
      </c>
      <c r="C6224">
        <v>5</v>
      </c>
      <c r="D6224">
        <v>747.68</v>
      </c>
      <c r="E6224">
        <v>0.01</v>
      </c>
      <c r="F6224">
        <v>16.96</v>
      </c>
      <c r="G6224">
        <v>23.6</v>
      </c>
      <c r="H6224">
        <v>6.26</v>
      </c>
      <c r="I6224">
        <v>87.11</v>
      </c>
      <c r="J6224">
        <v>104.17</v>
      </c>
      <c r="K6224">
        <v>27.11</v>
      </c>
    </row>
    <row r="6225" spans="1:11" x14ac:dyDescent="0.3">
      <c r="A6225" t="s">
        <v>17</v>
      </c>
      <c r="B6225" s="1">
        <v>44966</v>
      </c>
      <c r="C6225">
        <v>3</v>
      </c>
      <c r="D6225">
        <v>393.87</v>
      </c>
      <c r="E6225">
        <v>0</v>
      </c>
      <c r="F6225">
        <v>6.68</v>
      </c>
      <c r="G6225">
        <v>71.53</v>
      </c>
      <c r="H6225">
        <v>6.44</v>
      </c>
      <c r="I6225">
        <v>39.81</v>
      </c>
      <c r="J6225">
        <v>48.57</v>
      </c>
      <c r="K6225">
        <v>16.21</v>
      </c>
    </row>
    <row r="6226" spans="1:11" x14ac:dyDescent="0.3">
      <c r="A6226" t="s">
        <v>17</v>
      </c>
      <c r="B6226" s="1">
        <v>44967</v>
      </c>
      <c r="C6226">
        <v>5</v>
      </c>
      <c r="D6226">
        <v>1001.36</v>
      </c>
      <c r="E6226">
        <v>0.03</v>
      </c>
      <c r="F6226">
        <v>40.44</v>
      </c>
      <c r="G6226">
        <v>16.63</v>
      </c>
      <c r="H6226">
        <v>15.97</v>
      </c>
      <c r="I6226">
        <v>124.02</v>
      </c>
      <c r="J6226">
        <v>144.31</v>
      </c>
      <c r="K6226">
        <v>41.04</v>
      </c>
    </row>
    <row r="6227" spans="1:11" x14ac:dyDescent="0.3">
      <c r="A6227" t="s">
        <v>17</v>
      </c>
      <c r="B6227" s="1">
        <v>44968</v>
      </c>
      <c r="C6227">
        <v>5</v>
      </c>
      <c r="D6227">
        <v>841.14</v>
      </c>
      <c r="E6227">
        <v>0.02</v>
      </c>
      <c r="F6227">
        <v>29.13</v>
      </c>
      <c r="G6227">
        <v>19.309999999999999</v>
      </c>
      <c r="H6227">
        <v>12.87</v>
      </c>
      <c r="I6227">
        <v>104.18</v>
      </c>
      <c r="J6227">
        <v>132.21</v>
      </c>
      <c r="K6227">
        <v>42.56</v>
      </c>
    </row>
    <row r="6228" spans="1:11" x14ac:dyDescent="0.3">
      <c r="A6228" t="s">
        <v>17</v>
      </c>
      <c r="B6228" s="1">
        <v>44969</v>
      </c>
      <c r="C6228">
        <v>4</v>
      </c>
      <c r="D6228">
        <v>514.03</v>
      </c>
      <c r="E6228">
        <v>0</v>
      </c>
      <c r="F6228">
        <v>12</v>
      </c>
      <c r="G6228">
        <v>44.7</v>
      </c>
      <c r="H6228">
        <v>10.130000000000001</v>
      </c>
      <c r="I6228">
        <v>57.73</v>
      </c>
      <c r="J6228">
        <v>67.56</v>
      </c>
      <c r="K6228">
        <v>20.010000000000002</v>
      </c>
    </row>
    <row r="6229" spans="1:11" x14ac:dyDescent="0.3">
      <c r="A6229" t="s">
        <v>17</v>
      </c>
      <c r="B6229" s="1">
        <v>44970</v>
      </c>
      <c r="C6229">
        <v>4</v>
      </c>
      <c r="D6229">
        <v>377.18</v>
      </c>
      <c r="E6229">
        <v>0</v>
      </c>
      <c r="F6229">
        <v>7.63</v>
      </c>
      <c r="G6229">
        <v>91.55</v>
      </c>
      <c r="H6229">
        <v>20.03</v>
      </c>
      <c r="I6229">
        <v>52.24</v>
      </c>
      <c r="J6229">
        <v>77.03</v>
      </c>
      <c r="K6229">
        <v>14.19</v>
      </c>
    </row>
    <row r="6230" spans="1:11" x14ac:dyDescent="0.3">
      <c r="A6230" t="s">
        <v>17</v>
      </c>
      <c r="B6230" s="1">
        <v>44971</v>
      </c>
      <c r="C6230">
        <v>3</v>
      </c>
      <c r="D6230">
        <v>393.87</v>
      </c>
      <c r="E6230">
        <v>0</v>
      </c>
      <c r="F6230">
        <v>9.68</v>
      </c>
      <c r="G6230">
        <v>81.540000000000006</v>
      </c>
      <c r="H6230">
        <v>11.32</v>
      </c>
      <c r="I6230">
        <v>28.28</v>
      </c>
      <c r="J6230">
        <v>35.6</v>
      </c>
      <c r="K6230">
        <v>15.33</v>
      </c>
    </row>
    <row r="6231" spans="1:11" x14ac:dyDescent="0.3">
      <c r="A6231" t="s">
        <v>17</v>
      </c>
      <c r="B6231" s="1">
        <v>44972</v>
      </c>
      <c r="C6231">
        <v>3</v>
      </c>
      <c r="D6231">
        <v>487.33</v>
      </c>
      <c r="E6231">
        <v>0</v>
      </c>
      <c r="F6231">
        <v>9.77</v>
      </c>
      <c r="G6231">
        <v>54.36</v>
      </c>
      <c r="H6231">
        <v>4.8899999999999997</v>
      </c>
      <c r="I6231">
        <v>32.31</v>
      </c>
      <c r="J6231">
        <v>43.53</v>
      </c>
      <c r="K6231">
        <v>20.52</v>
      </c>
    </row>
    <row r="6232" spans="1:11" x14ac:dyDescent="0.3">
      <c r="A6232" t="s">
        <v>17</v>
      </c>
      <c r="B6232" s="1">
        <v>44973</v>
      </c>
      <c r="C6232">
        <v>3</v>
      </c>
      <c r="D6232">
        <v>494</v>
      </c>
      <c r="E6232">
        <v>0</v>
      </c>
      <c r="F6232">
        <v>11.65</v>
      </c>
      <c r="G6232">
        <v>41.13</v>
      </c>
      <c r="H6232">
        <v>6.32</v>
      </c>
      <c r="I6232">
        <v>38.18</v>
      </c>
      <c r="J6232">
        <v>55.58</v>
      </c>
      <c r="K6232">
        <v>21.03</v>
      </c>
    </row>
    <row r="6233" spans="1:11" x14ac:dyDescent="0.3">
      <c r="A6233" t="s">
        <v>17</v>
      </c>
      <c r="B6233" s="1">
        <v>44974</v>
      </c>
      <c r="C6233">
        <v>5</v>
      </c>
      <c r="D6233">
        <v>781.06</v>
      </c>
      <c r="E6233">
        <v>0</v>
      </c>
      <c r="F6233">
        <v>15.08</v>
      </c>
      <c r="G6233">
        <v>45.42</v>
      </c>
      <c r="H6233">
        <v>7.15</v>
      </c>
      <c r="I6233">
        <v>87.5</v>
      </c>
      <c r="J6233">
        <v>110.15</v>
      </c>
      <c r="K6233">
        <v>22.29</v>
      </c>
    </row>
    <row r="6234" spans="1:11" x14ac:dyDescent="0.3">
      <c r="A6234" t="s">
        <v>17</v>
      </c>
      <c r="B6234" s="1">
        <v>44975</v>
      </c>
      <c r="C6234">
        <v>5</v>
      </c>
      <c r="D6234">
        <v>827.79</v>
      </c>
      <c r="E6234">
        <v>0</v>
      </c>
      <c r="F6234">
        <v>14.39</v>
      </c>
      <c r="G6234">
        <v>50.07</v>
      </c>
      <c r="H6234">
        <v>6.44</v>
      </c>
      <c r="I6234">
        <v>127.76</v>
      </c>
      <c r="J6234">
        <v>147.5</v>
      </c>
      <c r="K6234">
        <v>20.77</v>
      </c>
    </row>
    <row r="6235" spans="1:11" x14ac:dyDescent="0.3">
      <c r="A6235" t="s">
        <v>17</v>
      </c>
      <c r="B6235" s="1">
        <v>44976</v>
      </c>
      <c r="C6235">
        <v>5</v>
      </c>
      <c r="D6235">
        <v>714.3</v>
      </c>
      <c r="E6235">
        <v>0</v>
      </c>
      <c r="F6235">
        <v>12</v>
      </c>
      <c r="G6235">
        <v>37.549999999999997</v>
      </c>
      <c r="H6235">
        <v>6.02</v>
      </c>
      <c r="I6235">
        <v>89.91</v>
      </c>
      <c r="J6235">
        <v>104.86</v>
      </c>
      <c r="K6235">
        <v>26.09</v>
      </c>
    </row>
    <row r="6236" spans="1:11" x14ac:dyDescent="0.3">
      <c r="A6236" t="s">
        <v>17</v>
      </c>
      <c r="B6236" s="1">
        <v>44977</v>
      </c>
      <c r="C6236">
        <v>5</v>
      </c>
      <c r="D6236">
        <v>687.6</v>
      </c>
      <c r="E6236">
        <v>0</v>
      </c>
      <c r="F6236">
        <v>12.68</v>
      </c>
      <c r="G6236">
        <v>31.83</v>
      </c>
      <c r="H6236">
        <v>4.8899999999999997</v>
      </c>
      <c r="I6236">
        <v>117.3</v>
      </c>
      <c r="J6236">
        <v>137.76</v>
      </c>
      <c r="K6236">
        <v>28.88</v>
      </c>
    </row>
    <row r="6237" spans="1:11" x14ac:dyDescent="0.3">
      <c r="A6237" t="s">
        <v>17</v>
      </c>
      <c r="B6237" s="1">
        <v>44978</v>
      </c>
      <c r="C6237">
        <v>5</v>
      </c>
      <c r="D6237">
        <v>794.41</v>
      </c>
      <c r="E6237">
        <v>0.09</v>
      </c>
      <c r="F6237">
        <v>22.62</v>
      </c>
      <c r="G6237">
        <v>12.16</v>
      </c>
      <c r="H6237">
        <v>8.6999999999999993</v>
      </c>
      <c r="I6237">
        <v>91.06</v>
      </c>
      <c r="J6237">
        <v>106.31</v>
      </c>
      <c r="K6237">
        <v>31.16</v>
      </c>
    </row>
    <row r="6238" spans="1:11" x14ac:dyDescent="0.3">
      <c r="A6238" t="s">
        <v>17</v>
      </c>
      <c r="B6238" s="1">
        <v>44979</v>
      </c>
      <c r="C6238">
        <v>5</v>
      </c>
      <c r="D6238">
        <v>947.95</v>
      </c>
      <c r="E6238">
        <v>0</v>
      </c>
      <c r="F6238">
        <v>20.73</v>
      </c>
      <c r="G6238">
        <v>39.700000000000003</v>
      </c>
      <c r="H6238">
        <v>10.37</v>
      </c>
      <c r="I6238">
        <v>122.59</v>
      </c>
      <c r="J6238">
        <v>142.88</v>
      </c>
      <c r="K6238">
        <v>28.88</v>
      </c>
    </row>
    <row r="6239" spans="1:11" x14ac:dyDescent="0.3">
      <c r="A6239" t="s">
        <v>17</v>
      </c>
      <c r="B6239" s="1">
        <v>44980</v>
      </c>
      <c r="C6239">
        <v>5</v>
      </c>
      <c r="D6239">
        <v>560.76</v>
      </c>
      <c r="E6239">
        <v>0</v>
      </c>
      <c r="F6239">
        <v>11.65</v>
      </c>
      <c r="G6239">
        <v>80.11</v>
      </c>
      <c r="H6239">
        <v>18.12</v>
      </c>
      <c r="I6239">
        <v>81.33</v>
      </c>
      <c r="J6239">
        <v>91.13</v>
      </c>
      <c r="K6239">
        <v>17.989999999999998</v>
      </c>
    </row>
    <row r="6240" spans="1:11" x14ac:dyDescent="0.3">
      <c r="A6240" t="s">
        <v>17</v>
      </c>
      <c r="B6240" s="1">
        <v>44982</v>
      </c>
      <c r="C6240">
        <v>5</v>
      </c>
      <c r="D6240">
        <v>500.68</v>
      </c>
      <c r="E6240">
        <v>0</v>
      </c>
      <c r="F6240">
        <v>5.48</v>
      </c>
      <c r="G6240">
        <v>72.239999999999995</v>
      </c>
      <c r="H6240">
        <v>4.95</v>
      </c>
      <c r="I6240">
        <v>80</v>
      </c>
      <c r="J6240">
        <v>97.95</v>
      </c>
      <c r="K6240">
        <v>15.45</v>
      </c>
    </row>
    <row r="6241" spans="1:11" x14ac:dyDescent="0.3">
      <c r="A6241" t="s">
        <v>17</v>
      </c>
      <c r="B6241" s="1">
        <v>44983</v>
      </c>
      <c r="C6241">
        <v>5</v>
      </c>
      <c r="D6241">
        <v>867.84</v>
      </c>
      <c r="E6241">
        <v>0</v>
      </c>
      <c r="F6241">
        <v>17.14</v>
      </c>
      <c r="G6241">
        <v>63.66</v>
      </c>
      <c r="H6241">
        <v>15.74</v>
      </c>
      <c r="I6241">
        <v>102.06</v>
      </c>
      <c r="J6241">
        <v>128.07</v>
      </c>
      <c r="K6241">
        <v>55.73</v>
      </c>
    </row>
    <row r="6242" spans="1:11" x14ac:dyDescent="0.3">
      <c r="A6242" t="s">
        <v>17</v>
      </c>
      <c r="B6242" s="1">
        <v>44984</v>
      </c>
      <c r="C6242">
        <v>5</v>
      </c>
      <c r="D6242">
        <v>847.82</v>
      </c>
      <c r="E6242">
        <v>0</v>
      </c>
      <c r="F6242">
        <v>19.71</v>
      </c>
      <c r="G6242">
        <v>25.39</v>
      </c>
      <c r="H6242">
        <v>9.42</v>
      </c>
      <c r="I6242">
        <v>118.19</v>
      </c>
      <c r="J6242">
        <v>139.65</v>
      </c>
      <c r="K6242">
        <v>27.36</v>
      </c>
    </row>
    <row r="6243" spans="1:11" x14ac:dyDescent="0.3">
      <c r="A6243" t="s">
        <v>17</v>
      </c>
      <c r="B6243" s="1">
        <v>44985</v>
      </c>
      <c r="C6243">
        <v>5</v>
      </c>
      <c r="D6243">
        <v>1041.4100000000001</v>
      </c>
      <c r="E6243">
        <v>0</v>
      </c>
      <c r="F6243">
        <v>37.700000000000003</v>
      </c>
      <c r="G6243">
        <v>31.11</v>
      </c>
      <c r="H6243">
        <v>20.27</v>
      </c>
      <c r="I6243">
        <v>123.41</v>
      </c>
      <c r="J6243">
        <v>148.09</v>
      </c>
      <c r="K6243">
        <v>53.7</v>
      </c>
    </row>
    <row r="6244" spans="1:11" x14ac:dyDescent="0.3">
      <c r="A6244" t="s">
        <v>17</v>
      </c>
      <c r="B6244" s="1">
        <v>44986</v>
      </c>
      <c r="C6244">
        <v>5</v>
      </c>
      <c r="D6244">
        <v>1081.47</v>
      </c>
      <c r="E6244">
        <v>0</v>
      </c>
      <c r="F6244">
        <v>25.7</v>
      </c>
      <c r="G6244">
        <v>24.68</v>
      </c>
      <c r="H6244">
        <v>17.170000000000002</v>
      </c>
      <c r="I6244">
        <v>140.07</v>
      </c>
      <c r="J6244">
        <v>167.87</v>
      </c>
      <c r="K6244">
        <v>38.5</v>
      </c>
    </row>
    <row r="6245" spans="1:11" x14ac:dyDescent="0.3">
      <c r="A6245" t="s">
        <v>17</v>
      </c>
      <c r="B6245" s="1">
        <v>44987</v>
      </c>
      <c r="C6245">
        <v>5</v>
      </c>
      <c r="D6245">
        <v>934.6</v>
      </c>
      <c r="E6245">
        <v>0</v>
      </c>
      <c r="F6245">
        <v>21.25</v>
      </c>
      <c r="G6245">
        <v>21.1</v>
      </c>
      <c r="H6245">
        <v>14.31</v>
      </c>
      <c r="I6245">
        <v>129.66999999999999</v>
      </c>
      <c r="J6245">
        <v>148.78</v>
      </c>
      <c r="K6245">
        <v>33.44</v>
      </c>
    </row>
    <row r="6246" spans="1:11" x14ac:dyDescent="0.3">
      <c r="A6246" t="s">
        <v>17</v>
      </c>
      <c r="B6246" s="1">
        <v>44988</v>
      </c>
      <c r="C6246">
        <v>5</v>
      </c>
      <c r="D6246">
        <v>774.38</v>
      </c>
      <c r="E6246">
        <v>0.01</v>
      </c>
      <c r="F6246">
        <v>20.56</v>
      </c>
      <c r="G6246">
        <v>16.989999999999998</v>
      </c>
      <c r="H6246">
        <v>7.27</v>
      </c>
      <c r="I6246">
        <v>89.12</v>
      </c>
      <c r="J6246">
        <v>109.54</v>
      </c>
      <c r="K6246">
        <v>32.93</v>
      </c>
    </row>
    <row r="6247" spans="1:11" x14ac:dyDescent="0.3">
      <c r="A6247" t="s">
        <v>17</v>
      </c>
      <c r="B6247" s="1">
        <v>44989</v>
      </c>
      <c r="C6247">
        <v>4</v>
      </c>
      <c r="D6247">
        <v>634.19000000000005</v>
      </c>
      <c r="E6247">
        <v>0</v>
      </c>
      <c r="F6247">
        <v>14.57</v>
      </c>
      <c r="G6247">
        <v>32.9</v>
      </c>
      <c r="H6247">
        <v>6.5</v>
      </c>
      <c r="I6247">
        <v>58.12</v>
      </c>
      <c r="J6247">
        <v>70.680000000000007</v>
      </c>
      <c r="K6247">
        <v>21.03</v>
      </c>
    </row>
    <row r="6248" spans="1:11" x14ac:dyDescent="0.3">
      <c r="A6248" t="s">
        <v>17</v>
      </c>
      <c r="B6248" s="1">
        <v>44990</v>
      </c>
      <c r="C6248">
        <v>4</v>
      </c>
      <c r="D6248">
        <v>640.87</v>
      </c>
      <c r="E6248">
        <v>0.03</v>
      </c>
      <c r="F6248">
        <v>15.08</v>
      </c>
      <c r="G6248">
        <v>15.56</v>
      </c>
      <c r="H6248">
        <v>2.86</v>
      </c>
      <c r="I6248">
        <v>65.78</v>
      </c>
      <c r="J6248">
        <v>81.52</v>
      </c>
      <c r="K6248">
        <v>25.59</v>
      </c>
    </row>
    <row r="6249" spans="1:11" x14ac:dyDescent="0.3">
      <c r="A6249" t="s">
        <v>17</v>
      </c>
      <c r="B6249" s="1">
        <v>44991</v>
      </c>
      <c r="C6249">
        <v>3</v>
      </c>
      <c r="D6249">
        <v>387.19</v>
      </c>
      <c r="E6249">
        <v>0</v>
      </c>
      <c r="F6249">
        <v>5.83</v>
      </c>
      <c r="G6249">
        <v>71.53</v>
      </c>
      <c r="H6249">
        <v>9.06</v>
      </c>
      <c r="I6249">
        <v>41.07</v>
      </c>
      <c r="J6249">
        <v>50.47</v>
      </c>
      <c r="K6249">
        <v>14.06</v>
      </c>
    </row>
    <row r="6250" spans="1:11" x14ac:dyDescent="0.3">
      <c r="A6250" t="s">
        <v>17</v>
      </c>
      <c r="B6250" s="1">
        <v>44992</v>
      </c>
      <c r="C6250">
        <v>5</v>
      </c>
      <c r="D6250">
        <v>988.01</v>
      </c>
      <c r="E6250">
        <v>0</v>
      </c>
      <c r="F6250">
        <v>25.36</v>
      </c>
      <c r="G6250">
        <v>27.18</v>
      </c>
      <c r="H6250">
        <v>12.04</v>
      </c>
      <c r="I6250">
        <v>95.07</v>
      </c>
      <c r="J6250">
        <v>113.69</v>
      </c>
      <c r="K6250">
        <v>43.06</v>
      </c>
    </row>
    <row r="6251" spans="1:11" x14ac:dyDescent="0.3">
      <c r="A6251" t="s">
        <v>17</v>
      </c>
      <c r="B6251" s="1">
        <v>44993</v>
      </c>
      <c r="C6251">
        <v>3</v>
      </c>
      <c r="D6251">
        <v>453.95</v>
      </c>
      <c r="E6251">
        <v>0</v>
      </c>
      <c r="F6251">
        <v>5.18</v>
      </c>
      <c r="G6251">
        <v>75.099999999999994</v>
      </c>
      <c r="H6251">
        <v>7.87</v>
      </c>
      <c r="I6251">
        <v>45.28</v>
      </c>
      <c r="J6251">
        <v>51.38</v>
      </c>
      <c r="K6251">
        <v>12.67</v>
      </c>
    </row>
    <row r="6252" spans="1:11" x14ac:dyDescent="0.3">
      <c r="A6252" t="s">
        <v>17</v>
      </c>
      <c r="B6252" s="1">
        <v>44994</v>
      </c>
      <c r="C6252">
        <v>5</v>
      </c>
      <c r="D6252">
        <v>674.25</v>
      </c>
      <c r="E6252">
        <v>0</v>
      </c>
      <c r="F6252">
        <v>8.74</v>
      </c>
      <c r="G6252">
        <v>76.53</v>
      </c>
      <c r="H6252">
        <v>16.45</v>
      </c>
      <c r="I6252">
        <v>117.82</v>
      </c>
      <c r="J6252">
        <v>128.19</v>
      </c>
      <c r="K6252">
        <v>11.53</v>
      </c>
    </row>
    <row r="6253" spans="1:11" x14ac:dyDescent="0.3">
      <c r="A6253" t="s">
        <v>17</v>
      </c>
      <c r="B6253" s="1">
        <v>44995</v>
      </c>
      <c r="C6253">
        <v>5</v>
      </c>
      <c r="D6253">
        <v>1001.36</v>
      </c>
      <c r="E6253">
        <v>0</v>
      </c>
      <c r="F6253">
        <v>27.08</v>
      </c>
      <c r="G6253">
        <v>31.47</v>
      </c>
      <c r="H6253">
        <v>15.02</v>
      </c>
      <c r="I6253">
        <v>119.99</v>
      </c>
      <c r="J6253">
        <v>137.36000000000001</v>
      </c>
      <c r="K6253">
        <v>42.05</v>
      </c>
    </row>
    <row r="6254" spans="1:11" x14ac:dyDescent="0.3">
      <c r="A6254" t="s">
        <v>17</v>
      </c>
      <c r="B6254" s="1">
        <v>44996</v>
      </c>
      <c r="C6254">
        <v>5</v>
      </c>
      <c r="D6254">
        <v>647.54</v>
      </c>
      <c r="E6254">
        <v>0</v>
      </c>
      <c r="F6254">
        <v>7.8</v>
      </c>
      <c r="G6254">
        <v>77.959999999999994</v>
      </c>
      <c r="H6254">
        <v>7.03</v>
      </c>
      <c r="I6254">
        <v>140.32</v>
      </c>
      <c r="J6254">
        <v>149.52000000000001</v>
      </c>
      <c r="K6254">
        <v>15.2</v>
      </c>
    </row>
    <row r="6255" spans="1:11" x14ac:dyDescent="0.3">
      <c r="A6255" t="s">
        <v>17</v>
      </c>
      <c r="B6255" s="1">
        <v>44997</v>
      </c>
      <c r="C6255">
        <v>5</v>
      </c>
      <c r="D6255">
        <v>640.87</v>
      </c>
      <c r="E6255">
        <v>0</v>
      </c>
      <c r="F6255">
        <v>7.37</v>
      </c>
      <c r="G6255">
        <v>57.94</v>
      </c>
      <c r="H6255">
        <v>4.29</v>
      </c>
      <c r="I6255">
        <v>90.32</v>
      </c>
      <c r="J6255">
        <v>96.91</v>
      </c>
      <c r="K6255">
        <v>14.19</v>
      </c>
    </row>
    <row r="6256" spans="1:11" x14ac:dyDescent="0.3">
      <c r="A6256" t="s">
        <v>17</v>
      </c>
      <c r="B6256" s="1">
        <v>44998</v>
      </c>
      <c r="C6256">
        <v>5</v>
      </c>
      <c r="D6256">
        <v>907.9</v>
      </c>
      <c r="E6256">
        <v>0</v>
      </c>
      <c r="F6256">
        <v>17.14</v>
      </c>
      <c r="G6256">
        <v>32.54</v>
      </c>
      <c r="H6256">
        <v>11.92</v>
      </c>
      <c r="I6256">
        <v>129.6</v>
      </c>
      <c r="J6256">
        <v>146.26</v>
      </c>
      <c r="K6256">
        <v>36.479999999999997</v>
      </c>
    </row>
    <row r="6257" spans="1:11" x14ac:dyDescent="0.3">
      <c r="A6257" t="s">
        <v>17</v>
      </c>
      <c r="B6257" s="1">
        <v>44999</v>
      </c>
      <c r="C6257">
        <v>5</v>
      </c>
      <c r="D6257">
        <v>934.6</v>
      </c>
      <c r="E6257">
        <v>0</v>
      </c>
      <c r="F6257">
        <v>22.28</v>
      </c>
      <c r="G6257">
        <v>36.119999999999997</v>
      </c>
      <c r="H6257">
        <v>9.3000000000000007</v>
      </c>
      <c r="I6257">
        <v>117.93</v>
      </c>
      <c r="J6257">
        <v>133.81</v>
      </c>
      <c r="K6257">
        <v>31.92</v>
      </c>
    </row>
    <row r="6258" spans="1:11" x14ac:dyDescent="0.3">
      <c r="A6258" t="s">
        <v>17</v>
      </c>
      <c r="B6258" s="1">
        <v>45000</v>
      </c>
      <c r="C6258">
        <v>5</v>
      </c>
      <c r="D6258">
        <v>554.08000000000004</v>
      </c>
      <c r="E6258">
        <v>0</v>
      </c>
      <c r="F6258">
        <v>5.44</v>
      </c>
      <c r="G6258">
        <v>62.23</v>
      </c>
      <c r="H6258">
        <v>3.61</v>
      </c>
      <c r="I6258">
        <v>93.12</v>
      </c>
      <c r="J6258">
        <v>100.86</v>
      </c>
      <c r="K6258">
        <v>13.68</v>
      </c>
    </row>
    <row r="6259" spans="1:11" x14ac:dyDescent="0.3">
      <c r="A6259" t="s">
        <v>17</v>
      </c>
      <c r="B6259" s="1">
        <v>45001</v>
      </c>
      <c r="C6259">
        <v>5</v>
      </c>
      <c r="D6259">
        <v>534.05999999999995</v>
      </c>
      <c r="E6259">
        <v>0</v>
      </c>
      <c r="F6259">
        <v>9.34</v>
      </c>
      <c r="G6259">
        <v>68.66</v>
      </c>
      <c r="H6259">
        <v>27.66</v>
      </c>
      <c r="I6259">
        <v>84.28</v>
      </c>
      <c r="J6259">
        <v>89.79</v>
      </c>
      <c r="K6259">
        <v>10.51</v>
      </c>
    </row>
    <row r="6260" spans="1:11" x14ac:dyDescent="0.3">
      <c r="A6260" t="s">
        <v>17</v>
      </c>
      <c r="B6260" s="1">
        <v>45002</v>
      </c>
      <c r="C6260">
        <v>4</v>
      </c>
      <c r="D6260">
        <v>827.79</v>
      </c>
      <c r="E6260">
        <v>0.03</v>
      </c>
      <c r="F6260">
        <v>15.08</v>
      </c>
      <c r="G6260">
        <v>12.34</v>
      </c>
      <c r="H6260">
        <v>3.55</v>
      </c>
      <c r="I6260">
        <v>69.44</v>
      </c>
      <c r="J6260">
        <v>79.05</v>
      </c>
      <c r="K6260">
        <v>26.6</v>
      </c>
    </row>
    <row r="6261" spans="1:11" x14ac:dyDescent="0.3">
      <c r="A6261" t="s">
        <v>17</v>
      </c>
      <c r="B6261" s="1">
        <v>45003</v>
      </c>
      <c r="C6261">
        <v>4</v>
      </c>
      <c r="D6261">
        <v>947.95</v>
      </c>
      <c r="E6261">
        <v>0.09</v>
      </c>
      <c r="F6261">
        <v>29.47</v>
      </c>
      <c r="G6261">
        <v>9.83</v>
      </c>
      <c r="H6261">
        <v>6.91</v>
      </c>
      <c r="I6261">
        <v>68.86</v>
      </c>
      <c r="J6261">
        <v>81.3</v>
      </c>
      <c r="K6261">
        <v>32.42</v>
      </c>
    </row>
    <row r="6262" spans="1:11" x14ac:dyDescent="0.3">
      <c r="A6262" t="s">
        <v>17</v>
      </c>
      <c r="B6262" s="1">
        <v>45004</v>
      </c>
      <c r="C6262">
        <v>2</v>
      </c>
      <c r="D6262">
        <v>507.35</v>
      </c>
      <c r="E6262">
        <v>0</v>
      </c>
      <c r="F6262">
        <v>13.19</v>
      </c>
      <c r="G6262">
        <v>31.11</v>
      </c>
      <c r="H6262">
        <v>17.64</v>
      </c>
      <c r="I6262">
        <v>20.85</v>
      </c>
      <c r="J6262">
        <v>21.42</v>
      </c>
      <c r="K6262">
        <v>1.49</v>
      </c>
    </row>
    <row r="6263" spans="1:11" x14ac:dyDescent="0.3">
      <c r="A6263" t="s">
        <v>17</v>
      </c>
      <c r="B6263" s="1">
        <v>45005</v>
      </c>
      <c r="C6263">
        <v>3</v>
      </c>
      <c r="D6263">
        <v>714.3</v>
      </c>
      <c r="E6263">
        <v>0</v>
      </c>
      <c r="F6263">
        <v>13.54</v>
      </c>
      <c r="G6263">
        <v>19.850000000000001</v>
      </c>
      <c r="H6263">
        <v>9.89</v>
      </c>
      <c r="I6263">
        <v>26.42</v>
      </c>
      <c r="J6263">
        <v>29.08</v>
      </c>
      <c r="K6263">
        <v>4.9400000000000004</v>
      </c>
    </row>
    <row r="6264" spans="1:11" x14ac:dyDescent="0.3">
      <c r="A6264" t="s">
        <v>17</v>
      </c>
      <c r="B6264" s="1">
        <v>45006</v>
      </c>
      <c r="C6264">
        <v>3</v>
      </c>
      <c r="D6264">
        <v>894.55</v>
      </c>
      <c r="E6264">
        <v>0.22</v>
      </c>
      <c r="F6264">
        <v>19.02</v>
      </c>
      <c r="G6264">
        <v>7.15</v>
      </c>
      <c r="H6264">
        <v>2.15</v>
      </c>
      <c r="I6264">
        <v>40.270000000000003</v>
      </c>
      <c r="J6264">
        <v>49.15</v>
      </c>
      <c r="K6264">
        <v>7.98</v>
      </c>
    </row>
    <row r="6265" spans="1:11" x14ac:dyDescent="0.3">
      <c r="A6265" t="s">
        <v>17</v>
      </c>
      <c r="B6265" s="1">
        <v>45007</v>
      </c>
      <c r="C6265">
        <v>3</v>
      </c>
      <c r="D6265">
        <v>707.63</v>
      </c>
      <c r="E6265">
        <v>0</v>
      </c>
      <c r="F6265">
        <v>12.68</v>
      </c>
      <c r="G6265">
        <v>37.19</v>
      </c>
      <c r="H6265">
        <v>7.87</v>
      </c>
      <c r="I6265">
        <v>47.92</v>
      </c>
      <c r="J6265">
        <v>55.45</v>
      </c>
      <c r="K6265">
        <v>11.27</v>
      </c>
    </row>
    <row r="6266" spans="1:11" x14ac:dyDescent="0.3">
      <c r="A6266" t="s">
        <v>17</v>
      </c>
      <c r="B6266" s="1">
        <v>45008</v>
      </c>
      <c r="C6266">
        <v>3</v>
      </c>
      <c r="D6266">
        <v>647.54</v>
      </c>
      <c r="E6266">
        <v>0</v>
      </c>
      <c r="F6266">
        <v>8.91</v>
      </c>
      <c r="G6266">
        <v>31.83</v>
      </c>
      <c r="H6266">
        <v>1.71</v>
      </c>
      <c r="I6266">
        <v>44.76</v>
      </c>
      <c r="J6266">
        <v>53.62</v>
      </c>
      <c r="K6266">
        <v>9.25</v>
      </c>
    </row>
    <row r="6267" spans="1:11" x14ac:dyDescent="0.3">
      <c r="A6267" t="s">
        <v>17</v>
      </c>
      <c r="B6267" s="1">
        <v>45009</v>
      </c>
      <c r="C6267">
        <v>5</v>
      </c>
      <c r="D6267">
        <v>1041.4100000000001</v>
      </c>
      <c r="E6267">
        <v>0</v>
      </c>
      <c r="F6267">
        <v>27.76</v>
      </c>
      <c r="G6267">
        <v>18.420000000000002</v>
      </c>
      <c r="H6267">
        <v>11.92</v>
      </c>
      <c r="I6267">
        <v>149.86000000000001</v>
      </c>
      <c r="J6267">
        <v>170.9</v>
      </c>
      <c r="K6267">
        <v>51.68</v>
      </c>
    </row>
    <row r="6268" spans="1:11" x14ac:dyDescent="0.3">
      <c r="A6268" t="s">
        <v>17</v>
      </c>
      <c r="B6268" s="1">
        <v>45010</v>
      </c>
      <c r="C6268">
        <v>5</v>
      </c>
      <c r="D6268">
        <v>747.68</v>
      </c>
      <c r="E6268">
        <v>0</v>
      </c>
      <c r="F6268">
        <v>11.31</v>
      </c>
      <c r="G6268">
        <v>69.38</v>
      </c>
      <c r="H6268">
        <v>17.88</v>
      </c>
      <c r="I6268">
        <v>116.69</v>
      </c>
      <c r="J6268">
        <v>127.16</v>
      </c>
      <c r="K6268">
        <v>13.3</v>
      </c>
    </row>
    <row r="6269" spans="1:11" x14ac:dyDescent="0.3">
      <c r="A6269" t="s">
        <v>17</v>
      </c>
      <c r="B6269" s="1">
        <v>45011</v>
      </c>
      <c r="C6269">
        <v>5</v>
      </c>
      <c r="D6269">
        <v>1014.71</v>
      </c>
      <c r="E6269">
        <v>0.01</v>
      </c>
      <c r="F6269">
        <v>23.99</v>
      </c>
      <c r="G6269">
        <v>12.34</v>
      </c>
      <c r="H6269">
        <v>4.71</v>
      </c>
      <c r="I6269">
        <v>90.02</v>
      </c>
      <c r="J6269">
        <v>103.85</v>
      </c>
      <c r="K6269">
        <v>33.44</v>
      </c>
    </row>
    <row r="6270" spans="1:11" x14ac:dyDescent="0.3">
      <c r="A6270" t="s">
        <v>17</v>
      </c>
      <c r="B6270" s="1">
        <v>45012</v>
      </c>
      <c r="C6270">
        <v>5</v>
      </c>
      <c r="D6270">
        <v>807.76</v>
      </c>
      <c r="E6270">
        <v>0</v>
      </c>
      <c r="F6270">
        <v>10.8</v>
      </c>
      <c r="G6270">
        <v>47.21</v>
      </c>
      <c r="H6270">
        <v>9.7799999999999994</v>
      </c>
      <c r="I6270">
        <v>127.79</v>
      </c>
      <c r="J6270">
        <v>136.11000000000001</v>
      </c>
      <c r="K6270">
        <v>16.21</v>
      </c>
    </row>
    <row r="6271" spans="1:11" x14ac:dyDescent="0.3">
      <c r="A6271" t="s">
        <v>17</v>
      </c>
      <c r="B6271" s="1">
        <v>45013</v>
      </c>
      <c r="C6271">
        <v>5</v>
      </c>
      <c r="D6271">
        <v>854.49</v>
      </c>
      <c r="E6271">
        <v>0</v>
      </c>
      <c r="F6271">
        <v>21.25</v>
      </c>
      <c r="G6271">
        <v>25.03</v>
      </c>
      <c r="H6271">
        <v>4.53</v>
      </c>
      <c r="I6271">
        <v>90.03</v>
      </c>
      <c r="J6271">
        <v>102.13</v>
      </c>
      <c r="K6271">
        <v>27.61</v>
      </c>
    </row>
    <row r="6272" spans="1:11" x14ac:dyDescent="0.3">
      <c r="A6272" t="s">
        <v>17</v>
      </c>
      <c r="B6272" s="1">
        <v>45014</v>
      </c>
      <c r="C6272">
        <v>4</v>
      </c>
      <c r="D6272">
        <v>600.80999999999995</v>
      </c>
      <c r="E6272">
        <v>0</v>
      </c>
      <c r="F6272">
        <v>6.25</v>
      </c>
      <c r="G6272">
        <v>71.53</v>
      </c>
      <c r="H6272">
        <v>14.19</v>
      </c>
      <c r="I6272">
        <v>74.69</v>
      </c>
      <c r="J6272">
        <v>85.01</v>
      </c>
      <c r="K6272">
        <v>12.41</v>
      </c>
    </row>
    <row r="6273" spans="1:11" x14ac:dyDescent="0.3">
      <c r="A6273" t="s">
        <v>17</v>
      </c>
      <c r="B6273" s="1">
        <v>45015</v>
      </c>
      <c r="C6273">
        <v>4</v>
      </c>
      <c r="D6273">
        <v>520.71</v>
      </c>
      <c r="E6273">
        <v>0</v>
      </c>
      <c r="F6273">
        <v>6.25</v>
      </c>
      <c r="G6273">
        <v>57.22</v>
      </c>
      <c r="H6273">
        <v>5.6</v>
      </c>
      <c r="I6273">
        <v>50.4</v>
      </c>
      <c r="J6273">
        <v>57.47</v>
      </c>
      <c r="K6273">
        <v>11.53</v>
      </c>
    </row>
    <row r="6274" spans="1:11" x14ac:dyDescent="0.3">
      <c r="A6274" t="s">
        <v>17</v>
      </c>
      <c r="B6274" s="1">
        <v>45016</v>
      </c>
      <c r="C6274">
        <v>4</v>
      </c>
      <c r="D6274">
        <v>560.76</v>
      </c>
      <c r="E6274">
        <v>0</v>
      </c>
      <c r="F6274">
        <v>8.23</v>
      </c>
      <c r="G6274">
        <v>75.819999999999993</v>
      </c>
      <c r="H6274">
        <v>8.6999999999999993</v>
      </c>
      <c r="I6274">
        <v>65.319999999999993</v>
      </c>
      <c r="J6274">
        <v>74.069999999999993</v>
      </c>
      <c r="K6274">
        <v>11.27</v>
      </c>
    </row>
    <row r="6275" spans="1:11" x14ac:dyDescent="0.3">
      <c r="A6275" t="s">
        <v>17</v>
      </c>
      <c r="B6275" s="1">
        <v>45017</v>
      </c>
      <c r="C6275">
        <v>3</v>
      </c>
      <c r="D6275">
        <v>620.84</v>
      </c>
      <c r="E6275">
        <v>0</v>
      </c>
      <c r="F6275">
        <v>10.54</v>
      </c>
      <c r="G6275">
        <v>34.69</v>
      </c>
      <c r="H6275">
        <v>3.34</v>
      </c>
      <c r="I6275">
        <v>48.58</v>
      </c>
      <c r="J6275">
        <v>54.08</v>
      </c>
      <c r="K6275">
        <v>4.37</v>
      </c>
    </row>
    <row r="6276" spans="1:11" x14ac:dyDescent="0.3">
      <c r="A6276" t="s">
        <v>17</v>
      </c>
      <c r="B6276" s="1">
        <v>45018</v>
      </c>
      <c r="C6276">
        <v>4</v>
      </c>
      <c r="D6276">
        <v>614.16999999999996</v>
      </c>
      <c r="E6276">
        <v>0</v>
      </c>
      <c r="F6276">
        <v>6.85</v>
      </c>
      <c r="G6276">
        <v>56.51</v>
      </c>
      <c r="H6276">
        <v>6.68</v>
      </c>
      <c r="I6276">
        <v>71.37</v>
      </c>
      <c r="J6276">
        <v>76.790000000000006</v>
      </c>
      <c r="K6276">
        <v>6.59</v>
      </c>
    </row>
    <row r="6277" spans="1:11" x14ac:dyDescent="0.3">
      <c r="A6277" t="s">
        <v>17</v>
      </c>
      <c r="B6277" s="1">
        <v>45019</v>
      </c>
      <c r="C6277">
        <v>3</v>
      </c>
      <c r="D6277">
        <v>473.98</v>
      </c>
      <c r="E6277">
        <v>0</v>
      </c>
      <c r="F6277">
        <v>10.54</v>
      </c>
      <c r="G6277">
        <v>50.07</v>
      </c>
      <c r="H6277">
        <v>11.21</v>
      </c>
      <c r="I6277">
        <v>33.159999999999997</v>
      </c>
      <c r="J6277">
        <v>42.67</v>
      </c>
      <c r="K6277">
        <v>17.989999999999998</v>
      </c>
    </row>
    <row r="6278" spans="1:11" x14ac:dyDescent="0.3">
      <c r="A6278" t="s">
        <v>17</v>
      </c>
      <c r="B6278" s="1">
        <v>45020</v>
      </c>
      <c r="C6278">
        <v>4</v>
      </c>
      <c r="D6278">
        <v>734.33</v>
      </c>
      <c r="E6278">
        <v>0</v>
      </c>
      <c r="F6278">
        <v>17.48</v>
      </c>
      <c r="G6278">
        <v>33.619999999999997</v>
      </c>
      <c r="H6278">
        <v>13.59</v>
      </c>
      <c r="I6278">
        <v>70.760000000000005</v>
      </c>
      <c r="J6278">
        <v>89.33</v>
      </c>
      <c r="K6278">
        <v>23.56</v>
      </c>
    </row>
    <row r="6279" spans="1:11" x14ac:dyDescent="0.3">
      <c r="A6279" t="s">
        <v>17</v>
      </c>
      <c r="B6279" s="1">
        <v>45021</v>
      </c>
      <c r="C6279">
        <v>4</v>
      </c>
      <c r="D6279">
        <v>574.11</v>
      </c>
      <c r="E6279">
        <v>0</v>
      </c>
      <c r="F6279">
        <v>5.48</v>
      </c>
      <c r="G6279">
        <v>71.53</v>
      </c>
      <c r="H6279">
        <v>6.74</v>
      </c>
      <c r="I6279">
        <v>58.12</v>
      </c>
      <c r="J6279">
        <v>66.8</v>
      </c>
      <c r="K6279">
        <v>13.3</v>
      </c>
    </row>
    <row r="6280" spans="1:11" x14ac:dyDescent="0.3">
      <c r="A6280" t="s">
        <v>17</v>
      </c>
      <c r="B6280" s="1">
        <v>45022</v>
      </c>
      <c r="C6280">
        <v>3</v>
      </c>
      <c r="D6280">
        <v>534.05999999999995</v>
      </c>
      <c r="E6280">
        <v>0</v>
      </c>
      <c r="F6280">
        <v>12</v>
      </c>
      <c r="G6280">
        <v>29.68</v>
      </c>
      <c r="H6280">
        <v>4.05</v>
      </c>
      <c r="I6280">
        <v>46.91</v>
      </c>
      <c r="J6280">
        <v>78.64</v>
      </c>
      <c r="K6280">
        <v>20.77</v>
      </c>
    </row>
    <row r="6281" spans="1:11" x14ac:dyDescent="0.3">
      <c r="A6281" t="s">
        <v>17</v>
      </c>
      <c r="B6281" s="1">
        <v>45023</v>
      </c>
      <c r="C6281">
        <v>5</v>
      </c>
      <c r="D6281">
        <v>1014.71</v>
      </c>
      <c r="E6281">
        <v>0</v>
      </c>
      <c r="F6281">
        <v>36.33</v>
      </c>
      <c r="G6281">
        <v>9.57</v>
      </c>
      <c r="H6281">
        <v>14.31</v>
      </c>
      <c r="I6281">
        <v>88.6</v>
      </c>
      <c r="J6281">
        <v>130.01</v>
      </c>
      <c r="K6281">
        <v>53.7</v>
      </c>
    </row>
    <row r="6282" spans="1:11" x14ac:dyDescent="0.3">
      <c r="A6282" t="s">
        <v>17</v>
      </c>
      <c r="B6282" s="1">
        <v>45024</v>
      </c>
      <c r="C6282">
        <v>5</v>
      </c>
      <c r="D6282">
        <v>1014.71</v>
      </c>
      <c r="E6282">
        <v>0</v>
      </c>
      <c r="F6282">
        <v>26.73</v>
      </c>
      <c r="G6282">
        <v>13.77</v>
      </c>
      <c r="H6282">
        <v>7.33</v>
      </c>
      <c r="I6282">
        <v>137.6</v>
      </c>
      <c r="J6282">
        <v>174.14</v>
      </c>
      <c r="K6282">
        <v>27.61</v>
      </c>
    </row>
    <row r="6283" spans="1:11" x14ac:dyDescent="0.3">
      <c r="A6283" t="s">
        <v>17</v>
      </c>
      <c r="B6283" s="1">
        <v>45025</v>
      </c>
      <c r="C6283">
        <v>4</v>
      </c>
      <c r="D6283">
        <v>410.56</v>
      </c>
      <c r="E6283">
        <v>0</v>
      </c>
      <c r="F6283">
        <v>4.33</v>
      </c>
      <c r="G6283">
        <v>71.53</v>
      </c>
      <c r="H6283">
        <v>3.99</v>
      </c>
      <c r="I6283">
        <v>61.63</v>
      </c>
      <c r="J6283">
        <v>77.98</v>
      </c>
      <c r="K6283">
        <v>13.81</v>
      </c>
    </row>
    <row r="6284" spans="1:11" x14ac:dyDescent="0.3">
      <c r="A6284" t="s">
        <v>17</v>
      </c>
      <c r="B6284" s="1">
        <v>45026</v>
      </c>
      <c r="C6284">
        <v>2</v>
      </c>
      <c r="D6284">
        <v>447.27</v>
      </c>
      <c r="E6284">
        <v>0</v>
      </c>
      <c r="F6284">
        <v>5.57</v>
      </c>
      <c r="G6284">
        <v>55.79</v>
      </c>
      <c r="H6284">
        <v>5.84</v>
      </c>
      <c r="I6284">
        <v>18.53</v>
      </c>
      <c r="J6284">
        <v>21.63</v>
      </c>
      <c r="K6284">
        <v>14.44</v>
      </c>
    </row>
    <row r="6285" spans="1:11" x14ac:dyDescent="0.3">
      <c r="A6285" t="s">
        <v>17</v>
      </c>
      <c r="B6285" s="1">
        <v>45027</v>
      </c>
      <c r="C6285">
        <v>3</v>
      </c>
      <c r="D6285">
        <v>607.49</v>
      </c>
      <c r="E6285">
        <v>0</v>
      </c>
      <c r="F6285">
        <v>5.4</v>
      </c>
      <c r="G6285">
        <v>97.27</v>
      </c>
      <c r="H6285">
        <v>11.32</v>
      </c>
      <c r="I6285">
        <v>41.4</v>
      </c>
      <c r="J6285">
        <v>49.3</v>
      </c>
      <c r="K6285">
        <v>13.68</v>
      </c>
    </row>
    <row r="6286" spans="1:11" x14ac:dyDescent="0.3">
      <c r="A6286" t="s">
        <v>17</v>
      </c>
      <c r="B6286" s="1">
        <v>45028</v>
      </c>
      <c r="C6286">
        <v>3</v>
      </c>
      <c r="D6286">
        <v>460.62</v>
      </c>
      <c r="E6286">
        <v>0</v>
      </c>
      <c r="F6286">
        <v>7.71</v>
      </c>
      <c r="G6286">
        <v>61.51</v>
      </c>
      <c r="H6286">
        <v>5.78</v>
      </c>
      <c r="I6286">
        <v>34.22</v>
      </c>
      <c r="J6286">
        <v>44.81</v>
      </c>
      <c r="K6286">
        <v>16.97</v>
      </c>
    </row>
    <row r="6287" spans="1:11" x14ac:dyDescent="0.3">
      <c r="A6287" t="s">
        <v>17</v>
      </c>
      <c r="B6287" s="1">
        <v>45029</v>
      </c>
      <c r="C6287">
        <v>4</v>
      </c>
      <c r="D6287">
        <v>787.73</v>
      </c>
      <c r="E6287">
        <v>0</v>
      </c>
      <c r="F6287">
        <v>17.309999999999999</v>
      </c>
      <c r="G6287">
        <v>35.049999999999997</v>
      </c>
      <c r="H6287">
        <v>8.94</v>
      </c>
      <c r="I6287">
        <v>63.23</v>
      </c>
      <c r="J6287">
        <v>83.83</v>
      </c>
      <c r="K6287">
        <v>22.8</v>
      </c>
    </row>
    <row r="6288" spans="1:11" x14ac:dyDescent="0.3">
      <c r="A6288" t="s">
        <v>17</v>
      </c>
      <c r="B6288" s="1">
        <v>45030</v>
      </c>
      <c r="C6288">
        <v>4</v>
      </c>
      <c r="D6288">
        <v>667.57</v>
      </c>
      <c r="E6288">
        <v>0</v>
      </c>
      <c r="F6288">
        <v>16.11</v>
      </c>
      <c r="G6288">
        <v>31.83</v>
      </c>
      <c r="H6288">
        <v>15.5</v>
      </c>
      <c r="I6288">
        <v>74.150000000000006</v>
      </c>
      <c r="J6288">
        <v>92.83</v>
      </c>
      <c r="K6288">
        <v>28.63</v>
      </c>
    </row>
    <row r="6289" spans="1:11" x14ac:dyDescent="0.3">
      <c r="A6289" t="s">
        <v>17</v>
      </c>
      <c r="B6289" s="1">
        <v>45031</v>
      </c>
      <c r="C6289">
        <v>5</v>
      </c>
      <c r="D6289">
        <v>787.73</v>
      </c>
      <c r="E6289">
        <v>0</v>
      </c>
      <c r="F6289">
        <v>16.11</v>
      </c>
      <c r="G6289">
        <v>43.63</v>
      </c>
      <c r="H6289">
        <v>20.74</v>
      </c>
      <c r="I6289">
        <v>103.01</v>
      </c>
      <c r="J6289">
        <v>126.05</v>
      </c>
      <c r="K6289">
        <v>45.09</v>
      </c>
    </row>
    <row r="6290" spans="1:11" x14ac:dyDescent="0.3">
      <c r="A6290" t="s">
        <v>17</v>
      </c>
      <c r="B6290" s="1">
        <v>45032</v>
      </c>
      <c r="C6290">
        <v>3</v>
      </c>
      <c r="D6290">
        <v>420.57</v>
      </c>
      <c r="E6290">
        <v>0</v>
      </c>
      <c r="F6290">
        <v>6</v>
      </c>
      <c r="G6290">
        <v>47.21</v>
      </c>
      <c r="H6290">
        <v>4.29</v>
      </c>
      <c r="I6290">
        <v>49.57</v>
      </c>
      <c r="J6290">
        <v>60.83</v>
      </c>
      <c r="K6290">
        <v>15.71</v>
      </c>
    </row>
    <row r="6291" spans="1:11" x14ac:dyDescent="0.3">
      <c r="A6291" t="s">
        <v>17</v>
      </c>
      <c r="B6291" s="1">
        <v>45033</v>
      </c>
      <c r="C6291">
        <v>3</v>
      </c>
      <c r="D6291">
        <v>460.62</v>
      </c>
      <c r="E6291">
        <v>0</v>
      </c>
      <c r="F6291">
        <v>9.42</v>
      </c>
      <c r="G6291">
        <v>55.07</v>
      </c>
      <c r="H6291">
        <v>19.79</v>
      </c>
      <c r="I6291">
        <v>44.3</v>
      </c>
      <c r="J6291">
        <v>52.44</v>
      </c>
      <c r="K6291">
        <v>15.83</v>
      </c>
    </row>
    <row r="6292" spans="1:11" x14ac:dyDescent="0.3">
      <c r="A6292" t="s">
        <v>17</v>
      </c>
      <c r="B6292" s="1">
        <v>45034</v>
      </c>
      <c r="C6292">
        <v>4</v>
      </c>
      <c r="D6292">
        <v>734.33</v>
      </c>
      <c r="E6292">
        <v>0</v>
      </c>
      <c r="F6292">
        <v>19.36</v>
      </c>
      <c r="G6292">
        <v>22.53</v>
      </c>
      <c r="H6292">
        <v>16.45</v>
      </c>
      <c r="I6292">
        <v>69.209999999999994</v>
      </c>
      <c r="J6292">
        <v>88.75</v>
      </c>
      <c r="K6292">
        <v>32.93</v>
      </c>
    </row>
    <row r="6293" spans="1:11" x14ac:dyDescent="0.3">
      <c r="A6293" t="s">
        <v>17</v>
      </c>
      <c r="B6293" s="1">
        <v>45035</v>
      </c>
      <c r="C6293">
        <v>4</v>
      </c>
      <c r="D6293">
        <v>540.73</v>
      </c>
      <c r="E6293">
        <v>0</v>
      </c>
      <c r="F6293">
        <v>8.14</v>
      </c>
      <c r="G6293">
        <v>55.07</v>
      </c>
      <c r="H6293">
        <v>6.5</v>
      </c>
      <c r="I6293">
        <v>55.31</v>
      </c>
      <c r="J6293">
        <v>66.06</v>
      </c>
      <c r="K6293">
        <v>17.48</v>
      </c>
    </row>
    <row r="6294" spans="1:11" x14ac:dyDescent="0.3">
      <c r="A6294" t="s">
        <v>17</v>
      </c>
      <c r="B6294" s="1">
        <v>45036</v>
      </c>
      <c r="C6294">
        <v>3</v>
      </c>
      <c r="D6294">
        <v>547.41</v>
      </c>
      <c r="E6294">
        <v>0</v>
      </c>
      <c r="F6294">
        <v>12.68</v>
      </c>
      <c r="G6294">
        <v>43.99</v>
      </c>
      <c r="H6294">
        <v>17.64</v>
      </c>
      <c r="I6294">
        <v>36.82</v>
      </c>
      <c r="J6294">
        <v>49.7</v>
      </c>
      <c r="K6294">
        <v>21.79</v>
      </c>
    </row>
    <row r="6295" spans="1:11" x14ac:dyDescent="0.3">
      <c r="A6295" t="s">
        <v>17</v>
      </c>
      <c r="B6295" s="1">
        <v>45037</v>
      </c>
      <c r="C6295">
        <v>2</v>
      </c>
      <c r="D6295">
        <v>410.56</v>
      </c>
      <c r="E6295">
        <v>0</v>
      </c>
      <c r="F6295">
        <v>13.19</v>
      </c>
      <c r="G6295">
        <v>52.21</v>
      </c>
      <c r="H6295">
        <v>40.53</v>
      </c>
      <c r="I6295">
        <v>24.71</v>
      </c>
      <c r="J6295">
        <v>34.1</v>
      </c>
      <c r="K6295">
        <v>10.51</v>
      </c>
    </row>
    <row r="6296" spans="1:11" x14ac:dyDescent="0.3">
      <c r="A6296" t="s">
        <v>17</v>
      </c>
      <c r="B6296" s="1">
        <v>45038</v>
      </c>
      <c r="C6296">
        <v>3</v>
      </c>
      <c r="D6296">
        <v>547.41</v>
      </c>
      <c r="E6296">
        <v>0</v>
      </c>
      <c r="F6296">
        <v>6.25</v>
      </c>
      <c r="G6296">
        <v>53.64</v>
      </c>
      <c r="H6296">
        <v>2.38</v>
      </c>
      <c r="I6296">
        <v>40.950000000000003</v>
      </c>
      <c r="J6296">
        <v>45.5</v>
      </c>
      <c r="K6296">
        <v>14.82</v>
      </c>
    </row>
    <row r="6297" spans="1:11" x14ac:dyDescent="0.3">
      <c r="A6297" t="s">
        <v>17</v>
      </c>
      <c r="B6297" s="1">
        <v>45039</v>
      </c>
      <c r="C6297">
        <v>3</v>
      </c>
      <c r="D6297">
        <v>447.27</v>
      </c>
      <c r="E6297">
        <v>0</v>
      </c>
      <c r="F6297">
        <v>4.07</v>
      </c>
      <c r="G6297">
        <v>78.680000000000007</v>
      </c>
      <c r="H6297">
        <v>5.6</v>
      </c>
      <c r="I6297">
        <v>35.58</v>
      </c>
      <c r="J6297">
        <v>38.72</v>
      </c>
      <c r="K6297">
        <v>8.36</v>
      </c>
    </row>
    <row r="6298" spans="1:11" x14ac:dyDescent="0.3">
      <c r="A6298" t="s">
        <v>17</v>
      </c>
      <c r="B6298" s="1">
        <v>45040</v>
      </c>
      <c r="C6298">
        <v>4</v>
      </c>
      <c r="D6298">
        <v>654.22</v>
      </c>
      <c r="E6298">
        <v>0</v>
      </c>
      <c r="F6298">
        <v>10.37</v>
      </c>
      <c r="G6298">
        <v>40.770000000000003</v>
      </c>
      <c r="H6298">
        <v>4.29</v>
      </c>
      <c r="I6298">
        <v>55.81</v>
      </c>
      <c r="J6298">
        <v>60.84</v>
      </c>
      <c r="K6298">
        <v>13.43</v>
      </c>
    </row>
    <row r="6299" spans="1:11" x14ac:dyDescent="0.3">
      <c r="A6299" t="s">
        <v>17</v>
      </c>
      <c r="B6299" s="1">
        <v>45041</v>
      </c>
      <c r="C6299">
        <v>5</v>
      </c>
      <c r="D6299">
        <v>620.84</v>
      </c>
      <c r="E6299">
        <v>0</v>
      </c>
      <c r="F6299">
        <v>6.51</v>
      </c>
      <c r="G6299">
        <v>107.29</v>
      </c>
      <c r="H6299">
        <v>21.22</v>
      </c>
      <c r="I6299">
        <v>103.07</v>
      </c>
      <c r="J6299">
        <v>107.81</v>
      </c>
      <c r="K6299">
        <v>3.77</v>
      </c>
    </row>
    <row r="6300" spans="1:11" x14ac:dyDescent="0.3">
      <c r="A6300" t="s">
        <v>17</v>
      </c>
      <c r="B6300" s="1">
        <v>45042</v>
      </c>
      <c r="C6300">
        <v>3</v>
      </c>
      <c r="D6300">
        <v>794.41</v>
      </c>
      <c r="E6300">
        <v>0.01</v>
      </c>
      <c r="F6300">
        <v>14.39</v>
      </c>
      <c r="G6300">
        <v>14.66</v>
      </c>
      <c r="H6300">
        <v>2.12</v>
      </c>
      <c r="I6300">
        <v>37.369999999999997</v>
      </c>
      <c r="J6300">
        <v>43.96</v>
      </c>
      <c r="K6300">
        <v>9.6300000000000008</v>
      </c>
    </row>
    <row r="6301" spans="1:11" x14ac:dyDescent="0.3">
      <c r="A6301" t="s">
        <v>17</v>
      </c>
      <c r="B6301" s="1">
        <v>45043</v>
      </c>
      <c r="C6301">
        <v>3</v>
      </c>
      <c r="D6301">
        <v>500.68</v>
      </c>
      <c r="E6301">
        <v>0</v>
      </c>
      <c r="F6301">
        <v>3.77</v>
      </c>
      <c r="G6301">
        <v>43.63</v>
      </c>
      <c r="H6301">
        <v>3.22</v>
      </c>
      <c r="I6301">
        <v>28.69</v>
      </c>
      <c r="J6301">
        <v>33.270000000000003</v>
      </c>
      <c r="K6301">
        <v>9.8800000000000008</v>
      </c>
    </row>
    <row r="6302" spans="1:11" x14ac:dyDescent="0.3">
      <c r="A6302" t="s">
        <v>17</v>
      </c>
      <c r="B6302" s="1">
        <v>45044</v>
      </c>
      <c r="C6302">
        <v>3</v>
      </c>
      <c r="D6302">
        <v>614.16999999999996</v>
      </c>
      <c r="E6302">
        <v>0</v>
      </c>
      <c r="F6302">
        <v>13.37</v>
      </c>
      <c r="G6302">
        <v>48.64</v>
      </c>
      <c r="H6302">
        <v>12.52</v>
      </c>
      <c r="I6302">
        <v>43.65</v>
      </c>
      <c r="J6302">
        <v>51.25</v>
      </c>
      <c r="K6302">
        <v>17.989999999999998</v>
      </c>
    </row>
    <row r="6303" spans="1:11" x14ac:dyDescent="0.3">
      <c r="A6303" t="s">
        <v>17</v>
      </c>
      <c r="B6303" s="1">
        <v>45045</v>
      </c>
      <c r="C6303">
        <v>4</v>
      </c>
      <c r="D6303">
        <v>881.2</v>
      </c>
      <c r="E6303">
        <v>0.16</v>
      </c>
      <c r="F6303">
        <v>28.79</v>
      </c>
      <c r="G6303">
        <v>7.6</v>
      </c>
      <c r="H6303">
        <v>7.39</v>
      </c>
      <c r="I6303">
        <v>58.95</v>
      </c>
      <c r="J6303">
        <v>75.23</v>
      </c>
      <c r="K6303">
        <v>34.96</v>
      </c>
    </row>
    <row r="6304" spans="1:11" x14ac:dyDescent="0.3">
      <c r="A6304" t="s">
        <v>17</v>
      </c>
      <c r="B6304" s="1">
        <v>45046</v>
      </c>
      <c r="C6304">
        <v>4</v>
      </c>
      <c r="D6304">
        <v>680.92</v>
      </c>
      <c r="E6304">
        <v>0</v>
      </c>
      <c r="F6304">
        <v>11.31</v>
      </c>
      <c r="G6304">
        <v>36.840000000000003</v>
      </c>
      <c r="H6304">
        <v>2.92</v>
      </c>
      <c r="I6304">
        <v>68.33</v>
      </c>
      <c r="J6304">
        <v>74.88</v>
      </c>
      <c r="K6304">
        <v>16.97</v>
      </c>
    </row>
    <row r="6305" spans="1:11" x14ac:dyDescent="0.3">
      <c r="A6305" t="s">
        <v>17</v>
      </c>
      <c r="B6305" s="1">
        <v>45047</v>
      </c>
      <c r="C6305">
        <v>2</v>
      </c>
      <c r="D6305">
        <v>480.65</v>
      </c>
      <c r="E6305">
        <v>0</v>
      </c>
      <c r="F6305">
        <v>4.88</v>
      </c>
      <c r="G6305">
        <v>44.7</v>
      </c>
      <c r="H6305">
        <v>3.81</v>
      </c>
      <c r="I6305">
        <v>16.48</v>
      </c>
      <c r="J6305">
        <v>19.54</v>
      </c>
      <c r="K6305">
        <v>7.6</v>
      </c>
    </row>
    <row r="6306" spans="1:11" x14ac:dyDescent="0.3">
      <c r="A6306" t="s">
        <v>17</v>
      </c>
      <c r="B6306" s="1">
        <v>45048</v>
      </c>
      <c r="C6306">
        <v>3</v>
      </c>
      <c r="D6306">
        <v>634.19000000000005</v>
      </c>
      <c r="E6306">
        <v>0</v>
      </c>
      <c r="F6306">
        <v>11.65</v>
      </c>
      <c r="G6306">
        <v>20.21</v>
      </c>
      <c r="H6306">
        <v>2.38</v>
      </c>
      <c r="I6306">
        <v>40.26</v>
      </c>
      <c r="J6306">
        <v>46.1</v>
      </c>
      <c r="K6306">
        <v>16.97</v>
      </c>
    </row>
    <row r="6307" spans="1:11" x14ac:dyDescent="0.3">
      <c r="A6307" t="s">
        <v>17</v>
      </c>
      <c r="B6307" s="1">
        <v>45049</v>
      </c>
      <c r="C6307">
        <v>2</v>
      </c>
      <c r="D6307">
        <v>554.08000000000004</v>
      </c>
      <c r="E6307">
        <v>0</v>
      </c>
      <c r="F6307">
        <v>6.08</v>
      </c>
      <c r="G6307">
        <v>35.76</v>
      </c>
      <c r="H6307">
        <v>1.88</v>
      </c>
      <c r="I6307">
        <v>22.31</v>
      </c>
      <c r="J6307">
        <v>26.95</v>
      </c>
      <c r="K6307">
        <v>5</v>
      </c>
    </row>
    <row r="6308" spans="1:11" x14ac:dyDescent="0.3">
      <c r="A6308" t="s">
        <v>17</v>
      </c>
      <c r="B6308" s="1">
        <v>45050</v>
      </c>
      <c r="C6308">
        <v>3</v>
      </c>
      <c r="D6308">
        <v>547.41</v>
      </c>
      <c r="E6308">
        <v>0</v>
      </c>
      <c r="F6308">
        <v>7.88</v>
      </c>
      <c r="G6308">
        <v>36.479999999999997</v>
      </c>
      <c r="H6308">
        <v>3.67</v>
      </c>
      <c r="I6308">
        <v>27.8</v>
      </c>
      <c r="J6308">
        <v>31.23</v>
      </c>
      <c r="K6308">
        <v>4.18</v>
      </c>
    </row>
    <row r="6309" spans="1:11" x14ac:dyDescent="0.3">
      <c r="A6309" t="s">
        <v>17</v>
      </c>
      <c r="B6309" s="1">
        <v>45051</v>
      </c>
      <c r="C6309">
        <v>4</v>
      </c>
      <c r="D6309">
        <v>767.71</v>
      </c>
      <c r="E6309">
        <v>0</v>
      </c>
      <c r="F6309">
        <v>16.28</v>
      </c>
      <c r="G6309">
        <v>26.11</v>
      </c>
      <c r="H6309">
        <v>5.42</v>
      </c>
      <c r="I6309">
        <v>53</v>
      </c>
      <c r="J6309">
        <v>64.790000000000006</v>
      </c>
      <c r="K6309">
        <v>21.79</v>
      </c>
    </row>
    <row r="6310" spans="1:11" x14ac:dyDescent="0.3">
      <c r="A6310" t="s">
        <v>17</v>
      </c>
      <c r="B6310" s="1">
        <v>45052</v>
      </c>
      <c r="C6310">
        <v>3</v>
      </c>
      <c r="D6310">
        <v>507.35</v>
      </c>
      <c r="E6310">
        <v>0</v>
      </c>
      <c r="F6310">
        <v>3.56</v>
      </c>
      <c r="G6310">
        <v>125.89</v>
      </c>
      <c r="H6310">
        <v>12.52</v>
      </c>
      <c r="I6310">
        <v>40.299999999999997</v>
      </c>
      <c r="J6310">
        <v>45.58</v>
      </c>
      <c r="K6310">
        <v>7.92</v>
      </c>
    </row>
    <row r="6311" spans="1:11" x14ac:dyDescent="0.3">
      <c r="A6311" t="s">
        <v>17</v>
      </c>
      <c r="B6311" s="1">
        <v>45053</v>
      </c>
      <c r="C6311">
        <v>4</v>
      </c>
      <c r="D6311">
        <v>647.54</v>
      </c>
      <c r="E6311">
        <v>0</v>
      </c>
      <c r="F6311">
        <v>17.649999999999999</v>
      </c>
      <c r="G6311">
        <v>38.619999999999997</v>
      </c>
      <c r="H6311">
        <v>8.94</v>
      </c>
      <c r="I6311">
        <v>52.04</v>
      </c>
      <c r="J6311">
        <v>64.16</v>
      </c>
      <c r="K6311">
        <v>38</v>
      </c>
    </row>
    <row r="6312" spans="1:11" x14ac:dyDescent="0.3">
      <c r="A6312" t="s">
        <v>17</v>
      </c>
      <c r="B6312" s="1">
        <v>45054</v>
      </c>
      <c r="C6312">
        <v>4</v>
      </c>
      <c r="D6312">
        <v>660.9</v>
      </c>
      <c r="E6312">
        <v>0</v>
      </c>
      <c r="F6312">
        <v>9.94</v>
      </c>
      <c r="G6312">
        <v>47.92</v>
      </c>
      <c r="H6312">
        <v>8.82</v>
      </c>
      <c r="I6312">
        <v>66.94</v>
      </c>
      <c r="J6312">
        <v>80.760000000000005</v>
      </c>
      <c r="K6312">
        <v>21.03</v>
      </c>
    </row>
    <row r="6313" spans="1:11" x14ac:dyDescent="0.3">
      <c r="A6313" t="s">
        <v>17</v>
      </c>
      <c r="B6313" s="1">
        <v>45055</v>
      </c>
      <c r="C6313">
        <v>4</v>
      </c>
      <c r="D6313">
        <v>594.14</v>
      </c>
      <c r="E6313">
        <v>0</v>
      </c>
      <c r="F6313">
        <v>4.54</v>
      </c>
      <c r="G6313">
        <v>97.27</v>
      </c>
      <c r="H6313">
        <v>7.45</v>
      </c>
      <c r="I6313">
        <v>66.87</v>
      </c>
      <c r="J6313">
        <v>78.75</v>
      </c>
      <c r="K6313">
        <v>13.17</v>
      </c>
    </row>
    <row r="6314" spans="1:11" x14ac:dyDescent="0.3">
      <c r="A6314" t="s">
        <v>17</v>
      </c>
      <c r="B6314" s="1">
        <v>45056</v>
      </c>
      <c r="C6314">
        <v>4</v>
      </c>
      <c r="D6314">
        <v>574.11</v>
      </c>
      <c r="E6314">
        <v>0</v>
      </c>
      <c r="F6314">
        <v>5.01</v>
      </c>
      <c r="G6314">
        <v>63.66</v>
      </c>
      <c r="H6314">
        <v>5.19</v>
      </c>
      <c r="I6314">
        <v>63.36</v>
      </c>
      <c r="J6314">
        <v>68.400000000000006</v>
      </c>
      <c r="K6314">
        <v>11.15</v>
      </c>
    </row>
    <row r="6315" spans="1:11" x14ac:dyDescent="0.3">
      <c r="A6315" t="s">
        <v>17</v>
      </c>
      <c r="B6315" s="1">
        <v>45057</v>
      </c>
      <c r="C6315">
        <v>4</v>
      </c>
      <c r="D6315">
        <v>560.76</v>
      </c>
      <c r="E6315">
        <v>0</v>
      </c>
      <c r="F6315">
        <v>5.57</v>
      </c>
      <c r="G6315">
        <v>64.37</v>
      </c>
      <c r="H6315">
        <v>5.42</v>
      </c>
      <c r="I6315">
        <v>67.98</v>
      </c>
      <c r="J6315">
        <v>80.790000000000006</v>
      </c>
      <c r="K6315">
        <v>13.17</v>
      </c>
    </row>
    <row r="6316" spans="1:11" x14ac:dyDescent="0.3">
      <c r="A6316" t="s">
        <v>17</v>
      </c>
      <c r="B6316" s="1">
        <v>45058</v>
      </c>
      <c r="C6316">
        <v>4</v>
      </c>
      <c r="D6316">
        <v>403.88</v>
      </c>
      <c r="E6316">
        <v>0</v>
      </c>
      <c r="F6316">
        <v>6.25</v>
      </c>
      <c r="G6316">
        <v>143.05000000000001</v>
      </c>
      <c r="H6316">
        <v>25.75</v>
      </c>
      <c r="I6316">
        <v>48.29</v>
      </c>
      <c r="J6316">
        <v>64.48</v>
      </c>
      <c r="K6316">
        <v>12.29</v>
      </c>
    </row>
    <row r="6317" spans="1:11" x14ac:dyDescent="0.3">
      <c r="A6317" t="s">
        <v>17</v>
      </c>
      <c r="B6317" s="1">
        <v>45059</v>
      </c>
      <c r="C6317">
        <v>4</v>
      </c>
      <c r="D6317">
        <v>500.68</v>
      </c>
      <c r="E6317">
        <v>0</v>
      </c>
      <c r="F6317">
        <v>8.83</v>
      </c>
      <c r="G6317">
        <v>62.23</v>
      </c>
      <c r="H6317">
        <v>16.690000000000001</v>
      </c>
      <c r="I6317">
        <v>54.18</v>
      </c>
      <c r="J6317">
        <v>67.930000000000007</v>
      </c>
      <c r="K6317">
        <v>12.79</v>
      </c>
    </row>
    <row r="6318" spans="1:11" x14ac:dyDescent="0.3">
      <c r="A6318" t="s">
        <v>17</v>
      </c>
      <c r="B6318" s="1">
        <v>45060</v>
      </c>
      <c r="C6318">
        <v>3</v>
      </c>
      <c r="D6318">
        <v>567.44000000000005</v>
      </c>
      <c r="E6318">
        <v>0</v>
      </c>
      <c r="F6318">
        <v>8.4</v>
      </c>
      <c r="G6318">
        <v>65.09</v>
      </c>
      <c r="H6318">
        <v>18.12</v>
      </c>
      <c r="I6318">
        <v>46.8</v>
      </c>
      <c r="J6318">
        <v>53.4</v>
      </c>
      <c r="K6318">
        <v>14.69</v>
      </c>
    </row>
    <row r="6319" spans="1:11" x14ac:dyDescent="0.3">
      <c r="A6319" t="s">
        <v>17</v>
      </c>
      <c r="B6319" s="1">
        <v>45061</v>
      </c>
      <c r="C6319">
        <v>3</v>
      </c>
      <c r="D6319">
        <v>453.95</v>
      </c>
      <c r="E6319">
        <v>0</v>
      </c>
      <c r="F6319">
        <v>6.68</v>
      </c>
      <c r="G6319">
        <v>60.8</v>
      </c>
      <c r="H6319">
        <v>4.3499999999999996</v>
      </c>
      <c r="I6319">
        <v>42.77</v>
      </c>
      <c r="J6319">
        <v>54.71</v>
      </c>
      <c r="K6319">
        <v>16.72</v>
      </c>
    </row>
    <row r="6320" spans="1:11" x14ac:dyDescent="0.3">
      <c r="A6320" t="s">
        <v>17</v>
      </c>
      <c r="B6320" s="1">
        <v>45062</v>
      </c>
      <c r="C6320">
        <v>5</v>
      </c>
      <c r="D6320">
        <v>654.22</v>
      </c>
      <c r="E6320">
        <v>0</v>
      </c>
      <c r="F6320">
        <v>10.28</v>
      </c>
      <c r="G6320">
        <v>62.23</v>
      </c>
      <c r="H6320">
        <v>16.45</v>
      </c>
      <c r="I6320">
        <v>95.26</v>
      </c>
      <c r="J6320">
        <v>114.56</v>
      </c>
      <c r="K6320">
        <v>16.97</v>
      </c>
    </row>
    <row r="6321" spans="1:11" x14ac:dyDescent="0.3">
      <c r="A6321" t="s">
        <v>17</v>
      </c>
      <c r="B6321" s="1">
        <v>45063</v>
      </c>
      <c r="C6321">
        <v>5</v>
      </c>
      <c r="D6321">
        <v>547.41</v>
      </c>
      <c r="E6321">
        <v>0</v>
      </c>
      <c r="F6321">
        <v>8.74</v>
      </c>
      <c r="G6321">
        <v>74.39</v>
      </c>
      <c r="H6321">
        <v>11.56</v>
      </c>
      <c r="I6321">
        <v>92.75</v>
      </c>
      <c r="J6321">
        <v>124.17</v>
      </c>
      <c r="K6321">
        <v>15.96</v>
      </c>
    </row>
    <row r="6322" spans="1:11" x14ac:dyDescent="0.3">
      <c r="A6322" t="s">
        <v>17</v>
      </c>
      <c r="B6322" s="1">
        <v>45064</v>
      </c>
      <c r="C6322">
        <v>3</v>
      </c>
      <c r="D6322">
        <v>507.35</v>
      </c>
      <c r="E6322">
        <v>0</v>
      </c>
      <c r="F6322">
        <v>13.71</v>
      </c>
      <c r="G6322">
        <v>51.5</v>
      </c>
      <c r="H6322">
        <v>8.6999999999999993</v>
      </c>
      <c r="I6322">
        <v>35.19</v>
      </c>
      <c r="J6322">
        <v>60.45</v>
      </c>
      <c r="K6322">
        <v>29.64</v>
      </c>
    </row>
    <row r="6323" spans="1:11" x14ac:dyDescent="0.3">
      <c r="A6323" t="s">
        <v>17</v>
      </c>
      <c r="B6323" s="1">
        <v>45065</v>
      </c>
      <c r="C6323">
        <v>3</v>
      </c>
      <c r="D6323">
        <v>397.21</v>
      </c>
      <c r="E6323">
        <v>0</v>
      </c>
      <c r="F6323">
        <v>4.03</v>
      </c>
      <c r="G6323">
        <v>73.67</v>
      </c>
      <c r="H6323">
        <v>5.25</v>
      </c>
      <c r="I6323">
        <v>34.14</v>
      </c>
      <c r="J6323">
        <v>55.68</v>
      </c>
      <c r="K6323">
        <v>11.4</v>
      </c>
    </row>
    <row r="6324" spans="1:11" x14ac:dyDescent="0.3">
      <c r="A6324" t="s">
        <v>17</v>
      </c>
      <c r="B6324" s="1">
        <v>45066</v>
      </c>
      <c r="C6324">
        <v>4</v>
      </c>
      <c r="D6324">
        <v>514.03</v>
      </c>
      <c r="E6324">
        <v>0</v>
      </c>
      <c r="F6324">
        <v>7.71</v>
      </c>
      <c r="G6324">
        <v>111.58</v>
      </c>
      <c r="H6324">
        <v>21.7</v>
      </c>
      <c r="I6324">
        <v>72.760000000000005</v>
      </c>
      <c r="J6324">
        <v>111.31</v>
      </c>
      <c r="K6324">
        <v>14.57</v>
      </c>
    </row>
    <row r="6325" spans="1:11" x14ac:dyDescent="0.3">
      <c r="A6325" t="s">
        <v>17</v>
      </c>
      <c r="B6325" s="1">
        <v>45067</v>
      </c>
      <c r="C6325">
        <v>3</v>
      </c>
      <c r="D6325">
        <v>423.91</v>
      </c>
      <c r="E6325">
        <v>0</v>
      </c>
      <c r="F6325">
        <v>4.84</v>
      </c>
      <c r="G6325">
        <v>61.51</v>
      </c>
      <c r="H6325">
        <v>6.38</v>
      </c>
      <c r="I6325">
        <v>43.08</v>
      </c>
      <c r="J6325">
        <v>68.73</v>
      </c>
      <c r="K6325">
        <v>11.15</v>
      </c>
    </row>
    <row r="6326" spans="1:11" x14ac:dyDescent="0.3">
      <c r="A6326" t="s">
        <v>17</v>
      </c>
      <c r="B6326" s="1">
        <v>45068</v>
      </c>
      <c r="C6326">
        <v>3</v>
      </c>
      <c r="D6326">
        <v>390.53</v>
      </c>
      <c r="E6326">
        <v>0</v>
      </c>
      <c r="F6326">
        <v>4.28</v>
      </c>
      <c r="G6326">
        <v>57.94</v>
      </c>
      <c r="H6326">
        <v>3.7</v>
      </c>
      <c r="I6326">
        <v>28.6</v>
      </c>
      <c r="J6326">
        <v>42.89</v>
      </c>
      <c r="K6326">
        <v>12.03</v>
      </c>
    </row>
    <row r="6327" spans="1:11" x14ac:dyDescent="0.3">
      <c r="A6327" t="s">
        <v>17</v>
      </c>
      <c r="B6327" s="1">
        <v>45069</v>
      </c>
      <c r="C6327">
        <v>3</v>
      </c>
      <c r="D6327">
        <v>403.88</v>
      </c>
      <c r="E6327">
        <v>0</v>
      </c>
      <c r="F6327">
        <v>3.13</v>
      </c>
      <c r="G6327">
        <v>68.66</v>
      </c>
      <c r="H6327">
        <v>5.84</v>
      </c>
      <c r="I6327">
        <v>31.69</v>
      </c>
      <c r="J6327">
        <v>38.18</v>
      </c>
      <c r="K6327">
        <v>8.8699999999999992</v>
      </c>
    </row>
    <row r="6328" spans="1:11" x14ac:dyDescent="0.3">
      <c r="A6328" t="s">
        <v>17</v>
      </c>
      <c r="B6328" s="1">
        <v>45070</v>
      </c>
      <c r="C6328">
        <v>3</v>
      </c>
      <c r="D6328">
        <v>494</v>
      </c>
      <c r="E6328">
        <v>0</v>
      </c>
      <c r="F6328">
        <v>6.51</v>
      </c>
      <c r="G6328">
        <v>89.41</v>
      </c>
      <c r="H6328">
        <v>12.28</v>
      </c>
      <c r="I6328">
        <v>49.91</v>
      </c>
      <c r="J6328">
        <v>60.25</v>
      </c>
      <c r="K6328">
        <v>15.58</v>
      </c>
    </row>
    <row r="6329" spans="1:11" x14ac:dyDescent="0.3">
      <c r="A6329" t="s">
        <v>17</v>
      </c>
      <c r="B6329" s="1">
        <v>45071</v>
      </c>
      <c r="C6329">
        <v>3</v>
      </c>
      <c r="D6329">
        <v>440.6</v>
      </c>
      <c r="E6329">
        <v>0</v>
      </c>
      <c r="F6329">
        <v>4.37</v>
      </c>
      <c r="G6329">
        <v>62.94</v>
      </c>
      <c r="H6329">
        <v>6.85</v>
      </c>
      <c r="I6329">
        <v>40.01</v>
      </c>
      <c r="J6329">
        <v>49.57</v>
      </c>
      <c r="K6329">
        <v>10.77</v>
      </c>
    </row>
    <row r="6330" spans="1:11" x14ac:dyDescent="0.3">
      <c r="A6330" t="s">
        <v>18</v>
      </c>
      <c r="B6330" s="1">
        <v>44165</v>
      </c>
      <c r="C6330">
        <v>5</v>
      </c>
      <c r="D6330">
        <v>834.47</v>
      </c>
      <c r="E6330">
        <v>5.2</v>
      </c>
      <c r="F6330">
        <v>38.729999999999997</v>
      </c>
      <c r="G6330">
        <v>148.77000000000001</v>
      </c>
      <c r="H6330">
        <v>117.3</v>
      </c>
      <c r="I6330">
        <v>141.57</v>
      </c>
      <c r="J6330">
        <v>152.34</v>
      </c>
      <c r="K6330">
        <v>6.46</v>
      </c>
    </row>
    <row r="6331" spans="1:11" x14ac:dyDescent="0.3">
      <c r="A6331" t="s">
        <v>18</v>
      </c>
      <c r="B6331" s="1">
        <v>44166</v>
      </c>
      <c r="C6331">
        <v>5</v>
      </c>
      <c r="D6331">
        <v>1148.22</v>
      </c>
      <c r="E6331">
        <v>0</v>
      </c>
      <c r="F6331">
        <v>29.47</v>
      </c>
      <c r="G6331">
        <v>48.64</v>
      </c>
      <c r="H6331">
        <v>7.51</v>
      </c>
      <c r="I6331">
        <v>147.91999999999999</v>
      </c>
      <c r="J6331">
        <v>168.24</v>
      </c>
      <c r="K6331">
        <v>9.25</v>
      </c>
    </row>
    <row r="6332" spans="1:11" x14ac:dyDescent="0.3">
      <c r="A6332" t="s">
        <v>18</v>
      </c>
      <c r="B6332" s="1">
        <v>44167</v>
      </c>
      <c r="C6332">
        <v>5</v>
      </c>
      <c r="D6332">
        <v>921.25</v>
      </c>
      <c r="E6332">
        <v>0</v>
      </c>
      <c r="F6332">
        <v>25.71</v>
      </c>
      <c r="G6332">
        <v>55.08</v>
      </c>
      <c r="H6332">
        <v>12.64</v>
      </c>
      <c r="I6332">
        <v>150.68</v>
      </c>
      <c r="J6332">
        <v>167.92</v>
      </c>
      <c r="K6332">
        <v>7.28</v>
      </c>
    </row>
    <row r="6333" spans="1:11" x14ac:dyDescent="0.3">
      <c r="A6333" t="s">
        <v>18</v>
      </c>
      <c r="B6333" s="1">
        <v>44168</v>
      </c>
      <c r="C6333">
        <v>5</v>
      </c>
      <c r="D6333">
        <v>1014.71</v>
      </c>
      <c r="E6333">
        <v>0</v>
      </c>
      <c r="F6333">
        <v>22.96</v>
      </c>
      <c r="G6333">
        <v>70.099999999999994</v>
      </c>
      <c r="H6333">
        <v>6.32</v>
      </c>
      <c r="I6333">
        <v>150.05000000000001</v>
      </c>
      <c r="J6333">
        <v>167.06</v>
      </c>
      <c r="K6333">
        <v>9.8800000000000008</v>
      </c>
    </row>
    <row r="6334" spans="1:11" x14ac:dyDescent="0.3">
      <c r="A6334" t="s">
        <v>18</v>
      </c>
      <c r="B6334" s="1">
        <v>44169</v>
      </c>
      <c r="C6334">
        <v>5</v>
      </c>
      <c r="D6334">
        <v>1188.28</v>
      </c>
      <c r="E6334">
        <v>4.53</v>
      </c>
      <c r="F6334">
        <v>47.3</v>
      </c>
      <c r="G6334">
        <v>1.48</v>
      </c>
      <c r="H6334">
        <v>3.1</v>
      </c>
      <c r="I6334">
        <v>97.01</v>
      </c>
      <c r="J6334">
        <v>124.23</v>
      </c>
      <c r="K6334">
        <v>8.23</v>
      </c>
    </row>
    <row r="6335" spans="1:11" x14ac:dyDescent="0.3">
      <c r="A6335" t="s">
        <v>18</v>
      </c>
      <c r="B6335" s="1">
        <v>44170</v>
      </c>
      <c r="C6335">
        <v>5</v>
      </c>
      <c r="D6335">
        <v>814.44</v>
      </c>
      <c r="E6335">
        <v>0</v>
      </c>
      <c r="F6335">
        <v>21.94</v>
      </c>
      <c r="G6335">
        <v>58.65</v>
      </c>
      <c r="H6335">
        <v>3.34</v>
      </c>
      <c r="I6335">
        <v>106.24</v>
      </c>
      <c r="J6335">
        <v>119.56</v>
      </c>
      <c r="K6335">
        <v>5.83</v>
      </c>
    </row>
    <row r="6336" spans="1:11" x14ac:dyDescent="0.3">
      <c r="A6336" t="s">
        <v>18</v>
      </c>
      <c r="B6336" s="1">
        <v>44171</v>
      </c>
      <c r="C6336">
        <v>4</v>
      </c>
      <c r="D6336">
        <v>547.41</v>
      </c>
      <c r="E6336">
        <v>0</v>
      </c>
      <c r="F6336">
        <v>16.62</v>
      </c>
      <c r="G6336">
        <v>51.5</v>
      </c>
      <c r="H6336">
        <v>3.43</v>
      </c>
      <c r="I6336">
        <v>39.57</v>
      </c>
      <c r="J6336">
        <v>49.13</v>
      </c>
      <c r="K6336">
        <v>19.760000000000002</v>
      </c>
    </row>
    <row r="6337" spans="1:11" x14ac:dyDescent="0.3">
      <c r="A6337" t="s">
        <v>18</v>
      </c>
      <c r="B6337" s="1">
        <v>44172</v>
      </c>
      <c r="C6337">
        <v>5</v>
      </c>
      <c r="D6337">
        <v>554.09</v>
      </c>
      <c r="E6337">
        <v>0</v>
      </c>
      <c r="F6337">
        <v>18.170000000000002</v>
      </c>
      <c r="G6337">
        <v>58.65</v>
      </c>
      <c r="H6337">
        <v>7.99</v>
      </c>
      <c r="I6337">
        <v>59.87</v>
      </c>
      <c r="J6337">
        <v>71.260000000000005</v>
      </c>
      <c r="K6337">
        <v>11.15</v>
      </c>
    </row>
    <row r="6338" spans="1:11" x14ac:dyDescent="0.3">
      <c r="A6338" t="s">
        <v>18</v>
      </c>
      <c r="B6338" s="1">
        <v>44173</v>
      </c>
      <c r="C6338">
        <v>5</v>
      </c>
      <c r="D6338">
        <v>687.6</v>
      </c>
      <c r="E6338">
        <v>0</v>
      </c>
      <c r="F6338">
        <v>26.73</v>
      </c>
      <c r="G6338">
        <v>45.42</v>
      </c>
      <c r="H6338">
        <v>7.33</v>
      </c>
      <c r="I6338">
        <v>65.569999999999993</v>
      </c>
      <c r="J6338">
        <v>79.45</v>
      </c>
      <c r="K6338">
        <v>15.33</v>
      </c>
    </row>
    <row r="6339" spans="1:11" x14ac:dyDescent="0.3">
      <c r="A6339" t="s">
        <v>18</v>
      </c>
      <c r="B6339" s="1">
        <v>44174</v>
      </c>
      <c r="C6339">
        <v>5</v>
      </c>
      <c r="D6339">
        <v>1108.17</v>
      </c>
      <c r="E6339">
        <v>8.7200000000000006</v>
      </c>
      <c r="F6339">
        <v>47.3</v>
      </c>
      <c r="G6339">
        <v>0.25</v>
      </c>
      <c r="H6339">
        <v>4.29</v>
      </c>
      <c r="I6339">
        <v>71.349999999999994</v>
      </c>
      <c r="J6339">
        <v>100.45</v>
      </c>
      <c r="K6339">
        <v>18.75</v>
      </c>
    </row>
    <row r="6340" spans="1:11" x14ac:dyDescent="0.3">
      <c r="A6340" t="s">
        <v>18</v>
      </c>
      <c r="B6340" s="1">
        <v>44175</v>
      </c>
      <c r="C6340">
        <v>5</v>
      </c>
      <c r="D6340">
        <v>1214.98</v>
      </c>
      <c r="E6340">
        <v>15.42</v>
      </c>
      <c r="F6340">
        <v>38.39</v>
      </c>
      <c r="G6340">
        <v>0.01</v>
      </c>
      <c r="H6340">
        <v>3.19</v>
      </c>
      <c r="I6340">
        <v>68.45</v>
      </c>
      <c r="J6340">
        <v>106.31</v>
      </c>
      <c r="K6340">
        <v>9.5</v>
      </c>
    </row>
    <row r="6341" spans="1:11" x14ac:dyDescent="0.3">
      <c r="A6341" t="s">
        <v>18</v>
      </c>
      <c r="B6341" s="1">
        <v>44176</v>
      </c>
      <c r="C6341">
        <v>4</v>
      </c>
      <c r="D6341">
        <v>801.09</v>
      </c>
      <c r="E6341">
        <v>0.51</v>
      </c>
      <c r="F6341">
        <v>35.99</v>
      </c>
      <c r="G6341">
        <v>10.82</v>
      </c>
      <c r="H6341">
        <v>3.79</v>
      </c>
      <c r="I6341">
        <v>40.090000000000003</v>
      </c>
      <c r="J6341">
        <v>58.98</v>
      </c>
      <c r="K6341">
        <v>11.78</v>
      </c>
    </row>
    <row r="6342" spans="1:11" x14ac:dyDescent="0.3">
      <c r="A6342" t="s">
        <v>18</v>
      </c>
      <c r="B6342" s="1">
        <v>44177</v>
      </c>
      <c r="C6342">
        <v>5</v>
      </c>
      <c r="D6342">
        <v>1415.25</v>
      </c>
      <c r="E6342">
        <v>0.15</v>
      </c>
      <c r="F6342">
        <v>47.98</v>
      </c>
      <c r="G6342">
        <v>21.99</v>
      </c>
      <c r="H6342">
        <v>10.97</v>
      </c>
      <c r="I6342">
        <v>83.33</v>
      </c>
      <c r="J6342">
        <v>101.69</v>
      </c>
      <c r="K6342">
        <v>34.96</v>
      </c>
    </row>
    <row r="6343" spans="1:11" x14ac:dyDescent="0.3">
      <c r="A6343" t="s">
        <v>18</v>
      </c>
      <c r="B6343" s="1">
        <v>44178</v>
      </c>
      <c r="C6343">
        <v>4</v>
      </c>
      <c r="D6343">
        <v>947.95</v>
      </c>
      <c r="E6343">
        <v>11.18</v>
      </c>
      <c r="F6343">
        <v>26.73</v>
      </c>
      <c r="G6343">
        <v>0.08</v>
      </c>
      <c r="H6343">
        <v>2.44</v>
      </c>
      <c r="I6343">
        <v>47.47</v>
      </c>
      <c r="J6343">
        <v>77.83</v>
      </c>
      <c r="K6343">
        <v>7.66</v>
      </c>
    </row>
    <row r="6344" spans="1:11" x14ac:dyDescent="0.3">
      <c r="A6344" t="s">
        <v>18</v>
      </c>
      <c r="B6344" s="1">
        <v>44179</v>
      </c>
      <c r="C6344">
        <v>5</v>
      </c>
      <c r="D6344">
        <v>781.06</v>
      </c>
      <c r="E6344">
        <v>0</v>
      </c>
      <c r="F6344">
        <v>17.82</v>
      </c>
      <c r="G6344">
        <v>44.35</v>
      </c>
      <c r="H6344">
        <v>4.8899999999999997</v>
      </c>
      <c r="I6344">
        <v>90.71</v>
      </c>
      <c r="J6344">
        <v>101.88</v>
      </c>
      <c r="K6344">
        <v>4.5599999999999996</v>
      </c>
    </row>
    <row r="6345" spans="1:11" x14ac:dyDescent="0.3">
      <c r="A6345" t="s">
        <v>18</v>
      </c>
      <c r="B6345" s="1">
        <v>44180</v>
      </c>
      <c r="C6345">
        <v>5</v>
      </c>
      <c r="D6345">
        <v>1014.71</v>
      </c>
      <c r="E6345">
        <v>0.3</v>
      </c>
      <c r="F6345">
        <v>34.619999999999997</v>
      </c>
      <c r="G6345">
        <v>15.02</v>
      </c>
      <c r="H6345">
        <v>3.67</v>
      </c>
      <c r="I6345">
        <v>93.92</v>
      </c>
      <c r="J6345">
        <v>118.26</v>
      </c>
      <c r="K6345">
        <v>6.27</v>
      </c>
    </row>
    <row r="6346" spans="1:11" x14ac:dyDescent="0.3">
      <c r="A6346" t="s">
        <v>18</v>
      </c>
      <c r="B6346" s="1">
        <v>44181</v>
      </c>
      <c r="C6346">
        <v>5</v>
      </c>
      <c r="D6346">
        <v>854.49</v>
      </c>
      <c r="E6346">
        <v>0</v>
      </c>
      <c r="F6346">
        <v>28.1</v>
      </c>
      <c r="G6346">
        <v>41.84</v>
      </c>
      <c r="H6346">
        <v>5.72</v>
      </c>
      <c r="I6346">
        <v>91.44</v>
      </c>
      <c r="J6346">
        <v>106.86</v>
      </c>
      <c r="K6346">
        <v>6.46</v>
      </c>
    </row>
    <row r="6347" spans="1:11" x14ac:dyDescent="0.3">
      <c r="A6347" t="s">
        <v>18</v>
      </c>
      <c r="B6347" s="1">
        <v>44182</v>
      </c>
      <c r="C6347">
        <v>5</v>
      </c>
      <c r="D6347">
        <v>841.14</v>
      </c>
      <c r="E6347">
        <v>0</v>
      </c>
      <c r="F6347">
        <v>23.31</v>
      </c>
      <c r="G6347">
        <v>53.64</v>
      </c>
      <c r="H6347">
        <v>6.91</v>
      </c>
      <c r="I6347">
        <v>89.13</v>
      </c>
      <c r="J6347">
        <v>102.78</v>
      </c>
      <c r="K6347">
        <v>6.21</v>
      </c>
    </row>
    <row r="6348" spans="1:11" x14ac:dyDescent="0.3">
      <c r="A6348" t="s">
        <v>18</v>
      </c>
      <c r="B6348" s="1">
        <v>44183</v>
      </c>
      <c r="C6348">
        <v>5</v>
      </c>
      <c r="D6348">
        <v>1001.36</v>
      </c>
      <c r="E6348">
        <v>0</v>
      </c>
      <c r="F6348">
        <v>23.99</v>
      </c>
      <c r="G6348">
        <v>57.22</v>
      </c>
      <c r="H6348">
        <v>7.15</v>
      </c>
      <c r="I6348">
        <v>127.85</v>
      </c>
      <c r="J6348">
        <v>141.93</v>
      </c>
      <c r="K6348">
        <v>6.08</v>
      </c>
    </row>
    <row r="6349" spans="1:11" x14ac:dyDescent="0.3">
      <c r="A6349" t="s">
        <v>18</v>
      </c>
      <c r="B6349" s="1">
        <v>44184</v>
      </c>
      <c r="C6349">
        <v>5</v>
      </c>
      <c r="D6349">
        <v>1228.33</v>
      </c>
      <c r="E6349">
        <v>0</v>
      </c>
      <c r="F6349">
        <v>31.87</v>
      </c>
      <c r="G6349">
        <v>51.5</v>
      </c>
      <c r="H6349">
        <v>7.03</v>
      </c>
      <c r="I6349">
        <v>158.46</v>
      </c>
      <c r="J6349">
        <v>176.8</v>
      </c>
      <c r="K6349">
        <v>8.99</v>
      </c>
    </row>
    <row r="6350" spans="1:11" x14ac:dyDescent="0.3">
      <c r="A6350" t="s">
        <v>18</v>
      </c>
      <c r="B6350" s="1">
        <v>44185</v>
      </c>
      <c r="C6350">
        <v>5</v>
      </c>
      <c r="D6350">
        <v>834.47</v>
      </c>
      <c r="E6350">
        <v>0</v>
      </c>
      <c r="F6350">
        <v>20.05</v>
      </c>
      <c r="G6350">
        <v>56.51</v>
      </c>
      <c r="H6350">
        <v>5.78</v>
      </c>
      <c r="I6350">
        <v>110.69</v>
      </c>
      <c r="J6350">
        <v>122.37</v>
      </c>
      <c r="K6350">
        <v>11.15</v>
      </c>
    </row>
    <row r="6351" spans="1:11" x14ac:dyDescent="0.3">
      <c r="A6351" t="s">
        <v>18</v>
      </c>
      <c r="B6351" s="1">
        <v>44186</v>
      </c>
      <c r="C6351">
        <v>5</v>
      </c>
      <c r="D6351">
        <v>774.38</v>
      </c>
      <c r="E6351">
        <v>0</v>
      </c>
      <c r="F6351">
        <v>19.54</v>
      </c>
      <c r="G6351">
        <v>58.65</v>
      </c>
      <c r="H6351">
        <v>6.32</v>
      </c>
      <c r="I6351">
        <v>93.6</v>
      </c>
      <c r="J6351">
        <v>104.36</v>
      </c>
      <c r="K6351">
        <v>16.47</v>
      </c>
    </row>
    <row r="6352" spans="1:11" x14ac:dyDescent="0.3">
      <c r="A6352" t="s">
        <v>18</v>
      </c>
      <c r="B6352" s="1">
        <v>44187</v>
      </c>
      <c r="C6352">
        <v>5</v>
      </c>
      <c r="D6352">
        <v>1482.01</v>
      </c>
      <c r="E6352">
        <v>11.4</v>
      </c>
      <c r="F6352">
        <v>42.5</v>
      </c>
      <c r="G6352">
        <v>0.14000000000000001</v>
      </c>
      <c r="H6352">
        <v>5.07</v>
      </c>
      <c r="I6352">
        <v>143.16999999999999</v>
      </c>
      <c r="J6352">
        <v>188.06</v>
      </c>
      <c r="K6352">
        <v>14.19</v>
      </c>
    </row>
    <row r="6353" spans="1:11" x14ac:dyDescent="0.3">
      <c r="A6353" t="s">
        <v>18</v>
      </c>
      <c r="B6353" s="1">
        <v>44188</v>
      </c>
      <c r="C6353">
        <v>5</v>
      </c>
      <c r="D6353">
        <v>1375.2</v>
      </c>
      <c r="E6353">
        <v>12.96</v>
      </c>
      <c r="F6353">
        <v>50.72</v>
      </c>
      <c r="G6353">
        <v>0.09</v>
      </c>
      <c r="H6353">
        <v>4.53</v>
      </c>
      <c r="I6353">
        <v>114.96</v>
      </c>
      <c r="J6353">
        <v>156.1</v>
      </c>
      <c r="K6353">
        <v>14.82</v>
      </c>
    </row>
    <row r="6354" spans="1:11" x14ac:dyDescent="0.3">
      <c r="A6354" t="s">
        <v>18</v>
      </c>
      <c r="B6354" s="1">
        <v>44189</v>
      </c>
      <c r="C6354">
        <v>5</v>
      </c>
      <c r="D6354">
        <v>1081.47</v>
      </c>
      <c r="E6354">
        <v>0.33</v>
      </c>
      <c r="F6354">
        <v>48.67</v>
      </c>
      <c r="G6354">
        <v>12.34</v>
      </c>
      <c r="H6354">
        <v>4.2300000000000004</v>
      </c>
      <c r="I6354">
        <v>95.73</v>
      </c>
      <c r="J6354">
        <v>120.32</v>
      </c>
      <c r="K6354">
        <v>8.99</v>
      </c>
    </row>
    <row r="6355" spans="1:11" x14ac:dyDescent="0.3">
      <c r="A6355" t="s">
        <v>18</v>
      </c>
      <c r="B6355" s="1">
        <v>44190</v>
      </c>
      <c r="C6355">
        <v>5</v>
      </c>
      <c r="D6355">
        <v>714.3</v>
      </c>
      <c r="E6355">
        <v>0</v>
      </c>
      <c r="F6355">
        <v>27.76</v>
      </c>
      <c r="G6355">
        <v>55.79</v>
      </c>
      <c r="H6355">
        <v>7.57</v>
      </c>
      <c r="I6355">
        <v>72.97</v>
      </c>
      <c r="J6355">
        <v>86.77</v>
      </c>
      <c r="K6355">
        <v>8.61</v>
      </c>
    </row>
    <row r="6356" spans="1:11" x14ac:dyDescent="0.3">
      <c r="A6356" t="s">
        <v>18</v>
      </c>
      <c r="B6356" s="1">
        <v>44191</v>
      </c>
      <c r="C6356">
        <v>5</v>
      </c>
      <c r="D6356">
        <v>1375.2</v>
      </c>
      <c r="E6356">
        <v>9.0500000000000007</v>
      </c>
      <c r="F6356">
        <v>60.32</v>
      </c>
      <c r="G6356">
        <v>0.28000000000000003</v>
      </c>
      <c r="H6356">
        <v>2.62</v>
      </c>
      <c r="I6356">
        <v>114.05</v>
      </c>
      <c r="J6356">
        <v>146.09</v>
      </c>
      <c r="K6356">
        <v>6.97</v>
      </c>
    </row>
    <row r="6357" spans="1:11" x14ac:dyDescent="0.3">
      <c r="A6357" t="s">
        <v>18</v>
      </c>
      <c r="B6357" s="1">
        <v>44192</v>
      </c>
      <c r="C6357">
        <v>5</v>
      </c>
      <c r="D6357">
        <v>1161.58</v>
      </c>
      <c r="E6357">
        <v>5.92</v>
      </c>
      <c r="F6357">
        <v>42.84</v>
      </c>
      <c r="G6357">
        <v>0.77</v>
      </c>
      <c r="H6357">
        <v>3.82</v>
      </c>
      <c r="I6357">
        <v>138.71</v>
      </c>
      <c r="J6357">
        <v>173.03</v>
      </c>
      <c r="K6357">
        <v>15.96</v>
      </c>
    </row>
    <row r="6358" spans="1:11" x14ac:dyDescent="0.3">
      <c r="A6358" t="s">
        <v>18</v>
      </c>
      <c r="B6358" s="1">
        <v>44193</v>
      </c>
      <c r="C6358">
        <v>5</v>
      </c>
      <c r="D6358">
        <v>660.9</v>
      </c>
      <c r="E6358">
        <v>0</v>
      </c>
      <c r="F6358">
        <v>10.28</v>
      </c>
      <c r="G6358">
        <v>95.84</v>
      </c>
      <c r="H6358">
        <v>13.71</v>
      </c>
      <c r="I6358">
        <v>123.42</v>
      </c>
      <c r="J6358">
        <v>125.93</v>
      </c>
      <c r="K6358">
        <v>4.0199999999999996</v>
      </c>
    </row>
    <row r="6359" spans="1:11" x14ac:dyDescent="0.3">
      <c r="A6359" t="s">
        <v>18</v>
      </c>
      <c r="B6359" s="1">
        <v>44194</v>
      </c>
      <c r="C6359">
        <v>5</v>
      </c>
      <c r="D6359">
        <v>847.82</v>
      </c>
      <c r="E6359">
        <v>0</v>
      </c>
      <c r="F6359">
        <v>38.04</v>
      </c>
      <c r="G6359">
        <v>38.619999999999997</v>
      </c>
      <c r="H6359">
        <v>8.58</v>
      </c>
      <c r="I6359">
        <v>97.98</v>
      </c>
      <c r="J6359">
        <v>118.33</v>
      </c>
      <c r="K6359">
        <v>10.26</v>
      </c>
    </row>
    <row r="6360" spans="1:11" x14ac:dyDescent="0.3">
      <c r="A6360" t="s">
        <v>18</v>
      </c>
      <c r="B6360" s="1">
        <v>44195</v>
      </c>
      <c r="C6360">
        <v>5</v>
      </c>
      <c r="D6360">
        <v>881.2</v>
      </c>
      <c r="E6360">
        <v>0</v>
      </c>
      <c r="F6360">
        <v>28.45</v>
      </c>
      <c r="G6360">
        <v>41.84</v>
      </c>
      <c r="H6360">
        <v>4.7699999999999996</v>
      </c>
      <c r="I6360">
        <v>93.63</v>
      </c>
      <c r="J6360">
        <v>111.24</v>
      </c>
      <c r="K6360">
        <v>5.13</v>
      </c>
    </row>
    <row r="6361" spans="1:11" x14ac:dyDescent="0.3">
      <c r="A6361" t="s">
        <v>18</v>
      </c>
      <c r="B6361" s="1">
        <v>44196</v>
      </c>
      <c r="C6361">
        <v>5</v>
      </c>
      <c r="D6361">
        <v>1228.33</v>
      </c>
      <c r="E6361">
        <v>0.56000000000000005</v>
      </c>
      <c r="F6361">
        <v>50.04</v>
      </c>
      <c r="G6361">
        <v>9.2100000000000009</v>
      </c>
      <c r="H6361">
        <v>3.87</v>
      </c>
      <c r="I6361">
        <v>145.13</v>
      </c>
      <c r="J6361">
        <v>172.32</v>
      </c>
      <c r="K6361">
        <v>6.59</v>
      </c>
    </row>
    <row r="6362" spans="1:11" x14ac:dyDescent="0.3">
      <c r="A6362" t="s">
        <v>18</v>
      </c>
      <c r="B6362" s="1">
        <v>44197</v>
      </c>
      <c r="C6362">
        <v>5</v>
      </c>
      <c r="D6362">
        <v>2136.23</v>
      </c>
      <c r="E6362">
        <v>32.19</v>
      </c>
      <c r="F6362">
        <v>41.81</v>
      </c>
      <c r="G6362">
        <v>0</v>
      </c>
      <c r="H6362">
        <v>5.25</v>
      </c>
      <c r="I6362">
        <v>162.66</v>
      </c>
      <c r="J6362">
        <v>218.64</v>
      </c>
      <c r="K6362">
        <v>16.97</v>
      </c>
    </row>
    <row r="6363" spans="1:11" x14ac:dyDescent="0.3">
      <c r="A6363" t="s">
        <v>18</v>
      </c>
      <c r="B6363" s="1">
        <v>44198</v>
      </c>
      <c r="C6363">
        <v>5</v>
      </c>
      <c r="D6363">
        <v>1214.98</v>
      </c>
      <c r="E6363">
        <v>7.94</v>
      </c>
      <c r="F6363">
        <v>38.39</v>
      </c>
      <c r="G6363">
        <v>0.61</v>
      </c>
      <c r="H6363">
        <v>3.01</v>
      </c>
      <c r="I6363">
        <v>127.66</v>
      </c>
      <c r="J6363">
        <v>154.03</v>
      </c>
      <c r="K6363">
        <v>12.41</v>
      </c>
    </row>
    <row r="6364" spans="1:11" x14ac:dyDescent="0.3">
      <c r="A6364" t="s">
        <v>18</v>
      </c>
      <c r="B6364" s="1">
        <v>44199</v>
      </c>
      <c r="C6364">
        <v>4</v>
      </c>
      <c r="D6364">
        <v>1014.71</v>
      </c>
      <c r="E6364">
        <v>12.74</v>
      </c>
      <c r="F6364">
        <v>27.42</v>
      </c>
      <c r="G6364">
        <v>0.15</v>
      </c>
      <c r="H6364">
        <v>3.99</v>
      </c>
      <c r="I6364">
        <v>41.25</v>
      </c>
      <c r="J6364">
        <v>69.209999999999994</v>
      </c>
      <c r="K6364">
        <v>28.37</v>
      </c>
    </row>
    <row r="6365" spans="1:11" x14ac:dyDescent="0.3">
      <c r="A6365" t="s">
        <v>18</v>
      </c>
      <c r="B6365" s="1">
        <v>44200</v>
      </c>
      <c r="C6365">
        <v>4</v>
      </c>
      <c r="D6365">
        <v>460.63</v>
      </c>
      <c r="E6365">
        <v>0</v>
      </c>
      <c r="F6365">
        <v>5.83</v>
      </c>
      <c r="G6365">
        <v>80.11</v>
      </c>
      <c r="H6365">
        <v>3.16</v>
      </c>
      <c r="I6365">
        <v>25.34</v>
      </c>
      <c r="J6365">
        <v>28.59</v>
      </c>
      <c r="K6365">
        <v>4.43</v>
      </c>
    </row>
    <row r="6366" spans="1:11" x14ac:dyDescent="0.3">
      <c r="A6366" t="s">
        <v>18</v>
      </c>
      <c r="B6366" s="1">
        <v>44201</v>
      </c>
      <c r="C6366">
        <v>1</v>
      </c>
      <c r="D6366">
        <v>460.63</v>
      </c>
      <c r="E6366">
        <v>0</v>
      </c>
      <c r="F6366">
        <v>6.26</v>
      </c>
      <c r="G6366">
        <v>66.52</v>
      </c>
      <c r="H6366">
        <v>2.21</v>
      </c>
      <c r="I6366">
        <v>6.07</v>
      </c>
      <c r="J6366">
        <v>9.01</v>
      </c>
      <c r="K6366">
        <v>5.7</v>
      </c>
    </row>
    <row r="6367" spans="1:11" x14ac:dyDescent="0.3">
      <c r="A6367" t="s">
        <v>18</v>
      </c>
      <c r="B6367" s="1">
        <v>44202</v>
      </c>
      <c r="C6367">
        <v>1</v>
      </c>
      <c r="D6367">
        <v>323.77</v>
      </c>
      <c r="E6367">
        <v>0</v>
      </c>
      <c r="F6367">
        <v>4.37</v>
      </c>
      <c r="G6367">
        <v>72.959999999999994</v>
      </c>
      <c r="H6367">
        <v>2.71</v>
      </c>
      <c r="I6367">
        <v>6.54</v>
      </c>
      <c r="J6367">
        <v>7.99</v>
      </c>
      <c r="K6367">
        <v>3.64</v>
      </c>
    </row>
    <row r="6368" spans="1:11" x14ac:dyDescent="0.3">
      <c r="A6368" t="s">
        <v>18</v>
      </c>
      <c r="B6368" s="1">
        <v>44203</v>
      </c>
      <c r="C6368">
        <v>4</v>
      </c>
      <c r="D6368">
        <v>947.95</v>
      </c>
      <c r="E6368">
        <v>7.26</v>
      </c>
      <c r="F6368">
        <v>29.47</v>
      </c>
      <c r="G6368">
        <v>0.36</v>
      </c>
      <c r="H6368">
        <v>3.16</v>
      </c>
      <c r="I6368">
        <v>40.32</v>
      </c>
      <c r="J6368">
        <v>63.37</v>
      </c>
      <c r="K6368">
        <v>5.13</v>
      </c>
    </row>
    <row r="6369" spans="1:11" x14ac:dyDescent="0.3">
      <c r="A6369" t="s">
        <v>18</v>
      </c>
      <c r="B6369" s="1">
        <v>44204</v>
      </c>
      <c r="C6369">
        <v>5</v>
      </c>
      <c r="D6369">
        <v>1188.28</v>
      </c>
      <c r="E6369">
        <v>15.65</v>
      </c>
      <c r="F6369">
        <v>24.33</v>
      </c>
      <c r="G6369">
        <v>0.02</v>
      </c>
      <c r="H6369">
        <v>3.04</v>
      </c>
      <c r="I6369">
        <v>89.92</v>
      </c>
      <c r="J6369">
        <v>128.11000000000001</v>
      </c>
      <c r="K6369">
        <v>7.03</v>
      </c>
    </row>
    <row r="6370" spans="1:11" x14ac:dyDescent="0.3">
      <c r="A6370" t="s">
        <v>18</v>
      </c>
      <c r="B6370" s="1">
        <v>44205</v>
      </c>
      <c r="C6370">
        <v>5</v>
      </c>
      <c r="D6370">
        <v>1041.4100000000001</v>
      </c>
      <c r="E6370">
        <v>0.35</v>
      </c>
      <c r="F6370">
        <v>43.53</v>
      </c>
      <c r="G6370">
        <v>11.27</v>
      </c>
      <c r="H6370">
        <v>11.21</v>
      </c>
      <c r="I6370">
        <v>135.63</v>
      </c>
      <c r="J6370">
        <v>157.35</v>
      </c>
      <c r="K6370">
        <v>4.8099999999999996</v>
      </c>
    </row>
    <row r="6371" spans="1:11" x14ac:dyDescent="0.3">
      <c r="A6371" t="s">
        <v>18</v>
      </c>
      <c r="B6371" s="1">
        <v>44206</v>
      </c>
      <c r="C6371">
        <v>5</v>
      </c>
      <c r="D6371">
        <v>894.55</v>
      </c>
      <c r="E6371">
        <v>0.01</v>
      </c>
      <c r="F6371">
        <v>21.25</v>
      </c>
      <c r="G6371">
        <v>27.18</v>
      </c>
      <c r="H6371">
        <v>4.1100000000000003</v>
      </c>
      <c r="I6371">
        <v>125.48</v>
      </c>
      <c r="J6371">
        <v>143.22999999999999</v>
      </c>
      <c r="K6371">
        <v>5.76</v>
      </c>
    </row>
    <row r="6372" spans="1:11" x14ac:dyDescent="0.3">
      <c r="A6372" t="s">
        <v>18</v>
      </c>
      <c r="B6372" s="1">
        <v>44207</v>
      </c>
      <c r="C6372">
        <v>5</v>
      </c>
      <c r="D6372">
        <v>1041.4100000000001</v>
      </c>
      <c r="E6372">
        <v>0</v>
      </c>
      <c r="F6372">
        <v>16.79</v>
      </c>
      <c r="G6372">
        <v>39.340000000000003</v>
      </c>
      <c r="H6372">
        <v>4.53</v>
      </c>
      <c r="I6372">
        <v>131.63999999999999</v>
      </c>
      <c r="J6372">
        <v>141.09</v>
      </c>
      <c r="K6372">
        <v>5.19</v>
      </c>
    </row>
    <row r="6373" spans="1:11" x14ac:dyDescent="0.3">
      <c r="A6373" t="s">
        <v>18</v>
      </c>
      <c r="B6373" s="1">
        <v>44208</v>
      </c>
      <c r="C6373">
        <v>5</v>
      </c>
      <c r="D6373">
        <v>1121.52</v>
      </c>
      <c r="E6373">
        <v>0</v>
      </c>
      <c r="F6373">
        <v>17.649999999999999</v>
      </c>
      <c r="G6373">
        <v>54.36</v>
      </c>
      <c r="H6373">
        <v>6.62</v>
      </c>
      <c r="I6373">
        <v>135.51</v>
      </c>
      <c r="J6373">
        <v>150.51</v>
      </c>
      <c r="K6373">
        <v>5</v>
      </c>
    </row>
    <row r="6374" spans="1:11" x14ac:dyDescent="0.3">
      <c r="A6374" t="s">
        <v>18</v>
      </c>
      <c r="B6374" s="1">
        <v>44209</v>
      </c>
      <c r="C6374">
        <v>5</v>
      </c>
      <c r="D6374">
        <v>1201.6300000000001</v>
      </c>
      <c r="E6374">
        <v>0</v>
      </c>
      <c r="F6374">
        <v>19.36</v>
      </c>
      <c r="G6374">
        <v>57.22</v>
      </c>
      <c r="H6374">
        <v>8.23</v>
      </c>
      <c r="I6374">
        <v>155.99</v>
      </c>
      <c r="J6374">
        <v>171.2</v>
      </c>
      <c r="K6374">
        <v>5.13</v>
      </c>
    </row>
    <row r="6375" spans="1:11" x14ac:dyDescent="0.3">
      <c r="A6375" t="s">
        <v>18</v>
      </c>
      <c r="B6375" s="1">
        <v>44210</v>
      </c>
      <c r="C6375">
        <v>5</v>
      </c>
      <c r="D6375">
        <v>1482.01</v>
      </c>
      <c r="E6375">
        <v>0.14000000000000001</v>
      </c>
      <c r="F6375">
        <v>43.87</v>
      </c>
      <c r="G6375">
        <v>18.77</v>
      </c>
      <c r="H6375">
        <v>6.68</v>
      </c>
      <c r="I6375">
        <v>184.88</v>
      </c>
      <c r="J6375">
        <v>219.04</v>
      </c>
      <c r="K6375">
        <v>14.44</v>
      </c>
    </row>
    <row r="6376" spans="1:11" x14ac:dyDescent="0.3">
      <c r="A6376" t="s">
        <v>18</v>
      </c>
      <c r="B6376" s="1">
        <v>44211</v>
      </c>
      <c r="C6376">
        <v>5</v>
      </c>
      <c r="D6376">
        <v>1895.9</v>
      </c>
      <c r="E6376">
        <v>18.11</v>
      </c>
      <c r="F6376">
        <v>67.86</v>
      </c>
      <c r="G6376">
        <v>0.04</v>
      </c>
      <c r="H6376">
        <v>21.94</v>
      </c>
      <c r="I6376">
        <v>224.55</v>
      </c>
      <c r="J6376">
        <v>281.39999999999998</v>
      </c>
      <c r="K6376">
        <v>58.26</v>
      </c>
    </row>
    <row r="6377" spans="1:11" x14ac:dyDescent="0.3">
      <c r="A6377" t="s">
        <v>18</v>
      </c>
      <c r="B6377" s="1">
        <v>44212</v>
      </c>
      <c r="C6377">
        <v>5</v>
      </c>
      <c r="D6377">
        <v>1508.71</v>
      </c>
      <c r="E6377">
        <v>3.16</v>
      </c>
      <c r="F6377">
        <v>48.67</v>
      </c>
      <c r="G6377">
        <v>3.17</v>
      </c>
      <c r="H6377">
        <v>3.67</v>
      </c>
      <c r="I6377">
        <v>296.81</v>
      </c>
      <c r="J6377">
        <v>339.69</v>
      </c>
      <c r="K6377">
        <v>5.83</v>
      </c>
    </row>
    <row r="6378" spans="1:11" x14ac:dyDescent="0.3">
      <c r="A6378" t="s">
        <v>18</v>
      </c>
      <c r="B6378" s="1">
        <v>44213</v>
      </c>
      <c r="C6378">
        <v>5</v>
      </c>
      <c r="D6378">
        <v>1789.09</v>
      </c>
      <c r="E6378">
        <v>0.37</v>
      </c>
      <c r="F6378">
        <v>32.56</v>
      </c>
      <c r="G6378">
        <v>10.28</v>
      </c>
      <c r="H6378">
        <v>5.84</v>
      </c>
      <c r="I6378">
        <v>219.87</v>
      </c>
      <c r="J6378">
        <v>241.56</v>
      </c>
      <c r="K6378">
        <v>17.48</v>
      </c>
    </row>
    <row r="6379" spans="1:11" x14ac:dyDescent="0.3">
      <c r="A6379" t="s">
        <v>18</v>
      </c>
      <c r="B6379" s="1">
        <v>44214</v>
      </c>
      <c r="C6379">
        <v>5</v>
      </c>
      <c r="D6379">
        <v>1028.06</v>
      </c>
      <c r="E6379">
        <v>0.26</v>
      </c>
      <c r="F6379">
        <v>29.13</v>
      </c>
      <c r="G6379">
        <v>14.84</v>
      </c>
      <c r="H6379">
        <v>2.4700000000000002</v>
      </c>
      <c r="I6379">
        <v>178.52</v>
      </c>
      <c r="J6379">
        <v>199.3</v>
      </c>
      <c r="K6379">
        <v>6.71</v>
      </c>
    </row>
    <row r="6380" spans="1:11" x14ac:dyDescent="0.3">
      <c r="A6380" t="s">
        <v>18</v>
      </c>
      <c r="B6380" s="1">
        <v>44215</v>
      </c>
      <c r="C6380">
        <v>5</v>
      </c>
      <c r="D6380">
        <v>1174.93</v>
      </c>
      <c r="E6380">
        <v>4.1399999999999997</v>
      </c>
      <c r="F6380">
        <v>40.44</v>
      </c>
      <c r="G6380">
        <v>1.52</v>
      </c>
      <c r="H6380">
        <v>3.04</v>
      </c>
      <c r="I6380">
        <v>189.91</v>
      </c>
      <c r="J6380">
        <v>218.14</v>
      </c>
      <c r="K6380">
        <v>5.95</v>
      </c>
    </row>
    <row r="6381" spans="1:11" x14ac:dyDescent="0.3">
      <c r="A6381" t="s">
        <v>18</v>
      </c>
      <c r="B6381" s="1">
        <v>44216</v>
      </c>
      <c r="C6381">
        <v>5</v>
      </c>
      <c r="D6381">
        <v>754.36</v>
      </c>
      <c r="E6381">
        <v>0</v>
      </c>
      <c r="F6381">
        <v>21.08</v>
      </c>
      <c r="G6381">
        <v>47.21</v>
      </c>
      <c r="H6381">
        <v>6.32</v>
      </c>
      <c r="I6381">
        <v>106.76</v>
      </c>
      <c r="J6381">
        <v>119.86</v>
      </c>
      <c r="K6381">
        <v>6.71</v>
      </c>
    </row>
    <row r="6382" spans="1:11" x14ac:dyDescent="0.3">
      <c r="A6382" t="s">
        <v>18</v>
      </c>
      <c r="B6382" s="1">
        <v>44217</v>
      </c>
      <c r="C6382">
        <v>5</v>
      </c>
      <c r="D6382">
        <v>1388.55</v>
      </c>
      <c r="E6382">
        <v>0</v>
      </c>
      <c r="F6382">
        <v>18.170000000000002</v>
      </c>
      <c r="G6382">
        <v>75.099999999999994</v>
      </c>
      <c r="H6382">
        <v>7.75</v>
      </c>
      <c r="I6382">
        <v>260.89</v>
      </c>
      <c r="J6382">
        <v>277.77</v>
      </c>
      <c r="K6382">
        <v>4.9400000000000004</v>
      </c>
    </row>
    <row r="6383" spans="1:11" x14ac:dyDescent="0.3">
      <c r="A6383" t="s">
        <v>18</v>
      </c>
      <c r="B6383" s="1">
        <v>44218</v>
      </c>
      <c r="C6383">
        <v>5</v>
      </c>
      <c r="D6383">
        <v>1682.28</v>
      </c>
      <c r="E6383">
        <v>3.86</v>
      </c>
      <c r="F6383">
        <v>60.32</v>
      </c>
      <c r="G6383">
        <v>1.7</v>
      </c>
      <c r="H6383">
        <v>4.3499999999999996</v>
      </c>
      <c r="I6383">
        <v>189.81</v>
      </c>
      <c r="J6383">
        <v>228.24</v>
      </c>
      <c r="K6383">
        <v>13.93</v>
      </c>
    </row>
    <row r="6384" spans="1:11" x14ac:dyDescent="0.3">
      <c r="A6384" t="s">
        <v>18</v>
      </c>
      <c r="B6384" s="1">
        <v>44219</v>
      </c>
      <c r="C6384">
        <v>5</v>
      </c>
      <c r="D6384">
        <v>921.25</v>
      </c>
      <c r="E6384">
        <v>0</v>
      </c>
      <c r="F6384">
        <v>6.43</v>
      </c>
      <c r="G6384">
        <v>117.3</v>
      </c>
      <c r="H6384">
        <v>4.83</v>
      </c>
      <c r="I6384">
        <v>201.41</v>
      </c>
      <c r="J6384">
        <v>211.89</v>
      </c>
      <c r="K6384">
        <v>5.32</v>
      </c>
    </row>
    <row r="6385" spans="1:11" x14ac:dyDescent="0.3">
      <c r="A6385" t="s">
        <v>18</v>
      </c>
      <c r="B6385" s="1">
        <v>44220</v>
      </c>
      <c r="C6385">
        <v>5</v>
      </c>
      <c r="D6385">
        <v>720.98</v>
      </c>
      <c r="E6385">
        <v>0</v>
      </c>
      <c r="F6385">
        <v>7.37</v>
      </c>
      <c r="G6385">
        <v>104.43</v>
      </c>
      <c r="H6385">
        <v>8.35</v>
      </c>
      <c r="I6385">
        <v>131.81</v>
      </c>
      <c r="J6385">
        <v>136.56</v>
      </c>
      <c r="K6385">
        <v>4.18</v>
      </c>
    </row>
    <row r="6386" spans="1:11" x14ac:dyDescent="0.3">
      <c r="A6386" t="s">
        <v>18</v>
      </c>
      <c r="B6386" s="1">
        <v>44221</v>
      </c>
      <c r="C6386">
        <v>5</v>
      </c>
      <c r="D6386">
        <v>1001.36</v>
      </c>
      <c r="E6386">
        <v>0.03</v>
      </c>
      <c r="F6386">
        <v>24.33</v>
      </c>
      <c r="G6386">
        <v>23.96</v>
      </c>
      <c r="H6386">
        <v>3.31</v>
      </c>
      <c r="I6386">
        <v>137.38999999999999</v>
      </c>
      <c r="J6386">
        <v>149.96</v>
      </c>
      <c r="K6386">
        <v>4.9400000000000004</v>
      </c>
    </row>
    <row r="6387" spans="1:11" x14ac:dyDescent="0.3">
      <c r="A6387" t="s">
        <v>18</v>
      </c>
      <c r="B6387" s="1">
        <v>44222</v>
      </c>
      <c r="C6387">
        <v>5</v>
      </c>
      <c r="D6387">
        <v>974.66</v>
      </c>
      <c r="E6387">
        <v>0</v>
      </c>
      <c r="F6387">
        <v>25.36</v>
      </c>
      <c r="G6387">
        <v>45.78</v>
      </c>
      <c r="H6387">
        <v>5.36</v>
      </c>
      <c r="I6387">
        <v>109.38</v>
      </c>
      <c r="J6387">
        <v>129.09</v>
      </c>
      <c r="K6387">
        <v>4.75</v>
      </c>
    </row>
    <row r="6388" spans="1:11" x14ac:dyDescent="0.3">
      <c r="A6388" t="s">
        <v>18</v>
      </c>
      <c r="B6388" s="1">
        <v>44223</v>
      </c>
      <c r="C6388">
        <v>5</v>
      </c>
      <c r="D6388">
        <v>921.25</v>
      </c>
      <c r="E6388">
        <v>0</v>
      </c>
      <c r="F6388">
        <v>17.82</v>
      </c>
      <c r="G6388">
        <v>70.099999999999994</v>
      </c>
      <c r="H6388">
        <v>6.56</v>
      </c>
      <c r="I6388">
        <v>130.82</v>
      </c>
      <c r="J6388">
        <v>147.19</v>
      </c>
      <c r="K6388">
        <v>4.9400000000000004</v>
      </c>
    </row>
    <row r="6389" spans="1:11" x14ac:dyDescent="0.3">
      <c r="A6389" t="s">
        <v>18</v>
      </c>
      <c r="B6389" s="1">
        <v>44224</v>
      </c>
      <c r="C6389">
        <v>5</v>
      </c>
      <c r="D6389">
        <v>934.6</v>
      </c>
      <c r="E6389">
        <v>0.02</v>
      </c>
      <c r="F6389">
        <v>25.02</v>
      </c>
      <c r="G6389">
        <v>41.13</v>
      </c>
      <c r="H6389">
        <v>4.41</v>
      </c>
      <c r="I6389">
        <v>134.26</v>
      </c>
      <c r="J6389">
        <v>152.81</v>
      </c>
      <c r="K6389">
        <v>5.83</v>
      </c>
    </row>
    <row r="6390" spans="1:11" x14ac:dyDescent="0.3">
      <c r="A6390" t="s">
        <v>18</v>
      </c>
      <c r="B6390" s="1">
        <v>44225</v>
      </c>
      <c r="C6390">
        <v>5</v>
      </c>
      <c r="D6390">
        <v>1148.22</v>
      </c>
      <c r="E6390">
        <v>0</v>
      </c>
      <c r="F6390">
        <v>22.28</v>
      </c>
      <c r="G6390">
        <v>86.55</v>
      </c>
      <c r="H6390">
        <v>9.18</v>
      </c>
      <c r="I6390">
        <v>202.22</v>
      </c>
      <c r="J6390">
        <v>220.95</v>
      </c>
      <c r="K6390">
        <v>6.65</v>
      </c>
    </row>
    <row r="6391" spans="1:11" x14ac:dyDescent="0.3">
      <c r="A6391" t="s">
        <v>18</v>
      </c>
      <c r="B6391" s="1">
        <v>44226</v>
      </c>
      <c r="C6391">
        <v>5</v>
      </c>
      <c r="D6391">
        <v>1108.17</v>
      </c>
      <c r="E6391">
        <v>0</v>
      </c>
      <c r="F6391">
        <v>16.28</v>
      </c>
      <c r="G6391">
        <v>83.69</v>
      </c>
      <c r="H6391">
        <v>6.14</v>
      </c>
      <c r="I6391">
        <v>206.23</v>
      </c>
      <c r="J6391">
        <v>221.67</v>
      </c>
      <c r="K6391">
        <v>5.19</v>
      </c>
    </row>
    <row r="6392" spans="1:11" x14ac:dyDescent="0.3">
      <c r="A6392" t="s">
        <v>18</v>
      </c>
      <c r="B6392" s="1">
        <v>44227</v>
      </c>
      <c r="C6392">
        <v>5</v>
      </c>
      <c r="D6392">
        <v>894.55</v>
      </c>
      <c r="E6392">
        <v>0</v>
      </c>
      <c r="F6392">
        <v>12.51</v>
      </c>
      <c r="G6392">
        <v>97.28</v>
      </c>
      <c r="H6392">
        <v>8.94</v>
      </c>
      <c r="I6392">
        <v>150.93</v>
      </c>
      <c r="J6392">
        <v>163.46</v>
      </c>
      <c r="K6392">
        <v>9.6300000000000008</v>
      </c>
    </row>
    <row r="6393" spans="1:11" x14ac:dyDescent="0.3">
      <c r="A6393" t="s">
        <v>18</v>
      </c>
      <c r="B6393" s="1">
        <v>44228</v>
      </c>
      <c r="C6393">
        <v>5</v>
      </c>
      <c r="D6393">
        <v>1081.47</v>
      </c>
      <c r="E6393">
        <v>1.54</v>
      </c>
      <c r="F6393">
        <v>45.93</v>
      </c>
      <c r="G6393">
        <v>4.83</v>
      </c>
      <c r="H6393">
        <v>3.46</v>
      </c>
      <c r="I6393">
        <v>143.16999999999999</v>
      </c>
      <c r="J6393">
        <v>168.41</v>
      </c>
      <c r="K6393">
        <v>8.99</v>
      </c>
    </row>
    <row r="6394" spans="1:11" x14ac:dyDescent="0.3">
      <c r="A6394" t="s">
        <v>18</v>
      </c>
      <c r="B6394" s="1">
        <v>44229</v>
      </c>
      <c r="C6394">
        <v>5</v>
      </c>
      <c r="D6394">
        <v>867.84</v>
      </c>
      <c r="E6394">
        <v>0</v>
      </c>
      <c r="F6394">
        <v>29.82</v>
      </c>
      <c r="G6394">
        <v>44.7</v>
      </c>
      <c r="H6394">
        <v>6.08</v>
      </c>
      <c r="I6394">
        <v>90.23</v>
      </c>
      <c r="J6394">
        <v>108.78</v>
      </c>
      <c r="K6394">
        <v>9.3699999999999992</v>
      </c>
    </row>
    <row r="6395" spans="1:11" x14ac:dyDescent="0.3">
      <c r="A6395" t="s">
        <v>18</v>
      </c>
      <c r="B6395" s="1">
        <v>44230</v>
      </c>
      <c r="C6395">
        <v>5</v>
      </c>
      <c r="D6395">
        <v>1214.98</v>
      </c>
      <c r="E6395">
        <v>2.29</v>
      </c>
      <c r="F6395">
        <v>65.12</v>
      </c>
      <c r="G6395">
        <v>3.58</v>
      </c>
      <c r="H6395">
        <v>10.01</v>
      </c>
      <c r="I6395">
        <v>139.51</v>
      </c>
      <c r="J6395">
        <v>172.68</v>
      </c>
      <c r="K6395">
        <v>7.98</v>
      </c>
    </row>
    <row r="6396" spans="1:11" x14ac:dyDescent="0.3">
      <c r="A6396" t="s">
        <v>18</v>
      </c>
      <c r="B6396" s="1">
        <v>44231</v>
      </c>
      <c r="C6396">
        <v>4</v>
      </c>
      <c r="D6396">
        <v>767.71</v>
      </c>
      <c r="E6396">
        <v>0.06</v>
      </c>
      <c r="F6396">
        <v>27.42</v>
      </c>
      <c r="G6396">
        <v>27.54</v>
      </c>
      <c r="H6396">
        <v>3.99</v>
      </c>
      <c r="I6396">
        <v>27.18</v>
      </c>
      <c r="J6396">
        <v>44.32</v>
      </c>
      <c r="K6396">
        <v>17.23</v>
      </c>
    </row>
    <row r="6397" spans="1:11" x14ac:dyDescent="0.3">
      <c r="A6397" t="s">
        <v>18</v>
      </c>
      <c r="B6397" s="1">
        <v>44232</v>
      </c>
      <c r="C6397">
        <v>4</v>
      </c>
      <c r="D6397">
        <v>1121.52</v>
      </c>
      <c r="E6397">
        <v>5.03</v>
      </c>
      <c r="F6397">
        <v>36.33</v>
      </c>
      <c r="G6397">
        <v>1.26</v>
      </c>
      <c r="H6397">
        <v>4.1100000000000003</v>
      </c>
      <c r="I6397">
        <v>45.01</v>
      </c>
      <c r="J6397">
        <v>73.02</v>
      </c>
      <c r="K6397">
        <v>10.64</v>
      </c>
    </row>
    <row r="6398" spans="1:11" x14ac:dyDescent="0.3">
      <c r="A6398" t="s">
        <v>18</v>
      </c>
      <c r="B6398" s="1">
        <v>44233</v>
      </c>
      <c r="C6398">
        <v>4</v>
      </c>
      <c r="D6398">
        <v>781.06</v>
      </c>
      <c r="E6398">
        <v>0.01</v>
      </c>
      <c r="F6398">
        <v>34.96</v>
      </c>
      <c r="G6398">
        <v>33.979999999999997</v>
      </c>
      <c r="H6398">
        <v>6.8</v>
      </c>
      <c r="I6398">
        <v>49.29</v>
      </c>
      <c r="J6398">
        <v>66.510000000000005</v>
      </c>
      <c r="K6398">
        <v>7.41</v>
      </c>
    </row>
    <row r="6399" spans="1:11" x14ac:dyDescent="0.3">
      <c r="A6399" t="s">
        <v>18</v>
      </c>
      <c r="B6399" s="1">
        <v>44234</v>
      </c>
      <c r="C6399">
        <v>5</v>
      </c>
      <c r="D6399">
        <v>587.46</v>
      </c>
      <c r="E6399">
        <v>0</v>
      </c>
      <c r="F6399">
        <v>14.91</v>
      </c>
      <c r="G6399">
        <v>67.23</v>
      </c>
      <c r="H6399">
        <v>6.56</v>
      </c>
      <c r="I6399">
        <v>51.65</v>
      </c>
      <c r="J6399">
        <v>61.13</v>
      </c>
      <c r="K6399">
        <v>8.99</v>
      </c>
    </row>
    <row r="6400" spans="1:11" x14ac:dyDescent="0.3">
      <c r="A6400" t="s">
        <v>18</v>
      </c>
      <c r="B6400" s="1">
        <v>44235</v>
      </c>
      <c r="C6400">
        <v>5</v>
      </c>
      <c r="D6400">
        <v>847.82</v>
      </c>
      <c r="E6400">
        <v>0</v>
      </c>
      <c r="F6400">
        <v>19.36</v>
      </c>
      <c r="G6400">
        <v>72.239999999999995</v>
      </c>
      <c r="H6400">
        <v>6.86</v>
      </c>
      <c r="I6400">
        <v>111.39</v>
      </c>
      <c r="J6400">
        <v>125.36</v>
      </c>
      <c r="K6400">
        <v>9.25</v>
      </c>
    </row>
    <row r="6401" spans="1:11" x14ac:dyDescent="0.3">
      <c r="A6401" t="s">
        <v>18</v>
      </c>
      <c r="B6401" s="1">
        <v>44236</v>
      </c>
      <c r="C6401">
        <v>5</v>
      </c>
      <c r="D6401">
        <v>988.01</v>
      </c>
      <c r="E6401">
        <v>0</v>
      </c>
      <c r="F6401">
        <v>21.08</v>
      </c>
      <c r="G6401">
        <v>70.81</v>
      </c>
      <c r="H6401">
        <v>7.57</v>
      </c>
      <c r="I6401">
        <v>159.22999999999999</v>
      </c>
      <c r="J6401">
        <v>177.48</v>
      </c>
      <c r="K6401">
        <v>7.66</v>
      </c>
    </row>
    <row r="6402" spans="1:11" x14ac:dyDescent="0.3">
      <c r="A6402" t="s">
        <v>18</v>
      </c>
      <c r="B6402" s="1">
        <v>44237</v>
      </c>
      <c r="C6402">
        <v>5</v>
      </c>
      <c r="D6402">
        <v>1214.98</v>
      </c>
      <c r="E6402">
        <v>0.86</v>
      </c>
      <c r="F6402">
        <v>36.33</v>
      </c>
      <c r="G6402">
        <v>8.14</v>
      </c>
      <c r="H6402">
        <v>4.59</v>
      </c>
      <c r="I6402">
        <v>218.84</v>
      </c>
      <c r="J6402">
        <v>250.76</v>
      </c>
      <c r="K6402">
        <v>7.85</v>
      </c>
    </row>
    <row r="6403" spans="1:11" x14ac:dyDescent="0.3">
      <c r="A6403" t="s">
        <v>18</v>
      </c>
      <c r="B6403" s="1">
        <v>44238</v>
      </c>
      <c r="C6403">
        <v>5</v>
      </c>
      <c r="D6403">
        <v>1041.4100000000001</v>
      </c>
      <c r="E6403">
        <v>0.02</v>
      </c>
      <c r="F6403">
        <v>33.590000000000003</v>
      </c>
      <c r="G6403">
        <v>35.409999999999997</v>
      </c>
      <c r="H6403">
        <v>4.95</v>
      </c>
      <c r="I6403">
        <v>141.26</v>
      </c>
      <c r="J6403">
        <v>167.79</v>
      </c>
      <c r="K6403">
        <v>6.21</v>
      </c>
    </row>
    <row r="6404" spans="1:11" x14ac:dyDescent="0.3">
      <c r="A6404" t="s">
        <v>18</v>
      </c>
      <c r="B6404" s="1">
        <v>44239</v>
      </c>
      <c r="C6404">
        <v>5</v>
      </c>
      <c r="D6404">
        <v>1228.33</v>
      </c>
      <c r="E6404">
        <v>0.02</v>
      </c>
      <c r="F6404">
        <v>28.79</v>
      </c>
      <c r="G6404">
        <v>35.409999999999997</v>
      </c>
      <c r="H6404">
        <v>3.93</v>
      </c>
      <c r="I6404">
        <v>210.7</v>
      </c>
      <c r="J6404">
        <v>237.57</v>
      </c>
      <c r="K6404">
        <v>4.43</v>
      </c>
    </row>
    <row r="6405" spans="1:11" x14ac:dyDescent="0.3">
      <c r="A6405" t="s">
        <v>18</v>
      </c>
      <c r="B6405" s="1">
        <v>44240</v>
      </c>
      <c r="C6405">
        <v>5</v>
      </c>
      <c r="D6405">
        <v>1308.44</v>
      </c>
      <c r="E6405">
        <v>0</v>
      </c>
      <c r="F6405">
        <v>25.36</v>
      </c>
      <c r="G6405">
        <v>67.23</v>
      </c>
      <c r="H6405">
        <v>7.63</v>
      </c>
      <c r="I6405">
        <v>294.86</v>
      </c>
      <c r="J6405">
        <v>323.35000000000002</v>
      </c>
      <c r="K6405">
        <v>4.62</v>
      </c>
    </row>
    <row r="6406" spans="1:11" x14ac:dyDescent="0.3">
      <c r="A6406" t="s">
        <v>18</v>
      </c>
      <c r="B6406" s="1">
        <v>44241</v>
      </c>
      <c r="C6406">
        <v>5</v>
      </c>
      <c r="D6406">
        <v>1174.93</v>
      </c>
      <c r="E6406">
        <v>4.8099999999999996</v>
      </c>
      <c r="F6406">
        <v>39.07</v>
      </c>
      <c r="G6406">
        <v>0.87</v>
      </c>
      <c r="H6406">
        <v>3.04</v>
      </c>
      <c r="I6406">
        <v>211.74</v>
      </c>
      <c r="J6406">
        <v>243.67</v>
      </c>
      <c r="K6406">
        <v>6.08</v>
      </c>
    </row>
    <row r="6407" spans="1:11" x14ac:dyDescent="0.3">
      <c r="A6407" t="s">
        <v>18</v>
      </c>
      <c r="B6407" s="1">
        <v>44242</v>
      </c>
      <c r="C6407">
        <v>5</v>
      </c>
      <c r="D6407">
        <v>1148.22</v>
      </c>
      <c r="E6407">
        <v>0.01</v>
      </c>
      <c r="F6407">
        <v>23.31</v>
      </c>
      <c r="G6407">
        <v>40.409999999999997</v>
      </c>
      <c r="H6407">
        <v>3.31</v>
      </c>
      <c r="I6407">
        <v>239.43</v>
      </c>
      <c r="J6407">
        <v>260.20999999999998</v>
      </c>
      <c r="K6407">
        <v>4.62</v>
      </c>
    </row>
    <row r="6408" spans="1:11" x14ac:dyDescent="0.3">
      <c r="A6408" t="s">
        <v>18</v>
      </c>
      <c r="B6408" s="1">
        <v>44243</v>
      </c>
      <c r="C6408">
        <v>5</v>
      </c>
      <c r="D6408">
        <v>1482.01</v>
      </c>
      <c r="E6408">
        <v>6.87</v>
      </c>
      <c r="F6408">
        <v>49.35</v>
      </c>
      <c r="G6408">
        <v>0.62</v>
      </c>
      <c r="H6408">
        <v>3.99</v>
      </c>
      <c r="I6408">
        <v>312.01</v>
      </c>
      <c r="J6408">
        <v>354.11</v>
      </c>
      <c r="K6408">
        <v>6.21</v>
      </c>
    </row>
    <row r="6409" spans="1:11" x14ac:dyDescent="0.3">
      <c r="A6409" t="s">
        <v>18</v>
      </c>
      <c r="B6409" s="1">
        <v>44244</v>
      </c>
      <c r="C6409">
        <v>5</v>
      </c>
      <c r="D6409">
        <v>1201.6300000000001</v>
      </c>
      <c r="E6409">
        <v>0.08</v>
      </c>
      <c r="F6409">
        <v>51.41</v>
      </c>
      <c r="G6409">
        <v>22.35</v>
      </c>
      <c r="H6409">
        <v>15.74</v>
      </c>
      <c r="I6409">
        <v>229.07</v>
      </c>
      <c r="J6409">
        <v>255.35</v>
      </c>
      <c r="K6409">
        <v>16.21</v>
      </c>
    </row>
    <row r="6410" spans="1:11" x14ac:dyDescent="0.3">
      <c r="A6410" t="s">
        <v>18</v>
      </c>
      <c r="B6410" s="1">
        <v>44245</v>
      </c>
      <c r="C6410">
        <v>5</v>
      </c>
      <c r="D6410">
        <v>1255.04</v>
      </c>
      <c r="E6410">
        <v>12.07</v>
      </c>
      <c r="F6410">
        <v>62.38</v>
      </c>
      <c r="G6410">
        <v>7.0000000000000007E-2</v>
      </c>
      <c r="H6410">
        <v>6.38</v>
      </c>
      <c r="I6410">
        <v>152.5</v>
      </c>
      <c r="J6410">
        <v>185.92</v>
      </c>
      <c r="K6410">
        <v>15.33</v>
      </c>
    </row>
    <row r="6411" spans="1:11" x14ac:dyDescent="0.3">
      <c r="A6411" t="s">
        <v>18</v>
      </c>
      <c r="B6411" s="1">
        <v>44246</v>
      </c>
      <c r="C6411">
        <v>5</v>
      </c>
      <c r="D6411">
        <v>1108.17</v>
      </c>
      <c r="E6411">
        <v>0.18</v>
      </c>
      <c r="F6411">
        <v>52.09</v>
      </c>
      <c r="G6411">
        <v>17.52</v>
      </c>
      <c r="H6411">
        <v>12.64</v>
      </c>
      <c r="I6411">
        <v>207.18</v>
      </c>
      <c r="J6411">
        <v>233.44</v>
      </c>
      <c r="K6411">
        <v>9.5</v>
      </c>
    </row>
    <row r="6412" spans="1:11" x14ac:dyDescent="0.3">
      <c r="A6412" t="s">
        <v>18</v>
      </c>
      <c r="B6412" s="1">
        <v>44247</v>
      </c>
      <c r="C6412">
        <v>5</v>
      </c>
      <c r="D6412">
        <v>1068.1199999999999</v>
      </c>
      <c r="E6412">
        <v>0</v>
      </c>
      <c r="F6412">
        <v>24.33</v>
      </c>
      <c r="G6412">
        <v>67.95</v>
      </c>
      <c r="H6412">
        <v>6.44</v>
      </c>
      <c r="I6412">
        <v>196.94</v>
      </c>
      <c r="J6412">
        <v>218.95</v>
      </c>
      <c r="K6412">
        <v>11.27</v>
      </c>
    </row>
    <row r="6413" spans="1:11" x14ac:dyDescent="0.3">
      <c r="A6413" t="s">
        <v>18</v>
      </c>
      <c r="B6413" s="1">
        <v>44248</v>
      </c>
      <c r="C6413">
        <v>5</v>
      </c>
      <c r="D6413">
        <v>1121.52</v>
      </c>
      <c r="E6413">
        <v>0</v>
      </c>
      <c r="F6413">
        <v>20.05</v>
      </c>
      <c r="G6413">
        <v>56.51</v>
      </c>
      <c r="H6413">
        <v>3.93</v>
      </c>
      <c r="I6413">
        <v>247.32</v>
      </c>
      <c r="J6413">
        <v>268.97000000000003</v>
      </c>
      <c r="K6413">
        <v>5.89</v>
      </c>
    </row>
    <row r="6414" spans="1:11" x14ac:dyDescent="0.3">
      <c r="A6414" t="s">
        <v>18</v>
      </c>
      <c r="B6414" s="1">
        <v>44249</v>
      </c>
      <c r="C6414">
        <v>5</v>
      </c>
      <c r="D6414">
        <v>1121.52</v>
      </c>
      <c r="E6414">
        <v>0</v>
      </c>
      <c r="F6414">
        <v>12.17</v>
      </c>
      <c r="G6414">
        <v>97.28</v>
      </c>
      <c r="H6414">
        <v>6.91</v>
      </c>
      <c r="I6414">
        <v>298.74</v>
      </c>
      <c r="J6414">
        <v>317.56</v>
      </c>
      <c r="K6414">
        <v>8.0399999999999991</v>
      </c>
    </row>
    <row r="6415" spans="1:11" x14ac:dyDescent="0.3">
      <c r="A6415" t="s">
        <v>18</v>
      </c>
      <c r="B6415" s="1">
        <v>44250</v>
      </c>
      <c r="C6415">
        <v>5</v>
      </c>
      <c r="D6415">
        <v>1028.06</v>
      </c>
      <c r="E6415">
        <v>0</v>
      </c>
      <c r="F6415">
        <v>14.91</v>
      </c>
      <c r="G6415">
        <v>101.57</v>
      </c>
      <c r="H6415">
        <v>7.21</v>
      </c>
      <c r="I6415">
        <v>256.83</v>
      </c>
      <c r="J6415">
        <v>279.79000000000002</v>
      </c>
      <c r="K6415">
        <v>12.92</v>
      </c>
    </row>
    <row r="6416" spans="1:11" x14ac:dyDescent="0.3">
      <c r="A6416" t="s">
        <v>18</v>
      </c>
      <c r="B6416" s="1">
        <v>44251</v>
      </c>
      <c r="C6416">
        <v>5</v>
      </c>
      <c r="D6416">
        <v>894.55</v>
      </c>
      <c r="E6416">
        <v>0</v>
      </c>
      <c r="F6416">
        <v>34.270000000000003</v>
      </c>
      <c r="G6416">
        <v>40.409999999999997</v>
      </c>
      <c r="H6416">
        <v>5.72</v>
      </c>
      <c r="I6416">
        <v>140.38999999999999</v>
      </c>
      <c r="J6416">
        <v>166.08</v>
      </c>
      <c r="K6416">
        <v>19.760000000000002</v>
      </c>
    </row>
    <row r="6417" spans="1:11" x14ac:dyDescent="0.3">
      <c r="A6417" t="s">
        <v>18</v>
      </c>
      <c r="B6417" s="1">
        <v>44252</v>
      </c>
      <c r="C6417">
        <v>5</v>
      </c>
      <c r="D6417">
        <v>774.38</v>
      </c>
      <c r="E6417">
        <v>0.08</v>
      </c>
      <c r="F6417">
        <v>37.700000000000003</v>
      </c>
      <c r="G6417">
        <v>21.28</v>
      </c>
      <c r="H6417">
        <v>7.87</v>
      </c>
      <c r="I6417">
        <v>52.26</v>
      </c>
      <c r="J6417">
        <v>75.430000000000007</v>
      </c>
      <c r="K6417">
        <v>22.8</v>
      </c>
    </row>
    <row r="6418" spans="1:11" x14ac:dyDescent="0.3">
      <c r="A6418" t="s">
        <v>18</v>
      </c>
      <c r="B6418" s="1">
        <v>44253</v>
      </c>
      <c r="C6418">
        <v>4</v>
      </c>
      <c r="D6418">
        <v>540.73</v>
      </c>
      <c r="E6418">
        <v>0</v>
      </c>
      <c r="F6418">
        <v>20.91</v>
      </c>
      <c r="G6418">
        <v>54.36</v>
      </c>
      <c r="H6418">
        <v>6.56</v>
      </c>
      <c r="I6418">
        <v>40.22</v>
      </c>
      <c r="J6418">
        <v>59.34</v>
      </c>
      <c r="K6418">
        <v>18.489999999999998</v>
      </c>
    </row>
    <row r="6419" spans="1:11" x14ac:dyDescent="0.3">
      <c r="A6419" t="s">
        <v>18</v>
      </c>
      <c r="B6419" s="1">
        <v>44254</v>
      </c>
      <c r="C6419">
        <v>5</v>
      </c>
      <c r="D6419">
        <v>587.46</v>
      </c>
      <c r="E6419">
        <v>0</v>
      </c>
      <c r="F6419">
        <v>28.79</v>
      </c>
      <c r="G6419">
        <v>36.119999999999997</v>
      </c>
      <c r="H6419">
        <v>20.03</v>
      </c>
      <c r="I6419">
        <v>53.76</v>
      </c>
      <c r="J6419">
        <v>71.819999999999993</v>
      </c>
      <c r="K6419">
        <v>15.45</v>
      </c>
    </row>
    <row r="6420" spans="1:11" x14ac:dyDescent="0.3">
      <c r="A6420" t="s">
        <v>18</v>
      </c>
      <c r="B6420" s="1">
        <v>44255</v>
      </c>
      <c r="C6420">
        <v>5</v>
      </c>
      <c r="D6420">
        <v>794.41</v>
      </c>
      <c r="E6420">
        <v>0</v>
      </c>
      <c r="F6420">
        <v>23.99</v>
      </c>
      <c r="G6420">
        <v>47.92</v>
      </c>
      <c r="H6420">
        <v>7.33</v>
      </c>
      <c r="I6420">
        <v>53.26</v>
      </c>
      <c r="J6420">
        <v>79.069999999999993</v>
      </c>
      <c r="K6420">
        <v>24.57</v>
      </c>
    </row>
    <row r="6421" spans="1:11" x14ac:dyDescent="0.3">
      <c r="A6421" t="s">
        <v>18</v>
      </c>
      <c r="B6421" s="1">
        <v>44256</v>
      </c>
      <c r="C6421">
        <v>5</v>
      </c>
      <c r="D6421">
        <v>734.33</v>
      </c>
      <c r="E6421">
        <v>0.01</v>
      </c>
      <c r="F6421">
        <v>37.700000000000003</v>
      </c>
      <c r="G6421">
        <v>30.4</v>
      </c>
      <c r="H6421">
        <v>5.84</v>
      </c>
      <c r="I6421">
        <v>54.62</v>
      </c>
      <c r="J6421">
        <v>85.2</v>
      </c>
      <c r="K6421">
        <v>25.33</v>
      </c>
    </row>
    <row r="6422" spans="1:11" x14ac:dyDescent="0.3">
      <c r="A6422" t="s">
        <v>18</v>
      </c>
      <c r="B6422" s="1">
        <v>44257</v>
      </c>
      <c r="C6422">
        <v>4</v>
      </c>
      <c r="D6422">
        <v>460.63</v>
      </c>
      <c r="E6422">
        <v>0</v>
      </c>
      <c r="F6422">
        <v>10.97</v>
      </c>
      <c r="G6422">
        <v>105.86</v>
      </c>
      <c r="H6422">
        <v>6.97</v>
      </c>
      <c r="I6422">
        <v>38.81</v>
      </c>
      <c r="J6422">
        <v>50.45</v>
      </c>
      <c r="K6422">
        <v>14.95</v>
      </c>
    </row>
    <row r="6423" spans="1:11" x14ac:dyDescent="0.3">
      <c r="A6423" t="s">
        <v>18</v>
      </c>
      <c r="B6423" s="1">
        <v>44258</v>
      </c>
      <c r="C6423">
        <v>5</v>
      </c>
      <c r="D6423">
        <v>600.82000000000005</v>
      </c>
      <c r="E6423">
        <v>0</v>
      </c>
      <c r="F6423">
        <v>12.17</v>
      </c>
      <c r="G6423">
        <v>108.72</v>
      </c>
      <c r="H6423">
        <v>8.82</v>
      </c>
      <c r="I6423">
        <v>59.64</v>
      </c>
      <c r="J6423">
        <v>70.61</v>
      </c>
      <c r="K6423">
        <v>17.989999999999998</v>
      </c>
    </row>
    <row r="6424" spans="1:11" x14ac:dyDescent="0.3">
      <c r="A6424" t="s">
        <v>18</v>
      </c>
      <c r="B6424" s="1">
        <v>44259</v>
      </c>
      <c r="C6424">
        <v>5</v>
      </c>
      <c r="D6424">
        <v>834.47</v>
      </c>
      <c r="E6424">
        <v>0</v>
      </c>
      <c r="F6424">
        <v>28.1</v>
      </c>
      <c r="G6424">
        <v>52.21</v>
      </c>
      <c r="H6424">
        <v>5.66</v>
      </c>
      <c r="I6424">
        <v>89.09</v>
      </c>
      <c r="J6424">
        <v>111.81</v>
      </c>
      <c r="K6424">
        <v>22.04</v>
      </c>
    </row>
    <row r="6425" spans="1:11" x14ac:dyDescent="0.3">
      <c r="A6425" t="s">
        <v>18</v>
      </c>
      <c r="B6425" s="1">
        <v>44260</v>
      </c>
      <c r="C6425">
        <v>5</v>
      </c>
      <c r="D6425">
        <v>707.63</v>
      </c>
      <c r="E6425">
        <v>0</v>
      </c>
      <c r="F6425">
        <v>26.39</v>
      </c>
      <c r="G6425">
        <v>50.78</v>
      </c>
      <c r="H6425">
        <v>7.87</v>
      </c>
      <c r="I6425">
        <v>55.15</v>
      </c>
      <c r="J6425">
        <v>79.13</v>
      </c>
      <c r="K6425">
        <v>21.28</v>
      </c>
    </row>
    <row r="6426" spans="1:11" x14ac:dyDescent="0.3">
      <c r="A6426" t="s">
        <v>18</v>
      </c>
      <c r="B6426" s="1">
        <v>44261</v>
      </c>
      <c r="C6426">
        <v>5</v>
      </c>
      <c r="D6426">
        <v>700.95</v>
      </c>
      <c r="E6426">
        <v>0</v>
      </c>
      <c r="F6426">
        <v>14.91</v>
      </c>
      <c r="G6426">
        <v>103</v>
      </c>
      <c r="H6426">
        <v>8.6999999999999993</v>
      </c>
      <c r="I6426">
        <v>79.709999999999994</v>
      </c>
      <c r="J6426">
        <v>96.8</v>
      </c>
      <c r="K6426">
        <v>20.010000000000002</v>
      </c>
    </row>
    <row r="6427" spans="1:11" x14ac:dyDescent="0.3">
      <c r="A6427" t="s">
        <v>18</v>
      </c>
      <c r="B6427" s="1">
        <v>44262</v>
      </c>
      <c r="C6427">
        <v>3</v>
      </c>
      <c r="D6427">
        <v>547.41</v>
      </c>
      <c r="E6427">
        <v>0.01</v>
      </c>
      <c r="F6427">
        <v>22.28</v>
      </c>
      <c r="G6427">
        <v>35.049999999999997</v>
      </c>
      <c r="H6427">
        <v>3.93</v>
      </c>
      <c r="I6427">
        <v>22.25</v>
      </c>
      <c r="J6427">
        <v>36.79</v>
      </c>
      <c r="K6427">
        <v>21.79</v>
      </c>
    </row>
    <row r="6428" spans="1:11" x14ac:dyDescent="0.3">
      <c r="A6428" t="s">
        <v>18</v>
      </c>
      <c r="B6428" s="1">
        <v>44263</v>
      </c>
      <c r="C6428">
        <v>2</v>
      </c>
      <c r="D6428">
        <v>270.37</v>
      </c>
      <c r="E6428">
        <v>0</v>
      </c>
      <c r="F6428">
        <v>3.38</v>
      </c>
      <c r="G6428">
        <v>82.97</v>
      </c>
      <c r="H6428">
        <v>2.5299999999999998</v>
      </c>
      <c r="I6428">
        <v>8.4700000000000006</v>
      </c>
      <c r="J6428">
        <v>15.58</v>
      </c>
      <c r="K6428">
        <v>4.9400000000000004</v>
      </c>
    </row>
    <row r="6429" spans="1:11" x14ac:dyDescent="0.3">
      <c r="A6429" t="s">
        <v>18</v>
      </c>
      <c r="B6429" s="1">
        <v>44264</v>
      </c>
      <c r="C6429">
        <v>4</v>
      </c>
      <c r="D6429">
        <v>867.84</v>
      </c>
      <c r="E6429">
        <v>0.01</v>
      </c>
      <c r="F6429">
        <v>26.39</v>
      </c>
      <c r="G6429">
        <v>24.68</v>
      </c>
      <c r="H6429">
        <v>6.74</v>
      </c>
      <c r="I6429">
        <v>37.93</v>
      </c>
      <c r="J6429">
        <v>59.75</v>
      </c>
      <c r="K6429">
        <v>22.04</v>
      </c>
    </row>
    <row r="6430" spans="1:11" x14ac:dyDescent="0.3">
      <c r="A6430" t="s">
        <v>18</v>
      </c>
      <c r="B6430" s="1">
        <v>44265</v>
      </c>
      <c r="C6430">
        <v>5</v>
      </c>
      <c r="D6430">
        <v>867.84</v>
      </c>
      <c r="E6430">
        <v>1.9</v>
      </c>
      <c r="F6430">
        <v>50.04</v>
      </c>
      <c r="G6430">
        <v>3.4</v>
      </c>
      <c r="H6430">
        <v>8.82</v>
      </c>
      <c r="I6430">
        <v>62.89</v>
      </c>
      <c r="J6430">
        <v>103.1</v>
      </c>
      <c r="K6430">
        <v>26.35</v>
      </c>
    </row>
    <row r="6431" spans="1:11" x14ac:dyDescent="0.3">
      <c r="A6431" t="s">
        <v>18</v>
      </c>
      <c r="B6431" s="1">
        <v>44266</v>
      </c>
      <c r="C6431">
        <v>4</v>
      </c>
      <c r="D6431">
        <v>847.82</v>
      </c>
      <c r="E6431">
        <v>0.17</v>
      </c>
      <c r="F6431">
        <v>42.84</v>
      </c>
      <c r="G6431">
        <v>15.02</v>
      </c>
      <c r="H6431">
        <v>4.95</v>
      </c>
      <c r="I6431">
        <v>47.21</v>
      </c>
      <c r="J6431">
        <v>78.59</v>
      </c>
      <c r="K6431">
        <v>27.11</v>
      </c>
    </row>
    <row r="6432" spans="1:11" x14ac:dyDescent="0.3">
      <c r="A6432" t="s">
        <v>18</v>
      </c>
      <c r="B6432" s="1">
        <v>44267</v>
      </c>
      <c r="C6432">
        <v>5</v>
      </c>
      <c r="D6432">
        <v>961.3</v>
      </c>
      <c r="E6432">
        <v>0.09</v>
      </c>
      <c r="F6432">
        <v>35.64</v>
      </c>
      <c r="G6432">
        <v>18.420000000000002</v>
      </c>
      <c r="H6432">
        <v>8.4600000000000009</v>
      </c>
      <c r="I6432">
        <v>73.66</v>
      </c>
      <c r="J6432">
        <v>130.76</v>
      </c>
      <c r="K6432">
        <v>29.13</v>
      </c>
    </row>
    <row r="6433" spans="1:11" x14ac:dyDescent="0.3">
      <c r="A6433" t="s">
        <v>18</v>
      </c>
      <c r="B6433" s="1">
        <v>44268</v>
      </c>
      <c r="C6433">
        <v>4</v>
      </c>
      <c r="D6433">
        <v>974.66</v>
      </c>
      <c r="E6433">
        <v>6.87</v>
      </c>
      <c r="F6433">
        <v>37.36</v>
      </c>
      <c r="G6433">
        <v>0.54</v>
      </c>
      <c r="H6433">
        <v>3.93</v>
      </c>
      <c r="I6433">
        <v>46.35</v>
      </c>
      <c r="J6433">
        <v>77.66</v>
      </c>
      <c r="K6433">
        <v>25.33</v>
      </c>
    </row>
    <row r="6434" spans="1:11" x14ac:dyDescent="0.3">
      <c r="A6434" t="s">
        <v>18</v>
      </c>
      <c r="B6434" s="1">
        <v>44269</v>
      </c>
      <c r="C6434">
        <v>4</v>
      </c>
      <c r="D6434">
        <v>540.73</v>
      </c>
      <c r="E6434">
        <v>0</v>
      </c>
      <c r="F6434">
        <v>15.42</v>
      </c>
      <c r="G6434">
        <v>62.23</v>
      </c>
      <c r="H6434">
        <v>4.83</v>
      </c>
      <c r="I6434">
        <v>37.43</v>
      </c>
      <c r="J6434">
        <v>51.75</v>
      </c>
      <c r="K6434">
        <v>19.760000000000002</v>
      </c>
    </row>
    <row r="6435" spans="1:11" x14ac:dyDescent="0.3">
      <c r="A6435" t="s">
        <v>18</v>
      </c>
      <c r="B6435" s="1">
        <v>44270</v>
      </c>
      <c r="C6435">
        <v>4</v>
      </c>
      <c r="D6435">
        <v>587.46</v>
      </c>
      <c r="E6435">
        <v>0</v>
      </c>
      <c r="F6435">
        <v>14.57</v>
      </c>
      <c r="G6435">
        <v>65.09</v>
      </c>
      <c r="H6435">
        <v>5.13</v>
      </c>
      <c r="I6435">
        <v>48.65</v>
      </c>
      <c r="J6435">
        <v>68</v>
      </c>
      <c r="K6435">
        <v>19</v>
      </c>
    </row>
    <row r="6436" spans="1:11" x14ac:dyDescent="0.3">
      <c r="A6436" t="s">
        <v>18</v>
      </c>
      <c r="B6436" s="1">
        <v>44271</v>
      </c>
      <c r="C6436">
        <v>4</v>
      </c>
      <c r="D6436">
        <v>587.46</v>
      </c>
      <c r="E6436">
        <v>0</v>
      </c>
      <c r="F6436">
        <v>17.649999999999999</v>
      </c>
      <c r="G6436">
        <v>62.23</v>
      </c>
      <c r="H6436">
        <v>5.54</v>
      </c>
      <c r="I6436">
        <v>47.58</v>
      </c>
      <c r="J6436">
        <v>85.59</v>
      </c>
      <c r="K6436">
        <v>18.489999999999998</v>
      </c>
    </row>
    <row r="6437" spans="1:11" x14ac:dyDescent="0.3">
      <c r="A6437" t="s">
        <v>18</v>
      </c>
      <c r="B6437" s="1">
        <v>44272</v>
      </c>
      <c r="C6437">
        <v>4</v>
      </c>
      <c r="D6437">
        <v>540.73</v>
      </c>
      <c r="E6437">
        <v>0</v>
      </c>
      <c r="F6437">
        <v>16.11</v>
      </c>
      <c r="G6437">
        <v>66.52</v>
      </c>
      <c r="H6437">
        <v>6.8</v>
      </c>
      <c r="I6437">
        <v>46.75</v>
      </c>
      <c r="J6437">
        <v>89.78</v>
      </c>
      <c r="K6437">
        <v>17.989999999999998</v>
      </c>
    </row>
    <row r="6438" spans="1:11" x14ac:dyDescent="0.3">
      <c r="A6438" t="s">
        <v>18</v>
      </c>
      <c r="B6438" s="1">
        <v>44273</v>
      </c>
      <c r="C6438">
        <v>5</v>
      </c>
      <c r="D6438">
        <v>660.9</v>
      </c>
      <c r="E6438">
        <v>0</v>
      </c>
      <c r="F6438">
        <v>21.25</v>
      </c>
      <c r="G6438">
        <v>50.07</v>
      </c>
      <c r="H6438">
        <v>4.8899999999999997</v>
      </c>
      <c r="I6438">
        <v>63.58</v>
      </c>
      <c r="J6438">
        <v>121.87</v>
      </c>
      <c r="K6438">
        <v>18.489999999999998</v>
      </c>
    </row>
    <row r="6439" spans="1:11" x14ac:dyDescent="0.3">
      <c r="A6439" t="s">
        <v>18</v>
      </c>
      <c r="B6439" s="1">
        <v>44274</v>
      </c>
      <c r="C6439">
        <v>4</v>
      </c>
      <c r="D6439">
        <v>767.71</v>
      </c>
      <c r="E6439">
        <v>0.04</v>
      </c>
      <c r="F6439">
        <v>33.590000000000003</v>
      </c>
      <c r="G6439">
        <v>21.64</v>
      </c>
      <c r="H6439">
        <v>6.02</v>
      </c>
      <c r="I6439">
        <v>47.22</v>
      </c>
      <c r="J6439">
        <v>84.61</v>
      </c>
      <c r="K6439">
        <v>22.04</v>
      </c>
    </row>
    <row r="6440" spans="1:11" x14ac:dyDescent="0.3">
      <c r="A6440" t="s">
        <v>18</v>
      </c>
      <c r="B6440" s="1">
        <v>44275</v>
      </c>
      <c r="C6440">
        <v>4</v>
      </c>
      <c r="D6440">
        <v>480.65</v>
      </c>
      <c r="E6440">
        <v>0</v>
      </c>
      <c r="F6440">
        <v>14.57</v>
      </c>
      <c r="G6440">
        <v>68.67</v>
      </c>
      <c r="H6440">
        <v>6.56</v>
      </c>
      <c r="I6440">
        <v>36.49</v>
      </c>
      <c r="J6440">
        <v>63.84</v>
      </c>
      <c r="K6440">
        <v>17.48</v>
      </c>
    </row>
    <row r="6441" spans="1:11" x14ac:dyDescent="0.3">
      <c r="A6441" t="s">
        <v>18</v>
      </c>
      <c r="B6441" s="1">
        <v>44276</v>
      </c>
      <c r="C6441">
        <v>5</v>
      </c>
      <c r="D6441">
        <v>647.54</v>
      </c>
      <c r="E6441">
        <v>0</v>
      </c>
      <c r="F6441">
        <v>17.48</v>
      </c>
      <c r="G6441">
        <v>65.09</v>
      </c>
      <c r="H6441">
        <v>4.71</v>
      </c>
      <c r="I6441">
        <v>65.75</v>
      </c>
      <c r="J6441">
        <v>95.84</v>
      </c>
      <c r="K6441">
        <v>20.010000000000002</v>
      </c>
    </row>
    <row r="6442" spans="1:11" x14ac:dyDescent="0.3">
      <c r="A6442" t="s">
        <v>18</v>
      </c>
      <c r="B6442" s="1">
        <v>44277</v>
      </c>
      <c r="C6442">
        <v>4</v>
      </c>
      <c r="D6442">
        <v>587.46</v>
      </c>
      <c r="E6442">
        <v>0</v>
      </c>
      <c r="F6442">
        <v>20.56</v>
      </c>
      <c r="G6442">
        <v>45.42</v>
      </c>
      <c r="H6442">
        <v>6.32</v>
      </c>
      <c r="I6442">
        <v>32.79</v>
      </c>
      <c r="J6442">
        <v>52.62</v>
      </c>
      <c r="K6442">
        <v>19.760000000000002</v>
      </c>
    </row>
    <row r="6443" spans="1:11" x14ac:dyDescent="0.3">
      <c r="A6443" t="s">
        <v>18</v>
      </c>
      <c r="B6443" s="1">
        <v>44278</v>
      </c>
      <c r="C6443">
        <v>4</v>
      </c>
      <c r="D6443">
        <v>494</v>
      </c>
      <c r="E6443">
        <v>0</v>
      </c>
      <c r="F6443">
        <v>11.48</v>
      </c>
      <c r="G6443">
        <v>61.51</v>
      </c>
      <c r="H6443">
        <v>4.05</v>
      </c>
      <c r="I6443">
        <v>31.68</v>
      </c>
      <c r="J6443">
        <v>43.48</v>
      </c>
      <c r="K6443">
        <v>17.23</v>
      </c>
    </row>
    <row r="6444" spans="1:11" x14ac:dyDescent="0.3">
      <c r="A6444" t="s">
        <v>18</v>
      </c>
      <c r="B6444" s="1">
        <v>44279</v>
      </c>
      <c r="C6444">
        <v>3</v>
      </c>
      <c r="D6444">
        <v>500.68</v>
      </c>
      <c r="E6444">
        <v>0</v>
      </c>
      <c r="F6444">
        <v>15.08</v>
      </c>
      <c r="G6444">
        <v>46.49</v>
      </c>
      <c r="H6444">
        <v>4.3499999999999996</v>
      </c>
      <c r="I6444">
        <v>24</v>
      </c>
      <c r="J6444">
        <v>39.159999999999997</v>
      </c>
      <c r="K6444">
        <v>16.21</v>
      </c>
    </row>
    <row r="6445" spans="1:11" x14ac:dyDescent="0.3">
      <c r="A6445" t="s">
        <v>18</v>
      </c>
      <c r="B6445" s="1">
        <v>44280</v>
      </c>
      <c r="C6445">
        <v>3</v>
      </c>
      <c r="D6445">
        <v>460.63</v>
      </c>
      <c r="E6445">
        <v>0</v>
      </c>
      <c r="F6445">
        <v>16.28</v>
      </c>
      <c r="G6445">
        <v>51.5</v>
      </c>
      <c r="H6445">
        <v>8.11</v>
      </c>
      <c r="I6445">
        <v>21.3</v>
      </c>
      <c r="J6445">
        <v>37.06</v>
      </c>
      <c r="K6445">
        <v>16.09</v>
      </c>
    </row>
    <row r="6446" spans="1:11" x14ac:dyDescent="0.3">
      <c r="A6446" t="s">
        <v>18</v>
      </c>
      <c r="B6446" s="1">
        <v>44281</v>
      </c>
      <c r="C6446">
        <v>4</v>
      </c>
      <c r="D6446">
        <v>547.41</v>
      </c>
      <c r="E6446">
        <v>0</v>
      </c>
      <c r="F6446">
        <v>15.94</v>
      </c>
      <c r="G6446">
        <v>70.81</v>
      </c>
      <c r="H6446">
        <v>7.03</v>
      </c>
      <c r="I6446">
        <v>29.49</v>
      </c>
      <c r="J6446">
        <v>42.13</v>
      </c>
      <c r="K6446">
        <v>16.21</v>
      </c>
    </row>
    <row r="6447" spans="1:11" x14ac:dyDescent="0.3">
      <c r="A6447" t="s">
        <v>18</v>
      </c>
      <c r="B6447" s="1">
        <v>44282</v>
      </c>
      <c r="C6447">
        <v>5</v>
      </c>
      <c r="D6447">
        <v>694.28</v>
      </c>
      <c r="E6447">
        <v>0</v>
      </c>
      <c r="F6447">
        <v>13.54</v>
      </c>
      <c r="G6447">
        <v>104.43</v>
      </c>
      <c r="H6447">
        <v>8.94</v>
      </c>
      <c r="I6447">
        <v>59.75</v>
      </c>
      <c r="J6447">
        <v>74.260000000000005</v>
      </c>
      <c r="K6447">
        <v>16.21</v>
      </c>
    </row>
    <row r="6448" spans="1:11" x14ac:dyDescent="0.3">
      <c r="A6448" t="s">
        <v>18</v>
      </c>
      <c r="B6448" s="1">
        <v>44283</v>
      </c>
      <c r="C6448">
        <v>5</v>
      </c>
      <c r="D6448">
        <v>734.33</v>
      </c>
      <c r="E6448">
        <v>0</v>
      </c>
      <c r="F6448">
        <v>27.42</v>
      </c>
      <c r="G6448">
        <v>46.49</v>
      </c>
      <c r="H6448">
        <v>6.38</v>
      </c>
      <c r="I6448">
        <v>71.349999999999994</v>
      </c>
      <c r="J6448">
        <v>96.05</v>
      </c>
      <c r="K6448">
        <v>24.07</v>
      </c>
    </row>
    <row r="6449" spans="1:11" x14ac:dyDescent="0.3">
      <c r="A6449" t="s">
        <v>18</v>
      </c>
      <c r="B6449" s="1">
        <v>44284</v>
      </c>
      <c r="C6449">
        <v>5</v>
      </c>
      <c r="D6449">
        <v>634.19000000000005</v>
      </c>
      <c r="E6449">
        <v>0</v>
      </c>
      <c r="F6449">
        <v>10.37</v>
      </c>
      <c r="G6449">
        <v>147.34</v>
      </c>
      <c r="H6449">
        <v>16.21</v>
      </c>
      <c r="I6449">
        <v>105</v>
      </c>
      <c r="J6449">
        <v>129.61000000000001</v>
      </c>
      <c r="K6449">
        <v>19.510000000000002</v>
      </c>
    </row>
    <row r="6450" spans="1:11" x14ac:dyDescent="0.3">
      <c r="A6450" t="s">
        <v>18</v>
      </c>
      <c r="B6450" s="1">
        <v>44285</v>
      </c>
      <c r="C6450">
        <v>5</v>
      </c>
      <c r="D6450">
        <v>674.25</v>
      </c>
      <c r="E6450">
        <v>0</v>
      </c>
      <c r="F6450">
        <v>21.42</v>
      </c>
      <c r="G6450">
        <v>51.5</v>
      </c>
      <c r="H6450">
        <v>5.78</v>
      </c>
      <c r="I6450">
        <v>74.08</v>
      </c>
      <c r="J6450">
        <v>120.39</v>
      </c>
      <c r="K6450">
        <v>19.25</v>
      </c>
    </row>
    <row r="6451" spans="1:11" x14ac:dyDescent="0.3">
      <c r="A6451" t="s">
        <v>18</v>
      </c>
      <c r="B6451" s="1">
        <v>44286</v>
      </c>
      <c r="C6451">
        <v>5</v>
      </c>
      <c r="D6451">
        <v>607.49</v>
      </c>
      <c r="E6451">
        <v>0</v>
      </c>
      <c r="F6451">
        <v>11.65</v>
      </c>
      <c r="G6451">
        <v>111.58</v>
      </c>
      <c r="H6451">
        <v>15.02</v>
      </c>
      <c r="I6451">
        <v>105.78</v>
      </c>
      <c r="J6451">
        <v>159.26</v>
      </c>
      <c r="K6451">
        <v>20.27</v>
      </c>
    </row>
    <row r="6452" spans="1:11" x14ac:dyDescent="0.3">
      <c r="A6452" t="s">
        <v>18</v>
      </c>
      <c r="B6452" s="1">
        <v>44287</v>
      </c>
      <c r="C6452">
        <v>4</v>
      </c>
      <c r="D6452">
        <v>527.38</v>
      </c>
      <c r="E6452">
        <v>0</v>
      </c>
      <c r="F6452">
        <v>12.68</v>
      </c>
      <c r="G6452">
        <v>105.86</v>
      </c>
      <c r="H6452">
        <v>10.01</v>
      </c>
      <c r="I6452">
        <v>33.08</v>
      </c>
      <c r="J6452">
        <v>42.97</v>
      </c>
      <c r="K6452">
        <v>19</v>
      </c>
    </row>
    <row r="6453" spans="1:11" x14ac:dyDescent="0.3">
      <c r="A6453" t="s">
        <v>18</v>
      </c>
      <c r="B6453" s="1">
        <v>44288</v>
      </c>
      <c r="C6453">
        <v>3</v>
      </c>
      <c r="D6453">
        <v>500.68</v>
      </c>
      <c r="E6453">
        <v>0</v>
      </c>
      <c r="F6453">
        <v>16.79</v>
      </c>
      <c r="G6453">
        <v>85.12</v>
      </c>
      <c r="H6453">
        <v>11.44</v>
      </c>
      <c r="I6453">
        <v>20.14</v>
      </c>
      <c r="J6453">
        <v>31.51</v>
      </c>
      <c r="K6453">
        <v>17.23</v>
      </c>
    </row>
    <row r="6454" spans="1:11" x14ac:dyDescent="0.3">
      <c r="A6454" t="s">
        <v>18</v>
      </c>
      <c r="B6454" s="1">
        <v>44289</v>
      </c>
      <c r="C6454">
        <v>4</v>
      </c>
      <c r="D6454">
        <v>660.9</v>
      </c>
      <c r="E6454">
        <v>0</v>
      </c>
      <c r="F6454">
        <v>34.96</v>
      </c>
      <c r="G6454">
        <v>48.64</v>
      </c>
      <c r="H6454">
        <v>20.74</v>
      </c>
      <c r="I6454">
        <v>33.94</v>
      </c>
      <c r="J6454">
        <v>55.75</v>
      </c>
      <c r="K6454">
        <v>22.29</v>
      </c>
    </row>
    <row r="6455" spans="1:11" x14ac:dyDescent="0.3">
      <c r="A6455" t="s">
        <v>18</v>
      </c>
      <c r="B6455" s="1">
        <v>44290</v>
      </c>
      <c r="C6455">
        <v>4</v>
      </c>
      <c r="D6455">
        <v>534.05999999999995</v>
      </c>
      <c r="E6455">
        <v>0</v>
      </c>
      <c r="F6455">
        <v>16.79</v>
      </c>
      <c r="G6455">
        <v>77.25</v>
      </c>
      <c r="H6455">
        <v>6.32</v>
      </c>
      <c r="I6455">
        <v>25.35</v>
      </c>
      <c r="J6455">
        <v>35.549999999999997</v>
      </c>
      <c r="K6455">
        <v>18.489999999999998</v>
      </c>
    </row>
    <row r="6456" spans="1:11" x14ac:dyDescent="0.3">
      <c r="A6456" t="s">
        <v>18</v>
      </c>
      <c r="B6456" s="1">
        <v>44291</v>
      </c>
      <c r="C6456">
        <v>2</v>
      </c>
      <c r="D6456">
        <v>247</v>
      </c>
      <c r="E6456">
        <v>0</v>
      </c>
      <c r="F6456">
        <v>2.87</v>
      </c>
      <c r="G6456">
        <v>104.43</v>
      </c>
      <c r="H6456">
        <v>1.55</v>
      </c>
      <c r="I6456">
        <v>13.29</v>
      </c>
      <c r="J6456">
        <v>22.25</v>
      </c>
      <c r="K6456">
        <v>4.62</v>
      </c>
    </row>
    <row r="6457" spans="1:11" x14ac:dyDescent="0.3">
      <c r="A6457" t="s">
        <v>18</v>
      </c>
      <c r="B6457" s="1">
        <v>44292</v>
      </c>
      <c r="C6457">
        <v>3</v>
      </c>
      <c r="D6457">
        <v>487.33</v>
      </c>
      <c r="E6457">
        <v>0</v>
      </c>
      <c r="F6457">
        <v>15.25</v>
      </c>
      <c r="G6457">
        <v>47.21</v>
      </c>
      <c r="H6457">
        <v>4.29</v>
      </c>
      <c r="I6457">
        <v>23.92</v>
      </c>
      <c r="J6457">
        <v>39.380000000000003</v>
      </c>
      <c r="K6457">
        <v>16.47</v>
      </c>
    </row>
    <row r="6458" spans="1:11" x14ac:dyDescent="0.3">
      <c r="A6458" t="s">
        <v>18</v>
      </c>
      <c r="B6458" s="1">
        <v>44293</v>
      </c>
      <c r="C6458">
        <v>4</v>
      </c>
      <c r="D6458">
        <v>367.17</v>
      </c>
      <c r="E6458">
        <v>0</v>
      </c>
      <c r="F6458">
        <v>4.93</v>
      </c>
      <c r="G6458">
        <v>113.01</v>
      </c>
      <c r="H6458">
        <v>3.46</v>
      </c>
      <c r="I6458">
        <v>33.97</v>
      </c>
      <c r="J6458">
        <v>47.02</v>
      </c>
      <c r="K6458">
        <v>9.1199999999999992</v>
      </c>
    </row>
    <row r="6459" spans="1:11" x14ac:dyDescent="0.3">
      <c r="A6459" t="s">
        <v>18</v>
      </c>
      <c r="B6459" s="1">
        <v>44294</v>
      </c>
      <c r="C6459">
        <v>5</v>
      </c>
      <c r="D6459">
        <v>1054.76</v>
      </c>
      <c r="E6459">
        <v>0.02</v>
      </c>
      <c r="F6459">
        <v>50.72</v>
      </c>
      <c r="G6459">
        <v>23.6</v>
      </c>
      <c r="H6459">
        <v>12.04</v>
      </c>
      <c r="I6459">
        <v>89.96</v>
      </c>
      <c r="J6459">
        <v>141.59</v>
      </c>
      <c r="K6459">
        <v>42.56</v>
      </c>
    </row>
    <row r="6460" spans="1:11" x14ac:dyDescent="0.3">
      <c r="A6460" t="s">
        <v>18</v>
      </c>
      <c r="B6460" s="1">
        <v>44295</v>
      </c>
      <c r="C6460">
        <v>5</v>
      </c>
      <c r="D6460">
        <v>974.66</v>
      </c>
      <c r="E6460">
        <v>0.08</v>
      </c>
      <c r="F6460">
        <v>45.93</v>
      </c>
      <c r="G6460">
        <v>18.600000000000001</v>
      </c>
      <c r="H6460">
        <v>7.87</v>
      </c>
      <c r="I6460">
        <v>63.77</v>
      </c>
      <c r="J6460">
        <v>106.44</v>
      </c>
      <c r="K6460">
        <v>31.67</v>
      </c>
    </row>
    <row r="6461" spans="1:11" x14ac:dyDescent="0.3">
      <c r="A6461" t="s">
        <v>18</v>
      </c>
      <c r="B6461" s="1">
        <v>44296</v>
      </c>
      <c r="C6461">
        <v>4</v>
      </c>
      <c r="D6461">
        <v>587.46</v>
      </c>
      <c r="E6461">
        <v>0</v>
      </c>
      <c r="F6461">
        <v>22.28</v>
      </c>
      <c r="G6461">
        <v>53.64</v>
      </c>
      <c r="H6461">
        <v>8.35</v>
      </c>
      <c r="I6461">
        <v>29.41</v>
      </c>
      <c r="J6461">
        <v>47.41</v>
      </c>
      <c r="K6461">
        <v>20.77</v>
      </c>
    </row>
    <row r="6462" spans="1:11" x14ac:dyDescent="0.3">
      <c r="A6462" t="s">
        <v>18</v>
      </c>
      <c r="B6462" s="1">
        <v>44297</v>
      </c>
      <c r="C6462">
        <v>4</v>
      </c>
      <c r="D6462">
        <v>534.05999999999995</v>
      </c>
      <c r="E6462">
        <v>0</v>
      </c>
      <c r="F6462">
        <v>17.48</v>
      </c>
      <c r="G6462">
        <v>65.09</v>
      </c>
      <c r="H6462">
        <v>6.2</v>
      </c>
      <c r="I6462">
        <v>32.049999999999997</v>
      </c>
      <c r="J6462">
        <v>48.23</v>
      </c>
      <c r="K6462">
        <v>21.28</v>
      </c>
    </row>
    <row r="6463" spans="1:11" x14ac:dyDescent="0.3">
      <c r="A6463" t="s">
        <v>18</v>
      </c>
      <c r="B6463" s="1">
        <v>44298</v>
      </c>
      <c r="C6463">
        <v>4</v>
      </c>
      <c r="D6463">
        <v>507.36</v>
      </c>
      <c r="E6463">
        <v>0</v>
      </c>
      <c r="F6463">
        <v>16.28</v>
      </c>
      <c r="G6463">
        <v>58.65</v>
      </c>
      <c r="H6463">
        <v>5.48</v>
      </c>
      <c r="I6463">
        <v>37.74</v>
      </c>
      <c r="J6463">
        <v>80.97</v>
      </c>
      <c r="K6463">
        <v>18.489999999999998</v>
      </c>
    </row>
    <row r="6464" spans="1:11" x14ac:dyDescent="0.3">
      <c r="A6464" t="s">
        <v>18</v>
      </c>
      <c r="B6464" s="1">
        <v>44299</v>
      </c>
      <c r="C6464">
        <v>4</v>
      </c>
      <c r="D6464">
        <v>781.06</v>
      </c>
      <c r="E6464">
        <v>0.02</v>
      </c>
      <c r="F6464">
        <v>30.5</v>
      </c>
      <c r="G6464">
        <v>25.75</v>
      </c>
      <c r="H6464">
        <v>5.9</v>
      </c>
      <c r="I6464">
        <v>45.77</v>
      </c>
      <c r="J6464">
        <v>76.55</v>
      </c>
      <c r="K6464">
        <v>23.81</v>
      </c>
    </row>
    <row r="6465" spans="1:11" x14ac:dyDescent="0.3">
      <c r="A6465" t="s">
        <v>18</v>
      </c>
      <c r="B6465" s="1">
        <v>44300</v>
      </c>
      <c r="C6465">
        <v>4</v>
      </c>
      <c r="D6465">
        <v>480.65</v>
      </c>
      <c r="E6465">
        <v>0</v>
      </c>
      <c r="F6465">
        <v>14.57</v>
      </c>
      <c r="G6465">
        <v>81.540000000000006</v>
      </c>
      <c r="H6465">
        <v>7.15</v>
      </c>
      <c r="I6465">
        <v>35.35</v>
      </c>
      <c r="J6465">
        <v>59.07</v>
      </c>
      <c r="K6465">
        <v>17.73</v>
      </c>
    </row>
    <row r="6466" spans="1:11" x14ac:dyDescent="0.3">
      <c r="A6466" t="s">
        <v>18</v>
      </c>
      <c r="B6466" s="1">
        <v>44301</v>
      </c>
      <c r="C6466">
        <v>4</v>
      </c>
      <c r="D6466">
        <v>587.46</v>
      </c>
      <c r="E6466">
        <v>0</v>
      </c>
      <c r="F6466">
        <v>20.91</v>
      </c>
      <c r="G6466">
        <v>42.92</v>
      </c>
      <c r="H6466">
        <v>6.91</v>
      </c>
      <c r="I6466">
        <v>31.9</v>
      </c>
      <c r="J6466">
        <v>58.88</v>
      </c>
      <c r="K6466">
        <v>20.27</v>
      </c>
    </row>
    <row r="6467" spans="1:11" x14ac:dyDescent="0.3">
      <c r="A6467" t="s">
        <v>18</v>
      </c>
      <c r="B6467" s="1">
        <v>44302</v>
      </c>
      <c r="C6467">
        <v>4</v>
      </c>
      <c r="D6467">
        <v>754.36</v>
      </c>
      <c r="E6467">
        <v>0.09</v>
      </c>
      <c r="F6467">
        <v>36.67</v>
      </c>
      <c r="G6467">
        <v>17.170000000000002</v>
      </c>
      <c r="H6467">
        <v>7.99</v>
      </c>
      <c r="I6467">
        <v>41.02</v>
      </c>
      <c r="J6467">
        <v>72.89</v>
      </c>
      <c r="K6467">
        <v>27.61</v>
      </c>
    </row>
    <row r="6468" spans="1:11" x14ac:dyDescent="0.3">
      <c r="A6468" t="s">
        <v>18</v>
      </c>
      <c r="B6468" s="1">
        <v>44303</v>
      </c>
      <c r="C6468">
        <v>4</v>
      </c>
      <c r="D6468">
        <v>340.46</v>
      </c>
      <c r="E6468">
        <v>0</v>
      </c>
      <c r="F6468">
        <v>4.24</v>
      </c>
      <c r="G6468">
        <v>121.59</v>
      </c>
      <c r="H6468">
        <v>5.36</v>
      </c>
      <c r="I6468">
        <v>30.01</v>
      </c>
      <c r="J6468">
        <v>35.549999999999997</v>
      </c>
      <c r="K6468">
        <v>6.33</v>
      </c>
    </row>
    <row r="6469" spans="1:11" x14ac:dyDescent="0.3">
      <c r="A6469" t="s">
        <v>18</v>
      </c>
      <c r="B6469" s="1">
        <v>44304</v>
      </c>
      <c r="C6469">
        <v>3</v>
      </c>
      <c r="D6469">
        <v>587.46</v>
      </c>
      <c r="E6469">
        <v>0.01</v>
      </c>
      <c r="F6469">
        <v>16.79</v>
      </c>
      <c r="G6469">
        <v>25.75</v>
      </c>
      <c r="H6469">
        <v>3.07</v>
      </c>
      <c r="I6469">
        <v>24.2</v>
      </c>
      <c r="J6469">
        <v>35.96</v>
      </c>
      <c r="K6469">
        <v>18.75</v>
      </c>
    </row>
    <row r="6470" spans="1:11" x14ac:dyDescent="0.3">
      <c r="A6470" t="s">
        <v>18</v>
      </c>
      <c r="B6470" s="1">
        <v>44305</v>
      </c>
      <c r="C6470">
        <v>2</v>
      </c>
      <c r="D6470">
        <v>473.98</v>
      </c>
      <c r="E6470">
        <v>0</v>
      </c>
      <c r="F6470">
        <v>13.2</v>
      </c>
      <c r="G6470">
        <v>51.5</v>
      </c>
      <c r="H6470">
        <v>4.1100000000000003</v>
      </c>
      <c r="I6470">
        <v>11.5</v>
      </c>
      <c r="J6470">
        <v>19.329999999999998</v>
      </c>
      <c r="K6470">
        <v>13.55</v>
      </c>
    </row>
    <row r="6471" spans="1:11" x14ac:dyDescent="0.3">
      <c r="A6471" t="s">
        <v>18</v>
      </c>
      <c r="B6471" s="1">
        <v>44306</v>
      </c>
      <c r="C6471">
        <v>3</v>
      </c>
      <c r="D6471">
        <v>574.11</v>
      </c>
      <c r="E6471">
        <v>0</v>
      </c>
      <c r="F6471">
        <v>21.59</v>
      </c>
      <c r="G6471">
        <v>43.99</v>
      </c>
      <c r="H6471">
        <v>6.26</v>
      </c>
      <c r="I6471">
        <v>23.49</v>
      </c>
      <c r="J6471">
        <v>40.81</v>
      </c>
      <c r="K6471">
        <v>18.75</v>
      </c>
    </row>
    <row r="6472" spans="1:11" x14ac:dyDescent="0.3">
      <c r="A6472" t="s">
        <v>18</v>
      </c>
      <c r="B6472" s="1">
        <v>44307</v>
      </c>
      <c r="C6472">
        <v>2</v>
      </c>
      <c r="D6472">
        <v>290.39</v>
      </c>
      <c r="E6472">
        <v>0</v>
      </c>
      <c r="F6472">
        <v>2.5499999999999998</v>
      </c>
      <c r="G6472">
        <v>117.3</v>
      </c>
      <c r="H6472">
        <v>2.2999999999999998</v>
      </c>
      <c r="I6472">
        <v>15.82</v>
      </c>
      <c r="J6472">
        <v>18.690000000000001</v>
      </c>
      <c r="K6472">
        <v>3.67</v>
      </c>
    </row>
    <row r="6473" spans="1:11" x14ac:dyDescent="0.3">
      <c r="A6473" t="s">
        <v>18</v>
      </c>
      <c r="B6473" s="1">
        <v>44308</v>
      </c>
      <c r="C6473">
        <v>2</v>
      </c>
      <c r="D6473">
        <v>487.33</v>
      </c>
      <c r="E6473">
        <v>0</v>
      </c>
      <c r="F6473">
        <v>11.48</v>
      </c>
      <c r="G6473">
        <v>52.93</v>
      </c>
      <c r="H6473">
        <v>4.2300000000000004</v>
      </c>
      <c r="I6473">
        <v>15.3</v>
      </c>
      <c r="J6473">
        <v>21.93</v>
      </c>
      <c r="K6473">
        <v>7.35</v>
      </c>
    </row>
    <row r="6474" spans="1:11" x14ac:dyDescent="0.3">
      <c r="A6474" t="s">
        <v>18</v>
      </c>
      <c r="B6474" s="1">
        <v>44309</v>
      </c>
      <c r="C6474">
        <v>2</v>
      </c>
      <c r="D6474">
        <v>547.41</v>
      </c>
      <c r="E6474">
        <v>0</v>
      </c>
      <c r="F6474">
        <v>13.54</v>
      </c>
      <c r="G6474">
        <v>50.78</v>
      </c>
      <c r="H6474">
        <v>3.64</v>
      </c>
      <c r="I6474">
        <v>13.76</v>
      </c>
      <c r="J6474">
        <v>21.9</v>
      </c>
      <c r="K6474">
        <v>15.07</v>
      </c>
    </row>
    <row r="6475" spans="1:11" x14ac:dyDescent="0.3">
      <c r="A6475" t="s">
        <v>18</v>
      </c>
      <c r="B6475" s="1">
        <v>44310</v>
      </c>
      <c r="C6475">
        <v>1</v>
      </c>
      <c r="D6475">
        <v>467.3</v>
      </c>
      <c r="E6475">
        <v>0</v>
      </c>
      <c r="F6475">
        <v>12</v>
      </c>
      <c r="G6475">
        <v>67.23</v>
      </c>
      <c r="H6475">
        <v>3.13</v>
      </c>
      <c r="I6475">
        <v>9.69</v>
      </c>
      <c r="J6475">
        <v>15.18</v>
      </c>
      <c r="K6475">
        <v>11.02</v>
      </c>
    </row>
    <row r="6476" spans="1:11" x14ac:dyDescent="0.3">
      <c r="A6476" t="s">
        <v>18</v>
      </c>
      <c r="B6476" s="1">
        <v>44311</v>
      </c>
      <c r="C6476">
        <v>4</v>
      </c>
      <c r="D6476">
        <v>627.52</v>
      </c>
      <c r="E6476">
        <v>0</v>
      </c>
      <c r="F6476">
        <v>17.82</v>
      </c>
      <c r="G6476">
        <v>46.49</v>
      </c>
      <c r="H6476">
        <v>4.41</v>
      </c>
      <c r="I6476">
        <v>31.42</v>
      </c>
      <c r="J6476">
        <v>45.6</v>
      </c>
      <c r="K6476">
        <v>17.989999999999998</v>
      </c>
    </row>
    <row r="6477" spans="1:11" x14ac:dyDescent="0.3">
      <c r="A6477" t="s">
        <v>18</v>
      </c>
      <c r="B6477" s="1">
        <v>44312</v>
      </c>
      <c r="C6477">
        <v>4</v>
      </c>
      <c r="D6477">
        <v>534.05999999999995</v>
      </c>
      <c r="E6477">
        <v>0</v>
      </c>
      <c r="F6477">
        <v>13.37</v>
      </c>
      <c r="G6477">
        <v>88.69</v>
      </c>
      <c r="H6477">
        <v>5.9</v>
      </c>
      <c r="I6477">
        <v>29.93</v>
      </c>
      <c r="J6477">
        <v>39.36</v>
      </c>
      <c r="K6477">
        <v>15.2</v>
      </c>
    </row>
    <row r="6478" spans="1:11" x14ac:dyDescent="0.3">
      <c r="A6478" t="s">
        <v>18</v>
      </c>
      <c r="B6478" s="1">
        <v>44313</v>
      </c>
      <c r="C6478">
        <v>4</v>
      </c>
      <c r="D6478">
        <v>540.73</v>
      </c>
      <c r="E6478">
        <v>0</v>
      </c>
      <c r="F6478">
        <v>17.48</v>
      </c>
      <c r="G6478">
        <v>62.23</v>
      </c>
      <c r="H6478">
        <v>6.2</v>
      </c>
      <c r="I6478">
        <v>26.91</v>
      </c>
      <c r="J6478">
        <v>39.19</v>
      </c>
      <c r="K6478">
        <v>16.21</v>
      </c>
    </row>
    <row r="6479" spans="1:11" x14ac:dyDescent="0.3">
      <c r="A6479" t="s">
        <v>18</v>
      </c>
      <c r="B6479" s="1">
        <v>44314</v>
      </c>
      <c r="C6479">
        <v>4</v>
      </c>
      <c r="D6479">
        <v>660.9</v>
      </c>
      <c r="E6479">
        <v>0</v>
      </c>
      <c r="F6479">
        <v>24.68</v>
      </c>
      <c r="G6479">
        <v>35.76</v>
      </c>
      <c r="H6479">
        <v>5.31</v>
      </c>
      <c r="I6479">
        <v>40.950000000000003</v>
      </c>
      <c r="J6479">
        <v>59.54</v>
      </c>
      <c r="K6479">
        <v>21.03</v>
      </c>
    </row>
    <row r="6480" spans="1:11" x14ac:dyDescent="0.3">
      <c r="A6480" t="s">
        <v>18</v>
      </c>
      <c r="B6480" s="1">
        <v>44315</v>
      </c>
      <c r="C6480">
        <v>4</v>
      </c>
      <c r="D6480">
        <v>881.2</v>
      </c>
      <c r="E6480">
        <v>1.36</v>
      </c>
      <c r="F6480">
        <v>43.18</v>
      </c>
      <c r="G6480">
        <v>4.0199999999999996</v>
      </c>
      <c r="H6480">
        <v>6.62</v>
      </c>
      <c r="I6480">
        <v>48.38</v>
      </c>
      <c r="J6480">
        <v>82.21</v>
      </c>
      <c r="K6480">
        <v>29.89</v>
      </c>
    </row>
    <row r="6481" spans="1:11" x14ac:dyDescent="0.3">
      <c r="A6481" t="s">
        <v>18</v>
      </c>
      <c r="B6481" s="1">
        <v>44316</v>
      </c>
      <c r="C6481">
        <v>4</v>
      </c>
      <c r="D6481">
        <v>974.66</v>
      </c>
      <c r="E6481">
        <v>3.91</v>
      </c>
      <c r="F6481">
        <v>37.700000000000003</v>
      </c>
      <c r="G6481">
        <v>1.21</v>
      </c>
      <c r="H6481">
        <v>6.68</v>
      </c>
      <c r="I6481">
        <v>43.3</v>
      </c>
      <c r="J6481">
        <v>74.67</v>
      </c>
      <c r="K6481">
        <v>26.09</v>
      </c>
    </row>
    <row r="6482" spans="1:11" x14ac:dyDescent="0.3">
      <c r="A6482" t="s">
        <v>18</v>
      </c>
      <c r="B6482" s="1">
        <v>44317</v>
      </c>
      <c r="C6482">
        <v>5</v>
      </c>
      <c r="D6482">
        <v>1108.17</v>
      </c>
      <c r="E6482">
        <v>1.1299999999999999</v>
      </c>
      <c r="F6482">
        <v>45.24</v>
      </c>
      <c r="G6482">
        <v>4.51</v>
      </c>
      <c r="H6482">
        <v>8.11</v>
      </c>
      <c r="I6482">
        <v>51.58</v>
      </c>
      <c r="J6482">
        <v>91.69</v>
      </c>
      <c r="K6482">
        <v>31.92</v>
      </c>
    </row>
    <row r="6483" spans="1:11" x14ac:dyDescent="0.3">
      <c r="A6483" t="s">
        <v>18</v>
      </c>
      <c r="B6483" s="1">
        <v>44318</v>
      </c>
      <c r="C6483">
        <v>4</v>
      </c>
      <c r="D6483">
        <v>881.2</v>
      </c>
      <c r="E6483">
        <v>0</v>
      </c>
      <c r="F6483">
        <v>30.16</v>
      </c>
      <c r="G6483">
        <v>23.96</v>
      </c>
      <c r="H6483">
        <v>5.42</v>
      </c>
      <c r="I6483">
        <v>47.52</v>
      </c>
      <c r="J6483">
        <v>70.78</v>
      </c>
      <c r="K6483">
        <v>32.93</v>
      </c>
    </row>
    <row r="6484" spans="1:11" x14ac:dyDescent="0.3">
      <c r="A6484" t="s">
        <v>18</v>
      </c>
      <c r="B6484" s="1">
        <v>44319</v>
      </c>
      <c r="C6484">
        <v>5</v>
      </c>
      <c r="D6484">
        <v>754.36</v>
      </c>
      <c r="E6484">
        <v>0</v>
      </c>
      <c r="F6484">
        <v>12.34</v>
      </c>
      <c r="G6484">
        <v>87.26</v>
      </c>
      <c r="H6484">
        <v>10.01</v>
      </c>
      <c r="I6484">
        <v>57.14</v>
      </c>
      <c r="J6484">
        <v>72.27</v>
      </c>
      <c r="K6484">
        <v>21.79</v>
      </c>
    </row>
    <row r="6485" spans="1:11" x14ac:dyDescent="0.3">
      <c r="A6485" t="s">
        <v>18</v>
      </c>
      <c r="B6485" s="1">
        <v>44320</v>
      </c>
      <c r="C6485">
        <v>5</v>
      </c>
      <c r="D6485">
        <v>974.66</v>
      </c>
      <c r="E6485">
        <v>0</v>
      </c>
      <c r="F6485">
        <v>19.88</v>
      </c>
      <c r="G6485">
        <v>79.39</v>
      </c>
      <c r="H6485">
        <v>10.01</v>
      </c>
      <c r="I6485">
        <v>61.06</v>
      </c>
      <c r="J6485">
        <v>79.91</v>
      </c>
      <c r="K6485">
        <v>26.09</v>
      </c>
    </row>
    <row r="6486" spans="1:11" x14ac:dyDescent="0.3">
      <c r="A6486" t="s">
        <v>18</v>
      </c>
      <c r="B6486" s="1">
        <v>44321</v>
      </c>
      <c r="C6486">
        <v>5</v>
      </c>
      <c r="D6486">
        <v>1174.93</v>
      </c>
      <c r="E6486">
        <v>0.09</v>
      </c>
      <c r="F6486">
        <v>39.07</v>
      </c>
      <c r="G6486">
        <v>12.88</v>
      </c>
      <c r="H6486">
        <v>7.63</v>
      </c>
      <c r="I6486">
        <v>60.56</v>
      </c>
      <c r="J6486">
        <v>86.8</v>
      </c>
      <c r="K6486">
        <v>35.97</v>
      </c>
    </row>
    <row r="6487" spans="1:11" x14ac:dyDescent="0.3">
      <c r="A6487" t="s">
        <v>18</v>
      </c>
      <c r="B6487" s="1">
        <v>44322</v>
      </c>
      <c r="C6487">
        <v>5</v>
      </c>
      <c r="D6487">
        <v>1214.98</v>
      </c>
      <c r="E6487">
        <v>1.1599999999999999</v>
      </c>
      <c r="F6487">
        <v>50.04</v>
      </c>
      <c r="G6487">
        <v>3.49</v>
      </c>
      <c r="H6487">
        <v>7.51</v>
      </c>
      <c r="I6487">
        <v>63.98</v>
      </c>
      <c r="J6487">
        <v>108.43</v>
      </c>
      <c r="K6487">
        <v>32.93</v>
      </c>
    </row>
    <row r="6488" spans="1:11" x14ac:dyDescent="0.3">
      <c r="A6488" t="s">
        <v>18</v>
      </c>
      <c r="B6488" s="1">
        <v>44323</v>
      </c>
      <c r="C6488">
        <v>5</v>
      </c>
      <c r="D6488">
        <v>1361.85</v>
      </c>
      <c r="E6488">
        <v>0.56999999999999995</v>
      </c>
      <c r="F6488">
        <v>34.96</v>
      </c>
      <c r="G6488">
        <v>6.71</v>
      </c>
      <c r="H6488">
        <v>5.42</v>
      </c>
      <c r="I6488">
        <v>71.930000000000007</v>
      </c>
      <c r="J6488">
        <v>101.5</v>
      </c>
      <c r="K6488">
        <v>23.81</v>
      </c>
    </row>
    <row r="6489" spans="1:11" x14ac:dyDescent="0.3">
      <c r="A6489" t="s">
        <v>18</v>
      </c>
      <c r="B6489" s="1">
        <v>44324</v>
      </c>
      <c r="C6489">
        <v>5</v>
      </c>
      <c r="D6489">
        <v>1228.33</v>
      </c>
      <c r="E6489">
        <v>3.21</v>
      </c>
      <c r="F6489">
        <v>41.13</v>
      </c>
      <c r="G6489">
        <v>1.03</v>
      </c>
      <c r="H6489">
        <v>4.1100000000000003</v>
      </c>
      <c r="I6489">
        <v>61.01</v>
      </c>
      <c r="J6489">
        <v>98.32</v>
      </c>
      <c r="K6489">
        <v>14.69</v>
      </c>
    </row>
    <row r="6490" spans="1:11" x14ac:dyDescent="0.3">
      <c r="A6490" t="s">
        <v>18</v>
      </c>
      <c r="B6490" s="1">
        <v>44325</v>
      </c>
      <c r="C6490">
        <v>4</v>
      </c>
      <c r="D6490">
        <v>921.25</v>
      </c>
      <c r="E6490">
        <v>0.13</v>
      </c>
      <c r="F6490">
        <v>31.19</v>
      </c>
      <c r="G6490">
        <v>10.91</v>
      </c>
      <c r="H6490">
        <v>4.59</v>
      </c>
      <c r="I6490">
        <v>41.17</v>
      </c>
      <c r="J6490">
        <v>67.739999999999995</v>
      </c>
      <c r="K6490">
        <v>29.39</v>
      </c>
    </row>
    <row r="6491" spans="1:11" x14ac:dyDescent="0.3">
      <c r="A6491" t="s">
        <v>18</v>
      </c>
      <c r="B6491" s="1">
        <v>44326</v>
      </c>
      <c r="C6491">
        <v>3</v>
      </c>
      <c r="D6491">
        <v>774.38</v>
      </c>
      <c r="E6491">
        <v>0.15</v>
      </c>
      <c r="F6491">
        <v>28.1</v>
      </c>
      <c r="G6491">
        <v>10.73</v>
      </c>
      <c r="H6491">
        <v>3.52</v>
      </c>
      <c r="I6491">
        <v>22.44</v>
      </c>
      <c r="J6491">
        <v>40.56</v>
      </c>
      <c r="K6491">
        <v>21.79</v>
      </c>
    </row>
    <row r="6492" spans="1:11" x14ac:dyDescent="0.3">
      <c r="A6492" t="s">
        <v>18</v>
      </c>
      <c r="B6492" s="1">
        <v>44327</v>
      </c>
      <c r="C6492">
        <v>4</v>
      </c>
      <c r="D6492">
        <v>1028.06</v>
      </c>
      <c r="E6492">
        <v>0</v>
      </c>
      <c r="F6492">
        <v>23.99</v>
      </c>
      <c r="G6492">
        <v>33.619999999999997</v>
      </c>
      <c r="H6492">
        <v>6.44</v>
      </c>
      <c r="I6492">
        <v>47.03</v>
      </c>
      <c r="J6492">
        <v>65.900000000000006</v>
      </c>
      <c r="K6492">
        <v>25.59</v>
      </c>
    </row>
    <row r="6493" spans="1:11" x14ac:dyDescent="0.3">
      <c r="A6493" t="s">
        <v>18</v>
      </c>
      <c r="B6493" s="1">
        <v>44328</v>
      </c>
      <c r="C6493">
        <v>5</v>
      </c>
      <c r="D6493">
        <v>1281.74</v>
      </c>
      <c r="E6493">
        <v>1.44</v>
      </c>
      <c r="F6493">
        <v>44.55</v>
      </c>
      <c r="G6493">
        <v>3.17</v>
      </c>
      <c r="H6493">
        <v>5.78</v>
      </c>
      <c r="I6493">
        <v>70.44</v>
      </c>
      <c r="J6493">
        <v>108.59</v>
      </c>
      <c r="K6493">
        <v>24.83</v>
      </c>
    </row>
    <row r="6494" spans="1:11" x14ac:dyDescent="0.3">
      <c r="A6494" t="s">
        <v>18</v>
      </c>
      <c r="B6494" s="1">
        <v>44329</v>
      </c>
      <c r="C6494">
        <v>5</v>
      </c>
      <c r="D6494">
        <v>1068.1199999999999</v>
      </c>
      <c r="E6494">
        <v>0</v>
      </c>
      <c r="F6494">
        <v>19.36</v>
      </c>
      <c r="G6494">
        <v>65.09</v>
      </c>
      <c r="H6494">
        <v>9.06</v>
      </c>
      <c r="I6494">
        <v>61.62</v>
      </c>
      <c r="J6494">
        <v>76.3</v>
      </c>
      <c r="K6494">
        <v>18.75</v>
      </c>
    </row>
    <row r="6495" spans="1:11" x14ac:dyDescent="0.3">
      <c r="A6495" t="s">
        <v>18</v>
      </c>
      <c r="B6495" s="1">
        <v>44330</v>
      </c>
      <c r="C6495">
        <v>4</v>
      </c>
      <c r="D6495">
        <v>1094.82</v>
      </c>
      <c r="E6495">
        <v>0.11</v>
      </c>
      <c r="F6495">
        <v>33.24</v>
      </c>
      <c r="G6495">
        <v>12.52</v>
      </c>
      <c r="H6495">
        <v>4.41</v>
      </c>
      <c r="I6495">
        <v>43.66</v>
      </c>
      <c r="J6495">
        <v>71.319999999999993</v>
      </c>
      <c r="K6495">
        <v>16.47</v>
      </c>
    </row>
    <row r="6496" spans="1:11" x14ac:dyDescent="0.3">
      <c r="A6496" t="s">
        <v>18</v>
      </c>
      <c r="B6496" s="1">
        <v>44331</v>
      </c>
      <c r="C6496">
        <v>4</v>
      </c>
      <c r="D6496">
        <v>847.82</v>
      </c>
      <c r="E6496">
        <v>0.01</v>
      </c>
      <c r="F6496">
        <v>25.71</v>
      </c>
      <c r="G6496">
        <v>29.33</v>
      </c>
      <c r="H6496">
        <v>4.05</v>
      </c>
      <c r="I6496">
        <v>40.19</v>
      </c>
      <c r="J6496">
        <v>59.17</v>
      </c>
      <c r="K6496">
        <v>17.73</v>
      </c>
    </row>
    <row r="6497" spans="1:11" x14ac:dyDescent="0.3">
      <c r="A6497" t="s">
        <v>18</v>
      </c>
      <c r="B6497" s="1">
        <v>44332</v>
      </c>
      <c r="C6497">
        <v>4</v>
      </c>
      <c r="D6497">
        <v>801.09</v>
      </c>
      <c r="E6497">
        <v>0</v>
      </c>
      <c r="F6497">
        <v>27.08</v>
      </c>
      <c r="G6497">
        <v>27.54</v>
      </c>
      <c r="H6497">
        <v>3.55</v>
      </c>
      <c r="I6497">
        <v>48</v>
      </c>
      <c r="J6497">
        <v>66.180000000000007</v>
      </c>
      <c r="K6497">
        <v>21.28</v>
      </c>
    </row>
    <row r="6498" spans="1:11" x14ac:dyDescent="0.3">
      <c r="A6498" t="s">
        <v>18</v>
      </c>
      <c r="B6498" s="1">
        <v>44333</v>
      </c>
      <c r="C6498">
        <v>4</v>
      </c>
      <c r="D6498">
        <v>761.03</v>
      </c>
      <c r="E6498">
        <v>0</v>
      </c>
      <c r="F6498">
        <v>21.25</v>
      </c>
      <c r="G6498">
        <v>39.700000000000003</v>
      </c>
      <c r="H6498">
        <v>4.05</v>
      </c>
      <c r="I6498">
        <v>37.39</v>
      </c>
      <c r="J6498">
        <v>52.98</v>
      </c>
      <c r="K6498">
        <v>20.010000000000002</v>
      </c>
    </row>
    <row r="6499" spans="1:11" x14ac:dyDescent="0.3">
      <c r="A6499" t="s">
        <v>18</v>
      </c>
      <c r="B6499" s="1">
        <v>44334</v>
      </c>
      <c r="C6499">
        <v>5</v>
      </c>
      <c r="D6499">
        <v>827.79</v>
      </c>
      <c r="E6499">
        <v>0</v>
      </c>
      <c r="F6499">
        <v>33.93</v>
      </c>
      <c r="G6499">
        <v>33.26</v>
      </c>
      <c r="H6499">
        <v>6.2</v>
      </c>
      <c r="I6499">
        <v>58.13</v>
      </c>
      <c r="J6499">
        <v>126.57</v>
      </c>
      <c r="K6499">
        <v>32.42</v>
      </c>
    </row>
    <row r="6500" spans="1:11" x14ac:dyDescent="0.3">
      <c r="A6500" t="s">
        <v>18</v>
      </c>
      <c r="B6500" s="1">
        <v>44335</v>
      </c>
      <c r="C6500">
        <v>4</v>
      </c>
      <c r="D6500">
        <v>580.79</v>
      </c>
      <c r="E6500">
        <v>0</v>
      </c>
      <c r="F6500">
        <v>11.82</v>
      </c>
      <c r="G6500">
        <v>90.12</v>
      </c>
      <c r="H6500">
        <v>11.68</v>
      </c>
      <c r="I6500">
        <v>47.17</v>
      </c>
      <c r="J6500">
        <v>57.93</v>
      </c>
      <c r="K6500">
        <v>22.29</v>
      </c>
    </row>
    <row r="6501" spans="1:11" x14ac:dyDescent="0.3">
      <c r="A6501" t="s">
        <v>18</v>
      </c>
      <c r="B6501" s="1">
        <v>44336</v>
      </c>
      <c r="C6501">
        <v>5</v>
      </c>
      <c r="D6501">
        <v>1041.4100000000001</v>
      </c>
      <c r="E6501">
        <v>0</v>
      </c>
      <c r="F6501">
        <v>18.510000000000002</v>
      </c>
      <c r="G6501">
        <v>104.43</v>
      </c>
      <c r="H6501">
        <v>20.74</v>
      </c>
      <c r="I6501">
        <v>185.33</v>
      </c>
      <c r="J6501">
        <v>208.72</v>
      </c>
      <c r="K6501">
        <v>8.99</v>
      </c>
    </row>
    <row r="6502" spans="1:11" x14ac:dyDescent="0.3">
      <c r="A6502" t="s">
        <v>18</v>
      </c>
      <c r="B6502" s="1">
        <v>44337</v>
      </c>
      <c r="C6502">
        <v>5</v>
      </c>
      <c r="D6502">
        <v>1014.71</v>
      </c>
      <c r="E6502">
        <v>0</v>
      </c>
      <c r="F6502">
        <v>19.71</v>
      </c>
      <c r="G6502">
        <v>62.23</v>
      </c>
      <c r="H6502">
        <v>8.82</v>
      </c>
      <c r="I6502">
        <v>101.5</v>
      </c>
      <c r="J6502">
        <v>131.15</v>
      </c>
      <c r="K6502">
        <v>19</v>
      </c>
    </row>
    <row r="6503" spans="1:11" x14ac:dyDescent="0.3">
      <c r="A6503" t="s">
        <v>18</v>
      </c>
      <c r="B6503" s="1">
        <v>44338</v>
      </c>
      <c r="C6503">
        <v>5</v>
      </c>
      <c r="D6503">
        <v>988.01</v>
      </c>
      <c r="E6503">
        <v>0</v>
      </c>
      <c r="F6503">
        <v>23.31</v>
      </c>
      <c r="G6503">
        <v>45.06</v>
      </c>
      <c r="H6503">
        <v>6.86</v>
      </c>
      <c r="I6503">
        <v>85.6</v>
      </c>
      <c r="J6503">
        <v>114.92</v>
      </c>
      <c r="K6503">
        <v>19.510000000000002</v>
      </c>
    </row>
    <row r="6504" spans="1:11" x14ac:dyDescent="0.3">
      <c r="A6504" t="s">
        <v>18</v>
      </c>
      <c r="B6504" s="1">
        <v>44339</v>
      </c>
      <c r="C6504">
        <v>5</v>
      </c>
      <c r="D6504">
        <v>720.98</v>
      </c>
      <c r="E6504">
        <v>0</v>
      </c>
      <c r="F6504">
        <v>23.65</v>
      </c>
      <c r="G6504">
        <v>33.979999999999997</v>
      </c>
      <c r="H6504">
        <v>5.13</v>
      </c>
      <c r="I6504">
        <v>74.06</v>
      </c>
      <c r="J6504">
        <v>103.57</v>
      </c>
      <c r="K6504">
        <v>22.29</v>
      </c>
    </row>
    <row r="6505" spans="1:11" x14ac:dyDescent="0.3">
      <c r="A6505" t="s">
        <v>18</v>
      </c>
      <c r="B6505" s="1">
        <v>44340</v>
      </c>
      <c r="C6505">
        <v>4</v>
      </c>
      <c r="D6505">
        <v>514.03</v>
      </c>
      <c r="E6505">
        <v>0</v>
      </c>
      <c r="F6505">
        <v>9.85</v>
      </c>
      <c r="G6505">
        <v>70.099999999999994</v>
      </c>
      <c r="H6505">
        <v>7.33</v>
      </c>
      <c r="I6505">
        <v>36.72</v>
      </c>
      <c r="J6505">
        <v>49.04</v>
      </c>
      <c r="K6505">
        <v>17.23</v>
      </c>
    </row>
    <row r="6506" spans="1:11" x14ac:dyDescent="0.3">
      <c r="A6506" t="s">
        <v>18</v>
      </c>
      <c r="B6506" s="1">
        <v>44341</v>
      </c>
      <c r="C6506">
        <v>4</v>
      </c>
      <c r="D6506">
        <v>567.44000000000005</v>
      </c>
      <c r="E6506">
        <v>0</v>
      </c>
      <c r="F6506">
        <v>13.54</v>
      </c>
      <c r="G6506">
        <v>84.4</v>
      </c>
      <c r="H6506">
        <v>6.32</v>
      </c>
      <c r="I6506">
        <v>47.17</v>
      </c>
      <c r="J6506">
        <v>65.83</v>
      </c>
      <c r="K6506">
        <v>16.47</v>
      </c>
    </row>
    <row r="6507" spans="1:11" x14ac:dyDescent="0.3">
      <c r="A6507" t="s">
        <v>18</v>
      </c>
      <c r="B6507" s="1">
        <v>44342</v>
      </c>
      <c r="C6507">
        <v>3</v>
      </c>
      <c r="D6507">
        <v>487.33</v>
      </c>
      <c r="E6507">
        <v>0</v>
      </c>
      <c r="F6507">
        <v>14.91</v>
      </c>
      <c r="G6507">
        <v>81.540000000000006</v>
      </c>
      <c r="H6507">
        <v>7.09</v>
      </c>
      <c r="I6507">
        <v>24.2</v>
      </c>
      <c r="J6507">
        <v>35.72</v>
      </c>
      <c r="K6507">
        <v>15.45</v>
      </c>
    </row>
    <row r="6508" spans="1:11" x14ac:dyDescent="0.3">
      <c r="A6508" t="s">
        <v>18</v>
      </c>
      <c r="B6508" s="1">
        <v>44343</v>
      </c>
      <c r="C6508">
        <v>4</v>
      </c>
      <c r="D6508">
        <v>720.98</v>
      </c>
      <c r="E6508">
        <v>0</v>
      </c>
      <c r="F6508">
        <v>28.45</v>
      </c>
      <c r="G6508">
        <v>50.78</v>
      </c>
      <c r="H6508">
        <v>7.21</v>
      </c>
      <c r="I6508">
        <v>42.75</v>
      </c>
      <c r="J6508">
        <v>63.35</v>
      </c>
      <c r="K6508">
        <v>24.32</v>
      </c>
    </row>
    <row r="6509" spans="1:11" x14ac:dyDescent="0.3">
      <c r="A6509" t="s">
        <v>18</v>
      </c>
      <c r="B6509" s="1">
        <v>44344</v>
      </c>
      <c r="C6509">
        <v>5</v>
      </c>
      <c r="D6509">
        <v>894.55</v>
      </c>
      <c r="E6509">
        <v>0</v>
      </c>
      <c r="F6509">
        <v>31.87</v>
      </c>
      <c r="G6509">
        <v>62.23</v>
      </c>
      <c r="H6509">
        <v>10.85</v>
      </c>
      <c r="I6509">
        <v>57.58</v>
      </c>
      <c r="J6509">
        <v>86.63</v>
      </c>
      <c r="K6509">
        <v>35.97</v>
      </c>
    </row>
    <row r="6510" spans="1:11" x14ac:dyDescent="0.3">
      <c r="A6510" t="s">
        <v>18</v>
      </c>
      <c r="B6510" s="1">
        <v>44345</v>
      </c>
      <c r="C6510">
        <v>5</v>
      </c>
      <c r="D6510">
        <v>607.49</v>
      </c>
      <c r="E6510">
        <v>0</v>
      </c>
      <c r="F6510">
        <v>6.94</v>
      </c>
      <c r="G6510">
        <v>197.41</v>
      </c>
      <c r="H6510">
        <v>27.42</v>
      </c>
      <c r="I6510">
        <v>100.91</v>
      </c>
      <c r="J6510">
        <v>116.03</v>
      </c>
      <c r="K6510">
        <v>14.57</v>
      </c>
    </row>
    <row r="6511" spans="1:11" x14ac:dyDescent="0.3">
      <c r="A6511" t="s">
        <v>18</v>
      </c>
      <c r="B6511" s="1">
        <v>44346</v>
      </c>
      <c r="C6511">
        <v>5</v>
      </c>
      <c r="D6511">
        <v>554.09</v>
      </c>
      <c r="E6511">
        <v>0</v>
      </c>
      <c r="F6511">
        <v>4.16</v>
      </c>
      <c r="G6511">
        <v>170.23</v>
      </c>
      <c r="H6511">
        <v>11.09</v>
      </c>
      <c r="I6511">
        <v>76.39</v>
      </c>
      <c r="J6511">
        <v>86.67</v>
      </c>
      <c r="K6511">
        <v>9.75</v>
      </c>
    </row>
    <row r="6512" spans="1:11" x14ac:dyDescent="0.3">
      <c r="A6512" t="s">
        <v>18</v>
      </c>
      <c r="B6512" s="1">
        <v>44347</v>
      </c>
      <c r="C6512">
        <v>5</v>
      </c>
      <c r="D6512">
        <v>1094.82</v>
      </c>
      <c r="E6512">
        <v>0.01</v>
      </c>
      <c r="F6512">
        <v>33.590000000000003</v>
      </c>
      <c r="G6512">
        <v>18.95</v>
      </c>
      <c r="H6512">
        <v>5.42</v>
      </c>
      <c r="I6512">
        <v>92.59</v>
      </c>
      <c r="J6512">
        <v>130.99</v>
      </c>
      <c r="K6512">
        <v>23.05</v>
      </c>
    </row>
    <row r="6513" spans="1:11" x14ac:dyDescent="0.3">
      <c r="A6513" t="s">
        <v>18</v>
      </c>
      <c r="B6513" s="1">
        <v>44348</v>
      </c>
      <c r="C6513">
        <v>5</v>
      </c>
      <c r="D6513">
        <v>1081.47</v>
      </c>
      <c r="E6513">
        <v>0</v>
      </c>
      <c r="F6513">
        <v>27.42</v>
      </c>
      <c r="G6513">
        <v>39.700000000000003</v>
      </c>
      <c r="H6513">
        <v>8.6999999999999993</v>
      </c>
      <c r="I6513">
        <v>74.099999999999994</v>
      </c>
      <c r="J6513">
        <v>101.56</v>
      </c>
      <c r="K6513">
        <v>27.11</v>
      </c>
    </row>
    <row r="6514" spans="1:11" x14ac:dyDescent="0.3">
      <c r="A6514" t="s">
        <v>18</v>
      </c>
      <c r="B6514" s="1">
        <v>44349</v>
      </c>
      <c r="C6514">
        <v>4</v>
      </c>
      <c r="D6514">
        <v>974.66</v>
      </c>
      <c r="E6514">
        <v>0</v>
      </c>
      <c r="F6514">
        <v>27.42</v>
      </c>
      <c r="G6514">
        <v>38.270000000000003</v>
      </c>
      <c r="H6514">
        <v>8.4600000000000009</v>
      </c>
      <c r="I6514">
        <v>44.24</v>
      </c>
      <c r="J6514">
        <v>63.83</v>
      </c>
      <c r="K6514">
        <v>31.67</v>
      </c>
    </row>
    <row r="6515" spans="1:11" x14ac:dyDescent="0.3">
      <c r="A6515" t="s">
        <v>18</v>
      </c>
      <c r="B6515" s="1">
        <v>44350</v>
      </c>
      <c r="C6515">
        <v>5</v>
      </c>
      <c r="D6515">
        <v>1134.8699999999999</v>
      </c>
      <c r="E6515">
        <v>0</v>
      </c>
      <c r="F6515">
        <v>30.16</v>
      </c>
      <c r="G6515">
        <v>29.68</v>
      </c>
      <c r="H6515">
        <v>6.44</v>
      </c>
      <c r="I6515">
        <v>69.069999999999993</v>
      </c>
      <c r="J6515">
        <v>94.1</v>
      </c>
      <c r="K6515">
        <v>22.8</v>
      </c>
    </row>
    <row r="6516" spans="1:11" x14ac:dyDescent="0.3">
      <c r="A6516" t="s">
        <v>18</v>
      </c>
      <c r="B6516" s="1">
        <v>44351</v>
      </c>
      <c r="C6516">
        <v>5</v>
      </c>
      <c r="D6516">
        <v>1188.28</v>
      </c>
      <c r="E6516">
        <v>0.84</v>
      </c>
      <c r="F6516">
        <v>46.61</v>
      </c>
      <c r="G6516">
        <v>4.29</v>
      </c>
      <c r="H6516">
        <v>6.02</v>
      </c>
      <c r="I6516">
        <v>68.650000000000006</v>
      </c>
      <c r="J6516">
        <v>103.43</v>
      </c>
      <c r="K6516">
        <v>29.39</v>
      </c>
    </row>
    <row r="6517" spans="1:11" x14ac:dyDescent="0.3">
      <c r="A6517" t="s">
        <v>18</v>
      </c>
      <c r="B6517" s="1">
        <v>44352</v>
      </c>
      <c r="C6517">
        <v>5</v>
      </c>
      <c r="D6517">
        <v>1161.58</v>
      </c>
      <c r="E6517">
        <v>0.02</v>
      </c>
      <c r="F6517">
        <v>43.87</v>
      </c>
      <c r="G6517">
        <v>18.77</v>
      </c>
      <c r="H6517">
        <v>8.23</v>
      </c>
      <c r="I6517">
        <v>81.430000000000007</v>
      </c>
      <c r="J6517">
        <v>120.33</v>
      </c>
      <c r="K6517">
        <v>20.52</v>
      </c>
    </row>
    <row r="6518" spans="1:11" x14ac:dyDescent="0.3">
      <c r="A6518" t="s">
        <v>18</v>
      </c>
      <c r="B6518" s="1">
        <v>44353</v>
      </c>
      <c r="C6518">
        <v>5</v>
      </c>
      <c r="D6518">
        <v>1188.28</v>
      </c>
      <c r="E6518">
        <v>0.12</v>
      </c>
      <c r="F6518">
        <v>35.299999999999997</v>
      </c>
      <c r="G6518">
        <v>8.0500000000000007</v>
      </c>
      <c r="H6518">
        <v>3.99</v>
      </c>
      <c r="I6518">
        <v>62.17</v>
      </c>
      <c r="J6518">
        <v>99</v>
      </c>
      <c r="K6518">
        <v>16.72</v>
      </c>
    </row>
    <row r="6519" spans="1:11" x14ac:dyDescent="0.3">
      <c r="A6519" t="s">
        <v>18</v>
      </c>
      <c r="B6519" s="1">
        <v>44354</v>
      </c>
      <c r="C6519">
        <v>4</v>
      </c>
      <c r="D6519">
        <v>894.55</v>
      </c>
      <c r="E6519">
        <v>0.15</v>
      </c>
      <c r="F6519">
        <v>31.53</v>
      </c>
      <c r="G6519">
        <v>11.36</v>
      </c>
      <c r="H6519">
        <v>5.42</v>
      </c>
      <c r="I6519">
        <v>46.14</v>
      </c>
      <c r="J6519">
        <v>74.290000000000006</v>
      </c>
      <c r="K6519">
        <v>28.12</v>
      </c>
    </row>
    <row r="6520" spans="1:11" x14ac:dyDescent="0.3">
      <c r="A6520" t="s">
        <v>18</v>
      </c>
      <c r="B6520" s="1">
        <v>44355</v>
      </c>
      <c r="C6520">
        <v>5</v>
      </c>
      <c r="D6520">
        <v>821.11</v>
      </c>
      <c r="E6520">
        <v>0</v>
      </c>
      <c r="F6520">
        <v>19.02</v>
      </c>
      <c r="G6520">
        <v>46.49</v>
      </c>
      <c r="H6520">
        <v>6.68</v>
      </c>
      <c r="I6520">
        <v>51.93</v>
      </c>
      <c r="J6520">
        <v>69.709999999999994</v>
      </c>
      <c r="K6520">
        <v>20.27</v>
      </c>
    </row>
    <row r="6521" spans="1:11" x14ac:dyDescent="0.3">
      <c r="A6521" t="s">
        <v>18</v>
      </c>
      <c r="B6521" s="1">
        <v>44356</v>
      </c>
      <c r="C6521">
        <v>5</v>
      </c>
      <c r="D6521">
        <v>767.71</v>
      </c>
      <c r="E6521">
        <v>0</v>
      </c>
      <c r="F6521">
        <v>23.65</v>
      </c>
      <c r="G6521">
        <v>65.09</v>
      </c>
      <c r="H6521">
        <v>13.59</v>
      </c>
      <c r="I6521">
        <v>85.45</v>
      </c>
      <c r="J6521">
        <v>150.58000000000001</v>
      </c>
      <c r="K6521">
        <v>21.53</v>
      </c>
    </row>
    <row r="6522" spans="1:11" x14ac:dyDescent="0.3">
      <c r="A6522" t="s">
        <v>18</v>
      </c>
      <c r="B6522" s="1">
        <v>44357</v>
      </c>
      <c r="C6522">
        <v>5</v>
      </c>
      <c r="D6522">
        <v>687.6</v>
      </c>
      <c r="E6522">
        <v>0</v>
      </c>
      <c r="F6522">
        <v>12</v>
      </c>
      <c r="G6522">
        <v>141.62</v>
      </c>
      <c r="H6522">
        <v>21.46</v>
      </c>
      <c r="I6522">
        <v>101.68</v>
      </c>
      <c r="J6522">
        <v>214.85</v>
      </c>
      <c r="K6522">
        <v>21.79</v>
      </c>
    </row>
    <row r="6523" spans="1:11" x14ac:dyDescent="0.3">
      <c r="A6523" t="s">
        <v>18</v>
      </c>
      <c r="B6523" s="1">
        <v>44358</v>
      </c>
      <c r="C6523">
        <v>4</v>
      </c>
      <c r="D6523">
        <v>514.03</v>
      </c>
      <c r="E6523">
        <v>0</v>
      </c>
      <c r="F6523">
        <v>5.44</v>
      </c>
      <c r="G6523">
        <v>111.58</v>
      </c>
      <c r="H6523">
        <v>7.03</v>
      </c>
      <c r="I6523">
        <v>39.380000000000003</v>
      </c>
      <c r="J6523">
        <v>70.78</v>
      </c>
      <c r="K6523">
        <v>8.49</v>
      </c>
    </row>
    <row r="6524" spans="1:11" x14ac:dyDescent="0.3">
      <c r="A6524" t="s">
        <v>18</v>
      </c>
      <c r="B6524" s="1">
        <v>44359</v>
      </c>
      <c r="C6524">
        <v>4</v>
      </c>
      <c r="D6524">
        <v>494</v>
      </c>
      <c r="E6524">
        <v>0</v>
      </c>
      <c r="F6524">
        <v>4.84</v>
      </c>
      <c r="G6524">
        <v>94.41</v>
      </c>
      <c r="H6524">
        <v>4.59</v>
      </c>
      <c r="I6524">
        <v>39.5</v>
      </c>
      <c r="J6524">
        <v>65.17</v>
      </c>
      <c r="K6524">
        <v>7.54</v>
      </c>
    </row>
    <row r="6525" spans="1:11" x14ac:dyDescent="0.3">
      <c r="A6525" t="s">
        <v>18</v>
      </c>
      <c r="B6525" s="1">
        <v>44360</v>
      </c>
      <c r="C6525">
        <v>2</v>
      </c>
      <c r="D6525">
        <v>627.52</v>
      </c>
      <c r="E6525">
        <v>0</v>
      </c>
      <c r="F6525">
        <v>3.73</v>
      </c>
      <c r="G6525">
        <v>79.39</v>
      </c>
      <c r="H6525">
        <v>4.05</v>
      </c>
      <c r="I6525">
        <v>19.13</v>
      </c>
      <c r="J6525">
        <v>23.21</v>
      </c>
      <c r="K6525">
        <v>5.19</v>
      </c>
    </row>
    <row r="6526" spans="1:11" x14ac:dyDescent="0.3">
      <c r="A6526" t="s">
        <v>18</v>
      </c>
      <c r="B6526" s="1">
        <v>44361</v>
      </c>
      <c r="C6526">
        <v>4</v>
      </c>
      <c r="D6526">
        <v>614.16999999999996</v>
      </c>
      <c r="E6526">
        <v>0</v>
      </c>
      <c r="F6526">
        <v>4.07</v>
      </c>
      <c r="G6526">
        <v>123.02</v>
      </c>
      <c r="H6526">
        <v>6.26</v>
      </c>
      <c r="I6526">
        <v>31.77</v>
      </c>
      <c r="J6526">
        <v>38.1</v>
      </c>
      <c r="K6526">
        <v>8.36</v>
      </c>
    </row>
    <row r="6527" spans="1:11" x14ac:dyDescent="0.3">
      <c r="A6527" t="s">
        <v>18</v>
      </c>
      <c r="B6527" s="1">
        <v>44362</v>
      </c>
      <c r="C6527">
        <v>5</v>
      </c>
      <c r="D6527">
        <v>894.55</v>
      </c>
      <c r="E6527">
        <v>0</v>
      </c>
      <c r="F6527">
        <v>16.11</v>
      </c>
      <c r="G6527">
        <v>117.3</v>
      </c>
      <c r="H6527">
        <v>13.83</v>
      </c>
      <c r="I6527">
        <v>126.01</v>
      </c>
      <c r="J6527">
        <v>145.79</v>
      </c>
      <c r="K6527">
        <v>13.05</v>
      </c>
    </row>
    <row r="6528" spans="1:11" x14ac:dyDescent="0.3">
      <c r="A6528" t="s">
        <v>18</v>
      </c>
      <c r="B6528" s="1">
        <v>44363</v>
      </c>
      <c r="C6528">
        <v>5</v>
      </c>
      <c r="D6528">
        <v>974.66</v>
      </c>
      <c r="E6528">
        <v>0</v>
      </c>
      <c r="F6528">
        <v>22.62</v>
      </c>
      <c r="G6528">
        <v>57.22</v>
      </c>
      <c r="H6528">
        <v>7.99</v>
      </c>
      <c r="I6528">
        <v>95.63</v>
      </c>
      <c r="J6528">
        <v>123.1</v>
      </c>
      <c r="K6528">
        <v>23.81</v>
      </c>
    </row>
    <row r="6529" spans="1:11" x14ac:dyDescent="0.3">
      <c r="A6529" t="s">
        <v>18</v>
      </c>
      <c r="B6529" s="1">
        <v>44364</v>
      </c>
      <c r="C6529">
        <v>5</v>
      </c>
      <c r="D6529">
        <v>1081.47</v>
      </c>
      <c r="E6529">
        <v>0</v>
      </c>
      <c r="F6529">
        <v>15.94</v>
      </c>
      <c r="G6529">
        <v>62.94</v>
      </c>
      <c r="H6529">
        <v>6.8</v>
      </c>
      <c r="I6529">
        <v>115.4</v>
      </c>
      <c r="J6529">
        <v>130.61000000000001</v>
      </c>
      <c r="K6529">
        <v>4.75</v>
      </c>
    </row>
    <row r="6530" spans="1:11" x14ac:dyDescent="0.3">
      <c r="A6530" t="s">
        <v>18</v>
      </c>
      <c r="B6530" s="1">
        <v>44365</v>
      </c>
      <c r="C6530">
        <v>5</v>
      </c>
      <c r="D6530">
        <v>867.84</v>
      </c>
      <c r="E6530">
        <v>0</v>
      </c>
      <c r="F6530">
        <v>11.31</v>
      </c>
      <c r="G6530">
        <v>92.98</v>
      </c>
      <c r="H6530">
        <v>8.23</v>
      </c>
      <c r="I6530">
        <v>67.790000000000006</v>
      </c>
      <c r="J6530">
        <v>78.66</v>
      </c>
      <c r="K6530">
        <v>10.51</v>
      </c>
    </row>
    <row r="6531" spans="1:11" x14ac:dyDescent="0.3">
      <c r="A6531" t="s">
        <v>18</v>
      </c>
      <c r="B6531" s="1">
        <v>44366</v>
      </c>
      <c r="C6531">
        <v>5</v>
      </c>
      <c r="D6531">
        <v>1348.5</v>
      </c>
      <c r="E6531">
        <v>9.16</v>
      </c>
      <c r="F6531">
        <v>30.16</v>
      </c>
      <c r="G6531">
        <v>0.1</v>
      </c>
      <c r="H6531">
        <v>5.19</v>
      </c>
      <c r="I6531">
        <v>54.78</v>
      </c>
      <c r="J6531">
        <v>89.27</v>
      </c>
      <c r="K6531">
        <v>16.72</v>
      </c>
    </row>
    <row r="6532" spans="1:11" x14ac:dyDescent="0.3">
      <c r="A6532" t="s">
        <v>18</v>
      </c>
      <c r="B6532" s="1">
        <v>44367</v>
      </c>
      <c r="C6532">
        <v>1</v>
      </c>
      <c r="D6532">
        <v>367.17</v>
      </c>
      <c r="E6532">
        <v>0</v>
      </c>
      <c r="F6532">
        <v>6.43</v>
      </c>
      <c r="G6532">
        <v>32.19</v>
      </c>
      <c r="H6532">
        <v>2.71</v>
      </c>
      <c r="I6532">
        <v>5.53</v>
      </c>
      <c r="J6532">
        <v>9.17</v>
      </c>
      <c r="K6532">
        <v>12.79</v>
      </c>
    </row>
    <row r="6533" spans="1:11" x14ac:dyDescent="0.3">
      <c r="A6533" t="s">
        <v>18</v>
      </c>
      <c r="B6533" s="1">
        <v>44368</v>
      </c>
      <c r="C6533">
        <v>2</v>
      </c>
      <c r="D6533">
        <v>473.98</v>
      </c>
      <c r="E6533">
        <v>0</v>
      </c>
      <c r="F6533">
        <v>10.54</v>
      </c>
      <c r="G6533">
        <v>29.68</v>
      </c>
      <c r="H6533">
        <v>3.31</v>
      </c>
      <c r="I6533">
        <v>11</v>
      </c>
      <c r="J6533">
        <v>18.920000000000002</v>
      </c>
      <c r="K6533">
        <v>12.67</v>
      </c>
    </row>
    <row r="6534" spans="1:11" x14ac:dyDescent="0.3">
      <c r="A6534" t="s">
        <v>18</v>
      </c>
      <c r="B6534" s="1">
        <v>44369</v>
      </c>
      <c r="C6534">
        <v>5</v>
      </c>
      <c r="D6534">
        <v>821.11</v>
      </c>
      <c r="E6534">
        <v>0</v>
      </c>
      <c r="F6534">
        <v>24.68</v>
      </c>
      <c r="G6534">
        <v>40.049999999999997</v>
      </c>
      <c r="H6534">
        <v>6.26</v>
      </c>
      <c r="I6534">
        <v>68.760000000000005</v>
      </c>
      <c r="J6534">
        <v>91.11</v>
      </c>
      <c r="K6534">
        <v>18.75</v>
      </c>
    </row>
    <row r="6535" spans="1:11" x14ac:dyDescent="0.3">
      <c r="A6535" t="s">
        <v>18</v>
      </c>
      <c r="B6535" s="1">
        <v>44370</v>
      </c>
      <c r="C6535">
        <v>5</v>
      </c>
      <c r="D6535">
        <v>1028.06</v>
      </c>
      <c r="E6535">
        <v>0.04</v>
      </c>
      <c r="F6535">
        <v>32.22</v>
      </c>
      <c r="G6535">
        <v>18.600000000000001</v>
      </c>
      <c r="H6535">
        <v>6.02</v>
      </c>
      <c r="I6535">
        <v>95.16</v>
      </c>
      <c r="J6535">
        <v>127.05</v>
      </c>
      <c r="K6535">
        <v>25.33</v>
      </c>
    </row>
    <row r="6536" spans="1:11" x14ac:dyDescent="0.3">
      <c r="A6536" t="s">
        <v>18</v>
      </c>
      <c r="B6536" s="1">
        <v>44371</v>
      </c>
      <c r="C6536">
        <v>5</v>
      </c>
      <c r="D6536">
        <v>947.95</v>
      </c>
      <c r="E6536">
        <v>0</v>
      </c>
      <c r="F6536">
        <v>22.28</v>
      </c>
      <c r="G6536">
        <v>62.23</v>
      </c>
      <c r="H6536">
        <v>10.85</v>
      </c>
      <c r="I6536">
        <v>117.01</v>
      </c>
      <c r="J6536">
        <v>139.21</v>
      </c>
      <c r="K6536">
        <v>22.04</v>
      </c>
    </row>
    <row r="6537" spans="1:11" x14ac:dyDescent="0.3">
      <c r="A6537" t="s">
        <v>18</v>
      </c>
      <c r="B6537" s="1">
        <v>44372</v>
      </c>
      <c r="C6537">
        <v>5</v>
      </c>
      <c r="D6537">
        <v>1161.58</v>
      </c>
      <c r="E6537">
        <v>0.27</v>
      </c>
      <c r="F6537">
        <v>40.44</v>
      </c>
      <c r="G6537">
        <v>9.48</v>
      </c>
      <c r="H6537">
        <v>5.6</v>
      </c>
      <c r="I6537">
        <v>113.35</v>
      </c>
      <c r="J6537">
        <v>150.71</v>
      </c>
      <c r="K6537">
        <v>22.04</v>
      </c>
    </row>
    <row r="6538" spans="1:11" x14ac:dyDescent="0.3">
      <c r="A6538" t="s">
        <v>18</v>
      </c>
      <c r="B6538" s="1">
        <v>44373</v>
      </c>
      <c r="C6538">
        <v>5</v>
      </c>
      <c r="D6538">
        <v>894.55</v>
      </c>
      <c r="E6538">
        <v>0</v>
      </c>
      <c r="F6538">
        <v>21.94</v>
      </c>
      <c r="G6538">
        <v>53.64</v>
      </c>
      <c r="H6538">
        <v>7.39</v>
      </c>
      <c r="I6538">
        <v>88.31</v>
      </c>
      <c r="J6538">
        <v>112.73</v>
      </c>
      <c r="K6538">
        <v>18.489999999999998</v>
      </c>
    </row>
    <row r="6539" spans="1:11" x14ac:dyDescent="0.3">
      <c r="A6539" t="s">
        <v>18</v>
      </c>
      <c r="B6539" s="1">
        <v>44374</v>
      </c>
      <c r="C6539">
        <v>5</v>
      </c>
      <c r="D6539">
        <v>767.71</v>
      </c>
      <c r="E6539">
        <v>0</v>
      </c>
      <c r="F6539">
        <v>17.48</v>
      </c>
      <c r="G6539">
        <v>49.35</v>
      </c>
      <c r="H6539">
        <v>4.83</v>
      </c>
      <c r="I6539">
        <v>81.13</v>
      </c>
      <c r="J6539">
        <v>104.02</v>
      </c>
      <c r="K6539">
        <v>16.47</v>
      </c>
    </row>
    <row r="6540" spans="1:11" x14ac:dyDescent="0.3">
      <c r="A6540" t="s">
        <v>18</v>
      </c>
      <c r="B6540" s="1">
        <v>44375</v>
      </c>
      <c r="C6540">
        <v>5</v>
      </c>
      <c r="D6540">
        <v>934.6</v>
      </c>
      <c r="E6540">
        <v>0</v>
      </c>
      <c r="F6540">
        <v>21.25</v>
      </c>
      <c r="G6540">
        <v>59.37</v>
      </c>
      <c r="H6540">
        <v>7.87</v>
      </c>
      <c r="I6540">
        <v>159.44999999999999</v>
      </c>
      <c r="J6540">
        <v>217.68</v>
      </c>
      <c r="K6540">
        <v>23.05</v>
      </c>
    </row>
    <row r="6541" spans="1:11" x14ac:dyDescent="0.3">
      <c r="A6541" t="s">
        <v>18</v>
      </c>
      <c r="B6541" s="1">
        <v>44376</v>
      </c>
      <c r="C6541">
        <v>5</v>
      </c>
      <c r="D6541">
        <v>988.01</v>
      </c>
      <c r="E6541">
        <v>0</v>
      </c>
      <c r="F6541">
        <v>28.45</v>
      </c>
      <c r="G6541">
        <v>44.35</v>
      </c>
      <c r="H6541">
        <v>8.23</v>
      </c>
      <c r="I6541">
        <v>159.82</v>
      </c>
      <c r="J6541">
        <v>242.85</v>
      </c>
      <c r="K6541">
        <v>22.55</v>
      </c>
    </row>
    <row r="6542" spans="1:11" x14ac:dyDescent="0.3">
      <c r="A6542" t="s">
        <v>18</v>
      </c>
      <c r="B6542" s="1">
        <v>44377</v>
      </c>
      <c r="C6542">
        <v>5</v>
      </c>
      <c r="D6542">
        <v>1148.22</v>
      </c>
      <c r="E6542">
        <v>0.02</v>
      </c>
      <c r="F6542">
        <v>40.1</v>
      </c>
      <c r="G6542">
        <v>19.670000000000002</v>
      </c>
      <c r="H6542">
        <v>9.66</v>
      </c>
      <c r="I6542">
        <v>129.72</v>
      </c>
      <c r="J6542">
        <v>242.94</v>
      </c>
      <c r="K6542">
        <v>27.36</v>
      </c>
    </row>
    <row r="6543" spans="1:11" x14ac:dyDescent="0.3">
      <c r="A6543" t="s">
        <v>18</v>
      </c>
      <c r="B6543" s="1">
        <v>44378</v>
      </c>
      <c r="C6543">
        <v>5</v>
      </c>
      <c r="D6543">
        <v>961.3</v>
      </c>
      <c r="E6543">
        <v>0</v>
      </c>
      <c r="F6543">
        <v>32.9</v>
      </c>
      <c r="G6543">
        <v>37.19</v>
      </c>
      <c r="H6543">
        <v>10.49</v>
      </c>
      <c r="I6543">
        <v>92.9</v>
      </c>
      <c r="J6543">
        <v>214.26</v>
      </c>
      <c r="K6543">
        <v>27.11</v>
      </c>
    </row>
    <row r="6544" spans="1:11" x14ac:dyDescent="0.3">
      <c r="A6544" t="s">
        <v>18</v>
      </c>
      <c r="B6544" s="1">
        <v>44379</v>
      </c>
      <c r="C6544">
        <v>5</v>
      </c>
      <c r="D6544">
        <v>847.82</v>
      </c>
      <c r="E6544">
        <v>0.14000000000000001</v>
      </c>
      <c r="F6544">
        <v>32.9</v>
      </c>
      <c r="G6544">
        <v>12.52</v>
      </c>
      <c r="H6544">
        <v>5.66</v>
      </c>
      <c r="I6544">
        <v>104.22</v>
      </c>
      <c r="J6544">
        <v>284.02999999999997</v>
      </c>
      <c r="K6544">
        <v>22.04</v>
      </c>
    </row>
    <row r="6545" spans="1:11" x14ac:dyDescent="0.3">
      <c r="A6545" t="s">
        <v>18</v>
      </c>
      <c r="B6545" s="1">
        <v>44380</v>
      </c>
      <c r="C6545">
        <v>5</v>
      </c>
      <c r="D6545">
        <v>974.66</v>
      </c>
      <c r="E6545">
        <v>0.36</v>
      </c>
      <c r="F6545">
        <v>42.5</v>
      </c>
      <c r="G6545">
        <v>8.14</v>
      </c>
      <c r="H6545">
        <v>7.99</v>
      </c>
      <c r="I6545">
        <v>105.35</v>
      </c>
      <c r="J6545">
        <v>253.6</v>
      </c>
      <c r="K6545">
        <v>28.63</v>
      </c>
    </row>
    <row r="6546" spans="1:11" x14ac:dyDescent="0.3">
      <c r="A6546" t="s">
        <v>18</v>
      </c>
      <c r="B6546" s="1">
        <v>44381</v>
      </c>
      <c r="C6546">
        <v>5</v>
      </c>
      <c r="D6546">
        <v>974.66</v>
      </c>
      <c r="E6546">
        <v>1.41</v>
      </c>
      <c r="F6546">
        <v>37.700000000000003</v>
      </c>
      <c r="G6546">
        <v>2.77</v>
      </c>
      <c r="H6546">
        <v>5.6</v>
      </c>
      <c r="I6546">
        <v>101.76</v>
      </c>
      <c r="J6546">
        <v>280.58</v>
      </c>
      <c r="K6546">
        <v>23.56</v>
      </c>
    </row>
    <row r="6547" spans="1:11" x14ac:dyDescent="0.3">
      <c r="A6547" t="s">
        <v>18</v>
      </c>
      <c r="B6547" s="1">
        <v>44382</v>
      </c>
      <c r="C6547">
        <v>5</v>
      </c>
      <c r="D6547">
        <v>767.71</v>
      </c>
      <c r="E6547">
        <v>0.09</v>
      </c>
      <c r="F6547">
        <v>28.79</v>
      </c>
      <c r="G6547">
        <v>14.48</v>
      </c>
      <c r="H6547">
        <v>4.6500000000000004</v>
      </c>
      <c r="I6547">
        <v>100.25</v>
      </c>
      <c r="J6547">
        <v>223.71</v>
      </c>
      <c r="K6547">
        <v>23.31</v>
      </c>
    </row>
    <row r="6548" spans="1:11" x14ac:dyDescent="0.3">
      <c r="A6548" t="s">
        <v>18</v>
      </c>
      <c r="B6548" s="1">
        <v>44383</v>
      </c>
      <c r="C6548">
        <v>5</v>
      </c>
      <c r="D6548">
        <v>734.33</v>
      </c>
      <c r="E6548">
        <v>0</v>
      </c>
      <c r="F6548">
        <v>21.42</v>
      </c>
      <c r="G6548">
        <v>43.99</v>
      </c>
      <c r="H6548">
        <v>5.66</v>
      </c>
      <c r="I6548">
        <v>116.38</v>
      </c>
      <c r="J6548">
        <v>201.98</v>
      </c>
      <c r="K6548">
        <v>17.73</v>
      </c>
    </row>
    <row r="6549" spans="1:11" x14ac:dyDescent="0.3">
      <c r="A6549" t="s">
        <v>18</v>
      </c>
      <c r="B6549" s="1">
        <v>44384</v>
      </c>
      <c r="C6549">
        <v>5</v>
      </c>
      <c r="D6549">
        <v>654.22</v>
      </c>
      <c r="E6549">
        <v>0</v>
      </c>
      <c r="F6549">
        <v>21.25</v>
      </c>
      <c r="G6549">
        <v>49.35</v>
      </c>
      <c r="H6549">
        <v>7.39</v>
      </c>
      <c r="I6549">
        <v>101.01</v>
      </c>
      <c r="J6549">
        <v>206.36</v>
      </c>
      <c r="K6549">
        <v>18.489999999999998</v>
      </c>
    </row>
    <row r="6550" spans="1:11" x14ac:dyDescent="0.3">
      <c r="A6550" t="s">
        <v>18</v>
      </c>
      <c r="B6550" s="1">
        <v>44385</v>
      </c>
      <c r="C6550">
        <v>5</v>
      </c>
      <c r="D6550">
        <v>787.74</v>
      </c>
      <c r="E6550">
        <v>0</v>
      </c>
      <c r="F6550">
        <v>30.85</v>
      </c>
      <c r="G6550">
        <v>30.4</v>
      </c>
      <c r="H6550">
        <v>7.63</v>
      </c>
      <c r="I6550">
        <v>90.02</v>
      </c>
      <c r="J6550">
        <v>181.18</v>
      </c>
      <c r="K6550">
        <v>22.8</v>
      </c>
    </row>
    <row r="6551" spans="1:11" x14ac:dyDescent="0.3">
      <c r="A6551" t="s">
        <v>18</v>
      </c>
      <c r="B6551" s="1">
        <v>44386</v>
      </c>
      <c r="C6551">
        <v>5</v>
      </c>
      <c r="D6551">
        <v>574.11</v>
      </c>
      <c r="E6551">
        <v>0</v>
      </c>
      <c r="F6551">
        <v>7.71</v>
      </c>
      <c r="G6551">
        <v>118.73</v>
      </c>
      <c r="H6551">
        <v>14.78</v>
      </c>
      <c r="I6551">
        <v>102.47</v>
      </c>
      <c r="J6551">
        <v>190.3</v>
      </c>
      <c r="K6551">
        <v>17.989999999999998</v>
      </c>
    </row>
    <row r="6552" spans="1:11" x14ac:dyDescent="0.3">
      <c r="A6552" t="s">
        <v>18</v>
      </c>
      <c r="B6552" s="1">
        <v>44387</v>
      </c>
      <c r="C6552">
        <v>4</v>
      </c>
      <c r="D6552">
        <v>614.16999999999996</v>
      </c>
      <c r="E6552">
        <v>0</v>
      </c>
      <c r="F6552">
        <v>4.84</v>
      </c>
      <c r="G6552">
        <v>110.15</v>
      </c>
      <c r="H6552">
        <v>4.41</v>
      </c>
      <c r="I6552">
        <v>44.55</v>
      </c>
      <c r="J6552">
        <v>58.75</v>
      </c>
      <c r="K6552">
        <v>9.25</v>
      </c>
    </row>
    <row r="6553" spans="1:11" x14ac:dyDescent="0.3">
      <c r="A6553" t="s">
        <v>18</v>
      </c>
      <c r="B6553" s="1">
        <v>44388</v>
      </c>
      <c r="C6553">
        <v>2</v>
      </c>
      <c r="D6553">
        <v>383.85</v>
      </c>
      <c r="E6553">
        <v>0</v>
      </c>
      <c r="F6553">
        <v>3</v>
      </c>
      <c r="G6553">
        <v>77.25</v>
      </c>
      <c r="H6553">
        <v>3.31</v>
      </c>
      <c r="I6553">
        <v>10.94</v>
      </c>
      <c r="J6553">
        <v>13.13</v>
      </c>
      <c r="K6553">
        <v>6.14</v>
      </c>
    </row>
    <row r="6554" spans="1:11" x14ac:dyDescent="0.3">
      <c r="A6554" t="s">
        <v>18</v>
      </c>
      <c r="B6554" s="1">
        <v>44389</v>
      </c>
      <c r="C6554">
        <v>1</v>
      </c>
      <c r="D6554">
        <v>380.52</v>
      </c>
      <c r="E6554">
        <v>0</v>
      </c>
      <c r="F6554">
        <v>2.83</v>
      </c>
      <c r="G6554">
        <v>47.21</v>
      </c>
      <c r="H6554">
        <v>1.73</v>
      </c>
      <c r="I6554">
        <v>1.55</v>
      </c>
      <c r="J6554">
        <v>2.74</v>
      </c>
      <c r="K6554">
        <v>3.55</v>
      </c>
    </row>
    <row r="6555" spans="1:11" x14ac:dyDescent="0.3">
      <c r="A6555" t="s">
        <v>18</v>
      </c>
      <c r="B6555" s="1">
        <v>44390</v>
      </c>
      <c r="C6555">
        <v>1</v>
      </c>
      <c r="D6555">
        <v>353.81</v>
      </c>
      <c r="E6555">
        <v>0</v>
      </c>
      <c r="F6555">
        <v>5.74</v>
      </c>
      <c r="G6555">
        <v>38.270000000000003</v>
      </c>
      <c r="H6555">
        <v>5.01</v>
      </c>
      <c r="I6555">
        <v>4.76</v>
      </c>
      <c r="J6555">
        <v>8.2799999999999994</v>
      </c>
      <c r="K6555">
        <v>7.79</v>
      </c>
    </row>
    <row r="6556" spans="1:11" x14ac:dyDescent="0.3">
      <c r="A6556" t="s">
        <v>18</v>
      </c>
      <c r="B6556" s="1">
        <v>44391</v>
      </c>
      <c r="C6556">
        <v>2</v>
      </c>
      <c r="D6556">
        <v>674.25</v>
      </c>
      <c r="E6556">
        <v>0.24</v>
      </c>
      <c r="F6556">
        <v>17.649999999999999</v>
      </c>
      <c r="G6556">
        <v>9.1199999999999992</v>
      </c>
      <c r="H6556">
        <v>5.19</v>
      </c>
      <c r="I6556">
        <v>17.84</v>
      </c>
      <c r="J6556">
        <v>32.28</v>
      </c>
      <c r="K6556">
        <v>11.15</v>
      </c>
    </row>
    <row r="6557" spans="1:11" x14ac:dyDescent="0.3">
      <c r="A6557" t="s">
        <v>18</v>
      </c>
      <c r="B6557" s="1">
        <v>44392</v>
      </c>
      <c r="C6557">
        <v>4</v>
      </c>
      <c r="D6557">
        <v>821.11</v>
      </c>
      <c r="E6557">
        <v>0</v>
      </c>
      <c r="F6557">
        <v>17.14</v>
      </c>
      <c r="G6557">
        <v>41.84</v>
      </c>
      <c r="H6557">
        <v>9.3000000000000007</v>
      </c>
      <c r="I6557">
        <v>33.53</v>
      </c>
      <c r="J6557">
        <v>47.61</v>
      </c>
      <c r="K6557">
        <v>9.6300000000000008</v>
      </c>
    </row>
    <row r="6558" spans="1:11" x14ac:dyDescent="0.3">
      <c r="A6558" t="s">
        <v>18</v>
      </c>
      <c r="B6558" s="1">
        <v>44393</v>
      </c>
      <c r="C6558">
        <v>4</v>
      </c>
      <c r="D6558">
        <v>560.76</v>
      </c>
      <c r="E6558">
        <v>0</v>
      </c>
      <c r="F6558">
        <v>10.54</v>
      </c>
      <c r="G6558">
        <v>56.51</v>
      </c>
      <c r="H6558">
        <v>6.74</v>
      </c>
      <c r="I6558">
        <v>25.55</v>
      </c>
      <c r="J6558">
        <v>33.35</v>
      </c>
      <c r="K6558">
        <v>11.15</v>
      </c>
    </row>
    <row r="6559" spans="1:11" x14ac:dyDescent="0.3">
      <c r="A6559" t="s">
        <v>18</v>
      </c>
      <c r="B6559" s="1">
        <v>44394</v>
      </c>
      <c r="C6559">
        <v>5</v>
      </c>
      <c r="D6559">
        <v>1375.2</v>
      </c>
      <c r="E6559">
        <v>2.35</v>
      </c>
      <c r="F6559">
        <v>36.67</v>
      </c>
      <c r="G6559">
        <v>2.33</v>
      </c>
      <c r="H6559">
        <v>5.72</v>
      </c>
      <c r="I6559">
        <v>72.040000000000006</v>
      </c>
      <c r="J6559">
        <v>108.37</v>
      </c>
      <c r="K6559">
        <v>9.6300000000000008</v>
      </c>
    </row>
    <row r="6560" spans="1:11" x14ac:dyDescent="0.3">
      <c r="A6560" t="s">
        <v>18</v>
      </c>
      <c r="B6560" s="1">
        <v>44395</v>
      </c>
      <c r="C6560">
        <v>5</v>
      </c>
      <c r="D6560">
        <v>961.3</v>
      </c>
      <c r="E6560">
        <v>0.04</v>
      </c>
      <c r="F6560">
        <v>25.36</v>
      </c>
      <c r="G6560">
        <v>16.27</v>
      </c>
      <c r="H6560">
        <v>4.29</v>
      </c>
      <c r="I6560">
        <v>87.49</v>
      </c>
      <c r="J6560">
        <v>112.18</v>
      </c>
      <c r="K6560">
        <v>9.75</v>
      </c>
    </row>
    <row r="6561" spans="1:11" x14ac:dyDescent="0.3">
      <c r="A6561" t="s">
        <v>18</v>
      </c>
      <c r="B6561" s="1">
        <v>44396</v>
      </c>
      <c r="C6561">
        <v>1</v>
      </c>
      <c r="D6561">
        <v>580.79</v>
      </c>
      <c r="E6561">
        <v>0</v>
      </c>
      <c r="F6561">
        <v>6.08</v>
      </c>
      <c r="G6561">
        <v>21.64</v>
      </c>
      <c r="H6561">
        <v>3.67</v>
      </c>
      <c r="I6561">
        <v>8.65</v>
      </c>
      <c r="J6561">
        <v>10.08</v>
      </c>
      <c r="K6561">
        <v>3.2</v>
      </c>
    </row>
    <row r="6562" spans="1:11" x14ac:dyDescent="0.3">
      <c r="A6562" t="s">
        <v>18</v>
      </c>
      <c r="B6562" s="1">
        <v>44397</v>
      </c>
      <c r="C6562">
        <v>1</v>
      </c>
      <c r="D6562">
        <v>540.73</v>
      </c>
      <c r="E6562">
        <v>0</v>
      </c>
      <c r="F6562">
        <v>4.93</v>
      </c>
      <c r="G6562">
        <v>33.26</v>
      </c>
      <c r="H6562">
        <v>3.16</v>
      </c>
      <c r="I6562">
        <v>8.2200000000000006</v>
      </c>
      <c r="J6562">
        <v>10.55</v>
      </c>
      <c r="K6562">
        <v>3.04</v>
      </c>
    </row>
    <row r="6563" spans="1:11" x14ac:dyDescent="0.3">
      <c r="A6563" t="s">
        <v>18</v>
      </c>
      <c r="B6563" s="1">
        <v>44398</v>
      </c>
      <c r="C6563">
        <v>2</v>
      </c>
      <c r="D6563">
        <v>554.09</v>
      </c>
      <c r="E6563">
        <v>0</v>
      </c>
      <c r="F6563">
        <v>6.34</v>
      </c>
      <c r="G6563">
        <v>41.13</v>
      </c>
      <c r="H6563">
        <v>3.73</v>
      </c>
      <c r="I6563">
        <v>16.82</v>
      </c>
      <c r="J6563">
        <v>20.66</v>
      </c>
      <c r="K6563">
        <v>3.99</v>
      </c>
    </row>
    <row r="6564" spans="1:11" x14ac:dyDescent="0.3">
      <c r="A6564" t="s">
        <v>18</v>
      </c>
      <c r="B6564" s="1">
        <v>44399</v>
      </c>
      <c r="C6564">
        <v>5</v>
      </c>
      <c r="D6564">
        <v>700.95</v>
      </c>
      <c r="E6564">
        <v>0</v>
      </c>
      <c r="F6564">
        <v>11.48</v>
      </c>
      <c r="G6564">
        <v>65.8</v>
      </c>
      <c r="H6564">
        <v>10.37</v>
      </c>
      <c r="I6564">
        <v>53.45</v>
      </c>
      <c r="J6564">
        <v>61.04</v>
      </c>
      <c r="K6564">
        <v>5.64</v>
      </c>
    </row>
    <row r="6565" spans="1:11" x14ac:dyDescent="0.3">
      <c r="A6565" t="s">
        <v>18</v>
      </c>
      <c r="B6565" s="1">
        <v>44400</v>
      </c>
      <c r="C6565">
        <v>4</v>
      </c>
      <c r="D6565">
        <v>988.01</v>
      </c>
      <c r="E6565">
        <v>1.31</v>
      </c>
      <c r="F6565">
        <v>19.54</v>
      </c>
      <c r="G6565">
        <v>2.48</v>
      </c>
      <c r="H6565">
        <v>4.29</v>
      </c>
      <c r="I6565">
        <v>29.37</v>
      </c>
      <c r="J6565">
        <v>44.74</v>
      </c>
      <c r="K6565">
        <v>7.79</v>
      </c>
    </row>
    <row r="6566" spans="1:11" x14ac:dyDescent="0.3">
      <c r="A6566" t="s">
        <v>18</v>
      </c>
      <c r="B6566" s="1">
        <v>44401</v>
      </c>
      <c r="C6566">
        <v>4</v>
      </c>
      <c r="D6566">
        <v>1028.06</v>
      </c>
      <c r="E6566">
        <v>0</v>
      </c>
      <c r="F6566">
        <v>19.54</v>
      </c>
      <c r="G6566">
        <v>35.049999999999997</v>
      </c>
      <c r="H6566">
        <v>4.29</v>
      </c>
      <c r="I6566">
        <v>42.66</v>
      </c>
      <c r="J6566">
        <v>60.35</v>
      </c>
      <c r="K6566">
        <v>6.97</v>
      </c>
    </row>
    <row r="6567" spans="1:11" x14ac:dyDescent="0.3">
      <c r="A6567" t="s">
        <v>18</v>
      </c>
      <c r="B6567" s="1">
        <v>44402</v>
      </c>
      <c r="C6567">
        <v>5</v>
      </c>
      <c r="D6567">
        <v>1094.82</v>
      </c>
      <c r="E6567">
        <v>0</v>
      </c>
      <c r="F6567">
        <v>19.02</v>
      </c>
      <c r="G6567">
        <v>27.18</v>
      </c>
      <c r="H6567">
        <v>5.6</v>
      </c>
      <c r="I6567">
        <v>68.34</v>
      </c>
      <c r="J6567">
        <v>86.5</v>
      </c>
      <c r="K6567">
        <v>6.52</v>
      </c>
    </row>
    <row r="6568" spans="1:11" x14ac:dyDescent="0.3">
      <c r="A6568" t="s">
        <v>18</v>
      </c>
      <c r="B6568" s="1">
        <v>44403</v>
      </c>
      <c r="C6568">
        <v>5</v>
      </c>
      <c r="D6568">
        <v>667.57</v>
      </c>
      <c r="E6568">
        <v>0</v>
      </c>
      <c r="F6568">
        <v>6</v>
      </c>
      <c r="G6568">
        <v>123.02</v>
      </c>
      <c r="H6568">
        <v>11.56</v>
      </c>
      <c r="I6568">
        <v>81.709999999999994</v>
      </c>
      <c r="J6568">
        <v>87.76</v>
      </c>
      <c r="K6568">
        <v>4.62</v>
      </c>
    </row>
    <row r="6569" spans="1:11" x14ac:dyDescent="0.3">
      <c r="A6569" t="s">
        <v>18</v>
      </c>
      <c r="B6569" s="1">
        <v>44404</v>
      </c>
      <c r="C6569">
        <v>4</v>
      </c>
      <c r="D6569">
        <v>614.16999999999996</v>
      </c>
      <c r="E6569">
        <v>0</v>
      </c>
      <c r="F6569">
        <v>11.14</v>
      </c>
      <c r="G6569">
        <v>36.479999999999997</v>
      </c>
      <c r="H6569">
        <v>9.18</v>
      </c>
      <c r="I6569">
        <v>25.6</v>
      </c>
      <c r="J6569">
        <v>31.77</v>
      </c>
      <c r="K6569">
        <v>5.19</v>
      </c>
    </row>
    <row r="6570" spans="1:11" x14ac:dyDescent="0.3">
      <c r="A6570" t="s">
        <v>18</v>
      </c>
      <c r="B6570" s="1">
        <v>44405</v>
      </c>
      <c r="C6570">
        <v>5</v>
      </c>
      <c r="D6570">
        <v>894.55</v>
      </c>
      <c r="E6570">
        <v>0</v>
      </c>
      <c r="F6570">
        <v>9.6</v>
      </c>
      <c r="G6570">
        <v>103</v>
      </c>
      <c r="H6570">
        <v>22.17</v>
      </c>
      <c r="I6570">
        <v>117.53</v>
      </c>
      <c r="J6570">
        <v>121.37</v>
      </c>
      <c r="K6570">
        <v>3.9</v>
      </c>
    </row>
    <row r="6571" spans="1:11" x14ac:dyDescent="0.3">
      <c r="A6571" t="s">
        <v>18</v>
      </c>
      <c r="B6571" s="1">
        <v>44406</v>
      </c>
      <c r="C6571">
        <v>3</v>
      </c>
      <c r="D6571">
        <v>781.06</v>
      </c>
      <c r="E6571">
        <v>0.01</v>
      </c>
      <c r="F6571">
        <v>11.14</v>
      </c>
      <c r="G6571">
        <v>16.27</v>
      </c>
      <c r="H6571">
        <v>8.11</v>
      </c>
      <c r="I6571">
        <v>23.71</v>
      </c>
      <c r="J6571">
        <v>25.6</v>
      </c>
      <c r="K6571">
        <v>3.42</v>
      </c>
    </row>
    <row r="6572" spans="1:11" x14ac:dyDescent="0.3">
      <c r="A6572" t="s">
        <v>18</v>
      </c>
      <c r="B6572" s="1">
        <v>44407</v>
      </c>
      <c r="C6572">
        <v>5</v>
      </c>
      <c r="D6572">
        <v>1241.68</v>
      </c>
      <c r="E6572">
        <v>0.56999999999999995</v>
      </c>
      <c r="F6572">
        <v>22.96</v>
      </c>
      <c r="G6572">
        <v>6.53</v>
      </c>
      <c r="H6572">
        <v>6.68</v>
      </c>
      <c r="I6572">
        <v>76.150000000000006</v>
      </c>
      <c r="J6572">
        <v>96.18</v>
      </c>
      <c r="K6572">
        <v>9.6300000000000008</v>
      </c>
    </row>
    <row r="6573" spans="1:11" x14ac:dyDescent="0.3">
      <c r="A6573" t="s">
        <v>18</v>
      </c>
      <c r="B6573" s="1">
        <v>44408</v>
      </c>
      <c r="C6573">
        <v>4</v>
      </c>
      <c r="D6573">
        <v>781.06</v>
      </c>
      <c r="E6573">
        <v>0</v>
      </c>
      <c r="F6573">
        <v>13.88</v>
      </c>
      <c r="G6573">
        <v>38.619999999999997</v>
      </c>
      <c r="H6573">
        <v>7.87</v>
      </c>
      <c r="I6573">
        <v>40.549999999999997</v>
      </c>
      <c r="J6573">
        <v>50.91</v>
      </c>
      <c r="K6573">
        <v>8.11</v>
      </c>
    </row>
    <row r="6574" spans="1:11" x14ac:dyDescent="0.3">
      <c r="A6574" t="s">
        <v>18</v>
      </c>
      <c r="B6574" s="1">
        <v>44409</v>
      </c>
      <c r="C6574">
        <v>5</v>
      </c>
      <c r="D6574">
        <v>907.9</v>
      </c>
      <c r="E6574">
        <v>0.11</v>
      </c>
      <c r="F6574">
        <v>26.39</v>
      </c>
      <c r="G6574">
        <v>11.18</v>
      </c>
      <c r="H6574">
        <v>5.6</v>
      </c>
      <c r="I6574">
        <v>70.23</v>
      </c>
      <c r="J6574">
        <v>101.9</v>
      </c>
      <c r="K6574">
        <v>14.44</v>
      </c>
    </row>
    <row r="6575" spans="1:11" x14ac:dyDescent="0.3">
      <c r="A6575" t="s">
        <v>18</v>
      </c>
      <c r="B6575" s="1">
        <v>44410</v>
      </c>
      <c r="C6575">
        <v>5</v>
      </c>
      <c r="D6575">
        <v>921.25</v>
      </c>
      <c r="E6575">
        <v>0.01</v>
      </c>
      <c r="F6575">
        <v>22.28</v>
      </c>
      <c r="G6575">
        <v>21.46</v>
      </c>
      <c r="H6575">
        <v>7.75</v>
      </c>
      <c r="I6575">
        <v>73.77</v>
      </c>
      <c r="J6575">
        <v>93.1</v>
      </c>
      <c r="K6575">
        <v>8.11</v>
      </c>
    </row>
    <row r="6576" spans="1:11" x14ac:dyDescent="0.3">
      <c r="A6576" t="s">
        <v>18</v>
      </c>
      <c r="B6576" s="1">
        <v>44411</v>
      </c>
      <c r="C6576">
        <v>5</v>
      </c>
      <c r="D6576">
        <v>2002.72</v>
      </c>
      <c r="E6576">
        <v>7.6</v>
      </c>
      <c r="F6576">
        <v>33.590000000000003</v>
      </c>
      <c r="G6576">
        <v>0.37</v>
      </c>
      <c r="H6576">
        <v>9.06</v>
      </c>
      <c r="I6576">
        <v>76.349999999999994</v>
      </c>
      <c r="J6576">
        <v>105.46</v>
      </c>
      <c r="K6576">
        <v>18.75</v>
      </c>
    </row>
    <row r="6577" spans="1:11" x14ac:dyDescent="0.3">
      <c r="A6577" t="s">
        <v>18</v>
      </c>
      <c r="B6577" s="1">
        <v>44412</v>
      </c>
      <c r="C6577">
        <v>5</v>
      </c>
      <c r="D6577">
        <v>1161.58</v>
      </c>
      <c r="E6577">
        <v>0</v>
      </c>
      <c r="F6577">
        <v>16.97</v>
      </c>
      <c r="G6577">
        <v>70.099999999999994</v>
      </c>
      <c r="H6577">
        <v>20.5</v>
      </c>
      <c r="I6577">
        <v>86.47</v>
      </c>
      <c r="J6577">
        <v>96.6</v>
      </c>
      <c r="K6577">
        <v>4.18</v>
      </c>
    </row>
    <row r="6578" spans="1:11" x14ac:dyDescent="0.3">
      <c r="A6578" t="s">
        <v>18</v>
      </c>
      <c r="B6578" s="1">
        <v>44413</v>
      </c>
      <c r="C6578">
        <v>5</v>
      </c>
      <c r="D6578">
        <v>647.54</v>
      </c>
      <c r="E6578">
        <v>0</v>
      </c>
      <c r="F6578">
        <v>9.43</v>
      </c>
      <c r="G6578">
        <v>64.37</v>
      </c>
      <c r="H6578">
        <v>6.26</v>
      </c>
      <c r="I6578">
        <v>53.79</v>
      </c>
      <c r="J6578">
        <v>60.44</v>
      </c>
      <c r="K6578">
        <v>5.19</v>
      </c>
    </row>
    <row r="6579" spans="1:11" x14ac:dyDescent="0.3">
      <c r="A6579" t="s">
        <v>18</v>
      </c>
      <c r="B6579" s="1">
        <v>44414</v>
      </c>
      <c r="C6579">
        <v>5</v>
      </c>
      <c r="D6579">
        <v>921.25</v>
      </c>
      <c r="E6579">
        <v>0</v>
      </c>
      <c r="F6579">
        <v>14.4</v>
      </c>
      <c r="G6579">
        <v>62.23</v>
      </c>
      <c r="H6579">
        <v>7.63</v>
      </c>
      <c r="I6579">
        <v>52.55</v>
      </c>
      <c r="J6579">
        <v>65.73</v>
      </c>
      <c r="K6579">
        <v>7.92</v>
      </c>
    </row>
    <row r="6580" spans="1:11" x14ac:dyDescent="0.3">
      <c r="A6580" t="s">
        <v>18</v>
      </c>
      <c r="B6580" s="1">
        <v>44415</v>
      </c>
      <c r="C6580">
        <v>5</v>
      </c>
      <c r="D6580">
        <v>1281.74</v>
      </c>
      <c r="E6580">
        <v>0</v>
      </c>
      <c r="F6580">
        <v>21.08</v>
      </c>
      <c r="G6580">
        <v>80.819999999999993</v>
      </c>
      <c r="H6580">
        <v>23.13</v>
      </c>
      <c r="I6580">
        <v>162.03</v>
      </c>
      <c r="J6580">
        <v>179.5</v>
      </c>
      <c r="K6580">
        <v>3.55</v>
      </c>
    </row>
    <row r="6581" spans="1:11" x14ac:dyDescent="0.3">
      <c r="A6581" t="s">
        <v>18</v>
      </c>
      <c r="B6581" s="1">
        <v>44416</v>
      </c>
      <c r="C6581">
        <v>4</v>
      </c>
      <c r="D6581">
        <v>674.25</v>
      </c>
      <c r="E6581">
        <v>0</v>
      </c>
      <c r="F6581">
        <v>9.68</v>
      </c>
      <c r="G6581">
        <v>62.23</v>
      </c>
      <c r="H6581">
        <v>5.07</v>
      </c>
      <c r="I6581">
        <v>32.32</v>
      </c>
      <c r="J6581">
        <v>39.89</v>
      </c>
      <c r="K6581">
        <v>7.16</v>
      </c>
    </row>
    <row r="6582" spans="1:11" x14ac:dyDescent="0.3">
      <c r="A6582" t="s">
        <v>18</v>
      </c>
      <c r="B6582" s="1">
        <v>44417</v>
      </c>
      <c r="C6582">
        <v>3</v>
      </c>
      <c r="D6582">
        <v>807.76</v>
      </c>
      <c r="E6582">
        <v>0</v>
      </c>
      <c r="F6582">
        <v>12</v>
      </c>
      <c r="G6582">
        <v>30.04</v>
      </c>
      <c r="H6582">
        <v>4.83</v>
      </c>
      <c r="I6582">
        <v>22.98</v>
      </c>
      <c r="J6582">
        <v>32.99</v>
      </c>
      <c r="K6582">
        <v>7.22</v>
      </c>
    </row>
    <row r="6583" spans="1:11" x14ac:dyDescent="0.3">
      <c r="A6583" t="s">
        <v>18</v>
      </c>
      <c r="B6583" s="1">
        <v>44418</v>
      </c>
      <c r="C6583">
        <v>5</v>
      </c>
      <c r="D6583">
        <v>1241.68</v>
      </c>
      <c r="E6583">
        <v>6.2</v>
      </c>
      <c r="F6583">
        <v>24.33</v>
      </c>
      <c r="G6583">
        <v>0.25</v>
      </c>
      <c r="H6583">
        <v>4.17</v>
      </c>
      <c r="I6583">
        <v>113.45</v>
      </c>
      <c r="J6583">
        <v>147.94</v>
      </c>
      <c r="K6583">
        <v>7.6</v>
      </c>
    </row>
    <row r="6584" spans="1:11" x14ac:dyDescent="0.3">
      <c r="A6584" t="s">
        <v>18</v>
      </c>
      <c r="B6584" s="1">
        <v>44419</v>
      </c>
      <c r="C6584">
        <v>5</v>
      </c>
      <c r="D6584">
        <v>1001.36</v>
      </c>
      <c r="E6584">
        <v>0.03</v>
      </c>
      <c r="F6584">
        <v>20.91</v>
      </c>
      <c r="G6584">
        <v>21.1</v>
      </c>
      <c r="H6584">
        <v>4.05</v>
      </c>
      <c r="I6584">
        <v>68.650000000000006</v>
      </c>
      <c r="J6584">
        <v>90.13</v>
      </c>
      <c r="K6584">
        <v>6.14</v>
      </c>
    </row>
    <row r="6585" spans="1:11" x14ac:dyDescent="0.3">
      <c r="A6585" t="s">
        <v>18</v>
      </c>
      <c r="B6585" s="1">
        <v>44420</v>
      </c>
      <c r="C6585">
        <v>5</v>
      </c>
      <c r="D6585">
        <v>1001.36</v>
      </c>
      <c r="E6585">
        <v>5.36</v>
      </c>
      <c r="F6585">
        <v>22.62</v>
      </c>
      <c r="G6585">
        <v>0.49</v>
      </c>
      <c r="H6585">
        <v>4.1100000000000003</v>
      </c>
      <c r="I6585">
        <v>74.42</v>
      </c>
      <c r="J6585">
        <v>120.28</v>
      </c>
      <c r="K6585">
        <v>10.01</v>
      </c>
    </row>
    <row r="6586" spans="1:11" x14ac:dyDescent="0.3">
      <c r="A6586" t="s">
        <v>18</v>
      </c>
      <c r="B6586" s="1">
        <v>44421</v>
      </c>
      <c r="C6586">
        <v>5</v>
      </c>
      <c r="D6586">
        <v>1081.47</v>
      </c>
      <c r="E6586">
        <v>9.16</v>
      </c>
      <c r="F6586">
        <v>21.25</v>
      </c>
      <c r="G6586">
        <v>0.11</v>
      </c>
      <c r="H6586">
        <v>4.59</v>
      </c>
      <c r="I6586">
        <v>86.68</v>
      </c>
      <c r="J6586">
        <v>149.16999999999999</v>
      </c>
      <c r="K6586">
        <v>10.01</v>
      </c>
    </row>
    <row r="6587" spans="1:11" x14ac:dyDescent="0.3">
      <c r="A6587" t="s">
        <v>18</v>
      </c>
      <c r="B6587" s="1">
        <v>44422</v>
      </c>
      <c r="C6587">
        <v>5</v>
      </c>
      <c r="D6587">
        <v>1041.4100000000001</v>
      </c>
      <c r="E6587">
        <v>12.85</v>
      </c>
      <c r="F6587">
        <v>19.71</v>
      </c>
      <c r="G6587">
        <v>0.04</v>
      </c>
      <c r="H6587">
        <v>4.83</v>
      </c>
      <c r="I6587">
        <v>70.97</v>
      </c>
      <c r="J6587">
        <v>142.76</v>
      </c>
      <c r="K6587">
        <v>12.67</v>
      </c>
    </row>
    <row r="6588" spans="1:11" x14ac:dyDescent="0.3">
      <c r="A6588" t="s">
        <v>18</v>
      </c>
      <c r="B6588" s="1">
        <v>44423</v>
      </c>
      <c r="C6588">
        <v>4</v>
      </c>
      <c r="D6588">
        <v>627.52</v>
      </c>
      <c r="E6588">
        <v>0.65</v>
      </c>
      <c r="F6588">
        <v>19.71</v>
      </c>
      <c r="G6588">
        <v>5.68</v>
      </c>
      <c r="H6588">
        <v>3.99</v>
      </c>
      <c r="I6588">
        <v>49.34</v>
      </c>
      <c r="J6588">
        <v>95.19</v>
      </c>
      <c r="K6588">
        <v>17.48</v>
      </c>
    </row>
    <row r="6589" spans="1:11" x14ac:dyDescent="0.3">
      <c r="A6589" t="s">
        <v>18</v>
      </c>
      <c r="B6589" s="1">
        <v>44424</v>
      </c>
      <c r="C6589">
        <v>4</v>
      </c>
      <c r="D6589">
        <v>520.71</v>
      </c>
      <c r="E6589">
        <v>0.08</v>
      </c>
      <c r="F6589">
        <v>16.11</v>
      </c>
      <c r="G6589">
        <v>17.350000000000001</v>
      </c>
      <c r="H6589">
        <v>3.55</v>
      </c>
      <c r="I6589">
        <v>39.61</v>
      </c>
      <c r="J6589">
        <v>99.1</v>
      </c>
      <c r="K6589">
        <v>6.21</v>
      </c>
    </row>
    <row r="6590" spans="1:11" x14ac:dyDescent="0.3">
      <c r="A6590" t="s">
        <v>18</v>
      </c>
      <c r="B6590" s="1">
        <v>44425</v>
      </c>
      <c r="C6590">
        <v>5</v>
      </c>
      <c r="D6590">
        <v>767.71</v>
      </c>
      <c r="E6590">
        <v>0.28999999999999998</v>
      </c>
      <c r="F6590">
        <v>23.65</v>
      </c>
      <c r="G6590">
        <v>10.73</v>
      </c>
      <c r="H6590">
        <v>3.73</v>
      </c>
      <c r="I6590">
        <v>62.66</v>
      </c>
      <c r="J6590">
        <v>105.04</v>
      </c>
      <c r="K6590">
        <v>6.65</v>
      </c>
    </row>
    <row r="6591" spans="1:11" x14ac:dyDescent="0.3">
      <c r="A6591" t="s">
        <v>18</v>
      </c>
      <c r="B6591" s="1">
        <v>44426</v>
      </c>
      <c r="C6591">
        <v>5</v>
      </c>
      <c r="D6591">
        <v>801.09</v>
      </c>
      <c r="E6591">
        <v>0.12</v>
      </c>
      <c r="F6591">
        <v>24.68</v>
      </c>
      <c r="G6591">
        <v>15.38</v>
      </c>
      <c r="H6591">
        <v>4.1100000000000003</v>
      </c>
      <c r="I6591">
        <v>77.05</v>
      </c>
      <c r="J6591">
        <v>118.7</v>
      </c>
      <c r="K6591">
        <v>7.79</v>
      </c>
    </row>
    <row r="6592" spans="1:11" x14ac:dyDescent="0.3">
      <c r="A6592" t="s">
        <v>18</v>
      </c>
      <c r="B6592" s="1">
        <v>44427</v>
      </c>
      <c r="C6592">
        <v>5</v>
      </c>
      <c r="D6592">
        <v>1068.1199999999999</v>
      </c>
      <c r="E6592">
        <v>4.6900000000000004</v>
      </c>
      <c r="F6592">
        <v>27.08</v>
      </c>
      <c r="G6592">
        <v>0.64</v>
      </c>
      <c r="H6592">
        <v>4.2300000000000004</v>
      </c>
      <c r="I6592">
        <v>93.64</v>
      </c>
      <c r="J6592">
        <v>140.43</v>
      </c>
      <c r="K6592">
        <v>8.49</v>
      </c>
    </row>
    <row r="6593" spans="1:11" x14ac:dyDescent="0.3">
      <c r="A6593" t="s">
        <v>18</v>
      </c>
      <c r="B6593" s="1">
        <v>44428</v>
      </c>
      <c r="C6593">
        <v>5</v>
      </c>
      <c r="D6593">
        <v>774.38</v>
      </c>
      <c r="E6593">
        <v>0</v>
      </c>
      <c r="F6593">
        <v>7.28</v>
      </c>
      <c r="G6593">
        <v>111.58</v>
      </c>
      <c r="H6593">
        <v>10.130000000000001</v>
      </c>
      <c r="I6593">
        <v>72.239999999999995</v>
      </c>
      <c r="J6593">
        <v>81.19</v>
      </c>
      <c r="K6593">
        <v>5.32</v>
      </c>
    </row>
    <row r="6594" spans="1:11" x14ac:dyDescent="0.3">
      <c r="A6594" t="s">
        <v>18</v>
      </c>
      <c r="B6594" s="1">
        <v>44429</v>
      </c>
      <c r="C6594">
        <v>2</v>
      </c>
      <c r="D6594">
        <v>574.11</v>
      </c>
      <c r="E6594">
        <v>0</v>
      </c>
      <c r="F6594">
        <v>10.45</v>
      </c>
      <c r="G6594">
        <v>24.68</v>
      </c>
      <c r="H6594">
        <v>3.07</v>
      </c>
      <c r="I6594">
        <v>12.47</v>
      </c>
      <c r="J6594">
        <v>17.48</v>
      </c>
      <c r="K6594">
        <v>4.12</v>
      </c>
    </row>
    <row r="6595" spans="1:11" x14ac:dyDescent="0.3">
      <c r="A6595" t="s">
        <v>18</v>
      </c>
      <c r="B6595" s="1">
        <v>44430</v>
      </c>
      <c r="C6595">
        <v>2</v>
      </c>
      <c r="D6595">
        <v>547.41</v>
      </c>
      <c r="E6595">
        <v>0.02</v>
      </c>
      <c r="F6595">
        <v>9.08</v>
      </c>
      <c r="G6595">
        <v>15.56</v>
      </c>
      <c r="H6595">
        <v>2.5</v>
      </c>
      <c r="I6595">
        <v>10.92</v>
      </c>
      <c r="J6595">
        <v>18.079999999999998</v>
      </c>
      <c r="K6595">
        <v>5.64</v>
      </c>
    </row>
    <row r="6596" spans="1:11" x14ac:dyDescent="0.3">
      <c r="A6596" t="s">
        <v>18</v>
      </c>
      <c r="B6596" s="1">
        <v>44431</v>
      </c>
      <c r="C6596">
        <v>4</v>
      </c>
      <c r="D6596">
        <v>961.3</v>
      </c>
      <c r="E6596">
        <v>0.51</v>
      </c>
      <c r="F6596">
        <v>16.97</v>
      </c>
      <c r="G6596">
        <v>4.78</v>
      </c>
      <c r="H6596">
        <v>3.99</v>
      </c>
      <c r="I6596">
        <v>32.950000000000003</v>
      </c>
      <c r="J6596">
        <v>53.44</v>
      </c>
      <c r="K6596">
        <v>8.8699999999999992</v>
      </c>
    </row>
    <row r="6597" spans="1:11" x14ac:dyDescent="0.3">
      <c r="A6597" t="s">
        <v>18</v>
      </c>
      <c r="B6597" s="1">
        <v>44432</v>
      </c>
      <c r="C6597">
        <v>5</v>
      </c>
      <c r="D6597">
        <v>2296.4499999999998</v>
      </c>
      <c r="E6597">
        <v>10.39</v>
      </c>
      <c r="F6597">
        <v>38.04</v>
      </c>
      <c r="G6597">
        <v>0.16</v>
      </c>
      <c r="H6597">
        <v>11.68</v>
      </c>
      <c r="I6597">
        <v>157.53</v>
      </c>
      <c r="J6597">
        <v>194.79</v>
      </c>
      <c r="K6597">
        <v>14.69</v>
      </c>
    </row>
    <row r="6598" spans="1:11" x14ac:dyDescent="0.3">
      <c r="A6598" t="s">
        <v>18</v>
      </c>
      <c r="B6598" s="1">
        <v>44433</v>
      </c>
      <c r="C6598">
        <v>5</v>
      </c>
      <c r="D6598">
        <v>1428.6</v>
      </c>
      <c r="E6598">
        <v>10.17</v>
      </c>
      <c r="F6598">
        <v>36.33</v>
      </c>
      <c r="G6598">
        <v>0.08</v>
      </c>
      <c r="H6598">
        <v>14.42</v>
      </c>
      <c r="I6598">
        <v>74.44</v>
      </c>
      <c r="J6598">
        <v>111.28</v>
      </c>
      <c r="K6598">
        <v>49.14</v>
      </c>
    </row>
    <row r="6599" spans="1:11" x14ac:dyDescent="0.3">
      <c r="A6599" t="s">
        <v>18</v>
      </c>
      <c r="B6599" s="1">
        <v>44434</v>
      </c>
      <c r="C6599">
        <v>5</v>
      </c>
      <c r="D6599">
        <v>1348.5</v>
      </c>
      <c r="E6599">
        <v>2.2400000000000002</v>
      </c>
      <c r="F6599">
        <v>39.409999999999997</v>
      </c>
      <c r="G6599">
        <v>2.0099999999999998</v>
      </c>
      <c r="H6599">
        <v>12.04</v>
      </c>
      <c r="I6599">
        <v>76.58</v>
      </c>
      <c r="J6599">
        <v>118.62</v>
      </c>
      <c r="K6599">
        <v>34.450000000000003</v>
      </c>
    </row>
    <row r="6600" spans="1:11" x14ac:dyDescent="0.3">
      <c r="A6600" t="s">
        <v>18</v>
      </c>
      <c r="B6600" s="1">
        <v>44435</v>
      </c>
      <c r="C6600">
        <v>5</v>
      </c>
      <c r="D6600">
        <v>647.54</v>
      </c>
      <c r="E6600">
        <v>0</v>
      </c>
      <c r="F6600">
        <v>17.309999999999999</v>
      </c>
      <c r="G6600">
        <v>38.270000000000003</v>
      </c>
      <c r="H6600">
        <v>8.82</v>
      </c>
      <c r="I6600">
        <v>116.78</v>
      </c>
      <c r="J6600">
        <v>253.73</v>
      </c>
      <c r="K6600">
        <v>6.33</v>
      </c>
    </row>
    <row r="6601" spans="1:11" x14ac:dyDescent="0.3">
      <c r="A6601" t="s">
        <v>18</v>
      </c>
      <c r="B6601" s="1">
        <v>44436</v>
      </c>
      <c r="C6601">
        <v>5</v>
      </c>
      <c r="D6601">
        <v>534.05999999999995</v>
      </c>
      <c r="E6601">
        <v>0</v>
      </c>
      <c r="F6601">
        <v>8.4</v>
      </c>
      <c r="G6601">
        <v>77.25</v>
      </c>
      <c r="H6601">
        <v>4.29</v>
      </c>
      <c r="I6601">
        <v>67.61</v>
      </c>
      <c r="J6601">
        <v>173.88</v>
      </c>
      <c r="K6601">
        <v>5.26</v>
      </c>
    </row>
    <row r="6602" spans="1:11" x14ac:dyDescent="0.3">
      <c r="A6602" t="s">
        <v>18</v>
      </c>
      <c r="B6602" s="1">
        <v>44437</v>
      </c>
      <c r="C6602">
        <v>5</v>
      </c>
      <c r="D6602">
        <v>654.22</v>
      </c>
      <c r="E6602">
        <v>0</v>
      </c>
      <c r="F6602">
        <v>9</v>
      </c>
      <c r="G6602">
        <v>77.25</v>
      </c>
      <c r="H6602">
        <v>6.44</v>
      </c>
      <c r="I6602">
        <v>91.4</v>
      </c>
      <c r="J6602">
        <v>151.63999999999999</v>
      </c>
      <c r="K6602">
        <v>7.09</v>
      </c>
    </row>
    <row r="6603" spans="1:11" x14ac:dyDescent="0.3">
      <c r="A6603" t="s">
        <v>18</v>
      </c>
      <c r="B6603" s="1">
        <v>44438</v>
      </c>
      <c r="C6603">
        <v>5</v>
      </c>
      <c r="D6603">
        <v>520.71</v>
      </c>
      <c r="E6603">
        <v>0</v>
      </c>
      <c r="F6603">
        <v>5.27</v>
      </c>
      <c r="G6603">
        <v>107.29</v>
      </c>
      <c r="H6603">
        <v>9.5399999999999991</v>
      </c>
      <c r="I6603">
        <v>68.819999999999993</v>
      </c>
      <c r="J6603">
        <v>83.55</v>
      </c>
      <c r="K6603">
        <v>4.24</v>
      </c>
    </row>
    <row r="6604" spans="1:11" x14ac:dyDescent="0.3">
      <c r="A6604" t="s">
        <v>18</v>
      </c>
      <c r="B6604" s="1">
        <v>44439</v>
      </c>
      <c r="C6604">
        <v>3</v>
      </c>
      <c r="D6604">
        <v>594.14</v>
      </c>
      <c r="E6604">
        <v>0.05</v>
      </c>
      <c r="F6604">
        <v>13.71</v>
      </c>
      <c r="G6604">
        <v>20.92</v>
      </c>
      <c r="H6604">
        <v>3.28</v>
      </c>
      <c r="I6604">
        <v>23.24</v>
      </c>
      <c r="J6604">
        <v>33.15</v>
      </c>
      <c r="K6604">
        <v>6.65</v>
      </c>
    </row>
    <row r="6605" spans="1:11" x14ac:dyDescent="0.3">
      <c r="A6605" t="s">
        <v>18</v>
      </c>
      <c r="B6605" s="1">
        <v>44440</v>
      </c>
      <c r="C6605">
        <v>4</v>
      </c>
      <c r="D6605">
        <v>754.36</v>
      </c>
      <c r="E6605">
        <v>0.4</v>
      </c>
      <c r="F6605">
        <v>19.190000000000001</v>
      </c>
      <c r="G6605">
        <v>7.96</v>
      </c>
      <c r="H6605">
        <v>3.76</v>
      </c>
      <c r="I6605">
        <v>28.64</v>
      </c>
      <c r="J6605">
        <v>45.17</v>
      </c>
      <c r="K6605">
        <v>7.66</v>
      </c>
    </row>
    <row r="6606" spans="1:11" x14ac:dyDescent="0.3">
      <c r="A6606" t="s">
        <v>18</v>
      </c>
      <c r="B6606" s="1">
        <v>44441</v>
      </c>
      <c r="C6606">
        <v>5</v>
      </c>
      <c r="D6606">
        <v>1388.55</v>
      </c>
      <c r="E6606">
        <v>19.22</v>
      </c>
      <c r="F6606">
        <v>17.48</v>
      </c>
      <c r="G6606">
        <v>0</v>
      </c>
      <c r="H6606">
        <v>4.7699999999999996</v>
      </c>
      <c r="I6606">
        <v>81.95</v>
      </c>
      <c r="J6606">
        <v>124.8</v>
      </c>
      <c r="K6606">
        <v>8.36</v>
      </c>
    </row>
    <row r="6607" spans="1:11" x14ac:dyDescent="0.3">
      <c r="A6607" t="s">
        <v>18</v>
      </c>
      <c r="B6607" s="1">
        <v>44442</v>
      </c>
      <c r="C6607">
        <v>5</v>
      </c>
      <c r="D6607">
        <v>1028.06</v>
      </c>
      <c r="E6607">
        <v>0.1</v>
      </c>
      <c r="F6607">
        <v>27.08</v>
      </c>
      <c r="G6607">
        <v>18.059999999999999</v>
      </c>
      <c r="H6607">
        <v>8.6999999999999993</v>
      </c>
      <c r="I6607">
        <v>64.34</v>
      </c>
      <c r="J6607">
        <v>85.53</v>
      </c>
      <c r="K6607">
        <v>5.76</v>
      </c>
    </row>
    <row r="6608" spans="1:11" x14ac:dyDescent="0.3">
      <c r="A6608" t="s">
        <v>18</v>
      </c>
      <c r="B6608" s="1">
        <v>44443</v>
      </c>
      <c r="C6608">
        <v>5</v>
      </c>
      <c r="D6608">
        <v>1188.28</v>
      </c>
      <c r="E6608">
        <v>0.01</v>
      </c>
      <c r="F6608">
        <v>22.62</v>
      </c>
      <c r="G6608">
        <v>18.420000000000002</v>
      </c>
      <c r="H6608">
        <v>7.45</v>
      </c>
      <c r="I6608">
        <v>59.64</v>
      </c>
      <c r="J6608">
        <v>75.94</v>
      </c>
      <c r="K6608">
        <v>8.23</v>
      </c>
    </row>
    <row r="6609" spans="1:11" x14ac:dyDescent="0.3">
      <c r="A6609" t="s">
        <v>18</v>
      </c>
      <c r="B6609" s="1">
        <v>44444</v>
      </c>
      <c r="C6609">
        <v>5</v>
      </c>
      <c r="D6609">
        <v>1842.5</v>
      </c>
      <c r="E6609">
        <v>8.61</v>
      </c>
      <c r="F6609">
        <v>22.62</v>
      </c>
      <c r="G6609">
        <v>0.08</v>
      </c>
      <c r="H6609">
        <v>4.3499999999999996</v>
      </c>
      <c r="I6609">
        <v>132.28</v>
      </c>
      <c r="J6609">
        <v>171.86</v>
      </c>
      <c r="K6609">
        <v>9.8800000000000008</v>
      </c>
    </row>
    <row r="6610" spans="1:11" x14ac:dyDescent="0.3">
      <c r="A6610" t="s">
        <v>18</v>
      </c>
      <c r="B6610" s="1">
        <v>44445</v>
      </c>
      <c r="C6610">
        <v>5</v>
      </c>
      <c r="D6610">
        <v>1482.01</v>
      </c>
      <c r="E6610">
        <v>1.23</v>
      </c>
      <c r="F6610">
        <v>26.05</v>
      </c>
      <c r="G6610">
        <v>4.74</v>
      </c>
      <c r="H6610">
        <v>5.19</v>
      </c>
      <c r="I6610">
        <v>118.04</v>
      </c>
      <c r="J6610">
        <v>147.61000000000001</v>
      </c>
      <c r="K6610">
        <v>9.3699999999999992</v>
      </c>
    </row>
    <row r="6611" spans="1:11" x14ac:dyDescent="0.3">
      <c r="A6611" t="s">
        <v>18</v>
      </c>
      <c r="B6611" s="1">
        <v>44446</v>
      </c>
      <c r="C6611">
        <v>5</v>
      </c>
      <c r="D6611">
        <v>1241.68</v>
      </c>
      <c r="E6611">
        <v>0</v>
      </c>
      <c r="F6611">
        <v>11.31</v>
      </c>
      <c r="G6611">
        <v>113.01</v>
      </c>
      <c r="H6611">
        <v>11.44</v>
      </c>
      <c r="I6611">
        <v>121.9</v>
      </c>
      <c r="J6611">
        <v>133.07</v>
      </c>
      <c r="K6611">
        <v>8.8699999999999992</v>
      </c>
    </row>
    <row r="6612" spans="1:11" x14ac:dyDescent="0.3">
      <c r="A6612" t="s">
        <v>18</v>
      </c>
      <c r="B6612" s="1">
        <v>44447</v>
      </c>
      <c r="C6612">
        <v>2</v>
      </c>
      <c r="D6612">
        <v>634.19000000000005</v>
      </c>
      <c r="E6612">
        <v>0</v>
      </c>
      <c r="F6612">
        <v>6.43</v>
      </c>
      <c r="G6612">
        <v>49.35</v>
      </c>
      <c r="H6612">
        <v>3.55</v>
      </c>
      <c r="I6612">
        <v>11.37</v>
      </c>
      <c r="J6612">
        <v>15.33</v>
      </c>
      <c r="K6612">
        <v>7.47</v>
      </c>
    </row>
    <row r="6613" spans="1:11" x14ac:dyDescent="0.3">
      <c r="A6613" t="s">
        <v>18</v>
      </c>
      <c r="B6613" s="1">
        <v>44448</v>
      </c>
      <c r="C6613">
        <v>2</v>
      </c>
      <c r="D6613">
        <v>707.63</v>
      </c>
      <c r="E6613">
        <v>0.19</v>
      </c>
      <c r="F6613">
        <v>15.94</v>
      </c>
      <c r="G6613">
        <v>9.3000000000000007</v>
      </c>
      <c r="H6613">
        <v>3.67</v>
      </c>
      <c r="I6613">
        <v>16.920000000000002</v>
      </c>
      <c r="J6613">
        <v>29.14</v>
      </c>
      <c r="K6613">
        <v>6.4</v>
      </c>
    </row>
    <row r="6614" spans="1:11" x14ac:dyDescent="0.3">
      <c r="A6614" t="s">
        <v>18</v>
      </c>
      <c r="B6614" s="1">
        <v>44449</v>
      </c>
      <c r="C6614">
        <v>2</v>
      </c>
      <c r="D6614">
        <v>560.76</v>
      </c>
      <c r="E6614">
        <v>0</v>
      </c>
      <c r="F6614">
        <v>11.31</v>
      </c>
      <c r="G6614">
        <v>28.25</v>
      </c>
      <c r="H6614">
        <v>3.49</v>
      </c>
      <c r="I6614">
        <v>11.27</v>
      </c>
      <c r="J6614">
        <v>17.73</v>
      </c>
      <c r="K6614">
        <v>7.03</v>
      </c>
    </row>
    <row r="6615" spans="1:11" x14ac:dyDescent="0.3">
      <c r="A6615" t="s">
        <v>18</v>
      </c>
      <c r="B6615" s="1">
        <v>44450</v>
      </c>
      <c r="C6615">
        <v>3</v>
      </c>
      <c r="D6615">
        <v>854.49</v>
      </c>
      <c r="E6615">
        <v>2.4</v>
      </c>
      <c r="F6615">
        <v>25.71</v>
      </c>
      <c r="G6615">
        <v>1.95</v>
      </c>
      <c r="H6615">
        <v>3.61</v>
      </c>
      <c r="I6615">
        <v>23</v>
      </c>
      <c r="J6615">
        <v>37.08</v>
      </c>
      <c r="K6615">
        <v>7.41</v>
      </c>
    </row>
    <row r="6616" spans="1:11" x14ac:dyDescent="0.3">
      <c r="A6616" t="s">
        <v>18</v>
      </c>
      <c r="B6616" s="1">
        <v>44451</v>
      </c>
      <c r="C6616">
        <v>4</v>
      </c>
      <c r="D6616">
        <v>947.95</v>
      </c>
      <c r="E6616">
        <v>9.84</v>
      </c>
      <c r="F6616">
        <v>22.28</v>
      </c>
      <c r="G6616">
        <v>0.03</v>
      </c>
      <c r="H6616">
        <v>3.58</v>
      </c>
      <c r="I6616">
        <v>33.15</v>
      </c>
      <c r="J6616">
        <v>62.26</v>
      </c>
      <c r="K6616">
        <v>10.39</v>
      </c>
    </row>
    <row r="6617" spans="1:11" x14ac:dyDescent="0.3">
      <c r="A6617" t="s">
        <v>18</v>
      </c>
      <c r="B6617" s="1">
        <v>44452</v>
      </c>
      <c r="C6617">
        <v>4</v>
      </c>
      <c r="D6617">
        <v>1081.47</v>
      </c>
      <c r="E6617">
        <v>14.53</v>
      </c>
      <c r="F6617">
        <v>17.14</v>
      </c>
      <c r="G6617">
        <v>0.02</v>
      </c>
      <c r="H6617">
        <v>4.17</v>
      </c>
      <c r="I6617">
        <v>49.25</v>
      </c>
      <c r="J6617">
        <v>82.78</v>
      </c>
      <c r="K6617">
        <v>12.92</v>
      </c>
    </row>
    <row r="6618" spans="1:11" x14ac:dyDescent="0.3">
      <c r="A6618" t="s">
        <v>18</v>
      </c>
      <c r="B6618" s="1">
        <v>44453</v>
      </c>
      <c r="C6618">
        <v>4</v>
      </c>
      <c r="D6618">
        <v>894.55</v>
      </c>
      <c r="E6618">
        <v>0.52</v>
      </c>
      <c r="F6618">
        <v>22.28</v>
      </c>
      <c r="G6618">
        <v>7.15</v>
      </c>
      <c r="H6618">
        <v>4.17</v>
      </c>
      <c r="I6618">
        <v>47.51</v>
      </c>
      <c r="J6618">
        <v>72.89</v>
      </c>
      <c r="K6618">
        <v>7.47</v>
      </c>
    </row>
    <row r="6619" spans="1:11" x14ac:dyDescent="0.3">
      <c r="A6619" t="s">
        <v>18</v>
      </c>
      <c r="B6619" s="1">
        <v>44454</v>
      </c>
      <c r="C6619">
        <v>3</v>
      </c>
      <c r="D6619">
        <v>814.44</v>
      </c>
      <c r="E6619">
        <v>4.58</v>
      </c>
      <c r="F6619">
        <v>23.65</v>
      </c>
      <c r="G6619">
        <v>1.08</v>
      </c>
      <c r="H6619">
        <v>3.37</v>
      </c>
      <c r="I6619">
        <v>24.28</v>
      </c>
      <c r="J6619">
        <v>46.16</v>
      </c>
      <c r="K6619">
        <v>10.26</v>
      </c>
    </row>
    <row r="6620" spans="1:11" x14ac:dyDescent="0.3">
      <c r="A6620" t="s">
        <v>18</v>
      </c>
      <c r="B6620" s="1">
        <v>44455</v>
      </c>
      <c r="C6620">
        <v>3</v>
      </c>
      <c r="D6620">
        <v>694.28</v>
      </c>
      <c r="E6620">
        <v>0</v>
      </c>
      <c r="F6620">
        <v>20.39</v>
      </c>
      <c r="G6620">
        <v>28.97</v>
      </c>
      <c r="H6620">
        <v>11.33</v>
      </c>
      <c r="I6620">
        <v>23.91</v>
      </c>
      <c r="J6620">
        <v>34.85</v>
      </c>
      <c r="K6620">
        <v>16.97</v>
      </c>
    </row>
    <row r="6621" spans="1:11" x14ac:dyDescent="0.3">
      <c r="A6621" t="s">
        <v>18</v>
      </c>
      <c r="B6621" s="1">
        <v>44456</v>
      </c>
      <c r="C6621">
        <v>5</v>
      </c>
      <c r="D6621">
        <v>1214.98</v>
      </c>
      <c r="E6621">
        <v>15.65</v>
      </c>
      <c r="F6621">
        <v>20.05</v>
      </c>
      <c r="G6621">
        <v>0.02</v>
      </c>
      <c r="H6621">
        <v>5.78</v>
      </c>
      <c r="I6621">
        <v>60.12</v>
      </c>
      <c r="J6621">
        <v>97.42</v>
      </c>
      <c r="K6621">
        <v>13.3</v>
      </c>
    </row>
    <row r="6622" spans="1:11" x14ac:dyDescent="0.3">
      <c r="A6622" t="s">
        <v>18</v>
      </c>
      <c r="B6622" s="1">
        <v>44457</v>
      </c>
      <c r="C6622">
        <v>5</v>
      </c>
      <c r="D6622">
        <v>1455.31</v>
      </c>
      <c r="E6622">
        <v>14.98</v>
      </c>
      <c r="F6622">
        <v>26.73</v>
      </c>
      <c r="G6622">
        <v>0.04</v>
      </c>
      <c r="H6622">
        <v>6.86</v>
      </c>
      <c r="I6622">
        <v>90.05</v>
      </c>
      <c r="J6622">
        <v>132.65</v>
      </c>
      <c r="K6622">
        <v>16.47</v>
      </c>
    </row>
    <row r="6623" spans="1:11" x14ac:dyDescent="0.3">
      <c r="A6623" t="s">
        <v>18</v>
      </c>
      <c r="B6623" s="1">
        <v>44458</v>
      </c>
      <c r="C6623">
        <v>5</v>
      </c>
      <c r="D6623">
        <v>961.3</v>
      </c>
      <c r="E6623">
        <v>0</v>
      </c>
      <c r="F6623">
        <v>19.02</v>
      </c>
      <c r="G6623">
        <v>37.909999999999997</v>
      </c>
      <c r="H6623">
        <v>15.14</v>
      </c>
      <c r="I6623">
        <v>113.54</v>
      </c>
      <c r="J6623">
        <v>131.79</v>
      </c>
      <c r="K6623">
        <v>7.22</v>
      </c>
    </row>
    <row r="6624" spans="1:11" x14ac:dyDescent="0.3">
      <c r="A6624" t="s">
        <v>18</v>
      </c>
      <c r="B6624" s="1">
        <v>44459</v>
      </c>
      <c r="C6624">
        <v>5</v>
      </c>
      <c r="D6624">
        <v>1134.8699999999999</v>
      </c>
      <c r="E6624">
        <v>0</v>
      </c>
      <c r="F6624">
        <v>19.02</v>
      </c>
      <c r="G6624">
        <v>72.239999999999995</v>
      </c>
      <c r="H6624">
        <v>16.93</v>
      </c>
      <c r="I6624">
        <v>162.72999999999999</v>
      </c>
      <c r="J6624">
        <v>183.19</v>
      </c>
      <c r="K6624">
        <v>9.8800000000000008</v>
      </c>
    </row>
    <row r="6625" spans="1:11" x14ac:dyDescent="0.3">
      <c r="A6625" t="s">
        <v>18</v>
      </c>
      <c r="B6625" s="1">
        <v>44460</v>
      </c>
      <c r="C6625">
        <v>5</v>
      </c>
      <c r="D6625">
        <v>947.95</v>
      </c>
      <c r="E6625">
        <v>0</v>
      </c>
      <c r="F6625">
        <v>13.02</v>
      </c>
      <c r="G6625">
        <v>60.08</v>
      </c>
      <c r="H6625">
        <v>6.08</v>
      </c>
      <c r="I6625">
        <v>72.98</v>
      </c>
      <c r="J6625">
        <v>83.81</v>
      </c>
      <c r="K6625">
        <v>5.51</v>
      </c>
    </row>
    <row r="6626" spans="1:11" x14ac:dyDescent="0.3">
      <c r="A6626" t="s">
        <v>18</v>
      </c>
      <c r="B6626" s="1">
        <v>44461</v>
      </c>
      <c r="C6626">
        <v>4</v>
      </c>
      <c r="D6626">
        <v>734.33</v>
      </c>
      <c r="E6626">
        <v>0</v>
      </c>
      <c r="F6626">
        <v>12</v>
      </c>
      <c r="G6626">
        <v>52.21</v>
      </c>
      <c r="H6626">
        <v>7.75</v>
      </c>
      <c r="I6626">
        <v>36</v>
      </c>
      <c r="J6626">
        <v>43.93</v>
      </c>
      <c r="K6626">
        <v>5.57</v>
      </c>
    </row>
    <row r="6627" spans="1:11" x14ac:dyDescent="0.3">
      <c r="A6627" t="s">
        <v>18</v>
      </c>
      <c r="B6627" s="1">
        <v>44462</v>
      </c>
      <c r="C6627">
        <v>4</v>
      </c>
      <c r="D6627">
        <v>947.95</v>
      </c>
      <c r="E6627">
        <v>0</v>
      </c>
      <c r="F6627">
        <v>14.74</v>
      </c>
      <c r="G6627">
        <v>27.9</v>
      </c>
      <c r="H6627">
        <v>4.83</v>
      </c>
      <c r="I6627">
        <v>45.47</v>
      </c>
      <c r="J6627">
        <v>59.21</v>
      </c>
      <c r="K6627">
        <v>8.36</v>
      </c>
    </row>
    <row r="6628" spans="1:11" x14ac:dyDescent="0.3">
      <c r="A6628" t="s">
        <v>18</v>
      </c>
      <c r="B6628" s="1">
        <v>44463</v>
      </c>
      <c r="C6628">
        <v>4</v>
      </c>
      <c r="D6628">
        <v>1255.04</v>
      </c>
      <c r="E6628">
        <v>12.74</v>
      </c>
      <c r="F6628">
        <v>21.42</v>
      </c>
      <c r="G6628">
        <v>0.04</v>
      </c>
      <c r="H6628">
        <v>4.59</v>
      </c>
      <c r="I6628">
        <v>48.89</v>
      </c>
      <c r="J6628">
        <v>85.21</v>
      </c>
      <c r="K6628">
        <v>12.03</v>
      </c>
    </row>
    <row r="6629" spans="1:11" x14ac:dyDescent="0.3">
      <c r="A6629" t="s">
        <v>18</v>
      </c>
      <c r="B6629" s="1">
        <v>44464</v>
      </c>
      <c r="C6629">
        <v>5</v>
      </c>
      <c r="D6629">
        <v>1388.55</v>
      </c>
      <c r="E6629">
        <v>11.62</v>
      </c>
      <c r="F6629">
        <v>21.25</v>
      </c>
      <c r="G6629">
        <v>0.06</v>
      </c>
      <c r="H6629">
        <v>4.05</v>
      </c>
      <c r="I6629">
        <v>87.07</v>
      </c>
      <c r="J6629">
        <v>127.58</v>
      </c>
      <c r="K6629">
        <v>8.0399999999999991</v>
      </c>
    </row>
    <row r="6630" spans="1:11" x14ac:dyDescent="0.3">
      <c r="A6630" t="s">
        <v>18</v>
      </c>
      <c r="B6630" s="1">
        <v>44465</v>
      </c>
      <c r="C6630">
        <v>5</v>
      </c>
      <c r="D6630">
        <v>694.28</v>
      </c>
      <c r="E6630">
        <v>0</v>
      </c>
      <c r="F6630">
        <v>11.82</v>
      </c>
      <c r="G6630">
        <v>62.94</v>
      </c>
      <c r="H6630">
        <v>8.4600000000000009</v>
      </c>
      <c r="I6630">
        <v>58.83</v>
      </c>
      <c r="J6630">
        <v>67.680000000000007</v>
      </c>
      <c r="K6630">
        <v>6.46</v>
      </c>
    </row>
    <row r="6631" spans="1:11" x14ac:dyDescent="0.3">
      <c r="A6631" t="s">
        <v>18</v>
      </c>
      <c r="B6631" s="1">
        <v>44466</v>
      </c>
      <c r="C6631">
        <v>5</v>
      </c>
      <c r="D6631">
        <v>1054.76</v>
      </c>
      <c r="E6631">
        <v>0</v>
      </c>
      <c r="F6631">
        <v>16.62</v>
      </c>
      <c r="G6631">
        <v>34.69</v>
      </c>
      <c r="H6631">
        <v>4.17</v>
      </c>
      <c r="I6631">
        <v>114.09</v>
      </c>
      <c r="J6631">
        <v>132.94999999999999</v>
      </c>
      <c r="K6631">
        <v>5.76</v>
      </c>
    </row>
    <row r="6632" spans="1:11" x14ac:dyDescent="0.3">
      <c r="A6632" t="s">
        <v>18</v>
      </c>
      <c r="B6632" s="1">
        <v>44467</v>
      </c>
      <c r="C6632">
        <v>5</v>
      </c>
      <c r="D6632">
        <v>1148.22</v>
      </c>
      <c r="E6632">
        <v>0.41</v>
      </c>
      <c r="F6632">
        <v>30.16</v>
      </c>
      <c r="G6632">
        <v>9.48</v>
      </c>
      <c r="H6632">
        <v>5.42</v>
      </c>
      <c r="I6632">
        <v>85.5</v>
      </c>
      <c r="J6632">
        <v>110.41</v>
      </c>
      <c r="K6632">
        <v>7.85</v>
      </c>
    </row>
    <row r="6633" spans="1:11" x14ac:dyDescent="0.3">
      <c r="A6633" t="s">
        <v>18</v>
      </c>
      <c r="B6633" s="1">
        <v>44468</v>
      </c>
      <c r="C6633">
        <v>5</v>
      </c>
      <c r="D6633">
        <v>1108.17</v>
      </c>
      <c r="E6633">
        <v>2.2400000000000002</v>
      </c>
      <c r="F6633">
        <v>28.1</v>
      </c>
      <c r="G6633">
        <v>2.46</v>
      </c>
      <c r="H6633">
        <v>4.71</v>
      </c>
      <c r="I6633">
        <v>73.08</v>
      </c>
      <c r="J6633">
        <v>101.95</v>
      </c>
      <c r="K6633">
        <v>6.27</v>
      </c>
    </row>
    <row r="6634" spans="1:11" x14ac:dyDescent="0.3">
      <c r="A6634" t="s">
        <v>18</v>
      </c>
      <c r="B6634" s="1">
        <v>44469</v>
      </c>
      <c r="C6634">
        <v>5</v>
      </c>
      <c r="D6634">
        <v>847.82</v>
      </c>
      <c r="E6634">
        <v>0</v>
      </c>
      <c r="F6634">
        <v>14.4</v>
      </c>
      <c r="G6634">
        <v>61.51</v>
      </c>
      <c r="H6634">
        <v>7.57</v>
      </c>
      <c r="I6634">
        <v>83.06</v>
      </c>
      <c r="J6634">
        <v>99.35</v>
      </c>
      <c r="K6634">
        <v>8.49</v>
      </c>
    </row>
    <row r="6635" spans="1:11" x14ac:dyDescent="0.3">
      <c r="A6635" t="s">
        <v>18</v>
      </c>
      <c r="B6635" s="1">
        <v>44470</v>
      </c>
      <c r="C6635">
        <v>5</v>
      </c>
      <c r="D6635">
        <v>1375.2</v>
      </c>
      <c r="E6635">
        <v>3.19</v>
      </c>
      <c r="F6635">
        <v>32.56</v>
      </c>
      <c r="G6635">
        <v>3.49</v>
      </c>
      <c r="H6635">
        <v>8.82</v>
      </c>
      <c r="I6635">
        <v>136.05000000000001</v>
      </c>
      <c r="J6635">
        <v>169.58</v>
      </c>
      <c r="K6635">
        <v>7.6</v>
      </c>
    </row>
    <row r="6636" spans="1:11" x14ac:dyDescent="0.3">
      <c r="A6636" t="s">
        <v>18</v>
      </c>
      <c r="B6636" s="1">
        <v>44471</v>
      </c>
      <c r="C6636">
        <v>5</v>
      </c>
      <c r="D6636">
        <v>1214.98</v>
      </c>
      <c r="E6636">
        <v>8.49</v>
      </c>
      <c r="F6636">
        <v>25.02</v>
      </c>
      <c r="G6636">
        <v>0.18</v>
      </c>
      <c r="H6636">
        <v>3.76</v>
      </c>
      <c r="I6636">
        <v>80.040000000000006</v>
      </c>
      <c r="J6636">
        <v>110.78</v>
      </c>
      <c r="K6636">
        <v>6.65</v>
      </c>
    </row>
    <row r="6637" spans="1:11" x14ac:dyDescent="0.3">
      <c r="A6637" t="s">
        <v>18</v>
      </c>
      <c r="B6637" s="1">
        <v>44472</v>
      </c>
      <c r="C6637">
        <v>3</v>
      </c>
      <c r="D6637">
        <v>774.38</v>
      </c>
      <c r="E6637">
        <v>0</v>
      </c>
      <c r="F6637">
        <v>9.25</v>
      </c>
      <c r="G6637">
        <v>75.819999999999993</v>
      </c>
      <c r="H6637">
        <v>4.8899999999999997</v>
      </c>
      <c r="I6637">
        <v>22.03</v>
      </c>
      <c r="J6637">
        <v>29.48</v>
      </c>
      <c r="K6637">
        <v>5.83</v>
      </c>
    </row>
    <row r="6638" spans="1:11" x14ac:dyDescent="0.3">
      <c r="A6638" t="s">
        <v>18</v>
      </c>
      <c r="B6638" s="1">
        <v>44473</v>
      </c>
      <c r="C6638">
        <v>4</v>
      </c>
      <c r="D6638">
        <v>767.71</v>
      </c>
      <c r="E6638">
        <v>0</v>
      </c>
      <c r="F6638">
        <v>15.25</v>
      </c>
      <c r="G6638">
        <v>33.26</v>
      </c>
      <c r="H6638">
        <v>3.64</v>
      </c>
      <c r="I6638">
        <v>41.14</v>
      </c>
      <c r="J6638">
        <v>54.37</v>
      </c>
      <c r="K6638">
        <v>8.11</v>
      </c>
    </row>
    <row r="6639" spans="1:11" x14ac:dyDescent="0.3">
      <c r="A6639" t="s">
        <v>18</v>
      </c>
      <c r="B6639" s="1">
        <v>44474</v>
      </c>
      <c r="C6639">
        <v>5</v>
      </c>
      <c r="D6639">
        <v>1014.71</v>
      </c>
      <c r="E6639">
        <v>7.1</v>
      </c>
      <c r="F6639">
        <v>27.76</v>
      </c>
      <c r="G6639">
        <v>0.24</v>
      </c>
      <c r="H6639">
        <v>6.32</v>
      </c>
      <c r="I6639">
        <v>87.72</v>
      </c>
      <c r="J6639">
        <v>121.38</v>
      </c>
      <c r="K6639">
        <v>15.2</v>
      </c>
    </row>
    <row r="6640" spans="1:11" x14ac:dyDescent="0.3">
      <c r="A6640" t="s">
        <v>18</v>
      </c>
      <c r="B6640" s="1">
        <v>44475</v>
      </c>
      <c r="C6640">
        <v>5</v>
      </c>
      <c r="D6640">
        <v>934.6</v>
      </c>
      <c r="E6640">
        <v>0.03</v>
      </c>
      <c r="F6640">
        <v>27.76</v>
      </c>
      <c r="G6640">
        <v>24.68</v>
      </c>
      <c r="H6640">
        <v>7.45</v>
      </c>
      <c r="I6640">
        <v>107.72</v>
      </c>
      <c r="J6640">
        <v>135.30000000000001</v>
      </c>
      <c r="K6640">
        <v>6.59</v>
      </c>
    </row>
    <row r="6641" spans="1:11" x14ac:dyDescent="0.3">
      <c r="A6641" t="s">
        <v>18</v>
      </c>
      <c r="B6641" s="1">
        <v>44476</v>
      </c>
      <c r="C6641">
        <v>5</v>
      </c>
      <c r="D6641">
        <v>727.65</v>
      </c>
      <c r="E6641">
        <v>0</v>
      </c>
      <c r="F6641">
        <v>13.02</v>
      </c>
      <c r="G6641">
        <v>69.38</v>
      </c>
      <c r="H6641">
        <v>6.5</v>
      </c>
      <c r="I6641">
        <v>65.2</v>
      </c>
      <c r="J6641">
        <v>80.48</v>
      </c>
      <c r="K6641">
        <v>8.61</v>
      </c>
    </row>
    <row r="6642" spans="1:11" x14ac:dyDescent="0.3">
      <c r="A6642" t="s">
        <v>18</v>
      </c>
      <c r="B6642" s="1">
        <v>44477</v>
      </c>
      <c r="C6642">
        <v>5</v>
      </c>
      <c r="D6642">
        <v>714.3</v>
      </c>
      <c r="E6642">
        <v>0</v>
      </c>
      <c r="F6642">
        <v>14.4</v>
      </c>
      <c r="G6642">
        <v>65.09</v>
      </c>
      <c r="H6642">
        <v>6.14</v>
      </c>
      <c r="I6642">
        <v>69.55</v>
      </c>
      <c r="J6642">
        <v>95.58</v>
      </c>
      <c r="K6642">
        <v>11.78</v>
      </c>
    </row>
    <row r="6643" spans="1:11" x14ac:dyDescent="0.3">
      <c r="A6643" t="s">
        <v>18</v>
      </c>
      <c r="B6643" s="1">
        <v>44478</v>
      </c>
      <c r="C6643">
        <v>5</v>
      </c>
      <c r="D6643">
        <v>700.95</v>
      </c>
      <c r="E6643">
        <v>0</v>
      </c>
      <c r="F6643">
        <v>11.82</v>
      </c>
      <c r="G6643">
        <v>79.39</v>
      </c>
      <c r="H6643">
        <v>5.72</v>
      </c>
      <c r="I6643">
        <v>77.52</v>
      </c>
      <c r="J6643">
        <v>103.05</v>
      </c>
      <c r="K6643">
        <v>11.4</v>
      </c>
    </row>
    <row r="6644" spans="1:11" x14ac:dyDescent="0.3">
      <c r="A6644" t="s">
        <v>18</v>
      </c>
      <c r="B6644" s="1">
        <v>44479</v>
      </c>
      <c r="C6644">
        <v>5</v>
      </c>
      <c r="D6644">
        <v>734.33</v>
      </c>
      <c r="E6644">
        <v>0</v>
      </c>
      <c r="F6644">
        <v>15.94</v>
      </c>
      <c r="G6644">
        <v>45.78</v>
      </c>
      <c r="H6644">
        <v>3.87</v>
      </c>
      <c r="I6644">
        <v>84.4</v>
      </c>
      <c r="J6644">
        <v>110.34</v>
      </c>
      <c r="K6644">
        <v>14.44</v>
      </c>
    </row>
    <row r="6645" spans="1:11" x14ac:dyDescent="0.3">
      <c r="A6645" t="s">
        <v>18</v>
      </c>
      <c r="B6645" s="1">
        <v>44480</v>
      </c>
      <c r="C6645">
        <v>5</v>
      </c>
      <c r="D6645">
        <v>774.38</v>
      </c>
      <c r="E6645">
        <v>0</v>
      </c>
      <c r="F6645">
        <v>29.47</v>
      </c>
      <c r="G6645">
        <v>35.409999999999997</v>
      </c>
      <c r="H6645">
        <v>6.97</v>
      </c>
      <c r="I6645">
        <v>89.96</v>
      </c>
      <c r="J6645">
        <v>125.33</v>
      </c>
      <c r="K6645">
        <v>29.89</v>
      </c>
    </row>
    <row r="6646" spans="1:11" x14ac:dyDescent="0.3">
      <c r="A6646" t="s">
        <v>18</v>
      </c>
      <c r="B6646" s="1">
        <v>44481</v>
      </c>
      <c r="C6646">
        <v>5</v>
      </c>
      <c r="D6646">
        <v>841.14</v>
      </c>
      <c r="E6646">
        <v>0.01</v>
      </c>
      <c r="F6646">
        <v>29.47</v>
      </c>
      <c r="G6646">
        <v>26.46</v>
      </c>
      <c r="H6646">
        <v>4.83</v>
      </c>
      <c r="I6646">
        <v>82.04</v>
      </c>
      <c r="J6646">
        <v>126.59</v>
      </c>
      <c r="K6646">
        <v>19</v>
      </c>
    </row>
    <row r="6647" spans="1:11" x14ac:dyDescent="0.3">
      <c r="A6647" t="s">
        <v>18</v>
      </c>
      <c r="B6647" s="1">
        <v>44482</v>
      </c>
      <c r="C6647">
        <v>5</v>
      </c>
      <c r="D6647">
        <v>974.66</v>
      </c>
      <c r="E6647">
        <v>2.93</v>
      </c>
      <c r="F6647">
        <v>43.53</v>
      </c>
      <c r="G6647">
        <v>2.1</v>
      </c>
      <c r="H6647">
        <v>7.99</v>
      </c>
      <c r="I6647">
        <v>90.59</v>
      </c>
      <c r="J6647">
        <v>163.32</v>
      </c>
      <c r="K6647">
        <v>24.32</v>
      </c>
    </row>
    <row r="6648" spans="1:11" x14ac:dyDescent="0.3">
      <c r="A6648" t="s">
        <v>18</v>
      </c>
      <c r="B6648" s="1">
        <v>44483</v>
      </c>
      <c r="C6648">
        <v>5</v>
      </c>
      <c r="D6648">
        <v>607.49</v>
      </c>
      <c r="E6648">
        <v>0</v>
      </c>
      <c r="F6648">
        <v>16.11</v>
      </c>
      <c r="G6648">
        <v>61.51</v>
      </c>
      <c r="H6648">
        <v>8.23</v>
      </c>
      <c r="I6648">
        <v>78.22</v>
      </c>
      <c r="J6648">
        <v>131.5</v>
      </c>
      <c r="K6648">
        <v>13.17</v>
      </c>
    </row>
    <row r="6649" spans="1:11" x14ac:dyDescent="0.3">
      <c r="A6649" t="s">
        <v>18</v>
      </c>
      <c r="B6649" s="1">
        <v>44484</v>
      </c>
      <c r="C6649">
        <v>5</v>
      </c>
      <c r="D6649">
        <v>881.2</v>
      </c>
      <c r="E6649">
        <v>0.04</v>
      </c>
      <c r="F6649">
        <v>30.85</v>
      </c>
      <c r="G6649">
        <v>23.25</v>
      </c>
      <c r="H6649">
        <v>4.53</v>
      </c>
      <c r="I6649">
        <v>83.3</v>
      </c>
      <c r="J6649">
        <v>120.84</v>
      </c>
      <c r="K6649">
        <v>12.29</v>
      </c>
    </row>
    <row r="6650" spans="1:11" x14ac:dyDescent="0.3">
      <c r="A6650" t="s">
        <v>18</v>
      </c>
      <c r="B6650" s="1">
        <v>44485</v>
      </c>
      <c r="C6650">
        <v>5</v>
      </c>
      <c r="D6650">
        <v>1201.6300000000001</v>
      </c>
      <c r="E6650">
        <v>1.62</v>
      </c>
      <c r="F6650">
        <v>50.04</v>
      </c>
      <c r="G6650">
        <v>3.4</v>
      </c>
      <c r="H6650">
        <v>6.26</v>
      </c>
      <c r="I6650">
        <v>155.44</v>
      </c>
      <c r="J6650">
        <v>193.87</v>
      </c>
      <c r="K6650">
        <v>18.75</v>
      </c>
    </row>
    <row r="6651" spans="1:11" x14ac:dyDescent="0.3">
      <c r="A6651" t="s">
        <v>18</v>
      </c>
      <c r="B6651" s="1">
        <v>44486</v>
      </c>
      <c r="C6651">
        <v>5</v>
      </c>
      <c r="D6651">
        <v>881.2</v>
      </c>
      <c r="E6651">
        <v>0.09</v>
      </c>
      <c r="F6651">
        <v>32.22</v>
      </c>
      <c r="G6651">
        <v>15.2</v>
      </c>
      <c r="H6651">
        <v>4.95</v>
      </c>
      <c r="I6651">
        <v>107.4</v>
      </c>
      <c r="J6651">
        <v>138.58000000000001</v>
      </c>
      <c r="K6651">
        <v>23.05</v>
      </c>
    </row>
    <row r="6652" spans="1:11" x14ac:dyDescent="0.3">
      <c r="A6652" t="s">
        <v>18</v>
      </c>
      <c r="B6652" s="1">
        <v>44487</v>
      </c>
      <c r="C6652">
        <v>2</v>
      </c>
      <c r="D6652">
        <v>647.54</v>
      </c>
      <c r="E6652">
        <v>3.41</v>
      </c>
      <c r="F6652">
        <v>18.170000000000002</v>
      </c>
      <c r="G6652">
        <v>0.35</v>
      </c>
      <c r="H6652">
        <v>2.56</v>
      </c>
      <c r="I6652">
        <v>18.989999999999998</v>
      </c>
      <c r="J6652">
        <v>28.19</v>
      </c>
      <c r="K6652">
        <v>5.45</v>
      </c>
    </row>
    <row r="6653" spans="1:11" x14ac:dyDescent="0.3">
      <c r="A6653" t="s">
        <v>18</v>
      </c>
      <c r="B6653" s="1">
        <v>44488</v>
      </c>
      <c r="C6653">
        <v>4</v>
      </c>
      <c r="D6653">
        <v>1028.06</v>
      </c>
      <c r="E6653">
        <v>6.87</v>
      </c>
      <c r="F6653">
        <v>26.05</v>
      </c>
      <c r="G6653">
        <v>0.03</v>
      </c>
      <c r="H6653">
        <v>6.38</v>
      </c>
      <c r="I6653">
        <v>40.75</v>
      </c>
      <c r="J6653">
        <v>65.2</v>
      </c>
      <c r="K6653">
        <v>8.36</v>
      </c>
    </row>
    <row r="6654" spans="1:11" x14ac:dyDescent="0.3">
      <c r="A6654" t="s">
        <v>18</v>
      </c>
      <c r="B6654" s="1">
        <v>44489</v>
      </c>
      <c r="C6654">
        <v>4</v>
      </c>
      <c r="D6654">
        <v>647.54</v>
      </c>
      <c r="E6654">
        <v>0</v>
      </c>
      <c r="F6654">
        <v>15.42</v>
      </c>
      <c r="G6654">
        <v>37.909999999999997</v>
      </c>
      <c r="H6654">
        <v>4.53</v>
      </c>
      <c r="I6654">
        <v>36.33</v>
      </c>
      <c r="J6654">
        <v>50.3</v>
      </c>
      <c r="K6654">
        <v>5.57</v>
      </c>
    </row>
    <row r="6655" spans="1:11" x14ac:dyDescent="0.3">
      <c r="A6655" t="s">
        <v>18</v>
      </c>
      <c r="B6655" s="1">
        <v>44490</v>
      </c>
      <c r="C6655">
        <v>5</v>
      </c>
      <c r="D6655">
        <v>700.95</v>
      </c>
      <c r="E6655">
        <v>0</v>
      </c>
      <c r="F6655">
        <v>14.74</v>
      </c>
      <c r="G6655">
        <v>71.53</v>
      </c>
      <c r="H6655">
        <v>7.21</v>
      </c>
      <c r="I6655">
        <v>63.04</v>
      </c>
      <c r="J6655">
        <v>77.17</v>
      </c>
      <c r="K6655">
        <v>11.53</v>
      </c>
    </row>
    <row r="6656" spans="1:11" x14ac:dyDescent="0.3">
      <c r="A6656" t="s">
        <v>18</v>
      </c>
      <c r="B6656" s="1">
        <v>44491</v>
      </c>
      <c r="C6656">
        <v>5</v>
      </c>
      <c r="D6656">
        <v>894.55</v>
      </c>
      <c r="E6656">
        <v>0</v>
      </c>
      <c r="F6656">
        <v>21.94</v>
      </c>
      <c r="G6656">
        <v>52.93</v>
      </c>
      <c r="H6656">
        <v>6.2</v>
      </c>
      <c r="I6656">
        <v>96.05</v>
      </c>
      <c r="J6656">
        <v>119.01</v>
      </c>
      <c r="K6656">
        <v>10.89</v>
      </c>
    </row>
    <row r="6657" spans="1:11" x14ac:dyDescent="0.3">
      <c r="A6657" t="s">
        <v>18</v>
      </c>
      <c r="B6657" s="1">
        <v>44492</v>
      </c>
      <c r="C6657">
        <v>5</v>
      </c>
      <c r="D6657">
        <v>794.41</v>
      </c>
      <c r="E6657">
        <v>0</v>
      </c>
      <c r="F6657">
        <v>10.37</v>
      </c>
      <c r="G6657">
        <v>145.91</v>
      </c>
      <c r="H6657">
        <v>20.03</v>
      </c>
      <c r="I6657">
        <v>120.44</v>
      </c>
      <c r="J6657">
        <v>205.89</v>
      </c>
      <c r="K6657">
        <v>13.93</v>
      </c>
    </row>
    <row r="6658" spans="1:11" x14ac:dyDescent="0.3">
      <c r="A6658" t="s">
        <v>18</v>
      </c>
      <c r="B6658" s="1">
        <v>44493</v>
      </c>
      <c r="C6658">
        <v>5</v>
      </c>
      <c r="D6658">
        <v>480.65</v>
      </c>
      <c r="E6658">
        <v>0</v>
      </c>
      <c r="F6658">
        <v>9.08</v>
      </c>
      <c r="G6658">
        <v>78.680000000000007</v>
      </c>
      <c r="H6658">
        <v>4.41</v>
      </c>
      <c r="I6658">
        <v>54.69</v>
      </c>
      <c r="J6658">
        <v>68.040000000000006</v>
      </c>
      <c r="K6658">
        <v>9.1199999999999992</v>
      </c>
    </row>
    <row r="6659" spans="1:11" x14ac:dyDescent="0.3">
      <c r="A6659" t="s">
        <v>18</v>
      </c>
      <c r="B6659" s="1">
        <v>44494</v>
      </c>
      <c r="C6659">
        <v>4</v>
      </c>
      <c r="D6659">
        <v>754.36</v>
      </c>
      <c r="E6659">
        <v>7.38</v>
      </c>
      <c r="F6659">
        <v>13.2</v>
      </c>
      <c r="G6659">
        <v>0.17</v>
      </c>
      <c r="H6659">
        <v>2.74</v>
      </c>
      <c r="I6659">
        <v>49.1</v>
      </c>
      <c r="J6659">
        <v>72.040000000000006</v>
      </c>
      <c r="K6659">
        <v>9.3699999999999992</v>
      </c>
    </row>
    <row r="6660" spans="1:11" x14ac:dyDescent="0.3">
      <c r="A6660" t="s">
        <v>18</v>
      </c>
      <c r="B6660" s="1">
        <v>44495</v>
      </c>
      <c r="C6660">
        <v>5</v>
      </c>
      <c r="D6660">
        <v>680.92</v>
      </c>
      <c r="E6660">
        <v>0</v>
      </c>
      <c r="F6660">
        <v>17.989999999999998</v>
      </c>
      <c r="G6660">
        <v>43.63</v>
      </c>
      <c r="H6660">
        <v>6.86</v>
      </c>
      <c r="I6660">
        <v>56.86</v>
      </c>
      <c r="J6660">
        <v>71.31</v>
      </c>
      <c r="K6660">
        <v>6.27</v>
      </c>
    </row>
    <row r="6661" spans="1:11" x14ac:dyDescent="0.3">
      <c r="A6661" t="s">
        <v>18</v>
      </c>
      <c r="B6661" s="1">
        <v>44496</v>
      </c>
      <c r="C6661">
        <v>5</v>
      </c>
      <c r="D6661">
        <v>794.41</v>
      </c>
      <c r="E6661">
        <v>0</v>
      </c>
      <c r="F6661">
        <v>21.59</v>
      </c>
      <c r="G6661">
        <v>50.07</v>
      </c>
      <c r="H6661">
        <v>6.56</v>
      </c>
      <c r="I6661">
        <v>65.67</v>
      </c>
      <c r="J6661">
        <v>85.05</v>
      </c>
      <c r="K6661">
        <v>9.1199999999999992</v>
      </c>
    </row>
    <row r="6662" spans="1:11" x14ac:dyDescent="0.3">
      <c r="A6662" t="s">
        <v>18</v>
      </c>
      <c r="B6662" s="1">
        <v>44497</v>
      </c>
      <c r="C6662">
        <v>5</v>
      </c>
      <c r="D6662">
        <v>720.98</v>
      </c>
      <c r="E6662">
        <v>0</v>
      </c>
      <c r="F6662">
        <v>22.28</v>
      </c>
      <c r="G6662">
        <v>36.479999999999997</v>
      </c>
      <c r="H6662">
        <v>5.54</v>
      </c>
      <c r="I6662">
        <v>53.92</v>
      </c>
      <c r="J6662">
        <v>70.92</v>
      </c>
      <c r="K6662">
        <v>9.5</v>
      </c>
    </row>
    <row r="6663" spans="1:11" x14ac:dyDescent="0.3">
      <c r="A6663" t="s">
        <v>18</v>
      </c>
      <c r="B6663" s="1">
        <v>44498</v>
      </c>
      <c r="C6663">
        <v>5</v>
      </c>
      <c r="D6663">
        <v>947.95</v>
      </c>
      <c r="E6663">
        <v>0.06</v>
      </c>
      <c r="F6663">
        <v>32.56</v>
      </c>
      <c r="G6663">
        <v>22.89</v>
      </c>
      <c r="H6663">
        <v>3.67</v>
      </c>
      <c r="I6663">
        <v>79.31</v>
      </c>
      <c r="J6663">
        <v>103.02</v>
      </c>
      <c r="K6663">
        <v>8.8699999999999992</v>
      </c>
    </row>
    <row r="6664" spans="1:11" x14ac:dyDescent="0.3">
      <c r="A6664" t="s">
        <v>18</v>
      </c>
      <c r="B6664" s="1">
        <v>44499</v>
      </c>
      <c r="C6664">
        <v>5</v>
      </c>
      <c r="D6664">
        <v>714.3</v>
      </c>
      <c r="E6664">
        <v>0</v>
      </c>
      <c r="F6664">
        <v>18.68</v>
      </c>
      <c r="G6664">
        <v>61.51</v>
      </c>
      <c r="H6664">
        <v>6.44</v>
      </c>
      <c r="I6664">
        <v>67.36</v>
      </c>
      <c r="J6664">
        <v>84.03</v>
      </c>
      <c r="K6664">
        <v>11.4</v>
      </c>
    </row>
    <row r="6665" spans="1:11" x14ac:dyDescent="0.3">
      <c r="A6665" t="s">
        <v>18</v>
      </c>
      <c r="B6665" s="1">
        <v>44500</v>
      </c>
      <c r="C6665">
        <v>5</v>
      </c>
      <c r="D6665">
        <v>547.41</v>
      </c>
      <c r="E6665">
        <v>0</v>
      </c>
      <c r="F6665">
        <v>10.71</v>
      </c>
      <c r="G6665">
        <v>87.26</v>
      </c>
      <c r="H6665">
        <v>6.62</v>
      </c>
      <c r="I6665">
        <v>55.78</v>
      </c>
      <c r="J6665">
        <v>66.69</v>
      </c>
      <c r="K6665">
        <v>12.03</v>
      </c>
    </row>
    <row r="6666" spans="1:11" x14ac:dyDescent="0.3">
      <c r="A6666" t="s">
        <v>18</v>
      </c>
      <c r="B6666" s="1">
        <v>44501</v>
      </c>
      <c r="C6666">
        <v>5</v>
      </c>
      <c r="D6666">
        <v>714.3</v>
      </c>
      <c r="E6666">
        <v>0.02</v>
      </c>
      <c r="F6666">
        <v>28.1</v>
      </c>
      <c r="G6666">
        <v>28.61</v>
      </c>
      <c r="H6666">
        <v>3.01</v>
      </c>
      <c r="I6666">
        <v>59.16</v>
      </c>
      <c r="J6666">
        <v>80.91</v>
      </c>
      <c r="K6666">
        <v>19.510000000000002</v>
      </c>
    </row>
    <row r="6667" spans="1:11" x14ac:dyDescent="0.3">
      <c r="A6667" t="s">
        <v>18</v>
      </c>
      <c r="B6667" s="1">
        <v>44502</v>
      </c>
      <c r="C6667">
        <v>5</v>
      </c>
      <c r="D6667">
        <v>947.95</v>
      </c>
      <c r="E6667">
        <v>0.19</v>
      </c>
      <c r="F6667">
        <v>40.78</v>
      </c>
      <c r="G6667">
        <v>15.56</v>
      </c>
      <c r="H6667">
        <v>3.37</v>
      </c>
      <c r="I6667">
        <v>67.790000000000006</v>
      </c>
      <c r="J6667">
        <v>90.77</v>
      </c>
      <c r="K6667">
        <v>18.489999999999998</v>
      </c>
    </row>
    <row r="6668" spans="1:11" x14ac:dyDescent="0.3">
      <c r="A6668" t="s">
        <v>18</v>
      </c>
      <c r="B6668" s="1">
        <v>44503</v>
      </c>
      <c r="C6668">
        <v>3</v>
      </c>
      <c r="D6668">
        <v>447.27</v>
      </c>
      <c r="E6668">
        <v>0</v>
      </c>
      <c r="F6668">
        <v>11.14</v>
      </c>
      <c r="G6668">
        <v>72.959999999999994</v>
      </c>
      <c r="H6668">
        <v>3.64</v>
      </c>
      <c r="I6668">
        <v>21.28</v>
      </c>
      <c r="J6668">
        <v>33.44</v>
      </c>
      <c r="K6668">
        <v>14.06</v>
      </c>
    </row>
    <row r="6669" spans="1:11" x14ac:dyDescent="0.3">
      <c r="A6669" t="s">
        <v>18</v>
      </c>
      <c r="B6669" s="1">
        <v>44504</v>
      </c>
      <c r="C6669">
        <v>5</v>
      </c>
      <c r="D6669">
        <v>881.2</v>
      </c>
      <c r="E6669">
        <v>0.18</v>
      </c>
      <c r="F6669">
        <v>47.3</v>
      </c>
      <c r="G6669">
        <v>16.63</v>
      </c>
      <c r="H6669">
        <v>4.6500000000000004</v>
      </c>
      <c r="I6669">
        <v>59.44</v>
      </c>
      <c r="J6669">
        <v>88.75</v>
      </c>
      <c r="K6669">
        <v>25.59</v>
      </c>
    </row>
    <row r="6670" spans="1:11" x14ac:dyDescent="0.3">
      <c r="A6670" t="s">
        <v>18</v>
      </c>
      <c r="B6670" s="1">
        <v>44505</v>
      </c>
      <c r="C6670">
        <v>5</v>
      </c>
      <c r="D6670">
        <v>1014.71</v>
      </c>
      <c r="E6670">
        <v>4.6399999999999997</v>
      </c>
      <c r="F6670">
        <v>47.3</v>
      </c>
      <c r="G6670">
        <v>1.21</v>
      </c>
      <c r="H6670">
        <v>3.99</v>
      </c>
      <c r="I6670">
        <v>74.510000000000005</v>
      </c>
      <c r="J6670">
        <v>105.94</v>
      </c>
      <c r="K6670">
        <v>22.55</v>
      </c>
    </row>
    <row r="6671" spans="1:11" x14ac:dyDescent="0.3">
      <c r="A6671" t="s">
        <v>18</v>
      </c>
      <c r="B6671" s="1">
        <v>44506</v>
      </c>
      <c r="C6671">
        <v>5</v>
      </c>
      <c r="D6671">
        <v>634.19000000000005</v>
      </c>
      <c r="E6671">
        <v>0</v>
      </c>
      <c r="F6671">
        <v>19.71</v>
      </c>
      <c r="G6671">
        <v>69.38</v>
      </c>
      <c r="H6671">
        <v>8.4600000000000009</v>
      </c>
      <c r="I6671">
        <v>53.24</v>
      </c>
      <c r="J6671">
        <v>68.38</v>
      </c>
      <c r="K6671">
        <v>12.03</v>
      </c>
    </row>
    <row r="6672" spans="1:11" x14ac:dyDescent="0.3">
      <c r="A6672" t="s">
        <v>18</v>
      </c>
      <c r="B6672" s="1">
        <v>44507</v>
      </c>
      <c r="C6672">
        <v>5</v>
      </c>
      <c r="D6672">
        <v>607.49</v>
      </c>
      <c r="E6672">
        <v>0</v>
      </c>
      <c r="F6672">
        <v>13.19</v>
      </c>
      <c r="G6672">
        <v>83.68</v>
      </c>
      <c r="H6672">
        <v>6.32</v>
      </c>
      <c r="I6672">
        <v>68.14</v>
      </c>
      <c r="J6672">
        <v>87.38</v>
      </c>
      <c r="K6672">
        <v>12.54</v>
      </c>
    </row>
    <row r="6673" spans="1:11" x14ac:dyDescent="0.3">
      <c r="A6673" t="s">
        <v>18</v>
      </c>
      <c r="B6673" s="1">
        <v>44508</v>
      </c>
      <c r="C6673">
        <v>5</v>
      </c>
      <c r="D6673">
        <v>700.95</v>
      </c>
      <c r="E6673">
        <v>0</v>
      </c>
      <c r="F6673">
        <v>16.11</v>
      </c>
      <c r="G6673">
        <v>81.540000000000006</v>
      </c>
      <c r="H6673">
        <v>7.57</v>
      </c>
      <c r="I6673">
        <v>81.95</v>
      </c>
      <c r="J6673">
        <v>100.21</v>
      </c>
      <c r="K6673">
        <v>14.57</v>
      </c>
    </row>
    <row r="6674" spans="1:11" x14ac:dyDescent="0.3">
      <c r="A6674" t="s">
        <v>18</v>
      </c>
      <c r="B6674" s="1">
        <v>44509</v>
      </c>
      <c r="C6674">
        <v>5</v>
      </c>
      <c r="D6674">
        <v>747.68</v>
      </c>
      <c r="E6674">
        <v>0</v>
      </c>
      <c r="F6674">
        <v>26.05</v>
      </c>
      <c r="G6674">
        <v>43.27</v>
      </c>
      <c r="H6674">
        <v>5.6</v>
      </c>
      <c r="I6674">
        <v>58.72</v>
      </c>
      <c r="J6674">
        <v>75.81</v>
      </c>
      <c r="K6674">
        <v>15.71</v>
      </c>
    </row>
    <row r="6675" spans="1:11" x14ac:dyDescent="0.3">
      <c r="A6675" t="s">
        <v>18</v>
      </c>
      <c r="B6675" s="1">
        <v>44510</v>
      </c>
      <c r="C6675">
        <v>5</v>
      </c>
      <c r="D6675">
        <v>867.84</v>
      </c>
      <c r="E6675">
        <v>0</v>
      </c>
      <c r="F6675">
        <v>32.22</v>
      </c>
      <c r="G6675">
        <v>36.840000000000003</v>
      </c>
      <c r="H6675">
        <v>5.78</v>
      </c>
      <c r="I6675">
        <v>76.099999999999994</v>
      </c>
      <c r="J6675">
        <v>96.2</v>
      </c>
      <c r="K6675">
        <v>17.989999999999998</v>
      </c>
    </row>
    <row r="6676" spans="1:11" x14ac:dyDescent="0.3">
      <c r="A6676" t="s">
        <v>18</v>
      </c>
      <c r="B6676" s="1">
        <v>44511</v>
      </c>
      <c r="C6676">
        <v>5</v>
      </c>
      <c r="D6676">
        <v>667.57</v>
      </c>
      <c r="E6676">
        <v>0</v>
      </c>
      <c r="F6676">
        <v>19.71</v>
      </c>
      <c r="G6676">
        <v>69.38</v>
      </c>
      <c r="H6676">
        <v>6.68</v>
      </c>
      <c r="I6676">
        <v>65.81</v>
      </c>
      <c r="J6676">
        <v>80.290000000000006</v>
      </c>
      <c r="K6676">
        <v>13.3</v>
      </c>
    </row>
    <row r="6677" spans="1:11" x14ac:dyDescent="0.3">
      <c r="A6677" t="s">
        <v>18</v>
      </c>
      <c r="B6677" s="1">
        <v>44512</v>
      </c>
      <c r="C6677">
        <v>5</v>
      </c>
      <c r="D6677">
        <v>821.11</v>
      </c>
      <c r="E6677">
        <v>0</v>
      </c>
      <c r="F6677">
        <v>28.1</v>
      </c>
      <c r="G6677">
        <v>41.84</v>
      </c>
      <c r="H6677">
        <v>5.54</v>
      </c>
      <c r="I6677">
        <v>77.12</v>
      </c>
      <c r="J6677">
        <v>99.52</v>
      </c>
      <c r="K6677">
        <v>15.83</v>
      </c>
    </row>
    <row r="6678" spans="1:11" x14ac:dyDescent="0.3">
      <c r="A6678" t="s">
        <v>18</v>
      </c>
      <c r="B6678" s="1">
        <v>44513</v>
      </c>
      <c r="C6678">
        <v>5</v>
      </c>
      <c r="D6678">
        <v>867.84</v>
      </c>
      <c r="E6678">
        <v>0</v>
      </c>
      <c r="F6678">
        <v>29.82</v>
      </c>
      <c r="G6678">
        <v>47.92</v>
      </c>
      <c r="H6678">
        <v>5.72</v>
      </c>
      <c r="I6678">
        <v>91.49</v>
      </c>
      <c r="J6678">
        <v>115.77</v>
      </c>
      <c r="K6678">
        <v>15.71</v>
      </c>
    </row>
    <row r="6679" spans="1:11" x14ac:dyDescent="0.3">
      <c r="A6679" t="s">
        <v>18</v>
      </c>
      <c r="B6679" s="1">
        <v>44514</v>
      </c>
      <c r="C6679">
        <v>5</v>
      </c>
      <c r="D6679">
        <v>720.98</v>
      </c>
      <c r="E6679">
        <v>0</v>
      </c>
      <c r="F6679">
        <v>19.02</v>
      </c>
      <c r="G6679">
        <v>67.95</v>
      </c>
      <c r="H6679">
        <v>6.38</v>
      </c>
      <c r="I6679">
        <v>85.21</v>
      </c>
      <c r="J6679">
        <v>102.23</v>
      </c>
      <c r="K6679">
        <v>14.19</v>
      </c>
    </row>
    <row r="6680" spans="1:11" x14ac:dyDescent="0.3">
      <c r="A6680" t="s">
        <v>18</v>
      </c>
      <c r="B6680" s="1">
        <v>44515</v>
      </c>
      <c r="C6680">
        <v>5</v>
      </c>
      <c r="D6680">
        <v>767.71</v>
      </c>
      <c r="E6680">
        <v>0</v>
      </c>
      <c r="F6680">
        <v>28.45</v>
      </c>
      <c r="G6680">
        <v>43.63</v>
      </c>
      <c r="H6680">
        <v>7.99</v>
      </c>
      <c r="I6680">
        <v>124.79</v>
      </c>
      <c r="J6680">
        <v>144.03</v>
      </c>
      <c r="K6680">
        <v>12.79</v>
      </c>
    </row>
    <row r="6681" spans="1:11" x14ac:dyDescent="0.3">
      <c r="A6681" t="s">
        <v>18</v>
      </c>
      <c r="B6681" s="1">
        <v>44516</v>
      </c>
      <c r="C6681">
        <v>5</v>
      </c>
      <c r="D6681">
        <v>707.63</v>
      </c>
      <c r="E6681">
        <v>0</v>
      </c>
      <c r="F6681">
        <v>19.71</v>
      </c>
      <c r="G6681">
        <v>67.23</v>
      </c>
      <c r="H6681">
        <v>8.58</v>
      </c>
      <c r="I6681">
        <v>82.89</v>
      </c>
      <c r="J6681">
        <v>97.91</v>
      </c>
      <c r="K6681">
        <v>12.54</v>
      </c>
    </row>
    <row r="6682" spans="1:11" x14ac:dyDescent="0.3">
      <c r="A6682" t="s">
        <v>18</v>
      </c>
      <c r="B6682" s="1">
        <v>44517</v>
      </c>
      <c r="C6682">
        <v>5</v>
      </c>
      <c r="D6682">
        <v>1028.06</v>
      </c>
      <c r="E6682">
        <v>0.03</v>
      </c>
      <c r="F6682">
        <v>38.729999999999997</v>
      </c>
      <c r="G6682">
        <v>29.33</v>
      </c>
      <c r="H6682">
        <v>4.7699999999999996</v>
      </c>
      <c r="I6682">
        <v>109.71</v>
      </c>
      <c r="J6682">
        <v>132.57</v>
      </c>
      <c r="K6682">
        <v>15.2</v>
      </c>
    </row>
    <row r="6683" spans="1:11" x14ac:dyDescent="0.3">
      <c r="A6683" t="s">
        <v>18</v>
      </c>
      <c r="B6683" s="1">
        <v>44518</v>
      </c>
      <c r="C6683">
        <v>5</v>
      </c>
      <c r="D6683">
        <v>1214.98</v>
      </c>
      <c r="E6683">
        <v>1.82</v>
      </c>
      <c r="F6683">
        <v>49.35</v>
      </c>
      <c r="G6683">
        <v>4.83</v>
      </c>
      <c r="H6683">
        <v>4.05</v>
      </c>
      <c r="I6683">
        <v>172.04</v>
      </c>
      <c r="J6683">
        <v>205.5</v>
      </c>
      <c r="K6683">
        <v>7.54</v>
      </c>
    </row>
    <row r="6684" spans="1:11" x14ac:dyDescent="0.3">
      <c r="A6684" t="s">
        <v>18</v>
      </c>
      <c r="B6684" s="1">
        <v>44519</v>
      </c>
      <c r="C6684">
        <v>5</v>
      </c>
      <c r="D6684">
        <v>1161.58</v>
      </c>
      <c r="E6684">
        <v>5.87</v>
      </c>
      <c r="F6684">
        <v>47.3</v>
      </c>
      <c r="G6684">
        <v>1.08</v>
      </c>
      <c r="H6684">
        <v>7.33</v>
      </c>
      <c r="I6684">
        <v>219.01</v>
      </c>
      <c r="J6684">
        <v>256.14</v>
      </c>
      <c r="K6684">
        <v>6.9</v>
      </c>
    </row>
    <row r="6685" spans="1:11" x14ac:dyDescent="0.3">
      <c r="A6685" t="s">
        <v>18</v>
      </c>
      <c r="B6685" s="1">
        <v>44520</v>
      </c>
      <c r="C6685">
        <v>5</v>
      </c>
      <c r="D6685">
        <v>1295.0899999999999</v>
      </c>
      <c r="E6685">
        <v>9.83</v>
      </c>
      <c r="F6685">
        <v>47.3</v>
      </c>
      <c r="G6685">
        <v>0.37</v>
      </c>
      <c r="H6685">
        <v>3.67</v>
      </c>
      <c r="I6685">
        <v>187.41</v>
      </c>
      <c r="J6685">
        <v>223.06</v>
      </c>
      <c r="K6685">
        <v>7.92</v>
      </c>
    </row>
    <row r="6686" spans="1:11" x14ac:dyDescent="0.3">
      <c r="A6686" t="s">
        <v>18</v>
      </c>
      <c r="B6686" s="1">
        <v>44521</v>
      </c>
      <c r="C6686">
        <v>5</v>
      </c>
      <c r="D6686">
        <v>801.09</v>
      </c>
      <c r="E6686">
        <v>0.01</v>
      </c>
      <c r="F6686">
        <v>29.82</v>
      </c>
      <c r="G6686">
        <v>32.19</v>
      </c>
      <c r="H6686">
        <v>3.93</v>
      </c>
      <c r="I6686">
        <v>109.45</v>
      </c>
      <c r="J6686">
        <v>128.46</v>
      </c>
      <c r="K6686">
        <v>8.11</v>
      </c>
    </row>
    <row r="6687" spans="1:11" x14ac:dyDescent="0.3">
      <c r="A6687" t="s">
        <v>18</v>
      </c>
      <c r="B6687" s="1">
        <v>44522</v>
      </c>
      <c r="C6687">
        <v>5</v>
      </c>
      <c r="D6687">
        <v>587.46</v>
      </c>
      <c r="E6687">
        <v>0</v>
      </c>
      <c r="F6687">
        <v>14.74</v>
      </c>
      <c r="G6687">
        <v>66.52</v>
      </c>
      <c r="H6687">
        <v>6.56</v>
      </c>
      <c r="I6687">
        <v>60.92</v>
      </c>
      <c r="J6687">
        <v>70.66</v>
      </c>
      <c r="K6687">
        <v>12.92</v>
      </c>
    </row>
    <row r="6688" spans="1:11" x14ac:dyDescent="0.3">
      <c r="A6688" t="s">
        <v>18</v>
      </c>
      <c r="B6688" s="1">
        <v>44523</v>
      </c>
      <c r="C6688">
        <v>5</v>
      </c>
      <c r="D6688">
        <v>867.84</v>
      </c>
      <c r="E6688">
        <v>0</v>
      </c>
      <c r="F6688">
        <v>14.57</v>
      </c>
      <c r="G6688">
        <v>103</v>
      </c>
      <c r="H6688">
        <v>15.14</v>
      </c>
      <c r="I6688">
        <v>117.25</v>
      </c>
      <c r="J6688">
        <v>129.08000000000001</v>
      </c>
      <c r="K6688">
        <v>13.05</v>
      </c>
    </row>
    <row r="6689" spans="1:11" x14ac:dyDescent="0.3">
      <c r="A6689" t="s">
        <v>18</v>
      </c>
      <c r="B6689" s="1">
        <v>44524</v>
      </c>
      <c r="C6689">
        <v>5</v>
      </c>
      <c r="D6689">
        <v>1255.04</v>
      </c>
      <c r="E6689">
        <v>0.86</v>
      </c>
      <c r="F6689">
        <v>51.41</v>
      </c>
      <c r="G6689">
        <v>8.14</v>
      </c>
      <c r="H6689">
        <v>3.93</v>
      </c>
      <c r="I6689">
        <v>135.88</v>
      </c>
      <c r="J6689">
        <v>161.87</v>
      </c>
      <c r="K6689">
        <v>15.83</v>
      </c>
    </row>
    <row r="6690" spans="1:11" x14ac:dyDescent="0.3">
      <c r="A6690" t="s">
        <v>18</v>
      </c>
      <c r="B6690" s="1">
        <v>44525</v>
      </c>
      <c r="C6690">
        <v>5</v>
      </c>
      <c r="D6690">
        <v>1054.76</v>
      </c>
      <c r="E6690">
        <v>0</v>
      </c>
      <c r="F6690">
        <v>34.96</v>
      </c>
      <c r="G6690">
        <v>48.64</v>
      </c>
      <c r="H6690">
        <v>4.59</v>
      </c>
      <c r="I6690">
        <v>126.14</v>
      </c>
      <c r="J6690">
        <v>146.72999999999999</v>
      </c>
      <c r="K6690">
        <v>21.03</v>
      </c>
    </row>
    <row r="6691" spans="1:11" x14ac:dyDescent="0.3">
      <c r="A6691" t="s">
        <v>18</v>
      </c>
      <c r="B6691" s="1">
        <v>44526</v>
      </c>
      <c r="C6691">
        <v>5</v>
      </c>
      <c r="D6691">
        <v>827.79</v>
      </c>
      <c r="E6691">
        <v>0</v>
      </c>
      <c r="F6691">
        <v>23.65</v>
      </c>
      <c r="G6691">
        <v>75.099999999999994</v>
      </c>
      <c r="H6691">
        <v>17.399999999999999</v>
      </c>
      <c r="I6691">
        <v>141.16999999999999</v>
      </c>
      <c r="J6691">
        <v>157.52000000000001</v>
      </c>
      <c r="K6691">
        <v>11.78</v>
      </c>
    </row>
    <row r="6692" spans="1:11" x14ac:dyDescent="0.3">
      <c r="A6692" t="s">
        <v>18</v>
      </c>
      <c r="B6692" s="1">
        <v>44527</v>
      </c>
      <c r="C6692">
        <v>5</v>
      </c>
      <c r="D6692">
        <v>1188.28</v>
      </c>
      <c r="E6692">
        <v>4.53</v>
      </c>
      <c r="F6692">
        <v>48.67</v>
      </c>
      <c r="G6692">
        <v>1.79</v>
      </c>
      <c r="H6692">
        <v>3.87</v>
      </c>
      <c r="I6692">
        <v>123.06</v>
      </c>
      <c r="J6692">
        <v>149.13999999999999</v>
      </c>
      <c r="K6692">
        <v>9.1199999999999992</v>
      </c>
    </row>
    <row r="6693" spans="1:11" x14ac:dyDescent="0.3">
      <c r="A6693" t="s">
        <v>18</v>
      </c>
      <c r="B6693" s="1">
        <v>44528</v>
      </c>
      <c r="C6693">
        <v>5</v>
      </c>
      <c r="D6693">
        <v>947.95</v>
      </c>
      <c r="E6693">
        <v>0.03</v>
      </c>
      <c r="F6693">
        <v>30.85</v>
      </c>
      <c r="G6693">
        <v>26.11</v>
      </c>
      <c r="H6693">
        <v>2.83</v>
      </c>
      <c r="I6693">
        <v>166.29</v>
      </c>
      <c r="J6693">
        <v>189.52</v>
      </c>
      <c r="K6693">
        <v>6.78</v>
      </c>
    </row>
    <row r="6694" spans="1:11" x14ac:dyDescent="0.3">
      <c r="A6694" t="s">
        <v>18</v>
      </c>
      <c r="B6694" s="1">
        <v>44529</v>
      </c>
      <c r="C6694">
        <v>5</v>
      </c>
      <c r="D6694">
        <v>747.68</v>
      </c>
      <c r="E6694">
        <v>0</v>
      </c>
      <c r="F6694">
        <v>26.05</v>
      </c>
      <c r="G6694">
        <v>42.56</v>
      </c>
      <c r="H6694">
        <v>7.63</v>
      </c>
      <c r="I6694">
        <v>124.86</v>
      </c>
      <c r="J6694">
        <v>141.99</v>
      </c>
      <c r="K6694">
        <v>10.01</v>
      </c>
    </row>
    <row r="6695" spans="1:11" x14ac:dyDescent="0.3">
      <c r="A6695" t="s">
        <v>18</v>
      </c>
      <c r="B6695" s="1">
        <v>44530</v>
      </c>
      <c r="C6695">
        <v>5</v>
      </c>
      <c r="D6695">
        <v>687.6</v>
      </c>
      <c r="E6695">
        <v>0</v>
      </c>
      <c r="F6695">
        <v>18.850000000000001</v>
      </c>
      <c r="G6695">
        <v>67.95</v>
      </c>
      <c r="H6695">
        <v>11.21</v>
      </c>
      <c r="I6695">
        <v>76.040000000000006</v>
      </c>
      <c r="J6695">
        <v>87.19</v>
      </c>
      <c r="K6695">
        <v>12.92</v>
      </c>
    </row>
    <row r="6696" spans="1:11" x14ac:dyDescent="0.3">
      <c r="A6696" t="s">
        <v>18</v>
      </c>
      <c r="B6696" s="1">
        <v>44531</v>
      </c>
      <c r="C6696">
        <v>5</v>
      </c>
      <c r="D6696">
        <v>1068.1199999999999</v>
      </c>
      <c r="E6696">
        <v>1.47</v>
      </c>
      <c r="F6696">
        <v>48.67</v>
      </c>
      <c r="G6696">
        <v>5.59</v>
      </c>
      <c r="H6696">
        <v>3.58</v>
      </c>
      <c r="I6696">
        <v>110.98</v>
      </c>
      <c r="J6696">
        <v>141.52000000000001</v>
      </c>
      <c r="K6696">
        <v>9.25</v>
      </c>
    </row>
    <row r="6697" spans="1:11" x14ac:dyDescent="0.3">
      <c r="A6697" t="s">
        <v>18</v>
      </c>
      <c r="B6697" s="1">
        <v>44532</v>
      </c>
      <c r="C6697">
        <v>5</v>
      </c>
      <c r="D6697">
        <v>1174.93</v>
      </c>
      <c r="E6697">
        <v>0.08</v>
      </c>
      <c r="F6697">
        <v>45.24</v>
      </c>
      <c r="G6697">
        <v>17.52</v>
      </c>
      <c r="H6697">
        <v>5.78</v>
      </c>
      <c r="I6697">
        <v>147.05000000000001</v>
      </c>
      <c r="J6697">
        <v>176.1</v>
      </c>
      <c r="K6697">
        <v>17.48</v>
      </c>
    </row>
    <row r="6698" spans="1:11" x14ac:dyDescent="0.3">
      <c r="A6698" t="s">
        <v>18</v>
      </c>
      <c r="B6698" s="1">
        <v>44533</v>
      </c>
      <c r="C6698">
        <v>5</v>
      </c>
      <c r="D6698">
        <v>1348.5</v>
      </c>
      <c r="E6698">
        <v>11.73</v>
      </c>
      <c r="F6698">
        <v>39.07</v>
      </c>
      <c r="G6698">
        <v>0.12</v>
      </c>
      <c r="H6698">
        <v>4.53</v>
      </c>
      <c r="I6698">
        <v>151.38999999999999</v>
      </c>
      <c r="J6698">
        <v>184.29</v>
      </c>
      <c r="K6698">
        <v>12.54</v>
      </c>
    </row>
    <row r="6699" spans="1:11" x14ac:dyDescent="0.3">
      <c r="A6699" t="s">
        <v>18</v>
      </c>
      <c r="B6699" s="1">
        <v>44534</v>
      </c>
      <c r="C6699">
        <v>4</v>
      </c>
      <c r="D6699">
        <v>1108.17</v>
      </c>
      <c r="E6699">
        <v>18.78</v>
      </c>
      <c r="F6699">
        <v>35.64</v>
      </c>
      <c r="G6699">
        <v>0.02</v>
      </c>
      <c r="H6699">
        <v>4.59</v>
      </c>
      <c r="I6699">
        <v>46.64</v>
      </c>
      <c r="J6699">
        <v>80.66</v>
      </c>
      <c r="K6699">
        <v>16.09</v>
      </c>
    </row>
    <row r="6700" spans="1:11" x14ac:dyDescent="0.3">
      <c r="A6700" t="s">
        <v>18</v>
      </c>
      <c r="B6700" s="1">
        <v>44535</v>
      </c>
      <c r="C6700">
        <v>5</v>
      </c>
      <c r="D6700">
        <v>947.95</v>
      </c>
      <c r="E6700">
        <v>9.7200000000000006</v>
      </c>
      <c r="F6700">
        <v>31.87</v>
      </c>
      <c r="G6700">
        <v>0.22</v>
      </c>
      <c r="H6700">
        <v>7.57</v>
      </c>
      <c r="I6700">
        <v>73.62</v>
      </c>
      <c r="J6700">
        <v>98.55</v>
      </c>
      <c r="K6700">
        <v>10.77</v>
      </c>
    </row>
    <row r="6701" spans="1:11" x14ac:dyDescent="0.3">
      <c r="A6701" t="s">
        <v>18</v>
      </c>
      <c r="B6701" s="1">
        <v>44536</v>
      </c>
      <c r="C6701">
        <v>5</v>
      </c>
      <c r="D6701">
        <v>727.65</v>
      </c>
      <c r="E6701">
        <v>0.5</v>
      </c>
      <c r="F6701">
        <v>32.9</v>
      </c>
      <c r="G6701">
        <v>8.85</v>
      </c>
      <c r="H6701">
        <v>3.16</v>
      </c>
      <c r="I6701">
        <v>60.16</v>
      </c>
      <c r="J6701">
        <v>76.25</v>
      </c>
      <c r="K6701">
        <v>6.78</v>
      </c>
    </row>
    <row r="6702" spans="1:11" x14ac:dyDescent="0.3">
      <c r="A6702" t="s">
        <v>18</v>
      </c>
      <c r="B6702" s="1">
        <v>44537</v>
      </c>
      <c r="C6702">
        <v>4</v>
      </c>
      <c r="D6702">
        <v>680.92</v>
      </c>
      <c r="E6702">
        <v>0.01</v>
      </c>
      <c r="F6702">
        <v>29.13</v>
      </c>
      <c r="G6702">
        <v>28.61</v>
      </c>
      <c r="H6702">
        <v>4.2300000000000004</v>
      </c>
      <c r="I6702">
        <v>27.94</v>
      </c>
      <c r="J6702">
        <v>40.75</v>
      </c>
      <c r="K6702">
        <v>6.08</v>
      </c>
    </row>
    <row r="6703" spans="1:11" x14ac:dyDescent="0.3">
      <c r="A6703" t="s">
        <v>18</v>
      </c>
      <c r="B6703" s="1">
        <v>44538</v>
      </c>
      <c r="C6703">
        <v>4</v>
      </c>
      <c r="D6703">
        <v>834.47</v>
      </c>
      <c r="E6703">
        <v>0.16</v>
      </c>
      <c r="F6703">
        <v>35.299999999999997</v>
      </c>
      <c r="G6703">
        <v>17.88</v>
      </c>
      <c r="H6703">
        <v>3.99</v>
      </c>
      <c r="I6703">
        <v>45.03</v>
      </c>
      <c r="J6703">
        <v>61.54</v>
      </c>
      <c r="K6703">
        <v>11.91</v>
      </c>
    </row>
    <row r="6704" spans="1:11" x14ac:dyDescent="0.3">
      <c r="A6704" t="s">
        <v>18</v>
      </c>
      <c r="B6704" s="1">
        <v>44539</v>
      </c>
      <c r="C6704">
        <v>5</v>
      </c>
      <c r="D6704">
        <v>1188.28</v>
      </c>
      <c r="E6704">
        <v>10.39</v>
      </c>
      <c r="F6704">
        <v>48.67</v>
      </c>
      <c r="G6704">
        <v>0.17</v>
      </c>
      <c r="H6704">
        <v>3.37</v>
      </c>
      <c r="I6704">
        <v>99.04</v>
      </c>
      <c r="J6704">
        <v>131.94</v>
      </c>
      <c r="K6704">
        <v>9.5</v>
      </c>
    </row>
    <row r="6705" spans="1:11" x14ac:dyDescent="0.3">
      <c r="A6705" t="s">
        <v>18</v>
      </c>
      <c r="B6705" s="1">
        <v>44540</v>
      </c>
      <c r="C6705">
        <v>5</v>
      </c>
      <c r="D6705">
        <v>934.6</v>
      </c>
      <c r="E6705">
        <v>0.33</v>
      </c>
      <c r="F6705">
        <v>52.78</v>
      </c>
      <c r="G6705">
        <v>10.73</v>
      </c>
      <c r="H6705">
        <v>25.03</v>
      </c>
      <c r="I6705">
        <v>167.86</v>
      </c>
      <c r="J6705">
        <v>187.98</v>
      </c>
      <c r="K6705">
        <v>5.7</v>
      </c>
    </row>
    <row r="6706" spans="1:11" x14ac:dyDescent="0.3">
      <c r="A6706" t="s">
        <v>18</v>
      </c>
      <c r="B6706" s="1">
        <v>44541</v>
      </c>
      <c r="C6706">
        <v>5</v>
      </c>
      <c r="D6706">
        <v>774.38</v>
      </c>
      <c r="E6706">
        <v>0</v>
      </c>
      <c r="F6706">
        <v>19.02</v>
      </c>
      <c r="G6706">
        <v>69.38</v>
      </c>
      <c r="H6706">
        <v>8.6999999999999993</v>
      </c>
      <c r="I6706">
        <v>89.61</v>
      </c>
      <c r="J6706">
        <v>101.65</v>
      </c>
      <c r="K6706">
        <v>8.74</v>
      </c>
    </row>
    <row r="6707" spans="1:11" x14ac:dyDescent="0.3">
      <c r="A6707" t="s">
        <v>18</v>
      </c>
      <c r="B6707" s="1">
        <v>44542</v>
      </c>
      <c r="C6707">
        <v>5</v>
      </c>
      <c r="D6707">
        <v>947.95</v>
      </c>
      <c r="E6707">
        <v>3.8</v>
      </c>
      <c r="F6707">
        <v>47.3</v>
      </c>
      <c r="G6707">
        <v>1.5</v>
      </c>
      <c r="H6707">
        <v>2.3199999999999998</v>
      </c>
      <c r="I6707">
        <v>63.96</v>
      </c>
      <c r="J6707">
        <v>85.59</v>
      </c>
      <c r="K6707">
        <v>14.82</v>
      </c>
    </row>
    <row r="6708" spans="1:11" x14ac:dyDescent="0.3">
      <c r="A6708" t="s">
        <v>18</v>
      </c>
      <c r="B6708" s="1">
        <v>44543</v>
      </c>
      <c r="C6708">
        <v>5</v>
      </c>
      <c r="D6708">
        <v>1028.06</v>
      </c>
      <c r="E6708">
        <v>1.27</v>
      </c>
      <c r="F6708">
        <v>32.56</v>
      </c>
      <c r="G6708">
        <v>5.41</v>
      </c>
      <c r="H6708">
        <v>2.71</v>
      </c>
      <c r="I6708">
        <v>157.21</v>
      </c>
      <c r="J6708">
        <v>183.01</v>
      </c>
      <c r="K6708">
        <v>6.97</v>
      </c>
    </row>
    <row r="6709" spans="1:11" x14ac:dyDescent="0.3">
      <c r="A6709" t="s">
        <v>18</v>
      </c>
      <c r="B6709" s="1">
        <v>44544</v>
      </c>
      <c r="C6709">
        <v>5</v>
      </c>
      <c r="D6709">
        <v>1268.3900000000001</v>
      </c>
      <c r="E6709">
        <v>0.66</v>
      </c>
      <c r="F6709">
        <v>37.36</v>
      </c>
      <c r="G6709">
        <v>9.75</v>
      </c>
      <c r="H6709">
        <v>2.92</v>
      </c>
      <c r="I6709">
        <v>218.74</v>
      </c>
      <c r="J6709">
        <v>242.66</v>
      </c>
      <c r="K6709">
        <v>5.26</v>
      </c>
    </row>
    <row r="6710" spans="1:11" x14ac:dyDescent="0.3">
      <c r="A6710" t="s">
        <v>18</v>
      </c>
      <c r="B6710" s="1">
        <v>44545</v>
      </c>
      <c r="C6710">
        <v>5</v>
      </c>
      <c r="D6710">
        <v>1214.98</v>
      </c>
      <c r="E6710">
        <v>4.47</v>
      </c>
      <c r="F6710">
        <v>42.5</v>
      </c>
      <c r="G6710">
        <v>1.45</v>
      </c>
      <c r="H6710">
        <v>2.86</v>
      </c>
      <c r="I6710">
        <v>201.59</v>
      </c>
      <c r="J6710">
        <v>232.92</v>
      </c>
      <c r="K6710">
        <v>5.19</v>
      </c>
    </row>
    <row r="6711" spans="1:11" x14ac:dyDescent="0.3">
      <c r="A6711" t="s">
        <v>18</v>
      </c>
      <c r="B6711" s="1">
        <v>44546</v>
      </c>
      <c r="C6711">
        <v>5</v>
      </c>
      <c r="D6711">
        <v>1255.04</v>
      </c>
      <c r="E6711">
        <v>9.7200000000000006</v>
      </c>
      <c r="F6711">
        <v>56.89</v>
      </c>
      <c r="G6711">
        <v>0.32</v>
      </c>
      <c r="H6711">
        <v>3.73</v>
      </c>
      <c r="I6711">
        <v>133.87</v>
      </c>
      <c r="J6711">
        <v>168.95</v>
      </c>
      <c r="K6711">
        <v>12.67</v>
      </c>
    </row>
    <row r="6712" spans="1:11" x14ac:dyDescent="0.3">
      <c r="A6712" t="s">
        <v>18</v>
      </c>
      <c r="B6712" s="1">
        <v>44547</v>
      </c>
      <c r="C6712">
        <v>5</v>
      </c>
      <c r="D6712">
        <v>947.95</v>
      </c>
      <c r="E6712">
        <v>0.16</v>
      </c>
      <c r="F6712">
        <v>50.04</v>
      </c>
      <c r="G6712">
        <v>16.989999999999998</v>
      </c>
      <c r="H6712">
        <v>7.63</v>
      </c>
      <c r="I6712">
        <v>118.89</v>
      </c>
      <c r="J6712">
        <v>141.47999999999999</v>
      </c>
      <c r="K6712">
        <v>10.89</v>
      </c>
    </row>
    <row r="6713" spans="1:11" x14ac:dyDescent="0.3">
      <c r="A6713" t="s">
        <v>18</v>
      </c>
      <c r="B6713" s="1">
        <v>44548</v>
      </c>
      <c r="C6713">
        <v>5</v>
      </c>
      <c r="D6713">
        <v>667.57</v>
      </c>
      <c r="E6713">
        <v>0</v>
      </c>
      <c r="F6713">
        <v>21.25</v>
      </c>
      <c r="G6713">
        <v>55.07</v>
      </c>
      <c r="H6713">
        <v>7.27</v>
      </c>
      <c r="I6713">
        <v>68</v>
      </c>
      <c r="J6713">
        <v>79.78</v>
      </c>
      <c r="K6713">
        <v>10.51</v>
      </c>
    </row>
    <row r="6714" spans="1:11" x14ac:dyDescent="0.3">
      <c r="A6714" t="s">
        <v>18</v>
      </c>
      <c r="B6714" s="1">
        <v>44549</v>
      </c>
      <c r="C6714">
        <v>5</v>
      </c>
      <c r="D6714">
        <v>841.14</v>
      </c>
      <c r="E6714">
        <v>0</v>
      </c>
      <c r="F6714">
        <v>16.62</v>
      </c>
      <c r="G6714">
        <v>65.8</v>
      </c>
      <c r="H6714">
        <v>6.2</v>
      </c>
      <c r="I6714">
        <v>101.16</v>
      </c>
      <c r="J6714">
        <v>112.56</v>
      </c>
      <c r="K6714">
        <v>7.16</v>
      </c>
    </row>
    <row r="6715" spans="1:11" x14ac:dyDescent="0.3">
      <c r="A6715" t="s">
        <v>18</v>
      </c>
      <c r="B6715" s="1">
        <v>44550</v>
      </c>
      <c r="C6715">
        <v>5</v>
      </c>
      <c r="D6715">
        <v>1068.1199999999999</v>
      </c>
      <c r="E6715">
        <v>0</v>
      </c>
      <c r="F6715">
        <v>21.76</v>
      </c>
      <c r="G6715">
        <v>67.23</v>
      </c>
      <c r="H6715">
        <v>6.74</v>
      </c>
      <c r="I6715">
        <v>149.38</v>
      </c>
      <c r="J6715">
        <v>163.32</v>
      </c>
      <c r="K6715">
        <v>11.02</v>
      </c>
    </row>
    <row r="6716" spans="1:11" x14ac:dyDescent="0.3">
      <c r="A6716" t="s">
        <v>18</v>
      </c>
      <c r="B6716" s="1">
        <v>44551</v>
      </c>
      <c r="C6716">
        <v>5</v>
      </c>
      <c r="D6716">
        <v>1361.85</v>
      </c>
      <c r="E6716">
        <v>9.7200000000000006</v>
      </c>
      <c r="F6716">
        <v>61.01</v>
      </c>
      <c r="G6716">
        <v>0.35</v>
      </c>
      <c r="H6716">
        <v>5.13</v>
      </c>
      <c r="I6716">
        <v>155.94</v>
      </c>
      <c r="J6716">
        <v>198.37</v>
      </c>
      <c r="K6716">
        <v>15.83</v>
      </c>
    </row>
    <row r="6717" spans="1:11" x14ac:dyDescent="0.3">
      <c r="A6717" t="s">
        <v>18</v>
      </c>
      <c r="B6717" s="1">
        <v>44552</v>
      </c>
      <c r="C6717">
        <v>5</v>
      </c>
      <c r="D6717">
        <v>1094.82</v>
      </c>
      <c r="E6717">
        <v>5.09</v>
      </c>
      <c r="F6717">
        <v>62.38</v>
      </c>
      <c r="G6717">
        <v>1.5</v>
      </c>
      <c r="H6717">
        <v>3.58</v>
      </c>
      <c r="I6717">
        <v>106.46</v>
      </c>
      <c r="J6717">
        <v>136.06</v>
      </c>
      <c r="K6717">
        <v>11.27</v>
      </c>
    </row>
    <row r="6718" spans="1:11" x14ac:dyDescent="0.3">
      <c r="A6718" t="s">
        <v>18</v>
      </c>
      <c r="B6718" s="1">
        <v>44553</v>
      </c>
      <c r="C6718">
        <v>5</v>
      </c>
      <c r="D6718">
        <v>1148.22</v>
      </c>
      <c r="E6718">
        <v>8.7200000000000006</v>
      </c>
      <c r="F6718">
        <v>58.26</v>
      </c>
      <c r="G6718">
        <v>0.41</v>
      </c>
      <c r="H6718">
        <v>3.52</v>
      </c>
      <c r="I6718">
        <v>88.69</v>
      </c>
      <c r="J6718">
        <v>119.46</v>
      </c>
      <c r="K6718">
        <v>12.92</v>
      </c>
    </row>
    <row r="6719" spans="1:11" x14ac:dyDescent="0.3">
      <c r="A6719" t="s">
        <v>18</v>
      </c>
      <c r="B6719" s="1">
        <v>44554</v>
      </c>
      <c r="C6719">
        <v>5</v>
      </c>
      <c r="D6719">
        <v>1054.76</v>
      </c>
      <c r="E6719">
        <v>2.29</v>
      </c>
      <c r="F6719">
        <v>44.55</v>
      </c>
      <c r="G6719">
        <v>3.67</v>
      </c>
      <c r="H6719">
        <v>2.98</v>
      </c>
      <c r="I6719">
        <v>107.34</v>
      </c>
      <c r="J6719">
        <v>135.59</v>
      </c>
      <c r="K6719">
        <v>6.33</v>
      </c>
    </row>
    <row r="6720" spans="1:11" x14ac:dyDescent="0.3">
      <c r="A6720" t="s">
        <v>18</v>
      </c>
      <c r="B6720" s="1">
        <v>44555</v>
      </c>
      <c r="C6720">
        <v>5</v>
      </c>
      <c r="D6720">
        <v>1001.36</v>
      </c>
      <c r="E6720">
        <v>1.23</v>
      </c>
      <c r="F6720">
        <v>48.67</v>
      </c>
      <c r="G6720">
        <v>6.44</v>
      </c>
      <c r="H6720">
        <v>2.56</v>
      </c>
      <c r="I6720">
        <v>91.88</v>
      </c>
      <c r="J6720">
        <v>118.19</v>
      </c>
      <c r="K6720">
        <v>5.32</v>
      </c>
    </row>
    <row r="6721" spans="1:11" x14ac:dyDescent="0.3">
      <c r="A6721" t="s">
        <v>18</v>
      </c>
      <c r="B6721" s="1">
        <v>44556</v>
      </c>
      <c r="C6721">
        <v>5</v>
      </c>
      <c r="D6721">
        <v>781.06</v>
      </c>
      <c r="E6721">
        <v>3.8</v>
      </c>
      <c r="F6721">
        <v>42.84</v>
      </c>
      <c r="G6721">
        <v>1.61</v>
      </c>
      <c r="H6721">
        <v>3.87</v>
      </c>
      <c r="I6721">
        <v>88.04</v>
      </c>
      <c r="J6721">
        <v>110.68</v>
      </c>
      <c r="K6721">
        <v>5.13</v>
      </c>
    </row>
    <row r="6722" spans="1:11" x14ac:dyDescent="0.3">
      <c r="A6722" t="s">
        <v>18</v>
      </c>
      <c r="B6722" s="1">
        <v>44557</v>
      </c>
      <c r="C6722">
        <v>5</v>
      </c>
      <c r="D6722">
        <v>867.84</v>
      </c>
      <c r="E6722">
        <v>0.24</v>
      </c>
      <c r="F6722">
        <v>30.5</v>
      </c>
      <c r="G6722">
        <v>14.31</v>
      </c>
      <c r="H6722">
        <v>3.99</v>
      </c>
      <c r="I6722">
        <v>72.08</v>
      </c>
      <c r="J6722">
        <v>89.41</v>
      </c>
      <c r="K6722">
        <v>16.97</v>
      </c>
    </row>
    <row r="6723" spans="1:11" x14ac:dyDescent="0.3">
      <c r="A6723" t="s">
        <v>18</v>
      </c>
      <c r="B6723" s="1">
        <v>44558</v>
      </c>
      <c r="C6723">
        <v>5</v>
      </c>
      <c r="D6723">
        <v>961.3</v>
      </c>
      <c r="E6723">
        <v>8.0500000000000007</v>
      </c>
      <c r="F6723">
        <v>43.18</v>
      </c>
      <c r="G6723">
        <v>0.42</v>
      </c>
      <c r="H6723">
        <v>2.86</v>
      </c>
      <c r="I6723">
        <v>70.92</v>
      </c>
      <c r="J6723">
        <v>99.08</v>
      </c>
      <c r="K6723">
        <v>7.47</v>
      </c>
    </row>
    <row r="6724" spans="1:11" x14ac:dyDescent="0.3">
      <c r="A6724" t="s">
        <v>18</v>
      </c>
      <c r="B6724" s="1">
        <v>44559</v>
      </c>
      <c r="C6724">
        <v>5</v>
      </c>
      <c r="D6724">
        <v>1535.42</v>
      </c>
      <c r="E6724">
        <v>13.52</v>
      </c>
      <c r="F6724">
        <v>45.24</v>
      </c>
      <c r="G6724">
        <v>0.18</v>
      </c>
      <c r="H6724">
        <v>4.71</v>
      </c>
      <c r="I6724">
        <v>96.15</v>
      </c>
      <c r="J6724">
        <v>128.96</v>
      </c>
      <c r="K6724">
        <v>14.44</v>
      </c>
    </row>
    <row r="6725" spans="1:11" x14ac:dyDescent="0.3">
      <c r="A6725" t="s">
        <v>18</v>
      </c>
      <c r="B6725" s="1">
        <v>44560</v>
      </c>
      <c r="C6725">
        <v>5</v>
      </c>
      <c r="D6725">
        <v>1214.98</v>
      </c>
      <c r="E6725">
        <v>0.31</v>
      </c>
      <c r="F6725">
        <v>44.55</v>
      </c>
      <c r="G6725">
        <v>14.31</v>
      </c>
      <c r="H6725">
        <v>3.7</v>
      </c>
      <c r="I6725">
        <v>114.11</v>
      </c>
      <c r="J6725">
        <v>142.16999999999999</v>
      </c>
      <c r="K6725">
        <v>9.25</v>
      </c>
    </row>
    <row r="6726" spans="1:11" x14ac:dyDescent="0.3">
      <c r="A6726" t="s">
        <v>18</v>
      </c>
      <c r="B6726" s="1">
        <v>44561</v>
      </c>
      <c r="C6726">
        <v>5</v>
      </c>
      <c r="D6726">
        <v>867.84</v>
      </c>
      <c r="E6726">
        <v>0.01</v>
      </c>
      <c r="F6726">
        <v>33.590000000000003</v>
      </c>
      <c r="G6726">
        <v>33.97</v>
      </c>
      <c r="H6726">
        <v>5.78</v>
      </c>
      <c r="I6726">
        <v>95.39</v>
      </c>
      <c r="J6726">
        <v>114.32</v>
      </c>
      <c r="K6726">
        <v>6.78</v>
      </c>
    </row>
    <row r="6727" spans="1:11" x14ac:dyDescent="0.3">
      <c r="A6727" t="s">
        <v>18</v>
      </c>
      <c r="B6727" s="1">
        <v>44562</v>
      </c>
      <c r="C6727">
        <v>5</v>
      </c>
      <c r="D6727">
        <v>1295.0899999999999</v>
      </c>
      <c r="E6727">
        <v>11.85</v>
      </c>
      <c r="F6727">
        <v>51.41</v>
      </c>
      <c r="G6727">
        <v>0.11</v>
      </c>
      <c r="H6727">
        <v>2.56</v>
      </c>
      <c r="I6727">
        <v>113.83</v>
      </c>
      <c r="J6727">
        <v>146.21</v>
      </c>
      <c r="K6727">
        <v>6.46</v>
      </c>
    </row>
    <row r="6728" spans="1:11" x14ac:dyDescent="0.3">
      <c r="A6728" t="s">
        <v>18</v>
      </c>
      <c r="B6728" s="1">
        <v>44563</v>
      </c>
      <c r="C6728">
        <v>5</v>
      </c>
      <c r="D6728">
        <v>1148.22</v>
      </c>
      <c r="E6728">
        <v>6.09</v>
      </c>
      <c r="F6728">
        <v>49.35</v>
      </c>
      <c r="G6728">
        <v>0.61</v>
      </c>
      <c r="H6728">
        <v>2.5299999999999998</v>
      </c>
      <c r="I6728">
        <v>120.67</v>
      </c>
      <c r="J6728">
        <v>151.03</v>
      </c>
      <c r="K6728">
        <v>8.36</v>
      </c>
    </row>
    <row r="6729" spans="1:11" x14ac:dyDescent="0.3">
      <c r="A6729" t="s">
        <v>18</v>
      </c>
      <c r="B6729" s="1">
        <v>44564</v>
      </c>
      <c r="C6729">
        <v>5</v>
      </c>
      <c r="D6729">
        <v>907.9</v>
      </c>
      <c r="E6729">
        <v>0.08</v>
      </c>
      <c r="F6729">
        <v>35.64</v>
      </c>
      <c r="G6729">
        <v>23.6</v>
      </c>
      <c r="H6729">
        <v>2.89</v>
      </c>
      <c r="I6729">
        <v>84</v>
      </c>
      <c r="J6729">
        <v>102.19</v>
      </c>
      <c r="K6729">
        <v>8.61</v>
      </c>
    </row>
    <row r="6730" spans="1:11" x14ac:dyDescent="0.3">
      <c r="A6730" t="s">
        <v>18</v>
      </c>
      <c r="B6730" s="1">
        <v>44565</v>
      </c>
      <c r="C6730">
        <v>5</v>
      </c>
      <c r="D6730">
        <v>1548.77</v>
      </c>
      <c r="E6730">
        <v>14.08</v>
      </c>
      <c r="F6730">
        <v>47.3</v>
      </c>
      <c r="G6730">
        <v>0.03</v>
      </c>
      <c r="H6730">
        <v>4.53</v>
      </c>
      <c r="I6730">
        <v>131.97999999999999</v>
      </c>
      <c r="J6730">
        <v>175.82</v>
      </c>
      <c r="K6730">
        <v>20.52</v>
      </c>
    </row>
    <row r="6731" spans="1:11" x14ac:dyDescent="0.3">
      <c r="A6731" t="s">
        <v>18</v>
      </c>
      <c r="B6731" s="1">
        <v>44566</v>
      </c>
      <c r="C6731">
        <v>4</v>
      </c>
      <c r="D6731">
        <v>1001.36</v>
      </c>
      <c r="E6731">
        <v>11.73</v>
      </c>
      <c r="F6731">
        <v>25.02</v>
      </c>
      <c r="G6731">
        <v>0.13</v>
      </c>
      <c r="H6731">
        <v>3.28</v>
      </c>
      <c r="I6731">
        <v>34.799999999999997</v>
      </c>
      <c r="J6731">
        <v>57.39</v>
      </c>
      <c r="K6731">
        <v>9.25</v>
      </c>
    </row>
    <row r="6732" spans="1:11" x14ac:dyDescent="0.3">
      <c r="A6732" t="s">
        <v>18</v>
      </c>
      <c r="B6732" s="1">
        <v>44567</v>
      </c>
      <c r="C6732">
        <v>2</v>
      </c>
      <c r="D6732">
        <v>480.65</v>
      </c>
      <c r="E6732">
        <v>0</v>
      </c>
      <c r="F6732">
        <v>12.51</v>
      </c>
      <c r="G6732">
        <v>40.770000000000003</v>
      </c>
      <c r="H6732">
        <v>7.03</v>
      </c>
      <c r="I6732">
        <v>11.98</v>
      </c>
      <c r="J6732">
        <v>16.05</v>
      </c>
      <c r="K6732">
        <v>4.62</v>
      </c>
    </row>
    <row r="6733" spans="1:11" x14ac:dyDescent="0.3">
      <c r="A6733" t="s">
        <v>18</v>
      </c>
      <c r="B6733" s="1">
        <v>44568</v>
      </c>
      <c r="C6733">
        <v>4</v>
      </c>
      <c r="D6733">
        <v>947.95</v>
      </c>
      <c r="E6733">
        <v>13.3</v>
      </c>
      <c r="F6733">
        <v>23.65</v>
      </c>
      <c r="G6733">
        <v>7.0000000000000007E-2</v>
      </c>
      <c r="H6733">
        <v>2.56</v>
      </c>
      <c r="I6733">
        <v>36.07</v>
      </c>
      <c r="J6733">
        <v>60.29</v>
      </c>
      <c r="K6733">
        <v>6.21</v>
      </c>
    </row>
    <row r="6734" spans="1:11" x14ac:dyDescent="0.3">
      <c r="A6734" t="s">
        <v>18</v>
      </c>
      <c r="B6734" s="1">
        <v>44569</v>
      </c>
      <c r="C6734">
        <v>2</v>
      </c>
      <c r="D6734">
        <v>377.18</v>
      </c>
      <c r="E6734">
        <v>0</v>
      </c>
      <c r="F6734">
        <v>3.21</v>
      </c>
      <c r="G6734">
        <v>79.39</v>
      </c>
      <c r="H6734">
        <v>3.1</v>
      </c>
      <c r="I6734">
        <v>15.54</v>
      </c>
      <c r="J6734">
        <v>17.190000000000001</v>
      </c>
      <c r="K6734">
        <v>3.8</v>
      </c>
    </row>
    <row r="6735" spans="1:11" x14ac:dyDescent="0.3">
      <c r="A6735" t="s">
        <v>18</v>
      </c>
      <c r="B6735" s="1">
        <v>44570</v>
      </c>
      <c r="C6735">
        <v>1</v>
      </c>
      <c r="D6735">
        <v>410.56</v>
      </c>
      <c r="E6735">
        <v>0</v>
      </c>
      <c r="F6735">
        <v>8.31</v>
      </c>
      <c r="G6735">
        <v>50.78</v>
      </c>
      <c r="H6735">
        <v>5.19</v>
      </c>
      <c r="I6735">
        <v>7.17</v>
      </c>
      <c r="J6735">
        <v>9.6999999999999993</v>
      </c>
      <c r="K6735">
        <v>3.7</v>
      </c>
    </row>
    <row r="6736" spans="1:11" x14ac:dyDescent="0.3">
      <c r="A6736" t="s">
        <v>18</v>
      </c>
      <c r="B6736" s="1">
        <v>44571</v>
      </c>
      <c r="C6736">
        <v>2</v>
      </c>
      <c r="D6736">
        <v>514.03</v>
      </c>
      <c r="E6736">
        <v>0</v>
      </c>
      <c r="F6736">
        <v>12.17</v>
      </c>
      <c r="G6736">
        <v>51.5</v>
      </c>
      <c r="H6736">
        <v>3.46</v>
      </c>
      <c r="I6736">
        <v>10.050000000000001</v>
      </c>
      <c r="J6736">
        <v>14.36</v>
      </c>
      <c r="K6736">
        <v>3.23</v>
      </c>
    </row>
    <row r="6737" spans="1:11" x14ac:dyDescent="0.3">
      <c r="A6737" t="s">
        <v>18</v>
      </c>
      <c r="B6737" s="1">
        <v>44572</v>
      </c>
      <c r="C6737">
        <v>5</v>
      </c>
      <c r="D6737">
        <v>1054.76</v>
      </c>
      <c r="E6737">
        <v>3.49</v>
      </c>
      <c r="F6737">
        <v>39.76</v>
      </c>
      <c r="G6737">
        <v>1.36</v>
      </c>
      <c r="H6737">
        <v>5.25</v>
      </c>
      <c r="I6737">
        <v>76.849999999999994</v>
      </c>
      <c r="J6737">
        <v>102.7</v>
      </c>
      <c r="K6737">
        <v>6.27</v>
      </c>
    </row>
    <row r="6738" spans="1:11" x14ac:dyDescent="0.3">
      <c r="A6738" t="s">
        <v>18</v>
      </c>
      <c r="B6738" s="1">
        <v>44573</v>
      </c>
      <c r="C6738">
        <v>4</v>
      </c>
      <c r="D6738">
        <v>767.71</v>
      </c>
      <c r="E6738">
        <v>0</v>
      </c>
      <c r="F6738">
        <v>22.62</v>
      </c>
      <c r="G6738">
        <v>44.7</v>
      </c>
      <c r="H6738">
        <v>3.73</v>
      </c>
      <c r="I6738">
        <v>35.83</v>
      </c>
      <c r="J6738">
        <v>46.43</v>
      </c>
      <c r="K6738">
        <v>4.62</v>
      </c>
    </row>
    <row r="6739" spans="1:11" x14ac:dyDescent="0.3">
      <c r="A6739" t="s">
        <v>18</v>
      </c>
      <c r="B6739" s="1">
        <v>44574</v>
      </c>
      <c r="C6739">
        <v>5</v>
      </c>
      <c r="D6739">
        <v>988.01</v>
      </c>
      <c r="E6739">
        <v>1.84</v>
      </c>
      <c r="F6739">
        <v>47.3</v>
      </c>
      <c r="G6739">
        <v>3.76</v>
      </c>
      <c r="H6739">
        <v>8.58</v>
      </c>
      <c r="I6739">
        <v>92.68</v>
      </c>
      <c r="J6739">
        <v>115.03</v>
      </c>
      <c r="K6739">
        <v>5.26</v>
      </c>
    </row>
    <row r="6740" spans="1:11" x14ac:dyDescent="0.3">
      <c r="A6740" t="s">
        <v>18</v>
      </c>
      <c r="B6740" s="1">
        <v>44575</v>
      </c>
      <c r="C6740">
        <v>5</v>
      </c>
      <c r="D6740">
        <v>1054.76</v>
      </c>
      <c r="E6740">
        <v>7.0000000000000007E-2</v>
      </c>
      <c r="F6740">
        <v>45.93</v>
      </c>
      <c r="G6740">
        <v>20.38</v>
      </c>
      <c r="H6740">
        <v>10.61</v>
      </c>
      <c r="I6740">
        <v>150.47999999999999</v>
      </c>
      <c r="J6740">
        <v>171.9</v>
      </c>
      <c r="K6740">
        <v>4.5599999999999996</v>
      </c>
    </row>
    <row r="6741" spans="1:11" x14ac:dyDescent="0.3">
      <c r="A6741" t="s">
        <v>18</v>
      </c>
      <c r="B6741" s="1">
        <v>44576</v>
      </c>
      <c r="C6741">
        <v>5</v>
      </c>
      <c r="D6741">
        <v>1174.93</v>
      </c>
      <c r="E6741">
        <v>0.01</v>
      </c>
      <c r="F6741">
        <v>31.19</v>
      </c>
      <c r="G6741">
        <v>33.619999999999997</v>
      </c>
      <c r="H6741">
        <v>5.07</v>
      </c>
      <c r="I6741">
        <v>161.86000000000001</v>
      </c>
      <c r="J6741">
        <v>179.09</v>
      </c>
      <c r="K6741">
        <v>5.19</v>
      </c>
    </row>
    <row r="6742" spans="1:11" x14ac:dyDescent="0.3">
      <c r="A6742" t="s">
        <v>18</v>
      </c>
      <c r="B6742" s="1">
        <v>44577</v>
      </c>
      <c r="C6742">
        <v>5</v>
      </c>
      <c r="D6742">
        <v>1001.36</v>
      </c>
      <c r="E6742">
        <v>0.03</v>
      </c>
      <c r="F6742">
        <v>30.5</v>
      </c>
      <c r="G6742">
        <v>26.46</v>
      </c>
      <c r="H6742">
        <v>4.17</v>
      </c>
      <c r="I6742">
        <v>129</v>
      </c>
      <c r="J6742">
        <v>148.33000000000001</v>
      </c>
      <c r="K6742">
        <v>7.85</v>
      </c>
    </row>
    <row r="6743" spans="1:11" x14ac:dyDescent="0.3">
      <c r="A6743" t="s">
        <v>18</v>
      </c>
      <c r="B6743" s="1">
        <v>44578</v>
      </c>
      <c r="C6743">
        <v>5</v>
      </c>
      <c r="D6743">
        <v>1308.44</v>
      </c>
      <c r="E6743">
        <v>0.79</v>
      </c>
      <c r="F6743">
        <v>33.590000000000003</v>
      </c>
      <c r="G6743">
        <v>7.78</v>
      </c>
      <c r="H6743">
        <v>3.55</v>
      </c>
      <c r="I6743">
        <v>166.69</v>
      </c>
      <c r="J6743">
        <v>193.24</v>
      </c>
      <c r="K6743">
        <v>8.49</v>
      </c>
    </row>
    <row r="6744" spans="1:11" x14ac:dyDescent="0.3">
      <c r="A6744" t="s">
        <v>18</v>
      </c>
      <c r="B6744" s="1">
        <v>44579</v>
      </c>
      <c r="C6744">
        <v>5</v>
      </c>
      <c r="D6744">
        <v>1348.5</v>
      </c>
      <c r="E6744">
        <v>6.37</v>
      </c>
      <c r="F6744">
        <v>47.3</v>
      </c>
      <c r="G6744">
        <v>0.32</v>
      </c>
      <c r="H6744">
        <v>11.8</v>
      </c>
      <c r="I6744">
        <v>174.47</v>
      </c>
      <c r="J6744">
        <v>199.86</v>
      </c>
      <c r="K6744">
        <v>10.01</v>
      </c>
    </row>
    <row r="6745" spans="1:11" x14ac:dyDescent="0.3">
      <c r="A6745" t="s">
        <v>18</v>
      </c>
      <c r="B6745" s="1">
        <v>44580</v>
      </c>
      <c r="C6745">
        <v>5</v>
      </c>
      <c r="D6745">
        <v>1441.96</v>
      </c>
      <c r="E6745">
        <v>0.2</v>
      </c>
      <c r="F6745">
        <v>29.13</v>
      </c>
      <c r="G6745">
        <v>18.420000000000002</v>
      </c>
      <c r="H6745">
        <v>3.1</v>
      </c>
      <c r="I6745">
        <v>207.43</v>
      </c>
      <c r="J6745">
        <v>219.9</v>
      </c>
      <c r="K6745">
        <v>4.24</v>
      </c>
    </row>
    <row r="6746" spans="1:11" x14ac:dyDescent="0.3">
      <c r="A6746" t="s">
        <v>18</v>
      </c>
      <c r="B6746" s="1">
        <v>44581</v>
      </c>
      <c r="C6746">
        <v>5</v>
      </c>
      <c r="D6746">
        <v>1602.17</v>
      </c>
      <c r="E6746">
        <v>17.88</v>
      </c>
      <c r="F6746">
        <v>32.22</v>
      </c>
      <c r="G6746">
        <v>0.01</v>
      </c>
      <c r="H6746">
        <v>5.78</v>
      </c>
      <c r="I6746">
        <v>177.63</v>
      </c>
      <c r="J6746">
        <v>216.35</v>
      </c>
      <c r="K6746">
        <v>11.15</v>
      </c>
    </row>
    <row r="6747" spans="1:11" x14ac:dyDescent="0.3">
      <c r="A6747" t="s">
        <v>18</v>
      </c>
      <c r="B6747" s="1">
        <v>44582</v>
      </c>
      <c r="C6747">
        <v>5</v>
      </c>
      <c r="D6747">
        <v>1401.9</v>
      </c>
      <c r="E6747">
        <v>10.17</v>
      </c>
      <c r="F6747">
        <v>31.53</v>
      </c>
      <c r="G6747">
        <v>0.18</v>
      </c>
      <c r="H6747">
        <v>4.29</v>
      </c>
      <c r="I6747">
        <v>167.73</v>
      </c>
      <c r="J6747">
        <v>192.01</v>
      </c>
      <c r="K6747">
        <v>4.05</v>
      </c>
    </row>
    <row r="6748" spans="1:11" x14ac:dyDescent="0.3">
      <c r="A6748" t="s">
        <v>18</v>
      </c>
      <c r="B6748" s="1">
        <v>44583</v>
      </c>
      <c r="C6748">
        <v>4</v>
      </c>
      <c r="D6748">
        <v>527.38</v>
      </c>
      <c r="E6748">
        <v>0</v>
      </c>
      <c r="F6748">
        <v>8.0500000000000007</v>
      </c>
      <c r="G6748">
        <v>67.23</v>
      </c>
      <c r="H6748">
        <v>2.62</v>
      </c>
      <c r="I6748">
        <v>30.38</v>
      </c>
      <c r="J6748">
        <v>35.520000000000003</v>
      </c>
      <c r="K6748">
        <v>8.99</v>
      </c>
    </row>
    <row r="6749" spans="1:11" x14ac:dyDescent="0.3">
      <c r="A6749" t="s">
        <v>18</v>
      </c>
      <c r="B6749" s="1">
        <v>44584</v>
      </c>
      <c r="C6749">
        <v>2</v>
      </c>
      <c r="D6749">
        <v>340.46</v>
      </c>
      <c r="E6749">
        <v>0</v>
      </c>
      <c r="F6749">
        <v>3.08</v>
      </c>
      <c r="G6749">
        <v>80.11</v>
      </c>
      <c r="H6749">
        <v>2.15</v>
      </c>
      <c r="I6749">
        <v>7.73</v>
      </c>
      <c r="J6749">
        <v>8.42</v>
      </c>
      <c r="K6749">
        <v>1.66</v>
      </c>
    </row>
    <row r="6750" spans="1:11" x14ac:dyDescent="0.3">
      <c r="A6750" t="s">
        <v>18</v>
      </c>
      <c r="B6750" s="1">
        <v>44585</v>
      </c>
      <c r="C6750">
        <v>4</v>
      </c>
      <c r="D6750">
        <v>854.49</v>
      </c>
      <c r="E6750">
        <v>4.3</v>
      </c>
      <c r="F6750">
        <v>24.68</v>
      </c>
      <c r="G6750">
        <v>2.2799999999999998</v>
      </c>
      <c r="H6750">
        <v>10.01</v>
      </c>
      <c r="I6750">
        <v>36.65</v>
      </c>
      <c r="J6750">
        <v>60.17</v>
      </c>
      <c r="K6750">
        <v>50.66</v>
      </c>
    </row>
    <row r="6751" spans="1:11" x14ac:dyDescent="0.3">
      <c r="A6751" t="s">
        <v>18</v>
      </c>
      <c r="B6751" s="1">
        <v>44586</v>
      </c>
      <c r="C6751">
        <v>5</v>
      </c>
      <c r="D6751">
        <v>1241.68</v>
      </c>
      <c r="E6751">
        <v>16.760000000000002</v>
      </c>
      <c r="F6751">
        <v>32.9</v>
      </c>
      <c r="G6751">
        <v>0.05</v>
      </c>
      <c r="H6751">
        <v>4.17</v>
      </c>
      <c r="I6751">
        <v>57.25</v>
      </c>
      <c r="J6751">
        <v>91.25</v>
      </c>
      <c r="K6751">
        <v>10.130000000000001</v>
      </c>
    </row>
    <row r="6752" spans="1:11" x14ac:dyDescent="0.3">
      <c r="A6752" t="s">
        <v>18</v>
      </c>
      <c r="B6752" s="1">
        <v>44587</v>
      </c>
      <c r="C6752">
        <v>5</v>
      </c>
      <c r="D6752">
        <v>907.9</v>
      </c>
      <c r="E6752">
        <v>0.05</v>
      </c>
      <c r="F6752">
        <v>33.590000000000003</v>
      </c>
      <c r="G6752">
        <v>21.64</v>
      </c>
      <c r="H6752">
        <v>4.53</v>
      </c>
      <c r="I6752">
        <v>54.45</v>
      </c>
      <c r="J6752">
        <v>72.7</v>
      </c>
      <c r="K6752">
        <v>6.21</v>
      </c>
    </row>
    <row r="6753" spans="1:11" x14ac:dyDescent="0.3">
      <c r="A6753" t="s">
        <v>18</v>
      </c>
      <c r="B6753" s="1">
        <v>44588</v>
      </c>
      <c r="C6753">
        <v>5</v>
      </c>
      <c r="D6753">
        <v>894.55</v>
      </c>
      <c r="E6753">
        <v>0</v>
      </c>
      <c r="F6753">
        <v>17.82</v>
      </c>
      <c r="G6753">
        <v>64.37</v>
      </c>
      <c r="H6753">
        <v>6.56</v>
      </c>
      <c r="I6753">
        <v>92.26</v>
      </c>
      <c r="J6753">
        <v>104.2</v>
      </c>
      <c r="K6753">
        <v>4.05</v>
      </c>
    </row>
    <row r="6754" spans="1:11" x14ac:dyDescent="0.3">
      <c r="A6754" t="s">
        <v>18</v>
      </c>
      <c r="B6754" s="1">
        <v>44589</v>
      </c>
      <c r="C6754">
        <v>5</v>
      </c>
      <c r="D6754">
        <v>1028.06</v>
      </c>
      <c r="E6754">
        <v>0</v>
      </c>
      <c r="F6754">
        <v>13.71</v>
      </c>
      <c r="G6754">
        <v>92.98</v>
      </c>
      <c r="H6754">
        <v>7.63</v>
      </c>
      <c r="I6754">
        <v>130.6</v>
      </c>
      <c r="J6754">
        <v>142.27000000000001</v>
      </c>
      <c r="K6754">
        <v>5.7</v>
      </c>
    </row>
    <row r="6755" spans="1:11" x14ac:dyDescent="0.3">
      <c r="A6755" t="s">
        <v>18</v>
      </c>
      <c r="B6755" s="1">
        <v>44590</v>
      </c>
      <c r="C6755">
        <v>5</v>
      </c>
      <c r="D6755">
        <v>988.01</v>
      </c>
      <c r="E6755">
        <v>0</v>
      </c>
      <c r="F6755">
        <v>20.05</v>
      </c>
      <c r="G6755">
        <v>72.239999999999995</v>
      </c>
      <c r="H6755">
        <v>9.18</v>
      </c>
      <c r="I6755">
        <v>117.58</v>
      </c>
      <c r="J6755">
        <v>131.59</v>
      </c>
      <c r="K6755">
        <v>7.98</v>
      </c>
    </row>
    <row r="6756" spans="1:11" x14ac:dyDescent="0.3">
      <c r="A6756" t="s">
        <v>18</v>
      </c>
      <c r="B6756" s="1">
        <v>44591</v>
      </c>
      <c r="C6756">
        <v>5</v>
      </c>
      <c r="D6756">
        <v>894.55</v>
      </c>
      <c r="E6756">
        <v>0</v>
      </c>
      <c r="F6756">
        <v>12.34</v>
      </c>
      <c r="G6756">
        <v>84.4</v>
      </c>
      <c r="H6756">
        <v>7.57</v>
      </c>
      <c r="I6756">
        <v>139.34</v>
      </c>
      <c r="J6756">
        <v>150.91</v>
      </c>
      <c r="K6756">
        <v>5.64</v>
      </c>
    </row>
    <row r="6757" spans="1:11" x14ac:dyDescent="0.3">
      <c r="A6757" t="s">
        <v>18</v>
      </c>
      <c r="B6757" s="1">
        <v>44592</v>
      </c>
      <c r="C6757">
        <v>5</v>
      </c>
      <c r="D6757">
        <v>1108.17</v>
      </c>
      <c r="E6757">
        <v>0</v>
      </c>
      <c r="F6757">
        <v>18.510000000000002</v>
      </c>
      <c r="G6757">
        <v>62.94</v>
      </c>
      <c r="H6757">
        <v>5.25</v>
      </c>
      <c r="I6757">
        <v>165.01</v>
      </c>
      <c r="J6757">
        <v>182.66</v>
      </c>
      <c r="K6757">
        <v>6.9</v>
      </c>
    </row>
    <row r="6758" spans="1:11" x14ac:dyDescent="0.3">
      <c r="A6758" t="s">
        <v>18</v>
      </c>
      <c r="B6758" s="1">
        <v>44593</v>
      </c>
      <c r="C6758">
        <v>5</v>
      </c>
      <c r="D6758">
        <v>1295.0899999999999</v>
      </c>
      <c r="E6758">
        <v>0.03</v>
      </c>
      <c r="F6758">
        <v>29.47</v>
      </c>
      <c r="G6758">
        <v>29.33</v>
      </c>
      <c r="H6758">
        <v>6.08</v>
      </c>
      <c r="I6758">
        <v>215.86</v>
      </c>
      <c r="J6758">
        <v>253.37</v>
      </c>
      <c r="K6758">
        <v>15.58</v>
      </c>
    </row>
    <row r="6759" spans="1:11" x14ac:dyDescent="0.3">
      <c r="A6759" t="s">
        <v>18</v>
      </c>
      <c r="B6759" s="1">
        <v>44594</v>
      </c>
      <c r="C6759">
        <v>5</v>
      </c>
      <c r="D6759">
        <v>894.55</v>
      </c>
      <c r="E6759">
        <v>0</v>
      </c>
      <c r="F6759">
        <v>17.989999999999998</v>
      </c>
      <c r="G6759">
        <v>67.95</v>
      </c>
      <c r="H6759">
        <v>7.57</v>
      </c>
      <c r="I6759">
        <v>151.03</v>
      </c>
      <c r="J6759">
        <v>186.44</v>
      </c>
      <c r="K6759">
        <v>8.49</v>
      </c>
    </row>
    <row r="6760" spans="1:11" x14ac:dyDescent="0.3">
      <c r="A6760" t="s">
        <v>18</v>
      </c>
      <c r="B6760" s="1">
        <v>44595</v>
      </c>
      <c r="C6760">
        <v>5</v>
      </c>
      <c r="D6760">
        <v>747.68</v>
      </c>
      <c r="E6760">
        <v>0</v>
      </c>
      <c r="F6760">
        <v>4.5</v>
      </c>
      <c r="G6760">
        <v>131.61000000000001</v>
      </c>
      <c r="H6760">
        <v>9.18</v>
      </c>
      <c r="I6760">
        <v>104.8</v>
      </c>
      <c r="J6760">
        <v>116.69</v>
      </c>
      <c r="K6760">
        <v>4.3099999999999996</v>
      </c>
    </row>
    <row r="6761" spans="1:11" x14ac:dyDescent="0.3">
      <c r="A6761" t="s">
        <v>18</v>
      </c>
      <c r="B6761" s="1">
        <v>44596</v>
      </c>
      <c r="C6761">
        <v>4</v>
      </c>
      <c r="D6761">
        <v>988.01</v>
      </c>
      <c r="E6761">
        <v>3.02</v>
      </c>
      <c r="F6761">
        <v>37.01</v>
      </c>
      <c r="G6761">
        <v>2.82</v>
      </c>
      <c r="H6761">
        <v>5.36</v>
      </c>
      <c r="I6761">
        <v>45.16</v>
      </c>
      <c r="J6761">
        <v>57.63</v>
      </c>
      <c r="K6761">
        <v>4.8099999999999996</v>
      </c>
    </row>
    <row r="6762" spans="1:11" x14ac:dyDescent="0.3">
      <c r="A6762" t="s">
        <v>18</v>
      </c>
      <c r="B6762" s="1">
        <v>44597</v>
      </c>
      <c r="C6762">
        <v>4</v>
      </c>
      <c r="D6762">
        <v>1094.82</v>
      </c>
      <c r="E6762">
        <v>11.73</v>
      </c>
      <c r="F6762">
        <v>37.36</v>
      </c>
      <c r="G6762">
        <v>0.37</v>
      </c>
      <c r="H6762">
        <v>2.98</v>
      </c>
      <c r="I6762">
        <v>46.25</v>
      </c>
      <c r="J6762">
        <v>75.819999999999993</v>
      </c>
      <c r="K6762">
        <v>6.08</v>
      </c>
    </row>
    <row r="6763" spans="1:11" x14ac:dyDescent="0.3">
      <c r="A6763" t="s">
        <v>18</v>
      </c>
      <c r="B6763" s="1">
        <v>44598</v>
      </c>
      <c r="C6763">
        <v>5</v>
      </c>
      <c r="D6763">
        <v>1134.8699999999999</v>
      </c>
      <c r="E6763">
        <v>4.6900000000000004</v>
      </c>
      <c r="F6763">
        <v>34.619999999999997</v>
      </c>
      <c r="G6763">
        <v>1.05</v>
      </c>
      <c r="H6763">
        <v>2.56</v>
      </c>
      <c r="I6763">
        <v>77.7</v>
      </c>
      <c r="J6763">
        <v>112.2</v>
      </c>
      <c r="K6763">
        <v>7.98</v>
      </c>
    </row>
    <row r="6764" spans="1:11" x14ac:dyDescent="0.3">
      <c r="A6764" t="s">
        <v>18</v>
      </c>
      <c r="B6764" s="1">
        <v>44599</v>
      </c>
      <c r="C6764">
        <v>5</v>
      </c>
      <c r="D6764">
        <v>1014.71</v>
      </c>
      <c r="E6764">
        <v>2.2400000000000002</v>
      </c>
      <c r="F6764">
        <v>45.24</v>
      </c>
      <c r="G6764">
        <v>3.76</v>
      </c>
      <c r="H6764">
        <v>5.19</v>
      </c>
      <c r="I6764">
        <v>134.63</v>
      </c>
      <c r="J6764">
        <v>162</v>
      </c>
      <c r="K6764">
        <v>11.15</v>
      </c>
    </row>
    <row r="6765" spans="1:11" x14ac:dyDescent="0.3">
      <c r="A6765" t="s">
        <v>18</v>
      </c>
      <c r="B6765" s="1">
        <v>44600</v>
      </c>
      <c r="C6765">
        <v>5</v>
      </c>
      <c r="D6765">
        <v>1081.47</v>
      </c>
      <c r="E6765">
        <v>4.1399999999999997</v>
      </c>
      <c r="F6765">
        <v>45.24</v>
      </c>
      <c r="G6765">
        <v>1.61</v>
      </c>
      <c r="H6765">
        <v>3.58</v>
      </c>
      <c r="I6765">
        <v>93.36</v>
      </c>
      <c r="J6765">
        <v>128.05000000000001</v>
      </c>
      <c r="K6765">
        <v>11.53</v>
      </c>
    </row>
    <row r="6766" spans="1:11" x14ac:dyDescent="0.3">
      <c r="A6766" t="s">
        <v>18</v>
      </c>
      <c r="B6766" s="1">
        <v>44601</v>
      </c>
      <c r="C6766">
        <v>5</v>
      </c>
      <c r="D6766">
        <v>1268.3900000000001</v>
      </c>
      <c r="E6766">
        <v>12.96</v>
      </c>
      <c r="F6766">
        <v>54.15</v>
      </c>
      <c r="G6766">
        <v>0.1</v>
      </c>
      <c r="H6766">
        <v>9.7799999999999994</v>
      </c>
      <c r="I6766">
        <v>128.15</v>
      </c>
      <c r="J6766">
        <v>175.17</v>
      </c>
      <c r="K6766">
        <v>16.47</v>
      </c>
    </row>
    <row r="6767" spans="1:11" x14ac:dyDescent="0.3">
      <c r="A6767" t="s">
        <v>18</v>
      </c>
      <c r="B6767" s="1">
        <v>44602</v>
      </c>
      <c r="C6767">
        <v>5</v>
      </c>
      <c r="D6767">
        <v>1134.8699999999999</v>
      </c>
      <c r="E6767">
        <v>5.25</v>
      </c>
      <c r="F6767">
        <v>52.09</v>
      </c>
      <c r="G6767">
        <v>1.1200000000000001</v>
      </c>
      <c r="H6767">
        <v>7.63</v>
      </c>
      <c r="I6767">
        <v>137.22999999999999</v>
      </c>
      <c r="J6767">
        <v>167.62</v>
      </c>
      <c r="K6767">
        <v>5.57</v>
      </c>
    </row>
    <row r="6768" spans="1:11" x14ac:dyDescent="0.3">
      <c r="A6768" t="s">
        <v>18</v>
      </c>
      <c r="B6768" s="1">
        <v>44603</v>
      </c>
      <c r="C6768">
        <v>5</v>
      </c>
      <c r="D6768">
        <v>741</v>
      </c>
      <c r="E6768">
        <v>0</v>
      </c>
      <c r="F6768">
        <v>13.88</v>
      </c>
      <c r="G6768">
        <v>92.98</v>
      </c>
      <c r="H6768">
        <v>6.38</v>
      </c>
      <c r="I6768">
        <v>87.15</v>
      </c>
      <c r="J6768">
        <v>100.05</v>
      </c>
      <c r="K6768">
        <v>11.65</v>
      </c>
    </row>
    <row r="6769" spans="1:11" x14ac:dyDescent="0.3">
      <c r="A6769" t="s">
        <v>18</v>
      </c>
      <c r="B6769" s="1">
        <v>44604</v>
      </c>
      <c r="C6769">
        <v>5</v>
      </c>
      <c r="D6769">
        <v>947.95</v>
      </c>
      <c r="E6769">
        <v>0</v>
      </c>
      <c r="F6769">
        <v>17.309999999999999</v>
      </c>
      <c r="G6769">
        <v>95.84</v>
      </c>
      <c r="H6769">
        <v>9.42</v>
      </c>
      <c r="I6769">
        <v>127.43</v>
      </c>
      <c r="J6769">
        <v>143.53</v>
      </c>
      <c r="K6769">
        <v>9.8800000000000008</v>
      </c>
    </row>
    <row r="6770" spans="1:11" x14ac:dyDescent="0.3">
      <c r="A6770" t="s">
        <v>18</v>
      </c>
      <c r="B6770" s="1">
        <v>44605</v>
      </c>
      <c r="C6770">
        <v>5</v>
      </c>
      <c r="D6770">
        <v>801.09</v>
      </c>
      <c r="E6770">
        <v>0</v>
      </c>
      <c r="F6770">
        <v>18.850000000000001</v>
      </c>
      <c r="G6770">
        <v>69.38</v>
      </c>
      <c r="H6770">
        <v>5.48</v>
      </c>
      <c r="I6770">
        <v>86.33</v>
      </c>
      <c r="J6770">
        <v>100.17</v>
      </c>
      <c r="K6770">
        <v>11.4</v>
      </c>
    </row>
    <row r="6771" spans="1:11" x14ac:dyDescent="0.3">
      <c r="A6771" t="s">
        <v>18</v>
      </c>
      <c r="B6771" s="1">
        <v>44606</v>
      </c>
      <c r="C6771">
        <v>5</v>
      </c>
      <c r="D6771">
        <v>907.9</v>
      </c>
      <c r="E6771">
        <v>0.46</v>
      </c>
      <c r="F6771">
        <v>37.36</v>
      </c>
      <c r="G6771">
        <v>11.09</v>
      </c>
      <c r="H6771">
        <v>2.74</v>
      </c>
      <c r="I6771">
        <v>102.9</v>
      </c>
      <c r="J6771">
        <v>124.64</v>
      </c>
      <c r="K6771">
        <v>5.57</v>
      </c>
    </row>
    <row r="6772" spans="1:11" x14ac:dyDescent="0.3">
      <c r="A6772" t="s">
        <v>18</v>
      </c>
      <c r="B6772" s="1">
        <v>44607</v>
      </c>
      <c r="C6772">
        <v>5</v>
      </c>
      <c r="D6772">
        <v>727.65</v>
      </c>
      <c r="E6772">
        <v>0</v>
      </c>
      <c r="F6772">
        <v>22.28</v>
      </c>
      <c r="G6772">
        <v>62.94</v>
      </c>
      <c r="H6772">
        <v>6.2</v>
      </c>
      <c r="I6772">
        <v>84.06</v>
      </c>
      <c r="J6772">
        <v>100.17</v>
      </c>
      <c r="K6772">
        <v>5.89</v>
      </c>
    </row>
    <row r="6773" spans="1:11" x14ac:dyDescent="0.3">
      <c r="A6773" t="s">
        <v>18</v>
      </c>
      <c r="B6773" s="1">
        <v>44608</v>
      </c>
      <c r="C6773">
        <v>5</v>
      </c>
      <c r="D6773">
        <v>961.3</v>
      </c>
      <c r="E6773">
        <v>0</v>
      </c>
      <c r="F6773">
        <v>29.13</v>
      </c>
      <c r="G6773">
        <v>50.07</v>
      </c>
      <c r="H6773">
        <v>5.3</v>
      </c>
      <c r="I6773">
        <v>138.62</v>
      </c>
      <c r="J6773">
        <v>159.62</v>
      </c>
      <c r="K6773">
        <v>6.97</v>
      </c>
    </row>
    <row r="6774" spans="1:11" x14ac:dyDescent="0.3">
      <c r="A6774" t="s">
        <v>18</v>
      </c>
      <c r="B6774" s="1">
        <v>44609</v>
      </c>
      <c r="C6774">
        <v>5</v>
      </c>
      <c r="D6774">
        <v>794.41</v>
      </c>
      <c r="E6774">
        <v>0</v>
      </c>
      <c r="F6774">
        <v>22.96</v>
      </c>
      <c r="G6774">
        <v>53.64</v>
      </c>
      <c r="H6774">
        <v>5.3</v>
      </c>
      <c r="I6774">
        <v>83.11</v>
      </c>
      <c r="J6774">
        <v>100.61</v>
      </c>
      <c r="K6774">
        <v>12.67</v>
      </c>
    </row>
    <row r="6775" spans="1:11" x14ac:dyDescent="0.3">
      <c r="A6775" t="s">
        <v>18</v>
      </c>
      <c r="B6775" s="1">
        <v>44610</v>
      </c>
      <c r="C6775">
        <v>5</v>
      </c>
      <c r="D6775">
        <v>934.6</v>
      </c>
      <c r="E6775">
        <v>0</v>
      </c>
      <c r="F6775">
        <v>30.85</v>
      </c>
      <c r="G6775">
        <v>45.06</v>
      </c>
      <c r="H6775">
        <v>5.78</v>
      </c>
      <c r="I6775">
        <v>76.02</v>
      </c>
      <c r="J6775">
        <v>96.9</v>
      </c>
      <c r="K6775">
        <v>19.510000000000002</v>
      </c>
    </row>
    <row r="6776" spans="1:11" x14ac:dyDescent="0.3">
      <c r="A6776" t="s">
        <v>18</v>
      </c>
      <c r="B6776" s="1">
        <v>44611</v>
      </c>
      <c r="C6776">
        <v>5</v>
      </c>
      <c r="D6776">
        <v>1094.82</v>
      </c>
      <c r="E6776">
        <v>0.14000000000000001</v>
      </c>
      <c r="F6776">
        <v>40.44</v>
      </c>
      <c r="G6776">
        <v>18.95</v>
      </c>
      <c r="H6776">
        <v>3.61</v>
      </c>
      <c r="I6776">
        <v>114.53</v>
      </c>
      <c r="J6776">
        <v>144.13999999999999</v>
      </c>
      <c r="K6776">
        <v>21.28</v>
      </c>
    </row>
    <row r="6777" spans="1:11" x14ac:dyDescent="0.3">
      <c r="A6777" t="s">
        <v>18</v>
      </c>
      <c r="B6777" s="1">
        <v>44612</v>
      </c>
      <c r="C6777">
        <v>5</v>
      </c>
      <c r="D6777">
        <v>894.55</v>
      </c>
      <c r="E6777">
        <v>0</v>
      </c>
      <c r="F6777">
        <v>14.22</v>
      </c>
      <c r="G6777">
        <v>85.12</v>
      </c>
      <c r="H6777">
        <v>6.08</v>
      </c>
      <c r="I6777">
        <v>112.75</v>
      </c>
      <c r="J6777">
        <v>125.56</v>
      </c>
      <c r="K6777">
        <v>11.4</v>
      </c>
    </row>
    <row r="6778" spans="1:11" x14ac:dyDescent="0.3">
      <c r="A6778" t="s">
        <v>18</v>
      </c>
      <c r="B6778" s="1">
        <v>44613</v>
      </c>
      <c r="C6778">
        <v>5</v>
      </c>
      <c r="D6778">
        <v>1014.71</v>
      </c>
      <c r="E6778">
        <v>0.19</v>
      </c>
      <c r="F6778">
        <v>28.1</v>
      </c>
      <c r="G6778">
        <v>25.03</v>
      </c>
      <c r="H6778">
        <v>4.59</v>
      </c>
      <c r="I6778">
        <v>104.24</v>
      </c>
      <c r="J6778">
        <v>125.66</v>
      </c>
      <c r="K6778">
        <v>24.07</v>
      </c>
    </row>
    <row r="6779" spans="1:11" x14ac:dyDescent="0.3">
      <c r="A6779" t="s">
        <v>18</v>
      </c>
      <c r="B6779" s="1">
        <v>44614</v>
      </c>
      <c r="C6779">
        <v>5</v>
      </c>
      <c r="D6779">
        <v>1508.71</v>
      </c>
      <c r="E6779">
        <v>0</v>
      </c>
      <c r="F6779">
        <v>22.96</v>
      </c>
      <c r="G6779">
        <v>103</v>
      </c>
      <c r="H6779">
        <v>15.5</v>
      </c>
      <c r="I6779">
        <v>227.11</v>
      </c>
      <c r="J6779">
        <v>252.98</v>
      </c>
      <c r="K6779">
        <v>21.53</v>
      </c>
    </row>
    <row r="6780" spans="1:11" x14ac:dyDescent="0.3">
      <c r="A6780" t="s">
        <v>18</v>
      </c>
      <c r="B6780" s="1">
        <v>44615</v>
      </c>
      <c r="C6780">
        <v>3</v>
      </c>
      <c r="D6780">
        <v>400.54</v>
      </c>
      <c r="E6780">
        <v>0</v>
      </c>
      <c r="F6780">
        <v>2.27</v>
      </c>
      <c r="G6780">
        <v>134.47</v>
      </c>
      <c r="H6780">
        <v>3.34</v>
      </c>
      <c r="I6780">
        <v>24.63</v>
      </c>
      <c r="J6780">
        <v>26.68</v>
      </c>
      <c r="K6780">
        <v>4.6900000000000004</v>
      </c>
    </row>
    <row r="6781" spans="1:11" x14ac:dyDescent="0.3">
      <c r="A6781" t="s">
        <v>18</v>
      </c>
      <c r="B6781" s="1">
        <v>44616</v>
      </c>
      <c r="C6781">
        <v>4</v>
      </c>
      <c r="D6781">
        <v>687.6</v>
      </c>
      <c r="E6781">
        <v>0.02</v>
      </c>
      <c r="F6781">
        <v>25.02</v>
      </c>
      <c r="G6781">
        <v>31.47</v>
      </c>
      <c r="H6781">
        <v>3.16</v>
      </c>
      <c r="I6781">
        <v>25.64</v>
      </c>
      <c r="J6781">
        <v>39.340000000000003</v>
      </c>
      <c r="K6781">
        <v>7.54</v>
      </c>
    </row>
    <row r="6782" spans="1:11" x14ac:dyDescent="0.3">
      <c r="A6782" t="s">
        <v>18</v>
      </c>
      <c r="B6782" s="1">
        <v>44617</v>
      </c>
      <c r="C6782">
        <v>4</v>
      </c>
      <c r="D6782">
        <v>1161.58</v>
      </c>
      <c r="E6782">
        <v>8.16</v>
      </c>
      <c r="F6782">
        <v>50.72</v>
      </c>
      <c r="G6782">
        <v>0.48</v>
      </c>
      <c r="H6782">
        <v>5.96</v>
      </c>
      <c r="I6782">
        <v>46.24</v>
      </c>
      <c r="J6782">
        <v>81.59</v>
      </c>
      <c r="K6782">
        <v>23.05</v>
      </c>
    </row>
    <row r="6783" spans="1:11" x14ac:dyDescent="0.3">
      <c r="A6783" t="s">
        <v>18</v>
      </c>
      <c r="B6783" s="1">
        <v>44618</v>
      </c>
      <c r="C6783">
        <v>2</v>
      </c>
      <c r="D6783">
        <v>357.15</v>
      </c>
      <c r="E6783">
        <v>0</v>
      </c>
      <c r="F6783">
        <v>4.2</v>
      </c>
      <c r="G6783">
        <v>105.86</v>
      </c>
      <c r="H6783">
        <v>2.68</v>
      </c>
      <c r="I6783">
        <v>4.8499999999999996</v>
      </c>
      <c r="J6783">
        <v>7.46</v>
      </c>
      <c r="K6783">
        <v>6.59</v>
      </c>
    </row>
    <row r="6784" spans="1:11" x14ac:dyDescent="0.3">
      <c r="A6784" t="s">
        <v>18</v>
      </c>
      <c r="B6784" s="1">
        <v>44619</v>
      </c>
      <c r="C6784">
        <v>4</v>
      </c>
      <c r="D6784">
        <v>1028.06</v>
      </c>
      <c r="E6784">
        <v>9.83</v>
      </c>
      <c r="F6784">
        <v>33.24</v>
      </c>
      <c r="G6784">
        <v>0.27</v>
      </c>
      <c r="H6784">
        <v>7.99</v>
      </c>
      <c r="I6784">
        <v>36.630000000000003</v>
      </c>
      <c r="J6784">
        <v>67.87</v>
      </c>
      <c r="K6784">
        <v>34.96</v>
      </c>
    </row>
    <row r="6785" spans="1:11" x14ac:dyDescent="0.3">
      <c r="A6785" t="s">
        <v>18</v>
      </c>
      <c r="B6785" s="1">
        <v>44620</v>
      </c>
      <c r="C6785">
        <v>4</v>
      </c>
      <c r="D6785">
        <v>580.79</v>
      </c>
      <c r="E6785">
        <v>0</v>
      </c>
      <c r="F6785">
        <v>15.25</v>
      </c>
      <c r="G6785">
        <v>58.65</v>
      </c>
      <c r="H6785">
        <v>5.07</v>
      </c>
      <c r="I6785">
        <v>32.08</v>
      </c>
      <c r="J6785">
        <v>42.51</v>
      </c>
      <c r="K6785">
        <v>8.8699999999999992</v>
      </c>
    </row>
    <row r="6786" spans="1:11" x14ac:dyDescent="0.3">
      <c r="A6786" t="s">
        <v>18</v>
      </c>
      <c r="B6786" s="1">
        <v>44621</v>
      </c>
      <c r="C6786">
        <v>5</v>
      </c>
      <c r="D6786">
        <v>947.95</v>
      </c>
      <c r="E6786">
        <v>0</v>
      </c>
      <c r="F6786">
        <v>21.76</v>
      </c>
      <c r="G6786">
        <v>69.38</v>
      </c>
      <c r="H6786">
        <v>6.26</v>
      </c>
      <c r="I6786">
        <v>109.54</v>
      </c>
      <c r="J6786">
        <v>127.37</v>
      </c>
      <c r="K6786">
        <v>9.8800000000000008</v>
      </c>
    </row>
    <row r="6787" spans="1:11" x14ac:dyDescent="0.3">
      <c r="A6787" t="s">
        <v>18</v>
      </c>
      <c r="B6787" s="1">
        <v>44622</v>
      </c>
      <c r="C6787">
        <v>5</v>
      </c>
      <c r="D6787">
        <v>907.9</v>
      </c>
      <c r="E6787">
        <v>0.01</v>
      </c>
      <c r="F6787">
        <v>34.270000000000003</v>
      </c>
      <c r="G6787">
        <v>35.409999999999997</v>
      </c>
      <c r="H6787">
        <v>3.87</v>
      </c>
      <c r="I6787">
        <v>56.63</v>
      </c>
      <c r="J6787">
        <v>75.77</v>
      </c>
      <c r="K6787">
        <v>11.91</v>
      </c>
    </row>
    <row r="6788" spans="1:11" x14ac:dyDescent="0.3">
      <c r="A6788" t="s">
        <v>18</v>
      </c>
      <c r="B6788" s="1">
        <v>44623</v>
      </c>
      <c r="C6788">
        <v>5</v>
      </c>
      <c r="D6788">
        <v>821.11</v>
      </c>
      <c r="E6788">
        <v>0.09</v>
      </c>
      <c r="F6788">
        <v>37.36</v>
      </c>
      <c r="G6788">
        <v>20.03</v>
      </c>
      <c r="H6788">
        <v>6.02</v>
      </c>
      <c r="I6788">
        <v>59.6</v>
      </c>
      <c r="J6788">
        <v>83.39</v>
      </c>
      <c r="K6788">
        <v>12.16</v>
      </c>
    </row>
    <row r="6789" spans="1:11" x14ac:dyDescent="0.3">
      <c r="A6789" t="s">
        <v>18</v>
      </c>
      <c r="B6789" s="1">
        <v>44624</v>
      </c>
      <c r="C6789">
        <v>3</v>
      </c>
      <c r="D6789">
        <v>734.33</v>
      </c>
      <c r="E6789">
        <v>0.16</v>
      </c>
      <c r="F6789">
        <v>27.76</v>
      </c>
      <c r="G6789">
        <v>17.34</v>
      </c>
      <c r="H6789">
        <v>5.42</v>
      </c>
      <c r="I6789">
        <v>24.34</v>
      </c>
      <c r="J6789">
        <v>43.44</v>
      </c>
      <c r="K6789">
        <v>19.760000000000002</v>
      </c>
    </row>
    <row r="6790" spans="1:11" x14ac:dyDescent="0.3">
      <c r="A6790" t="s">
        <v>18</v>
      </c>
      <c r="B6790" s="1">
        <v>44625</v>
      </c>
      <c r="C6790">
        <v>4</v>
      </c>
      <c r="D6790">
        <v>660.9</v>
      </c>
      <c r="E6790">
        <v>0</v>
      </c>
      <c r="F6790">
        <v>16.45</v>
      </c>
      <c r="G6790">
        <v>62.94</v>
      </c>
      <c r="H6790">
        <v>6.44</v>
      </c>
      <c r="I6790">
        <v>41.1</v>
      </c>
      <c r="J6790">
        <v>53.25</v>
      </c>
      <c r="K6790">
        <v>6.52</v>
      </c>
    </row>
    <row r="6791" spans="1:11" x14ac:dyDescent="0.3">
      <c r="A6791" t="s">
        <v>18</v>
      </c>
      <c r="B6791" s="1">
        <v>44626</v>
      </c>
      <c r="C6791">
        <v>5</v>
      </c>
      <c r="D6791">
        <v>680.92</v>
      </c>
      <c r="E6791">
        <v>0</v>
      </c>
      <c r="F6791">
        <v>10.88</v>
      </c>
      <c r="G6791">
        <v>80.11</v>
      </c>
      <c r="H6791">
        <v>5.07</v>
      </c>
      <c r="I6791">
        <v>73.459999999999994</v>
      </c>
      <c r="J6791">
        <v>83.61</v>
      </c>
      <c r="K6791">
        <v>8.36</v>
      </c>
    </row>
    <row r="6792" spans="1:11" x14ac:dyDescent="0.3">
      <c r="A6792" t="s">
        <v>18</v>
      </c>
      <c r="B6792" s="1">
        <v>44627</v>
      </c>
      <c r="C6792">
        <v>5</v>
      </c>
      <c r="D6792">
        <v>894.55</v>
      </c>
      <c r="E6792">
        <v>0</v>
      </c>
      <c r="F6792">
        <v>14.05</v>
      </c>
      <c r="G6792">
        <v>86.55</v>
      </c>
      <c r="H6792">
        <v>4.53</v>
      </c>
      <c r="I6792">
        <v>112.67</v>
      </c>
      <c r="J6792">
        <v>129.32</v>
      </c>
      <c r="K6792">
        <v>13.17</v>
      </c>
    </row>
    <row r="6793" spans="1:11" x14ac:dyDescent="0.3">
      <c r="A6793" t="s">
        <v>18</v>
      </c>
      <c r="B6793" s="1">
        <v>44628</v>
      </c>
      <c r="C6793">
        <v>5</v>
      </c>
      <c r="D6793">
        <v>934.6</v>
      </c>
      <c r="E6793">
        <v>0</v>
      </c>
      <c r="F6793">
        <v>33.590000000000003</v>
      </c>
      <c r="G6793">
        <v>38.619999999999997</v>
      </c>
      <c r="H6793">
        <v>4.6500000000000004</v>
      </c>
      <c r="I6793">
        <v>90.22</v>
      </c>
      <c r="J6793">
        <v>110.53</v>
      </c>
      <c r="K6793">
        <v>15.45</v>
      </c>
    </row>
    <row r="6794" spans="1:11" x14ac:dyDescent="0.3">
      <c r="A6794" t="s">
        <v>18</v>
      </c>
      <c r="B6794" s="1">
        <v>44629</v>
      </c>
      <c r="C6794">
        <v>5</v>
      </c>
      <c r="D6794">
        <v>774.38</v>
      </c>
      <c r="E6794">
        <v>0</v>
      </c>
      <c r="F6794">
        <v>21.59</v>
      </c>
      <c r="G6794">
        <v>54.36</v>
      </c>
      <c r="H6794">
        <v>5.6</v>
      </c>
      <c r="I6794">
        <v>67.59</v>
      </c>
      <c r="J6794">
        <v>85.4</v>
      </c>
      <c r="K6794">
        <v>12.29</v>
      </c>
    </row>
    <row r="6795" spans="1:11" x14ac:dyDescent="0.3">
      <c r="A6795" t="s">
        <v>18</v>
      </c>
      <c r="B6795" s="1">
        <v>44630</v>
      </c>
      <c r="C6795">
        <v>4</v>
      </c>
      <c r="D6795">
        <v>567.44000000000005</v>
      </c>
      <c r="E6795">
        <v>0</v>
      </c>
      <c r="F6795">
        <v>14.74</v>
      </c>
      <c r="G6795">
        <v>67.23</v>
      </c>
      <c r="H6795">
        <v>6.68</v>
      </c>
      <c r="I6795">
        <v>46.16</v>
      </c>
      <c r="J6795">
        <v>61.09</v>
      </c>
      <c r="K6795">
        <v>15.2</v>
      </c>
    </row>
    <row r="6796" spans="1:11" x14ac:dyDescent="0.3">
      <c r="A6796" t="s">
        <v>18</v>
      </c>
      <c r="B6796" s="1">
        <v>44631</v>
      </c>
      <c r="C6796">
        <v>5</v>
      </c>
      <c r="D6796">
        <v>774.38</v>
      </c>
      <c r="E6796">
        <v>0</v>
      </c>
      <c r="F6796">
        <v>16.62</v>
      </c>
      <c r="G6796">
        <v>75.819999999999993</v>
      </c>
      <c r="H6796">
        <v>6.91</v>
      </c>
      <c r="I6796">
        <v>86.5</v>
      </c>
      <c r="J6796">
        <v>104.35</v>
      </c>
      <c r="K6796">
        <v>14.06</v>
      </c>
    </row>
    <row r="6797" spans="1:11" x14ac:dyDescent="0.3">
      <c r="A6797" t="s">
        <v>18</v>
      </c>
      <c r="B6797" s="1">
        <v>44632</v>
      </c>
      <c r="C6797">
        <v>5</v>
      </c>
      <c r="D6797">
        <v>687.6</v>
      </c>
      <c r="E6797">
        <v>0</v>
      </c>
      <c r="F6797">
        <v>16.28</v>
      </c>
      <c r="G6797">
        <v>65.8</v>
      </c>
      <c r="H6797">
        <v>6.26</v>
      </c>
      <c r="I6797">
        <v>72.290000000000006</v>
      </c>
      <c r="J6797">
        <v>90.95</v>
      </c>
      <c r="K6797">
        <v>13.93</v>
      </c>
    </row>
    <row r="6798" spans="1:11" x14ac:dyDescent="0.3">
      <c r="A6798" t="s">
        <v>18</v>
      </c>
      <c r="B6798" s="1">
        <v>44633</v>
      </c>
      <c r="C6798">
        <v>5</v>
      </c>
      <c r="D6798">
        <v>707.63</v>
      </c>
      <c r="E6798">
        <v>0</v>
      </c>
      <c r="F6798">
        <v>11.65</v>
      </c>
      <c r="G6798">
        <v>95.84</v>
      </c>
      <c r="H6798">
        <v>6.68</v>
      </c>
      <c r="I6798">
        <v>101.37</v>
      </c>
      <c r="J6798">
        <v>125.98</v>
      </c>
      <c r="K6798">
        <v>15.71</v>
      </c>
    </row>
    <row r="6799" spans="1:11" x14ac:dyDescent="0.3">
      <c r="A6799" t="s">
        <v>18</v>
      </c>
      <c r="B6799" s="1">
        <v>44634</v>
      </c>
      <c r="C6799">
        <v>5</v>
      </c>
      <c r="D6799">
        <v>781.06</v>
      </c>
      <c r="E6799">
        <v>0</v>
      </c>
      <c r="F6799">
        <v>15.59</v>
      </c>
      <c r="G6799">
        <v>83.68</v>
      </c>
      <c r="H6799">
        <v>5.6</v>
      </c>
      <c r="I6799">
        <v>105.73</v>
      </c>
      <c r="J6799">
        <v>133.13</v>
      </c>
      <c r="K6799">
        <v>15.71</v>
      </c>
    </row>
    <row r="6800" spans="1:11" x14ac:dyDescent="0.3">
      <c r="A6800" t="s">
        <v>18</v>
      </c>
      <c r="B6800" s="1">
        <v>44635</v>
      </c>
      <c r="C6800">
        <v>5</v>
      </c>
      <c r="D6800">
        <v>801.09</v>
      </c>
      <c r="E6800">
        <v>0</v>
      </c>
      <c r="F6800">
        <v>22.96</v>
      </c>
      <c r="G6800">
        <v>55.79</v>
      </c>
      <c r="H6800">
        <v>4.7699999999999996</v>
      </c>
      <c r="I6800">
        <v>91.93</v>
      </c>
      <c r="J6800">
        <v>121.67</v>
      </c>
      <c r="K6800">
        <v>15.33</v>
      </c>
    </row>
    <row r="6801" spans="1:11" x14ac:dyDescent="0.3">
      <c r="A6801" t="s">
        <v>18</v>
      </c>
      <c r="B6801" s="1">
        <v>44636</v>
      </c>
      <c r="C6801">
        <v>5</v>
      </c>
      <c r="D6801">
        <v>747.68</v>
      </c>
      <c r="E6801">
        <v>0</v>
      </c>
      <c r="F6801">
        <v>12.85</v>
      </c>
      <c r="G6801">
        <v>90.12</v>
      </c>
      <c r="H6801">
        <v>6.02</v>
      </c>
      <c r="I6801">
        <v>113.89</v>
      </c>
      <c r="J6801">
        <v>142.47999999999999</v>
      </c>
      <c r="K6801">
        <v>14.82</v>
      </c>
    </row>
    <row r="6802" spans="1:11" x14ac:dyDescent="0.3">
      <c r="A6802" t="s">
        <v>18</v>
      </c>
      <c r="B6802" s="1">
        <v>44637</v>
      </c>
      <c r="C6802">
        <v>5</v>
      </c>
      <c r="D6802">
        <v>734.33</v>
      </c>
      <c r="E6802">
        <v>0</v>
      </c>
      <c r="F6802">
        <v>21.93</v>
      </c>
      <c r="G6802">
        <v>57.94</v>
      </c>
      <c r="H6802">
        <v>7.27</v>
      </c>
      <c r="I6802">
        <v>80.19</v>
      </c>
      <c r="J6802">
        <v>111.87</v>
      </c>
      <c r="K6802">
        <v>19.25</v>
      </c>
    </row>
    <row r="6803" spans="1:11" x14ac:dyDescent="0.3">
      <c r="A6803" t="s">
        <v>18</v>
      </c>
      <c r="B6803" s="1">
        <v>44638</v>
      </c>
      <c r="C6803">
        <v>5</v>
      </c>
      <c r="D6803">
        <v>694.27</v>
      </c>
      <c r="E6803">
        <v>0</v>
      </c>
      <c r="F6803">
        <v>6.94</v>
      </c>
      <c r="G6803">
        <v>127.32</v>
      </c>
      <c r="H6803">
        <v>9.06</v>
      </c>
      <c r="I6803">
        <v>154.85</v>
      </c>
      <c r="J6803">
        <v>184.13</v>
      </c>
      <c r="K6803">
        <v>11.02</v>
      </c>
    </row>
    <row r="6804" spans="1:11" x14ac:dyDescent="0.3">
      <c r="A6804" t="s">
        <v>18</v>
      </c>
      <c r="B6804" s="1">
        <v>44639</v>
      </c>
      <c r="C6804">
        <v>5</v>
      </c>
      <c r="D6804">
        <v>881.2</v>
      </c>
      <c r="E6804">
        <v>0</v>
      </c>
      <c r="F6804">
        <v>20.39</v>
      </c>
      <c r="G6804">
        <v>60.08</v>
      </c>
      <c r="H6804">
        <v>5.66</v>
      </c>
      <c r="I6804">
        <v>129.59</v>
      </c>
      <c r="J6804">
        <v>154.71</v>
      </c>
      <c r="K6804">
        <v>14.57</v>
      </c>
    </row>
    <row r="6805" spans="1:11" x14ac:dyDescent="0.3">
      <c r="A6805" t="s">
        <v>18</v>
      </c>
      <c r="B6805" s="1">
        <v>44640</v>
      </c>
      <c r="C6805">
        <v>5</v>
      </c>
      <c r="D6805">
        <v>867.84</v>
      </c>
      <c r="E6805">
        <v>0.02</v>
      </c>
      <c r="F6805">
        <v>30.5</v>
      </c>
      <c r="G6805">
        <v>24.32</v>
      </c>
      <c r="H6805">
        <v>3.28</v>
      </c>
      <c r="I6805">
        <v>83.93</v>
      </c>
      <c r="J6805">
        <v>103.96</v>
      </c>
      <c r="K6805">
        <v>21.79</v>
      </c>
    </row>
    <row r="6806" spans="1:11" x14ac:dyDescent="0.3">
      <c r="A6806" t="s">
        <v>18</v>
      </c>
      <c r="B6806" s="1">
        <v>44641</v>
      </c>
      <c r="C6806">
        <v>5</v>
      </c>
      <c r="D6806">
        <v>667.57</v>
      </c>
      <c r="E6806">
        <v>0</v>
      </c>
      <c r="F6806">
        <v>23.99</v>
      </c>
      <c r="G6806">
        <v>67.95</v>
      </c>
      <c r="H6806">
        <v>15.5</v>
      </c>
      <c r="I6806">
        <v>79.92</v>
      </c>
      <c r="J6806">
        <v>98.03</v>
      </c>
      <c r="K6806">
        <v>18.489999999999998</v>
      </c>
    </row>
    <row r="6807" spans="1:11" x14ac:dyDescent="0.3">
      <c r="A6807" t="s">
        <v>18</v>
      </c>
      <c r="B6807" s="1">
        <v>44642</v>
      </c>
      <c r="C6807">
        <v>5</v>
      </c>
      <c r="D6807">
        <v>547.41</v>
      </c>
      <c r="E6807">
        <v>0</v>
      </c>
      <c r="F6807">
        <v>12.17</v>
      </c>
      <c r="G6807">
        <v>89.41</v>
      </c>
      <c r="H6807">
        <v>7.27</v>
      </c>
      <c r="I6807">
        <v>67.680000000000007</v>
      </c>
      <c r="J6807">
        <v>84.86</v>
      </c>
      <c r="K6807">
        <v>16.09</v>
      </c>
    </row>
    <row r="6808" spans="1:11" x14ac:dyDescent="0.3">
      <c r="A6808" t="s">
        <v>18</v>
      </c>
      <c r="B6808" s="1">
        <v>44643</v>
      </c>
      <c r="C6808">
        <v>5</v>
      </c>
      <c r="D6808">
        <v>614.16999999999996</v>
      </c>
      <c r="E6808">
        <v>0</v>
      </c>
      <c r="F6808">
        <v>11.14</v>
      </c>
      <c r="G6808">
        <v>114.44</v>
      </c>
      <c r="H6808">
        <v>6.85</v>
      </c>
      <c r="I6808">
        <v>75.28</v>
      </c>
      <c r="J6808">
        <v>102.37</v>
      </c>
      <c r="K6808">
        <v>15.71</v>
      </c>
    </row>
    <row r="6809" spans="1:11" x14ac:dyDescent="0.3">
      <c r="A6809" t="s">
        <v>18</v>
      </c>
      <c r="B6809" s="1">
        <v>44644</v>
      </c>
      <c r="C6809">
        <v>5</v>
      </c>
      <c r="D6809">
        <v>821.11</v>
      </c>
      <c r="E6809">
        <v>0</v>
      </c>
      <c r="F6809">
        <v>32.9</v>
      </c>
      <c r="G6809">
        <v>35.409999999999997</v>
      </c>
      <c r="H6809">
        <v>6.85</v>
      </c>
      <c r="I6809">
        <v>71.069999999999993</v>
      </c>
      <c r="J6809">
        <v>118.64</v>
      </c>
      <c r="K6809">
        <v>26.35</v>
      </c>
    </row>
    <row r="6810" spans="1:11" x14ac:dyDescent="0.3">
      <c r="A6810" t="s">
        <v>18</v>
      </c>
      <c r="B6810" s="1">
        <v>44645</v>
      </c>
      <c r="C6810">
        <v>5</v>
      </c>
      <c r="D6810">
        <v>660.9</v>
      </c>
      <c r="E6810">
        <v>0</v>
      </c>
      <c r="F6810">
        <v>22.62</v>
      </c>
      <c r="G6810">
        <v>78.680000000000007</v>
      </c>
      <c r="H6810">
        <v>12.87</v>
      </c>
      <c r="I6810">
        <v>96.41</v>
      </c>
      <c r="J6810">
        <v>126.56</v>
      </c>
      <c r="K6810">
        <v>18.239999999999998</v>
      </c>
    </row>
    <row r="6811" spans="1:11" x14ac:dyDescent="0.3">
      <c r="A6811" t="s">
        <v>18</v>
      </c>
      <c r="B6811" s="1">
        <v>44646</v>
      </c>
      <c r="C6811">
        <v>5</v>
      </c>
      <c r="D6811">
        <v>640.87</v>
      </c>
      <c r="E6811">
        <v>0</v>
      </c>
      <c r="F6811">
        <v>14.74</v>
      </c>
      <c r="G6811">
        <v>100.14</v>
      </c>
      <c r="H6811">
        <v>6.08</v>
      </c>
      <c r="I6811">
        <v>69.66</v>
      </c>
      <c r="J6811">
        <v>100.83</v>
      </c>
      <c r="K6811">
        <v>16.97</v>
      </c>
    </row>
    <row r="6812" spans="1:11" x14ac:dyDescent="0.3">
      <c r="A6812" t="s">
        <v>18</v>
      </c>
      <c r="B6812" s="1">
        <v>44647</v>
      </c>
      <c r="C6812">
        <v>5</v>
      </c>
      <c r="D6812">
        <v>480.65</v>
      </c>
      <c r="E6812">
        <v>0</v>
      </c>
      <c r="F6812">
        <v>8.74</v>
      </c>
      <c r="G6812">
        <v>111.58</v>
      </c>
      <c r="H6812">
        <v>5.13</v>
      </c>
      <c r="I6812">
        <v>54.95</v>
      </c>
      <c r="J6812">
        <v>71.540000000000006</v>
      </c>
      <c r="K6812">
        <v>14.31</v>
      </c>
    </row>
    <row r="6813" spans="1:11" x14ac:dyDescent="0.3">
      <c r="A6813" t="s">
        <v>18</v>
      </c>
      <c r="B6813" s="1">
        <v>44648</v>
      </c>
      <c r="C6813">
        <v>5</v>
      </c>
      <c r="D6813">
        <v>614.16999999999996</v>
      </c>
      <c r="E6813">
        <v>0</v>
      </c>
      <c r="F6813">
        <v>16.45</v>
      </c>
      <c r="G6813">
        <v>74.39</v>
      </c>
      <c r="H6813">
        <v>5.96</v>
      </c>
      <c r="I6813">
        <v>77.040000000000006</v>
      </c>
      <c r="J6813">
        <v>104</v>
      </c>
      <c r="K6813">
        <v>20.52</v>
      </c>
    </row>
    <row r="6814" spans="1:11" x14ac:dyDescent="0.3">
      <c r="A6814" t="s">
        <v>18</v>
      </c>
      <c r="B6814" s="1">
        <v>44649</v>
      </c>
      <c r="C6814">
        <v>5</v>
      </c>
      <c r="D6814">
        <v>514.03</v>
      </c>
      <c r="E6814">
        <v>0</v>
      </c>
      <c r="F6814">
        <v>17.82</v>
      </c>
      <c r="G6814">
        <v>73.67</v>
      </c>
      <c r="H6814">
        <v>8.23</v>
      </c>
      <c r="I6814">
        <v>57.43</v>
      </c>
      <c r="J6814">
        <v>112.01</v>
      </c>
      <c r="K6814">
        <v>17.48</v>
      </c>
    </row>
    <row r="6815" spans="1:11" x14ac:dyDescent="0.3">
      <c r="A6815" t="s">
        <v>18</v>
      </c>
      <c r="B6815" s="1">
        <v>44650</v>
      </c>
      <c r="C6815">
        <v>5</v>
      </c>
      <c r="D6815">
        <v>640.87</v>
      </c>
      <c r="E6815">
        <v>0</v>
      </c>
      <c r="F6815">
        <v>27.42</v>
      </c>
      <c r="G6815">
        <v>38.619999999999997</v>
      </c>
      <c r="H6815">
        <v>6.62</v>
      </c>
      <c r="I6815">
        <v>71.98</v>
      </c>
      <c r="J6815">
        <v>136.75</v>
      </c>
      <c r="K6815">
        <v>21.79</v>
      </c>
    </row>
    <row r="6816" spans="1:11" x14ac:dyDescent="0.3">
      <c r="A6816" t="s">
        <v>18</v>
      </c>
      <c r="B6816" s="1">
        <v>44651</v>
      </c>
      <c r="C6816">
        <v>5</v>
      </c>
      <c r="D6816">
        <v>801.09</v>
      </c>
      <c r="E6816">
        <v>0</v>
      </c>
      <c r="F6816">
        <v>41.13</v>
      </c>
      <c r="G6816">
        <v>40.049999999999997</v>
      </c>
      <c r="H6816">
        <v>17.399999999999999</v>
      </c>
      <c r="I6816">
        <v>78.03</v>
      </c>
      <c r="J6816">
        <v>139.51</v>
      </c>
      <c r="K6816">
        <v>32.42</v>
      </c>
    </row>
    <row r="6817" spans="1:11" x14ac:dyDescent="0.3">
      <c r="A6817" t="s">
        <v>18</v>
      </c>
      <c r="B6817" s="1">
        <v>44652</v>
      </c>
      <c r="C6817">
        <v>5</v>
      </c>
      <c r="D6817">
        <v>480.65</v>
      </c>
      <c r="E6817">
        <v>0</v>
      </c>
      <c r="F6817">
        <v>13.71</v>
      </c>
      <c r="G6817">
        <v>91.55</v>
      </c>
      <c r="H6817">
        <v>7.75</v>
      </c>
      <c r="I6817">
        <v>60.69</v>
      </c>
      <c r="J6817">
        <v>103.74</v>
      </c>
      <c r="K6817">
        <v>16.21</v>
      </c>
    </row>
    <row r="6818" spans="1:11" x14ac:dyDescent="0.3">
      <c r="A6818" t="s">
        <v>18</v>
      </c>
      <c r="B6818" s="1">
        <v>44653</v>
      </c>
      <c r="C6818">
        <v>5</v>
      </c>
      <c r="D6818">
        <v>934.6</v>
      </c>
      <c r="E6818">
        <v>0</v>
      </c>
      <c r="F6818">
        <v>23.99</v>
      </c>
      <c r="G6818">
        <v>85.83</v>
      </c>
      <c r="H6818">
        <v>8.94</v>
      </c>
      <c r="I6818">
        <v>128.05000000000001</v>
      </c>
      <c r="J6818">
        <v>169.66</v>
      </c>
      <c r="K6818">
        <v>23.31</v>
      </c>
    </row>
    <row r="6819" spans="1:11" x14ac:dyDescent="0.3">
      <c r="A6819" t="s">
        <v>18</v>
      </c>
      <c r="B6819" s="1">
        <v>44654</v>
      </c>
      <c r="C6819">
        <v>4</v>
      </c>
      <c r="D6819">
        <v>427.25</v>
      </c>
      <c r="E6819">
        <v>0</v>
      </c>
      <c r="F6819">
        <v>11.65</v>
      </c>
      <c r="G6819">
        <v>135.9</v>
      </c>
      <c r="H6819">
        <v>24.56</v>
      </c>
      <c r="I6819">
        <v>38.29</v>
      </c>
      <c r="J6819">
        <v>47.26</v>
      </c>
      <c r="K6819">
        <v>14.95</v>
      </c>
    </row>
    <row r="6820" spans="1:11" x14ac:dyDescent="0.3">
      <c r="A6820" t="s">
        <v>18</v>
      </c>
      <c r="B6820" s="1">
        <v>44655</v>
      </c>
      <c r="C6820">
        <v>5</v>
      </c>
      <c r="D6820">
        <v>707.63</v>
      </c>
      <c r="E6820">
        <v>0</v>
      </c>
      <c r="F6820">
        <v>24.33</v>
      </c>
      <c r="G6820">
        <v>87.98</v>
      </c>
      <c r="H6820">
        <v>15.5</v>
      </c>
      <c r="I6820">
        <v>67.37</v>
      </c>
      <c r="J6820">
        <v>105.4</v>
      </c>
      <c r="K6820">
        <v>38.5</v>
      </c>
    </row>
    <row r="6821" spans="1:11" x14ac:dyDescent="0.3">
      <c r="A6821" t="s">
        <v>18</v>
      </c>
      <c r="B6821" s="1">
        <v>44656</v>
      </c>
      <c r="C6821">
        <v>5</v>
      </c>
      <c r="D6821">
        <v>594.14</v>
      </c>
      <c r="E6821">
        <v>0</v>
      </c>
      <c r="F6821">
        <v>17.649999999999999</v>
      </c>
      <c r="G6821">
        <v>88.69</v>
      </c>
      <c r="H6821">
        <v>7.87</v>
      </c>
      <c r="I6821">
        <v>58.35</v>
      </c>
      <c r="J6821">
        <v>83.32</v>
      </c>
      <c r="K6821">
        <v>18.489999999999998</v>
      </c>
    </row>
    <row r="6822" spans="1:11" x14ac:dyDescent="0.3">
      <c r="A6822" t="s">
        <v>18</v>
      </c>
      <c r="B6822" s="1">
        <v>44657</v>
      </c>
      <c r="C6822">
        <v>4</v>
      </c>
      <c r="D6822">
        <v>554.08000000000004</v>
      </c>
      <c r="E6822">
        <v>0</v>
      </c>
      <c r="F6822">
        <v>15.42</v>
      </c>
      <c r="G6822">
        <v>95.84</v>
      </c>
      <c r="H6822">
        <v>7.21</v>
      </c>
      <c r="I6822">
        <v>45.93</v>
      </c>
      <c r="J6822">
        <v>62.9</v>
      </c>
      <c r="K6822">
        <v>17.48</v>
      </c>
    </row>
    <row r="6823" spans="1:11" x14ac:dyDescent="0.3">
      <c r="A6823" t="s">
        <v>18</v>
      </c>
      <c r="B6823" s="1">
        <v>44658</v>
      </c>
      <c r="C6823">
        <v>5</v>
      </c>
      <c r="D6823">
        <v>600.80999999999995</v>
      </c>
      <c r="E6823">
        <v>0</v>
      </c>
      <c r="F6823">
        <v>17.14</v>
      </c>
      <c r="G6823">
        <v>92.98</v>
      </c>
      <c r="H6823">
        <v>9.89</v>
      </c>
      <c r="I6823">
        <v>52.85</v>
      </c>
      <c r="J6823">
        <v>68.94</v>
      </c>
      <c r="K6823">
        <v>19</v>
      </c>
    </row>
    <row r="6824" spans="1:11" x14ac:dyDescent="0.3">
      <c r="A6824" t="s">
        <v>18</v>
      </c>
      <c r="B6824" s="1">
        <v>44659</v>
      </c>
      <c r="C6824">
        <v>5</v>
      </c>
      <c r="D6824">
        <v>727.65</v>
      </c>
      <c r="E6824">
        <v>0</v>
      </c>
      <c r="F6824">
        <v>20.91</v>
      </c>
      <c r="G6824">
        <v>77.25</v>
      </c>
      <c r="H6824">
        <v>9.42</v>
      </c>
      <c r="I6824">
        <v>68.81</v>
      </c>
      <c r="J6824">
        <v>90.78</v>
      </c>
      <c r="K6824">
        <v>21.03</v>
      </c>
    </row>
    <row r="6825" spans="1:11" x14ac:dyDescent="0.3">
      <c r="A6825" t="s">
        <v>18</v>
      </c>
      <c r="B6825" s="1">
        <v>44660</v>
      </c>
      <c r="C6825">
        <v>5</v>
      </c>
      <c r="D6825">
        <v>587.46</v>
      </c>
      <c r="E6825">
        <v>0</v>
      </c>
      <c r="F6825">
        <v>12</v>
      </c>
      <c r="G6825">
        <v>118.73</v>
      </c>
      <c r="H6825">
        <v>9.7799999999999994</v>
      </c>
      <c r="I6825">
        <v>73.8</v>
      </c>
      <c r="J6825">
        <v>94.47</v>
      </c>
      <c r="K6825">
        <v>17.23</v>
      </c>
    </row>
    <row r="6826" spans="1:11" x14ac:dyDescent="0.3">
      <c r="A6826" t="s">
        <v>18</v>
      </c>
      <c r="B6826" s="1">
        <v>44661</v>
      </c>
      <c r="C6826">
        <v>4</v>
      </c>
      <c r="D6826">
        <v>447.27</v>
      </c>
      <c r="E6826">
        <v>0</v>
      </c>
      <c r="F6826">
        <v>12.17</v>
      </c>
      <c r="G6826">
        <v>82.97</v>
      </c>
      <c r="H6826">
        <v>7.87</v>
      </c>
      <c r="I6826">
        <v>32.94</v>
      </c>
      <c r="J6826">
        <v>50.5</v>
      </c>
      <c r="K6826">
        <v>15.71</v>
      </c>
    </row>
    <row r="6827" spans="1:11" x14ac:dyDescent="0.3">
      <c r="A6827" t="s">
        <v>18</v>
      </c>
      <c r="B6827" s="1">
        <v>44662</v>
      </c>
      <c r="C6827">
        <v>4</v>
      </c>
      <c r="D6827">
        <v>403.88</v>
      </c>
      <c r="E6827">
        <v>0</v>
      </c>
      <c r="F6827">
        <v>7.8</v>
      </c>
      <c r="G6827">
        <v>108.72</v>
      </c>
      <c r="H6827">
        <v>5.78</v>
      </c>
      <c r="I6827">
        <v>40.28</v>
      </c>
      <c r="J6827">
        <v>65.28</v>
      </c>
      <c r="K6827">
        <v>14.19</v>
      </c>
    </row>
    <row r="6828" spans="1:11" x14ac:dyDescent="0.3">
      <c r="A6828" t="s">
        <v>18</v>
      </c>
      <c r="B6828" s="1">
        <v>44663</v>
      </c>
      <c r="C6828">
        <v>5</v>
      </c>
      <c r="D6828">
        <v>580.79</v>
      </c>
      <c r="E6828">
        <v>0</v>
      </c>
      <c r="F6828">
        <v>13.19</v>
      </c>
      <c r="G6828">
        <v>110.15</v>
      </c>
      <c r="H6828">
        <v>6.74</v>
      </c>
      <c r="I6828">
        <v>67.52</v>
      </c>
      <c r="J6828">
        <v>96.65</v>
      </c>
      <c r="K6828">
        <v>17.48</v>
      </c>
    </row>
    <row r="6829" spans="1:11" x14ac:dyDescent="0.3">
      <c r="A6829" t="s">
        <v>18</v>
      </c>
      <c r="B6829" s="1">
        <v>44664</v>
      </c>
      <c r="C6829">
        <v>5</v>
      </c>
      <c r="D6829">
        <v>1602.17</v>
      </c>
      <c r="E6829">
        <v>0.09</v>
      </c>
      <c r="F6829">
        <v>54.15</v>
      </c>
      <c r="G6829">
        <v>14.13</v>
      </c>
      <c r="H6829">
        <v>20.5</v>
      </c>
      <c r="I6829">
        <v>110.3</v>
      </c>
      <c r="J6829">
        <v>158.15</v>
      </c>
      <c r="K6829">
        <v>33.94</v>
      </c>
    </row>
    <row r="6830" spans="1:11" x14ac:dyDescent="0.3">
      <c r="A6830" t="s">
        <v>18</v>
      </c>
      <c r="B6830" s="1">
        <v>44665</v>
      </c>
      <c r="C6830">
        <v>5</v>
      </c>
      <c r="D6830">
        <v>640.87</v>
      </c>
      <c r="E6830">
        <v>0</v>
      </c>
      <c r="F6830">
        <v>17.48</v>
      </c>
      <c r="G6830">
        <v>79.39</v>
      </c>
      <c r="H6830">
        <v>7.39</v>
      </c>
      <c r="I6830">
        <v>66.22</v>
      </c>
      <c r="J6830">
        <v>81.98</v>
      </c>
      <c r="K6830">
        <v>18.239999999999998</v>
      </c>
    </row>
    <row r="6831" spans="1:11" x14ac:dyDescent="0.3">
      <c r="A6831" t="s">
        <v>18</v>
      </c>
      <c r="B6831" s="1">
        <v>44666</v>
      </c>
      <c r="C6831">
        <v>4</v>
      </c>
      <c r="D6831">
        <v>527.38</v>
      </c>
      <c r="E6831">
        <v>0</v>
      </c>
      <c r="F6831">
        <v>15.59</v>
      </c>
      <c r="G6831">
        <v>82.25</v>
      </c>
      <c r="H6831">
        <v>5.96</v>
      </c>
      <c r="I6831">
        <v>34.75</v>
      </c>
      <c r="J6831">
        <v>52.3</v>
      </c>
      <c r="K6831">
        <v>16.09</v>
      </c>
    </row>
    <row r="6832" spans="1:11" x14ac:dyDescent="0.3">
      <c r="A6832" t="s">
        <v>18</v>
      </c>
      <c r="B6832" s="1">
        <v>44667</v>
      </c>
      <c r="C6832">
        <v>4</v>
      </c>
      <c r="D6832">
        <v>787.73</v>
      </c>
      <c r="E6832">
        <v>0.01</v>
      </c>
      <c r="F6832">
        <v>32.56</v>
      </c>
      <c r="G6832">
        <v>26.46</v>
      </c>
      <c r="H6832">
        <v>5.25</v>
      </c>
      <c r="I6832">
        <v>45.89</v>
      </c>
      <c r="J6832">
        <v>68.67</v>
      </c>
      <c r="K6832">
        <v>24.07</v>
      </c>
    </row>
    <row r="6833" spans="1:11" x14ac:dyDescent="0.3">
      <c r="A6833" t="s">
        <v>18</v>
      </c>
      <c r="B6833" s="1">
        <v>44668</v>
      </c>
      <c r="C6833">
        <v>4</v>
      </c>
      <c r="D6833">
        <v>774.38</v>
      </c>
      <c r="E6833">
        <v>0.01</v>
      </c>
      <c r="F6833">
        <v>35.99</v>
      </c>
      <c r="G6833">
        <v>24.68</v>
      </c>
      <c r="H6833">
        <v>5.78</v>
      </c>
      <c r="I6833">
        <v>39.69</v>
      </c>
      <c r="J6833">
        <v>65.52</v>
      </c>
      <c r="K6833">
        <v>28.37</v>
      </c>
    </row>
    <row r="6834" spans="1:11" x14ac:dyDescent="0.3">
      <c r="A6834" t="s">
        <v>18</v>
      </c>
      <c r="B6834" s="1">
        <v>44669</v>
      </c>
      <c r="C6834">
        <v>4</v>
      </c>
      <c r="D6834">
        <v>654.22</v>
      </c>
      <c r="E6834">
        <v>0</v>
      </c>
      <c r="F6834">
        <v>29.13</v>
      </c>
      <c r="G6834">
        <v>30.04</v>
      </c>
      <c r="H6834">
        <v>7.27</v>
      </c>
      <c r="I6834">
        <v>36.200000000000003</v>
      </c>
      <c r="J6834">
        <v>57.98</v>
      </c>
      <c r="K6834">
        <v>26.09</v>
      </c>
    </row>
    <row r="6835" spans="1:11" x14ac:dyDescent="0.3">
      <c r="A6835" t="s">
        <v>18</v>
      </c>
      <c r="B6835" s="1">
        <v>44670</v>
      </c>
      <c r="C6835">
        <v>4</v>
      </c>
      <c r="D6835">
        <v>473.98</v>
      </c>
      <c r="E6835">
        <v>0</v>
      </c>
      <c r="F6835">
        <v>12.51</v>
      </c>
      <c r="G6835">
        <v>83.68</v>
      </c>
      <c r="H6835">
        <v>8.11</v>
      </c>
      <c r="I6835">
        <v>34.409999999999997</v>
      </c>
      <c r="J6835">
        <v>47.96</v>
      </c>
      <c r="K6835">
        <v>16.47</v>
      </c>
    </row>
    <row r="6836" spans="1:11" x14ac:dyDescent="0.3">
      <c r="A6836" t="s">
        <v>18</v>
      </c>
      <c r="B6836" s="1">
        <v>44671</v>
      </c>
      <c r="C6836">
        <v>4</v>
      </c>
      <c r="D6836">
        <v>620.84</v>
      </c>
      <c r="E6836">
        <v>0</v>
      </c>
      <c r="F6836">
        <v>22.28</v>
      </c>
      <c r="G6836">
        <v>43.99</v>
      </c>
      <c r="H6836">
        <v>9.3000000000000007</v>
      </c>
      <c r="I6836">
        <v>40.51</v>
      </c>
      <c r="J6836">
        <v>66.3</v>
      </c>
      <c r="K6836">
        <v>20.010000000000002</v>
      </c>
    </row>
    <row r="6837" spans="1:11" x14ac:dyDescent="0.3">
      <c r="A6837" t="s">
        <v>18</v>
      </c>
      <c r="B6837" s="1">
        <v>44672</v>
      </c>
      <c r="C6837">
        <v>4</v>
      </c>
      <c r="D6837">
        <v>363.83</v>
      </c>
      <c r="E6837">
        <v>0</v>
      </c>
      <c r="F6837">
        <v>8.23</v>
      </c>
      <c r="G6837">
        <v>88.69</v>
      </c>
      <c r="H6837">
        <v>6.14</v>
      </c>
      <c r="I6837">
        <v>34.17</v>
      </c>
      <c r="J6837">
        <v>69.17</v>
      </c>
      <c r="K6837">
        <v>10.26</v>
      </c>
    </row>
    <row r="6838" spans="1:11" x14ac:dyDescent="0.3">
      <c r="A6838" t="s">
        <v>18</v>
      </c>
      <c r="B6838" s="1">
        <v>44673</v>
      </c>
      <c r="C6838">
        <v>5</v>
      </c>
      <c r="D6838">
        <v>647.54</v>
      </c>
      <c r="E6838">
        <v>0</v>
      </c>
      <c r="F6838">
        <v>26.39</v>
      </c>
      <c r="G6838">
        <v>40.049999999999997</v>
      </c>
      <c r="H6838">
        <v>7.09</v>
      </c>
      <c r="I6838">
        <v>55.67</v>
      </c>
      <c r="J6838">
        <v>96.98</v>
      </c>
      <c r="K6838">
        <v>20.010000000000002</v>
      </c>
    </row>
    <row r="6839" spans="1:11" x14ac:dyDescent="0.3">
      <c r="A6839" t="s">
        <v>18</v>
      </c>
      <c r="B6839" s="1">
        <v>44674</v>
      </c>
      <c r="C6839">
        <v>4</v>
      </c>
      <c r="D6839">
        <v>453.95</v>
      </c>
      <c r="E6839">
        <v>0</v>
      </c>
      <c r="F6839">
        <v>11.65</v>
      </c>
      <c r="G6839">
        <v>90.84</v>
      </c>
      <c r="H6839">
        <v>12.64</v>
      </c>
      <c r="I6839">
        <v>35.32</v>
      </c>
      <c r="J6839">
        <v>68.19</v>
      </c>
      <c r="K6839">
        <v>11.91</v>
      </c>
    </row>
    <row r="6840" spans="1:11" x14ac:dyDescent="0.3">
      <c r="A6840" t="s">
        <v>18</v>
      </c>
      <c r="B6840" s="1">
        <v>44675</v>
      </c>
      <c r="C6840">
        <v>3</v>
      </c>
      <c r="D6840">
        <v>400.54</v>
      </c>
      <c r="E6840">
        <v>0</v>
      </c>
      <c r="F6840">
        <v>6.43</v>
      </c>
      <c r="G6840">
        <v>111.58</v>
      </c>
      <c r="H6840">
        <v>3.87</v>
      </c>
      <c r="I6840">
        <v>23.19</v>
      </c>
      <c r="J6840">
        <v>35.64</v>
      </c>
      <c r="K6840">
        <v>12.67</v>
      </c>
    </row>
    <row r="6841" spans="1:11" x14ac:dyDescent="0.3">
      <c r="A6841" t="s">
        <v>18</v>
      </c>
      <c r="B6841" s="1">
        <v>44676</v>
      </c>
      <c r="C6841">
        <v>4</v>
      </c>
      <c r="D6841">
        <v>383.85</v>
      </c>
      <c r="E6841">
        <v>0</v>
      </c>
      <c r="F6841">
        <v>5.36</v>
      </c>
      <c r="G6841">
        <v>138.76</v>
      </c>
      <c r="H6841">
        <v>4.17</v>
      </c>
      <c r="I6841">
        <v>27.34</v>
      </c>
      <c r="J6841">
        <v>37.549999999999997</v>
      </c>
      <c r="K6841">
        <v>11.78</v>
      </c>
    </row>
    <row r="6842" spans="1:11" x14ac:dyDescent="0.3">
      <c r="A6842" t="s">
        <v>18</v>
      </c>
      <c r="B6842" s="1">
        <v>44677</v>
      </c>
      <c r="C6842">
        <v>4</v>
      </c>
      <c r="D6842">
        <v>554.08000000000004</v>
      </c>
      <c r="E6842">
        <v>0</v>
      </c>
      <c r="F6842">
        <v>19.88</v>
      </c>
      <c r="G6842">
        <v>42.2</v>
      </c>
      <c r="H6842">
        <v>7.75</v>
      </c>
      <c r="I6842">
        <v>32.15</v>
      </c>
      <c r="J6842">
        <v>66.05</v>
      </c>
      <c r="K6842">
        <v>23.05</v>
      </c>
    </row>
    <row r="6843" spans="1:11" x14ac:dyDescent="0.3">
      <c r="A6843" t="s">
        <v>18</v>
      </c>
      <c r="B6843" s="1">
        <v>44678</v>
      </c>
      <c r="C6843">
        <v>4</v>
      </c>
      <c r="D6843">
        <v>567.44000000000005</v>
      </c>
      <c r="E6843">
        <v>0</v>
      </c>
      <c r="F6843">
        <v>17.649999999999999</v>
      </c>
      <c r="G6843">
        <v>80.11</v>
      </c>
      <c r="H6843">
        <v>7.45</v>
      </c>
      <c r="I6843">
        <v>31.61</v>
      </c>
      <c r="J6843">
        <v>53</v>
      </c>
      <c r="K6843">
        <v>17.73</v>
      </c>
    </row>
    <row r="6844" spans="1:11" x14ac:dyDescent="0.3">
      <c r="A6844" t="s">
        <v>18</v>
      </c>
      <c r="B6844" s="1">
        <v>44679</v>
      </c>
      <c r="C6844">
        <v>4</v>
      </c>
      <c r="D6844">
        <v>507.35</v>
      </c>
      <c r="E6844">
        <v>0</v>
      </c>
      <c r="F6844">
        <v>10.45</v>
      </c>
      <c r="G6844">
        <v>124.45</v>
      </c>
      <c r="H6844">
        <v>6.68</v>
      </c>
      <c r="I6844">
        <v>37.43</v>
      </c>
      <c r="J6844">
        <v>55.51</v>
      </c>
      <c r="K6844">
        <v>15.07</v>
      </c>
    </row>
    <row r="6845" spans="1:11" x14ac:dyDescent="0.3">
      <c r="A6845" t="s">
        <v>18</v>
      </c>
      <c r="B6845" s="1">
        <v>44680</v>
      </c>
      <c r="C6845">
        <v>4</v>
      </c>
      <c r="D6845">
        <v>500.68</v>
      </c>
      <c r="E6845">
        <v>0</v>
      </c>
      <c r="F6845">
        <v>10.54</v>
      </c>
      <c r="G6845">
        <v>114.44</v>
      </c>
      <c r="H6845">
        <v>7.09</v>
      </c>
      <c r="I6845">
        <v>41.06</v>
      </c>
      <c r="J6845">
        <v>62.04</v>
      </c>
      <c r="K6845">
        <v>15.83</v>
      </c>
    </row>
    <row r="6846" spans="1:11" x14ac:dyDescent="0.3">
      <c r="A6846" t="s">
        <v>18</v>
      </c>
      <c r="B6846" s="1">
        <v>44681</v>
      </c>
      <c r="C6846">
        <v>4</v>
      </c>
      <c r="D6846">
        <v>567.44000000000005</v>
      </c>
      <c r="E6846">
        <v>0</v>
      </c>
      <c r="F6846">
        <v>16.79</v>
      </c>
      <c r="G6846">
        <v>90.84</v>
      </c>
      <c r="H6846">
        <v>8.4600000000000009</v>
      </c>
      <c r="I6846">
        <v>49.1</v>
      </c>
      <c r="J6846">
        <v>74.33</v>
      </c>
      <c r="K6846">
        <v>18.239999999999998</v>
      </c>
    </row>
    <row r="6847" spans="1:11" x14ac:dyDescent="0.3">
      <c r="A6847" t="s">
        <v>18</v>
      </c>
      <c r="B6847" s="1">
        <v>44682</v>
      </c>
      <c r="C6847">
        <v>4</v>
      </c>
      <c r="D6847">
        <v>654.22</v>
      </c>
      <c r="E6847">
        <v>0</v>
      </c>
      <c r="F6847">
        <v>17.48</v>
      </c>
      <c r="G6847">
        <v>65.09</v>
      </c>
      <c r="H6847">
        <v>5.3</v>
      </c>
      <c r="I6847">
        <v>33.11</v>
      </c>
      <c r="J6847">
        <v>49.73</v>
      </c>
      <c r="K6847">
        <v>22.29</v>
      </c>
    </row>
    <row r="6848" spans="1:11" x14ac:dyDescent="0.3">
      <c r="A6848" t="s">
        <v>18</v>
      </c>
      <c r="B6848" s="1">
        <v>44683</v>
      </c>
      <c r="C6848">
        <v>4</v>
      </c>
      <c r="D6848">
        <v>534.05999999999995</v>
      </c>
      <c r="E6848">
        <v>0</v>
      </c>
      <c r="F6848">
        <v>7.45</v>
      </c>
      <c r="G6848">
        <v>92.98</v>
      </c>
      <c r="H6848">
        <v>5.01</v>
      </c>
      <c r="I6848">
        <v>38.08</v>
      </c>
      <c r="J6848">
        <v>48.89</v>
      </c>
      <c r="K6848">
        <v>16.47</v>
      </c>
    </row>
    <row r="6849" spans="1:11" x14ac:dyDescent="0.3">
      <c r="A6849" t="s">
        <v>18</v>
      </c>
      <c r="B6849" s="1">
        <v>44684</v>
      </c>
      <c r="C6849">
        <v>5</v>
      </c>
      <c r="D6849">
        <v>714.3</v>
      </c>
      <c r="E6849">
        <v>0</v>
      </c>
      <c r="F6849">
        <v>11.82</v>
      </c>
      <c r="G6849">
        <v>82.25</v>
      </c>
      <c r="H6849">
        <v>5.78</v>
      </c>
      <c r="I6849">
        <v>60.65</v>
      </c>
      <c r="J6849">
        <v>71.150000000000006</v>
      </c>
      <c r="K6849">
        <v>18.489999999999998</v>
      </c>
    </row>
    <row r="6850" spans="1:11" x14ac:dyDescent="0.3">
      <c r="A6850" t="s">
        <v>18</v>
      </c>
      <c r="B6850" s="1">
        <v>44685</v>
      </c>
      <c r="C6850">
        <v>5</v>
      </c>
      <c r="D6850">
        <v>821.11</v>
      </c>
      <c r="E6850">
        <v>0</v>
      </c>
      <c r="F6850">
        <v>21.42</v>
      </c>
      <c r="G6850">
        <v>55.79</v>
      </c>
      <c r="H6850">
        <v>4.3499999999999996</v>
      </c>
      <c r="I6850">
        <v>52.34</v>
      </c>
      <c r="J6850">
        <v>64.37</v>
      </c>
      <c r="K6850">
        <v>20.27</v>
      </c>
    </row>
    <row r="6851" spans="1:11" x14ac:dyDescent="0.3">
      <c r="A6851" t="s">
        <v>18</v>
      </c>
      <c r="B6851" s="1">
        <v>44686</v>
      </c>
      <c r="C6851">
        <v>5</v>
      </c>
      <c r="D6851">
        <v>1014.71</v>
      </c>
      <c r="E6851">
        <v>1.01</v>
      </c>
      <c r="F6851">
        <v>37.36</v>
      </c>
      <c r="G6851">
        <v>4.78</v>
      </c>
      <c r="H6851">
        <v>5.72</v>
      </c>
      <c r="I6851">
        <v>60.05</v>
      </c>
      <c r="J6851">
        <v>108.92</v>
      </c>
      <c r="K6851">
        <v>25.08</v>
      </c>
    </row>
    <row r="6852" spans="1:11" x14ac:dyDescent="0.3">
      <c r="A6852" t="s">
        <v>18</v>
      </c>
      <c r="B6852" s="1">
        <v>44687</v>
      </c>
      <c r="C6852">
        <v>5</v>
      </c>
      <c r="D6852">
        <v>594.14</v>
      </c>
      <c r="E6852">
        <v>0</v>
      </c>
      <c r="F6852">
        <v>12.85</v>
      </c>
      <c r="G6852">
        <v>90.12</v>
      </c>
      <c r="H6852">
        <v>9.5399999999999991</v>
      </c>
      <c r="I6852">
        <v>54.07</v>
      </c>
      <c r="J6852">
        <v>81.430000000000007</v>
      </c>
      <c r="K6852">
        <v>14.69</v>
      </c>
    </row>
    <row r="6853" spans="1:11" x14ac:dyDescent="0.3">
      <c r="A6853" t="s">
        <v>18</v>
      </c>
      <c r="B6853" s="1">
        <v>44688</v>
      </c>
      <c r="C6853">
        <v>4</v>
      </c>
      <c r="D6853">
        <v>700.95</v>
      </c>
      <c r="E6853">
        <v>0</v>
      </c>
      <c r="F6853">
        <v>24.68</v>
      </c>
      <c r="G6853">
        <v>42.92</v>
      </c>
      <c r="H6853">
        <v>7.63</v>
      </c>
      <c r="I6853">
        <v>39.61</v>
      </c>
      <c r="J6853">
        <v>69.099999999999994</v>
      </c>
      <c r="K6853">
        <v>22.8</v>
      </c>
    </row>
    <row r="6854" spans="1:11" x14ac:dyDescent="0.3">
      <c r="A6854" t="s">
        <v>18</v>
      </c>
      <c r="B6854" s="1">
        <v>44689</v>
      </c>
      <c r="C6854">
        <v>4</v>
      </c>
      <c r="D6854">
        <v>774.38</v>
      </c>
      <c r="E6854">
        <v>0.02</v>
      </c>
      <c r="F6854">
        <v>27.08</v>
      </c>
      <c r="G6854">
        <v>20.03</v>
      </c>
      <c r="H6854">
        <v>6.32</v>
      </c>
      <c r="I6854">
        <v>38.49</v>
      </c>
      <c r="J6854">
        <v>65.27</v>
      </c>
      <c r="K6854">
        <v>24.07</v>
      </c>
    </row>
    <row r="6855" spans="1:11" x14ac:dyDescent="0.3">
      <c r="A6855" t="s">
        <v>18</v>
      </c>
      <c r="B6855" s="1">
        <v>44690</v>
      </c>
      <c r="C6855">
        <v>5</v>
      </c>
      <c r="D6855">
        <v>821.11</v>
      </c>
      <c r="E6855">
        <v>0</v>
      </c>
      <c r="F6855">
        <v>19.88</v>
      </c>
      <c r="G6855">
        <v>65.09</v>
      </c>
      <c r="H6855">
        <v>10.73</v>
      </c>
      <c r="I6855">
        <v>54.01</v>
      </c>
      <c r="J6855">
        <v>74.75</v>
      </c>
      <c r="K6855">
        <v>25.59</v>
      </c>
    </row>
    <row r="6856" spans="1:11" x14ac:dyDescent="0.3">
      <c r="A6856" t="s">
        <v>18</v>
      </c>
      <c r="B6856" s="1">
        <v>44691</v>
      </c>
      <c r="C6856">
        <v>5</v>
      </c>
      <c r="D6856">
        <v>814.44</v>
      </c>
      <c r="E6856">
        <v>0</v>
      </c>
      <c r="F6856">
        <v>12.17</v>
      </c>
      <c r="G6856">
        <v>120.16</v>
      </c>
      <c r="H6856">
        <v>16.21</v>
      </c>
      <c r="I6856">
        <v>63.93</v>
      </c>
      <c r="J6856">
        <v>82.45</v>
      </c>
      <c r="K6856">
        <v>18.239999999999998</v>
      </c>
    </row>
    <row r="6857" spans="1:11" x14ac:dyDescent="0.3">
      <c r="A6857" t="s">
        <v>18</v>
      </c>
      <c r="B6857" s="1">
        <v>44692</v>
      </c>
      <c r="C6857">
        <v>5</v>
      </c>
      <c r="D6857">
        <v>1121.52</v>
      </c>
      <c r="E6857">
        <v>0</v>
      </c>
      <c r="F6857">
        <v>20.05</v>
      </c>
      <c r="G6857">
        <v>77.959999999999994</v>
      </c>
      <c r="H6857">
        <v>18.12</v>
      </c>
      <c r="I6857">
        <v>84.86</v>
      </c>
      <c r="J6857">
        <v>107.86</v>
      </c>
      <c r="K6857">
        <v>26.6</v>
      </c>
    </row>
    <row r="6858" spans="1:11" x14ac:dyDescent="0.3">
      <c r="A6858" t="s">
        <v>18</v>
      </c>
      <c r="B6858" s="1">
        <v>44693</v>
      </c>
      <c r="C6858">
        <v>5</v>
      </c>
      <c r="D6858">
        <v>1335.14</v>
      </c>
      <c r="E6858">
        <v>0.02</v>
      </c>
      <c r="F6858">
        <v>38.729999999999997</v>
      </c>
      <c r="G6858">
        <v>20.38</v>
      </c>
      <c r="H6858">
        <v>10.01</v>
      </c>
      <c r="I6858">
        <v>108.91</v>
      </c>
      <c r="J6858">
        <v>149.21</v>
      </c>
      <c r="K6858">
        <v>29.13</v>
      </c>
    </row>
    <row r="6859" spans="1:11" x14ac:dyDescent="0.3">
      <c r="A6859" t="s">
        <v>18</v>
      </c>
      <c r="B6859" s="1">
        <v>44694</v>
      </c>
      <c r="C6859">
        <v>5</v>
      </c>
      <c r="D6859">
        <v>640.87</v>
      </c>
      <c r="E6859">
        <v>0</v>
      </c>
      <c r="F6859">
        <v>7.2</v>
      </c>
      <c r="G6859">
        <v>157.36000000000001</v>
      </c>
      <c r="H6859">
        <v>14.78</v>
      </c>
      <c r="I6859">
        <v>75.150000000000006</v>
      </c>
      <c r="J6859">
        <v>98.91</v>
      </c>
      <c r="K6859">
        <v>13.68</v>
      </c>
    </row>
    <row r="6860" spans="1:11" x14ac:dyDescent="0.3">
      <c r="A6860" t="s">
        <v>18</v>
      </c>
      <c r="B6860" s="1">
        <v>44695</v>
      </c>
      <c r="C6860">
        <v>5</v>
      </c>
      <c r="D6860">
        <v>627.52</v>
      </c>
      <c r="E6860">
        <v>0</v>
      </c>
      <c r="F6860">
        <v>17.48</v>
      </c>
      <c r="G6860">
        <v>80.11</v>
      </c>
      <c r="H6860">
        <v>9.3000000000000007</v>
      </c>
      <c r="I6860">
        <v>58.81</v>
      </c>
      <c r="J6860">
        <v>91.79</v>
      </c>
      <c r="K6860">
        <v>16.97</v>
      </c>
    </row>
    <row r="6861" spans="1:11" x14ac:dyDescent="0.3">
      <c r="A6861" t="s">
        <v>18</v>
      </c>
      <c r="B6861" s="1">
        <v>44696</v>
      </c>
      <c r="C6861">
        <v>5</v>
      </c>
      <c r="D6861">
        <v>774.38</v>
      </c>
      <c r="E6861">
        <v>0</v>
      </c>
      <c r="F6861">
        <v>25.02</v>
      </c>
      <c r="G6861">
        <v>55.07</v>
      </c>
      <c r="H6861">
        <v>7.63</v>
      </c>
      <c r="I6861">
        <v>64.53</v>
      </c>
      <c r="J6861">
        <v>91.46</v>
      </c>
      <c r="K6861">
        <v>23.56</v>
      </c>
    </row>
    <row r="6862" spans="1:11" x14ac:dyDescent="0.3">
      <c r="A6862" t="s">
        <v>18</v>
      </c>
      <c r="B6862" s="1">
        <v>44697</v>
      </c>
      <c r="C6862">
        <v>5</v>
      </c>
      <c r="D6862">
        <v>794.41</v>
      </c>
      <c r="E6862">
        <v>0</v>
      </c>
      <c r="F6862">
        <v>21.93</v>
      </c>
      <c r="G6862">
        <v>85.83</v>
      </c>
      <c r="H6862">
        <v>15.14</v>
      </c>
      <c r="I6862">
        <v>84.88</v>
      </c>
      <c r="J6862">
        <v>120.68</v>
      </c>
      <c r="K6862">
        <v>30.4</v>
      </c>
    </row>
    <row r="6863" spans="1:11" x14ac:dyDescent="0.3">
      <c r="A6863" t="s">
        <v>18</v>
      </c>
      <c r="B6863" s="1">
        <v>44698</v>
      </c>
      <c r="C6863">
        <v>5</v>
      </c>
      <c r="D6863">
        <v>787.73</v>
      </c>
      <c r="E6863">
        <v>0</v>
      </c>
      <c r="F6863">
        <v>23.31</v>
      </c>
      <c r="G6863">
        <v>50.78</v>
      </c>
      <c r="H6863">
        <v>17.64</v>
      </c>
      <c r="I6863">
        <v>99.02</v>
      </c>
      <c r="J6863">
        <v>158.19</v>
      </c>
      <c r="K6863">
        <v>20.010000000000002</v>
      </c>
    </row>
    <row r="6864" spans="1:11" x14ac:dyDescent="0.3">
      <c r="A6864" t="s">
        <v>18</v>
      </c>
      <c r="B6864" s="1">
        <v>44699</v>
      </c>
      <c r="C6864">
        <v>5</v>
      </c>
      <c r="D6864">
        <v>1121.52</v>
      </c>
      <c r="E6864">
        <v>0</v>
      </c>
      <c r="F6864">
        <v>44.55</v>
      </c>
      <c r="G6864">
        <v>23.6</v>
      </c>
      <c r="H6864">
        <v>21.7</v>
      </c>
      <c r="I6864">
        <v>104.03</v>
      </c>
      <c r="J6864">
        <v>228.27</v>
      </c>
      <c r="K6864">
        <v>40.53</v>
      </c>
    </row>
    <row r="6865" spans="1:11" x14ac:dyDescent="0.3">
      <c r="A6865" t="s">
        <v>18</v>
      </c>
      <c r="B6865" s="1">
        <v>44700</v>
      </c>
      <c r="C6865">
        <v>5</v>
      </c>
      <c r="D6865">
        <v>974.66</v>
      </c>
      <c r="E6865">
        <v>0</v>
      </c>
      <c r="F6865">
        <v>34.96</v>
      </c>
      <c r="G6865">
        <v>26.11</v>
      </c>
      <c r="H6865">
        <v>10.97</v>
      </c>
      <c r="I6865">
        <v>111.98</v>
      </c>
      <c r="J6865">
        <v>190.57</v>
      </c>
      <c r="K6865">
        <v>25.08</v>
      </c>
    </row>
    <row r="6866" spans="1:11" x14ac:dyDescent="0.3">
      <c r="A6866" t="s">
        <v>18</v>
      </c>
      <c r="B6866" s="1">
        <v>44701</v>
      </c>
      <c r="C6866">
        <v>5</v>
      </c>
      <c r="D6866">
        <v>587.46</v>
      </c>
      <c r="E6866">
        <v>0</v>
      </c>
      <c r="F6866">
        <v>13.71</v>
      </c>
      <c r="G6866">
        <v>98.71</v>
      </c>
      <c r="H6866">
        <v>10.37</v>
      </c>
      <c r="I6866">
        <v>74.790000000000006</v>
      </c>
      <c r="J6866">
        <v>133.27000000000001</v>
      </c>
      <c r="K6866">
        <v>16.97</v>
      </c>
    </row>
    <row r="6867" spans="1:11" x14ac:dyDescent="0.3">
      <c r="A6867" t="s">
        <v>18</v>
      </c>
      <c r="B6867" s="1">
        <v>44702</v>
      </c>
      <c r="C6867">
        <v>4</v>
      </c>
      <c r="D6867">
        <v>323.77</v>
      </c>
      <c r="E6867">
        <v>0</v>
      </c>
      <c r="F6867">
        <v>3.9</v>
      </c>
      <c r="G6867">
        <v>137.33000000000001</v>
      </c>
      <c r="H6867">
        <v>6.5</v>
      </c>
      <c r="I6867">
        <v>38.21</v>
      </c>
      <c r="J6867">
        <v>81.27</v>
      </c>
      <c r="K6867">
        <v>6.78</v>
      </c>
    </row>
    <row r="6868" spans="1:11" x14ac:dyDescent="0.3">
      <c r="A6868" t="s">
        <v>18</v>
      </c>
      <c r="B6868" s="1">
        <v>44703</v>
      </c>
      <c r="C6868">
        <v>5</v>
      </c>
      <c r="D6868">
        <v>694.27</v>
      </c>
      <c r="E6868">
        <v>0</v>
      </c>
      <c r="F6868">
        <v>21.93</v>
      </c>
      <c r="G6868">
        <v>30.76</v>
      </c>
      <c r="H6868">
        <v>6.38</v>
      </c>
      <c r="I6868">
        <v>49.64</v>
      </c>
      <c r="J6868">
        <v>109.9</v>
      </c>
      <c r="K6868">
        <v>24.07</v>
      </c>
    </row>
    <row r="6869" spans="1:11" x14ac:dyDescent="0.3">
      <c r="A6869" t="s">
        <v>18</v>
      </c>
      <c r="B6869" s="1">
        <v>44704</v>
      </c>
      <c r="C6869">
        <v>5</v>
      </c>
      <c r="D6869">
        <v>500.68</v>
      </c>
      <c r="E6869">
        <v>0</v>
      </c>
      <c r="F6869">
        <v>9.85</v>
      </c>
      <c r="G6869">
        <v>98.71</v>
      </c>
      <c r="H6869">
        <v>9.06</v>
      </c>
      <c r="I6869">
        <v>61.22</v>
      </c>
      <c r="J6869">
        <v>120.95</v>
      </c>
      <c r="K6869">
        <v>18.489999999999998</v>
      </c>
    </row>
    <row r="6870" spans="1:11" x14ac:dyDescent="0.3">
      <c r="A6870" t="s">
        <v>18</v>
      </c>
      <c r="B6870" s="1">
        <v>44705</v>
      </c>
      <c r="C6870">
        <v>3</v>
      </c>
      <c r="D6870">
        <v>387.19</v>
      </c>
      <c r="E6870">
        <v>0</v>
      </c>
      <c r="F6870">
        <v>2.38</v>
      </c>
      <c r="G6870">
        <v>120.16</v>
      </c>
      <c r="H6870">
        <v>3.19</v>
      </c>
      <c r="I6870">
        <v>21.9</v>
      </c>
      <c r="J6870">
        <v>23.06</v>
      </c>
      <c r="K6870">
        <v>2.94</v>
      </c>
    </row>
    <row r="6871" spans="1:11" x14ac:dyDescent="0.3">
      <c r="A6871" t="s">
        <v>18</v>
      </c>
      <c r="B6871" s="1">
        <v>44706</v>
      </c>
      <c r="C6871">
        <v>4</v>
      </c>
      <c r="D6871">
        <v>761.03</v>
      </c>
      <c r="E6871">
        <v>0.02</v>
      </c>
      <c r="F6871">
        <v>27.42</v>
      </c>
      <c r="G6871">
        <v>20.74</v>
      </c>
      <c r="H6871">
        <v>4.71</v>
      </c>
      <c r="I6871">
        <v>32.659999999999997</v>
      </c>
      <c r="J6871">
        <v>52.55</v>
      </c>
      <c r="K6871">
        <v>24.57</v>
      </c>
    </row>
    <row r="6872" spans="1:11" x14ac:dyDescent="0.3">
      <c r="A6872" t="s">
        <v>18</v>
      </c>
      <c r="B6872" s="1">
        <v>44707</v>
      </c>
      <c r="C6872">
        <v>5</v>
      </c>
      <c r="D6872">
        <v>1001.36</v>
      </c>
      <c r="E6872">
        <v>0.19</v>
      </c>
      <c r="F6872">
        <v>42.84</v>
      </c>
      <c r="G6872">
        <v>13.05</v>
      </c>
      <c r="H6872">
        <v>8.6999999999999993</v>
      </c>
      <c r="I6872">
        <v>62.21</v>
      </c>
      <c r="J6872">
        <v>96.81</v>
      </c>
      <c r="K6872">
        <v>25.84</v>
      </c>
    </row>
    <row r="6873" spans="1:11" x14ac:dyDescent="0.3">
      <c r="A6873" t="s">
        <v>18</v>
      </c>
      <c r="B6873" s="1">
        <v>44708</v>
      </c>
      <c r="C6873">
        <v>5</v>
      </c>
      <c r="D6873">
        <v>867.84</v>
      </c>
      <c r="E6873">
        <v>0</v>
      </c>
      <c r="F6873">
        <v>27.08</v>
      </c>
      <c r="G6873">
        <v>32.9</v>
      </c>
      <c r="H6873">
        <v>6.2</v>
      </c>
      <c r="I6873">
        <v>63.17</v>
      </c>
      <c r="J6873">
        <v>86.27</v>
      </c>
      <c r="K6873">
        <v>21.28</v>
      </c>
    </row>
    <row r="6874" spans="1:11" x14ac:dyDescent="0.3">
      <c r="A6874" t="s">
        <v>18</v>
      </c>
      <c r="B6874" s="1">
        <v>44709</v>
      </c>
      <c r="C6874">
        <v>5</v>
      </c>
      <c r="D6874">
        <v>834.47</v>
      </c>
      <c r="E6874">
        <v>0</v>
      </c>
      <c r="F6874">
        <v>18.34</v>
      </c>
      <c r="G6874">
        <v>78.680000000000007</v>
      </c>
      <c r="H6874">
        <v>8.58</v>
      </c>
      <c r="I6874">
        <v>69.59</v>
      </c>
      <c r="J6874">
        <v>85.11</v>
      </c>
      <c r="K6874">
        <v>20.27</v>
      </c>
    </row>
    <row r="6875" spans="1:11" x14ac:dyDescent="0.3">
      <c r="A6875" t="s">
        <v>18</v>
      </c>
      <c r="B6875" s="1">
        <v>44710</v>
      </c>
      <c r="C6875">
        <v>5</v>
      </c>
      <c r="D6875">
        <v>687.6</v>
      </c>
      <c r="E6875">
        <v>0</v>
      </c>
      <c r="F6875">
        <v>12.17</v>
      </c>
      <c r="G6875">
        <v>89.41</v>
      </c>
      <c r="H6875">
        <v>7.75</v>
      </c>
      <c r="I6875">
        <v>88.16</v>
      </c>
      <c r="J6875">
        <v>140.1</v>
      </c>
      <c r="K6875">
        <v>17.989999999999998</v>
      </c>
    </row>
    <row r="6876" spans="1:11" x14ac:dyDescent="0.3">
      <c r="A6876" t="s">
        <v>18</v>
      </c>
      <c r="B6876" s="1">
        <v>44711</v>
      </c>
      <c r="C6876">
        <v>5</v>
      </c>
      <c r="D6876">
        <v>667.57</v>
      </c>
      <c r="E6876">
        <v>0</v>
      </c>
      <c r="F6876">
        <v>15.25</v>
      </c>
      <c r="G6876">
        <v>60.8</v>
      </c>
      <c r="H6876">
        <v>5.54</v>
      </c>
      <c r="I6876">
        <v>79.040000000000006</v>
      </c>
      <c r="J6876">
        <v>185.17</v>
      </c>
      <c r="K6876">
        <v>23.31</v>
      </c>
    </row>
    <row r="6877" spans="1:11" x14ac:dyDescent="0.3">
      <c r="A6877" t="s">
        <v>18</v>
      </c>
      <c r="B6877" s="1">
        <v>44712</v>
      </c>
      <c r="C6877">
        <v>5</v>
      </c>
      <c r="D6877">
        <v>847.82</v>
      </c>
      <c r="E6877">
        <v>0</v>
      </c>
      <c r="F6877">
        <v>23.65</v>
      </c>
      <c r="G6877">
        <v>27.89</v>
      </c>
      <c r="H6877">
        <v>7.63</v>
      </c>
      <c r="I6877">
        <v>85.79</v>
      </c>
      <c r="J6877">
        <v>193.6</v>
      </c>
      <c r="K6877">
        <v>25.08</v>
      </c>
    </row>
    <row r="6878" spans="1:11" x14ac:dyDescent="0.3">
      <c r="A6878" t="s">
        <v>18</v>
      </c>
      <c r="B6878" s="1">
        <v>44713</v>
      </c>
      <c r="C6878">
        <v>5</v>
      </c>
      <c r="D6878">
        <v>827.79</v>
      </c>
      <c r="E6878">
        <v>0</v>
      </c>
      <c r="F6878">
        <v>32.22</v>
      </c>
      <c r="G6878">
        <v>32.9</v>
      </c>
      <c r="H6878">
        <v>9.06</v>
      </c>
      <c r="I6878">
        <v>109.4</v>
      </c>
      <c r="J6878">
        <v>228.2</v>
      </c>
      <c r="K6878">
        <v>22.55</v>
      </c>
    </row>
    <row r="6879" spans="1:11" x14ac:dyDescent="0.3">
      <c r="A6879" t="s">
        <v>18</v>
      </c>
      <c r="B6879" s="1">
        <v>44714</v>
      </c>
      <c r="C6879">
        <v>5</v>
      </c>
      <c r="D6879">
        <v>567.44000000000005</v>
      </c>
      <c r="E6879">
        <v>0</v>
      </c>
      <c r="F6879">
        <v>14.39</v>
      </c>
      <c r="G6879">
        <v>85.12</v>
      </c>
      <c r="H6879">
        <v>8.6999999999999993</v>
      </c>
      <c r="I6879">
        <v>75.67</v>
      </c>
      <c r="J6879">
        <v>149.51</v>
      </c>
      <c r="K6879">
        <v>17.48</v>
      </c>
    </row>
    <row r="6880" spans="1:11" x14ac:dyDescent="0.3">
      <c r="A6880" t="s">
        <v>18</v>
      </c>
      <c r="B6880" s="1">
        <v>44715</v>
      </c>
      <c r="C6880">
        <v>5</v>
      </c>
      <c r="D6880">
        <v>634.19000000000005</v>
      </c>
      <c r="E6880">
        <v>0</v>
      </c>
      <c r="F6880">
        <v>21.76</v>
      </c>
      <c r="G6880">
        <v>58.65</v>
      </c>
      <c r="H6880">
        <v>8.11</v>
      </c>
      <c r="I6880">
        <v>63.14</v>
      </c>
      <c r="J6880">
        <v>113.93</v>
      </c>
      <c r="K6880">
        <v>20.010000000000002</v>
      </c>
    </row>
    <row r="6881" spans="1:11" x14ac:dyDescent="0.3">
      <c r="A6881" t="s">
        <v>18</v>
      </c>
      <c r="B6881" s="1">
        <v>44716</v>
      </c>
      <c r="C6881">
        <v>4</v>
      </c>
      <c r="D6881">
        <v>774.38</v>
      </c>
      <c r="E6881">
        <v>0</v>
      </c>
      <c r="F6881">
        <v>32.56</v>
      </c>
      <c r="G6881">
        <v>35.049999999999997</v>
      </c>
      <c r="H6881">
        <v>9.42</v>
      </c>
      <c r="I6881">
        <v>47.48</v>
      </c>
      <c r="J6881">
        <v>75.86</v>
      </c>
      <c r="K6881">
        <v>26.09</v>
      </c>
    </row>
    <row r="6882" spans="1:11" x14ac:dyDescent="0.3">
      <c r="A6882" t="s">
        <v>18</v>
      </c>
      <c r="B6882" s="1">
        <v>44717</v>
      </c>
      <c r="C6882">
        <v>5</v>
      </c>
      <c r="D6882">
        <v>574.11</v>
      </c>
      <c r="E6882">
        <v>0</v>
      </c>
      <c r="F6882">
        <v>18.68</v>
      </c>
      <c r="G6882">
        <v>72.239999999999995</v>
      </c>
      <c r="H6882">
        <v>10.01</v>
      </c>
      <c r="I6882">
        <v>52.53</v>
      </c>
      <c r="J6882">
        <v>85.41</v>
      </c>
      <c r="K6882">
        <v>22.55</v>
      </c>
    </row>
    <row r="6883" spans="1:11" x14ac:dyDescent="0.3">
      <c r="A6883" t="s">
        <v>18</v>
      </c>
      <c r="B6883" s="1">
        <v>44718</v>
      </c>
      <c r="C6883">
        <v>5</v>
      </c>
      <c r="D6883">
        <v>667.57</v>
      </c>
      <c r="E6883">
        <v>0</v>
      </c>
      <c r="F6883">
        <v>27.42</v>
      </c>
      <c r="G6883">
        <v>50.78</v>
      </c>
      <c r="H6883">
        <v>17.170000000000002</v>
      </c>
      <c r="I6883">
        <v>59.12</v>
      </c>
      <c r="J6883">
        <v>116.26</v>
      </c>
      <c r="K6883">
        <v>31.92</v>
      </c>
    </row>
    <row r="6884" spans="1:11" x14ac:dyDescent="0.3">
      <c r="A6884" t="s">
        <v>18</v>
      </c>
      <c r="B6884" s="1">
        <v>44719</v>
      </c>
      <c r="C6884">
        <v>5</v>
      </c>
      <c r="D6884">
        <v>714.3</v>
      </c>
      <c r="E6884">
        <v>0</v>
      </c>
      <c r="F6884">
        <v>33.93</v>
      </c>
      <c r="G6884">
        <v>38.619999999999997</v>
      </c>
      <c r="H6884">
        <v>17.88</v>
      </c>
      <c r="I6884">
        <v>79.28</v>
      </c>
      <c r="J6884">
        <v>188.01</v>
      </c>
      <c r="K6884">
        <v>26.35</v>
      </c>
    </row>
    <row r="6885" spans="1:11" x14ac:dyDescent="0.3">
      <c r="A6885" t="s">
        <v>18</v>
      </c>
      <c r="B6885" s="1">
        <v>44720</v>
      </c>
      <c r="C6885">
        <v>5</v>
      </c>
      <c r="D6885">
        <v>827.79</v>
      </c>
      <c r="E6885">
        <v>0</v>
      </c>
      <c r="F6885">
        <v>28.1</v>
      </c>
      <c r="G6885">
        <v>59.37</v>
      </c>
      <c r="H6885">
        <v>14.66</v>
      </c>
      <c r="I6885">
        <v>84.24</v>
      </c>
      <c r="J6885">
        <v>155.63</v>
      </c>
      <c r="K6885">
        <v>24.57</v>
      </c>
    </row>
    <row r="6886" spans="1:11" x14ac:dyDescent="0.3">
      <c r="A6886" t="s">
        <v>18</v>
      </c>
      <c r="B6886" s="1">
        <v>44721</v>
      </c>
      <c r="C6886">
        <v>5</v>
      </c>
      <c r="D6886">
        <v>1108.17</v>
      </c>
      <c r="E6886">
        <v>7.0000000000000007E-2</v>
      </c>
      <c r="F6886">
        <v>45.93</v>
      </c>
      <c r="G6886">
        <v>15.38</v>
      </c>
      <c r="H6886">
        <v>16.45</v>
      </c>
      <c r="I6886">
        <v>87.2</v>
      </c>
      <c r="J6886">
        <v>200.85</v>
      </c>
      <c r="K6886">
        <v>30.65</v>
      </c>
    </row>
    <row r="6887" spans="1:11" x14ac:dyDescent="0.3">
      <c r="A6887" t="s">
        <v>18</v>
      </c>
      <c r="B6887" s="1">
        <v>44722</v>
      </c>
      <c r="C6887">
        <v>5</v>
      </c>
      <c r="D6887">
        <v>1014.71</v>
      </c>
      <c r="E6887">
        <v>0</v>
      </c>
      <c r="F6887">
        <v>43.87</v>
      </c>
      <c r="G6887">
        <v>27.54</v>
      </c>
      <c r="H6887">
        <v>16.45</v>
      </c>
      <c r="I6887">
        <v>103.69</v>
      </c>
      <c r="J6887">
        <v>229.91</v>
      </c>
      <c r="K6887">
        <v>36.479999999999997</v>
      </c>
    </row>
    <row r="6888" spans="1:11" x14ac:dyDescent="0.3">
      <c r="A6888" t="s">
        <v>18</v>
      </c>
      <c r="B6888" s="1">
        <v>44723</v>
      </c>
      <c r="C6888">
        <v>5</v>
      </c>
      <c r="D6888">
        <v>680.92</v>
      </c>
      <c r="E6888">
        <v>0.02</v>
      </c>
      <c r="F6888">
        <v>34.96</v>
      </c>
      <c r="G6888">
        <v>20.21</v>
      </c>
      <c r="H6888">
        <v>9.3000000000000007</v>
      </c>
      <c r="I6888">
        <v>72.150000000000006</v>
      </c>
      <c r="J6888">
        <v>253.46</v>
      </c>
      <c r="K6888">
        <v>26.6</v>
      </c>
    </row>
    <row r="6889" spans="1:11" x14ac:dyDescent="0.3">
      <c r="A6889" t="s">
        <v>18</v>
      </c>
      <c r="B6889" s="1">
        <v>44724</v>
      </c>
      <c r="C6889">
        <v>5</v>
      </c>
      <c r="D6889">
        <v>427.25</v>
      </c>
      <c r="E6889">
        <v>0</v>
      </c>
      <c r="F6889">
        <v>11.31</v>
      </c>
      <c r="G6889">
        <v>79.39</v>
      </c>
      <c r="H6889">
        <v>9.89</v>
      </c>
      <c r="I6889">
        <v>78.489999999999995</v>
      </c>
      <c r="J6889">
        <v>246.51</v>
      </c>
      <c r="K6889">
        <v>16.72</v>
      </c>
    </row>
    <row r="6890" spans="1:11" x14ac:dyDescent="0.3">
      <c r="A6890" t="s">
        <v>18</v>
      </c>
      <c r="B6890" s="1">
        <v>44725</v>
      </c>
      <c r="C6890">
        <v>5</v>
      </c>
      <c r="D6890">
        <v>567.44000000000005</v>
      </c>
      <c r="E6890">
        <v>0</v>
      </c>
      <c r="F6890">
        <v>20.73</v>
      </c>
      <c r="G6890">
        <v>53.64</v>
      </c>
      <c r="H6890">
        <v>12.04</v>
      </c>
      <c r="I6890">
        <v>76.89</v>
      </c>
      <c r="J6890">
        <v>213.59</v>
      </c>
      <c r="K6890">
        <v>21.28</v>
      </c>
    </row>
    <row r="6891" spans="1:11" x14ac:dyDescent="0.3">
      <c r="A6891" t="s">
        <v>18</v>
      </c>
      <c r="B6891" s="1">
        <v>44726</v>
      </c>
      <c r="C6891">
        <v>5</v>
      </c>
      <c r="D6891">
        <v>654.22</v>
      </c>
      <c r="E6891">
        <v>0</v>
      </c>
      <c r="F6891">
        <v>18.16</v>
      </c>
      <c r="G6891">
        <v>72.959999999999994</v>
      </c>
      <c r="H6891">
        <v>10.37</v>
      </c>
      <c r="I6891">
        <v>59.61</v>
      </c>
      <c r="J6891">
        <v>109.67</v>
      </c>
      <c r="K6891">
        <v>20.77</v>
      </c>
    </row>
    <row r="6892" spans="1:11" x14ac:dyDescent="0.3">
      <c r="A6892" t="s">
        <v>18</v>
      </c>
      <c r="B6892" s="1">
        <v>44727</v>
      </c>
      <c r="C6892">
        <v>5</v>
      </c>
      <c r="D6892">
        <v>774.38</v>
      </c>
      <c r="E6892">
        <v>0</v>
      </c>
      <c r="F6892">
        <v>23.31</v>
      </c>
      <c r="G6892">
        <v>51.5</v>
      </c>
      <c r="H6892">
        <v>13.95</v>
      </c>
      <c r="I6892">
        <v>53.09</v>
      </c>
      <c r="J6892">
        <v>100.59</v>
      </c>
      <c r="K6892">
        <v>27.61</v>
      </c>
    </row>
    <row r="6893" spans="1:11" x14ac:dyDescent="0.3">
      <c r="A6893" t="s">
        <v>18</v>
      </c>
      <c r="B6893" s="1">
        <v>44728</v>
      </c>
      <c r="C6893">
        <v>5</v>
      </c>
      <c r="D6893">
        <v>907.9</v>
      </c>
      <c r="E6893">
        <v>7.0000000000000007E-2</v>
      </c>
      <c r="F6893">
        <v>41.81</v>
      </c>
      <c r="G6893">
        <v>14.31</v>
      </c>
      <c r="H6893">
        <v>14.19</v>
      </c>
      <c r="I6893">
        <v>52.03</v>
      </c>
      <c r="J6893">
        <v>109.31</v>
      </c>
      <c r="K6893">
        <v>27.61</v>
      </c>
    </row>
    <row r="6894" spans="1:11" x14ac:dyDescent="0.3">
      <c r="A6894" t="s">
        <v>18</v>
      </c>
      <c r="B6894" s="1">
        <v>44729</v>
      </c>
      <c r="C6894">
        <v>4</v>
      </c>
      <c r="D6894">
        <v>727.65</v>
      </c>
      <c r="E6894">
        <v>0</v>
      </c>
      <c r="F6894">
        <v>22.96</v>
      </c>
      <c r="G6894">
        <v>47.21</v>
      </c>
      <c r="H6894">
        <v>6.56</v>
      </c>
      <c r="I6894">
        <v>46.05</v>
      </c>
      <c r="J6894">
        <v>80.459999999999994</v>
      </c>
      <c r="K6894">
        <v>20.77</v>
      </c>
    </row>
    <row r="6895" spans="1:11" x14ac:dyDescent="0.3">
      <c r="A6895" t="s">
        <v>18</v>
      </c>
      <c r="B6895" s="1">
        <v>44730</v>
      </c>
      <c r="C6895">
        <v>4</v>
      </c>
      <c r="D6895">
        <v>694.27</v>
      </c>
      <c r="E6895">
        <v>0</v>
      </c>
      <c r="F6895">
        <v>20.05</v>
      </c>
      <c r="G6895">
        <v>52.93</v>
      </c>
      <c r="H6895">
        <v>9.5399999999999991</v>
      </c>
      <c r="I6895">
        <v>39.85</v>
      </c>
      <c r="J6895">
        <v>66.02</v>
      </c>
      <c r="K6895">
        <v>18.489999999999998</v>
      </c>
    </row>
    <row r="6896" spans="1:11" x14ac:dyDescent="0.3">
      <c r="A6896" t="s">
        <v>18</v>
      </c>
      <c r="B6896" s="1">
        <v>44731</v>
      </c>
      <c r="C6896">
        <v>5</v>
      </c>
      <c r="D6896">
        <v>607.49</v>
      </c>
      <c r="E6896">
        <v>0</v>
      </c>
      <c r="F6896">
        <v>17.82</v>
      </c>
      <c r="G6896">
        <v>47.21</v>
      </c>
      <c r="H6896">
        <v>11.32</v>
      </c>
      <c r="I6896">
        <v>51.04</v>
      </c>
      <c r="J6896">
        <v>67.67</v>
      </c>
      <c r="K6896">
        <v>12.41</v>
      </c>
    </row>
    <row r="6897" spans="1:11" x14ac:dyDescent="0.3">
      <c r="A6897" t="s">
        <v>18</v>
      </c>
      <c r="B6897" s="1">
        <v>44732</v>
      </c>
      <c r="C6897">
        <v>5</v>
      </c>
      <c r="D6897">
        <v>814.44</v>
      </c>
      <c r="E6897">
        <v>0.11</v>
      </c>
      <c r="F6897">
        <v>31.19</v>
      </c>
      <c r="G6897">
        <v>12.16</v>
      </c>
      <c r="H6897">
        <v>8.4600000000000009</v>
      </c>
      <c r="I6897">
        <v>61.43</v>
      </c>
      <c r="J6897">
        <v>87.85</v>
      </c>
      <c r="K6897">
        <v>18.489999999999998</v>
      </c>
    </row>
    <row r="6898" spans="1:11" x14ac:dyDescent="0.3">
      <c r="A6898" t="s">
        <v>18</v>
      </c>
      <c r="B6898" s="1">
        <v>44733</v>
      </c>
      <c r="C6898">
        <v>5</v>
      </c>
      <c r="D6898">
        <v>1308.44</v>
      </c>
      <c r="E6898">
        <v>1.37</v>
      </c>
      <c r="F6898">
        <v>43.53</v>
      </c>
      <c r="G6898">
        <v>3.22</v>
      </c>
      <c r="H6898">
        <v>7.87</v>
      </c>
      <c r="I6898">
        <v>98.39</v>
      </c>
      <c r="J6898">
        <v>134.87</v>
      </c>
      <c r="K6898">
        <v>20.010000000000002</v>
      </c>
    </row>
    <row r="6899" spans="1:11" x14ac:dyDescent="0.3">
      <c r="A6899" t="s">
        <v>18</v>
      </c>
      <c r="B6899" s="1">
        <v>44734</v>
      </c>
      <c r="C6899">
        <v>2</v>
      </c>
      <c r="D6899">
        <v>423.91</v>
      </c>
      <c r="E6899">
        <v>0</v>
      </c>
      <c r="F6899">
        <v>4.33</v>
      </c>
      <c r="G6899">
        <v>54.36</v>
      </c>
      <c r="H6899">
        <v>2.98</v>
      </c>
      <c r="I6899">
        <v>15.87</v>
      </c>
      <c r="J6899">
        <v>17.91</v>
      </c>
      <c r="K6899">
        <v>6.08</v>
      </c>
    </row>
    <row r="6900" spans="1:11" x14ac:dyDescent="0.3">
      <c r="A6900" t="s">
        <v>18</v>
      </c>
      <c r="B6900" s="1">
        <v>44735</v>
      </c>
      <c r="C6900">
        <v>5</v>
      </c>
      <c r="D6900">
        <v>660.9</v>
      </c>
      <c r="E6900">
        <v>0</v>
      </c>
      <c r="F6900">
        <v>13.54</v>
      </c>
      <c r="G6900">
        <v>78.680000000000007</v>
      </c>
      <c r="H6900">
        <v>7.63</v>
      </c>
      <c r="I6900">
        <v>64.91</v>
      </c>
      <c r="J6900">
        <v>76.41</v>
      </c>
      <c r="K6900">
        <v>13.55</v>
      </c>
    </row>
    <row r="6901" spans="1:11" x14ac:dyDescent="0.3">
      <c r="A6901" t="s">
        <v>18</v>
      </c>
      <c r="B6901" s="1">
        <v>44736</v>
      </c>
      <c r="C6901">
        <v>4</v>
      </c>
      <c r="D6901">
        <v>634.19000000000005</v>
      </c>
      <c r="E6901">
        <v>0</v>
      </c>
      <c r="F6901">
        <v>13.19</v>
      </c>
      <c r="G6901">
        <v>78.680000000000007</v>
      </c>
      <c r="H6901">
        <v>6.97</v>
      </c>
      <c r="I6901">
        <v>44.85</v>
      </c>
      <c r="J6901">
        <v>59.01</v>
      </c>
      <c r="K6901">
        <v>18.75</v>
      </c>
    </row>
    <row r="6902" spans="1:11" x14ac:dyDescent="0.3">
      <c r="A6902" t="s">
        <v>18</v>
      </c>
      <c r="B6902" s="1">
        <v>44737</v>
      </c>
      <c r="C6902">
        <v>5</v>
      </c>
      <c r="D6902">
        <v>1041.4100000000001</v>
      </c>
      <c r="E6902">
        <v>0.47</v>
      </c>
      <c r="F6902">
        <v>40.1</v>
      </c>
      <c r="G6902">
        <v>7.51</v>
      </c>
      <c r="H6902">
        <v>6.14</v>
      </c>
      <c r="I6902">
        <v>59.61</v>
      </c>
      <c r="J6902">
        <v>96.26</v>
      </c>
      <c r="K6902">
        <v>24.32</v>
      </c>
    </row>
    <row r="6903" spans="1:11" x14ac:dyDescent="0.3">
      <c r="A6903" t="s">
        <v>18</v>
      </c>
      <c r="B6903" s="1">
        <v>44738</v>
      </c>
      <c r="C6903">
        <v>5</v>
      </c>
      <c r="D6903">
        <v>894.55</v>
      </c>
      <c r="E6903">
        <v>0</v>
      </c>
      <c r="F6903">
        <v>29.47</v>
      </c>
      <c r="G6903">
        <v>41.13</v>
      </c>
      <c r="H6903">
        <v>10.97</v>
      </c>
      <c r="I6903">
        <v>87.11</v>
      </c>
      <c r="J6903">
        <v>120.25</v>
      </c>
      <c r="K6903">
        <v>23.05</v>
      </c>
    </row>
    <row r="6904" spans="1:11" x14ac:dyDescent="0.3">
      <c r="A6904" t="s">
        <v>18</v>
      </c>
      <c r="B6904" s="1">
        <v>44739</v>
      </c>
      <c r="C6904">
        <v>4</v>
      </c>
      <c r="D6904">
        <v>787.73</v>
      </c>
      <c r="E6904">
        <v>0</v>
      </c>
      <c r="F6904">
        <v>5.83</v>
      </c>
      <c r="G6904">
        <v>110.15</v>
      </c>
      <c r="H6904">
        <v>6.38</v>
      </c>
      <c r="I6904">
        <v>35.909999999999997</v>
      </c>
      <c r="J6904">
        <v>42.53</v>
      </c>
      <c r="K6904">
        <v>13.3</v>
      </c>
    </row>
    <row r="6905" spans="1:11" x14ac:dyDescent="0.3">
      <c r="A6905" t="s">
        <v>18</v>
      </c>
      <c r="B6905" s="1">
        <v>44740</v>
      </c>
      <c r="C6905">
        <v>5</v>
      </c>
      <c r="D6905">
        <v>1134.8699999999999</v>
      </c>
      <c r="E6905">
        <v>0</v>
      </c>
      <c r="F6905">
        <v>18.510000000000002</v>
      </c>
      <c r="G6905">
        <v>95.84</v>
      </c>
      <c r="H6905">
        <v>21.46</v>
      </c>
      <c r="I6905">
        <v>70.19</v>
      </c>
      <c r="J6905">
        <v>88.62</v>
      </c>
      <c r="K6905">
        <v>17.989999999999998</v>
      </c>
    </row>
    <row r="6906" spans="1:11" x14ac:dyDescent="0.3">
      <c r="A6906" t="s">
        <v>18</v>
      </c>
      <c r="B6906" s="1">
        <v>44741</v>
      </c>
      <c r="C6906">
        <v>5</v>
      </c>
      <c r="D6906">
        <v>1081.47</v>
      </c>
      <c r="E6906">
        <v>0</v>
      </c>
      <c r="F6906">
        <v>32.56</v>
      </c>
      <c r="G6906">
        <v>35.409999999999997</v>
      </c>
      <c r="H6906">
        <v>10.25</v>
      </c>
      <c r="I6906">
        <v>76.489999999999995</v>
      </c>
      <c r="J6906">
        <v>106</v>
      </c>
      <c r="K6906">
        <v>20.27</v>
      </c>
    </row>
    <row r="6907" spans="1:11" x14ac:dyDescent="0.3">
      <c r="A6907" t="s">
        <v>18</v>
      </c>
      <c r="B6907" s="1">
        <v>44742</v>
      </c>
      <c r="C6907">
        <v>3</v>
      </c>
      <c r="D6907">
        <v>634.19000000000005</v>
      </c>
      <c r="E6907">
        <v>0</v>
      </c>
      <c r="F6907">
        <v>4.41</v>
      </c>
      <c r="G6907">
        <v>72.959999999999994</v>
      </c>
      <c r="H6907">
        <v>4.47</v>
      </c>
      <c r="I6907">
        <v>22.58</v>
      </c>
      <c r="J6907">
        <v>24.68</v>
      </c>
      <c r="K6907">
        <v>4.5</v>
      </c>
    </row>
    <row r="6908" spans="1:11" x14ac:dyDescent="0.3">
      <c r="A6908" t="s">
        <v>18</v>
      </c>
      <c r="B6908" s="1">
        <v>44743</v>
      </c>
      <c r="C6908">
        <v>2</v>
      </c>
      <c r="D6908">
        <v>647.54</v>
      </c>
      <c r="E6908">
        <v>0</v>
      </c>
      <c r="F6908">
        <v>6.08</v>
      </c>
      <c r="G6908">
        <v>38.979999999999997</v>
      </c>
      <c r="H6908">
        <v>3.19</v>
      </c>
      <c r="I6908">
        <v>13.48</v>
      </c>
      <c r="J6908">
        <v>17.73</v>
      </c>
      <c r="K6908">
        <v>4.18</v>
      </c>
    </row>
    <row r="6909" spans="1:11" x14ac:dyDescent="0.3">
      <c r="A6909" t="s">
        <v>18</v>
      </c>
      <c r="B6909" s="1">
        <v>44744</v>
      </c>
      <c r="C6909">
        <v>4</v>
      </c>
      <c r="D6909">
        <v>1308.44</v>
      </c>
      <c r="E6909">
        <v>0.23</v>
      </c>
      <c r="F6909">
        <v>28.1</v>
      </c>
      <c r="G6909">
        <v>9.1199999999999992</v>
      </c>
      <c r="H6909">
        <v>4.8899999999999997</v>
      </c>
      <c r="I6909">
        <v>43.29</v>
      </c>
      <c r="J6909">
        <v>64.709999999999994</v>
      </c>
      <c r="K6909">
        <v>7.6</v>
      </c>
    </row>
    <row r="6910" spans="1:11" x14ac:dyDescent="0.3">
      <c r="A6910" t="s">
        <v>18</v>
      </c>
      <c r="B6910" s="1">
        <v>44745</v>
      </c>
      <c r="C6910">
        <v>4</v>
      </c>
      <c r="D6910">
        <v>634.19000000000005</v>
      </c>
      <c r="E6910">
        <v>0</v>
      </c>
      <c r="F6910">
        <v>4.88</v>
      </c>
      <c r="G6910">
        <v>82.25</v>
      </c>
      <c r="H6910">
        <v>4.1100000000000003</v>
      </c>
      <c r="I6910">
        <v>25.81</v>
      </c>
      <c r="J6910">
        <v>29.4</v>
      </c>
      <c r="K6910">
        <v>6.27</v>
      </c>
    </row>
    <row r="6911" spans="1:11" x14ac:dyDescent="0.3">
      <c r="A6911" t="s">
        <v>18</v>
      </c>
      <c r="B6911" s="1">
        <v>44746</v>
      </c>
      <c r="C6911">
        <v>4</v>
      </c>
      <c r="D6911">
        <v>841.14</v>
      </c>
      <c r="E6911">
        <v>0.02</v>
      </c>
      <c r="F6911">
        <v>14.22</v>
      </c>
      <c r="G6911">
        <v>23.6</v>
      </c>
      <c r="H6911">
        <v>3.22</v>
      </c>
      <c r="I6911">
        <v>29.03</v>
      </c>
      <c r="J6911">
        <v>41.14</v>
      </c>
      <c r="K6911">
        <v>7.16</v>
      </c>
    </row>
    <row r="6912" spans="1:11" x14ac:dyDescent="0.3">
      <c r="A6912" t="s">
        <v>18</v>
      </c>
      <c r="B6912" s="1">
        <v>44747</v>
      </c>
      <c r="C6912">
        <v>4</v>
      </c>
      <c r="D6912">
        <v>1134.8699999999999</v>
      </c>
      <c r="E6912">
        <v>0</v>
      </c>
      <c r="F6912">
        <v>18.34</v>
      </c>
      <c r="G6912">
        <v>42.92</v>
      </c>
      <c r="H6912">
        <v>5.48</v>
      </c>
      <c r="I6912">
        <v>48.01</v>
      </c>
      <c r="J6912">
        <v>65.709999999999994</v>
      </c>
      <c r="K6912">
        <v>10.39</v>
      </c>
    </row>
    <row r="6913" spans="1:11" x14ac:dyDescent="0.3">
      <c r="A6913" t="s">
        <v>18</v>
      </c>
      <c r="B6913" s="1">
        <v>44748</v>
      </c>
      <c r="C6913">
        <v>4</v>
      </c>
      <c r="D6913">
        <v>747.68</v>
      </c>
      <c r="E6913">
        <v>0</v>
      </c>
      <c r="F6913">
        <v>8.74</v>
      </c>
      <c r="G6913">
        <v>77.959999999999994</v>
      </c>
      <c r="H6913">
        <v>4.29</v>
      </c>
      <c r="I6913">
        <v>46.83</v>
      </c>
      <c r="J6913">
        <v>51.43</v>
      </c>
      <c r="K6913">
        <v>5.51</v>
      </c>
    </row>
    <row r="6914" spans="1:11" x14ac:dyDescent="0.3">
      <c r="A6914" t="s">
        <v>18</v>
      </c>
      <c r="B6914" s="1">
        <v>44749</v>
      </c>
      <c r="C6914">
        <v>1</v>
      </c>
      <c r="D6914">
        <v>607.49</v>
      </c>
      <c r="E6914">
        <v>0</v>
      </c>
      <c r="F6914">
        <v>6.77</v>
      </c>
      <c r="G6914">
        <v>71.53</v>
      </c>
      <c r="H6914">
        <v>2.71</v>
      </c>
      <c r="I6914">
        <v>9.4</v>
      </c>
      <c r="J6914">
        <v>13.59</v>
      </c>
      <c r="K6914">
        <v>6.14</v>
      </c>
    </row>
    <row r="6915" spans="1:11" x14ac:dyDescent="0.3">
      <c r="A6915" t="s">
        <v>18</v>
      </c>
      <c r="B6915" s="1">
        <v>44750</v>
      </c>
      <c r="C6915">
        <v>3</v>
      </c>
      <c r="D6915">
        <v>841.14</v>
      </c>
      <c r="E6915">
        <v>0</v>
      </c>
      <c r="F6915">
        <v>15.77</v>
      </c>
      <c r="G6915">
        <v>44.35</v>
      </c>
      <c r="H6915">
        <v>5.6</v>
      </c>
      <c r="I6915">
        <v>23.53</v>
      </c>
      <c r="J6915">
        <v>37.39</v>
      </c>
      <c r="K6915">
        <v>8.36</v>
      </c>
    </row>
    <row r="6916" spans="1:11" x14ac:dyDescent="0.3">
      <c r="A6916" t="s">
        <v>18</v>
      </c>
      <c r="B6916" s="1">
        <v>44751</v>
      </c>
      <c r="C6916">
        <v>5</v>
      </c>
      <c r="D6916">
        <v>847.82</v>
      </c>
      <c r="E6916">
        <v>0</v>
      </c>
      <c r="F6916">
        <v>14.39</v>
      </c>
      <c r="G6916">
        <v>57.94</v>
      </c>
      <c r="H6916">
        <v>7.09</v>
      </c>
      <c r="I6916">
        <v>59.31</v>
      </c>
      <c r="J6916">
        <v>72.7</v>
      </c>
      <c r="K6916">
        <v>8.36</v>
      </c>
    </row>
    <row r="6917" spans="1:11" x14ac:dyDescent="0.3">
      <c r="A6917" t="s">
        <v>18</v>
      </c>
      <c r="B6917" s="1">
        <v>44752</v>
      </c>
      <c r="C6917">
        <v>2</v>
      </c>
      <c r="D6917">
        <v>560.76</v>
      </c>
      <c r="E6917">
        <v>0</v>
      </c>
      <c r="F6917">
        <v>5.74</v>
      </c>
      <c r="G6917">
        <v>39.340000000000003</v>
      </c>
      <c r="H6917">
        <v>3.28</v>
      </c>
      <c r="I6917">
        <v>14.71</v>
      </c>
      <c r="J6917">
        <v>16.93</v>
      </c>
      <c r="K6917">
        <v>3.32</v>
      </c>
    </row>
    <row r="6918" spans="1:11" x14ac:dyDescent="0.3">
      <c r="A6918" t="s">
        <v>18</v>
      </c>
      <c r="B6918" s="1">
        <v>44753</v>
      </c>
      <c r="C6918">
        <v>5</v>
      </c>
      <c r="D6918">
        <v>1468.66</v>
      </c>
      <c r="E6918">
        <v>8.49</v>
      </c>
      <c r="F6918">
        <v>21.42</v>
      </c>
      <c r="G6918">
        <v>0.16</v>
      </c>
      <c r="H6918">
        <v>4.8899999999999997</v>
      </c>
      <c r="I6918">
        <v>57.68</v>
      </c>
      <c r="J6918">
        <v>89.35</v>
      </c>
      <c r="K6918">
        <v>13.05</v>
      </c>
    </row>
    <row r="6919" spans="1:11" x14ac:dyDescent="0.3">
      <c r="A6919" t="s">
        <v>18</v>
      </c>
      <c r="B6919" s="1">
        <v>44754</v>
      </c>
      <c r="C6919">
        <v>5</v>
      </c>
      <c r="D6919">
        <v>1842.5</v>
      </c>
      <c r="E6919">
        <v>5.87</v>
      </c>
      <c r="F6919">
        <v>35.99</v>
      </c>
      <c r="G6919">
        <v>0.64</v>
      </c>
      <c r="H6919">
        <v>6.56</v>
      </c>
      <c r="I6919">
        <v>156.96</v>
      </c>
      <c r="J6919">
        <v>200.73</v>
      </c>
      <c r="K6919">
        <v>7.79</v>
      </c>
    </row>
    <row r="6920" spans="1:11" x14ac:dyDescent="0.3">
      <c r="A6920" t="s">
        <v>18</v>
      </c>
      <c r="B6920" s="1">
        <v>44755</v>
      </c>
      <c r="C6920">
        <v>5</v>
      </c>
      <c r="D6920">
        <v>720.98</v>
      </c>
      <c r="E6920">
        <v>0</v>
      </c>
      <c r="F6920">
        <v>6.25</v>
      </c>
      <c r="G6920">
        <v>135.9</v>
      </c>
      <c r="H6920">
        <v>8.6999999999999993</v>
      </c>
      <c r="I6920">
        <v>60.31</v>
      </c>
      <c r="J6920">
        <v>64.27</v>
      </c>
      <c r="K6920">
        <v>2.98</v>
      </c>
    </row>
    <row r="6921" spans="1:11" x14ac:dyDescent="0.3">
      <c r="A6921" t="s">
        <v>18</v>
      </c>
      <c r="B6921" s="1">
        <v>44756</v>
      </c>
      <c r="C6921">
        <v>2</v>
      </c>
      <c r="D6921">
        <v>694.27</v>
      </c>
      <c r="E6921">
        <v>0</v>
      </c>
      <c r="F6921">
        <v>14.22</v>
      </c>
      <c r="G6921">
        <v>25.03</v>
      </c>
      <c r="H6921">
        <v>3.58</v>
      </c>
      <c r="I6921">
        <v>17.53</v>
      </c>
      <c r="J6921">
        <v>29.4</v>
      </c>
      <c r="K6921">
        <v>7.66</v>
      </c>
    </row>
    <row r="6922" spans="1:11" x14ac:dyDescent="0.3">
      <c r="A6922" t="s">
        <v>18</v>
      </c>
      <c r="B6922" s="1">
        <v>44757</v>
      </c>
      <c r="C6922">
        <v>4</v>
      </c>
      <c r="D6922">
        <v>1108.17</v>
      </c>
      <c r="E6922">
        <v>12.29</v>
      </c>
      <c r="F6922">
        <v>20.73</v>
      </c>
      <c r="G6922">
        <v>0.02</v>
      </c>
      <c r="H6922">
        <v>4.17</v>
      </c>
      <c r="I6922">
        <v>41.91</v>
      </c>
      <c r="J6922">
        <v>74.040000000000006</v>
      </c>
      <c r="K6922">
        <v>8.61</v>
      </c>
    </row>
    <row r="6923" spans="1:11" x14ac:dyDescent="0.3">
      <c r="A6923" t="s">
        <v>18</v>
      </c>
      <c r="B6923" s="1">
        <v>44758</v>
      </c>
      <c r="C6923">
        <v>4</v>
      </c>
      <c r="D6923">
        <v>1335.14</v>
      </c>
      <c r="E6923">
        <v>0.87</v>
      </c>
      <c r="F6923">
        <v>34.96</v>
      </c>
      <c r="G6923">
        <v>6.17</v>
      </c>
      <c r="H6923">
        <v>7.09</v>
      </c>
      <c r="I6923">
        <v>49</v>
      </c>
      <c r="J6923">
        <v>69.72</v>
      </c>
      <c r="K6923">
        <v>13.17</v>
      </c>
    </row>
    <row r="6924" spans="1:11" x14ac:dyDescent="0.3">
      <c r="A6924" t="s">
        <v>18</v>
      </c>
      <c r="B6924" s="1">
        <v>44759</v>
      </c>
      <c r="C6924">
        <v>4</v>
      </c>
      <c r="D6924">
        <v>640.87</v>
      </c>
      <c r="E6924">
        <v>0</v>
      </c>
      <c r="F6924">
        <v>10.45</v>
      </c>
      <c r="G6924">
        <v>52.93</v>
      </c>
      <c r="H6924">
        <v>4.41</v>
      </c>
      <c r="I6924">
        <v>40.520000000000003</v>
      </c>
      <c r="J6924">
        <v>51.69</v>
      </c>
      <c r="K6924">
        <v>9.1199999999999992</v>
      </c>
    </row>
    <row r="6925" spans="1:11" x14ac:dyDescent="0.3">
      <c r="A6925" t="s">
        <v>18</v>
      </c>
      <c r="B6925" s="1">
        <v>44760</v>
      </c>
      <c r="C6925">
        <v>5</v>
      </c>
      <c r="D6925">
        <v>1522.06</v>
      </c>
      <c r="E6925">
        <v>3.91</v>
      </c>
      <c r="F6925">
        <v>27.42</v>
      </c>
      <c r="G6925">
        <v>0.25</v>
      </c>
      <c r="H6925">
        <v>4.53</v>
      </c>
      <c r="I6925">
        <v>65</v>
      </c>
      <c r="J6925">
        <v>106.45</v>
      </c>
      <c r="K6925">
        <v>9.6300000000000008</v>
      </c>
    </row>
    <row r="6926" spans="1:11" x14ac:dyDescent="0.3">
      <c r="A6926" t="s">
        <v>18</v>
      </c>
      <c r="B6926" s="1">
        <v>44761</v>
      </c>
      <c r="C6926">
        <v>5</v>
      </c>
      <c r="D6926">
        <v>1081.47</v>
      </c>
      <c r="E6926">
        <v>5.2</v>
      </c>
      <c r="F6926">
        <v>28.45</v>
      </c>
      <c r="G6926">
        <v>0.55000000000000004</v>
      </c>
      <c r="H6926">
        <v>5.25</v>
      </c>
      <c r="I6926">
        <v>73.5</v>
      </c>
      <c r="J6926">
        <v>109.82</v>
      </c>
      <c r="K6926">
        <v>10.01</v>
      </c>
    </row>
    <row r="6927" spans="1:11" x14ac:dyDescent="0.3">
      <c r="A6927" t="s">
        <v>18</v>
      </c>
      <c r="B6927" s="1">
        <v>44762</v>
      </c>
      <c r="C6927">
        <v>5</v>
      </c>
      <c r="D6927">
        <v>1588.82</v>
      </c>
      <c r="E6927">
        <v>0</v>
      </c>
      <c r="F6927">
        <v>27.42</v>
      </c>
      <c r="G6927">
        <v>50.78</v>
      </c>
      <c r="H6927">
        <v>14.9</v>
      </c>
      <c r="I6927">
        <v>149.91999999999999</v>
      </c>
      <c r="J6927">
        <v>171.34</v>
      </c>
      <c r="K6927">
        <v>10.01</v>
      </c>
    </row>
    <row r="6928" spans="1:11" x14ac:dyDescent="0.3">
      <c r="A6928" t="s">
        <v>18</v>
      </c>
      <c r="B6928" s="1">
        <v>44764</v>
      </c>
      <c r="C6928">
        <v>2</v>
      </c>
      <c r="D6928">
        <v>741</v>
      </c>
      <c r="E6928">
        <v>0.04</v>
      </c>
      <c r="F6928">
        <v>9.51</v>
      </c>
      <c r="G6928">
        <v>19.670000000000002</v>
      </c>
      <c r="H6928">
        <v>4.95</v>
      </c>
      <c r="I6928">
        <v>15.68</v>
      </c>
      <c r="J6928">
        <v>21.09</v>
      </c>
      <c r="K6928">
        <v>6.65</v>
      </c>
    </row>
    <row r="6929" spans="1:11" x14ac:dyDescent="0.3">
      <c r="A6929" t="s">
        <v>18</v>
      </c>
      <c r="B6929" s="1">
        <v>44765</v>
      </c>
      <c r="C6929">
        <v>2</v>
      </c>
      <c r="D6929">
        <v>627.52</v>
      </c>
      <c r="E6929">
        <v>0</v>
      </c>
      <c r="F6929">
        <v>10.45</v>
      </c>
      <c r="G6929">
        <v>23.6</v>
      </c>
      <c r="H6929">
        <v>3.87</v>
      </c>
      <c r="I6929">
        <v>11.94</v>
      </c>
      <c r="J6929">
        <v>17.82</v>
      </c>
      <c r="K6929">
        <v>4.5599999999999996</v>
      </c>
    </row>
    <row r="6930" spans="1:11" x14ac:dyDescent="0.3">
      <c r="A6930" t="s">
        <v>18</v>
      </c>
      <c r="B6930" s="1">
        <v>44766</v>
      </c>
      <c r="C6930">
        <v>5</v>
      </c>
      <c r="D6930">
        <v>1201.6300000000001</v>
      </c>
      <c r="E6930">
        <v>4.3600000000000003</v>
      </c>
      <c r="F6930">
        <v>21.93</v>
      </c>
      <c r="G6930">
        <v>0.18</v>
      </c>
      <c r="H6930">
        <v>3.13</v>
      </c>
      <c r="I6930">
        <v>50.02</v>
      </c>
      <c r="J6930">
        <v>82.15</v>
      </c>
      <c r="K6930">
        <v>6.78</v>
      </c>
    </row>
    <row r="6931" spans="1:11" x14ac:dyDescent="0.3">
      <c r="A6931" t="s">
        <v>18</v>
      </c>
      <c r="B6931" s="1">
        <v>44767</v>
      </c>
      <c r="C6931">
        <v>1</v>
      </c>
      <c r="D6931">
        <v>433.92</v>
      </c>
      <c r="E6931">
        <v>0</v>
      </c>
      <c r="F6931">
        <v>6.34</v>
      </c>
      <c r="G6931">
        <v>38.979999999999997</v>
      </c>
      <c r="H6931">
        <v>3.78</v>
      </c>
      <c r="I6931">
        <v>8.42</v>
      </c>
      <c r="J6931">
        <v>12.56</v>
      </c>
      <c r="K6931">
        <v>7.35</v>
      </c>
    </row>
    <row r="6932" spans="1:11" x14ac:dyDescent="0.3">
      <c r="A6932" t="s">
        <v>18</v>
      </c>
      <c r="B6932" s="1">
        <v>44768</v>
      </c>
      <c r="C6932">
        <v>2</v>
      </c>
      <c r="D6932">
        <v>467.3</v>
      </c>
      <c r="E6932">
        <v>0</v>
      </c>
      <c r="F6932">
        <v>6.85</v>
      </c>
      <c r="G6932">
        <v>56.51</v>
      </c>
      <c r="H6932">
        <v>4.17</v>
      </c>
      <c r="I6932">
        <v>12.94</v>
      </c>
      <c r="J6932">
        <v>16.84</v>
      </c>
      <c r="K6932">
        <v>6.65</v>
      </c>
    </row>
    <row r="6933" spans="1:11" x14ac:dyDescent="0.3">
      <c r="A6933" t="s">
        <v>18</v>
      </c>
      <c r="B6933" s="1">
        <v>44769</v>
      </c>
      <c r="C6933">
        <v>2</v>
      </c>
      <c r="D6933">
        <v>460.62</v>
      </c>
      <c r="E6933">
        <v>0</v>
      </c>
      <c r="F6933">
        <v>6.25</v>
      </c>
      <c r="G6933">
        <v>42.2</v>
      </c>
      <c r="H6933">
        <v>4.1100000000000003</v>
      </c>
      <c r="I6933">
        <v>10.17</v>
      </c>
      <c r="J6933">
        <v>14.65</v>
      </c>
      <c r="K6933">
        <v>5.26</v>
      </c>
    </row>
    <row r="6934" spans="1:11" x14ac:dyDescent="0.3">
      <c r="A6934" t="s">
        <v>18</v>
      </c>
      <c r="B6934" s="1">
        <v>44770</v>
      </c>
      <c r="C6934">
        <v>3</v>
      </c>
      <c r="D6934">
        <v>634.19000000000005</v>
      </c>
      <c r="E6934">
        <v>0</v>
      </c>
      <c r="F6934">
        <v>8.65</v>
      </c>
      <c r="G6934">
        <v>48.64</v>
      </c>
      <c r="H6934">
        <v>6.74</v>
      </c>
      <c r="I6934">
        <v>20.2</v>
      </c>
      <c r="J6934">
        <v>24.27</v>
      </c>
      <c r="K6934">
        <v>5</v>
      </c>
    </row>
    <row r="6935" spans="1:11" x14ac:dyDescent="0.3">
      <c r="A6935" t="s">
        <v>18</v>
      </c>
      <c r="B6935" s="1">
        <v>44771</v>
      </c>
      <c r="C6935">
        <v>5</v>
      </c>
      <c r="D6935">
        <v>841.14</v>
      </c>
      <c r="E6935">
        <v>0</v>
      </c>
      <c r="F6935">
        <v>16.79</v>
      </c>
      <c r="G6935">
        <v>41.48</v>
      </c>
      <c r="H6935">
        <v>16.21</v>
      </c>
      <c r="I6935">
        <v>51.55</v>
      </c>
      <c r="J6935">
        <v>56.85</v>
      </c>
      <c r="K6935">
        <v>5.64</v>
      </c>
    </row>
    <row r="6936" spans="1:11" x14ac:dyDescent="0.3">
      <c r="A6936" t="s">
        <v>18</v>
      </c>
      <c r="B6936" s="1">
        <v>44772</v>
      </c>
      <c r="C6936">
        <v>4</v>
      </c>
      <c r="D6936">
        <v>881.2</v>
      </c>
      <c r="E6936">
        <v>0</v>
      </c>
      <c r="F6936">
        <v>17.82</v>
      </c>
      <c r="G6936">
        <v>23.96</v>
      </c>
      <c r="H6936">
        <v>9.18</v>
      </c>
      <c r="I6936">
        <v>39.35</v>
      </c>
      <c r="J6936">
        <v>43.62</v>
      </c>
      <c r="K6936">
        <v>5.38</v>
      </c>
    </row>
    <row r="6937" spans="1:11" x14ac:dyDescent="0.3">
      <c r="A6937" t="s">
        <v>18</v>
      </c>
      <c r="B6937" s="1">
        <v>44773</v>
      </c>
      <c r="C6937">
        <v>2</v>
      </c>
      <c r="D6937">
        <v>587.46</v>
      </c>
      <c r="E6937">
        <v>0</v>
      </c>
      <c r="F6937">
        <v>9.08</v>
      </c>
      <c r="G6937">
        <v>33.26</v>
      </c>
      <c r="H6937">
        <v>4.7699999999999996</v>
      </c>
      <c r="I6937">
        <v>19.34</v>
      </c>
      <c r="J6937">
        <v>22.59</v>
      </c>
      <c r="K6937">
        <v>5.07</v>
      </c>
    </row>
    <row r="6938" spans="1:11" x14ac:dyDescent="0.3">
      <c r="A6938" t="s">
        <v>18</v>
      </c>
      <c r="B6938" s="1">
        <v>44774</v>
      </c>
      <c r="C6938">
        <v>4</v>
      </c>
      <c r="D6938">
        <v>540.73</v>
      </c>
      <c r="E6938">
        <v>0.01</v>
      </c>
      <c r="F6938">
        <v>19.36</v>
      </c>
      <c r="G6938">
        <v>17.88</v>
      </c>
      <c r="H6938">
        <v>16.45</v>
      </c>
      <c r="I6938">
        <v>36.4</v>
      </c>
      <c r="J6938">
        <v>39.409999999999997</v>
      </c>
      <c r="K6938">
        <v>4.5</v>
      </c>
    </row>
    <row r="6939" spans="1:11" x14ac:dyDescent="0.3">
      <c r="A6939" t="s">
        <v>18</v>
      </c>
      <c r="B6939" s="1">
        <v>44775</v>
      </c>
      <c r="C6939">
        <v>5</v>
      </c>
      <c r="D6939">
        <v>1949.31</v>
      </c>
      <c r="E6939">
        <v>16.09</v>
      </c>
      <c r="F6939">
        <v>22.28</v>
      </c>
      <c r="G6939">
        <v>0</v>
      </c>
      <c r="H6939">
        <v>7.99</v>
      </c>
      <c r="I6939">
        <v>81.39</v>
      </c>
      <c r="J6939">
        <v>123.31</v>
      </c>
      <c r="K6939">
        <v>15.33</v>
      </c>
    </row>
    <row r="6940" spans="1:11" x14ac:dyDescent="0.3">
      <c r="A6940" t="s">
        <v>18</v>
      </c>
      <c r="B6940" s="1">
        <v>44776</v>
      </c>
      <c r="C6940">
        <v>5</v>
      </c>
      <c r="D6940">
        <v>1295.0899999999999</v>
      </c>
      <c r="E6940">
        <v>9.2799999999999994</v>
      </c>
      <c r="F6940">
        <v>23.99</v>
      </c>
      <c r="G6940">
        <v>0.11</v>
      </c>
      <c r="H6940">
        <v>5.13</v>
      </c>
      <c r="I6940">
        <v>92.43</v>
      </c>
      <c r="J6940">
        <v>129.71</v>
      </c>
      <c r="K6940">
        <v>10.26</v>
      </c>
    </row>
    <row r="6941" spans="1:11" x14ac:dyDescent="0.3">
      <c r="A6941" t="s">
        <v>18</v>
      </c>
      <c r="B6941" s="1">
        <v>44777</v>
      </c>
      <c r="C6941">
        <v>5</v>
      </c>
      <c r="D6941">
        <v>761.03</v>
      </c>
      <c r="E6941">
        <v>0</v>
      </c>
      <c r="F6941">
        <v>7.2</v>
      </c>
      <c r="G6941">
        <v>77.25</v>
      </c>
      <c r="H6941">
        <v>9.3000000000000007</v>
      </c>
      <c r="I6941">
        <v>58.57</v>
      </c>
      <c r="J6941">
        <v>63.46</v>
      </c>
      <c r="K6941">
        <v>3.77</v>
      </c>
    </row>
    <row r="6942" spans="1:11" x14ac:dyDescent="0.3">
      <c r="A6942" t="s">
        <v>18</v>
      </c>
      <c r="B6942" s="1">
        <v>44778</v>
      </c>
      <c r="C6942">
        <v>3</v>
      </c>
      <c r="D6942">
        <v>947.95</v>
      </c>
      <c r="E6942">
        <v>3.46</v>
      </c>
      <c r="F6942">
        <v>14.91</v>
      </c>
      <c r="G6942">
        <v>0.79</v>
      </c>
      <c r="H6942">
        <v>3.87</v>
      </c>
      <c r="I6942">
        <v>22.91</v>
      </c>
      <c r="J6942">
        <v>39.200000000000003</v>
      </c>
      <c r="K6942">
        <v>7.35</v>
      </c>
    </row>
    <row r="6943" spans="1:11" x14ac:dyDescent="0.3">
      <c r="A6943" t="s">
        <v>18</v>
      </c>
      <c r="B6943" s="1">
        <v>44779</v>
      </c>
      <c r="C6943">
        <v>5</v>
      </c>
      <c r="D6943">
        <v>1241.68</v>
      </c>
      <c r="E6943">
        <v>0.13</v>
      </c>
      <c r="F6943">
        <v>22.62</v>
      </c>
      <c r="G6943">
        <v>11.62</v>
      </c>
      <c r="H6943">
        <v>6.62</v>
      </c>
      <c r="I6943">
        <v>63.91</v>
      </c>
      <c r="J6943">
        <v>80.44</v>
      </c>
      <c r="K6943">
        <v>11.02</v>
      </c>
    </row>
    <row r="6944" spans="1:11" x14ac:dyDescent="0.3">
      <c r="A6944" t="s">
        <v>18</v>
      </c>
      <c r="B6944" s="1">
        <v>44780</v>
      </c>
      <c r="C6944">
        <v>5</v>
      </c>
      <c r="D6944">
        <v>1068.1199999999999</v>
      </c>
      <c r="E6944">
        <v>0</v>
      </c>
      <c r="F6944">
        <v>10.54</v>
      </c>
      <c r="G6944">
        <v>94.41</v>
      </c>
      <c r="H6944">
        <v>13.71</v>
      </c>
      <c r="I6944">
        <v>90.28</v>
      </c>
      <c r="J6944">
        <v>99.25</v>
      </c>
      <c r="K6944">
        <v>3.96</v>
      </c>
    </row>
    <row r="6945" spans="1:11" x14ac:dyDescent="0.3">
      <c r="A6945" t="s">
        <v>18</v>
      </c>
      <c r="B6945" s="1">
        <v>44781</v>
      </c>
      <c r="C6945">
        <v>3</v>
      </c>
      <c r="D6945">
        <v>1001.36</v>
      </c>
      <c r="E6945">
        <v>0.35</v>
      </c>
      <c r="F6945">
        <v>13.02</v>
      </c>
      <c r="G6945">
        <v>8.23</v>
      </c>
      <c r="H6945">
        <v>3.46</v>
      </c>
      <c r="I6945">
        <v>22.84</v>
      </c>
      <c r="J6945">
        <v>35.64</v>
      </c>
      <c r="K6945">
        <v>6.9</v>
      </c>
    </row>
    <row r="6946" spans="1:11" x14ac:dyDescent="0.3">
      <c r="A6946" t="s">
        <v>18</v>
      </c>
      <c r="B6946" s="1">
        <v>44782</v>
      </c>
      <c r="C6946">
        <v>5</v>
      </c>
      <c r="D6946">
        <v>1869.2</v>
      </c>
      <c r="E6946">
        <v>0.23</v>
      </c>
      <c r="F6946">
        <v>31.19</v>
      </c>
      <c r="G6946">
        <v>10.19</v>
      </c>
      <c r="H6946">
        <v>7.57</v>
      </c>
      <c r="I6946">
        <v>110.27</v>
      </c>
      <c r="J6946">
        <v>139.84</v>
      </c>
      <c r="K6946">
        <v>10.51</v>
      </c>
    </row>
    <row r="6947" spans="1:11" x14ac:dyDescent="0.3">
      <c r="A6947" t="s">
        <v>18</v>
      </c>
      <c r="B6947" s="1">
        <v>44783</v>
      </c>
      <c r="C6947">
        <v>5</v>
      </c>
      <c r="D6947">
        <v>1321.79</v>
      </c>
      <c r="E6947">
        <v>6.03</v>
      </c>
      <c r="F6947">
        <v>29.13</v>
      </c>
      <c r="G6947">
        <v>0.2</v>
      </c>
      <c r="H6947">
        <v>6.85</v>
      </c>
      <c r="I6947">
        <v>145.56</v>
      </c>
      <c r="J6947">
        <v>190.73</v>
      </c>
      <c r="K6947">
        <v>18.75</v>
      </c>
    </row>
    <row r="6948" spans="1:11" x14ac:dyDescent="0.3">
      <c r="A6948" t="s">
        <v>18</v>
      </c>
      <c r="B6948" s="1">
        <v>44784</v>
      </c>
      <c r="C6948">
        <v>4</v>
      </c>
      <c r="D6948">
        <v>587.46</v>
      </c>
      <c r="E6948">
        <v>0</v>
      </c>
      <c r="F6948">
        <v>5.65</v>
      </c>
      <c r="G6948">
        <v>107.29</v>
      </c>
      <c r="H6948">
        <v>7.21</v>
      </c>
      <c r="I6948">
        <v>45.35</v>
      </c>
      <c r="J6948">
        <v>48.72</v>
      </c>
      <c r="K6948">
        <v>5.51</v>
      </c>
    </row>
    <row r="6949" spans="1:11" x14ac:dyDescent="0.3">
      <c r="A6949" t="s">
        <v>18</v>
      </c>
      <c r="B6949" s="1">
        <v>44785</v>
      </c>
      <c r="C6949">
        <v>4</v>
      </c>
      <c r="D6949">
        <v>1134.8699999999999</v>
      </c>
      <c r="E6949">
        <v>13.52</v>
      </c>
      <c r="F6949">
        <v>22.96</v>
      </c>
      <c r="G6949">
        <v>0.01</v>
      </c>
      <c r="H6949">
        <v>4.47</v>
      </c>
      <c r="I6949">
        <v>47.29</v>
      </c>
      <c r="J6949">
        <v>81.75</v>
      </c>
      <c r="K6949">
        <v>15.2</v>
      </c>
    </row>
    <row r="6950" spans="1:11" x14ac:dyDescent="0.3">
      <c r="A6950" t="s">
        <v>18</v>
      </c>
      <c r="B6950" s="1">
        <v>44786</v>
      </c>
      <c r="C6950">
        <v>5</v>
      </c>
      <c r="D6950">
        <v>1094.82</v>
      </c>
      <c r="E6950">
        <v>0</v>
      </c>
      <c r="F6950">
        <v>25.36</v>
      </c>
      <c r="G6950">
        <v>34.33</v>
      </c>
      <c r="H6950">
        <v>10.97</v>
      </c>
      <c r="I6950">
        <v>97.99</v>
      </c>
      <c r="J6950">
        <v>123.6</v>
      </c>
      <c r="K6950">
        <v>7.47</v>
      </c>
    </row>
    <row r="6951" spans="1:11" x14ac:dyDescent="0.3">
      <c r="A6951" t="s">
        <v>18</v>
      </c>
      <c r="B6951" s="1">
        <v>44787</v>
      </c>
      <c r="C6951">
        <v>4</v>
      </c>
      <c r="D6951">
        <v>687.6</v>
      </c>
      <c r="E6951">
        <v>0</v>
      </c>
      <c r="F6951">
        <v>14.22</v>
      </c>
      <c r="G6951">
        <v>39.340000000000003</v>
      </c>
      <c r="H6951">
        <v>3.93</v>
      </c>
      <c r="I6951">
        <v>47.69</v>
      </c>
      <c r="J6951">
        <v>61.2</v>
      </c>
      <c r="K6951">
        <v>8.23</v>
      </c>
    </row>
    <row r="6952" spans="1:11" x14ac:dyDescent="0.3">
      <c r="A6952" t="s">
        <v>18</v>
      </c>
      <c r="B6952" s="1">
        <v>44788</v>
      </c>
      <c r="C6952">
        <v>5</v>
      </c>
      <c r="D6952">
        <v>741</v>
      </c>
      <c r="E6952">
        <v>0</v>
      </c>
      <c r="F6952">
        <v>9.51</v>
      </c>
      <c r="G6952">
        <v>56.51</v>
      </c>
      <c r="H6952">
        <v>6.44</v>
      </c>
      <c r="I6952">
        <v>109.3</v>
      </c>
      <c r="J6952">
        <v>117.46</v>
      </c>
      <c r="K6952">
        <v>7.47</v>
      </c>
    </row>
    <row r="6953" spans="1:11" x14ac:dyDescent="0.3">
      <c r="A6953" t="s">
        <v>18</v>
      </c>
      <c r="B6953" s="1">
        <v>44789</v>
      </c>
      <c r="C6953">
        <v>4</v>
      </c>
      <c r="D6953">
        <v>934.6</v>
      </c>
      <c r="E6953">
        <v>4.3</v>
      </c>
      <c r="F6953">
        <v>23.65</v>
      </c>
      <c r="G6953">
        <v>0.17</v>
      </c>
      <c r="H6953">
        <v>4.41</v>
      </c>
      <c r="I6953">
        <v>36.299999999999997</v>
      </c>
      <c r="J6953">
        <v>56.79</v>
      </c>
      <c r="K6953">
        <v>6.84</v>
      </c>
    </row>
    <row r="6954" spans="1:11" x14ac:dyDescent="0.3">
      <c r="A6954" t="s">
        <v>18</v>
      </c>
      <c r="B6954" s="1">
        <v>44790</v>
      </c>
      <c r="C6954">
        <v>2</v>
      </c>
      <c r="D6954">
        <v>397.21</v>
      </c>
      <c r="E6954">
        <v>0</v>
      </c>
      <c r="F6954">
        <v>5.44</v>
      </c>
      <c r="G6954">
        <v>40.409999999999997</v>
      </c>
      <c r="H6954">
        <v>2.4700000000000002</v>
      </c>
      <c r="I6954">
        <v>12.35</v>
      </c>
      <c r="J6954">
        <v>14.48</v>
      </c>
      <c r="K6954">
        <v>3.01</v>
      </c>
    </row>
    <row r="6955" spans="1:11" x14ac:dyDescent="0.3">
      <c r="A6955" t="s">
        <v>18</v>
      </c>
      <c r="B6955" s="1">
        <v>44791</v>
      </c>
      <c r="C6955">
        <v>4</v>
      </c>
      <c r="D6955">
        <v>500.68</v>
      </c>
      <c r="E6955">
        <v>0</v>
      </c>
      <c r="F6955">
        <v>9.68</v>
      </c>
      <c r="G6955">
        <v>54.36</v>
      </c>
      <c r="H6955">
        <v>4.47</v>
      </c>
      <c r="I6955">
        <v>39.03</v>
      </c>
      <c r="J6955">
        <v>46.86</v>
      </c>
      <c r="K6955">
        <v>5.76</v>
      </c>
    </row>
    <row r="6956" spans="1:11" x14ac:dyDescent="0.3">
      <c r="A6956" t="s">
        <v>18</v>
      </c>
      <c r="B6956" s="1">
        <v>44792</v>
      </c>
      <c r="C6956">
        <v>5</v>
      </c>
      <c r="D6956">
        <v>1081.47</v>
      </c>
      <c r="E6956">
        <v>0.01</v>
      </c>
      <c r="F6956">
        <v>29.47</v>
      </c>
      <c r="G6956">
        <v>22.17</v>
      </c>
      <c r="H6956">
        <v>15.97</v>
      </c>
      <c r="I6956">
        <v>178.99</v>
      </c>
      <c r="J6956">
        <v>212.56</v>
      </c>
      <c r="K6956">
        <v>8.11</v>
      </c>
    </row>
    <row r="6957" spans="1:11" x14ac:dyDescent="0.3">
      <c r="A6957" t="s">
        <v>18</v>
      </c>
      <c r="B6957" s="1">
        <v>44793</v>
      </c>
      <c r="C6957">
        <v>5</v>
      </c>
      <c r="D6957">
        <v>680.92</v>
      </c>
      <c r="E6957">
        <v>0</v>
      </c>
      <c r="F6957">
        <v>13.37</v>
      </c>
      <c r="G6957">
        <v>40.770000000000003</v>
      </c>
      <c r="H6957">
        <v>4.2300000000000004</v>
      </c>
      <c r="I6957">
        <v>50.72</v>
      </c>
      <c r="J6957">
        <v>59.35</v>
      </c>
      <c r="K6957">
        <v>3.96</v>
      </c>
    </row>
    <row r="6958" spans="1:11" x14ac:dyDescent="0.3">
      <c r="A6958" t="s">
        <v>18</v>
      </c>
      <c r="B6958" s="1">
        <v>44794</v>
      </c>
      <c r="C6958">
        <v>5</v>
      </c>
      <c r="D6958">
        <v>907.9</v>
      </c>
      <c r="E6958">
        <v>1.08</v>
      </c>
      <c r="F6958">
        <v>27.08</v>
      </c>
      <c r="G6958">
        <v>2.08</v>
      </c>
      <c r="H6958">
        <v>8.4600000000000009</v>
      </c>
      <c r="I6958">
        <v>92.45</v>
      </c>
      <c r="J6958">
        <v>114.99</v>
      </c>
      <c r="K6958">
        <v>5.95</v>
      </c>
    </row>
    <row r="6959" spans="1:11" x14ac:dyDescent="0.3">
      <c r="A6959" t="s">
        <v>18</v>
      </c>
      <c r="B6959" s="1">
        <v>44795</v>
      </c>
      <c r="C6959">
        <v>3</v>
      </c>
      <c r="D6959">
        <v>580.79</v>
      </c>
      <c r="E6959">
        <v>0</v>
      </c>
      <c r="F6959">
        <v>12.68</v>
      </c>
      <c r="G6959">
        <v>22.17</v>
      </c>
      <c r="H6959">
        <v>3.52</v>
      </c>
      <c r="I6959">
        <v>21.93</v>
      </c>
      <c r="J6959">
        <v>33.61</v>
      </c>
      <c r="K6959">
        <v>5.38</v>
      </c>
    </row>
    <row r="6960" spans="1:11" x14ac:dyDescent="0.3">
      <c r="A6960" t="s">
        <v>18</v>
      </c>
      <c r="B6960" s="1">
        <v>44796</v>
      </c>
      <c r="C6960">
        <v>5</v>
      </c>
      <c r="D6960">
        <v>1121.52</v>
      </c>
      <c r="E6960">
        <v>0</v>
      </c>
      <c r="F6960">
        <v>19.71</v>
      </c>
      <c r="G6960">
        <v>32.54</v>
      </c>
      <c r="H6960">
        <v>4.7699999999999996</v>
      </c>
      <c r="I6960">
        <v>103.97</v>
      </c>
      <c r="J6960">
        <v>123.33</v>
      </c>
      <c r="K6960">
        <v>6.21</v>
      </c>
    </row>
    <row r="6961" spans="1:11" x14ac:dyDescent="0.3">
      <c r="A6961" t="s">
        <v>18</v>
      </c>
      <c r="B6961" s="1">
        <v>44797</v>
      </c>
      <c r="C6961">
        <v>2</v>
      </c>
      <c r="D6961">
        <v>423.91</v>
      </c>
      <c r="E6961">
        <v>0</v>
      </c>
      <c r="F6961">
        <v>2.68</v>
      </c>
      <c r="G6961">
        <v>86.55</v>
      </c>
      <c r="H6961">
        <v>2.77</v>
      </c>
      <c r="I6961">
        <v>9.1</v>
      </c>
      <c r="J6961">
        <v>10.220000000000001</v>
      </c>
      <c r="K6961">
        <v>2.5299999999999998</v>
      </c>
    </row>
    <row r="6962" spans="1:11" x14ac:dyDescent="0.3">
      <c r="A6962" t="s">
        <v>18</v>
      </c>
      <c r="B6962" s="1">
        <v>44798</v>
      </c>
      <c r="C6962">
        <v>2</v>
      </c>
      <c r="D6962">
        <v>600.80999999999995</v>
      </c>
      <c r="E6962">
        <v>0</v>
      </c>
      <c r="F6962">
        <v>9.34</v>
      </c>
      <c r="G6962">
        <v>36.479999999999997</v>
      </c>
      <c r="H6962">
        <v>4.83</v>
      </c>
      <c r="I6962">
        <v>13.2</v>
      </c>
      <c r="J6962">
        <v>19.829999999999998</v>
      </c>
      <c r="K6962">
        <v>5.64</v>
      </c>
    </row>
    <row r="6963" spans="1:11" x14ac:dyDescent="0.3">
      <c r="A6963" t="s">
        <v>18</v>
      </c>
      <c r="B6963" s="1">
        <v>44799</v>
      </c>
      <c r="C6963">
        <v>5</v>
      </c>
      <c r="D6963">
        <v>1495.36</v>
      </c>
      <c r="E6963">
        <v>2.74</v>
      </c>
      <c r="F6963">
        <v>33.93</v>
      </c>
      <c r="G6963">
        <v>1.1599999999999999</v>
      </c>
      <c r="H6963">
        <v>5.36</v>
      </c>
      <c r="I6963">
        <v>100.59</v>
      </c>
      <c r="J6963">
        <v>145.76</v>
      </c>
      <c r="K6963">
        <v>11.15</v>
      </c>
    </row>
    <row r="6964" spans="1:11" x14ac:dyDescent="0.3">
      <c r="A6964" t="s">
        <v>18</v>
      </c>
      <c r="B6964" s="1">
        <v>44800</v>
      </c>
      <c r="C6964">
        <v>5</v>
      </c>
      <c r="D6964">
        <v>720.98</v>
      </c>
      <c r="E6964">
        <v>0</v>
      </c>
      <c r="F6964">
        <v>12.34</v>
      </c>
      <c r="G6964">
        <v>52.93</v>
      </c>
      <c r="H6964">
        <v>6.91</v>
      </c>
      <c r="I6964">
        <v>74.55</v>
      </c>
      <c r="J6964">
        <v>84.95</v>
      </c>
      <c r="K6964">
        <v>5.38</v>
      </c>
    </row>
    <row r="6965" spans="1:11" x14ac:dyDescent="0.3">
      <c r="A6965" t="s">
        <v>18</v>
      </c>
      <c r="B6965" s="1">
        <v>44801</v>
      </c>
      <c r="C6965">
        <v>4</v>
      </c>
      <c r="D6965">
        <v>674.25</v>
      </c>
      <c r="E6965">
        <v>0</v>
      </c>
      <c r="F6965">
        <v>10.11</v>
      </c>
      <c r="G6965">
        <v>50.78</v>
      </c>
      <c r="H6965">
        <v>5.48</v>
      </c>
      <c r="I6965">
        <v>47.37</v>
      </c>
      <c r="J6965">
        <v>54.97</v>
      </c>
      <c r="K6965">
        <v>5.07</v>
      </c>
    </row>
    <row r="6966" spans="1:11" x14ac:dyDescent="0.3">
      <c r="A6966" t="s">
        <v>18</v>
      </c>
      <c r="B6966" s="1">
        <v>44802</v>
      </c>
      <c r="C6966">
        <v>5</v>
      </c>
      <c r="D6966">
        <v>1068.1199999999999</v>
      </c>
      <c r="E6966">
        <v>7.26</v>
      </c>
      <c r="F6966">
        <v>20.39</v>
      </c>
      <c r="G6966">
        <v>0.13</v>
      </c>
      <c r="H6966">
        <v>4.3499999999999996</v>
      </c>
      <c r="I6966">
        <v>71.2</v>
      </c>
      <c r="J6966">
        <v>100.29</v>
      </c>
      <c r="K6966">
        <v>10.01</v>
      </c>
    </row>
    <row r="6967" spans="1:11" x14ac:dyDescent="0.3">
      <c r="A6967" t="s">
        <v>18</v>
      </c>
      <c r="B6967" s="1">
        <v>44803</v>
      </c>
      <c r="C6967">
        <v>5</v>
      </c>
      <c r="D6967">
        <v>1869.2</v>
      </c>
      <c r="E6967">
        <v>7.0000000000000007E-2</v>
      </c>
      <c r="F6967">
        <v>32.56</v>
      </c>
      <c r="G6967">
        <v>14.48</v>
      </c>
      <c r="H6967">
        <v>7.09</v>
      </c>
      <c r="I6967">
        <v>129.66999999999999</v>
      </c>
      <c r="J6967">
        <v>163.62</v>
      </c>
      <c r="K6967">
        <v>10.130000000000001</v>
      </c>
    </row>
    <row r="6968" spans="1:11" x14ac:dyDescent="0.3">
      <c r="A6968" t="s">
        <v>18</v>
      </c>
      <c r="B6968" s="1">
        <v>44804</v>
      </c>
      <c r="C6968">
        <v>5</v>
      </c>
      <c r="D6968">
        <v>841.14</v>
      </c>
      <c r="E6968">
        <v>0.02</v>
      </c>
      <c r="F6968">
        <v>20.91</v>
      </c>
      <c r="G6968">
        <v>24.32</v>
      </c>
      <c r="H6968">
        <v>5.36</v>
      </c>
      <c r="I6968">
        <v>104.57</v>
      </c>
      <c r="J6968">
        <v>125.59</v>
      </c>
      <c r="K6968">
        <v>5.38</v>
      </c>
    </row>
    <row r="6969" spans="1:11" x14ac:dyDescent="0.3">
      <c r="A6969" t="s">
        <v>18</v>
      </c>
      <c r="B6969" s="1">
        <v>44805</v>
      </c>
      <c r="C6969">
        <v>4</v>
      </c>
      <c r="D6969">
        <v>741</v>
      </c>
      <c r="E6969">
        <v>0</v>
      </c>
      <c r="F6969">
        <v>16.45</v>
      </c>
      <c r="G6969">
        <v>40.770000000000003</v>
      </c>
      <c r="H6969">
        <v>4.7699999999999996</v>
      </c>
      <c r="I6969">
        <v>46.43</v>
      </c>
      <c r="J6969">
        <v>60.93</v>
      </c>
      <c r="K6969">
        <v>5.76</v>
      </c>
    </row>
    <row r="6970" spans="1:11" x14ac:dyDescent="0.3">
      <c r="A6970" t="s">
        <v>18</v>
      </c>
      <c r="B6970" s="1">
        <v>44806</v>
      </c>
      <c r="C6970">
        <v>5</v>
      </c>
      <c r="D6970">
        <v>1001.36</v>
      </c>
      <c r="E6970">
        <v>4.08</v>
      </c>
      <c r="F6970">
        <v>25.02</v>
      </c>
      <c r="G6970">
        <v>0.82</v>
      </c>
      <c r="H6970">
        <v>4.6500000000000004</v>
      </c>
      <c r="I6970">
        <v>52.09</v>
      </c>
      <c r="J6970">
        <v>79.66</v>
      </c>
      <c r="K6970">
        <v>10.89</v>
      </c>
    </row>
    <row r="6971" spans="1:11" x14ac:dyDescent="0.3">
      <c r="A6971" t="s">
        <v>18</v>
      </c>
      <c r="B6971" s="1">
        <v>44807</v>
      </c>
      <c r="C6971">
        <v>5</v>
      </c>
      <c r="D6971">
        <v>947.95</v>
      </c>
      <c r="E6971">
        <v>0.24</v>
      </c>
      <c r="F6971">
        <v>27.76</v>
      </c>
      <c r="G6971">
        <v>11.18</v>
      </c>
      <c r="H6971">
        <v>4.59</v>
      </c>
      <c r="I6971">
        <v>79.48</v>
      </c>
      <c r="J6971">
        <v>107.7</v>
      </c>
      <c r="K6971">
        <v>7.98</v>
      </c>
    </row>
    <row r="6972" spans="1:11" x14ac:dyDescent="0.3">
      <c r="A6972" t="s">
        <v>18</v>
      </c>
      <c r="B6972" s="1">
        <v>44808</v>
      </c>
      <c r="C6972">
        <v>4</v>
      </c>
      <c r="D6972">
        <v>640.87</v>
      </c>
      <c r="E6972">
        <v>0</v>
      </c>
      <c r="F6972">
        <v>13.71</v>
      </c>
      <c r="G6972">
        <v>33.97</v>
      </c>
      <c r="H6972">
        <v>3.64</v>
      </c>
      <c r="I6972">
        <v>39.659999999999997</v>
      </c>
      <c r="J6972">
        <v>55.06</v>
      </c>
      <c r="K6972">
        <v>12.54</v>
      </c>
    </row>
    <row r="6973" spans="1:11" x14ac:dyDescent="0.3">
      <c r="A6973" t="s">
        <v>18</v>
      </c>
      <c r="B6973" s="1">
        <v>44809</v>
      </c>
      <c r="C6973">
        <v>5</v>
      </c>
      <c r="D6973">
        <v>781.06</v>
      </c>
      <c r="E6973">
        <v>0.24</v>
      </c>
      <c r="F6973">
        <v>23.65</v>
      </c>
      <c r="G6973">
        <v>10.55</v>
      </c>
      <c r="H6973">
        <v>4.71</v>
      </c>
      <c r="I6973">
        <v>83.83</v>
      </c>
      <c r="J6973">
        <v>118.73</v>
      </c>
      <c r="K6973">
        <v>9.1199999999999992</v>
      </c>
    </row>
    <row r="6974" spans="1:11" x14ac:dyDescent="0.3">
      <c r="A6974" t="s">
        <v>18</v>
      </c>
      <c r="B6974" s="1">
        <v>44810</v>
      </c>
      <c r="C6974">
        <v>5</v>
      </c>
      <c r="D6974">
        <v>988.01</v>
      </c>
      <c r="E6974">
        <v>0.39</v>
      </c>
      <c r="F6974">
        <v>33.93</v>
      </c>
      <c r="G6974">
        <v>8.85</v>
      </c>
      <c r="H6974">
        <v>5.9</v>
      </c>
      <c r="I6974">
        <v>159.81</v>
      </c>
      <c r="J6974">
        <v>212.57</v>
      </c>
      <c r="K6974">
        <v>12.54</v>
      </c>
    </row>
    <row r="6975" spans="1:11" x14ac:dyDescent="0.3">
      <c r="A6975" t="s">
        <v>18</v>
      </c>
      <c r="B6975" s="1">
        <v>44811</v>
      </c>
      <c r="C6975">
        <v>5</v>
      </c>
      <c r="D6975">
        <v>807.76</v>
      </c>
      <c r="E6975">
        <v>0.13</v>
      </c>
      <c r="F6975">
        <v>25.02</v>
      </c>
      <c r="G6975">
        <v>16.989999999999998</v>
      </c>
      <c r="H6975">
        <v>4.8899999999999997</v>
      </c>
      <c r="I6975">
        <v>79.47</v>
      </c>
      <c r="J6975">
        <v>113.66</v>
      </c>
      <c r="K6975">
        <v>7.85</v>
      </c>
    </row>
    <row r="6976" spans="1:11" x14ac:dyDescent="0.3">
      <c r="A6976" t="s">
        <v>18</v>
      </c>
      <c r="B6976" s="1">
        <v>44812</v>
      </c>
      <c r="C6976">
        <v>5</v>
      </c>
      <c r="D6976">
        <v>1054.76</v>
      </c>
      <c r="E6976">
        <v>9.39</v>
      </c>
      <c r="F6976">
        <v>25.36</v>
      </c>
      <c r="G6976">
        <v>0.08</v>
      </c>
      <c r="H6976">
        <v>4.53</v>
      </c>
      <c r="I6976">
        <v>69.95</v>
      </c>
      <c r="J6976">
        <v>110.99</v>
      </c>
      <c r="K6976">
        <v>9.6300000000000008</v>
      </c>
    </row>
    <row r="6977" spans="1:11" x14ac:dyDescent="0.3">
      <c r="A6977" t="s">
        <v>18</v>
      </c>
      <c r="B6977" s="1">
        <v>44813</v>
      </c>
      <c r="C6977">
        <v>5</v>
      </c>
      <c r="D6977">
        <v>961.3</v>
      </c>
      <c r="E6977">
        <v>0</v>
      </c>
      <c r="F6977">
        <v>19.190000000000001</v>
      </c>
      <c r="G6977">
        <v>89.41</v>
      </c>
      <c r="H6977">
        <v>28.85</v>
      </c>
      <c r="I6977">
        <v>152.12</v>
      </c>
      <c r="J6977">
        <v>175.21</v>
      </c>
      <c r="K6977">
        <v>8.99</v>
      </c>
    </row>
    <row r="6978" spans="1:11" x14ac:dyDescent="0.3">
      <c r="A6978" t="s">
        <v>18</v>
      </c>
      <c r="B6978" s="1">
        <v>44814</v>
      </c>
      <c r="C6978">
        <v>5</v>
      </c>
      <c r="D6978">
        <v>934.6</v>
      </c>
      <c r="E6978">
        <v>0</v>
      </c>
      <c r="F6978">
        <v>14.22</v>
      </c>
      <c r="G6978">
        <v>90.84</v>
      </c>
      <c r="H6978">
        <v>8.58</v>
      </c>
      <c r="I6978">
        <v>107.69</v>
      </c>
      <c r="J6978">
        <v>122.72</v>
      </c>
      <c r="K6978">
        <v>14.57</v>
      </c>
    </row>
    <row r="6979" spans="1:11" x14ac:dyDescent="0.3">
      <c r="A6979" t="s">
        <v>18</v>
      </c>
      <c r="B6979" s="1">
        <v>44815</v>
      </c>
      <c r="C6979">
        <v>5</v>
      </c>
      <c r="D6979">
        <v>867.84</v>
      </c>
      <c r="E6979">
        <v>0</v>
      </c>
      <c r="F6979">
        <v>11.48</v>
      </c>
      <c r="G6979">
        <v>100.14</v>
      </c>
      <c r="H6979">
        <v>11.32</v>
      </c>
      <c r="I6979">
        <v>86.46</v>
      </c>
      <c r="J6979">
        <v>99.42</v>
      </c>
      <c r="K6979">
        <v>9.1199999999999992</v>
      </c>
    </row>
    <row r="6980" spans="1:11" x14ac:dyDescent="0.3">
      <c r="A6980" t="s">
        <v>18</v>
      </c>
      <c r="B6980" s="1">
        <v>44816</v>
      </c>
      <c r="C6980">
        <v>4</v>
      </c>
      <c r="D6980">
        <v>734.33</v>
      </c>
      <c r="E6980">
        <v>0</v>
      </c>
      <c r="F6980">
        <v>12.68</v>
      </c>
      <c r="G6980">
        <v>69.38</v>
      </c>
      <c r="H6980">
        <v>5.54</v>
      </c>
      <c r="I6980">
        <v>37.64</v>
      </c>
      <c r="J6980">
        <v>49.07</v>
      </c>
      <c r="K6980">
        <v>10.89</v>
      </c>
    </row>
    <row r="6981" spans="1:11" x14ac:dyDescent="0.3">
      <c r="A6981" t="s">
        <v>18</v>
      </c>
      <c r="B6981" s="1">
        <v>44817</v>
      </c>
      <c r="C6981">
        <v>5</v>
      </c>
      <c r="D6981">
        <v>1201.6300000000001</v>
      </c>
      <c r="E6981">
        <v>6.76</v>
      </c>
      <c r="F6981">
        <v>32.56</v>
      </c>
      <c r="G6981">
        <v>0.25</v>
      </c>
      <c r="H6981">
        <v>4.7699999999999996</v>
      </c>
      <c r="I6981">
        <v>90.69</v>
      </c>
      <c r="J6981">
        <v>131.4</v>
      </c>
      <c r="K6981">
        <v>9.8800000000000008</v>
      </c>
    </row>
    <row r="6982" spans="1:11" x14ac:dyDescent="0.3">
      <c r="A6982" t="s">
        <v>18</v>
      </c>
      <c r="B6982" s="1">
        <v>44818</v>
      </c>
      <c r="C6982">
        <v>5</v>
      </c>
      <c r="D6982">
        <v>1041.4100000000001</v>
      </c>
      <c r="E6982">
        <v>0</v>
      </c>
      <c r="F6982">
        <v>19.190000000000001</v>
      </c>
      <c r="G6982">
        <v>65.8</v>
      </c>
      <c r="H6982">
        <v>14.9</v>
      </c>
      <c r="I6982">
        <v>78.06</v>
      </c>
      <c r="J6982">
        <v>93.52</v>
      </c>
      <c r="K6982">
        <v>15.2</v>
      </c>
    </row>
    <row r="6983" spans="1:11" x14ac:dyDescent="0.3">
      <c r="A6983" t="s">
        <v>18</v>
      </c>
      <c r="B6983" s="1">
        <v>44819</v>
      </c>
      <c r="C6983">
        <v>4</v>
      </c>
      <c r="D6983">
        <v>627.52</v>
      </c>
      <c r="E6983">
        <v>0</v>
      </c>
      <c r="F6983">
        <v>10.8</v>
      </c>
      <c r="G6983">
        <v>47.21</v>
      </c>
      <c r="H6983">
        <v>7.51</v>
      </c>
      <c r="I6983">
        <v>40.71</v>
      </c>
      <c r="J6983">
        <v>46.26</v>
      </c>
      <c r="K6983">
        <v>4.18</v>
      </c>
    </row>
    <row r="6984" spans="1:11" x14ac:dyDescent="0.3">
      <c r="A6984" t="s">
        <v>18</v>
      </c>
      <c r="B6984" s="1">
        <v>44820</v>
      </c>
      <c r="C6984">
        <v>5</v>
      </c>
      <c r="D6984">
        <v>767.71</v>
      </c>
      <c r="E6984">
        <v>0</v>
      </c>
      <c r="F6984">
        <v>20.05</v>
      </c>
      <c r="G6984">
        <v>40.409999999999997</v>
      </c>
      <c r="H6984">
        <v>20.5</v>
      </c>
      <c r="I6984">
        <v>79.87</v>
      </c>
      <c r="J6984">
        <v>90.63</v>
      </c>
      <c r="K6984">
        <v>5.83</v>
      </c>
    </row>
    <row r="6985" spans="1:11" x14ac:dyDescent="0.3">
      <c r="A6985" t="s">
        <v>18</v>
      </c>
      <c r="B6985" s="1">
        <v>44821</v>
      </c>
      <c r="C6985">
        <v>5</v>
      </c>
      <c r="D6985">
        <v>1081.47</v>
      </c>
      <c r="E6985">
        <v>0.01</v>
      </c>
      <c r="F6985">
        <v>22.62</v>
      </c>
      <c r="G6985">
        <v>29.33</v>
      </c>
      <c r="H6985">
        <v>5.42</v>
      </c>
      <c r="I6985">
        <v>76.89</v>
      </c>
      <c r="J6985">
        <v>99.25</v>
      </c>
      <c r="K6985">
        <v>8.99</v>
      </c>
    </row>
    <row r="6986" spans="1:11" x14ac:dyDescent="0.3">
      <c r="A6986" t="s">
        <v>18</v>
      </c>
      <c r="B6986" s="1">
        <v>44822</v>
      </c>
      <c r="C6986">
        <v>5</v>
      </c>
      <c r="D6986">
        <v>921.25</v>
      </c>
      <c r="E6986">
        <v>0.52</v>
      </c>
      <c r="F6986">
        <v>23.31</v>
      </c>
      <c r="G6986">
        <v>6.79</v>
      </c>
      <c r="H6986">
        <v>3.16</v>
      </c>
      <c r="I6986">
        <v>79.2</v>
      </c>
      <c r="J6986">
        <v>107.64</v>
      </c>
      <c r="K6986">
        <v>8.36</v>
      </c>
    </row>
    <row r="6987" spans="1:11" x14ac:dyDescent="0.3">
      <c r="A6987" t="s">
        <v>18</v>
      </c>
      <c r="B6987" s="1">
        <v>44823</v>
      </c>
      <c r="C6987">
        <v>5</v>
      </c>
      <c r="D6987">
        <v>988.01</v>
      </c>
      <c r="E6987">
        <v>1.69</v>
      </c>
      <c r="F6987">
        <v>23.99</v>
      </c>
      <c r="G6987">
        <v>2.86</v>
      </c>
      <c r="H6987">
        <v>3.67</v>
      </c>
      <c r="I6987">
        <v>78.39</v>
      </c>
      <c r="J6987">
        <v>112.6</v>
      </c>
      <c r="K6987">
        <v>12.03</v>
      </c>
    </row>
    <row r="6988" spans="1:11" x14ac:dyDescent="0.3">
      <c r="A6988" t="s">
        <v>18</v>
      </c>
      <c r="B6988" s="1">
        <v>44824</v>
      </c>
      <c r="C6988">
        <v>5</v>
      </c>
      <c r="D6988">
        <v>1001.36</v>
      </c>
      <c r="E6988">
        <v>0</v>
      </c>
      <c r="F6988">
        <v>18.16</v>
      </c>
      <c r="G6988">
        <v>57.22</v>
      </c>
      <c r="H6988">
        <v>9.3000000000000007</v>
      </c>
      <c r="I6988">
        <v>95.76</v>
      </c>
      <c r="J6988">
        <v>120.42</v>
      </c>
      <c r="K6988">
        <v>10.64</v>
      </c>
    </row>
    <row r="6989" spans="1:11" x14ac:dyDescent="0.3">
      <c r="A6989" t="s">
        <v>18</v>
      </c>
      <c r="B6989" s="1">
        <v>44825</v>
      </c>
      <c r="C6989">
        <v>5</v>
      </c>
      <c r="D6989">
        <v>1134.8699999999999</v>
      </c>
      <c r="E6989">
        <v>0.53</v>
      </c>
      <c r="F6989">
        <v>23.65</v>
      </c>
      <c r="G6989">
        <v>9.3000000000000007</v>
      </c>
      <c r="H6989">
        <v>4.47</v>
      </c>
      <c r="I6989">
        <v>94.1</v>
      </c>
      <c r="J6989">
        <v>117.23</v>
      </c>
      <c r="K6989">
        <v>5.64</v>
      </c>
    </row>
    <row r="6990" spans="1:11" x14ac:dyDescent="0.3">
      <c r="A6990" t="s">
        <v>18</v>
      </c>
      <c r="B6990" s="1">
        <v>44826</v>
      </c>
      <c r="C6990">
        <v>5</v>
      </c>
      <c r="D6990">
        <v>988.01</v>
      </c>
      <c r="E6990">
        <v>0</v>
      </c>
      <c r="F6990">
        <v>22.28</v>
      </c>
      <c r="G6990">
        <v>57.94</v>
      </c>
      <c r="H6990">
        <v>15.5</v>
      </c>
      <c r="I6990">
        <v>125.41</v>
      </c>
      <c r="J6990">
        <v>148.56</v>
      </c>
      <c r="K6990">
        <v>6.02</v>
      </c>
    </row>
    <row r="6991" spans="1:11" x14ac:dyDescent="0.3">
      <c r="A6991" t="s">
        <v>18</v>
      </c>
      <c r="B6991" s="1">
        <v>44827</v>
      </c>
      <c r="C6991">
        <v>4</v>
      </c>
      <c r="D6991">
        <v>907.9</v>
      </c>
      <c r="E6991">
        <v>5.25</v>
      </c>
      <c r="F6991">
        <v>23.31</v>
      </c>
      <c r="G6991">
        <v>0.23</v>
      </c>
      <c r="H6991">
        <v>4.41</v>
      </c>
      <c r="I6991">
        <v>34.72</v>
      </c>
      <c r="J6991">
        <v>57.54</v>
      </c>
      <c r="K6991">
        <v>8.36</v>
      </c>
    </row>
    <row r="6992" spans="1:11" x14ac:dyDescent="0.3">
      <c r="A6992" t="s">
        <v>18</v>
      </c>
      <c r="B6992" s="1">
        <v>44828</v>
      </c>
      <c r="C6992">
        <v>5</v>
      </c>
      <c r="D6992">
        <v>1668.93</v>
      </c>
      <c r="E6992">
        <v>23.02</v>
      </c>
      <c r="F6992">
        <v>23.31</v>
      </c>
      <c r="G6992">
        <v>0</v>
      </c>
      <c r="H6992">
        <v>6.2</v>
      </c>
      <c r="I6992">
        <v>84.41</v>
      </c>
      <c r="J6992">
        <v>134.69999999999999</v>
      </c>
      <c r="K6992">
        <v>16.97</v>
      </c>
    </row>
    <row r="6993" spans="1:11" x14ac:dyDescent="0.3">
      <c r="A6993" t="s">
        <v>18</v>
      </c>
      <c r="B6993" s="1">
        <v>44829</v>
      </c>
      <c r="C6993">
        <v>4</v>
      </c>
      <c r="D6993">
        <v>627.52</v>
      </c>
      <c r="E6993">
        <v>0.03</v>
      </c>
      <c r="F6993">
        <v>18.68</v>
      </c>
      <c r="G6993">
        <v>14.31</v>
      </c>
      <c r="H6993">
        <v>7.39</v>
      </c>
      <c r="I6993">
        <v>46.9</v>
      </c>
      <c r="J6993">
        <v>52.31</v>
      </c>
      <c r="K6993">
        <v>4.5599999999999996</v>
      </c>
    </row>
    <row r="6994" spans="1:11" x14ac:dyDescent="0.3">
      <c r="A6994" t="s">
        <v>18</v>
      </c>
      <c r="B6994" s="1">
        <v>44830</v>
      </c>
      <c r="C6994">
        <v>4</v>
      </c>
      <c r="D6994">
        <v>1201.6300000000001</v>
      </c>
      <c r="E6994">
        <v>14.31</v>
      </c>
      <c r="F6994">
        <v>22.62</v>
      </c>
      <c r="G6994">
        <v>0.01</v>
      </c>
      <c r="H6994">
        <v>11.44</v>
      </c>
      <c r="I6994">
        <v>35.42</v>
      </c>
      <c r="J6994">
        <v>64.06</v>
      </c>
      <c r="K6994">
        <v>62.32</v>
      </c>
    </row>
    <row r="6995" spans="1:11" x14ac:dyDescent="0.3">
      <c r="A6995" t="s">
        <v>18</v>
      </c>
      <c r="B6995" s="1">
        <v>44831</v>
      </c>
      <c r="C6995">
        <v>5</v>
      </c>
      <c r="D6995">
        <v>974.66</v>
      </c>
      <c r="E6995">
        <v>0.24</v>
      </c>
      <c r="F6995">
        <v>22.96</v>
      </c>
      <c r="G6995">
        <v>12.7</v>
      </c>
      <c r="H6995">
        <v>4.8899999999999997</v>
      </c>
      <c r="I6995">
        <v>82.1</v>
      </c>
      <c r="J6995">
        <v>107.28</v>
      </c>
      <c r="K6995">
        <v>13.17</v>
      </c>
    </row>
    <row r="6996" spans="1:11" x14ac:dyDescent="0.3">
      <c r="A6996" t="s">
        <v>18</v>
      </c>
      <c r="B6996" s="1">
        <v>44832</v>
      </c>
      <c r="C6996">
        <v>5</v>
      </c>
      <c r="D6996">
        <v>961.3</v>
      </c>
      <c r="E6996">
        <v>0.06</v>
      </c>
      <c r="F6996">
        <v>21.42</v>
      </c>
      <c r="G6996">
        <v>22.53</v>
      </c>
      <c r="H6996">
        <v>4.59</v>
      </c>
      <c r="I6996">
        <v>89.4</v>
      </c>
      <c r="J6996">
        <v>111.89</v>
      </c>
      <c r="K6996">
        <v>5.64</v>
      </c>
    </row>
    <row r="6997" spans="1:11" x14ac:dyDescent="0.3">
      <c r="A6997" t="s">
        <v>18</v>
      </c>
      <c r="B6997" s="1">
        <v>44833</v>
      </c>
      <c r="C6997">
        <v>5</v>
      </c>
      <c r="D6997">
        <v>1121.52</v>
      </c>
      <c r="E6997">
        <v>0.38</v>
      </c>
      <c r="F6997">
        <v>25.02</v>
      </c>
      <c r="G6997">
        <v>10.37</v>
      </c>
      <c r="H6997">
        <v>4.59</v>
      </c>
      <c r="I6997">
        <v>99.61</v>
      </c>
      <c r="J6997">
        <v>127.21</v>
      </c>
      <c r="K6997">
        <v>7.16</v>
      </c>
    </row>
    <row r="6998" spans="1:11" x14ac:dyDescent="0.3">
      <c r="A6998" t="s">
        <v>18</v>
      </c>
      <c r="B6998" s="1">
        <v>44834</v>
      </c>
      <c r="C6998">
        <v>5</v>
      </c>
      <c r="D6998">
        <v>1054.76</v>
      </c>
      <c r="E6998">
        <v>0.06</v>
      </c>
      <c r="F6998">
        <v>22.28</v>
      </c>
      <c r="G6998">
        <v>21.64</v>
      </c>
      <c r="H6998">
        <v>5.42</v>
      </c>
      <c r="I6998">
        <v>137.63</v>
      </c>
      <c r="J6998">
        <v>168.25</v>
      </c>
      <c r="K6998">
        <v>12.41</v>
      </c>
    </row>
    <row r="6999" spans="1:11" x14ac:dyDescent="0.3">
      <c r="A6999" t="s">
        <v>18</v>
      </c>
      <c r="B6999" s="1">
        <v>44835</v>
      </c>
      <c r="C6999">
        <v>5</v>
      </c>
      <c r="D6999">
        <v>934.6</v>
      </c>
      <c r="E6999">
        <v>0.02</v>
      </c>
      <c r="F6999">
        <v>20.39</v>
      </c>
      <c r="G6999">
        <v>27.89</v>
      </c>
      <c r="H6999">
        <v>3.93</v>
      </c>
      <c r="I6999">
        <v>87.73</v>
      </c>
      <c r="J6999">
        <v>112.16</v>
      </c>
      <c r="K6999">
        <v>5.95</v>
      </c>
    </row>
    <row r="7000" spans="1:11" x14ac:dyDescent="0.3">
      <c r="A7000" t="s">
        <v>18</v>
      </c>
      <c r="B7000" s="1">
        <v>44836</v>
      </c>
      <c r="C7000">
        <v>5</v>
      </c>
      <c r="D7000">
        <v>961.3</v>
      </c>
      <c r="E7000">
        <v>1.72</v>
      </c>
      <c r="F7000">
        <v>20.39</v>
      </c>
      <c r="G7000">
        <v>2.5299999999999998</v>
      </c>
      <c r="H7000">
        <v>3.25</v>
      </c>
      <c r="I7000">
        <v>116.65</v>
      </c>
      <c r="J7000">
        <v>154.38</v>
      </c>
      <c r="K7000">
        <v>9.6300000000000008</v>
      </c>
    </row>
    <row r="7001" spans="1:11" x14ac:dyDescent="0.3">
      <c r="A7001" t="s">
        <v>18</v>
      </c>
      <c r="B7001" s="1">
        <v>44837</v>
      </c>
      <c r="C7001">
        <v>5</v>
      </c>
      <c r="D7001">
        <v>674.25</v>
      </c>
      <c r="E7001">
        <v>0</v>
      </c>
      <c r="F7001">
        <v>10.11</v>
      </c>
      <c r="G7001">
        <v>65.8</v>
      </c>
      <c r="H7001">
        <v>5.01</v>
      </c>
      <c r="I7001">
        <v>94.33</v>
      </c>
      <c r="J7001">
        <v>116.36</v>
      </c>
      <c r="K7001">
        <v>11.53</v>
      </c>
    </row>
    <row r="7002" spans="1:11" x14ac:dyDescent="0.3">
      <c r="A7002" t="s">
        <v>18</v>
      </c>
      <c r="B7002" s="1">
        <v>44838</v>
      </c>
      <c r="C7002">
        <v>5</v>
      </c>
      <c r="D7002">
        <v>620.84</v>
      </c>
      <c r="E7002">
        <v>0</v>
      </c>
      <c r="F7002">
        <v>13.19</v>
      </c>
      <c r="G7002">
        <v>65.8</v>
      </c>
      <c r="H7002">
        <v>8.58</v>
      </c>
      <c r="I7002">
        <v>70.13</v>
      </c>
      <c r="J7002">
        <v>91.48</v>
      </c>
      <c r="K7002">
        <v>11.4</v>
      </c>
    </row>
    <row r="7003" spans="1:11" x14ac:dyDescent="0.3">
      <c r="A7003" t="s">
        <v>18</v>
      </c>
      <c r="B7003" s="1">
        <v>44839</v>
      </c>
      <c r="C7003">
        <v>5</v>
      </c>
      <c r="D7003">
        <v>947.95</v>
      </c>
      <c r="E7003">
        <v>0</v>
      </c>
      <c r="F7003">
        <v>20.22</v>
      </c>
      <c r="G7003">
        <v>66.52</v>
      </c>
      <c r="H7003">
        <v>11.44</v>
      </c>
      <c r="I7003">
        <v>102.3</v>
      </c>
      <c r="J7003">
        <v>130.52000000000001</v>
      </c>
      <c r="K7003">
        <v>8.36</v>
      </c>
    </row>
    <row r="7004" spans="1:11" x14ac:dyDescent="0.3">
      <c r="A7004" t="s">
        <v>18</v>
      </c>
      <c r="B7004" s="1">
        <v>44840</v>
      </c>
      <c r="C7004">
        <v>5</v>
      </c>
      <c r="D7004">
        <v>781.06</v>
      </c>
      <c r="E7004">
        <v>0</v>
      </c>
      <c r="F7004">
        <v>7.28</v>
      </c>
      <c r="G7004">
        <v>155.93</v>
      </c>
      <c r="H7004">
        <v>29.8</v>
      </c>
      <c r="I7004">
        <v>189.85</v>
      </c>
      <c r="J7004">
        <v>207.85</v>
      </c>
      <c r="K7004">
        <v>3.07</v>
      </c>
    </row>
    <row r="7005" spans="1:11" x14ac:dyDescent="0.3">
      <c r="A7005" t="s">
        <v>18</v>
      </c>
      <c r="B7005" s="1">
        <v>44841</v>
      </c>
      <c r="C7005">
        <v>5</v>
      </c>
      <c r="D7005">
        <v>1001.36</v>
      </c>
      <c r="E7005">
        <v>0</v>
      </c>
      <c r="F7005">
        <v>18.34</v>
      </c>
      <c r="G7005">
        <v>68.66</v>
      </c>
      <c r="H7005">
        <v>17.64</v>
      </c>
      <c r="I7005">
        <v>155.41</v>
      </c>
      <c r="J7005">
        <v>179.72</v>
      </c>
      <c r="K7005">
        <v>7.16</v>
      </c>
    </row>
    <row r="7006" spans="1:11" x14ac:dyDescent="0.3">
      <c r="A7006" t="s">
        <v>18</v>
      </c>
      <c r="B7006" s="1">
        <v>44842</v>
      </c>
      <c r="C7006">
        <v>4</v>
      </c>
      <c r="D7006">
        <v>881.2</v>
      </c>
      <c r="E7006">
        <v>0.24</v>
      </c>
      <c r="F7006">
        <v>25.36</v>
      </c>
      <c r="G7006">
        <v>12.7</v>
      </c>
      <c r="H7006">
        <v>8.34</v>
      </c>
      <c r="I7006">
        <v>42.42</v>
      </c>
      <c r="J7006">
        <v>56.9</v>
      </c>
      <c r="K7006">
        <v>11.65</v>
      </c>
    </row>
    <row r="7007" spans="1:11" x14ac:dyDescent="0.3">
      <c r="A7007" t="s">
        <v>18</v>
      </c>
      <c r="B7007" s="1">
        <v>44843</v>
      </c>
      <c r="C7007">
        <v>5</v>
      </c>
      <c r="D7007">
        <v>1361.85</v>
      </c>
      <c r="E7007">
        <v>0.5</v>
      </c>
      <c r="F7007">
        <v>33.93</v>
      </c>
      <c r="G7007">
        <v>7.15</v>
      </c>
      <c r="H7007">
        <v>7.09</v>
      </c>
      <c r="I7007">
        <v>72.489999999999995</v>
      </c>
      <c r="J7007">
        <v>101.15</v>
      </c>
      <c r="K7007">
        <v>15.33</v>
      </c>
    </row>
    <row r="7008" spans="1:11" x14ac:dyDescent="0.3">
      <c r="A7008" t="s">
        <v>18</v>
      </c>
      <c r="B7008" s="1">
        <v>44844</v>
      </c>
      <c r="C7008">
        <v>4</v>
      </c>
      <c r="D7008">
        <v>1014.71</v>
      </c>
      <c r="E7008">
        <v>1.9</v>
      </c>
      <c r="F7008">
        <v>29.82</v>
      </c>
      <c r="G7008">
        <v>2.7</v>
      </c>
      <c r="H7008">
        <v>4.41</v>
      </c>
      <c r="I7008">
        <v>37.46</v>
      </c>
      <c r="J7008">
        <v>58.43</v>
      </c>
      <c r="K7008">
        <v>11.78</v>
      </c>
    </row>
    <row r="7009" spans="1:11" x14ac:dyDescent="0.3">
      <c r="A7009" t="s">
        <v>18</v>
      </c>
      <c r="B7009" s="1">
        <v>44845</v>
      </c>
      <c r="C7009">
        <v>5</v>
      </c>
      <c r="D7009">
        <v>741</v>
      </c>
      <c r="E7009">
        <v>0</v>
      </c>
      <c r="F7009">
        <v>25.02</v>
      </c>
      <c r="G7009">
        <v>57.94</v>
      </c>
      <c r="H7009">
        <v>43.87</v>
      </c>
      <c r="I7009">
        <v>96.27</v>
      </c>
      <c r="J7009">
        <v>104.3</v>
      </c>
      <c r="K7009">
        <v>0.32</v>
      </c>
    </row>
    <row r="7010" spans="1:11" x14ac:dyDescent="0.3">
      <c r="A7010" t="s">
        <v>18</v>
      </c>
      <c r="B7010" s="1">
        <v>44846</v>
      </c>
      <c r="C7010">
        <v>5</v>
      </c>
      <c r="D7010">
        <v>1335.14</v>
      </c>
      <c r="E7010">
        <v>17.43</v>
      </c>
      <c r="F7010">
        <v>16.28</v>
      </c>
      <c r="G7010">
        <v>0.01</v>
      </c>
      <c r="H7010">
        <v>5.9</v>
      </c>
      <c r="I7010">
        <v>65.599999999999994</v>
      </c>
      <c r="J7010">
        <v>107.51</v>
      </c>
      <c r="K7010">
        <v>17.73</v>
      </c>
    </row>
    <row r="7011" spans="1:11" x14ac:dyDescent="0.3">
      <c r="A7011" t="s">
        <v>18</v>
      </c>
      <c r="B7011" s="1">
        <v>44847</v>
      </c>
      <c r="C7011">
        <v>4</v>
      </c>
      <c r="D7011">
        <v>801.09</v>
      </c>
      <c r="E7011">
        <v>0</v>
      </c>
      <c r="F7011">
        <v>22.28</v>
      </c>
      <c r="G7011">
        <v>27.18</v>
      </c>
      <c r="H7011">
        <v>5.42</v>
      </c>
      <c r="I7011">
        <v>34.79</v>
      </c>
      <c r="J7011">
        <v>49.4</v>
      </c>
      <c r="K7011">
        <v>9.25</v>
      </c>
    </row>
    <row r="7012" spans="1:11" x14ac:dyDescent="0.3">
      <c r="A7012" t="s">
        <v>18</v>
      </c>
      <c r="B7012" s="1">
        <v>44848</v>
      </c>
      <c r="C7012">
        <v>5</v>
      </c>
      <c r="D7012">
        <v>667.57</v>
      </c>
      <c r="E7012">
        <v>0</v>
      </c>
      <c r="F7012">
        <v>14.57</v>
      </c>
      <c r="G7012">
        <v>59.37</v>
      </c>
      <c r="H7012">
        <v>8.11</v>
      </c>
      <c r="I7012">
        <v>50.29</v>
      </c>
      <c r="J7012">
        <v>63.65</v>
      </c>
      <c r="K7012">
        <v>9.75</v>
      </c>
    </row>
    <row r="7013" spans="1:11" x14ac:dyDescent="0.3">
      <c r="A7013" t="s">
        <v>18</v>
      </c>
      <c r="B7013" s="1">
        <v>44849</v>
      </c>
      <c r="C7013">
        <v>5</v>
      </c>
      <c r="D7013">
        <v>660.9</v>
      </c>
      <c r="E7013">
        <v>0</v>
      </c>
      <c r="F7013">
        <v>11.65</v>
      </c>
      <c r="G7013">
        <v>83.68</v>
      </c>
      <c r="H7013">
        <v>8.23</v>
      </c>
      <c r="I7013">
        <v>63.83</v>
      </c>
      <c r="J7013">
        <v>79.78</v>
      </c>
      <c r="K7013">
        <v>9.3699999999999992</v>
      </c>
    </row>
    <row r="7014" spans="1:11" x14ac:dyDescent="0.3">
      <c r="A7014" t="s">
        <v>18</v>
      </c>
      <c r="B7014" s="1">
        <v>44850</v>
      </c>
      <c r="C7014">
        <v>5</v>
      </c>
      <c r="D7014">
        <v>821.11</v>
      </c>
      <c r="E7014">
        <v>0.01</v>
      </c>
      <c r="F7014">
        <v>19.02</v>
      </c>
      <c r="G7014">
        <v>32.54</v>
      </c>
      <c r="H7014">
        <v>3.19</v>
      </c>
      <c r="I7014">
        <v>94.82</v>
      </c>
      <c r="J7014">
        <v>121.66</v>
      </c>
      <c r="K7014">
        <v>8.61</v>
      </c>
    </row>
    <row r="7015" spans="1:11" x14ac:dyDescent="0.3">
      <c r="A7015" t="s">
        <v>18</v>
      </c>
      <c r="B7015" s="1">
        <v>44851</v>
      </c>
      <c r="C7015">
        <v>5</v>
      </c>
      <c r="D7015">
        <v>774.38</v>
      </c>
      <c r="E7015">
        <v>0</v>
      </c>
      <c r="F7015">
        <v>13.37</v>
      </c>
      <c r="G7015">
        <v>57.94</v>
      </c>
      <c r="H7015">
        <v>4.6500000000000004</v>
      </c>
      <c r="I7015">
        <v>96.21</v>
      </c>
      <c r="J7015">
        <v>118.27</v>
      </c>
      <c r="K7015">
        <v>8.36</v>
      </c>
    </row>
    <row r="7016" spans="1:11" x14ac:dyDescent="0.3">
      <c r="A7016" t="s">
        <v>18</v>
      </c>
      <c r="B7016" s="1">
        <v>44852</v>
      </c>
      <c r="C7016">
        <v>5</v>
      </c>
      <c r="D7016">
        <v>747.68</v>
      </c>
      <c r="E7016">
        <v>0</v>
      </c>
      <c r="F7016">
        <v>13.88</v>
      </c>
      <c r="G7016">
        <v>75.099999999999994</v>
      </c>
      <c r="H7016">
        <v>7.57</v>
      </c>
      <c r="I7016">
        <v>102.16</v>
      </c>
      <c r="J7016">
        <v>126.43</v>
      </c>
      <c r="K7016">
        <v>13.17</v>
      </c>
    </row>
    <row r="7017" spans="1:11" x14ac:dyDescent="0.3">
      <c r="A7017" t="s">
        <v>18</v>
      </c>
      <c r="B7017" s="1">
        <v>44853</v>
      </c>
      <c r="C7017">
        <v>5</v>
      </c>
      <c r="D7017">
        <v>961.3</v>
      </c>
      <c r="E7017">
        <v>0.36</v>
      </c>
      <c r="F7017">
        <v>39.409999999999997</v>
      </c>
      <c r="G7017">
        <v>11.62</v>
      </c>
      <c r="H7017">
        <v>7.75</v>
      </c>
      <c r="I7017">
        <v>77.63</v>
      </c>
      <c r="J7017">
        <v>107.99</v>
      </c>
      <c r="K7017">
        <v>35.46</v>
      </c>
    </row>
    <row r="7018" spans="1:11" x14ac:dyDescent="0.3">
      <c r="A7018" t="s">
        <v>18</v>
      </c>
      <c r="B7018" s="1">
        <v>44854</v>
      </c>
      <c r="C7018">
        <v>5</v>
      </c>
      <c r="D7018">
        <v>1014.71</v>
      </c>
      <c r="E7018">
        <v>0.28000000000000003</v>
      </c>
      <c r="F7018">
        <v>41.81</v>
      </c>
      <c r="G7018">
        <v>12.34</v>
      </c>
      <c r="H7018">
        <v>4.6500000000000004</v>
      </c>
      <c r="I7018">
        <v>87.03</v>
      </c>
      <c r="J7018">
        <v>133.63999999999999</v>
      </c>
      <c r="K7018">
        <v>24.32</v>
      </c>
    </row>
    <row r="7019" spans="1:11" x14ac:dyDescent="0.3">
      <c r="A7019" t="s">
        <v>18</v>
      </c>
      <c r="B7019" s="1">
        <v>44855</v>
      </c>
      <c r="C7019">
        <v>4</v>
      </c>
      <c r="D7019">
        <v>834.47</v>
      </c>
      <c r="E7019">
        <v>0.75</v>
      </c>
      <c r="F7019">
        <v>41.13</v>
      </c>
      <c r="G7019">
        <v>7.78</v>
      </c>
      <c r="H7019">
        <v>4.1100000000000003</v>
      </c>
      <c r="I7019">
        <v>36.92</v>
      </c>
      <c r="J7019">
        <v>60.34</v>
      </c>
      <c r="K7019">
        <v>26.35</v>
      </c>
    </row>
    <row r="7020" spans="1:11" x14ac:dyDescent="0.3">
      <c r="A7020" t="s">
        <v>18</v>
      </c>
      <c r="B7020" s="1">
        <v>44856</v>
      </c>
      <c r="C7020">
        <v>5</v>
      </c>
      <c r="D7020">
        <v>934.6</v>
      </c>
      <c r="E7020">
        <v>0.32</v>
      </c>
      <c r="F7020">
        <v>44.55</v>
      </c>
      <c r="G7020">
        <v>11</v>
      </c>
      <c r="H7020">
        <v>5.3</v>
      </c>
      <c r="I7020">
        <v>81.02</v>
      </c>
      <c r="J7020">
        <v>128.11000000000001</v>
      </c>
      <c r="K7020">
        <v>28.63</v>
      </c>
    </row>
    <row r="7021" spans="1:11" x14ac:dyDescent="0.3">
      <c r="A7021" t="s">
        <v>18</v>
      </c>
      <c r="B7021" s="1">
        <v>44857</v>
      </c>
      <c r="C7021">
        <v>5</v>
      </c>
      <c r="D7021">
        <v>674.25</v>
      </c>
      <c r="E7021">
        <v>0</v>
      </c>
      <c r="F7021">
        <v>23.31</v>
      </c>
      <c r="G7021">
        <v>41.48</v>
      </c>
      <c r="H7021">
        <v>5.54</v>
      </c>
      <c r="I7021">
        <v>78.849999999999994</v>
      </c>
      <c r="J7021">
        <v>106.5</v>
      </c>
      <c r="K7021">
        <v>15.33</v>
      </c>
    </row>
    <row r="7022" spans="1:11" x14ac:dyDescent="0.3">
      <c r="A7022" t="s">
        <v>18</v>
      </c>
      <c r="B7022" s="1">
        <v>44858</v>
      </c>
      <c r="C7022">
        <v>5</v>
      </c>
      <c r="D7022">
        <v>821.11</v>
      </c>
      <c r="E7022">
        <v>1.34</v>
      </c>
      <c r="F7022">
        <v>32.9</v>
      </c>
      <c r="G7022">
        <v>4.07</v>
      </c>
      <c r="H7022">
        <v>2.86</v>
      </c>
      <c r="I7022">
        <v>73.23</v>
      </c>
      <c r="J7022">
        <v>102</v>
      </c>
      <c r="K7022">
        <v>14.69</v>
      </c>
    </row>
    <row r="7023" spans="1:11" x14ac:dyDescent="0.3">
      <c r="A7023" t="s">
        <v>18</v>
      </c>
      <c r="B7023" s="1">
        <v>44859</v>
      </c>
      <c r="C7023">
        <v>4</v>
      </c>
      <c r="D7023">
        <v>614.16999999999996</v>
      </c>
      <c r="E7023">
        <v>0</v>
      </c>
      <c r="F7023">
        <v>18.850000000000001</v>
      </c>
      <c r="G7023">
        <v>58.65</v>
      </c>
      <c r="H7023">
        <v>7.33</v>
      </c>
      <c r="I7023">
        <v>47.16</v>
      </c>
      <c r="J7023">
        <v>62.93</v>
      </c>
      <c r="K7023">
        <v>13.93</v>
      </c>
    </row>
    <row r="7024" spans="1:11" x14ac:dyDescent="0.3">
      <c r="A7024" t="s">
        <v>18</v>
      </c>
      <c r="B7024" s="1">
        <v>44860</v>
      </c>
      <c r="C7024">
        <v>5</v>
      </c>
      <c r="D7024">
        <v>627.52</v>
      </c>
      <c r="E7024">
        <v>0</v>
      </c>
      <c r="F7024">
        <v>15.59</v>
      </c>
      <c r="G7024">
        <v>80.819999999999993</v>
      </c>
      <c r="H7024">
        <v>8.34</v>
      </c>
      <c r="I7024">
        <v>59.16</v>
      </c>
      <c r="J7024">
        <v>72.14</v>
      </c>
      <c r="K7024">
        <v>12.54</v>
      </c>
    </row>
    <row r="7025" spans="1:11" x14ac:dyDescent="0.3">
      <c r="A7025" t="s">
        <v>18</v>
      </c>
      <c r="B7025" s="1">
        <v>44861</v>
      </c>
      <c r="C7025">
        <v>5</v>
      </c>
      <c r="D7025">
        <v>781.06</v>
      </c>
      <c r="E7025">
        <v>0.02</v>
      </c>
      <c r="F7025">
        <v>28.45</v>
      </c>
      <c r="G7025">
        <v>27.89</v>
      </c>
      <c r="H7025">
        <v>4.1100000000000003</v>
      </c>
      <c r="I7025">
        <v>65.61</v>
      </c>
      <c r="J7025">
        <v>87.02</v>
      </c>
      <c r="K7025">
        <v>16.47</v>
      </c>
    </row>
    <row r="7026" spans="1:11" x14ac:dyDescent="0.3">
      <c r="A7026" t="s">
        <v>18</v>
      </c>
      <c r="B7026" s="1">
        <v>44862</v>
      </c>
      <c r="C7026">
        <v>5</v>
      </c>
      <c r="D7026">
        <v>727.65</v>
      </c>
      <c r="E7026">
        <v>0</v>
      </c>
      <c r="F7026">
        <v>22.96</v>
      </c>
      <c r="G7026">
        <v>48.64</v>
      </c>
      <c r="H7026">
        <v>4.6500000000000004</v>
      </c>
      <c r="I7026">
        <v>67.12</v>
      </c>
      <c r="J7026">
        <v>86.63</v>
      </c>
      <c r="K7026">
        <v>15.96</v>
      </c>
    </row>
    <row r="7027" spans="1:11" x14ac:dyDescent="0.3">
      <c r="A7027" t="s">
        <v>18</v>
      </c>
      <c r="B7027" s="1">
        <v>44863</v>
      </c>
      <c r="C7027">
        <v>5</v>
      </c>
      <c r="D7027">
        <v>734.33</v>
      </c>
      <c r="E7027">
        <v>0</v>
      </c>
      <c r="F7027">
        <v>15.59</v>
      </c>
      <c r="G7027">
        <v>88.69</v>
      </c>
      <c r="H7027">
        <v>7.63</v>
      </c>
      <c r="I7027">
        <v>90.14</v>
      </c>
      <c r="J7027">
        <v>114.43</v>
      </c>
      <c r="K7027">
        <v>12.67</v>
      </c>
    </row>
    <row r="7028" spans="1:11" x14ac:dyDescent="0.3">
      <c r="A7028" t="s">
        <v>18</v>
      </c>
      <c r="B7028" s="1">
        <v>44864</v>
      </c>
      <c r="C7028">
        <v>5</v>
      </c>
      <c r="D7028">
        <v>867.84</v>
      </c>
      <c r="E7028">
        <v>0.06</v>
      </c>
      <c r="F7028">
        <v>25.7</v>
      </c>
      <c r="G7028">
        <v>20.38</v>
      </c>
      <c r="H7028">
        <v>3.07</v>
      </c>
      <c r="I7028">
        <v>97.17</v>
      </c>
      <c r="J7028">
        <v>129.28</v>
      </c>
      <c r="K7028">
        <v>14.57</v>
      </c>
    </row>
    <row r="7029" spans="1:11" x14ac:dyDescent="0.3">
      <c r="A7029" t="s">
        <v>18</v>
      </c>
      <c r="B7029" s="1">
        <v>44865</v>
      </c>
      <c r="C7029">
        <v>5</v>
      </c>
      <c r="D7029">
        <v>714.3</v>
      </c>
      <c r="E7029">
        <v>0</v>
      </c>
      <c r="F7029">
        <v>20.22</v>
      </c>
      <c r="G7029">
        <v>39.340000000000003</v>
      </c>
      <c r="H7029">
        <v>3.34</v>
      </c>
      <c r="I7029">
        <v>72.84</v>
      </c>
      <c r="J7029">
        <v>94.56</v>
      </c>
      <c r="K7029">
        <v>11.27</v>
      </c>
    </row>
    <row r="7030" spans="1:11" x14ac:dyDescent="0.3">
      <c r="A7030" t="s">
        <v>18</v>
      </c>
      <c r="B7030" s="1">
        <v>44866</v>
      </c>
      <c r="C7030">
        <v>5</v>
      </c>
      <c r="D7030">
        <v>1014.71</v>
      </c>
      <c r="E7030">
        <v>0.21</v>
      </c>
      <c r="F7030">
        <v>35.299999999999997</v>
      </c>
      <c r="G7030">
        <v>14.13</v>
      </c>
      <c r="H7030">
        <v>3.93</v>
      </c>
      <c r="I7030">
        <v>107.84</v>
      </c>
      <c r="J7030">
        <v>141.08000000000001</v>
      </c>
      <c r="K7030">
        <v>11.02</v>
      </c>
    </row>
    <row r="7031" spans="1:11" x14ac:dyDescent="0.3">
      <c r="A7031" t="s">
        <v>18</v>
      </c>
      <c r="B7031" s="1">
        <v>44867</v>
      </c>
      <c r="C7031">
        <v>4</v>
      </c>
      <c r="D7031">
        <v>647.54</v>
      </c>
      <c r="E7031">
        <v>0</v>
      </c>
      <c r="F7031">
        <v>22.96</v>
      </c>
      <c r="G7031">
        <v>45.42</v>
      </c>
      <c r="H7031">
        <v>6.85</v>
      </c>
      <c r="I7031">
        <v>45.22</v>
      </c>
      <c r="J7031">
        <v>58.56</v>
      </c>
      <c r="K7031">
        <v>17.23</v>
      </c>
    </row>
    <row r="7032" spans="1:11" x14ac:dyDescent="0.3">
      <c r="A7032" t="s">
        <v>18</v>
      </c>
      <c r="B7032" s="1">
        <v>44868</v>
      </c>
      <c r="C7032">
        <v>4</v>
      </c>
      <c r="D7032">
        <v>467.3</v>
      </c>
      <c r="E7032">
        <v>0</v>
      </c>
      <c r="F7032">
        <v>17.48</v>
      </c>
      <c r="G7032">
        <v>56.51</v>
      </c>
      <c r="H7032">
        <v>8.58</v>
      </c>
      <c r="I7032">
        <v>34.71</v>
      </c>
      <c r="J7032">
        <v>53.52</v>
      </c>
      <c r="K7032">
        <v>12.03</v>
      </c>
    </row>
    <row r="7033" spans="1:11" x14ac:dyDescent="0.3">
      <c r="A7033" t="s">
        <v>18</v>
      </c>
      <c r="B7033" s="1">
        <v>44869</v>
      </c>
      <c r="C7033">
        <v>5</v>
      </c>
      <c r="D7033">
        <v>948</v>
      </c>
      <c r="E7033">
        <v>0.03</v>
      </c>
      <c r="F7033">
        <v>37.369999999999997</v>
      </c>
      <c r="G7033">
        <v>25.06</v>
      </c>
      <c r="H7033">
        <v>5.0199999999999996</v>
      </c>
      <c r="I7033">
        <v>84.25</v>
      </c>
      <c r="J7033">
        <v>117.75</v>
      </c>
      <c r="K7033">
        <v>12.03</v>
      </c>
    </row>
    <row r="7034" spans="1:11" x14ac:dyDescent="0.3">
      <c r="A7034" t="s">
        <v>18</v>
      </c>
      <c r="B7034" s="1">
        <v>44870</v>
      </c>
      <c r="C7034">
        <v>5</v>
      </c>
      <c r="D7034">
        <v>922</v>
      </c>
      <c r="E7034">
        <v>0</v>
      </c>
      <c r="F7034">
        <v>30.56</v>
      </c>
      <c r="G7034">
        <v>43.37</v>
      </c>
      <c r="H7034">
        <v>3.73</v>
      </c>
      <c r="I7034">
        <v>110</v>
      </c>
      <c r="J7034">
        <v>146.5</v>
      </c>
      <c r="K7034">
        <v>7.6</v>
      </c>
    </row>
    <row r="7035" spans="1:11" x14ac:dyDescent="0.3">
      <c r="A7035" t="s">
        <v>18</v>
      </c>
      <c r="B7035" s="1">
        <v>44871</v>
      </c>
      <c r="C7035">
        <v>5</v>
      </c>
      <c r="D7035">
        <v>627.52</v>
      </c>
      <c r="E7035">
        <v>0</v>
      </c>
      <c r="F7035">
        <v>13.88</v>
      </c>
      <c r="G7035">
        <v>60.08</v>
      </c>
      <c r="H7035">
        <v>2.95</v>
      </c>
      <c r="I7035">
        <v>97.41</v>
      </c>
      <c r="J7035">
        <v>127.48</v>
      </c>
      <c r="K7035">
        <v>7.6</v>
      </c>
    </row>
    <row r="7036" spans="1:11" x14ac:dyDescent="0.3">
      <c r="A7036" t="s">
        <v>18</v>
      </c>
      <c r="B7036" s="1">
        <v>44872</v>
      </c>
      <c r="C7036">
        <v>5</v>
      </c>
      <c r="D7036">
        <v>794.41</v>
      </c>
      <c r="E7036">
        <v>0.02</v>
      </c>
      <c r="F7036">
        <v>29.82</v>
      </c>
      <c r="G7036">
        <v>26.11</v>
      </c>
      <c r="H7036">
        <v>3.49</v>
      </c>
      <c r="I7036">
        <v>67.67</v>
      </c>
      <c r="J7036">
        <v>93.63</v>
      </c>
      <c r="K7036">
        <v>17.48</v>
      </c>
    </row>
    <row r="7037" spans="1:11" x14ac:dyDescent="0.3">
      <c r="A7037" t="s">
        <v>18</v>
      </c>
      <c r="B7037" s="1">
        <v>44873</v>
      </c>
      <c r="C7037">
        <v>5</v>
      </c>
      <c r="D7037">
        <v>667.57</v>
      </c>
      <c r="E7037">
        <v>7.0000000000000007E-2</v>
      </c>
      <c r="F7037">
        <v>34.270000000000003</v>
      </c>
      <c r="G7037">
        <v>20.21</v>
      </c>
      <c r="H7037">
        <v>7.99</v>
      </c>
      <c r="I7037">
        <v>51.05</v>
      </c>
      <c r="J7037">
        <v>73.959999999999994</v>
      </c>
      <c r="K7037">
        <v>16.72</v>
      </c>
    </row>
    <row r="7038" spans="1:11" x14ac:dyDescent="0.3">
      <c r="A7038" t="s">
        <v>18</v>
      </c>
      <c r="B7038" s="1">
        <v>44874</v>
      </c>
      <c r="C7038">
        <v>5</v>
      </c>
      <c r="D7038">
        <v>787.73</v>
      </c>
      <c r="E7038">
        <v>0</v>
      </c>
      <c r="F7038">
        <v>22.28</v>
      </c>
      <c r="G7038">
        <v>41.84</v>
      </c>
      <c r="H7038">
        <v>5.25</v>
      </c>
      <c r="I7038">
        <v>69.819999999999993</v>
      </c>
      <c r="J7038">
        <v>88.42</v>
      </c>
      <c r="K7038">
        <v>14.57</v>
      </c>
    </row>
    <row r="7039" spans="1:11" x14ac:dyDescent="0.3">
      <c r="A7039" t="s">
        <v>18</v>
      </c>
      <c r="B7039" s="1">
        <v>44875</v>
      </c>
      <c r="C7039">
        <v>4</v>
      </c>
      <c r="D7039">
        <v>894.55</v>
      </c>
      <c r="E7039">
        <v>6.37</v>
      </c>
      <c r="F7039">
        <v>30.16</v>
      </c>
      <c r="G7039">
        <v>0.56000000000000005</v>
      </c>
      <c r="H7039">
        <v>3.61</v>
      </c>
      <c r="I7039">
        <v>31.44</v>
      </c>
      <c r="J7039">
        <v>50.94</v>
      </c>
      <c r="K7039">
        <v>10.01</v>
      </c>
    </row>
    <row r="7040" spans="1:11" x14ac:dyDescent="0.3">
      <c r="A7040" t="s">
        <v>18</v>
      </c>
      <c r="B7040" s="1">
        <v>44876</v>
      </c>
      <c r="C7040">
        <v>4</v>
      </c>
      <c r="D7040">
        <v>654.22</v>
      </c>
      <c r="E7040">
        <v>0</v>
      </c>
      <c r="F7040">
        <v>21.93</v>
      </c>
      <c r="G7040">
        <v>50.78</v>
      </c>
      <c r="H7040">
        <v>7.03</v>
      </c>
      <c r="I7040">
        <v>29.78</v>
      </c>
      <c r="J7040">
        <v>43.54</v>
      </c>
      <c r="K7040">
        <v>13.43</v>
      </c>
    </row>
    <row r="7041" spans="1:11" x14ac:dyDescent="0.3">
      <c r="A7041" t="s">
        <v>18</v>
      </c>
      <c r="B7041" s="1">
        <v>44877</v>
      </c>
      <c r="C7041">
        <v>4</v>
      </c>
      <c r="D7041">
        <v>714.3</v>
      </c>
      <c r="E7041">
        <v>0</v>
      </c>
      <c r="F7041">
        <v>21.08</v>
      </c>
      <c r="G7041">
        <v>55.79</v>
      </c>
      <c r="H7041">
        <v>6.32</v>
      </c>
      <c r="I7041">
        <v>49.91</v>
      </c>
      <c r="J7041">
        <v>63.95</v>
      </c>
      <c r="K7041">
        <v>11.91</v>
      </c>
    </row>
    <row r="7042" spans="1:11" x14ac:dyDescent="0.3">
      <c r="A7042" t="s">
        <v>18</v>
      </c>
      <c r="B7042" s="1">
        <v>44878</v>
      </c>
      <c r="C7042">
        <v>4</v>
      </c>
      <c r="D7042">
        <v>620.84</v>
      </c>
      <c r="E7042">
        <v>0</v>
      </c>
      <c r="F7042">
        <v>17.989999999999998</v>
      </c>
      <c r="G7042">
        <v>62.94</v>
      </c>
      <c r="H7042">
        <v>6.2</v>
      </c>
      <c r="I7042">
        <v>45.2</v>
      </c>
      <c r="J7042">
        <v>56.39</v>
      </c>
      <c r="K7042">
        <v>14.06</v>
      </c>
    </row>
    <row r="7043" spans="1:11" x14ac:dyDescent="0.3">
      <c r="A7043" t="s">
        <v>18</v>
      </c>
      <c r="B7043" s="1">
        <v>44879</v>
      </c>
      <c r="C7043">
        <v>4</v>
      </c>
      <c r="D7043">
        <v>714.3</v>
      </c>
      <c r="E7043">
        <v>0.12</v>
      </c>
      <c r="F7043">
        <v>34.270000000000003</v>
      </c>
      <c r="G7043">
        <v>16.989999999999998</v>
      </c>
      <c r="H7043">
        <v>3.87</v>
      </c>
      <c r="I7043">
        <v>36.9</v>
      </c>
      <c r="J7043">
        <v>55.23</v>
      </c>
      <c r="K7043">
        <v>21.28</v>
      </c>
    </row>
    <row r="7044" spans="1:11" x14ac:dyDescent="0.3">
      <c r="A7044" t="s">
        <v>18</v>
      </c>
      <c r="B7044" s="1">
        <v>44880</v>
      </c>
      <c r="C7044">
        <v>4</v>
      </c>
      <c r="D7044">
        <v>814.44</v>
      </c>
      <c r="E7044">
        <v>2.68</v>
      </c>
      <c r="F7044">
        <v>30.5</v>
      </c>
      <c r="G7044">
        <v>2.2799999999999998</v>
      </c>
      <c r="H7044">
        <v>3.7</v>
      </c>
      <c r="I7044">
        <v>28.4</v>
      </c>
      <c r="J7044">
        <v>45.27</v>
      </c>
      <c r="K7044">
        <v>16.47</v>
      </c>
    </row>
    <row r="7045" spans="1:11" x14ac:dyDescent="0.3">
      <c r="A7045" t="s">
        <v>18</v>
      </c>
      <c r="B7045" s="1">
        <v>44881</v>
      </c>
      <c r="C7045">
        <v>4</v>
      </c>
      <c r="D7045">
        <v>620.84</v>
      </c>
      <c r="E7045">
        <v>0</v>
      </c>
      <c r="F7045">
        <v>22.62</v>
      </c>
      <c r="G7045">
        <v>51.5</v>
      </c>
      <c r="H7045">
        <v>7.15</v>
      </c>
      <c r="I7045">
        <v>42.47</v>
      </c>
      <c r="J7045">
        <v>62.28</v>
      </c>
      <c r="K7045">
        <v>10.51</v>
      </c>
    </row>
    <row r="7046" spans="1:11" x14ac:dyDescent="0.3">
      <c r="A7046" t="s">
        <v>18</v>
      </c>
      <c r="B7046" s="1">
        <v>44882</v>
      </c>
      <c r="C7046">
        <v>5</v>
      </c>
      <c r="D7046">
        <v>747.68</v>
      </c>
      <c r="E7046">
        <v>0</v>
      </c>
      <c r="F7046">
        <v>17.14</v>
      </c>
      <c r="G7046">
        <v>73.67</v>
      </c>
      <c r="H7046">
        <v>9.06</v>
      </c>
      <c r="I7046">
        <v>73.86</v>
      </c>
      <c r="J7046">
        <v>88.97</v>
      </c>
      <c r="K7046">
        <v>7.54</v>
      </c>
    </row>
    <row r="7047" spans="1:11" x14ac:dyDescent="0.3">
      <c r="A7047" t="s">
        <v>18</v>
      </c>
      <c r="B7047" s="1">
        <v>44883</v>
      </c>
      <c r="C7047">
        <v>4</v>
      </c>
      <c r="D7047">
        <v>607.49</v>
      </c>
      <c r="E7047">
        <v>0</v>
      </c>
      <c r="F7047">
        <v>17.309999999999999</v>
      </c>
      <c r="G7047">
        <v>65.8</v>
      </c>
      <c r="H7047">
        <v>8.23</v>
      </c>
      <c r="I7047">
        <v>45.04</v>
      </c>
      <c r="J7047">
        <v>56.43</v>
      </c>
      <c r="K7047">
        <v>7.28</v>
      </c>
    </row>
    <row r="7048" spans="1:11" x14ac:dyDescent="0.3">
      <c r="A7048" t="s">
        <v>18</v>
      </c>
      <c r="B7048" s="1">
        <v>44884</v>
      </c>
      <c r="C7048">
        <v>5</v>
      </c>
      <c r="D7048">
        <v>961.3</v>
      </c>
      <c r="E7048">
        <v>0.18</v>
      </c>
      <c r="F7048">
        <v>38.729999999999997</v>
      </c>
      <c r="G7048">
        <v>15.56</v>
      </c>
      <c r="H7048">
        <v>3.55</v>
      </c>
      <c r="I7048">
        <v>94.01</v>
      </c>
      <c r="J7048">
        <v>118.28</v>
      </c>
      <c r="K7048">
        <v>6.14</v>
      </c>
    </row>
    <row r="7049" spans="1:11" x14ac:dyDescent="0.3">
      <c r="A7049" t="s">
        <v>18</v>
      </c>
      <c r="B7049" s="1">
        <v>44885</v>
      </c>
      <c r="C7049">
        <v>5</v>
      </c>
      <c r="D7049">
        <v>720.98</v>
      </c>
      <c r="E7049">
        <v>0</v>
      </c>
      <c r="F7049">
        <v>23.31</v>
      </c>
      <c r="G7049">
        <v>41.13</v>
      </c>
      <c r="H7049">
        <v>4.53</v>
      </c>
      <c r="I7049">
        <v>93.8</v>
      </c>
      <c r="J7049">
        <v>110.06</v>
      </c>
      <c r="K7049">
        <v>9.1199999999999992</v>
      </c>
    </row>
    <row r="7050" spans="1:11" x14ac:dyDescent="0.3">
      <c r="A7050" t="s">
        <v>18</v>
      </c>
      <c r="B7050" s="1">
        <v>44886</v>
      </c>
      <c r="C7050">
        <v>5</v>
      </c>
      <c r="D7050">
        <v>674.25</v>
      </c>
      <c r="E7050">
        <v>0</v>
      </c>
      <c r="F7050">
        <v>20.22</v>
      </c>
      <c r="G7050">
        <v>50.07</v>
      </c>
      <c r="H7050">
        <v>5.07</v>
      </c>
      <c r="I7050">
        <v>68.02</v>
      </c>
      <c r="J7050">
        <v>79.98</v>
      </c>
      <c r="K7050">
        <v>14.57</v>
      </c>
    </row>
    <row r="7051" spans="1:11" x14ac:dyDescent="0.3">
      <c r="A7051" t="s">
        <v>18</v>
      </c>
      <c r="B7051" s="1">
        <v>44887</v>
      </c>
      <c r="C7051">
        <v>5</v>
      </c>
      <c r="D7051">
        <v>894.55</v>
      </c>
      <c r="E7051">
        <v>0</v>
      </c>
      <c r="F7051">
        <v>19.71</v>
      </c>
      <c r="G7051">
        <v>70.81</v>
      </c>
      <c r="H7051">
        <v>9.5399999999999991</v>
      </c>
      <c r="I7051">
        <v>110.09</v>
      </c>
      <c r="J7051">
        <v>126.32</v>
      </c>
      <c r="K7051">
        <v>12.03</v>
      </c>
    </row>
    <row r="7052" spans="1:11" x14ac:dyDescent="0.3">
      <c r="A7052" t="s">
        <v>18</v>
      </c>
      <c r="B7052" s="1">
        <v>44888</v>
      </c>
      <c r="C7052">
        <v>5</v>
      </c>
      <c r="D7052">
        <v>1001.36</v>
      </c>
      <c r="E7052">
        <v>0</v>
      </c>
      <c r="F7052">
        <v>24.68</v>
      </c>
      <c r="G7052">
        <v>62.23</v>
      </c>
      <c r="H7052">
        <v>6.85</v>
      </c>
      <c r="I7052">
        <v>128.78</v>
      </c>
      <c r="J7052">
        <v>149.51</v>
      </c>
      <c r="K7052">
        <v>11.02</v>
      </c>
    </row>
    <row r="7053" spans="1:11" x14ac:dyDescent="0.3">
      <c r="A7053" t="s">
        <v>18</v>
      </c>
      <c r="B7053" s="1">
        <v>44889</v>
      </c>
      <c r="C7053">
        <v>5</v>
      </c>
      <c r="D7053">
        <v>1068.1199999999999</v>
      </c>
      <c r="E7053">
        <v>0</v>
      </c>
      <c r="F7053">
        <v>23.31</v>
      </c>
      <c r="G7053">
        <v>67.23</v>
      </c>
      <c r="H7053">
        <v>8.23</v>
      </c>
      <c r="I7053">
        <v>150.38</v>
      </c>
      <c r="J7053">
        <v>167.36</v>
      </c>
      <c r="K7053">
        <v>10.130000000000001</v>
      </c>
    </row>
    <row r="7054" spans="1:11" x14ac:dyDescent="0.3">
      <c r="A7054" t="s">
        <v>18</v>
      </c>
      <c r="B7054" s="1">
        <v>44890</v>
      </c>
      <c r="C7054">
        <v>5</v>
      </c>
      <c r="D7054">
        <v>1134.8699999999999</v>
      </c>
      <c r="E7054">
        <v>2.6</v>
      </c>
      <c r="F7054">
        <v>54.15</v>
      </c>
      <c r="G7054">
        <v>3.4</v>
      </c>
      <c r="H7054">
        <v>3.49</v>
      </c>
      <c r="I7054">
        <v>95.46</v>
      </c>
      <c r="J7054">
        <v>120.79</v>
      </c>
      <c r="K7054">
        <v>14.57</v>
      </c>
    </row>
    <row r="7055" spans="1:11" x14ac:dyDescent="0.3">
      <c r="A7055" t="s">
        <v>18</v>
      </c>
      <c r="B7055" s="1">
        <v>44891</v>
      </c>
      <c r="C7055">
        <v>5</v>
      </c>
      <c r="D7055">
        <v>734.33</v>
      </c>
      <c r="E7055">
        <v>0</v>
      </c>
      <c r="F7055">
        <v>22.62</v>
      </c>
      <c r="G7055">
        <v>83.68</v>
      </c>
      <c r="H7055">
        <v>16.21</v>
      </c>
      <c r="I7055">
        <v>95.65</v>
      </c>
      <c r="J7055">
        <v>108.23</v>
      </c>
      <c r="K7055">
        <v>11.02</v>
      </c>
    </row>
    <row r="7056" spans="1:11" x14ac:dyDescent="0.3">
      <c r="A7056" t="s">
        <v>18</v>
      </c>
      <c r="B7056" s="1">
        <v>44892</v>
      </c>
      <c r="C7056">
        <v>5</v>
      </c>
      <c r="D7056">
        <v>734.33</v>
      </c>
      <c r="E7056">
        <v>0</v>
      </c>
      <c r="F7056">
        <v>19.02</v>
      </c>
      <c r="G7056">
        <v>68.66</v>
      </c>
      <c r="H7056">
        <v>6.74</v>
      </c>
      <c r="I7056">
        <v>104.27</v>
      </c>
      <c r="J7056">
        <v>116.97</v>
      </c>
      <c r="K7056">
        <v>12.03</v>
      </c>
    </row>
    <row r="7057" spans="1:11" x14ac:dyDescent="0.3">
      <c r="A7057" t="s">
        <v>18</v>
      </c>
      <c r="B7057" s="1">
        <v>44893</v>
      </c>
      <c r="C7057">
        <v>5</v>
      </c>
      <c r="D7057">
        <v>841.14</v>
      </c>
      <c r="E7057">
        <v>0</v>
      </c>
      <c r="F7057">
        <v>34.96</v>
      </c>
      <c r="G7057">
        <v>37.909999999999997</v>
      </c>
      <c r="H7057">
        <v>4.6500000000000004</v>
      </c>
      <c r="I7057">
        <v>109.68</v>
      </c>
      <c r="J7057">
        <v>128.02000000000001</v>
      </c>
      <c r="K7057">
        <v>18.239999999999998</v>
      </c>
    </row>
    <row r="7058" spans="1:11" x14ac:dyDescent="0.3">
      <c r="A7058" t="s">
        <v>18</v>
      </c>
      <c r="B7058" s="1">
        <v>44894</v>
      </c>
      <c r="C7058">
        <v>5</v>
      </c>
      <c r="D7058">
        <v>934.6</v>
      </c>
      <c r="E7058">
        <v>0.12</v>
      </c>
      <c r="F7058">
        <v>41.81</v>
      </c>
      <c r="G7058">
        <v>18.420000000000002</v>
      </c>
      <c r="H7058">
        <v>7.99</v>
      </c>
      <c r="I7058">
        <v>132.91</v>
      </c>
      <c r="J7058">
        <v>156.53</v>
      </c>
      <c r="K7058">
        <v>9.75</v>
      </c>
    </row>
    <row r="7059" spans="1:11" x14ac:dyDescent="0.3">
      <c r="A7059" t="s">
        <v>18</v>
      </c>
      <c r="B7059" s="1">
        <v>44895</v>
      </c>
      <c r="C7059">
        <v>5</v>
      </c>
      <c r="D7059">
        <v>1148.22</v>
      </c>
      <c r="E7059">
        <v>0.54</v>
      </c>
      <c r="F7059">
        <v>45.24</v>
      </c>
      <c r="G7059">
        <v>9.57</v>
      </c>
      <c r="H7059">
        <v>3.46</v>
      </c>
      <c r="I7059">
        <v>122.25</v>
      </c>
      <c r="J7059">
        <v>149.12</v>
      </c>
      <c r="K7059">
        <v>6.52</v>
      </c>
    </row>
    <row r="7060" spans="1:11" x14ac:dyDescent="0.3">
      <c r="A7060" t="s">
        <v>18</v>
      </c>
      <c r="B7060" s="1">
        <v>44896</v>
      </c>
      <c r="C7060">
        <v>5</v>
      </c>
      <c r="D7060">
        <v>1148.22</v>
      </c>
      <c r="E7060">
        <v>0</v>
      </c>
      <c r="F7060">
        <v>35.299999999999997</v>
      </c>
      <c r="G7060">
        <v>38.619999999999997</v>
      </c>
      <c r="H7060">
        <v>5.84</v>
      </c>
      <c r="I7060">
        <v>147.55000000000001</v>
      </c>
      <c r="J7060">
        <v>169.92</v>
      </c>
      <c r="K7060">
        <v>7.03</v>
      </c>
    </row>
    <row r="7061" spans="1:11" x14ac:dyDescent="0.3">
      <c r="A7061" t="s">
        <v>18</v>
      </c>
      <c r="B7061" s="1">
        <v>44897</v>
      </c>
      <c r="C7061">
        <v>5</v>
      </c>
      <c r="D7061">
        <v>1214.98</v>
      </c>
      <c r="E7061">
        <v>3.38</v>
      </c>
      <c r="F7061">
        <v>50.72</v>
      </c>
      <c r="G7061">
        <v>2.3199999999999998</v>
      </c>
      <c r="H7061">
        <v>3.04</v>
      </c>
      <c r="I7061">
        <v>132.69999999999999</v>
      </c>
      <c r="J7061">
        <v>161.53</v>
      </c>
      <c r="K7061">
        <v>6.4</v>
      </c>
    </row>
    <row r="7062" spans="1:11" x14ac:dyDescent="0.3">
      <c r="A7062" t="s">
        <v>18</v>
      </c>
      <c r="B7062" s="1">
        <v>44898</v>
      </c>
      <c r="C7062">
        <v>5</v>
      </c>
      <c r="D7062">
        <v>1255.04</v>
      </c>
      <c r="E7062">
        <v>2.1</v>
      </c>
      <c r="F7062">
        <v>41.13</v>
      </c>
      <c r="G7062">
        <v>4.74</v>
      </c>
      <c r="H7062">
        <v>5.01</v>
      </c>
      <c r="I7062">
        <v>244.76</v>
      </c>
      <c r="J7062">
        <v>273.52</v>
      </c>
      <c r="K7062">
        <v>11.27</v>
      </c>
    </row>
    <row r="7063" spans="1:11" x14ac:dyDescent="0.3">
      <c r="A7063" t="s">
        <v>18</v>
      </c>
      <c r="B7063" s="1">
        <v>44899</v>
      </c>
      <c r="C7063">
        <v>5</v>
      </c>
      <c r="D7063">
        <v>894.55</v>
      </c>
      <c r="E7063">
        <v>0</v>
      </c>
      <c r="F7063">
        <v>28.1</v>
      </c>
      <c r="G7063">
        <v>47.21</v>
      </c>
      <c r="H7063">
        <v>10.01</v>
      </c>
      <c r="I7063">
        <v>178.74</v>
      </c>
      <c r="J7063">
        <v>196.66</v>
      </c>
      <c r="K7063">
        <v>7.09</v>
      </c>
    </row>
    <row r="7064" spans="1:11" x14ac:dyDescent="0.3">
      <c r="A7064" t="s">
        <v>18</v>
      </c>
      <c r="B7064" s="1">
        <v>44900</v>
      </c>
      <c r="C7064">
        <v>5</v>
      </c>
      <c r="D7064">
        <v>1094.82</v>
      </c>
      <c r="E7064">
        <v>4.3</v>
      </c>
      <c r="F7064">
        <v>37.36</v>
      </c>
      <c r="G7064">
        <v>0.99</v>
      </c>
      <c r="H7064">
        <v>2.62</v>
      </c>
      <c r="I7064">
        <v>159.11000000000001</v>
      </c>
      <c r="J7064">
        <v>190.4</v>
      </c>
      <c r="K7064">
        <v>8.0399999999999991</v>
      </c>
    </row>
    <row r="7065" spans="1:11" x14ac:dyDescent="0.3">
      <c r="A7065" t="s">
        <v>18</v>
      </c>
      <c r="B7065" s="1">
        <v>44901</v>
      </c>
      <c r="C7065">
        <v>5</v>
      </c>
      <c r="D7065">
        <v>1068.1199999999999</v>
      </c>
      <c r="E7065">
        <v>0</v>
      </c>
      <c r="F7065">
        <v>27.08</v>
      </c>
      <c r="G7065">
        <v>52.93</v>
      </c>
      <c r="H7065">
        <v>8.58</v>
      </c>
      <c r="I7065">
        <v>181.58</v>
      </c>
      <c r="J7065">
        <v>203.01</v>
      </c>
      <c r="K7065">
        <v>8.36</v>
      </c>
    </row>
    <row r="7066" spans="1:11" x14ac:dyDescent="0.3">
      <c r="A7066" t="s">
        <v>18</v>
      </c>
      <c r="B7066" s="1">
        <v>44902</v>
      </c>
      <c r="C7066">
        <v>5</v>
      </c>
      <c r="D7066">
        <v>767.71</v>
      </c>
      <c r="E7066">
        <v>0</v>
      </c>
      <c r="F7066">
        <v>16.28</v>
      </c>
      <c r="G7066">
        <v>79.39</v>
      </c>
      <c r="H7066">
        <v>10.37</v>
      </c>
      <c r="I7066">
        <v>111.31</v>
      </c>
      <c r="J7066">
        <v>124.18</v>
      </c>
      <c r="K7066">
        <v>13.05</v>
      </c>
    </row>
    <row r="7067" spans="1:11" x14ac:dyDescent="0.3">
      <c r="A7067" t="s">
        <v>18</v>
      </c>
      <c r="B7067" s="1">
        <v>44903</v>
      </c>
      <c r="C7067">
        <v>5</v>
      </c>
      <c r="D7067">
        <v>774.38</v>
      </c>
      <c r="E7067">
        <v>0</v>
      </c>
      <c r="F7067">
        <v>17.649999999999999</v>
      </c>
      <c r="G7067">
        <v>77.959999999999994</v>
      </c>
      <c r="H7067">
        <v>12.28</v>
      </c>
      <c r="I7067">
        <v>102.8</v>
      </c>
      <c r="J7067">
        <v>116.12</v>
      </c>
      <c r="K7067">
        <v>12.67</v>
      </c>
    </row>
    <row r="7068" spans="1:11" x14ac:dyDescent="0.3">
      <c r="A7068" t="s">
        <v>18</v>
      </c>
      <c r="B7068" s="1">
        <v>44904</v>
      </c>
      <c r="C7068">
        <v>5</v>
      </c>
      <c r="D7068">
        <v>894.55</v>
      </c>
      <c r="E7068">
        <v>0.05</v>
      </c>
      <c r="F7068">
        <v>44.55</v>
      </c>
      <c r="G7068">
        <v>23.6</v>
      </c>
      <c r="H7068">
        <v>7.51</v>
      </c>
      <c r="I7068">
        <v>62.35</v>
      </c>
      <c r="J7068">
        <v>80.59</v>
      </c>
      <c r="K7068">
        <v>19.25</v>
      </c>
    </row>
    <row r="7069" spans="1:11" x14ac:dyDescent="0.3">
      <c r="A7069" t="s">
        <v>18</v>
      </c>
      <c r="B7069" s="1">
        <v>44906</v>
      </c>
      <c r="C7069">
        <v>4</v>
      </c>
      <c r="D7069">
        <v>423.91</v>
      </c>
      <c r="E7069">
        <v>0</v>
      </c>
      <c r="F7069">
        <v>13.71</v>
      </c>
      <c r="G7069">
        <v>49.35</v>
      </c>
      <c r="H7069">
        <v>3.22</v>
      </c>
      <c r="I7069">
        <v>26.39</v>
      </c>
      <c r="J7069">
        <v>36.99</v>
      </c>
      <c r="K7069">
        <v>15.71</v>
      </c>
    </row>
    <row r="7070" spans="1:11" x14ac:dyDescent="0.3">
      <c r="A7070" t="s">
        <v>18</v>
      </c>
      <c r="B7070" s="1">
        <v>44907</v>
      </c>
      <c r="C7070">
        <v>4</v>
      </c>
      <c r="D7070">
        <v>560.76</v>
      </c>
      <c r="E7070">
        <v>0</v>
      </c>
      <c r="F7070">
        <v>23.65</v>
      </c>
      <c r="G7070">
        <v>38.270000000000003</v>
      </c>
      <c r="H7070">
        <v>7.21</v>
      </c>
      <c r="I7070">
        <v>35.29</v>
      </c>
      <c r="J7070">
        <v>48.23</v>
      </c>
      <c r="K7070">
        <v>15.71</v>
      </c>
    </row>
    <row r="7071" spans="1:11" x14ac:dyDescent="0.3">
      <c r="A7071" t="s">
        <v>18</v>
      </c>
      <c r="B7071" s="1">
        <v>44908</v>
      </c>
      <c r="C7071">
        <v>5</v>
      </c>
      <c r="D7071">
        <v>687.6</v>
      </c>
      <c r="E7071">
        <v>0</v>
      </c>
      <c r="F7071">
        <v>26.05</v>
      </c>
      <c r="G7071">
        <v>40.770000000000003</v>
      </c>
      <c r="H7071">
        <v>9.7799999999999994</v>
      </c>
      <c r="I7071">
        <v>51.65</v>
      </c>
      <c r="J7071">
        <v>65.2</v>
      </c>
      <c r="K7071">
        <v>16.21</v>
      </c>
    </row>
    <row r="7072" spans="1:11" x14ac:dyDescent="0.3">
      <c r="A7072" t="s">
        <v>18</v>
      </c>
      <c r="B7072" s="1">
        <v>44909</v>
      </c>
      <c r="C7072">
        <v>4</v>
      </c>
      <c r="D7072">
        <v>567.44000000000005</v>
      </c>
      <c r="E7072">
        <v>0</v>
      </c>
      <c r="F7072">
        <v>16.79</v>
      </c>
      <c r="G7072">
        <v>61.51</v>
      </c>
      <c r="H7072">
        <v>8.58</v>
      </c>
      <c r="I7072">
        <v>46.96</v>
      </c>
      <c r="J7072">
        <v>56.59</v>
      </c>
      <c r="K7072">
        <v>14.06</v>
      </c>
    </row>
    <row r="7073" spans="1:11" x14ac:dyDescent="0.3">
      <c r="A7073" t="s">
        <v>18</v>
      </c>
      <c r="B7073" s="1">
        <v>44910</v>
      </c>
      <c r="C7073">
        <v>5</v>
      </c>
      <c r="D7073">
        <v>921.25</v>
      </c>
      <c r="E7073">
        <v>0</v>
      </c>
      <c r="F7073">
        <v>20.39</v>
      </c>
      <c r="G7073">
        <v>77.25</v>
      </c>
      <c r="H7073">
        <v>11.92</v>
      </c>
      <c r="I7073">
        <v>107.37</v>
      </c>
      <c r="J7073">
        <v>123.37</v>
      </c>
      <c r="K7073">
        <v>10.64</v>
      </c>
    </row>
    <row r="7074" spans="1:11" x14ac:dyDescent="0.3">
      <c r="A7074" t="s">
        <v>18</v>
      </c>
      <c r="B7074" s="1">
        <v>44911</v>
      </c>
      <c r="C7074">
        <v>5</v>
      </c>
      <c r="D7074">
        <v>974.66</v>
      </c>
      <c r="E7074">
        <v>0</v>
      </c>
      <c r="F7074">
        <v>18.34</v>
      </c>
      <c r="G7074">
        <v>80.819999999999993</v>
      </c>
      <c r="H7074">
        <v>10.37</v>
      </c>
      <c r="I7074">
        <v>142.77000000000001</v>
      </c>
      <c r="J7074">
        <v>158.53</v>
      </c>
      <c r="K7074">
        <v>11.02</v>
      </c>
    </row>
    <row r="7075" spans="1:11" x14ac:dyDescent="0.3">
      <c r="A7075" t="s">
        <v>18</v>
      </c>
      <c r="B7075" s="1">
        <v>44912</v>
      </c>
      <c r="C7075">
        <v>5</v>
      </c>
      <c r="D7075">
        <v>1228.33</v>
      </c>
      <c r="E7075">
        <v>0.01</v>
      </c>
      <c r="F7075">
        <v>45.24</v>
      </c>
      <c r="G7075">
        <v>33.97</v>
      </c>
      <c r="H7075">
        <v>6.2</v>
      </c>
      <c r="I7075">
        <v>147.4</v>
      </c>
      <c r="J7075">
        <v>171.97</v>
      </c>
      <c r="K7075">
        <v>10.01</v>
      </c>
    </row>
    <row r="7076" spans="1:11" x14ac:dyDescent="0.3">
      <c r="A7076" t="s">
        <v>18</v>
      </c>
      <c r="B7076" s="1">
        <v>44913</v>
      </c>
      <c r="C7076">
        <v>5</v>
      </c>
      <c r="D7076">
        <v>1121.52</v>
      </c>
      <c r="E7076">
        <v>1.98</v>
      </c>
      <c r="F7076">
        <v>45.93</v>
      </c>
      <c r="G7076">
        <v>2.77</v>
      </c>
      <c r="H7076">
        <v>2.89</v>
      </c>
      <c r="I7076">
        <v>117.51</v>
      </c>
      <c r="J7076">
        <v>143.54</v>
      </c>
      <c r="K7076">
        <v>12.79</v>
      </c>
    </row>
    <row r="7077" spans="1:11" x14ac:dyDescent="0.3">
      <c r="A7077" t="s">
        <v>18</v>
      </c>
      <c r="B7077" s="1">
        <v>44914</v>
      </c>
      <c r="C7077">
        <v>5</v>
      </c>
      <c r="D7077">
        <v>907.9</v>
      </c>
      <c r="E7077">
        <v>0.6</v>
      </c>
      <c r="F7077">
        <v>40.1</v>
      </c>
      <c r="G7077">
        <v>8.85</v>
      </c>
      <c r="H7077">
        <v>3.64</v>
      </c>
      <c r="I7077">
        <v>122.99</v>
      </c>
      <c r="J7077">
        <v>146.49</v>
      </c>
      <c r="K7077">
        <v>6.33</v>
      </c>
    </row>
    <row r="7078" spans="1:11" x14ac:dyDescent="0.3">
      <c r="A7078" t="s">
        <v>18</v>
      </c>
      <c r="B7078" s="1">
        <v>44915</v>
      </c>
      <c r="C7078">
        <v>5</v>
      </c>
      <c r="D7078">
        <v>1001.36</v>
      </c>
      <c r="E7078">
        <v>0</v>
      </c>
      <c r="F7078">
        <v>32.56</v>
      </c>
      <c r="G7078">
        <v>43.99</v>
      </c>
      <c r="H7078">
        <v>7.21</v>
      </c>
      <c r="I7078">
        <v>142.49</v>
      </c>
      <c r="J7078">
        <v>161.97999999999999</v>
      </c>
      <c r="K7078">
        <v>5.45</v>
      </c>
    </row>
    <row r="7079" spans="1:11" x14ac:dyDescent="0.3">
      <c r="A7079" t="s">
        <v>18</v>
      </c>
      <c r="B7079" s="1">
        <v>44916</v>
      </c>
      <c r="C7079">
        <v>5</v>
      </c>
      <c r="D7079">
        <v>1228.33</v>
      </c>
      <c r="E7079">
        <v>0.01</v>
      </c>
      <c r="F7079">
        <v>36.33</v>
      </c>
      <c r="G7079">
        <v>30.4</v>
      </c>
      <c r="H7079">
        <v>5.36</v>
      </c>
      <c r="I7079">
        <v>184.95</v>
      </c>
      <c r="J7079">
        <v>208.07</v>
      </c>
      <c r="K7079">
        <v>6.71</v>
      </c>
    </row>
    <row r="7080" spans="1:11" x14ac:dyDescent="0.3">
      <c r="A7080" t="s">
        <v>18</v>
      </c>
      <c r="B7080" s="1">
        <v>44917</v>
      </c>
      <c r="C7080">
        <v>5</v>
      </c>
      <c r="D7080">
        <v>1188.28</v>
      </c>
      <c r="E7080">
        <v>0</v>
      </c>
      <c r="F7080">
        <v>32.9</v>
      </c>
      <c r="G7080">
        <v>47.21</v>
      </c>
      <c r="H7080">
        <v>6.68</v>
      </c>
      <c r="I7080">
        <v>178.84</v>
      </c>
      <c r="J7080">
        <v>199.25</v>
      </c>
      <c r="K7080">
        <v>9.6300000000000008</v>
      </c>
    </row>
    <row r="7081" spans="1:11" x14ac:dyDescent="0.3">
      <c r="A7081" t="s">
        <v>18</v>
      </c>
      <c r="B7081" s="1">
        <v>44918</v>
      </c>
      <c r="C7081">
        <v>5</v>
      </c>
      <c r="D7081">
        <v>1482.01</v>
      </c>
      <c r="E7081">
        <v>12.85</v>
      </c>
      <c r="F7081">
        <v>55.52</v>
      </c>
      <c r="G7081">
        <v>0.08</v>
      </c>
      <c r="H7081">
        <v>3.1</v>
      </c>
      <c r="I7081">
        <v>146.30000000000001</v>
      </c>
      <c r="J7081">
        <v>184.63</v>
      </c>
      <c r="K7081">
        <v>8.36</v>
      </c>
    </row>
    <row r="7082" spans="1:11" x14ac:dyDescent="0.3">
      <c r="A7082" t="s">
        <v>18</v>
      </c>
      <c r="B7082" s="1">
        <v>44919</v>
      </c>
      <c r="C7082">
        <v>5</v>
      </c>
      <c r="D7082">
        <v>1188.28</v>
      </c>
      <c r="E7082">
        <v>5.98</v>
      </c>
      <c r="F7082">
        <v>43.18</v>
      </c>
      <c r="G7082">
        <v>1.1499999999999999</v>
      </c>
      <c r="H7082">
        <v>3.13</v>
      </c>
      <c r="I7082">
        <v>163.49</v>
      </c>
      <c r="J7082">
        <v>194.68</v>
      </c>
      <c r="K7082">
        <v>8.74</v>
      </c>
    </row>
    <row r="7083" spans="1:11" x14ac:dyDescent="0.3">
      <c r="A7083" t="s">
        <v>18</v>
      </c>
      <c r="B7083" s="1">
        <v>44920</v>
      </c>
      <c r="C7083">
        <v>5</v>
      </c>
      <c r="D7083">
        <v>1228.33</v>
      </c>
      <c r="E7083">
        <v>0.01</v>
      </c>
      <c r="F7083">
        <v>27.76</v>
      </c>
      <c r="G7083">
        <v>31.83</v>
      </c>
      <c r="H7083">
        <v>2.95</v>
      </c>
      <c r="I7083">
        <v>198.59</v>
      </c>
      <c r="J7083">
        <v>217.83</v>
      </c>
      <c r="K7083">
        <v>4.6900000000000004</v>
      </c>
    </row>
    <row r="7084" spans="1:11" x14ac:dyDescent="0.3">
      <c r="A7084" t="s">
        <v>18</v>
      </c>
      <c r="B7084" s="1">
        <v>44921</v>
      </c>
      <c r="C7084">
        <v>5</v>
      </c>
      <c r="D7084">
        <v>947.95</v>
      </c>
      <c r="E7084">
        <v>1.76</v>
      </c>
      <c r="F7084">
        <v>32.56</v>
      </c>
      <c r="G7084">
        <v>5.23</v>
      </c>
      <c r="H7084">
        <v>4.59</v>
      </c>
      <c r="I7084">
        <v>83.1</v>
      </c>
      <c r="J7084">
        <v>105.82</v>
      </c>
      <c r="K7084">
        <v>10.130000000000001</v>
      </c>
    </row>
    <row r="7085" spans="1:11" x14ac:dyDescent="0.3">
      <c r="A7085" t="s">
        <v>18</v>
      </c>
      <c r="B7085" s="1">
        <v>44922</v>
      </c>
      <c r="C7085">
        <v>5</v>
      </c>
      <c r="D7085">
        <v>1255.04</v>
      </c>
      <c r="E7085">
        <v>0</v>
      </c>
      <c r="F7085">
        <v>25.36</v>
      </c>
      <c r="G7085">
        <v>52.21</v>
      </c>
      <c r="H7085">
        <v>8.94</v>
      </c>
      <c r="I7085">
        <v>214.34</v>
      </c>
      <c r="J7085">
        <v>233.77</v>
      </c>
      <c r="K7085">
        <v>10.26</v>
      </c>
    </row>
    <row r="7086" spans="1:11" x14ac:dyDescent="0.3">
      <c r="A7086" t="s">
        <v>18</v>
      </c>
      <c r="B7086" s="1">
        <v>44923</v>
      </c>
      <c r="C7086">
        <v>5</v>
      </c>
      <c r="D7086">
        <v>1348.5</v>
      </c>
      <c r="E7086">
        <v>0</v>
      </c>
      <c r="F7086">
        <v>20.22</v>
      </c>
      <c r="G7086">
        <v>62.23</v>
      </c>
      <c r="H7086">
        <v>6.44</v>
      </c>
      <c r="I7086">
        <v>207.73</v>
      </c>
      <c r="J7086">
        <v>225.32</v>
      </c>
      <c r="K7086">
        <v>6.71</v>
      </c>
    </row>
    <row r="7087" spans="1:11" x14ac:dyDescent="0.3">
      <c r="A7087" t="s">
        <v>18</v>
      </c>
      <c r="B7087" s="1">
        <v>44924</v>
      </c>
      <c r="C7087">
        <v>5</v>
      </c>
      <c r="D7087">
        <v>1174.93</v>
      </c>
      <c r="E7087">
        <v>0</v>
      </c>
      <c r="F7087">
        <v>22.28</v>
      </c>
      <c r="G7087">
        <v>60.08</v>
      </c>
      <c r="H7087">
        <v>6.74</v>
      </c>
      <c r="I7087">
        <v>162.69</v>
      </c>
      <c r="J7087">
        <v>179.72</v>
      </c>
      <c r="K7087">
        <v>12.79</v>
      </c>
    </row>
    <row r="7088" spans="1:11" x14ac:dyDescent="0.3">
      <c r="A7088" t="s">
        <v>18</v>
      </c>
      <c r="B7088" s="1">
        <v>44925</v>
      </c>
      <c r="C7088">
        <v>3</v>
      </c>
      <c r="D7088">
        <v>694.27</v>
      </c>
      <c r="E7088">
        <v>0.03</v>
      </c>
      <c r="F7088">
        <v>25.36</v>
      </c>
      <c r="G7088">
        <v>27.18</v>
      </c>
      <c r="H7088">
        <v>2.89</v>
      </c>
      <c r="I7088">
        <v>25.87</v>
      </c>
      <c r="J7088">
        <v>37.630000000000003</v>
      </c>
      <c r="K7088">
        <v>6.84</v>
      </c>
    </row>
    <row r="7089" spans="1:11" x14ac:dyDescent="0.3">
      <c r="A7089" t="s">
        <v>18</v>
      </c>
      <c r="B7089" s="1">
        <v>44926</v>
      </c>
      <c r="C7089">
        <v>3</v>
      </c>
      <c r="D7089">
        <v>827.79</v>
      </c>
      <c r="E7089">
        <v>1.65</v>
      </c>
      <c r="F7089">
        <v>41.47</v>
      </c>
      <c r="G7089">
        <v>7.24</v>
      </c>
      <c r="H7089">
        <v>3.99</v>
      </c>
      <c r="I7089">
        <v>34.090000000000003</v>
      </c>
      <c r="J7089">
        <v>52.39</v>
      </c>
      <c r="K7089">
        <v>7.09</v>
      </c>
    </row>
    <row r="7090" spans="1:11" x14ac:dyDescent="0.3">
      <c r="A7090" t="s">
        <v>18</v>
      </c>
      <c r="B7090" s="1">
        <v>44927</v>
      </c>
      <c r="C7090">
        <v>5</v>
      </c>
      <c r="D7090">
        <v>921.25</v>
      </c>
      <c r="E7090">
        <v>0.03</v>
      </c>
      <c r="F7090">
        <v>27.42</v>
      </c>
      <c r="G7090">
        <v>27.18</v>
      </c>
      <c r="H7090">
        <v>2.98</v>
      </c>
      <c r="I7090">
        <v>96.5</v>
      </c>
      <c r="J7090">
        <v>116.99</v>
      </c>
      <c r="K7090">
        <v>5.32</v>
      </c>
    </row>
    <row r="7091" spans="1:11" x14ac:dyDescent="0.3">
      <c r="A7091" t="s">
        <v>18</v>
      </c>
      <c r="B7091" s="1">
        <v>44928</v>
      </c>
      <c r="C7091">
        <v>5</v>
      </c>
      <c r="D7091">
        <v>894.55</v>
      </c>
      <c r="E7091">
        <v>2.68</v>
      </c>
      <c r="F7091">
        <v>50.72</v>
      </c>
      <c r="G7091">
        <v>2.95</v>
      </c>
      <c r="H7091">
        <v>10.61</v>
      </c>
      <c r="I7091">
        <v>100.17</v>
      </c>
      <c r="J7091">
        <v>134.06</v>
      </c>
      <c r="K7091">
        <v>31.66</v>
      </c>
    </row>
    <row r="7092" spans="1:11" x14ac:dyDescent="0.3">
      <c r="A7092" t="s">
        <v>18</v>
      </c>
      <c r="B7092" s="1">
        <v>44929</v>
      </c>
      <c r="C7092">
        <v>5</v>
      </c>
      <c r="D7092">
        <v>1241.68</v>
      </c>
      <c r="E7092">
        <v>12.74</v>
      </c>
      <c r="F7092">
        <v>47.98</v>
      </c>
      <c r="G7092">
        <v>0.08</v>
      </c>
      <c r="H7092">
        <v>6.26</v>
      </c>
      <c r="I7092">
        <v>176.01</v>
      </c>
      <c r="J7092">
        <v>218.6</v>
      </c>
      <c r="K7092">
        <v>12.03</v>
      </c>
    </row>
    <row r="7093" spans="1:11" x14ac:dyDescent="0.3">
      <c r="A7093" t="s">
        <v>18</v>
      </c>
      <c r="B7093" s="1">
        <v>44930</v>
      </c>
      <c r="C7093">
        <v>5</v>
      </c>
      <c r="D7093">
        <v>1134.8699999999999</v>
      </c>
      <c r="E7093">
        <v>0</v>
      </c>
      <c r="F7093">
        <v>25.02</v>
      </c>
      <c r="G7093">
        <v>44.7</v>
      </c>
      <c r="H7093">
        <v>6.2</v>
      </c>
      <c r="I7093">
        <v>164.17</v>
      </c>
      <c r="J7093">
        <v>179.68</v>
      </c>
      <c r="K7093">
        <v>5</v>
      </c>
    </row>
    <row r="7094" spans="1:11" x14ac:dyDescent="0.3">
      <c r="A7094" t="s">
        <v>18</v>
      </c>
      <c r="B7094" s="1">
        <v>44931</v>
      </c>
      <c r="C7094">
        <v>5</v>
      </c>
      <c r="D7094">
        <v>1482.01</v>
      </c>
      <c r="E7094">
        <v>0.2</v>
      </c>
      <c r="F7094">
        <v>49.35</v>
      </c>
      <c r="G7094">
        <v>15.91</v>
      </c>
      <c r="H7094">
        <v>3.87</v>
      </c>
      <c r="I7094">
        <v>180.24</v>
      </c>
      <c r="J7094">
        <v>208.64</v>
      </c>
      <c r="K7094">
        <v>6.65</v>
      </c>
    </row>
    <row r="7095" spans="1:11" x14ac:dyDescent="0.3">
      <c r="A7095" t="s">
        <v>18</v>
      </c>
      <c r="B7095" s="1">
        <v>44932</v>
      </c>
      <c r="C7095">
        <v>5</v>
      </c>
      <c r="D7095">
        <v>1134.8699999999999</v>
      </c>
      <c r="E7095">
        <v>0.02</v>
      </c>
      <c r="F7095">
        <v>47.3</v>
      </c>
      <c r="G7095">
        <v>28.25</v>
      </c>
      <c r="H7095">
        <v>7.39</v>
      </c>
      <c r="I7095">
        <v>117.81</v>
      </c>
      <c r="J7095">
        <v>139.02000000000001</v>
      </c>
      <c r="K7095">
        <v>7.66</v>
      </c>
    </row>
    <row r="7096" spans="1:11" x14ac:dyDescent="0.3">
      <c r="A7096" t="s">
        <v>18</v>
      </c>
      <c r="B7096" s="1">
        <v>44933</v>
      </c>
      <c r="C7096">
        <v>5</v>
      </c>
      <c r="D7096">
        <v>1161.58</v>
      </c>
      <c r="E7096">
        <v>19.89</v>
      </c>
      <c r="F7096">
        <v>50.72</v>
      </c>
      <c r="G7096">
        <v>0.01</v>
      </c>
      <c r="H7096">
        <v>7.87</v>
      </c>
      <c r="I7096">
        <v>92.04</v>
      </c>
      <c r="J7096">
        <v>125.33</v>
      </c>
      <c r="K7096">
        <v>17.989999999999998</v>
      </c>
    </row>
    <row r="7097" spans="1:11" x14ac:dyDescent="0.3">
      <c r="A7097" t="s">
        <v>18</v>
      </c>
      <c r="B7097" s="1">
        <v>44934</v>
      </c>
      <c r="C7097">
        <v>5</v>
      </c>
      <c r="D7097">
        <v>1308.44</v>
      </c>
      <c r="E7097">
        <v>4.47</v>
      </c>
      <c r="F7097">
        <v>35.99</v>
      </c>
      <c r="G7097">
        <v>0.78</v>
      </c>
      <c r="H7097">
        <v>2.8</v>
      </c>
      <c r="I7097">
        <v>170.58</v>
      </c>
      <c r="J7097">
        <v>200.96</v>
      </c>
      <c r="K7097">
        <v>10.77</v>
      </c>
    </row>
    <row r="7098" spans="1:11" x14ac:dyDescent="0.3">
      <c r="A7098" t="s">
        <v>18</v>
      </c>
      <c r="B7098" s="1">
        <v>44935</v>
      </c>
      <c r="C7098">
        <v>5</v>
      </c>
      <c r="D7098">
        <v>1068.1199999999999</v>
      </c>
      <c r="E7098">
        <v>3.46</v>
      </c>
      <c r="F7098">
        <v>39.409999999999997</v>
      </c>
      <c r="G7098">
        <v>1.1599999999999999</v>
      </c>
      <c r="H7098">
        <v>4.05</v>
      </c>
      <c r="I7098">
        <v>81.319999999999993</v>
      </c>
      <c r="J7098">
        <v>108.88</v>
      </c>
      <c r="K7098">
        <v>9.6300000000000008</v>
      </c>
    </row>
    <row r="7099" spans="1:11" x14ac:dyDescent="0.3">
      <c r="A7099" t="s">
        <v>18</v>
      </c>
      <c r="B7099" s="1">
        <v>44936</v>
      </c>
      <c r="C7099">
        <v>5</v>
      </c>
      <c r="D7099">
        <v>1522.06</v>
      </c>
      <c r="E7099">
        <v>21.9</v>
      </c>
      <c r="F7099">
        <v>38.39</v>
      </c>
      <c r="G7099">
        <v>0</v>
      </c>
      <c r="H7099">
        <v>7.27</v>
      </c>
      <c r="I7099">
        <v>192.48</v>
      </c>
      <c r="J7099">
        <v>230.42</v>
      </c>
      <c r="K7099">
        <v>9.3699999999999992</v>
      </c>
    </row>
    <row r="7100" spans="1:11" x14ac:dyDescent="0.3">
      <c r="A7100" t="s">
        <v>18</v>
      </c>
      <c r="B7100" s="1">
        <v>44937</v>
      </c>
      <c r="C7100">
        <v>5</v>
      </c>
      <c r="D7100">
        <v>1295.0899999999999</v>
      </c>
      <c r="E7100">
        <v>0.09</v>
      </c>
      <c r="F7100">
        <v>34.619999999999997</v>
      </c>
      <c r="G7100">
        <v>16.09</v>
      </c>
      <c r="H7100">
        <v>5.54</v>
      </c>
      <c r="I7100">
        <v>154.37</v>
      </c>
      <c r="J7100">
        <v>174.4</v>
      </c>
      <c r="K7100">
        <v>6.84</v>
      </c>
    </row>
    <row r="7101" spans="1:11" x14ac:dyDescent="0.3">
      <c r="A7101" t="s">
        <v>18</v>
      </c>
      <c r="B7101" s="1">
        <v>44938</v>
      </c>
      <c r="C7101">
        <v>3</v>
      </c>
      <c r="D7101">
        <v>714.3</v>
      </c>
      <c r="E7101">
        <v>0.01</v>
      </c>
      <c r="F7101">
        <v>20.73</v>
      </c>
      <c r="G7101">
        <v>40.409999999999997</v>
      </c>
      <c r="H7101">
        <v>3.76</v>
      </c>
      <c r="I7101">
        <v>38.78</v>
      </c>
      <c r="J7101">
        <v>45.52</v>
      </c>
      <c r="K7101">
        <v>9.1199999999999992</v>
      </c>
    </row>
    <row r="7102" spans="1:11" x14ac:dyDescent="0.3">
      <c r="A7102" t="s">
        <v>18</v>
      </c>
      <c r="B7102" s="1">
        <v>44939</v>
      </c>
      <c r="C7102">
        <v>2</v>
      </c>
      <c r="D7102">
        <v>554.08000000000004</v>
      </c>
      <c r="E7102">
        <v>0.01</v>
      </c>
      <c r="F7102">
        <v>21.59</v>
      </c>
      <c r="G7102">
        <v>35.76</v>
      </c>
      <c r="H7102">
        <v>3.01</v>
      </c>
      <c r="I7102">
        <v>23.96</v>
      </c>
      <c r="J7102">
        <v>35.06</v>
      </c>
      <c r="K7102">
        <v>6.4</v>
      </c>
    </row>
    <row r="7103" spans="1:11" x14ac:dyDescent="0.3">
      <c r="A7103" t="s">
        <v>18</v>
      </c>
      <c r="B7103" s="1">
        <v>44940</v>
      </c>
      <c r="C7103">
        <v>3</v>
      </c>
      <c r="D7103">
        <v>554.08000000000004</v>
      </c>
      <c r="E7103">
        <v>0</v>
      </c>
      <c r="F7103">
        <v>18.850000000000001</v>
      </c>
      <c r="G7103">
        <v>47.21</v>
      </c>
      <c r="H7103">
        <v>4.71</v>
      </c>
      <c r="I7103">
        <v>25.83</v>
      </c>
      <c r="J7103">
        <v>35.07</v>
      </c>
      <c r="K7103">
        <v>3.48</v>
      </c>
    </row>
    <row r="7104" spans="1:11" x14ac:dyDescent="0.3">
      <c r="A7104" t="s">
        <v>18</v>
      </c>
      <c r="B7104" s="1">
        <v>44941</v>
      </c>
      <c r="C7104">
        <v>4</v>
      </c>
      <c r="D7104">
        <v>814.44</v>
      </c>
      <c r="E7104">
        <v>0</v>
      </c>
      <c r="F7104">
        <v>15.94</v>
      </c>
      <c r="G7104">
        <v>38.619999999999997</v>
      </c>
      <c r="H7104">
        <v>5.3</v>
      </c>
      <c r="I7104">
        <v>71.58</v>
      </c>
      <c r="J7104">
        <v>80.430000000000007</v>
      </c>
      <c r="K7104">
        <v>4.5</v>
      </c>
    </row>
    <row r="7105" spans="1:11" x14ac:dyDescent="0.3">
      <c r="A7105" t="s">
        <v>18</v>
      </c>
      <c r="B7105" s="1">
        <v>44942</v>
      </c>
      <c r="C7105">
        <v>5</v>
      </c>
      <c r="D7105">
        <v>1188.28</v>
      </c>
      <c r="E7105">
        <v>0</v>
      </c>
      <c r="F7105">
        <v>21.08</v>
      </c>
      <c r="G7105">
        <v>52.93</v>
      </c>
      <c r="H7105">
        <v>4.6500000000000004</v>
      </c>
      <c r="I7105">
        <v>147.56</v>
      </c>
      <c r="J7105">
        <v>167.12</v>
      </c>
      <c r="K7105">
        <v>6.71</v>
      </c>
    </row>
    <row r="7106" spans="1:11" x14ac:dyDescent="0.3">
      <c r="A7106" t="s">
        <v>18</v>
      </c>
      <c r="B7106" s="1">
        <v>44943</v>
      </c>
      <c r="C7106">
        <v>5</v>
      </c>
      <c r="D7106">
        <v>1014.71</v>
      </c>
      <c r="E7106">
        <v>0</v>
      </c>
      <c r="F7106">
        <v>23.31</v>
      </c>
      <c r="G7106">
        <v>56.51</v>
      </c>
      <c r="H7106">
        <v>5.72</v>
      </c>
      <c r="I7106">
        <v>118.3</v>
      </c>
      <c r="J7106">
        <v>137.97999999999999</v>
      </c>
      <c r="K7106">
        <v>6.21</v>
      </c>
    </row>
    <row r="7107" spans="1:11" x14ac:dyDescent="0.3">
      <c r="A7107" t="s">
        <v>18</v>
      </c>
      <c r="B7107" s="1">
        <v>44944</v>
      </c>
      <c r="C7107">
        <v>5</v>
      </c>
      <c r="D7107">
        <v>1068.1199999999999</v>
      </c>
      <c r="E7107">
        <v>0</v>
      </c>
      <c r="F7107">
        <v>22.28</v>
      </c>
      <c r="G7107">
        <v>72.239999999999995</v>
      </c>
      <c r="H7107">
        <v>8.6999999999999993</v>
      </c>
      <c r="I7107">
        <v>140.33000000000001</v>
      </c>
      <c r="J7107">
        <v>158.25</v>
      </c>
      <c r="K7107">
        <v>8.8699999999999992</v>
      </c>
    </row>
    <row r="7108" spans="1:11" x14ac:dyDescent="0.3">
      <c r="A7108" t="s">
        <v>18</v>
      </c>
      <c r="B7108" s="1">
        <v>44945</v>
      </c>
      <c r="C7108">
        <v>5</v>
      </c>
      <c r="D7108">
        <v>1361.85</v>
      </c>
      <c r="E7108">
        <v>0</v>
      </c>
      <c r="F7108">
        <v>27.76</v>
      </c>
      <c r="G7108">
        <v>50.78</v>
      </c>
      <c r="H7108">
        <v>5.54</v>
      </c>
      <c r="I7108">
        <v>220.01</v>
      </c>
      <c r="J7108">
        <v>244.84</v>
      </c>
      <c r="K7108">
        <v>6.97</v>
      </c>
    </row>
    <row r="7109" spans="1:11" x14ac:dyDescent="0.3">
      <c r="A7109" t="s">
        <v>18</v>
      </c>
      <c r="B7109" s="1">
        <v>44946</v>
      </c>
      <c r="C7109">
        <v>5</v>
      </c>
      <c r="D7109">
        <v>2376.56</v>
      </c>
      <c r="E7109">
        <v>14.53</v>
      </c>
      <c r="F7109">
        <v>53.47</v>
      </c>
      <c r="G7109">
        <v>0.26</v>
      </c>
      <c r="H7109">
        <v>8.4600000000000009</v>
      </c>
      <c r="I7109">
        <v>311.60000000000002</v>
      </c>
      <c r="J7109">
        <v>357.55</v>
      </c>
      <c r="K7109">
        <v>13.55</v>
      </c>
    </row>
    <row r="7110" spans="1:11" x14ac:dyDescent="0.3">
      <c r="A7110" t="s">
        <v>18</v>
      </c>
      <c r="B7110" s="1">
        <v>44947</v>
      </c>
      <c r="C7110">
        <v>2</v>
      </c>
      <c r="D7110">
        <v>754.36</v>
      </c>
      <c r="E7110">
        <v>0.35</v>
      </c>
      <c r="F7110">
        <v>45.93</v>
      </c>
      <c r="G7110">
        <v>12.16</v>
      </c>
      <c r="H7110">
        <v>2.35</v>
      </c>
      <c r="I7110">
        <v>24.67</v>
      </c>
      <c r="J7110">
        <v>39.630000000000003</v>
      </c>
      <c r="K7110">
        <v>11.65</v>
      </c>
    </row>
    <row r="7111" spans="1:11" x14ac:dyDescent="0.3">
      <c r="A7111" t="s">
        <v>18</v>
      </c>
      <c r="B7111" s="1">
        <v>44948</v>
      </c>
      <c r="C7111">
        <v>4</v>
      </c>
      <c r="D7111">
        <v>894.55</v>
      </c>
      <c r="E7111">
        <v>11.29</v>
      </c>
      <c r="F7111">
        <v>33.590000000000003</v>
      </c>
      <c r="G7111">
        <v>0.12</v>
      </c>
      <c r="H7111">
        <v>2.65</v>
      </c>
      <c r="I7111">
        <v>58.75</v>
      </c>
      <c r="J7111">
        <v>88.67</v>
      </c>
      <c r="K7111">
        <v>5.89</v>
      </c>
    </row>
    <row r="7112" spans="1:11" x14ac:dyDescent="0.3">
      <c r="A7112" t="s">
        <v>18</v>
      </c>
      <c r="B7112" s="1">
        <v>44949</v>
      </c>
      <c r="C7112">
        <v>4</v>
      </c>
      <c r="D7112">
        <v>781.06</v>
      </c>
      <c r="E7112">
        <v>1.65</v>
      </c>
      <c r="F7112">
        <v>40.44</v>
      </c>
      <c r="G7112">
        <v>4.16</v>
      </c>
      <c r="H7112">
        <v>2.15</v>
      </c>
      <c r="I7112">
        <v>57.72</v>
      </c>
      <c r="J7112">
        <v>78.19</v>
      </c>
      <c r="K7112">
        <v>7.98</v>
      </c>
    </row>
    <row r="7113" spans="1:11" x14ac:dyDescent="0.3">
      <c r="A7113" t="s">
        <v>18</v>
      </c>
      <c r="B7113" s="1">
        <v>44950</v>
      </c>
      <c r="C7113">
        <v>4</v>
      </c>
      <c r="D7113">
        <v>961.3</v>
      </c>
      <c r="E7113">
        <v>1.84</v>
      </c>
      <c r="F7113">
        <v>57.58</v>
      </c>
      <c r="G7113">
        <v>4.16</v>
      </c>
      <c r="H7113">
        <v>8.82</v>
      </c>
      <c r="I7113">
        <v>70.5</v>
      </c>
      <c r="J7113">
        <v>104.47</v>
      </c>
      <c r="K7113">
        <v>45.09</v>
      </c>
    </row>
    <row r="7114" spans="1:11" x14ac:dyDescent="0.3">
      <c r="A7114" t="s">
        <v>18</v>
      </c>
      <c r="B7114" s="1">
        <v>44951</v>
      </c>
      <c r="C7114">
        <v>2</v>
      </c>
      <c r="D7114">
        <v>480.65</v>
      </c>
      <c r="E7114">
        <v>0</v>
      </c>
      <c r="F7114">
        <v>7.97</v>
      </c>
      <c r="G7114">
        <v>75.099999999999994</v>
      </c>
      <c r="H7114">
        <v>4.6500000000000004</v>
      </c>
      <c r="I7114">
        <v>21.16</v>
      </c>
      <c r="J7114">
        <v>24.28</v>
      </c>
      <c r="K7114">
        <v>3.96</v>
      </c>
    </row>
    <row r="7115" spans="1:11" x14ac:dyDescent="0.3">
      <c r="A7115" t="s">
        <v>18</v>
      </c>
      <c r="B7115" s="1">
        <v>44952</v>
      </c>
      <c r="C7115">
        <v>3</v>
      </c>
      <c r="D7115">
        <v>1068.1199999999999</v>
      </c>
      <c r="E7115">
        <v>5.31</v>
      </c>
      <c r="F7115">
        <v>44.55</v>
      </c>
      <c r="G7115">
        <v>1.63</v>
      </c>
      <c r="H7115">
        <v>11.09</v>
      </c>
      <c r="I7115">
        <v>42.22</v>
      </c>
      <c r="J7115">
        <v>72.5</v>
      </c>
      <c r="K7115">
        <v>47.12</v>
      </c>
    </row>
    <row r="7116" spans="1:11" x14ac:dyDescent="0.3">
      <c r="A7116" t="s">
        <v>18</v>
      </c>
      <c r="B7116" s="1">
        <v>44953</v>
      </c>
      <c r="C7116">
        <v>4</v>
      </c>
      <c r="D7116">
        <v>854.49</v>
      </c>
      <c r="E7116">
        <v>0</v>
      </c>
      <c r="F7116">
        <v>19.88</v>
      </c>
      <c r="G7116">
        <v>38.270000000000003</v>
      </c>
      <c r="H7116">
        <v>6.56</v>
      </c>
      <c r="I7116">
        <v>68.66</v>
      </c>
      <c r="J7116">
        <v>78.97</v>
      </c>
      <c r="K7116">
        <v>4.88</v>
      </c>
    </row>
    <row r="7117" spans="1:11" x14ac:dyDescent="0.3">
      <c r="A7117" t="s">
        <v>18</v>
      </c>
      <c r="B7117" s="1">
        <v>44954</v>
      </c>
      <c r="C7117">
        <v>5</v>
      </c>
      <c r="D7117">
        <v>1228.33</v>
      </c>
      <c r="E7117">
        <v>0</v>
      </c>
      <c r="F7117">
        <v>19.88</v>
      </c>
      <c r="G7117">
        <v>60.8</v>
      </c>
      <c r="H7117">
        <v>7.27</v>
      </c>
      <c r="I7117">
        <v>169.54</v>
      </c>
      <c r="J7117">
        <v>187.14</v>
      </c>
      <c r="K7117">
        <v>5.07</v>
      </c>
    </row>
    <row r="7118" spans="1:11" x14ac:dyDescent="0.3">
      <c r="A7118" t="s">
        <v>18</v>
      </c>
      <c r="B7118" s="1">
        <v>44955</v>
      </c>
      <c r="C7118">
        <v>5</v>
      </c>
      <c r="D7118">
        <v>1028.06</v>
      </c>
      <c r="E7118">
        <v>1.75</v>
      </c>
      <c r="F7118">
        <v>35.64</v>
      </c>
      <c r="G7118">
        <v>3.44</v>
      </c>
      <c r="H7118">
        <v>2.38</v>
      </c>
      <c r="I7118">
        <v>118.85</v>
      </c>
      <c r="J7118">
        <v>147.69</v>
      </c>
      <c r="K7118">
        <v>9.3699999999999992</v>
      </c>
    </row>
    <row r="7119" spans="1:11" x14ac:dyDescent="0.3">
      <c r="A7119" t="s">
        <v>18</v>
      </c>
      <c r="B7119" s="1">
        <v>44956</v>
      </c>
      <c r="C7119">
        <v>2</v>
      </c>
      <c r="D7119">
        <v>640.87</v>
      </c>
      <c r="E7119">
        <v>0</v>
      </c>
      <c r="F7119">
        <v>22.62</v>
      </c>
      <c r="G7119">
        <v>59.37</v>
      </c>
      <c r="H7119">
        <v>7.63</v>
      </c>
      <c r="I7119">
        <v>17.059999999999999</v>
      </c>
      <c r="J7119">
        <v>29.41</v>
      </c>
      <c r="K7119">
        <v>32.17</v>
      </c>
    </row>
    <row r="7120" spans="1:11" x14ac:dyDescent="0.3">
      <c r="A7120" t="s">
        <v>18</v>
      </c>
      <c r="B7120" s="1">
        <v>44957</v>
      </c>
      <c r="C7120">
        <v>3</v>
      </c>
      <c r="D7120">
        <v>1121.52</v>
      </c>
      <c r="E7120">
        <v>19.89</v>
      </c>
      <c r="F7120">
        <v>30.5</v>
      </c>
      <c r="G7120">
        <v>0.01</v>
      </c>
      <c r="H7120">
        <v>3.04</v>
      </c>
      <c r="I7120">
        <v>43.02</v>
      </c>
      <c r="J7120">
        <v>71.900000000000006</v>
      </c>
      <c r="K7120">
        <v>7.85</v>
      </c>
    </row>
    <row r="7121" spans="1:11" x14ac:dyDescent="0.3">
      <c r="A7121" t="s">
        <v>18</v>
      </c>
      <c r="B7121" s="1">
        <v>44958</v>
      </c>
      <c r="C7121">
        <v>3</v>
      </c>
      <c r="D7121">
        <v>580.79</v>
      </c>
      <c r="E7121">
        <v>0</v>
      </c>
      <c r="F7121">
        <v>15.94</v>
      </c>
      <c r="G7121">
        <v>47.21</v>
      </c>
      <c r="H7121">
        <v>7.51</v>
      </c>
      <c r="I7121">
        <v>34.64</v>
      </c>
      <c r="J7121">
        <v>43.91</v>
      </c>
      <c r="K7121">
        <v>4.5</v>
      </c>
    </row>
    <row r="7122" spans="1:11" x14ac:dyDescent="0.3">
      <c r="A7122" t="s">
        <v>18</v>
      </c>
      <c r="B7122" s="1">
        <v>44959</v>
      </c>
      <c r="C7122">
        <v>5</v>
      </c>
      <c r="D7122">
        <v>1054.76</v>
      </c>
      <c r="E7122">
        <v>0</v>
      </c>
      <c r="F7122">
        <v>19.54</v>
      </c>
      <c r="G7122">
        <v>64.37</v>
      </c>
      <c r="H7122">
        <v>7.87</v>
      </c>
      <c r="I7122">
        <v>135.51</v>
      </c>
      <c r="J7122">
        <v>151.94</v>
      </c>
      <c r="K7122">
        <v>5.95</v>
      </c>
    </row>
    <row r="7123" spans="1:11" x14ac:dyDescent="0.3">
      <c r="A7123" t="s">
        <v>18</v>
      </c>
      <c r="B7123" s="1">
        <v>44960</v>
      </c>
      <c r="C7123">
        <v>5</v>
      </c>
      <c r="D7123">
        <v>1415.25</v>
      </c>
      <c r="E7123">
        <v>0</v>
      </c>
      <c r="F7123">
        <v>18.68</v>
      </c>
      <c r="G7123">
        <v>78.680000000000007</v>
      </c>
      <c r="H7123">
        <v>8.23</v>
      </c>
      <c r="I7123">
        <v>235.59</v>
      </c>
      <c r="J7123">
        <v>258.36</v>
      </c>
      <c r="K7123">
        <v>7.66</v>
      </c>
    </row>
    <row r="7124" spans="1:11" x14ac:dyDescent="0.3">
      <c r="A7124" t="s">
        <v>18</v>
      </c>
      <c r="B7124" s="1">
        <v>44961</v>
      </c>
      <c r="C7124">
        <v>5</v>
      </c>
      <c r="D7124">
        <v>1401.9</v>
      </c>
      <c r="E7124">
        <v>0</v>
      </c>
      <c r="F7124">
        <v>19.54</v>
      </c>
      <c r="G7124">
        <v>82.25</v>
      </c>
      <c r="H7124">
        <v>8.34</v>
      </c>
      <c r="I7124">
        <v>239.75</v>
      </c>
      <c r="J7124">
        <v>264.31</v>
      </c>
      <c r="K7124">
        <v>8.61</v>
      </c>
    </row>
    <row r="7125" spans="1:11" x14ac:dyDescent="0.3">
      <c r="A7125" t="s">
        <v>18</v>
      </c>
      <c r="B7125" s="1">
        <v>44962</v>
      </c>
      <c r="C7125">
        <v>5</v>
      </c>
      <c r="D7125">
        <v>1014.71</v>
      </c>
      <c r="E7125">
        <v>0</v>
      </c>
      <c r="F7125">
        <v>13.71</v>
      </c>
      <c r="G7125">
        <v>72.239999999999995</v>
      </c>
      <c r="H7125">
        <v>5.3</v>
      </c>
      <c r="I7125">
        <v>178.56</v>
      </c>
      <c r="J7125">
        <v>196.45</v>
      </c>
      <c r="K7125">
        <v>7.41</v>
      </c>
    </row>
    <row r="7126" spans="1:11" x14ac:dyDescent="0.3">
      <c r="A7126" t="s">
        <v>18</v>
      </c>
      <c r="B7126" s="1">
        <v>44963</v>
      </c>
      <c r="C7126">
        <v>5</v>
      </c>
      <c r="D7126">
        <v>881.2</v>
      </c>
      <c r="E7126">
        <v>0.03</v>
      </c>
      <c r="F7126">
        <v>27.08</v>
      </c>
      <c r="G7126">
        <v>28.61</v>
      </c>
      <c r="H7126">
        <v>2.8</v>
      </c>
      <c r="I7126">
        <v>107.94</v>
      </c>
      <c r="J7126">
        <v>130.94999999999999</v>
      </c>
      <c r="K7126">
        <v>5.32</v>
      </c>
    </row>
    <row r="7127" spans="1:11" x14ac:dyDescent="0.3">
      <c r="A7127" t="s">
        <v>18</v>
      </c>
      <c r="B7127" s="1">
        <v>44964</v>
      </c>
      <c r="C7127">
        <v>3</v>
      </c>
      <c r="D7127">
        <v>781.06</v>
      </c>
      <c r="E7127">
        <v>1.79</v>
      </c>
      <c r="F7127">
        <v>34.96</v>
      </c>
      <c r="G7127">
        <v>4.2</v>
      </c>
      <c r="H7127">
        <v>4.41</v>
      </c>
      <c r="I7127">
        <v>29.91</v>
      </c>
      <c r="J7127">
        <v>58.94</v>
      </c>
      <c r="K7127">
        <v>19.760000000000002</v>
      </c>
    </row>
    <row r="7128" spans="1:11" x14ac:dyDescent="0.3">
      <c r="A7128" t="s">
        <v>18</v>
      </c>
      <c r="B7128" s="1">
        <v>44965</v>
      </c>
      <c r="C7128">
        <v>4</v>
      </c>
      <c r="D7128">
        <v>667.57</v>
      </c>
      <c r="E7128">
        <v>0</v>
      </c>
      <c r="F7128">
        <v>18.16</v>
      </c>
      <c r="G7128">
        <v>62.94</v>
      </c>
      <c r="H7128">
        <v>6.68</v>
      </c>
      <c r="I7128">
        <v>58.42</v>
      </c>
      <c r="J7128">
        <v>72.64</v>
      </c>
      <c r="K7128">
        <v>10.51</v>
      </c>
    </row>
    <row r="7129" spans="1:11" x14ac:dyDescent="0.3">
      <c r="A7129" t="s">
        <v>18</v>
      </c>
      <c r="B7129" s="1">
        <v>44966</v>
      </c>
      <c r="C7129">
        <v>4</v>
      </c>
      <c r="D7129">
        <v>687.6</v>
      </c>
      <c r="E7129">
        <v>0</v>
      </c>
      <c r="F7129">
        <v>20.73</v>
      </c>
      <c r="G7129">
        <v>65.8</v>
      </c>
      <c r="H7129">
        <v>9.89</v>
      </c>
      <c r="I7129">
        <v>68.31</v>
      </c>
      <c r="J7129">
        <v>82.56</v>
      </c>
      <c r="K7129">
        <v>13.05</v>
      </c>
    </row>
    <row r="7130" spans="1:11" x14ac:dyDescent="0.3">
      <c r="A7130" t="s">
        <v>18</v>
      </c>
      <c r="B7130" s="1">
        <v>44967</v>
      </c>
      <c r="C7130">
        <v>2</v>
      </c>
      <c r="D7130">
        <v>333.79</v>
      </c>
      <c r="E7130">
        <v>0</v>
      </c>
      <c r="F7130">
        <v>5.83</v>
      </c>
      <c r="G7130">
        <v>82.25</v>
      </c>
      <c r="H7130">
        <v>3.7</v>
      </c>
      <c r="I7130">
        <v>15.28</v>
      </c>
      <c r="J7130">
        <v>23.37</v>
      </c>
      <c r="K7130">
        <v>10.77</v>
      </c>
    </row>
    <row r="7131" spans="1:11" x14ac:dyDescent="0.3">
      <c r="A7131" t="s">
        <v>18</v>
      </c>
      <c r="B7131" s="1">
        <v>44968</v>
      </c>
      <c r="C7131">
        <v>2</v>
      </c>
      <c r="D7131">
        <v>447.27</v>
      </c>
      <c r="E7131">
        <v>0</v>
      </c>
      <c r="F7131">
        <v>16.11</v>
      </c>
      <c r="G7131">
        <v>59.37</v>
      </c>
      <c r="H7131">
        <v>2.38</v>
      </c>
      <c r="I7131">
        <v>16.54</v>
      </c>
      <c r="J7131">
        <v>25.79</v>
      </c>
      <c r="K7131">
        <v>5.19</v>
      </c>
    </row>
    <row r="7132" spans="1:11" x14ac:dyDescent="0.3">
      <c r="A7132" t="s">
        <v>18</v>
      </c>
      <c r="B7132" s="1">
        <v>44969</v>
      </c>
      <c r="C7132">
        <v>5</v>
      </c>
      <c r="D7132">
        <v>907.9</v>
      </c>
      <c r="E7132">
        <v>0.1</v>
      </c>
      <c r="F7132">
        <v>42.5</v>
      </c>
      <c r="G7132">
        <v>19.489999999999998</v>
      </c>
      <c r="H7132">
        <v>6.26</v>
      </c>
      <c r="I7132">
        <v>89.88</v>
      </c>
      <c r="J7132">
        <v>125.15</v>
      </c>
      <c r="K7132">
        <v>29.64</v>
      </c>
    </row>
    <row r="7133" spans="1:11" x14ac:dyDescent="0.3">
      <c r="A7133" t="s">
        <v>18</v>
      </c>
      <c r="B7133" s="1">
        <v>44970</v>
      </c>
      <c r="C7133">
        <v>3</v>
      </c>
      <c r="D7133">
        <v>433.92</v>
      </c>
      <c r="E7133">
        <v>0</v>
      </c>
      <c r="F7133">
        <v>8.31</v>
      </c>
      <c r="G7133">
        <v>101.57</v>
      </c>
      <c r="H7133">
        <v>6.38</v>
      </c>
      <c r="I7133">
        <v>23.65</v>
      </c>
      <c r="J7133">
        <v>29.5</v>
      </c>
      <c r="K7133">
        <v>13.81</v>
      </c>
    </row>
    <row r="7134" spans="1:11" x14ac:dyDescent="0.3">
      <c r="A7134" t="s">
        <v>18</v>
      </c>
      <c r="B7134" s="1">
        <v>44971</v>
      </c>
      <c r="C7134">
        <v>5</v>
      </c>
      <c r="D7134">
        <v>741</v>
      </c>
      <c r="E7134">
        <v>0</v>
      </c>
      <c r="F7134">
        <v>13.88</v>
      </c>
      <c r="G7134">
        <v>113.01</v>
      </c>
      <c r="H7134">
        <v>11.8</v>
      </c>
      <c r="I7134">
        <v>91.17</v>
      </c>
      <c r="J7134">
        <v>101.36</v>
      </c>
      <c r="K7134">
        <v>16.47</v>
      </c>
    </row>
    <row r="7135" spans="1:11" x14ac:dyDescent="0.3">
      <c r="A7135" t="s">
        <v>18</v>
      </c>
      <c r="B7135" s="1">
        <v>44972</v>
      </c>
      <c r="C7135">
        <v>5</v>
      </c>
      <c r="D7135">
        <v>707.63</v>
      </c>
      <c r="E7135">
        <v>0</v>
      </c>
      <c r="F7135">
        <v>16.28</v>
      </c>
      <c r="G7135">
        <v>94.41</v>
      </c>
      <c r="H7135">
        <v>12.4</v>
      </c>
      <c r="I7135">
        <v>82.34</v>
      </c>
      <c r="J7135">
        <v>95.47</v>
      </c>
      <c r="K7135">
        <v>14.57</v>
      </c>
    </row>
    <row r="7136" spans="1:11" x14ac:dyDescent="0.3">
      <c r="A7136" t="s">
        <v>18</v>
      </c>
      <c r="B7136" s="1">
        <v>44973</v>
      </c>
      <c r="C7136">
        <v>5</v>
      </c>
      <c r="D7136">
        <v>1308.44</v>
      </c>
      <c r="E7136">
        <v>1.1499999999999999</v>
      </c>
      <c r="F7136">
        <v>46.61</v>
      </c>
      <c r="G7136">
        <v>5.9</v>
      </c>
      <c r="H7136">
        <v>5.48</v>
      </c>
      <c r="I7136">
        <v>124.96</v>
      </c>
      <c r="J7136">
        <v>161.07</v>
      </c>
      <c r="K7136">
        <v>26.35</v>
      </c>
    </row>
    <row r="7137" spans="1:11" x14ac:dyDescent="0.3">
      <c r="A7137" t="s">
        <v>18</v>
      </c>
      <c r="B7137" s="1">
        <v>44974</v>
      </c>
      <c r="C7137">
        <v>5</v>
      </c>
      <c r="D7137">
        <v>1642.23</v>
      </c>
      <c r="E7137">
        <v>6.09</v>
      </c>
      <c r="F7137">
        <v>51.41</v>
      </c>
      <c r="G7137">
        <v>1.1000000000000001</v>
      </c>
      <c r="H7137">
        <v>6.85</v>
      </c>
      <c r="I7137">
        <v>201.8</v>
      </c>
      <c r="J7137">
        <v>243.09</v>
      </c>
      <c r="K7137">
        <v>13.81</v>
      </c>
    </row>
    <row r="7138" spans="1:11" x14ac:dyDescent="0.3">
      <c r="A7138" t="s">
        <v>18</v>
      </c>
      <c r="B7138" s="1">
        <v>44975</v>
      </c>
      <c r="C7138">
        <v>5</v>
      </c>
      <c r="D7138">
        <v>1121.52</v>
      </c>
      <c r="E7138">
        <v>0</v>
      </c>
      <c r="F7138">
        <v>21.93</v>
      </c>
      <c r="G7138">
        <v>85.12</v>
      </c>
      <c r="H7138">
        <v>9.3000000000000007</v>
      </c>
      <c r="I7138">
        <v>282.68</v>
      </c>
      <c r="J7138">
        <v>306.66000000000003</v>
      </c>
      <c r="K7138">
        <v>5.45</v>
      </c>
    </row>
    <row r="7139" spans="1:11" x14ac:dyDescent="0.3">
      <c r="A7139" t="s">
        <v>18</v>
      </c>
      <c r="B7139" s="1">
        <v>44976</v>
      </c>
      <c r="C7139">
        <v>5</v>
      </c>
      <c r="D7139">
        <v>1161.58</v>
      </c>
      <c r="E7139">
        <v>0.14000000000000001</v>
      </c>
      <c r="F7139">
        <v>35.64</v>
      </c>
      <c r="G7139">
        <v>15.74</v>
      </c>
      <c r="H7139">
        <v>3.99</v>
      </c>
      <c r="I7139">
        <v>133.83000000000001</v>
      </c>
      <c r="J7139">
        <v>170.91</v>
      </c>
      <c r="K7139">
        <v>13.05</v>
      </c>
    </row>
    <row r="7140" spans="1:11" x14ac:dyDescent="0.3">
      <c r="A7140" t="s">
        <v>18</v>
      </c>
      <c r="B7140" s="1">
        <v>44977</v>
      </c>
      <c r="C7140">
        <v>5</v>
      </c>
      <c r="D7140">
        <v>1081.47</v>
      </c>
      <c r="E7140">
        <v>0</v>
      </c>
      <c r="F7140">
        <v>23.31</v>
      </c>
      <c r="G7140">
        <v>70.099999999999994</v>
      </c>
      <c r="H7140">
        <v>4.41</v>
      </c>
      <c r="I7140">
        <v>256.33999999999997</v>
      </c>
      <c r="J7140">
        <v>288.89999999999998</v>
      </c>
      <c r="K7140">
        <v>5.13</v>
      </c>
    </row>
    <row r="7141" spans="1:11" x14ac:dyDescent="0.3">
      <c r="A7141" t="s">
        <v>18</v>
      </c>
      <c r="B7141" s="1">
        <v>44978</v>
      </c>
      <c r="C7141">
        <v>4</v>
      </c>
      <c r="D7141">
        <v>440.6</v>
      </c>
      <c r="E7141">
        <v>0</v>
      </c>
      <c r="F7141">
        <v>6.68</v>
      </c>
      <c r="G7141">
        <v>101.57</v>
      </c>
      <c r="H7141">
        <v>4.29</v>
      </c>
      <c r="I7141">
        <v>63.11</v>
      </c>
      <c r="J7141">
        <v>87.32</v>
      </c>
      <c r="K7141">
        <v>12.67</v>
      </c>
    </row>
    <row r="7142" spans="1:11" x14ac:dyDescent="0.3">
      <c r="A7142" t="s">
        <v>18</v>
      </c>
      <c r="B7142" s="1">
        <v>44979</v>
      </c>
      <c r="C7142">
        <v>4</v>
      </c>
      <c r="D7142">
        <v>1081.47</v>
      </c>
      <c r="E7142">
        <v>9.61</v>
      </c>
      <c r="F7142">
        <v>36.67</v>
      </c>
      <c r="G7142">
        <v>0.32</v>
      </c>
      <c r="H7142">
        <v>6.44</v>
      </c>
      <c r="I7142">
        <v>52.62</v>
      </c>
      <c r="J7142">
        <v>87.12</v>
      </c>
      <c r="K7142">
        <v>27.11</v>
      </c>
    </row>
    <row r="7143" spans="1:11" x14ac:dyDescent="0.3">
      <c r="A7143" t="s">
        <v>18</v>
      </c>
      <c r="B7143" s="1">
        <v>44980</v>
      </c>
      <c r="C7143">
        <v>4</v>
      </c>
      <c r="D7143">
        <v>694.27</v>
      </c>
      <c r="E7143">
        <v>0</v>
      </c>
      <c r="F7143">
        <v>23.65</v>
      </c>
      <c r="G7143">
        <v>54.36</v>
      </c>
      <c r="H7143">
        <v>9.5399999999999991</v>
      </c>
      <c r="I7143">
        <v>66.11</v>
      </c>
      <c r="J7143">
        <v>88.21</v>
      </c>
      <c r="K7143">
        <v>16.21</v>
      </c>
    </row>
    <row r="7144" spans="1:11" x14ac:dyDescent="0.3">
      <c r="A7144" t="s">
        <v>18</v>
      </c>
      <c r="B7144" s="1">
        <v>44982</v>
      </c>
      <c r="C7144">
        <v>3</v>
      </c>
      <c r="D7144">
        <v>574.11</v>
      </c>
      <c r="E7144">
        <v>0</v>
      </c>
      <c r="F7144">
        <v>20.22</v>
      </c>
      <c r="G7144">
        <v>56.51</v>
      </c>
      <c r="H7144">
        <v>7.15</v>
      </c>
      <c r="I7144">
        <v>42.02</v>
      </c>
      <c r="J7144">
        <v>54.35</v>
      </c>
      <c r="K7144">
        <v>19</v>
      </c>
    </row>
    <row r="7145" spans="1:11" x14ac:dyDescent="0.3">
      <c r="A7145" t="s">
        <v>18</v>
      </c>
      <c r="B7145" s="1">
        <v>44983</v>
      </c>
      <c r="C7145">
        <v>5</v>
      </c>
      <c r="D7145">
        <v>787.73</v>
      </c>
      <c r="E7145">
        <v>0.01</v>
      </c>
      <c r="F7145">
        <v>31.19</v>
      </c>
      <c r="G7145">
        <v>32.19</v>
      </c>
      <c r="H7145">
        <v>3.73</v>
      </c>
      <c r="I7145">
        <v>83.39</v>
      </c>
      <c r="J7145">
        <v>109.43</v>
      </c>
      <c r="K7145">
        <v>22.55</v>
      </c>
    </row>
    <row r="7146" spans="1:11" x14ac:dyDescent="0.3">
      <c r="A7146" t="s">
        <v>18</v>
      </c>
      <c r="B7146" s="1">
        <v>44984</v>
      </c>
      <c r="C7146">
        <v>3</v>
      </c>
      <c r="D7146">
        <v>647.54</v>
      </c>
      <c r="E7146">
        <v>0</v>
      </c>
      <c r="F7146">
        <v>24.68</v>
      </c>
      <c r="G7146">
        <v>37.909999999999997</v>
      </c>
      <c r="H7146">
        <v>3.99</v>
      </c>
      <c r="I7146">
        <v>36.51</v>
      </c>
      <c r="J7146">
        <v>51.55</v>
      </c>
      <c r="K7146">
        <v>19.25</v>
      </c>
    </row>
    <row r="7147" spans="1:11" x14ac:dyDescent="0.3">
      <c r="A7147" t="s">
        <v>18</v>
      </c>
      <c r="B7147" s="1">
        <v>44985</v>
      </c>
      <c r="C7147">
        <v>3</v>
      </c>
      <c r="D7147">
        <v>640.87</v>
      </c>
      <c r="E7147">
        <v>0</v>
      </c>
      <c r="F7147">
        <v>24.33</v>
      </c>
      <c r="G7147">
        <v>46.49</v>
      </c>
      <c r="H7147">
        <v>6.14</v>
      </c>
      <c r="I7147">
        <v>31.47</v>
      </c>
      <c r="J7147">
        <v>50.84</v>
      </c>
      <c r="K7147">
        <v>19.760000000000002</v>
      </c>
    </row>
    <row r="7148" spans="1:11" x14ac:dyDescent="0.3">
      <c r="A7148" t="s">
        <v>18</v>
      </c>
      <c r="B7148" s="1">
        <v>44986</v>
      </c>
      <c r="C7148">
        <v>2</v>
      </c>
      <c r="D7148">
        <v>540.73</v>
      </c>
      <c r="E7148">
        <v>0</v>
      </c>
      <c r="F7148">
        <v>17.309999999999999</v>
      </c>
      <c r="G7148">
        <v>50.07</v>
      </c>
      <c r="H7148">
        <v>4.05</v>
      </c>
      <c r="I7148">
        <v>13.19</v>
      </c>
      <c r="J7148">
        <v>22.01</v>
      </c>
      <c r="K7148">
        <v>16.97</v>
      </c>
    </row>
    <row r="7149" spans="1:11" x14ac:dyDescent="0.3">
      <c r="A7149" t="s">
        <v>18</v>
      </c>
      <c r="B7149" s="1">
        <v>44987</v>
      </c>
      <c r="C7149">
        <v>3</v>
      </c>
      <c r="D7149">
        <v>814.44</v>
      </c>
      <c r="E7149">
        <v>0.02</v>
      </c>
      <c r="F7149">
        <v>33.24</v>
      </c>
      <c r="G7149">
        <v>27.18</v>
      </c>
      <c r="H7149">
        <v>4.83</v>
      </c>
      <c r="I7149">
        <v>32.31</v>
      </c>
      <c r="J7149">
        <v>51.98</v>
      </c>
      <c r="K7149">
        <v>18.75</v>
      </c>
    </row>
    <row r="7150" spans="1:11" x14ac:dyDescent="0.3">
      <c r="A7150" t="s">
        <v>18</v>
      </c>
      <c r="B7150" s="1">
        <v>44988</v>
      </c>
      <c r="C7150">
        <v>3</v>
      </c>
      <c r="D7150">
        <v>547.41</v>
      </c>
      <c r="E7150">
        <v>0</v>
      </c>
      <c r="F7150">
        <v>16.79</v>
      </c>
      <c r="G7150">
        <v>60.08</v>
      </c>
      <c r="H7150">
        <v>6.62</v>
      </c>
      <c r="I7150">
        <v>31.2</v>
      </c>
      <c r="J7150">
        <v>47.99</v>
      </c>
      <c r="K7150">
        <v>13.55</v>
      </c>
    </row>
    <row r="7151" spans="1:11" x14ac:dyDescent="0.3">
      <c r="A7151" t="s">
        <v>18</v>
      </c>
      <c r="B7151" s="1">
        <v>44989</v>
      </c>
      <c r="C7151">
        <v>3</v>
      </c>
      <c r="D7151">
        <v>620.84</v>
      </c>
      <c r="E7151">
        <v>0</v>
      </c>
      <c r="F7151">
        <v>18.16</v>
      </c>
      <c r="G7151">
        <v>56.51</v>
      </c>
      <c r="H7151">
        <v>6.32</v>
      </c>
      <c r="I7151">
        <v>42.86</v>
      </c>
      <c r="J7151">
        <v>58.3</v>
      </c>
      <c r="K7151">
        <v>16.72</v>
      </c>
    </row>
    <row r="7152" spans="1:11" x14ac:dyDescent="0.3">
      <c r="A7152" t="s">
        <v>18</v>
      </c>
      <c r="B7152" s="1">
        <v>44990</v>
      </c>
      <c r="C7152">
        <v>2</v>
      </c>
      <c r="D7152">
        <v>460.62</v>
      </c>
      <c r="E7152">
        <v>0</v>
      </c>
      <c r="F7152">
        <v>14.39</v>
      </c>
      <c r="G7152">
        <v>44.7</v>
      </c>
      <c r="H7152">
        <v>4.7699999999999996</v>
      </c>
      <c r="I7152">
        <v>17.02</v>
      </c>
      <c r="J7152">
        <v>26.01</v>
      </c>
      <c r="K7152">
        <v>14.57</v>
      </c>
    </row>
    <row r="7153" spans="1:11" x14ac:dyDescent="0.3">
      <c r="A7153" t="s">
        <v>18</v>
      </c>
      <c r="B7153" s="1">
        <v>44991</v>
      </c>
      <c r="C7153">
        <v>3</v>
      </c>
      <c r="D7153">
        <v>687.6</v>
      </c>
      <c r="E7153">
        <v>0</v>
      </c>
      <c r="F7153">
        <v>18.510000000000002</v>
      </c>
      <c r="G7153">
        <v>45.42</v>
      </c>
      <c r="H7153">
        <v>4.59</v>
      </c>
      <c r="I7153">
        <v>45.85</v>
      </c>
      <c r="J7153">
        <v>59.72</v>
      </c>
      <c r="K7153">
        <v>17.23</v>
      </c>
    </row>
    <row r="7154" spans="1:11" x14ac:dyDescent="0.3">
      <c r="A7154" t="s">
        <v>18</v>
      </c>
      <c r="B7154" s="1">
        <v>44992</v>
      </c>
      <c r="C7154">
        <v>3</v>
      </c>
      <c r="D7154">
        <v>741</v>
      </c>
      <c r="E7154">
        <v>0.01</v>
      </c>
      <c r="F7154">
        <v>28.1</v>
      </c>
      <c r="G7154">
        <v>35.76</v>
      </c>
      <c r="H7154">
        <v>5.84</v>
      </c>
      <c r="I7154">
        <v>38.590000000000003</v>
      </c>
      <c r="J7154">
        <v>56.22</v>
      </c>
      <c r="K7154">
        <v>19.25</v>
      </c>
    </row>
    <row r="7155" spans="1:11" x14ac:dyDescent="0.3">
      <c r="A7155" t="s">
        <v>18</v>
      </c>
      <c r="B7155" s="1">
        <v>44993</v>
      </c>
      <c r="C7155">
        <v>4</v>
      </c>
      <c r="D7155">
        <v>894.55</v>
      </c>
      <c r="E7155">
        <v>0.14000000000000001</v>
      </c>
      <c r="F7155">
        <v>38.39</v>
      </c>
      <c r="G7155">
        <v>16.989999999999998</v>
      </c>
      <c r="H7155">
        <v>4.41</v>
      </c>
      <c r="I7155">
        <v>55.65</v>
      </c>
      <c r="J7155">
        <v>77.33</v>
      </c>
      <c r="K7155">
        <v>20.010000000000002</v>
      </c>
    </row>
    <row r="7156" spans="1:11" x14ac:dyDescent="0.3">
      <c r="A7156" t="s">
        <v>18</v>
      </c>
      <c r="B7156" s="1">
        <v>44994</v>
      </c>
      <c r="C7156">
        <v>4</v>
      </c>
      <c r="D7156">
        <v>961.3</v>
      </c>
      <c r="E7156">
        <v>1.1599999999999999</v>
      </c>
      <c r="F7156">
        <v>40.44</v>
      </c>
      <c r="G7156">
        <v>5.81</v>
      </c>
      <c r="H7156">
        <v>3.87</v>
      </c>
      <c r="I7156">
        <v>52.9</v>
      </c>
      <c r="J7156">
        <v>77.86</v>
      </c>
      <c r="K7156">
        <v>22.04</v>
      </c>
    </row>
    <row r="7157" spans="1:11" x14ac:dyDescent="0.3">
      <c r="A7157" t="s">
        <v>18</v>
      </c>
      <c r="B7157" s="1">
        <v>44995</v>
      </c>
      <c r="C7157">
        <v>5</v>
      </c>
      <c r="D7157">
        <v>907.9</v>
      </c>
      <c r="E7157">
        <v>0.61</v>
      </c>
      <c r="F7157">
        <v>43.87</v>
      </c>
      <c r="G7157">
        <v>8.49</v>
      </c>
      <c r="H7157">
        <v>4.2300000000000004</v>
      </c>
      <c r="I7157">
        <v>76.19</v>
      </c>
      <c r="J7157">
        <v>104.24</v>
      </c>
      <c r="K7157">
        <v>18.75</v>
      </c>
    </row>
    <row r="7158" spans="1:11" x14ac:dyDescent="0.3">
      <c r="A7158" t="s">
        <v>18</v>
      </c>
      <c r="B7158" s="1">
        <v>44996</v>
      </c>
      <c r="C7158">
        <v>5</v>
      </c>
      <c r="D7158">
        <v>1001.36</v>
      </c>
      <c r="E7158">
        <v>0.01</v>
      </c>
      <c r="F7158">
        <v>36.33</v>
      </c>
      <c r="G7158">
        <v>29.33</v>
      </c>
      <c r="H7158">
        <v>5.07</v>
      </c>
      <c r="I7158">
        <v>112.69</v>
      </c>
      <c r="J7158">
        <v>143.21</v>
      </c>
      <c r="K7158">
        <v>22.8</v>
      </c>
    </row>
    <row r="7159" spans="1:11" x14ac:dyDescent="0.3">
      <c r="A7159" t="s">
        <v>18</v>
      </c>
      <c r="B7159" s="1">
        <v>44997</v>
      </c>
      <c r="C7159">
        <v>5</v>
      </c>
      <c r="D7159">
        <v>600.80999999999995</v>
      </c>
      <c r="E7159">
        <v>0</v>
      </c>
      <c r="F7159">
        <v>10.54</v>
      </c>
      <c r="G7159">
        <v>98.71</v>
      </c>
      <c r="H7159">
        <v>6.56</v>
      </c>
      <c r="I7159">
        <v>86.91</v>
      </c>
      <c r="J7159">
        <v>104.97</v>
      </c>
      <c r="K7159">
        <v>16.72</v>
      </c>
    </row>
    <row r="7160" spans="1:11" x14ac:dyDescent="0.3">
      <c r="A7160" t="s">
        <v>18</v>
      </c>
      <c r="B7160" s="1">
        <v>44998</v>
      </c>
      <c r="C7160">
        <v>4</v>
      </c>
      <c r="D7160">
        <v>881.2</v>
      </c>
      <c r="E7160">
        <v>0.14000000000000001</v>
      </c>
      <c r="F7160">
        <v>33.590000000000003</v>
      </c>
      <c r="G7160">
        <v>15.56</v>
      </c>
      <c r="H7160">
        <v>3.25</v>
      </c>
      <c r="I7160">
        <v>70.319999999999993</v>
      </c>
      <c r="J7160">
        <v>98.68</v>
      </c>
      <c r="K7160">
        <v>17.73</v>
      </c>
    </row>
    <row r="7161" spans="1:11" x14ac:dyDescent="0.3">
      <c r="A7161" t="s">
        <v>18</v>
      </c>
      <c r="B7161" s="1">
        <v>44999</v>
      </c>
      <c r="C7161">
        <v>4</v>
      </c>
      <c r="D7161">
        <v>787.73</v>
      </c>
      <c r="E7161">
        <v>0.01</v>
      </c>
      <c r="F7161">
        <v>30.16</v>
      </c>
      <c r="G7161">
        <v>32.19</v>
      </c>
      <c r="H7161">
        <v>5.42</v>
      </c>
      <c r="I7161">
        <v>58.84</v>
      </c>
      <c r="J7161">
        <v>79.599999999999994</v>
      </c>
      <c r="K7161">
        <v>11.91</v>
      </c>
    </row>
    <row r="7162" spans="1:11" x14ac:dyDescent="0.3">
      <c r="A7162" t="s">
        <v>18</v>
      </c>
      <c r="B7162" s="1">
        <v>45000</v>
      </c>
      <c r="C7162">
        <v>4</v>
      </c>
      <c r="D7162">
        <v>1068.1199999999999</v>
      </c>
      <c r="E7162">
        <v>0.68</v>
      </c>
      <c r="F7162">
        <v>45.24</v>
      </c>
      <c r="G7162">
        <v>7.51</v>
      </c>
      <c r="H7162">
        <v>7.21</v>
      </c>
      <c r="I7162">
        <v>63.85</v>
      </c>
      <c r="J7162">
        <v>102.98</v>
      </c>
      <c r="K7162">
        <v>35.97</v>
      </c>
    </row>
    <row r="7163" spans="1:11" x14ac:dyDescent="0.3">
      <c r="A7163" t="s">
        <v>18</v>
      </c>
      <c r="B7163" s="1">
        <v>45001</v>
      </c>
      <c r="C7163">
        <v>3</v>
      </c>
      <c r="D7163">
        <v>934.6</v>
      </c>
      <c r="E7163">
        <v>0.37</v>
      </c>
      <c r="F7163">
        <v>38.04</v>
      </c>
      <c r="G7163">
        <v>11.62</v>
      </c>
      <c r="H7163">
        <v>4.83</v>
      </c>
      <c r="I7163">
        <v>47.28</v>
      </c>
      <c r="J7163">
        <v>74.16</v>
      </c>
      <c r="K7163">
        <v>26.6</v>
      </c>
    </row>
    <row r="7164" spans="1:11" x14ac:dyDescent="0.3">
      <c r="A7164" t="s">
        <v>18</v>
      </c>
      <c r="B7164" s="1">
        <v>45002</v>
      </c>
      <c r="C7164">
        <v>3</v>
      </c>
      <c r="D7164">
        <v>934.6</v>
      </c>
      <c r="E7164">
        <v>0.08</v>
      </c>
      <c r="F7164">
        <v>34.270000000000003</v>
      </c>
      <c r="G7164">
        <v>18.059999999999999</v>
      </c>
      <c r="H7164">
        <v>3.76</v>
      </c>
      <c r="I7164">
        <v>39.950000000000003</v>
      </c>
      <c r="J7164">
        <v>62.18</v>
      </c>
      <c r="K7164">
        <v>25.59</v>
      </c>
    </row>
    <row r="7165" spans="1:11" x14ac:dyDescent="0.3">
      <c r="A7165" t="s">
        <v>18</v>
      </c>
      <c r="B7165" s="1">
        <v>45003</v>
      </c>
      <c r="C7165">
        <v>3</v>
      </c>
      <c r="D7165">
        <v>1041.4100000000001</v>
      </c>
      <c r="E7165">
        <v>5.2</v>
      </c>
      <c r="F7165">
        <v>38.04</v>
      </c>
      <c r="G7165">
        <v>0.98</v>
      </c>
      <c r="H7165">
        <v>3.46</v>
      </c>
      <c r="I7165">
        <v>40.79</v>
      </c>
      <c r="J7165">
        <v>66.489999999999995</v>
      </c>
      <c r="K7165">
        <v>16.72</v>
      </c>
    </row>
    <row r="7166" spans="1:11" x14ac:dyDescent="0.3">
      <c r="A7166" t="s">
        <v>18</v>
      </c>
      <c r="B7166" s="1">
        <v>45004</v>
      </c>
      <c r="C7166">
        <v>2</v>
      </c>
      <c r="D7166">
        <v>774.38</v>
      </c>
      <c r="E7166">
        <v>0.08</v>
      </c>
      <c r="F7166">
        <v>20.56</v>
      </c>
      <c r="G7166">
        <v>18.78</v>
      </c>
      <c r="H7166">
        <v>2.74</v>
      </c>
      <c r="I7166">
        <v>19.95</v>
      </c>
      <c r="J7166">
        <v>35.33</v>
      </c>
      <c r="K7166">
        <v>11.15</v>
      </c>
    </row>
    <row r="7167" spans="1:11" x14ac:dyDescent="0.3">
      <c r="A7167" t="s">
        <v>18</v>
      </c>
      <c r="B7167" s="1">
        <v>45005</v>
      </c>
      <c r="C7167">
        <v>3</v>
      </c>
      <c r="D7167">
        <v>1188.28</v>
      </c>
      <c r="E7167">
        <v>6.09</v>
      </c>
      <c r="F7167">
        <v>29.47</v>
      </c>
      <c r="G7167">
        <v>0.48</v>
      </c>
      <c r="H7167">
        <v>2.98</v>
      </c>
      <c r="I7167">
        <v>49.39</v>
      </c>
      <c r="J7167">
        <v>81.069999999999993</v>
      </c>
      <c r="K7167">
        <v>7.35</v>
      </c>
    </row>
    <row r="7168" spans="1:11" x14ac:dyDescent="0.3">
      <c r="A7168" t="s">
        <v>18</v>
      </c>
      <c r="B7168" s="1">
        <v>45006</v>
      </c>
      <c r="C7168">
        <v>3</v>
      </c>
      <c r="D7168">
        <v>1201.6300000000001</v>
      </c>
      <c r="E7168">
        <v>0.82</v>
      </c>
      <c r="F7168">
        <v>24.33</v>
      </c>
      <c r="G7168">
        <v>5.63</v>
      </c>
      <c r="H7168">
        <v>4.47</v>
      </c>
      <c r="I7168">
        <v>41.83</v>
      </c>
      <c r="J7168">
        <v>62.79</v>
      </c>
      <c r="K7168">
        <v>9.8800000000000008</v>
      </c>
    </row>
    <row r="7169" spans="1:11" x14ac:dyDescent="0.3">
      <c r="A7169" t="s">
        <v>18</v>
      </c>
      <c r="B7169" s="1">
        <v>45007</v>
      </c>
      <c r="C7169">
        <v>3</v>
      </c>
      <c r="D7169">
        <v>961.3</v>
      </c>
      <c r="E7169">
        <v>2.79</v>
      </c>
      <c r="F7169">
        <v>29.47</v>
      </c>
      <c r="G7169">
        <v>2.5499999999999998</v>
      </c>
      <c r="H7169">
        <v>4.6500000000000004</v>
      </c>
      <c r="I7169">
        <v>42.24</v>
      </c>
      <c r="J7169">
        <v>66.69</v>
      </c>
      <c r="K7169">
        <v>6.27</v>
      </c>
    </row>
    <row r="7170" spans="1:11" x14ac:dyDescent="0.3">
      <c r="A7170" t="s">
        <v>18</v>
      </c>
      <c r="B7170" s="1">
        <v>45008</v>
      </c>
      <c r="C7170">
        <v>2</v>
      </c>
      <c r="D7170">
        <v>814.44</v>
      </c>
      <c r="E7170">
        <v>0</v>
      </c>
      <c r="F7170">
        <v>21.42</v>
      </c>
      <c r="G7170">
        <v>33.97</v>
      </c>
      <c r="H7170">
        <v>4.29</v>
      </c>
      <c r="I7170">
        <v>21.16</v>
      </c>
      <c r="J7170">
        <v>35.369999999999997</v>
      </c>
      <c r="K7170">
        <v>8.61</v>
      </c>
    </row>
    <row r="7171" spans="1:11" x14ac:dyDescent="0.3">
      <c r="A7171" t="s">
        <v>18</v>
      </c>
      <c r="B7171" s="1">
        <v>45009</v>
      </c>
      <c r="C7171">
        <v>3</v>
      </c>
      <c r="D7171">
        <v>1068.1199999999999</v>
      </c>
      <c r="E7171">
        <v>5.92</v>
      </c>
      <c r="F7171">
        <v>31.87</v>
      </c>
      <c r="G7171">
        <v>0.5</v>
      </c>
      <c r="H7171">
        <v>3.52</v>
      </c>
      <c r="I7171">
        <v>44.79</v>
      </c>
      <c r="J7171">
        <v>75.239999999999995</v>
      </c>
      <c r="K7171">
        <v>13.55</v>
      </c>
    </row>
    <row r="7172" spans="1:11" x14ac:dyDescent="0.3">
      <c r="A7172" t="s">
        <v>18</v>
      </c>
      <c r="B7172" s="1">
        <v>45010</v>
      </c>
      <c r="C7172">
        <v>3</v>
      </c>
      <c r="D7172">
        <v>754.36</v>
      </c>
      <c r="E7172">
        <v>0</v>
      </c>
      <c r="F7172">
        <v>12</v>
      </c>
      <c r="G7172">
        <v>82.97</v>
      </c>
      <c r="H7172">
        <v>8.11</v>
      </c>
      <c r="I7172">
        <v>40.729999999999997</v>
      </c>
      <c r="J7172">
        <v>46.96</v>
      </c>
      <c r="K7172">
        <v>6.78</v>
      </c>
    </row>
    <row r="7173" spans="1:11" x14ac:dyDescent="0.3">
      <c r="A7173" t="s">
        <v>18</v>
      </c>
      <c r="B7173" s="1">
        <v>45011</v>
      </c>
      <c r="C7173">
        <v>2</v>
      </c>
      <c r="D7173">
        <v>527.38</v>
      </c>
      <c r="E7173">
        <v>0</v>
      </c>
      <c r="F7173">
        <v>12.68</v>
      </c>
      <c r="G7173">
        <v>41.13</v>
      </c>
      <c r="H7173">
        <v>2.09</v>
      </c>
      <c r="I7173">
        <v>19.059999999999999</v>
      </c>
      <c r="J7173">
        <v>24.72</v>
      </c>
      <c r="K7173">
        <v>8.11</v>
      </c>
    </row>
    <row r="7174" spans="1:11" x14ac:dyDescent="0.3">
      <c r="A7174" t="s">
        <v>18</v>
      </c>
      <c r="B7174" s="1">
        <v>45012</v>
      </c>
      <c r="C7174">
        <v>3</v>
      </c>
      <c r="D7174">
        <v>620.84</v>
      </c>
      <c r="E7174">
        <v>0</v>
      </c>
      <c r="F7174">
        <v>20.22</v>
      </c>
      <c r="G7174">
        <v>35.049999999999997</v>
      </c>
      <c r="H7174">
        <v>4.83</v>
      </c>
      <c r="I7174">
        <v>40.82</v>
      </c>
      <c r="J7174">
        <v>63.04</v>
      </c>
      <c r="K7174">
        <v>13.3</v>
      </c>
    </row>
    <row r="7175" spans="1:11" x14ac:dyDescent="0.3">
      <c r="A7175" t="s">
        <v>18</v>
      </c>
      <c r="B7175" s="1">
        <v>45013</v>
      </c>
      <c r="C7175">
        <v>3</v>
      </c>
      <c r="D7175">
        <v>687.6</v>
      </c>
      <c r="E7175">
        <v>0</v>
      </c>
      <c r="F7175">
        <v>21.93</v>
      </c>
      <c r="G7175">
        <v>38.270000000000003</v>
      </c>
      <c r="H7175">
        <v>5.84</v>
      </c>
      <c r="I7175">
        <v>40.08</v>
      </c>
      <c r="J7175">
        <v>59.65</v>
      </c>
      <c r="K7175">
        <v>11.27</v>
      </c>
    </row>
    <row r="7176" spans="1:11" x14ac:dyDescent="0.3">
      <c r="A7176" t="s">
        <v>18</v>
      </c>
      <c r="B7176" s="1">
        <v>45014</v>
      </c>
      <c r="C7176">
        <v>4</v>
      </c>
      <c r="D7176">
        <v>881.2</v>
      </c>
      <c r="E7176">
        <v>1.31</v>
      </c>
      <c r="F7176">
        <v>35.99</v>
      </c>
      <c r="G7176">
        <v>4.83</v>
      </c>
      <c r="H7176">
        <v>3.61</v>
      </c>
      <c r="I7176">
        <v>50.77</v>
      </c>
      <c r="J7176">
        <v>77.650000000000006</v>
      </c>
      <c r="K7176">
        <v>13.81</v>
      </c>
    </row>
    <row r="7177" spans="1:11" x14ac:dyDescent="0.3">
      <c r="A7177" t="s">
        <v>18</v>
      </c>
      <c r="B7177" s="1">
        <v>45015</v>
      </c>
      <c r="C7177">
        <v>5</v>
      </c>
      <c r="D7177">
        <v>974.66</v>
      </c>
      <c r="E7177">
        <v>0.02</v>
      </c>
      <c r="F7177">
        <v>35.64</v>
      </c>
      <c r="G7177">
        <v>25.75</v>
      </c>
      <c r="H7177">
        <v>8.4600000000000009</v>
      </c>
      <c r="I7177">
        <v>122.43</v>
      </c>
      <c r="J7177">
        <v>154.99</v>
      </c>
      <c r="K7177">
        <v>17.989999999999998</v>
      </c>
    </row>
    <row r="7178" spans="1:11" x14ac:dyDescent="0.3">
      <c r="A7178" t="s">
        <v>18</v>
      </c>
      <c r="B7178" s="1">
        <v>45016</v>
      </c>
      <c r="C7178">
        <v>3</v>
      </c>
      <c r="D7178">
        <v>761.03</v>
      </c>
      <c r="E7178">
        <v>0</v>
      </c>
      <c r="F7178">
        <v>22.96</v>
      </c>
      <c r="G7178">
        <v>49.35</v>
      </c>
      <c r="H7178">
        <v>6.85</v>
      </c>
      <c r="I7178">
        <v>37.07</v>
      </c>
      <c r="J7178">
        <v>55.24</v>
      </c>
      <c r="K7178">
        <v>13.55</v>
      </c>
    </row>
    <row r="7179" spans="1:11" x14ac:dyDescent="0.3">
      <c r="A7179" t="s">
        <v>18</v>
      </c>
      <c r="B7179" s="1">
        <v>45017</v>
      </c>
      <c r="C7179">
        <v>2</v>
      </c>
      <c r="D7179">
        <v>594.14</v>
      </c>
      <c r="E7179">
        <v>0</v>
      </c>
      <c r="F7179">
        <v>12</v>
      </c>
      <c r="G7179">
        <v>44.7</v>
      </c>
      <c r="H7179">
        <v>3.61</v>
      </c>
      <c r="I7179">
        <v>22.22</v>
      </c>
      <c r="J7179">
        <v>29.8</v>
      </c>
      <c r="K7179">
        <v>9.5</v>
      </c>
    </row>
    <row r="7180" spans="1:11" x14ac:dyDescent="0.3">
      <c r="A7180" t="s">
        <v>18</v>
      </c>
      <c r="B7180" s="1">
        <v>45018</v>
      </c>
      <c r="C7180">
        <v>3</v>
      </c>
      <c r="D7180">
        <v>1081.47</v>
      </c>
      <c r="E7180">
        <v>6.2</v>
      </c>
      <c r="F7180">
        <v>19.88</v>
      </c>
      <c r="G7180">
        <v>0.35</v>
      </c>
      <c r="H7180">
        <v>2.62</v>
      </c>
      <c r="I7180">
        <v>40.68</v>
      </c>
      <c r="J7180">
        <v>66.760000000000005</v>
      </c>
      <c r="K7180">
        <v>7.6</v>
      </c>
    </row>
    <row r="7181" spans="1:11" x14ac:dyDescent="0.3">
      <c r="A7181" t="s">
        <v>18</v>
      </c>
      <c r="B7181" s="1">
        <v>45019</v>
      </c>
      <c r="C7181">
        <v>4</v>
      </c>
      <c r="D7181">
        <v>707.63</v>
      </c>
      <c r="E7181">
        <v>0</v>
      </c>
      <c r="F7181">
        <v>15.77</v>
      </c>
      <c r="G7181">
        <v>55.79</v>
      </c>
      <c r="H7181">
        <v>4.3499999999999996</v>
      </c>
      <c r="I7181">
        <v>53.62</v>
      </c>
      <c r="J7181">
        <v>66.819999999999993</v>
      </c>
      <c r="K7181">
        <v>6.97</v>
      </c>
    </row>
    <row r="7182" spans="1:11" x14ac:dyDescent="0.3">
      <c r="A7182" t="s">
        <v>18</v>
      </c>
      <c r="B7182" s="1">
        <v>45020</v>
      </c>
      <c r="C7182">
        <v>2</v>
      </c>
      <c r="D7182">
        <v>554.08000000000004</v>
      </c>
      <c r="E7182">
        <v>0</v>
      </c>
      <c r="F7182">
        <v>14.22</v>
      </c>
      <c r="G7182">
        <v>48.64</v>
      </c>
      <c r="H7182">
        <v>2.89</v>
      </c>
      <c r="I7182">
        <v>11.95</v>
      </c>
      <c r="J7182">
        <v>18.88</v>
      </c>
      <c r="K7182">
        <v>13.05</v>
      </c>
    </row>
    <row r="7183" spans="1:11" x14ac:dyDescent="0.3">
      <c r="A7183" t="s">
        <v>18</v>
      </c>
      <c r="B7183" s="1">
        <v>45021</v>
      </c>
      <c r="C7183">
        <v>2</v>
      </c>
      <c r="D7183">
        <v>487.33</v>
      </c>
      <c r="E7183">
        <v>0</v>
      </c>
      <c r="F7183">
        <v>16.11</v>
      </c>
      <c r="G7183">
        <v>55.07</v>
      </c>
      <c r="H7183">
        <v>5.01</v>
      </c>
      <c r="I7183">
        <v>16.55</v>
      </c>
      <c r="J7183">
        <v>26.64</v>
      </c>
      <c r="K7183">
        <v>9.8800000000000008</v>
      </c>
    </row>
    <row r="7184" spans="1:11" x14ac:dyDescent="0.3">
      <c r="A7184" t="s">
        <v>18</v>
      </c>
      <c r="B7184" s="1">
        <v>45022</v>
      </c>
      <c r="C7184">
        <v>3</v>
      </c>
      <c r="D7184">
        <v>640.87</v>
      </c>
      <c r="E7184">
        <v>0</v>
      </c>
      <c r="F7184">
        <v>20.05</v>
      </c>
      <c r="G7184">
        <v>42.56</v>
      </c>
      <c r="H7184">
        <v>4.29</v>
      </c>
      <c r="I7184">
        <v>29.16</v>
      </c>
      <c r="J7184">
        <v>43.2</v>
      </c>
      <c r="K7184">
        <v>16.47</v>
      </c>
    </row>
    <row r="7185" spans="1:11" x14ac:dyDescent="0.3">
      <c r="A7185" t="s">
        <v>18</v>
      </c>
      <c r="B7185" s="1">
        <v>45023</v>
      </c>
      <c r="C7185">
        <v>2</v>
      </c>
      <c r="D7185">
        <v>494</v>
      </c>
      <c r="E7185">
        <v>0</v>
      </c>
      <c r="F7185">
        <v>14.22</v>
      </c>
      <c r="G7185">
        <v>68.66</v>
      </c>
      <c r="H7185">
        <v>6.79</v>
      </c>
      <c r="I7185">
        <v>21.84</v>
      </c>
      <c r="J7185">
        <v>33.770000000000003</v>
      </c>
      <c r="K7185">
        <v>16.47</v>
      </c>
    </row>
    <row r="7186" spans="1:11" x14ac:dyDescent="0.3">
      <c r="A7186" t="s">
        <v>18</v>
      </c>
      <c r="B7186" s="1">
        <v>45024</v>
      </c>
      <c r="C7186">
        <v>3</v>
      </c>
      <c r="D7186">
        <v>540.73</v>
      </c>
      <c r="E7186">
        <v>0</v>
      </c>
      <c r="F7186">
        <v>13.37</v>
      </c>
      <c r="G7186">
        <v>79.39</v>
      </c>
      <c r="H7186">
        <v>7.39</v>
      </c>
      <c r="I7186">
        <v>33.33</v>
      </c>
      <c r="J7186">
        <v>47.32</v>
      </c>
      <c r="K7186">
        <v>15.83</v>
      </c>
    </row>
    <row r="7187" spans="1:11" x14ac:dyDescent="0.3">
      <c r="A7187" t="s">
        <v>18</v>
      </c>
      <c r="B7187" s="1">
        <v>45025</v>
      </c>
      <c r="C7187">
        <v>4</v>
      </c>
      <c r="D7187">
        <v>694.27</v>
      </c>
      <c r="E7187">
        <v>0</v>
      </c>
      <c r="F7187">
        <v>19.88</v>
      </c>
      <c r="G7187">
        <v>51.5</v>
      </c>
      <c r="H7187">
        <v>4.83</v>
      </c>
      <c r="I7187">
        <v>51.73</v>
      </c>
      <c r="J7187">
        <v>69.3</v>
      </c>
      <c r="K7187">
        <v>19</v>
      </c>
    </row>
    <row r="7188" spans="1:11" x14ac:dyDescent="0.3">
      <c r="A7188" t="s">
        <v>18</v>
      </c>
      <c r="B7188" s="1">
        <v>45026</v>
      </c>
      <c r="C7188">
        <v>3</v>
      </c>
      <c r="D7188">
        <v>634.19000000000005</v>
      </c>
      <c r="E7188">
        <v>0</v>
      </c>
      <c r="F7188">
        <v>23.65</v>
      </c>
      <c r="G7188">
        <v>36.119999999999997</v>
      </c>
      <c r="H7188">
        <v>5.13</v>
      </c>
      <c r="I7188">
        <v>36.85</v>
      </c>
      <c r="J7188">
        <v>55.03</v>
      </c>
      <c r="K7188">
        <v>22.29</v>
      </c>
    </row>
    <row r="7189" spans="1:11" x14ac:dyDescent="0.3">
      <c r="A7189" t="s">
        <v>18</v>
      </c>
      <c r="B7189" s="1">
        <v>45027</v>
      </c>
      <c r="C7189">
        <v>3</v>
      </c>
      <c r="D7189">
        <v>554.08000000000004</v>
      </c>
      <c r="E7189">
        <v>0</v>
      </c>
      <c r="F7189">
        <v>16.11</v>
      </c>
      <c r="G7189">
        <v>73.67</v>
      </c>
      <c r="H7189">
        <v>6.5</v>
      </c>
      <c r="I7189">
        <v>40.79</v>
      </c>
      <c r="J7189">
        <v>54.82</v>
      </c>
      <c r="K7189">
        <v>18.239999999999998</v>
      </c>
    </row>
    <row r="7190" spans="1:11" x14ac:dyDescent="0.3">
      <c r="A7190" t="s">
        <v>18</v>
      </c>
      <c r="B7190" s="1">
        <v>45028</v>
      </c>
      <c r="C7190">
        <v>3</v>
      </c>
      <c r="D7190">
        <v>527.38</v>
      </c>
      <c r="E7190">
        <v>0</v>
      </c>
      <c r="F7190">
        <v>10.37</v>
      </c>
      <c r="G7190">
        <v>110.15</v>
      </c>
      <c r="H7190">
        <v>6.14</v>
      </c>
      <c r="I7190">
        <v>42.52</v>
      </c>
      <c r="J7190">
        <v>61.54</v>
      </c>
      <c r="K7190">
        <v>15.07</v>
      </c>
    </row>
    <row r="7191" spans="1:11" x14ac:dyDescent="0.3">
      <c r="A7191" t="s">
        <v>18</v>
      </c>
      <c r="B7191" s="1">
        <v>45029</v>
      </c>
      <c r="C7191">
        <v>4</v>
      </c>
      <c r="D7191">
        <v>841.14</v>
      </c>
      <c r="E7191">
        <v>0.31</v>
      </c>
      <c r="F7191">
        <v>35.99</v>
      </c>
      <c r="G7191">
        <v>10.73</v>
      </c>
      <c r="H7191">
        <v>6.56</v>
      </c>
      <c r="I7191">
        <v>51.39</v>
      </c>
      <c r="J7191">
        <v>83.88</v>
      </c>
      <c r="K7191">
        <v>23.81</v>
      </c>
    </row>
    <row r="7192" spans="1:11" x14ac:dyDescent="0.3">
      <c r="A7192" t="s">
        <v>18</v>
      </c>
      <c r="B7192" s="1">
        <v>45030</v>
      </c>
      <c r="C7192">
        <v>3</v>
      </c>
      <c r="D7192">
        <v>627.52</v>
      </c>
      <c r="E7192">
        <v>0</v>
      </c>
      <c r="F7192">
        <v>21.76</v>
      </c>
      <c r="G7192">
        <v>58.65</v>
      </c>
      <c r="H7192">
        <v>7.51</v>
      </c>
      <c r="I7192">
        <v>48.08</v>
      </c>
      <c r="J7192">
        <v>82.57</v>
      </c>
      <c r="K7192">
        <v>18.489999999999998</v>
      </c>
    </row>
    <row r="7193" spans="1:11" x14ac:dyDescent="0.3">
      <c r="A7193" t="s">
        <v>18</v>
      </c>
      <c r="B7193" s="1">
        <v>45031</v>
      </c>
      <c r="C7193">
        <v>3</v>
      </c>
      <c r="D7193">
        <v>741</v>
      </c>
      <c r="E7193">
        <v>0</v>
      </c>
      <c r="F7193">
        <v>32.22</v>
      </c>
      <c r="G7193">
        <v>31.47</v>
      </c>
      <c r="H7193">
        <v>7.63</v>
      </c>
      <c r="I7193">
        <v>48.39</v>
      </c>
      <c r="J7193">
        <v>85.98</v>
      </c>
      <c r="K7193">
        <v>27.61</v>
      </c>
    </row>
    <row r="7194" spans="1:11" x14ac:dyDescent="0.3">
      <c r="A7194" t="s">
        <v>18</v>
      </c>
      <c r="B7194" s="1">
        <v>45032</v>
      </c>
      <c r="C7194">
        <v>3</v>
      </c>
      <c r="D7194">
        <v>514.03</v>
      </c>
      <c r="E7194">
        <v>0</v>
      </c>
      <c r="F7194">
        <v>15.42</v>
      </c>
      <c r="G7194">
        <v>80.819999999999993</v>
      </c>
      <c r="H7194">
        <v>3.99</v>
      </c>
      <c r="I7194">
        <v>26.06</v>
      </c>
      <c r="J7194">
        <v>39.9</v>
      </c>
      <c r="K7194">
        <v>17.989999999999998</v>
      </c>
    </row>
    <row r="7195" spans="1:11" x14ac:dyDescent="0.3">
      <c r="A7195" t="s">
        <v>18</v>
      </c>
      <c r="B7195" s="1">
        <v>45033</v>
      </c>
      <c r="C7195">
        <v>3</v>
      </c>
      <c r="D7195">
        <v>634.19000000000005</v>
      </c>
      <c r="E7195">
        <v>0</v>
      </c>
      <c r="F7195">
        <v>24.68</v>
      </c>
      <c r="G7195">
        <v>30.04</v>
      </c>
      <c r="H7195">
        <v>6.85</v>
      </c>
      <c r="I7195">
        <v>46.38</v>
      </c>
      <c r="J7195">
        <v>77.7</v>
      </c>
      <c r="K7195">
        <v>24.32</v>
      </c>
    </row>
    <row r="7196" spans="1:11" x14ac:dyDescent="0.3">
      <c r="A7196" t="s">
        <v>18</v>
      </c>
      <c r="B7196" s="1">
        <v>45034</v>
      </c>
      <c r="C7196">
        <v>4</v>
      </c>
      <c r="D7196">
        <v>680.92</v>
      </c>
      <c r="E7196">
        <v>0</v>
      </c>
      <c r="F7196">
        <v>28.45</v>
      </c>
      <c r="G7196">
        <v>34.69</v>
      </c>
      <c r="H7196">
        <v>10.37</v>
      </c>
      <c r="I7196">
        <v>54.88</v>
      </c>
      <c r="J7196">
        <v>101.11</v>
      </c>
      <c r="K7196">
        <v>22.04</v>
      </c>
    </row>
    <row r="7197" spans="1:11" x14ac:dyDescent="0.3">
      <c r="A7197" t="s">
        <v>18</v>
      </c>
      <c r="B7197" s="1">
        <v>45035</v>
      </c>
      <c r="C7197">
        <v>3</v>
      </c>
      <c r="D7197">
        <v>473.98</v>
      </c>
      <c r="E7197">
        <v>0</v>
      </c>
      <c r="F7197">
        <v>13.02</v>
      </c>
      <c r="G7197">
        <v>65.8</v>
      </c>
      <c r="H7197">
        <v>3.87</v>
      </c>
      <c r="I7197">
        <v>26.19</v>
      </c>
      <c r="J7197">
        <v>37.82</v>
      </c>
      <c r="K7197">
        <v>15.96</v>
      </c>
    </row>
    <row r="7198" spans="1:11" x14ac:dyDescent="0.3">
      <c r="A7198" t="s">
        <v>18</v>
      </c>
      <c r="B7198" s="1">
        <v>45036</v>
      </c>
      <c r="C7198">
        <v>1</v>
      </c>
      <c r="D7198">
        <v>350.48</v>
      </c>
      <c r="E7198">
        <v>0</v>
      </c>
      <c r="F7198">
        <v>5.57</v>
      </c>
      <c r="G7198">
        <v>57.22</v>
      </c>
      <c r="H7198">
        <v>3.67</v>
      </c>
      <c r="I7198">
        <v>6.23</v>
      </c>
      <c r="J7198">
        <v>9.75</v>
      </c>
      <c r="K7198">
        <v>9.1199999999999992</v>
      </c>
    </row>
    <row r="7199" spans="1:11" x14ac:dyDescent="0.3">
      <c r="A7199" t="s">
        <v>18</v>
      </c>
      <c r="B7199" s="1">
        <v>45037</v>
      </c>
      <c r="C7199">
        <v>1</v>
      </c>
      <c r="D7199">
        <v>360.49</v>
      </c>
      <c r="E7199">
        <v>0</v>
      </c>
      <c r="F7199">
        <v>7.54</v>
      </c>
      <c r="G7199">
        <v>45.42</v>
      </c>
      <c r="H7199">
        <v>2.2400000000000002</v>
      </c>
      <c r="I7199">
        <v>3.98</v>
      </c>
      <c r="J7199">
        <v>7.55</v>
      </c>
      <c r="K7199">
        <v>7.85</v>
      </c>
    </row>
    <row r="7200" spans="1:11" x14ac:dyDescent="0.3">
      <c r="A7200" t="s">
        <v>18</v>
      </c>
      <c r="B7200" s="1">
        <v>45038</v>
      </c>
      <c r="C7200">
        <v>3</v>
      </c>
      <c r="D7200">
        <v>881.2</v>
      </c>
      <c r="E7200">
        <v>2.29</v>
      </c>
      <c r="F7200">
        <v>38.729999999999997</v>
      </c>
      <c r="G7200">
        <v>2.7</v>
      </c>
      <c r="H7200">
        <v>4.2300000000000004</v>
      </c>
      <c r="I7200">
        <v>35.46</v>
      </c>
      <c r="J7200">
        <v>62.82</v>
      </c>
      <c r="K7200">
        <v>23.31</v>
      </c>
    </row>
    <row r="7201" spans="1:11" x14ac:dyDescent="0.3">
      <c r="A7201" t="s">
        <v>18</v>
      </c>
      <c r="B7201" s="1">
        <v>45039</v>
      </c>
      <c r="C7201">
        <v>2</v>
      </c>
      <c r="D7201">
        <v>620.84</v>
      </c>
      <c r="E7201">
        <v>0.02</v>
      </c>
      <c r="F7201">
        <v>24.68</v>
      </c>
      <c r="G7201">
        <v>24.32</v>
      </c>
      <c r="H7201">
        <v>4.47</v>
      </c>
      <c r="I7201">
        <v>22.58</v>
      </c>
      <c r="J7201">
        <v>42.55</v>
      </c>
      <c r="K7201">
        <v>28.37</v>
      </c>
    </row>
    <row r="7202" spans="1:11" x14ac:dyDescent="0.3">
      <c r="A7202" t="s">
        <v>18</v>
      </c>
      <c r="B7202" s="1">
        <v>45040</v>
      </c>
      <c r="C7202">
        <v>3</v>
      </c>
      <c r="D7202">
        <v>841.14</v>
      </c>
      <c r="E7202">
        <v>0.24</v>
      </c>
      <c r="F7202">
        <v>38.04</v>
      </c>
      <c r="G7202">
        <v>9.57</v>
      </c>
      <c r="H7202">
        <v>5.42</v>
      </c>
      <c r="I7202">
        <v>42.15</v>
      </c>
      <c r="J7202">
        <v>72.069999999999993</v>
      </c>
      <c r="K7202">
        <v>28.63</v>
      </c>
    </row>
    <row r="7203" spans="1:11" x14ac:dyDescent="0.3">
      <c r="A7203" t="s">
        <v>18</v>
      </c>
      <c r="B7203" s="1">
        <v>45041</v>
      </c>
      <c r="C7203">
        <v>3</v>
      </c>
      <c r="D7203">
        <v>500.68</v>
      </c>
      <c r="E7203">
        <v>0</v>
      </c>
      <c r="F7203">
        <v>7.28</v>
      </c>
      <c r="G7203">
        <v>108.72</v>
      </c>
      <c r="H7203">
        <v>11.44</v>
      </c>
      <c r="I7203">
        <v>32.049999999999997</v>
      </c>
      <c r="J7203">
        <v>41.69</v>
      </c>
      <c r="K7203">
        <v>14.19</v>
      </c>
    </row>
    <row r="7204" spans="1:11" x14ac:dyDescent="0.3">
      <c r="A7204" t="s">
        <v>18</v>
      </c>
      <c r="B7204" s="1">
        <v>45042</v>
      </c>
      <c r="C7204">
        <v>4</v>
      </c>
      <c r="D7204">
        <v>827.79</v>
      </c>
      <c r="E7204">
        <v>0</v>
      </c>
      <c r="F7204">
        <v>25.02</v>
      </c>
      <c r="G7204">
        <v>55.07</v>
      </c>
      <c r="H7204">
        <v>8.11</v>
      </c>
      <c r="I7204">
        <v>54.2</v>
      </c>
      <c r="J7204">
        <v>71.510000000000005</v>
      </c>
      <c r="K7204">
        <v>21.53</v>
      </c>
    </row>
    <row r="7205" spans="1:11" x14ac:dyDescent="0.3">
      <c r="A7205" t="s">
        <v>18</v>
      </c>
      <c r="B7205" s="1">
        <v>45043</v>
      </c>
      <c r="C7205">
        <v>3</v>
      </c>
      <c r="D7205">
        <v>1001.36</v>
      </c>
      <c r="E7205">
        <v>0.7</v>
      </c>
      <c r="F7205">
        <v>42.5</v>
      </c>
      <c r="G7205">
        <v>6.53</v>
      </c>
      <c r="H7205">
        <v>5.6</v>
      </c>
      <c r="I7205">
        <v>40.590000000000003</v>
      </c>
      <c r="J7205">
        <v>65.42</v>
      </c>
      <c r="K7205">
        <v>26.6</v>
      </c>
    </row>
    <row r="7206" spans="1:11" x14ac:dyDescent="0.3">
      <c r="A7206" t="s">
        <v>18</v>
      </c>
      <c r="B7206" s="1">
        <v>45044</v>
      </c>
      <c r="C7206">
        <v>3</v>
      </c>
      <c r="D7206">
        <v>947.95</v>
      </c>
      <c r="E7206">
        <v>0</v>
      </c>
      <c r="F7206">
        <v>37.36</v>
      </c>
      <c r="G7206">
        <v>28.97</v>
      </c>
      <c r="H7206">
        <v>6.56</v>
      </c>
      <c r="I7206">
        <v>36.909999999999997</v>
      </c>
      <c r="J7206">
        <v>64</v>
      </c>
      <c r="K7206">
        <v>38</v>
      </c>
    </row>
    <row r="7207" spans="1:11" x14ac:dyDescent="0.3">
      <c r="A7207" t="s">
        <v>18</v>
      </c>
      <c r="B7207" s="1">
        <v>45045</v>
      </c>
      <c r="C7207">
        <v>4</v>
      </c>
      <c r="D7207">
        <v>1014.71</v>
      </c>
      <c r="E7207">
        <v>0.24</v>
      </c>
      <c r="F7207">
        <v>45.93</v>
      </c>
      <c r="G7207">
        <v>12.7</v>
      </c>
      <c r="H7207">
        <v>8.11</v>
      </c>
      <c r="I7207">
        <v>66.489999999999995</v>
      </c>
      <c r="J7207">
        <v>96.94</v>
      </c>
      <c r="K7207">
        <v>26.6</v>
      </c>
    </row>
    <row r="7208" spans="1:11" x14ac:dyDescent="0.3">
      <c r="A7208" t="s">
        <v>18</v>
      </c>
      <c r="B7208" s="1">
        <v>45046</v>
      </c>
      <c r="C7208">
        <v>2</v>
      </c>
      <c r="D7208">
        <v>607.49</v>
      </c>
      <c r="E7208">
        <v>0</v>
      </c>
      <c r="F7208">
        <v>10.28</v>
      </c>
      <c r="G7208">
        <v>69.38</v>
      </c>
      <c r="H7208">
        <v>5.01</v>
      </c>
      <c r="I7208">
        <v>22</v>
      </c>
      <c r="J7208">
        <v>30.65</v>
      </c>
      <c r="K7208">
        <v>17.23</v>
      </c>
    </row>
    <row r="7209" spans="1:11" x14ac:dyDescent="0.3">
      <c r="A7209" t="s">
        <v>18</v>
      </c>
      <c r="B7209" s="1">
        <v>45047</v>
      </c>
      <c r="C7209">
        <v>2</v>
      </c>
      <c r="D7209">
        <v>560.76</v>
      </c>
      <c r="E7209">
        <v>0</v>
      </c>
      <c r="F7209">
        <v>5.48</v>
      </c>
      <c r="G7209">
        <v>75.099999999999994</v>
      </c>
      <c r="H7209">
        <v>6.91</v>
      </c>
      <c r="I7209">
        <v>16.87</v>
      </c>
      <c r="J7209">
        <v>20.420000000000002</v>
      </c>
      <c r="K7209">
        <v>9.25</v>
      </c>
    </row>
    <row r="7210" spans="1:11" x14ac:dyDescent="0.3">
      <c r="A7210" t="s">
        <v>18</v>
      </c>
      <c r="B7210" s="1">
        <v>45048</v>
      </c>
      <c r="C7210">
        <v>3</v>
      </c>
      <c r="D7210">
        <v>847.82</v>
      </c>
      <c r="E7210">
        <v>0.01</v>
      </c>
      <c r="F7210">
        <v>20.91</v>
      </c>
      <c r="G7210">
        <v>21.46</v>
      </c>
      <c r="H7210">
        <v>3.87</v>
      </c>
      <c r="I7210">
        <v>28.08</v>
      </c>
      <c r="J7210">
        <v>41.47</v>
      </c>
      <c r="K7210">
        <v>7.03</v>
      </c>
    </row>
    <row r="7211" spans="1:11" x14ac:dyDescent="0.3">
      <c r="A7211" t="s">
        <v>18</v>
      </c>
      <c r="B7211" s="1">
        <v>45049</v>
      </c>
      <c r="C7211">
        <v>3</v>
      </c>
      <c r="D7211">
        <v>1174.93</v>
      </c>
      <c r="E7211">
        <v>6.59</v>
      </c>
      <c r="F7211">
        <v>26.05</v>
      </c>
      <c r="G7211">
        <v>0.52</v>
      </c>
      <c r="H7211">
        <v>3.67</v>
      </c>
      <c r="I7211">
        <v>40.909999999999997</v>
      </c>
      <c r="J7211">
        <v>64.67</v>
      </c>
      <c r="K7211">
        <v>8.61</v>
      </c>
    </row>
    <row r="7212" spans="1:11" x14ac:dyDescent="0.3">
      <c r="A7212" t="s">
        <v>18</v>
      </c>
      <c r="B7212" s="1">
        <v>45050</v>
      </c>
      <c r="C7212">
        <v>3</v>
      </c>
      <c r="D7212">
        <v>1028.06</v>
      </c>
      <c r="E7212">
        <v>4.41</v>
      </c>
      <c r="F7212">
        <v>31.87</v>
      </c>
      <c r="G7212">
        <v>0.64</v>
      </c>
      <c r="H7212">
        <v>4.8899999999999997</v>
      </c>
      <c r="I7212">
        <v>36.86</v>
      </c>
      <c r="J7212">
        <v>70.39</v>
      </c>
      <c r="K7212">
        <v>17.73</v>
      </c>
    </row>
    <row r="7213" spans="1:11" x14ac:dyDescent="0.3">
      <c r="A7213" t="s">
        <v>18</v>
      </c>
      <c r="B7213" s="1">
        <v>45051</v>
      </c>
      <c r="C7213">
        <v>4</v>
      </c>
      <c r="D7213">
        <v>814.44</v>
      </c>
      <c r="E7213">
        <v>0</v>
      </c>
      <c r="F7213">
        <v>21.25</v>
      </c>
      <c r="G7213">
        <v>53.64</v>
      </c>
      <c r="H7213">
        <v>7.99</v>
      </c>
      <c r="I7213">
        <v>52.31</v>
      </c>
      <c r="J7213">
        <v>72.13</v>
      </c>
      <c r="K7213">
        <v>11.53</v>
      </c>
    </row>
    <row r="7214" spans="1:11" x14ac:dyDescent="0.3">
      <c r="A7214" t="s">
        <v>18</v>
      </c>
      <c r="B7214" s="1">
        <v>45052</v>
      </c>
      <c r="C7214">
        <v>2</v>
      </c>
      <c r="D7214">
        <v>600.80999999999995</v>
      </c>
      <c r="E7214">
        <v>0</v>
      </c>
      <c r="F7214">
        <v>12.85</v>
      </c>
      <c r="G7214">
        <v>60.08</v>
      </c>
      <c r="H7214">
        <v>5.07</v>
      </c>
      <c r="I7214">
        <v>19.100000000000001</v>
      </c>
      <c r="J7214">
        <v>28.73</v>
      </c>
      <c r="K7214">
        <v>11.02</v>
      </c>
    </row>
    <row r="7215" spans="1:11" x14ac:dyDescent="0.3">
      <c r="A7215" t="s">
        <v>18</v>
      </c>
      <c r="B7215" s="1">
        <v>45053</v>
      </c>
      <c r="C7215">
        <v>3</v>
      </c>
      <c r="D7215">
        <v>827.79</v>
      </c>
      <c r="E7215">
        <v>0</v>
      </c>
      <c r="F7215">
        <v>30.85</v>
      </c>
      <c r="G7215">
        <v>21.99</v>
      </c>
      <c r="H7215">
        <v>3.01</v>
      </c>
      <c r="I7215">
        <v>37.11</v>
      </c>
      <c r="J7215">
        <v>55.55</v>
      </c>
      <c r="K7215">
        <v>25.59</v>
      </c>
    </row>
    <row r="7216" spans="1:11" x14ac:dyDescent="0.3">
      <c r="A7216" t="s">
        <v>18</v>
      </c>
      <c r="B7216" s="1">
        <v>45054</v>
      </c>
      <c r="C7216">
        <v>2</v>
      </c>
      <c r="D7216">
        <v>594.14</v>
      </c>
      <c r="E7216">
        <v>0</v>
      </c>
      <c r="F7216">
        <v>14.05</v>
      </c>
      <c r="G7216">
        <v>60.8</v>
      </c>
      <c r="H7216">
        <v>5.07</v>
      </c>
      <c r="I7216">
        <v>23.18</v>
      </c>
      <c r="J7216">
        <v>44.53</v>
      </c>
      <c r="K7216">
        <v>20.52</v>
      </c>
    </row>
    <row r="7217" spans="1:11" x14ac:dyDescent="0.3">
      <c r="A7217" t="s">
        <v>18</v>
      </c>
      <c r="B7217" s="1">
        <v>45055</v>
      </c>
      <c r="C7217">
        <v>2</v>
      </c>
      <c r="D7217">
        <v>417.23</v>
      </c>
      <c r="E7217">
        <v>0</v>
      </c>
      <c r="F7217">
        <v>12.17</v>
      </c>
      <c r="G7217">
        <v>50.07</v>
      </c>
      <c r="H7217">
        <v>3.25</v>
      </c>
      <c r="I7217">
        <v>12.34</v>
      </c>
      <c r="J7217">
        <v>21.81</v>
      </c>
      <c r="K7217">
        <v>15.07</v>
      </c>
    </row>
    <row r="7218" spans="1:11" x14ac:dyDescent="0.3">
      <c r="A7218" t="s">
        <v>18</v>
      </c>
      <c r="B7218" s="1">
        <v>45056</v>
      </c>
      <c r="C7218">
        <v>3</v>
      </c>
      <c r="D7218">
        <v>417.23</v>
      </c>
      <c r="E7218">
        <v>0</v>
      </c>
      <c r="F7218">
        <v>9.17</v>
      </c>
      <c r="G7218">
        <v>108.72</v>
      </c>
      <c r="H7218">
        <v>5.6</v>
      </c>
      <c r="I7218">
        <v>19.829999999999998</v>
      </c>
      <c r="J7218">
        <v>29.35</v>
      </c>
      <c r="K7218">
        <v>11.65</v>
      </c>
    </row>
    <row r="7219" spans="1:11" x14ac:dyDescent="0.3">
      <c r="A7219" t="s">
        <v>18</v>
      </c>
      <c r="B7219" s="1">
        <v>45057</v>
      </c>
      <c r="C7219">
        <v>3</v>
      </c>
      <c r="D7219">
        <v>640.87</v>
      </c>
      <c r="E7219">
        <v>0</v>
      </c>
      <c r="F7219">
        <v>21.42</v>
      </c>
      <c r="G7219">
        <v>59.37</v>
      </c>
      <c r="H7219">
        <v>6.2</v>
      </c>
      <c r="I7219">
        <v>33.979999999999997</v>
      </c>
      <c r="J7219">
        <v>50.61</v>
      </c>
      <c r="K7219">
        <v>19.25</v>
      </c>
    </row>
    <row r="7220" spans="1:11" x14ac:dyDescent="0.3">
      <c r="A7220" t="s">
        <v>18</v>
      </c>
      <c r="B7220" s="1">
        <v>45058</v>
      </c>
      <c r="C7220">
        <v>5</v>
      </c>
      <c r="D7220">
        <v>660.9</v>
      </c>
      <c r="E7220">
        <v>0</v>
      </c>
      <c r="F7220">
        <v>20.91</v>
      </c>
      <c r="G7220">
        <v>104.43</v>
      </c>
      <c r="H7220">
        <v>18.36</v>
      </c>
      <c r="I7220">
        <v>76.73</v>
      </c>
      <c r="J7220">
        <v>91.55</v>
      </c>
      <c r="K7220">
        <v>15.83</v>
      </c>
    </row>
    <row r="7221" spans="1:11" x14ac:dyDescent="0.3">
      <c r="A7221" t="s">
        <v>18</v>
      </c>
      <c r="B7221" s="1">
        <v>45059</v>
      </c>
      <c r="C7221">
        <v>5</v>
      </c>
      <c r="D7221">
        <v>807.76</v>
      </c>
      <c r="E7221">
        <v>0</v>
      </c>
      <c r="F7221">
        <v>26.39</v>
      </c>
      <c r="G7221">
        <v>77.959999999999994</v>
      </c>
      <c r="H7221">
        <v>10.61</v>
      </c>
      <c r="I7221">
        <v>77.33</v>
      </c>
      <c r="J7221">
        <v>101.44</v>
      </c>
      <c r="K7221">
        <v>22.8</v>
      </c>
    </row>
    <row r="7222" spans="1:11" x14ac:dyDescent="0.3">
      <c r="A7222" t="s">
        <v>18</v>
      </c>
      <c r="B7222" s="1">
        <v>45060</v>
      </c>
      <c r="C7222">
        <v>3</v>
      </c>
      <c r="D7222">
        <v>714.3</v>
      </c>
      <c r="E7222">
        <v>0</v>
      </c>
      <c r="F7222">
        <v>26.39</v>
      </c>
      <c r="G7222">
        <v>38.270000000000003</v>
      </c>
      <c r="H7222">
        <v>7.57</v>
      </c>
      <c r="I7222">
        <v>49.69</v>
      </c>
      <c r="J7222">
        <v>68.59</v>
      </c>
      <c r="K7222">
        <v>23.05</v>
      </c>
    </row>
    <row r="7223" spans="1:11" x14ac:dyDescent="0.3">
      <c r="A7223" t="s">
        <v>18</v>
      </c>
      <c r="B7223" s="1">
        <v>45061</v>
      </c>
      <c r="C7223">
        <v>3</v>
      </c>
      <c r="D7223">
        <v>423.91</v>
      </c>
      <c r="E7223">
        <v>0</v>
      </c>
      <c r="F7223">
        <v>10.11</v>
      </c>
      <c r="G7223">
        <v>78.680000000000007</v>
      </c>
      <c r="H7223">
        <v>5.78</v>
      </c>
      <c r="I7223">
        <v>26.44</v>
      </c>
      <c r="J7223">
        <v>45.22</v>
      </c>
      <c r="K7223">
        <v>14.44</v>
      </c>
    </row>
    <row r="7224" spans="1:11" x14ac:dyDescent="0.3">
      <c r="A7224" t="s">
        <v>18</v>
      </c>
      <c r="B7224" s="1">
        <v>45062</v>
      </c>
      <c r="C7224">
        <v>2</v>
      </c>
      <c r="D7224">
        <v>453.95</v>
      </c>
      <c r="E7224">
        <v>0</v>
      </c>
      <c r="F7224">
        <v>12.85</v>
      </c>
      <c r="G7224">
        <v>80.11</v>
      </c>
      <c r="H7224">
        <v>8.4600000000000009</v>
      </c>
      <c r="I7224">
        <v>22.34</v>
      </c>
      <c r="J7224">
        <v>41.38</v>
      </c>
      <c r="K7224">
        <v>12.41</v>
      </c>
    </row>
    <row r="7225" spans="1:11" x14ac:dyDescent="0.3">
      <c r="A7225" t="s">
        <v>18</v>
      </c>
      <c r="B7225" s="1">
        <v>45063</v>
      </c>
      <c r="C7225">
        <v>3</v>
      </c>
      <c r="D7225">
        <v>473.98</v>
      </c>
      <c r="E7225">
        <v>0</v>
      </c>
      <c r="F7225">
        <v>13.19</v>
      </c>
      <c r="G7225">
        <v>69.38</v>
      </c>
      <c r="H7225">
        <v>5.54</v>
      </c>
      <c r="I7225">
        <v>26.2</v>
      </c>
      <c r="J7225">
        <v>45.57</v>
      </c>
      <c r="K7225">
        <v>15.33</v>
      </c>
    </row>
    <row r="7226" spans="1:11" x14ac:dyDescent="0.3">
      <c r="A7226" t="s">
        <v>18</v>
      </c>
      <c r="B7226" s="1">
        <v>45064</v>
      </c>
      <c r="C7226">
        <v>3</v>
      </c>
      <c r="D7226">
        <v>894.55</v>
      </c>
      <c r="E7226">
        <v>0.16</v>
      </c>
      <c r="F7226">
        <v>37.01</v>
      </c>
      <c r="G7226">
        <v>11.98</v>
      </c>
      <c r="H7226">
        <v>9.3000000000000007</v>
      </c>
      <c r="I7226">
        <v>44.71</v>
      </c>
      <c r="J7226">
        <v>87.91</v>
      </c>
      <c r="K7226">
        <v>26.09</v>
      </c>
    </row>
    <row r="7227" spans="1:11" x14ac:dyDescent="0.3">
      <c r="A7227" t="s">
        <v>18</v>
      </c>
      <c r="B7227" s="1">
        <v>45065</v>
      </c>
      <c r="C7227">
        <v>4</v>
      </c>
      <c r="D7227">
        <v>947.95</v>
      </c>
      <c r="E7227">
        <v>0</v>
      </c>
      <c r="F7227">
        <v>33.590000000000003</v>
      </c>
      <c r="G7227">
        <v>35.409999999999997</v>
      </c>
      <c r="H7227">
        <v>8.82</v>
      </c>
      <c r="I7227">
        <v>55.51</v>
      </c>
      <c r="J7227">
        <v>89.23</v>
      </c>
      <c r="K7227">
        <v>26.09</v>
      </c>
    </row>
    <row r="7228" spans="1:11" x14ac:dyDescent="0.3">
      <c r="A7228" t="s">
        <v>18</v>
      </c>
      <c r="B7228" s="1">
        <v>45066</v>
      </c>
      <c r="C7228">
        <v>3</v>
      </c>
      <c r="D7228">
        <v>527.38</v>
      </c>
      <c r="E7228">
        <v>0</v>
      </c>
      <c r="F7228">
        <v>14.57</v>
      </c>
      <c r="G7228">
        <v>78.680000000000007</v>
      </c>
      <c r="H7228">
        <v>5.84</v>
      </c>
      <c r="I7228">
        <v>28.55</v>
      </c>
      <c r="J7228">
        <v>45.71</v>
      </c>
      <c r="K7228">
        <v>15.2</v>
      </c>
    </row>
    <row r="7229" spans="1:11" x14ac:dyDescent="0.3">
      <c r="A7229" t="s">
        <v>18</v>
      </c>
      <c r="B7229" s="1">
        <v>45067</v>
      </c>
      <c r="C7229">
        <v>3</v>
      </c>
      <c r="D7229">
        <v>694.27</v>
      </c>
      <c r="E7229">
        <v>0</v>
      </c>
      <c r="F7229">
        <v>25.7</v>
      </c>
      <c r="G7229">
        <v>30.04</v>
      </c>
      <c r="H7229">
        <v>5.25</v>
      </c>
      <c r="I7229">
        <v>38.659999999999997</v>
      </c>
      <c r="J7229">
        <v>59.13</v>
      </c>
      <c r="K7229">
        <v>22.8</v>
      </c>
    </row>
    <row r="7230" spans="1:11" x14ac:dyDescent="0.3">
      <c r="A7230" t="s">
        <v>18</v>
      </c>
      <c r="B7230" s="1">
        <v>45068</v>
      </c>
      <c r="C7230">
        <v>3</v>
      </c>
      <c r="D7230">
        <v>554.08000000000004</v>
      </c>
      <c r="E7230">
        <v>0</v>
      </c>
      <c r="F7230">
        <v>12.68</v>
      </c>
      <c r="G7230">
        <v>80.819999999999993</v>
      </c>
      <c r="H7230">
        <v>8.4600000000000009</v>
      </c>
      <c r="I7230">
        <v>38.39</v>
      </c>
      <c r="J7230">
        <v>59.29</v>
      </c>
      <c r="K7230">
        <v>19.510000000000002</v>
      </c>
    </row>
    <row r="7231" spans="1:11" x14ac:dyDescent="0.3">
      <c r="A7231" t="s">
        <v>18</v>
      </c>
      <c r="B7231" s="1">
        <v>45069</v>
      </c>
      <c r="C7231">
        <v>5</v>
      </c>
      <c r="D7231">
        <v>814.44</v>
      </c>
      <c r="E7231">
        <v>0</v>
      </c>
      <c r="F7231">
        <v>23.99</v>
      </c>
      <c r="G7231">
        <v>72.959999999999994</v>
      </c>
      <c r="H7231">
        <v>12.28</v>
      </c>
      <c r="I7231">
        <v>95.34</v>
      </c>
      <c r="J7231">
        <v>140.52000000000001</v>
      </c>
      <c r="K7231">
        <v>20.010000000000002</v>
      </c>
    </row>
    <row r="7232" spans="1:11" x14ac:dyDescent="0.3">
      <c r="A7232" t="s">
        <v>18</v>
      </c>
      <c r="B7232" s="1">
        <v>45070</v>
      </c>
      <c r="C7232">
        <v>4</v>
      </c>
      <c r="D7232">
        <v>520.71</v>
      </c>
      <c r="E7232">
        <v>0</v>
      </c>
      <c r="F7232">
        <v>7.63</v>
      </c>
      <c r="G7232">
        <v>140.19</v>
      </c>
      <c r="H7232">
        <v>10.130000000000001</v>
      </c>
      <c r="I7232">
        <v>61.85</v>
      </c>
      <c r="J7232">
        <v>82.37</v>
      </c>
      <c r="K7232">
        <v>9.3699999999999992</v>
      </c>
    </row>
    <row r="7233" spans="1:11" x14ac:dyDescent="0.3">
      <c r="A7233" t="s">
        <v>18</v>
      </c>
      <c r="B7233" s="1">
        <v>45071</v>
      </c>
      <c r="C7233">
        <v>3</v>
      </c>
      <c r="D7233">
        <v>881.2</v>
      </c>
      <c r="E7233">
        <v>0.61</v>
      </c>
      <c r="F7233">
        <v>26.73</v>
      </c>
      <c r="G7233">
        <v>5.9</v>
      </c>
      <c r="H7233">
        <v>4.2300000000000004</v>
      </c>
      <c r="I7233">
        <v>37.020000000000003</v>
      </c>
      <c r="J7233">
        <v>56.64</v>
      </c>
      <c r="K7233">
        <v>8.0399999999999991</v>
      </c>
    </row>
    <row r="7234" spans="1:11" x14ac:dyDescent="0.3">
      <c r="A7234" t="s">
        <v>19</v>
      </c>
      <c r="B7234" s="1">
        <v>44165</v>
      </c>
      <c r="C7234">
        <v>5</v>
      </c>
      <c r="D7234">
        <v>534.05999999999995</v>
      </c>
      <c r="E7234">
        <v>0.21</v>
      </c>
      <c r="F7234">
        <v>15.25</v>
      </c>
      <c r="G7234">
        <v>110.15</v>
      </c>
      <c r="H7234">
        <v>26.23</v>
      </c>
      <c r="I7234">
        <v>91.17</v>
      </c>
      <c r="J7234">
        <v>111.72</v>
      </c>
      <c r="K7234">
        <v>2.41</v>
      </c>
    </row>
    <row r="7235" spans="1:11" x14ac:dyDescent="0.3">
      <c r="A7235" t="s">
        <v>19</v>
      </c>
      <c r="B7235" s="1">
        <v>44166</v>
      </c>
      <c r="C7235">
        <v>5</v>
      </c>
      <c r="D7235">
        <v>587.46</v>
      </c>
      <c r="E7235">
        <v>0</v>
      </c>
      <c r="F7235">
        <v>16.97</v>
      </c>
      <c r="G7235">
        <v>90.84</v>
      </c>
      <c r="H7235">
        <v>17.170000000000002</v>
      </c>
      <c r="I7235">
        <v>84.63</v>
      </c>
      <c r="J7235">
        <v>111.47</v>
      </c>
      <c r="K7235">
        <v>3.61</v>
      </c>
    </row>
    <row r="7236" spans="1:11" x14ac:dyDescent="0.3">
      <c r="A7236" t="s">
        <v>19</v>
      </c>
      <c r="B7236" s="1">
        <v>44167</v>
      </c>
      <c r="C7236">
        <v>5</v>
      </c>
      <c r="D7236">
        <v>473.98</v>
      </c>
      <c r="E7236">
        <v>0</v>
      </c>
      <c r="F7236">
        <v>14.05</v>
      </c>
      <c r="G7236">
        <v>101.57</v>
      </c>
      <c r="H7236">
        <v>20.27</v>
      </c>
      <c r="I7236">
        <v>59.01</v>
      </c>
      <c r="J7236">
        <v>76.099999999999994</v>
      </c>
      <c r="K7236">
        <v>2.63</v>
      </c>
    </row>
    <row r="7237" spans="1:11" x14ac:dyDescent="0.3">
      <c r="A7237" t="s">
        <v>19</v>
      </c>
      <c r="B7237" s="1">
        <v>44168</v>
      </c>
      <c r="C7237">
        <v>4</v>
      </c>
      <c r="D7237">
        <v>460.63</v>
      </c>
      <c r="E7237">
        <v>0</v>
      </c>
      <c r="F7237">
        <v>12</v>
      </c>
      <c r="G7237">
        <v>67.95</v>
      </c>
      <c r="H7237">
        <v>13.95</v>
      </c>
      <c r="I7237">
        <v>35.79</v>
      </c>
      <c r="J7237">
        <v>38</v>
      </c>
      <c r="K7237">
        <v>1.62</v>
      </c>
    </row>
    <row r="7238" spans="1:11" x14ac:dyDescent="0.3">
      <c r="A7238" t="s">
        <v>19</v>
      </c>
      <c r="B7238" s="1">
        <v>44169</v>
      </c>
      <c r="C7238">
        <v>4</v>
      </c>
      <c r="D7238">
        <v>527.38</v>
      </c>
      <c r="E7238">
        <v>0</v>
      </c>
      <c r="F7238">
        <v>9.85</v>
      </c>
      <c r="G7238">
        <v>71.53</v>
      </c>
      <c r="H7238">
        <v>11.33</v>
      </c>
      <c r="I7238">
        <v>30.13</v>
      </c>
      <c r="J7238">
        <v>31.87</v>
      </c>
      <c r="K7238">
        <v>1.39</v>
      </c>
    </row>
    <row r="7239" spans="1:11" x14ac:dyDescent="0.3">
      <c r="A7239" t="s">
        <v>19</v>
      </c>
      <c r="B7239" s="1">
        <v>44170</v>
      </c>
      <c r="C7239">
        <v>4</v>
      </c>
      <c r="D7239">
        <v>487.33</v>
      </c>
      <c r="E7239">
        <v>0</v>
      </c>
      <c r="F7239">
        <v>11.31</v>
      </c>
      <c r="G7239">
        <v>60.8</v>
      </c>
      <c r="H7239">
        <v>12.04</v>
      </c>
      <c r="I7239">
        <v>25.23</v>
      </c>
      <c r="J7239">
        <v>27.21</v>
      </c>
      <c r="K7239">
        <v>1.58</v>
      </c>
    </row>
    <row r="7240" spans="1:11" x14ac:dyDescent="0.3">
      <c r="A7240" t="s">
        <v>19</v>
      </c>
      <c r="B7240" s="1">
        <v>44171</v>
      </c>
      <c r="C7240">
        <v>2</v>
      </c>
      <c r="D7240">
        <v>507.36</v>
      </c>
      <c r="E7240">
        <v>0</v>
      </c>
      <c r="F7240">
        <v>8.57</v>
      </c>
      <c r="G7240">
        <v>55.08</v>
      </c>
      <c r="H7240">
        <v>9.42</v>
      </c>
      <c r="I7240">
        <v>17.62</v>
      </c>
      <c r="J7240">
        <v>19.37</v>
      </c>
      <c r="K7240">
        <v>1.24</v>
      </c>
    </row>
    <row r="7241" spans="1:11" x14ac:dyDescent="0.3">
      <c r="A7241" t="s">
        <v>19</v>
      </c>
      <c r="B7241" s="1">
        <v>44172</v>
      </c>
      <c r="C7241">
        <v>2</v>
      </c>
      <c r="D7241">
        <v>453.95</v>
      </c>
      <c r="E7241">
        <v>0</v>
      </c>
      <c r="F7241">
        <v>8.74</v>
      </c>
      <c r="G7241">
        <v>44.35</v>
      </c>
      <c r="H7241">
        <v>7.87</v>
      </c>
      <c r="I7241">
        <v>15.05</v>
      </c>
      <c r="J7241">
        <v>16.559999999999999</v>
      </c>
      <c r="K7241">
        <v>1.5</v>
      </c>
    </row>
    <row r="7242" spans="1:11" x14ac:dyDescent="0.3">
      <c r="A7242" t="s">
        <v>19</v>
      </c>
      <c r="B7242" s="1">
        <v>44173</v>
      </c>
      <c r="C7242">
        <v>4</v>
      </c>
      <c r="D7242">
        <v>707.63</v>
      </c>
      <c r="E7242">
        <v>0</v>
      </c>
      <c r="F7242">
        <v>17.14</v>
      </c>
      <c r="G7242">
        <v>57.22</v>
      </c>
      <c r="H7242">
        <v>14.31</v>
      </c>
      <c r="I7242">
        <v>38.78</v>
      </c>
      <c r="J7242">
        <v>42.12</v>
      </c>
      <c r="K7242">
        <v>2.98</v>
      </c>
    </row>
    <row r="7243" spans="1:11" x14ac:dyDescent="0.3">
      <c r="A7243" t="s">
        <v>19</v>
      </c>
      <c r="B7243" s="1">
        <v>44174</v>
      </c>
      <c r="C7243">
        <v>5</v>
      </c>
      <c r="D7243">
        <v>774.38</v>
      </c>
      <c r="E7243">
        <v>0</v>
      </c>
      <c r="F7243">
        <v>23.31</v>
      </c>
      <c r="G7243">
        <v>59.37</v>
      </c>
      <c r="H7243">
        <v>18.600000000000001</v>
      </c>
      <c r="I7243">
        <v>85.84</v>
      </c>
      <c r="J7243">
        <v>92.13</v>
      </c>
      <c r="K7243">
        <v>3.45</v>
      </c>
    </row>
    <row r="7244" spans="1:11" x14ac:dyDescent="0.3">
      <c r="A7244" t="s">
        <v>19</v>
      </c>
      <c r="B7244" s="1">
        <v>44175</v>
      </c>
      <c r="C7244">
        <v>5</v>
      </c>
      <c r="D7244">
        <v>934.6</v>
      </c>
      <c r="E7244">
        <v>0</v>
      </c>
      <c r="F7244">
        <v>31.87</v>
      </c>
      <c r="G7244">
        <v>53.64</v>
      </c>
      <c r="H7244">
        <v>17.41</v>
      </c>
      <c r="I7244">
        <v>94.23</v>
      </c>
      <c r="J7244">
        <v>115.9</v>
      </c>
      <c r="K7244">
        <v>5.07</v>
      </c>
    </row>
    <row r="7245" spans="1:11" x14ac:dyDescent="0.3">
      <c r="A7245" t="s">
        <v>19</v>
      </c>
      <c r="B7245" s="1">
        <v>44176</v>
      </c>
      <c r="C7245">
        <v>5</v>
      </c>
      <c r="D7245">
        <v>1762.39</v>
      </c>
      <c r="E7245">
        <v>0</v>
      </c>
      <c r="F7245">
        <v>63.75</v>
      </c>
      <c r="G7245">
        <v>38.270000000000003</v>
      </c>
      <c r="H7245">
        <v>27.18</v>
      </c>
      <c r="I7245">
        <v>170</v>
      </c>
      <c r="J7245">
        <v>198.49</v>
      </c>
      <c r="K7245">
        <v>9.3699999999999992</v>
      </c>
    </row>
    <row r="7246" spans="1:11" x14ac:dyDescent="0.3">
      <c r="A7246" t="s">
        <v>19</v>
      </c>
      <c r="B7246" s="1">
        <v>44177</v>
      </c>
      <c r="C7246">
        <v>5</v>
      </c>
      <c r="D7246">
        <v>1468.66</v>
      </c>
      <c r="E7246">
        <v>0</v>
      </c>
      <c r="F7246">
        <v>54.15</v>
      </c>
      <c r="G7246">
        <v>41.13</v>
      </c>
      <c r="H7246">
        <v>22.65</v>
      </c>
      <c r="I7246">
        <v>151.07</v>
      </c>
      <c r="J7246">
        <v>173.54</v>
      </c>
      <c r="K7246">
        <v>6.78</v>
      </c>
    </row>
    <row r="7247" spans="1:11" x14ac:dyDescent="0.3">
      <c r="A7247" t="s">
        <v>19</v>
      </c>
      <c r="B7247" s="1">
        <v>44178</v>
      </c>
      <c r="C7247">
        <v>5</v>
      </c>
      <c r="D7247">
        <v>3364.56</v>
      </c>
      <c r="E7247">
        <v>45.6</v>
      </c>
      <c r="F7247">
        <v>73.34</v>
      </c>
      <c r="G7247">
        <v>0</v>
      </c>
      <c r="H7247">
        <v>29.33</v>
      </c>
      <c r="I7247">
        <v>253.07</v>
      </c>
      <c r="J7247">
        <v>305.95999999999998</v>
      </c>
      <c r="K7247">
        <v>13.68</v>
      </c>
    </row>
    <row r="7248" spans="1:11" x14ac:dyDescent="0.3">
      <c r="A7248" t="s">
        <v>19</v>
      </c>
      <c r="B7248" s="1">
        <v>44179</v>
      </c>
      <c r="C7248">
        <v>5</v>
      </c>
      <c r="D7248">
        <v>1174.93</v>
      </c>
      <c r="E7248">
        <v>0</v>
      </c>
      <c r="F7248">
        <v>36.33</v>
      </c>
      <c r="G7248">
        <v>51.5</v>
      </c>
      <c r="H7248">
        <v>16.690000000000001</v>
      </c>
      <c r="I7248">
        <v>92.76</v>
      </c>
      <c r="J7248">
        <v>108.62</v>
      </c>
      <c r="K7248">
        <v>6.78</v>
      </c>
    </row>
    <row r="7249" spans="1:11" x14ac:dyDescent="0.3">
      <c r="A7249" t="s">
        <v>19</v>
      </c>
      <c r="B7249" s="1">
        <v>44180</v>
      </c>
      <c r="C7249">
        <v>5</v>
      </c>
      <c r="D7249">
        <v>1535.42</v>
      </c>
      <c r="E7249">
        <v>0.01</v>
      </c>
      <c r="F7249">
        <v>53.47</v>
      </c>
      <c r="G7249">
        <v>34.69</v>
      </c>
      <c r="H7249">
        <v>23.6</v>
      </c>
      <c r="I7249">
        <v>140.80000000000001</v>
      </c>
      <c r="J7249">
        <v>163.28</v>
      </c>
      <c r="K7249">
        <v>8.11</v>
      </c>
    </row>
    <row r="7250" spans="1:11" x14ac:dyDescent="0.3">
      <c r="A7250" t="s">
        <v>19</v>
      </c>
      <c r="B7250" s="1">
        <v>44181</v>
      </c>
      <c r="C7250">
        <v>5</v>
      </c>
      <c r="D7250">
        <v>594.14</v>
      </c>
      <c r="E7250">
        <v>0</v>
      </c>
      <c r="F7250">
        <v>15.42</v>
      </c>
      <c r="G7250">
        <v>81.540000000000006</v>
      </c>
      <c r="H7250">
        <v>14.78</v>
      </c>
      <c r="I7250">
        <v>79.16</v>
      </c>
      <c r="J7250">
        <v>94.76</v>
      </c>
      <c r="K7250">
        <v>3.17</v>
      </c>
    </row>
    <row r="7251" spans="1:11" x14ac:dyDescent="0.3">
      <c r="A7251" t="s">
        <v>19</v>
      </c>
      <c r="B7251" s="1">
        <v>44182</v>
      </c>
      <c r="C7251">
        <v>5</v>
      </c>
      <c r="D7251">
        <v>614.16999999999996</v>
      </c>
      <c r="E7251">
        <v>0</v>
      </c>
      <c r="F7251">
        <v>16.62</v>
      </c>
      <c r="G7251">
        <v>81.540000000000006</v>
      </c>
      <c r="H7251">
        <v>14.66</v>
      </c>
      <c r="I7251">
        <v>52.84</v>
      </c>
      <c r="J7251">
        <v>56.16</v>
      </c>
      <c r="K7251">
        <v>2.82</v>
      </c>
    </row>
    <row r="7252" spans="1:11" x14ac:dyDescent="0.3">
      <c r="A7252" t="s">
        <v>19</v>
      </c>
      <c r="B7252" s="1">
        <v>44183</v>
      </c>
      <c r="C7252">
        <v>4</v>
      </c>
      <c r="D7252">
        <v>514.03</v>
      </c>
      <c r="E7252">
        <v>0</v>
      </c>
      <c r="F7252">
        <v>14.57</v>
      </c>
      <c r="G7252">
        <v>77.959999999999994</v>
      </c>
      <c r="H7252">
        <v>15.26</v>
      </c>
      <c r="I7252">
        <v>42.3</v>
      </c>
      <c r="J7252">
        <v>57.95</v>
      </c>
      <c r="K7252">
        <v>2.85</v>
      </c>
    </row>
    <row r="7253" spans="1:11" x14ac:dyDescent="0.3">
      <c r="A7253" t="s">
        <v>19</v>
      </c>
      <c r="B7253" s="1">
        <v>44184</v>
      </c>
      <c r="C7253">
        <v>5</v>
      </c>
      <c r="D7253">
        <v>527.38</v>
      </c>
      <c r="E7253">
        <v>0</v>
      </c>
      <c r="F7253">
        <v>13.37</v>
      </c>
      <c r="G7253">
        <v>82.25</v>
      </c>
      <c r="H7253">
        <v>15.02</v>
      </c>
      <c r="I7253">
        <v>67.69</v>
      </c>
      <c r="J7253">
        <v>83.21</v>
      </c>
      <c r="K7253">
        <v>1.92</v>
      </c>
    </row>
    <row r="7254" spans="1:11" x14ac:dyDescent="0.3">
      <c r="A7254" t="s">
        <v>19</v>
      </c>
      <c r="B7254" s="1">
        <v>44185</v>
      </c>
      <c r="C7254">
        <v>5</v>
      </c>
      <c r="D7254">
        <v>640.87</v>
      </c>
      <c r="E7254">
        <v>0</v>
      </c>
      <c r="F7254">
        <v>10.97</v>
      </c>
      <c r="G7254">
        <v>110.15</v>
      </c>
      <c r="H7254">
        <v>12.4</v>
      </c>
      <c r="I7254">
        <v>86.79</v>
      </c>
      <c r="J7254">
        <v>96.17</v>
      </c>
      <c r="K7254">
        <v>0.03</v>
      </c>
    </row>
    <row r="7255" spans="1:11" x14ac:dyDescent="0.3">
      <c r="A7255" t="s">
        <v>19</v>
      </c>
      <c r="B7255" s="1">
        <v>44186</v>
      </c>
      <c r="C7255">
        <v>5</v>
      </c>
      <c r="D7255">
        <v>514.03</v>
      </c>
      <c r="E7255">
        <v>0</v>
      </c>
      <c r="F7255">
        <v>11.48</v>
      </c>
      <c r="G7255">
        <v>115.87</v>
      </c>
      <c r="H7255">
        <v>13.47</v>
      </c>
      <c r="I7255">
        <v>74.75</v>
      </c>
      <c r="J7255">
        <v>96.32</v>
      </c>
      <c r="K7255">
        <v>1.93</v>
      </c>
    </row>
    <row r="7256" spans="1:11" x14ac:dyDescent="0.3">
      <c r="A7256" t="s">
        <v>19</v>
      </c>
      <c r="B7256" s="1">
        <v>44187</v>
      </c>
      <c r="C7256">
        <v>5</v>
      </c>
      <c r="D7256">
        <v>660.9</v>
      </c>
      <c r="E7256">
        <v>0</v>
      </c>
      <c r="F7256">
        <v>21.25</v>
      </c>
      <c r="G7256">
        <v>98.71</v>
      </c>
      <c r="H7256">
        <v>21.22</v>
      </c>
      <c r="I7256">
        <v>72.36</v>
      </c>
      <c r="J7256">
        <v>95.49</v>
      </c>
      <c r="K7256">
        <v>5.89</v>
      </c>
    </row>
    <row r="7257" spans="1:11" x14ac:dyDescent="0.3">
      <c r="A7257" t="s">
        <v>19</v>
      </c>
      <c r="B7257" s="1">
        <v>44188</v>
      </c>
      <c r="C7257">
        <v>5</v>
      </c>
      <c r="D7257">
        <v>1001.36</v>
      </c>
      <c r="E7257">
        <v>0</v>
      </c>
      <c r="F7257">
        <v>34.270000000000003</v>
      </c>
      <c r="G7257">
        <v>82.97</v>
      </c>
      <c r="H7257">
        <v>22.17</v>
      </c>
      <c r="I7257">
        <v>94.98</v>
      </c>
      <c r="J7257">
        <v>124.21</v>
      </c>
      <c r="K7257">
        <v>8.23</v>
      </c>
    </row>
    <row r="7258" spans="1:11" x14ac:dyDescent="0.3">
      <c r="A7258" t="s">
        <v>19</v>
      </c>
      <c r="B7258" s="1">
        <v>44189</v>
      </c>
      <c r="C7258">
        <v>5</v>
      </c>
      <c r="D7258">
        <v>1562.12</v>
      </c>
      <c r="E7258">
        <v>0</v>
      </c>
      <c r="F7258">
        <v>61.01</v>
      </c>
      <c r="G7258">
        <v>43.63</v>
      </c>
      <c r="H7258">
        <v>27.18</v>
      </c>
      <c r="I7258">
        <v>107.23</v>
      </c>
      <c r="J7258">
        <v>135.41</v>
      </c>
      <c r="K7258">
        <v>11.53</v>
      </c>
    </row>
    <row r="7259" spans="1:11" x14ac:dyDescent="0.3">
      <c r="A7259" t="s">
        <v>19</v>
      </c>
      <c r="B7259" s="1">
        <v>44190</v>
      </c>
      <c r="C7259">
        <v>5</v>
      </c>
      <c r="D7259">
        <v>1976.01</v>
      </c>
      <c r="E7259">
        <v>0.19</v>
      </c>
      <c r="F7259">
        <v>78.83</v>
      </c>
      <c r="G7259">
        <v>18.420000000000002</v>
      </c>
      <c r="H7259">
        <v>28.85</v>
      </c>
      <c r="I7259">
        <v>134.81</v>
      </c>
      <c r="J7259">
        <v>167.28</v>
      </c>
      <c r="K7259">
        <v>15.33</v>
      </c>
    </row>
    <row r="7260" spans="1:11" x14ac:dyDescent="0.3">
      <c r="A7260" t="s">
        <v>19</v>
      </c>
      <c r="B7260" s="1">
        <v>44191</v>
      </c>
      <c r="C7260">
        <v>5</v>
      </c>
      <c r="D7260">
        <v>607.49</v>
      </c>
      <c r="E7260">
        <v>0</v>
      </c>
      <c r="F7260">
        <v>19.54</v>
      </c>
      <c r="G7260">
        <v>95.84</v>
      </c>
      <c r="H7260">
        <v>19.07</v>
      </c>
      <c r="I7260">
        <v>61.96</v>
      </c>
      <c r="J7260">
        <v>78.34</v>
      </c>
      <c r="K7260">
        <v>5.45</v>
      </c>
    </row>
    <row r="7261" spans="1:11" x14ac:dyDescent="0.3">
      <c r="A7261" t="s">
        <v>19</v>
      </c>
      <c r="B7261" s="1">
        <v>44192</v>
      </c>
      <c r="C7261">
        <v>5</v>
      </c>
      <c r="D7261">
        <v>947.95</v>
      </c>
      <c r="E7261">
        <v>0</v>
      </c>
      <c r="F7261">
        <v>29.13</v>
      </c>
      <c r="G7261">
        <v>85.83</v>
      </c>
      <c r="H7261">
        <v>16.93</v>
      </c>
      <c r="I7261">
        <v>102.53</v>
      </c>
      <c r="J7261">
        <v>124.92</v>
      </c>
      <c r="K7261">
        <v>6.97</v>
      </c>
    </row>
    <row r="7262" spans="1:11" x14ac:dyDescent="0.3">
      <c r="A7262" t="s">
        <v>19</v>
      </c>
      <c r="B7262" s="1">
        <v>44193</v>
      </c>
      <c r="C7262">
        <v>5</v>
      </c>
      <c r="D7262">
        <v>921.25</v>
      </c>
      <c r="E7262">
        <v>0</v>
      </c>
      <c r="F7262">
        <v>24.33</v>
      </c>
      <c r="G7262">
        <v>108.72</v>
      </c>
      <c r="H7262">
        <v>18.600000000000001</v>
      </c>
      <c r="I7262">
        <v>143.02000000000001</v>
      </c>
      <c r="J7262">
        <v>168.23</v>
      </c>
      <c r="K7262">
        <v>4.24</v>
      </c>
    </row>
    <row r="7263" spans="1:11" x14ac:dyDescent="0.3">
      <c r="A7263" t="s">
        <v>19</v>
      </c>
      <c r="B7263" s="1">
        <v>44194</v>
      </c>
      <c r="C7263">
        <v>5</v>
      </c>
      <c r="D7263">
        <v>767.71</v>
      </c>
      <c r="E7263">
        <v>0</v>
      </c>
      <c r="F7263">
        <v>21.94</v>
      </c>
      <c r="G7263">
        <v>101.57</v>
      </c>
      <c r="H7263">
        <v>20.27</v>
      </c>
      <c r="I7263">
        <v>103.34</v>
      </c>
      <c r="J7263">
        <v>128.16999999999999</v>
      </c>
      <c r="K7263">
        <v>5.7</v>
      </c>
    </row>
    <row r="7264" spans="1:11" x14ac:dyDescent="0.3">
      <c r="A7264" t="s">
        <v>19</v>
      </c>
      <c r="B7264" s="1">
        <v>44195</v>
      </c>
      <c r="C7264">
        <v>5</v>
      </c>
      <c r="D7264">
        <v>560.76</v>
      </c>
      <c r="E7264">
        <v>0</v>
      </c>
      <c r="F7264">
        <v>16.11</v>
      </c>
      <c r="G7264">
        <v>113.01</v>
      </c>
      <c r="H7264">
        <v>19.79</v>
      </c>
      <c r="I7264">
        <v>89.12</v>
      </c>
      <c r="J7264">
        <v>115.1</v>
      </c>
      <c r="K7264">
        <v>2.91</v>
      </c>
    </row>
    <row r="7265" spans="1:11" x14ac:dyDescent="0.3">
      <c r="A7265" t="s">
        <v>19</v>
      </c>
      <c r="B7265" s="1">
        <v>44196</v>
      </c>
      <c r="C7265">
        <v>5</v>
      </c>
      <c r="D7265">
        <v>460.63</v>
      </c>
      <c r="E7265">
        <v>0</v>
      </c>
      <c r="F7265">
        <v>11.82</v>
      </c>
      <c r="G7265">
        <v>103</v>
      </c>
      <c r="H7265">
        <v>13.59</v>
      </c>
      <c r="I7265">
        <v>62.12</v>
      </c>
      <c r="J7265">
        <v>68.400000000000006</v>
      </c>
      <c r="K7265">
        <v>1.92</v>
      </c>
    </row>
    <row r="7266" spans="1:11" x14ac:dyDescent="0.3">
      <c r="A7266" t="s">
        <v>19</v>
      </c>
      <c r="B7266" s="1">
        <v>44197</v>
      </c>
      <c r="C7266">
        <v>5</v>
      </c>
      <c r="D7266">
        <v>527.38</v>
      </c>
      <c r="E7266">
        <v>0</v>
      </c>
      <c r="F7266">
        <v>15.25</v>
      </c>
      <c r="G7266">
        <v>100.14</v>
      </c>
      <c r="H7266">
        <v>15.5</v>
      </c>
      <c r="I7266">
        <v>80.599999999999994</v>
      </c>
      <c r="J7266">
        <v>108.01</v>
      </c>
      <c r="K7266">
        <v>3.1</v>
      </c>
    </row>
    <row r="7267" spans="1:11" x14ac:dyDescent="0.3">
      <c r="A7267" t="s">
        <v>19</v>
      </c>
      <c r="B7267" s="1">
        <v>44198</v>
      </c>
      <c r="C7267">
        <v>5</v>
      </c>
      <c r="D7267">
        <v>1108.17</v>
      </c>
      <c r="E7267">
        <v>0</v>
      </c>
      <c r="F7267">
        <v>43.87</v>
      </c>
      <c r="G7267">
        <v>42.92</v>
      </c>
      <c r="H7267">
        <v>20.98</v>
      </c>
      <c r="I7267">
        <v>69.84</v>
      </c>
      <c r="J7267">
        <v>93.46</v>
      </c>
      <c r="K7267">
        <v>8.36</v>
      </c>
    </row>
    <row r="7268" spans="1:11" x14ac:dyDescent="0.3">
      <c r="A7268" t="s">
        <v>19</v>
      </c>
      <c r="B7268" s="1">
        <v>44199</v>
      </c>
      <c r="C7268">
        <v>4</v>
      </c>
      <c r="D7268">
        <v>440.6</v>
      </c>
      <c r="E7268">
        <v>0</v>
      </c>
      <c r="F7268">
        <v>11.65</v>
      </c>
      <c r="G7268">
        <v>74.39</v>
      </c>
      <c r="H7268">
        <v>11.68</v>
      </c>
      <c r="I7268">
        <v>32.79</v>
      </c>
      <c r="J7268">
        <v>43.36</v>
      </c>
      <c r="K7268">
        <v>2.2799999999999998</v>
      </c>
    </row>
    <row r="7269" spans="1:11" x14ac:dyDescent="0.3">
      <c r="A7269" t="s">
        <v>19</v>
      </c>
      <c r="B7269" s="1">
        <v>44200</v>
      </c>
      <c r="C7269">
        <v>4</v>
      </c>
      <c r="D7269">
        <v>540.73</v>
      </c>
      <c r="E7269">
        <v>0</v>
      </c>
      <c r="F7269">
        <v>13.54</v>
      </c>
      <c r="G7269">
        <v>67.95</v>
      </c>
      <c r="H7269">
        <v>10.130000000000001</v>
      </c>
      <c r="I7269">
        <v>25.72</v>
      </c>
      <c r="J7269">
        <v>34.619999999999997</v>
      </c>
      <c r="K7269">
        <v>2.5</v>
      </c>
    </row>
    <row r="7270" spans="1:11" x14ac:dyDescent="0.3">
      <c r="A7270" t="s">
        <v>19</v>
      </c>
      <c r="B7270" s="1">
        <v>44201</v>
      </c>
      <c r="C7270">
        <v>4</v>
      </c>
      <c r="D7270">
        <v>734.33</v>
      </c>
      <c r="E7270">
        <v>0</v>
      </c>
      <c r="F7270">
        <v>17.989999999999998</v>
      </c>
      <c r="G7270">
        <v>57.94</v>
      </c>
      <c r="H7270">
        <v>15.97</v>
      </c>
      <c r="I7270">
        <v>48.11</v>
      </c>
      <c r="J7270">
        <v>52.22</v>
      </c>
      <c r="K7270">
        <v>3.1</v>
      </c>
    </row>
    <row r="7271" spans="1:11" x14ac:dyDescent="0.3">
      <c r="A7271" t="s">
        <v>19</v>
      </c>
      <c r="B7271" s="1">
        <v>44202</v>
      </c>
      <c r="C7271">
        <v>5</v>
      </c>
      <c r="D7271">
        <v>867.84</v>
      </c>
      <c r="E7271">
        <v>0.01</v>
      </c>
      <c r="F7271">
        <v>25.71</v>
      </c>
      <c r="G7271">
        <v>34.69</v>
      </c>
      <c r="H7271">
        <v>14.07</v>
      </c>
      <c r="I7271">
        <v>51.89</v>
      </c>
      <c r="J7271">
        <v>56.17</v>
      </c>
      <c r="K7271">
        <v>4.3099999999999996</v>
      </c>
    </row>
    <row r="7272" spans="1:11" x14ac:dyDescent="0.3">
      <c r="A7272" t="s">
        <v>19</v>
      </c>
      <c r="B7272" s="1">
        <v>44203</v>
      </c>
      <c r="C7272">
        <v>5</v>
      </c>
      <c r="D7272">
        <v>1428.6</v>
      </c>
      <c r="E7272">
        <v>9.39</v>
      </c>
      <c r="F7272">
        <v>43.53</v>
      </c>
      <c r="G7272">
        <v>0.35</v>
      </c>
      <c r="H7272">
        <v>35.76</v>
      </c>
      <c r="I7272">
        <v>84.53</v>
      </c>
      <c r="J7272">
        <v>93.16</v>
      </c>
      <c r="K7272">
        <v>7.73</v>
      </c>
    </row>
    <row r="7273" spans="1:11" x14ac:dyDescent="0.3">
      <c r="A7273" t="s">
        <v>19</v>
      </c>
      <c r="B7273" s="1">
        <v>44204</v>
      </c>
      <c r="C7273">
        <v>5</v>
      </c>
      <c r="D7273">
        <v>974.66</v>
      </c>
      <c r="E7273">
        <v>0.38</v>
      </c>
      <c r="F7273">
        <v>34.270000000000003</v>
      </c>
      <c r="G7273">
        <v>13.23</v>
      </c>
      <c r="H7273">
        <v>19.309999999999999</v>
      </c>
      <c r="I7273">
        <v>58.78</v>
      </c>
      <c r="J7273">
        <v>67.510000000000005</v>
      </c>
      <c r="K7273">
        <v>5.57</v>
      </c>
    </row>
    <row r="7274" spans="1:11" x14ac:dyDescent="0.3">
      <c r="A7274" t="s">
        <v>19</v>
      </c>
      <c r="B7274" s="1">
        <v>44205</v>
      </c>
      <c r="C7274">
        <v>5</v>
      </c>
      <c r="D7274">
        <v>1054.76</v>
      </c>
      <c r="E7274">
        <v>1.26</v>
      </c>
      <c r="F7274">
        <v>37.36</v>
      </c>
      <c r="G7274">
        <v>7.42</v>
      </c>
      <c r="H7274">
        <v>19.55</v>
      </c>
      <c r="I7274">
        <v>71.17</v>
      </c>
      <c r="J7274">
        <v>83.35</v>
      </c>
      <c r="K7274">
        <v>6.33</v>
      </c>
    </row>
    <row r="7275" spans="1:11" x14ac:dyDescent="0.3">
      <c r="A7275" t="s">
        <v>19</v>
      </c>
      <c r="B7275" s="1">
        <v>44206</v>
      </c>
      <c r="C7275">
        <v>4</v>
      </c>
      <c r="D7275">
        <v>560.76</v>
      </c>
      <c r="E7275">
        <v>0</v>
      </c>
      <c r="F7275">
        <v>17.309999999999999</v>
      </c>
      <c r="G7275">
        <v>52.21</v>
      </c>
      <c r="H7275">
        <v>14.54</v>
      </c>
      <c r="I7275">
        <v>49.87</v>
      </c>
      <c r="J7275">
        <v>55.64</v>
      </c>
      <c r="K7275">
        <v>2.85</v>
      </c>
    </row>
    <row r="7276" spans="1:11" x14ac:dyDescent="0.3">
      <c r="A7276" t="s">
        <v>19</v>
      </c>
      <c r="B7276" s="1">
        <v>44207</v>
      </c>
      <c r="C7276">
        <v>5</v>
      </c>
      <c r="D7276">
        <v>654.22</v>
      </c>
      <c r="E7276">
        <v>0</v>
      </c>
      <c r="F7276">
        <v>20.56</v>
      </c>
      <c r="G7276">
        <v>51.5</v>
      </c>
      <c r="H7276">
        <v>15.26</v>
      </c>
      <c r="I7276">
        <v>65.53</v>
      </c>
      <c r="J7276">
        <v>80.930000000000007</v>
      </c>
      <c r="K7276">
        <v>2.98</v>
      </c>
    </row>
    <row r="7277" spans="1:11" x14ac:dyDescent="0.3">
      <c r="A7277" t="s">
        <v>19</v>
      </c>
      <c r="B7277" s="1">
        <v>44208</v>
      </c>
      <c r="C7277">
        <v>5</v>
      </c>
      <c r="D7277">
        <v>654.22</v>
      </c>
      <c r="E7277">
        <v>0</v>
      </c>
      <c r="F7277">
        <v>21.76</v>
      </c>
      <c r="G7277">
        <v>47.92</v>
      </c>
      <c r="H7277">
        <v>18.12</v>
      </c>
      <c r="I7277">
        <v>54.75</v>
      </c>
      <c r="J7277">
        <v>69.599999999999994</v>
      </c>
      <c r="K7277">
        <v>3.67</v>
      </c>
    </row>
    <row r="7278" spans="1:11" x14ac:dyDescent="0.3">
      <c r="A7278" t="s">
        <v>19</v>
      </c>
      <c r="B7278" s="1">
        <v>44209</v>
      </c>
      <c r="C7278">
        <v>5</v>
      </c>
      <c r="D7278">
        <v>540.73</v>
      </c>
      <c r="E7278">
        <v>0</v>
      </c>
      <c r="F7278">
        <v>19.02</v>
      </c>
      <c r="G7278">
        <v>48.64</v>
      </c>
      <c r="H7278">
        <v>17.170000000000002</v>
      </c>
      <c r="I7278">
        <v>51.24</v>
      </c>
      <c r="J7278">
        <v>60.37</v>
      </c>
      <c r="K7278">
        <v>2.85</v>
      </c>
    </row>
    <row r="7279" spans="1:11" x14ac:dyDescent="0.3">
      <c r="A7279" t="s">
        <v>19</v>
      </c>
      <c r="B7279" s="1">
        <v>44210</v>
      </c>
      <c r="C7279">
        <v>5</v>
      </c>
      <c r="D7279">
        <v>841.14</v>
      </c>
      <c r="E7279">
        <v>0</v>
      </c>
      <c r="F7279">
        <v>28.79</v>
      </c>
      <c r="G7279">
        <v>43.63</v>
      </c>
      <c r="H7279">
        <v>16.93</v>
      </c>
      <c r="I7279">
        <v>82.64</v>
      </c>
      <c r="J7279">
        <v>102.1</v>
      </c>
      <c r="K7279">
        <v>3.26</v>
      </c>
    </row>
    <row r="7280" spans="1:11" x14ac:dyDescent="0.3">
      <c r="A7280" t="s">
        <v>19</v>
      </c>
      <c r="B7280" s="1">
        <v>44211</v>
      </c>
      <c r="C7280">
        <v>5</v>
      </c>
      <c r="D7280">
        <v>881.2</v>
      </c>
      <c r="E7280">
        <v>0</v>
      </c>
      <c r="F7280">
        <v>28.1</v>
      </c>
      <c r="G7280">
        <v>49.35</v>
      </c>
      <c r="H7280">
        <v>15.26</v>
      </c>
      <c r="I7280">
        <v>107.11</v>
      </c>
      <c r="J7280">
        <v>126.8</v>
      </c>
      <c r="K7280">
        <v>2.0299999999999998</v>
      </c>
    </row>
    <row r="7281" spans="1:11" x14ac:dyDescent="0.3">
      <c r="A7281" t="s">
        <v>19</v>
      </c>
      <c r="B7281" s="1">
        <v>44212</v>
      </c>
      <c r="C7281">
        <v>5</v>
      </c>
      <c r="D7281">
        <v>1588.82</v>
      </c>
      <c r="E7281">
        <v>4.3600000000000003</v>
      </c>
      <c r="F7281">
        <v>57.58</v>
      </c>
      <c r="G7281">
        <v>2.75</v>
      </c>
      <c r="H7281">
        <v>21.7</v>
      </c>
      <c r="I7281">
        <v>107.07</v>
      </c>
      <c r="J7281">
        <v>134.75</v>
      </c>
      <c r="K7281">
        <v>5.95</v>
      </c>
    </row>
    <row r="7282" spans="1:11" x14ac:dyDescent="0.3">
      <c r="A7282" t="s">
        <v>19</v>
      </c>
      <c r="B7282" s="1">
        <v>44213</v>
      </c>
      <c r="C7282">
        <v>5</v>
      </c>
      <c r="D7282">
        <v>1455.31</v>
      </c>
      <c r="E7282">
        <v>0.46</v>
      </c>
      <c r="F7282">
        <v>52.09</v>
      </c>
      <c r="G7282">
        <v>13.41</v>
      </c>
      <c r="H7282">
        <v>22.65</v>
      </c>
      <c r="I7282">
        <v>90.68</v>
      </c>
      <c r="J7282">
        <v>108.17</v>
      </c>
      <c r="K7282">
        <v>13.05</v>
      </c>
    </row>
    <row r="7283" spans="1:11" x14ac:dyDescent="0.3">
      <c r="A7283" t="s">
        <v>19</v>
      </c>
      <c r="B7283" s="1">
        <v>44214</v>
      </c>
      <c r="C7283">
        <v>4</v>
      </c>
      <c r="D7283">
        <v>520.71</v>
      </c>
      <c r="E7283">
        <v>0</v>
      </c>
      <c r="F7283">
        <v>13.71</v>
      </c>
      <c r="G7283">
        <v>83.69</v>
      </c>
      <c r="H7283">
        <v>10.25</v>
      </c>
      <c r="I7283">
        <v>42.71</v>
      </c>
      <c r="J7283">
        <v>51.78</v>
      </c>
      <c r="K7283">
        <v>2.91</v>
      </c>
    </row>
    <row r="7284" spans="1:11" x14ac:dyDescent="0.3">
      <c r="A7284" t="s">
        <v>19</v>
      </c>
      <c r="B7284" s="1">
        <v>44215</v>
      </c>
      <c r="C7284">
        <v>5</v>
      </c>
      <c r="D7284">
        <v>974.66</v>
      </c>
      <c r="E7284">
        <v>0</v>
      </c>
      <c r="F7284">
        <v>31.87</v>
      </c>
      <c r="G7284">
        <v>58.65</v>
      </c>
      <c r="H7284">
        <v>17.170000000000002</v>
      </c>
      <c r="I7284">
        <v>70.16</v>
      </c>
      <c r="J7284">
        <v>86.12</v>
      </c>
      <c r="K7284">
        <v>4.8099999999999996</v>
      </c>
    </row>
    <row r="7285" spans="1:11" x14ac:dyDescent="0.3">
      <c r="A7285" t="s">
        <v>19</v>
      </c>
      <c r="B7285" s="1">
        <v>44216</v>
      </c>
      <c r="C7285">
        <v>5</v>
      </c>
      <c r="D7285">
        <v>867.84</v>
      </c>
      <c r="E7285">
        <v>0</v>
      </c>
      <c r="F7285">
        <v>29.82</v>
      </c>
      <c r="G7285">
        <v>70.81</v>
      </c>
      <c r="H7285">
        <v>20.74</v>
      </c>
      <c r="I7285">
        <v>89.25</v>
      </c>
      <c r="J7285">
        <v>107.59</v>
      </c>
      <c r="K7285">
        <v>4.24</v>
      </c>
    </row>
    <row r="7286" spans="1:11" x14ac:dyDescent="0.3">
      <c r="A7286" t="s">
        <v>19</v>
      </c>
      <c r="B7286" s="1">
        <v>44217</v>
      </c>
      <c r="C7286">
        <v>5</v>
      </c>
      <c r="D7286">
        <v>1255.04</v>
      </c>
      <c r="E7286">
        <v>0.01</v>
      </c>
      <c r="F7286">
        <v>45.24</v>
      </c>
      <c r="G7286">
        <v>35.049999999999997</v>
      </c>
      <c r="H7286">
        <v>20.27</v>
      </c>
      <c r="I7286">
        <v>84.68</v>
      </c>
      <c r="J7286">
        <v>104.57</v>
      </c>
      <c r="K7286">
        <v>6.02</v>
      </c>
    </row>
    <row r="7287" spans="1:11" x14ac:dyDescent="0.3">
      <c r="A7287" t="s">
        <v>19</v>
      </c>
      <c r="B7287" s="1">
        <v>44218</v>
      </c>
      <c r="C7287">
        <v>5</v>
      </c>
      <c r="D7287">
        <v>2082.8200000000002</v>
      </c>
      <c r="E7287">
        <v>25.03</v>
      </c>
      <c r="F7287">
        <v>46.61</v>
      </c>
      <c r="G7287">
        <v>0.02</v>
      </c>
      <c r="H7287">
        <v>27.66</v>
      </c>
      <c r="I7287">
        <v>117.04</v>
      </c>
      <c r="J7287">
        <v>134.26</v>
      </c>
      <c r="K7287">
        <v>16.09</v>
      </c>
    </row>
    <row r="7288" spans="1:11" x14ac:dyDescent="0.3">
      <c r="A7288" t="s">
        <v>19</v>
      </c>
      <c r="B7288" s="1">
        <v>44219</v>
      </c>
      <c r="C7288">
        <v>5</v>
      </c>
      <c r="D7288">
        <v>1468.66</v>
      </c>
      <c r="E7288">
        <v>12.63</v>
      </c>
      <c r="F7288">
        <v>38.39</v>
      </c>
      <c r="G7288">
        <v>0.28000000000000003</v>
      </c>
      <c r="H7288">
        <v>19.309999999999999</v>
      </c>
      <c r="I7288">
        <v>75.59</v>
      </c>
      <c r="J7288">
        <v>88.97</v>
      </c>
      <c r="K7288">
        <v>8.11</v>
      </c>
    </row>
    <row r="7289" spans="1:11" x14ac:dyDescent="0.3">
      <c r="A7289" t="s">
        <v>19</v>
      </c>
      <c r="B7289" s="1">
        <v>44220</v>
      </c>
      <c r="C7289">
        <v>5</v>
      </c>
      <c r="D7289">
        <v>2296.4499999999998</v>
      </c>
      <c r="E7289">
        <v>40.229999999999997</v>
      </c>
      <c r="F7289">
        <v>42.84</v>
      </c>
      <c r="G7289">
        <v>0</v>
      </c>
      <c r="H7289">
        <v>41.49</v>
      </c>
      <c r="I7289">
        <v>117.83</v>
      </c>
      <c r="J7289">
        <v>139.32</v>
      </c>
      <c r="K7289">
        <v>31.41</v>
      </c>
    </row>
    <row r="7290" spans="1:11" x14ac:dyDescent="0.3">
      <c r="A7290" t="s">
        <v>19</v>
      </c>
      <c r="B7290" s="1">
        <v>44221</v>
      </c>
      <c r="C7290">
        <v>5</v>
      </c>
      <c r="D7290">
        <v>1415.25</v>
      </c>
      <c r="E7290">
        <v>2.12</v>
      </c>
      <c r="F7290">
        <v>50.72</v>
      </c>
      <c r="G7290">
        <v>5.99</v>
      </c>
      <c r="H7290">
        <v>22.41</v>
      </c>
      <c r="I7290">
        <v>65.92</v>
      </c>
      <c r="J7290">
        <v>79.400000000000006</v>
      </c>
      <c r="K7290">
        <v>14.82</v>
      </c>
    </row>
    <row r="7291" spans="1:11" x14ac:dyDescent="0.3">
      <c r="A7291" t="s">
        <v>19</v>
      </c>
      <c r="B7291" s="1">
        <v>44222</v>
      </c>
      <c r="C7291">
        <v>5</v>
      </c>
      <c r="D7291">
        <v>2216.34</v>
      </c>
      <c r="E7291">
        <v>16.54</v>
      </c>
      <c r="F7291">
        <v>63.06</v>
      </c>
      <c r="G7291">
        <v>0.18</v>
      </c>
      <c r="H7291">
        <v>31.47</v>
      </c>
      <c r="I7291">
        <v>102.71</v>
      </c>
      <c r="J7291">
        <v>124.81</v>
      </c>
      <c r="K7291">
        <v>16.72</v>
      </c>
    </row>
    <row r="7292" spans="1:11" x14ac:dyDescent="0.3">
      <c r="A7292" t="s">
        <v>19</v>
      </c>
      <c r="B7292" s="1">
        <v>44223</v>
      </c>
      <c r="C7292">
        <v>5</v>
      </c>
      <c r="D7292">
        <v>1482.01</v>
      </c>
      <c r="E7292">
        <v>0.16</v>
      </c>
      <c r="F7292">
        <v>55.52</v>
      </c>
      <c r="G7292">
        <v>20.21</v>
      </c>
      <c r="H7292">
        <v>20.74</v>
      </c>
      <c r="I7292">
        <v>111.46</v>
      </c>
      <c r="J7292">
        <v>129.31</v>
      </c>
      <c r="K7292">
        <v>9.1199999999999992</v>
      </c>
    </row>
    <row r="7293" spans="1:11" x14ac:dyDescent="0.3">
      <c r="A7293" t="s">
        <v>19</v>
      </c>
      <c r="B7293" s="1">
        <v>44224</v>
      </c>
      <c r="C7293">
        <v>5</v>
      </c>
      <c r="D7293">
        <v>801.09</v>
      </c>
      <c r="E7293">
        <v>0</v>
      </c>
      <c r="F7293">
        <v>22.62</v>
      </c>
      <c r="G7293">
        <v>87.26</v>
      </c>
      <c r="H7293">
        <v>16.45</v>
      </c>
      <c r="I7293">
        <v>85.73</v>
      </c>
      <c r="J7293">
        <v>101.16</v>
      </c>
      <c r="K7293">
        <v>3.67</v>
      </c>
    </row>
    <row r="7294" spans="1:11" x14ac:dyDescent="0.3">
      <c r="A7294" t="s">
        <v>19</v>
      </c>
      <c r="B7294" s="1">
        <v>44225</v>
      </c>
      <c r="C7294">
        <v>5</v>
      </c>
      <c r="D7294">
        <v>787.74</v>
      </c>
      <c r="E7294">
        <v>0</v>
      </c>
      <c r="F7294">
        <v>22.28</v>
      </c>
      <c r="G7294">
        <v>98.71</v>
      </c>
      <c r="H7294">
        <v>15.14</v>
      </c>
      <c r="I7294">
        <v>87.35</v>
      </c>
      <c r="J7294">
        <v>107.31</v>
      </c>
      <c r="K7294">
        <v>4.3099999999999996</v>
      </c>
    </row>
    <row r="7295" spans="1:11" x14ac:dyDescent="0.3">
      <c r="A7295" t="s">
        <v>19</v>
      </c>
      <c r="B7295" s="1">
        <v>44226</v>
      </c>
      <c r="C7295">
        <v>5</v>
      </c>
      <c r="D7295">
        <v>1308.44</v>
      </c>
      <c r="E7295">
        <v>0</v>
      </c>
      <c r="F7295">
        <v>42.16</v>
      </c>
      <c r="G7295">
        <v>69.38</v>
      </c>
      <c r="H7295">
        <v>20.03</v>
      </c>
      <c r="I7295">
        <v>157</v>
      </c>
      <c r="J7295">
        <v>185.5</v>
      </c>
      <c r="K7295">
        <v>5.13</v>
      </c>
    </row>
    <row r="7296" spans="1:11" x14ac:dyDescent="0.3">
      <c r="A7296" t="s">
        <v>19</v>
      </c>
      <c r="B7296" s="1">
        <v>44227</v>
      </c>
      <c r="C7296">
        <v>5</v>
      </c>
      <c r="D7296">
        <v>1308.44</v>
      </c>
      <c r="E7296">
        <v>0</v>
      </c>
      <c r="F7296">
        <v>36.67</v>
      </c>
      <c r="G7296">
        <v>63.66</v>
      </c>
      <c r="H7296">
        <v>15.74</v>
      </c>
      <c r="I7296">
        <v>185.7</v>
      </c>
      <c r="J7296">
        <v>213.55</v>
      </c>
      <c r="K7296">
        <v>3.8</v>
      </c>
    </row>
    <row r="7297" spans="1:11" x14ac:dyDescent="0.3">
      <c r="A7297" t="s">
        <v>19</v>
      </c>
      <c r="B7297" s="1">
        <v>44228</v>
      </c>
      <c r="C7297">
        <v>4</v>
      </c>
      <c r="D7297">
        <v>467.3</v>
      </c>
      <c r="E7297">
        <v>0</v>
      </c>
      <c r="F7297">
        <v>13.2</v>
      </c>
      <c r="G7297">
        <v>74.39</v>
      </c>
      <c r="H7297">
        <v>10.49</v>
      </c>
      <c r="I7297">
        <v>48.31</v>
      </c>
      <c r="J7297">
        <v>61.16</v>
      </c>
      <c r="K7297">
        <v>2.34</v>
      </c>
    </row>
    <row r="7298" spans="1:11" x14ac:dyDescent="0.3">
      <c r="A7298" t="s">
        <v>19</v>
      </c>
      <c r="B7298" s="1">
        <v>44229</v>
      </c>
      <c r="C7298">
        <v>5</v>
      </c>
      <c r="D7298">
        <v>700.95</v>
      </c>
      <c r="E7298">
        <v>0</v>
      </c>
      <c r="F7298">
        <v>21.59</v>
      </c>
      <c r="G7298">
        <v>70.81</v>
      </c>
      <c r="H7298">
        <v>14.31</v>
      </c>
      <c r="I7298">
        <v>61.36</v>
      </c>
      <c r="J7298">
        <v>78.650000000000006</v>
      </c>
      <c r="K7298">
        <v>5.32</v>
      </c>
    </row>
    <row r="7299" spans="1:11" x14ac:dyDescent="0.3">
      <c r="A7299" t="s">
        <v>19</v>
      </c>
      <c r="B7299" s="1">
        <v>44230</v>
      </c>
      <c r="C7299">
        <v>5</v>
      </c>
      <c r="D7299">
        <v>787.74</v>
      </c>
      <c r="E7299">
        <v>0</v>
      </c>
      <c r="F7299">
        <v>19.71</v>
      </c>
      <c r="G7299">
        <v>117.3</v>
      </c>
      <c r="H7299">
        <v>17.41</v>
      </c>
      <c r="I7299">
        <v>129.06</v>
      </c>
      <c r="J7299">
        <v>155.78</v>
      </c>
      <c r="K7299">
        <v>3.55</v>
      </c>
    </row>
    <row r="7300" spans="1:11" x14ac:dyDescent="0.3">
      <c r="A7300" t="s">
        <v>19</v>
      </c>
      <c r="B7300" s="1">
        <v>44231</v>
      </c>
      <c r="C7300">
        <v>5</v>
      </c>
      <c r="D7300">
        <v>947.95</v>
      </c>
      <c r="E7300">
        <v>0</v>
      </c>
      <c r="F7300">
        <v>32.22</v>
      </c>
      <c r="G7300">
        <v>83.69</v>
      </c>
      <c r="H7300">
        <v>20.5</v>
      </c>
      <c r="I7300">
        <v>93.15</v>
      </c>
      <c r="J7300">
        <v>124.44</v>
      </c>
      <c r="K7300">
        <v>5.57</v>
      </c>
    </row>
    <row r="7301" spans="1:11" x14ac:dyDescent="0.3">
      <c r="A7301" t="s">
        <v>19</v>
      </c>
      <c r="B7301" s="1">
        <v>44232</v>
      </c>
      <c r="C7301">
        <v>5</v>
      </c>
      <c r="D7301">
        <v>1028.06</v>
      </c>
      <c r="E7301">
        <v>0</v>
      </c>
      <c r="F7301">
        <v>35.299999999999997</v>
      </c>
      <c r="G7301">
        <v>94.41</v>
      </c>
      <c r="H7301">
        <v>23.84</v>
      </c>
      <c r="I7301">
        <v>101.57</v>
      </c>
      <c r="J7301">
        <v>129.38999999999999</v>
      </c>
      <c r="K7301">
        <v>7.54</v>
      </c>
    </row>
    <row r="7302" spans="1:11" x14ac:dyDescent="0.3">
      <c r="A7302" t="s">
        <v>19</v>
      </c>
      <c r="B7302" s="1">
        <v>44233</v>
      </c>
      <c r="C7302">
        <v>5</v>
      </c>
      <c r="D7302">
        <v>1068.1199999999999</v>
      </c>
      <c r="E7302">
        <v>0</v>
      </c>
      <c r="F7302">
        <v>35.64</v>
      </c>
      <c r="G7302">
        <v>88.69</v>
      </c>
      <c r="H7302">
        <v>22.41</v>
      </c>
      <c r="I7302">
        <v>111.61</v>
      </c>
      <c r="J7302">
        <v>137.49</v>
      </c>
      <c r="K7302">
        <v>7.22</v>
      </c>
    </row>
    <row r="7303" spans="1:11" x14ac:dyDescent="0.3">
      <c r="A7303" t="s">
        <v>19</v>
      </c>
      <c r="B7303" s="1">
        <v>44234</v>
      </c>
      <c r="C7303">
        <v>5</v>
      </c>
      <c r="D7303">
        <v>1482.01</v>
      </c>
      <c r="E7303">
        <v>0</v>
      </c>
      <c r="F7303">
        <v>56.21</v>
      </c>
      <c r="G7303">
        <v>38.619999999999997</v>
      </c>
      <c r="H7303">
        <v>19.79</v>
      </c>
      <c r="I7303">
        <v>121.74</v>
      </c>
      <c r="J7303">
        <v>149.19999999999999</v>
      </c>
      <c r="K7303">
        <v>6.78</v>
      </c>
    </row>
    <row r="7304" spans="1:11" x14ac:dyDescent="0.3">
      <c r="A7304" t="s">
        <v>19</v>
      </c>
      <c r="B7304" s="1">
        <v>44235</v>
      </c>
      <c r="C7304">
        <v>4</v>
      </c>
      <c r="D7304">
        <v>600.82000000000005</v>
      </c>
      <c r="E7304">
        <v>0</v>
      </c>
      <c r="F7304">
        <v>19.190000000000001</v>
      </c>
      <c r="G7304">
        <v>62.94</v>
      </c>
      <c r="H7304">
        <v>11.44</v>
      </c>
      <c r="I7304">
        <v>46.07</v>
      </c>
      <c r="J7304">
        <v>58.66</v>
      </c>
      <c r="K7304">
        <v>3.52</v>
      </c>
    </row>
    <row r="7305" spans="1:11" x14ac:dyDescent="0.3">
      <c r="A7305" t="s">
        <v>19</v>
      </c>
      <c r="B7305" s="1">
        <v>44236</v>
      </c>
      <c r="C7305">
        <v>5</v>
      </c>
      <c r="D7305">
        <v>1094.82</v>
      </c>
      <c r="E7305">
        <v>0</v>
      </c>
      <c r="F7305">
        <v>35.64</v>
      </c>
      <c r="G7305">
        <v>82.97</v>
      </c>
      <c r="H7305">
        <v>22.17</v>
      </c>
      <c r="I7305">
        <v>88.55</v>
      </c>
      <c r="J7305">
        <v>110.51</v>
      </c>
      <c r="K7305">
        <v>11.15</v>
      </c>
    </row>
    <row r="7306" spans="1:11" x14ac:dyDescent="0.3">
      <c r="A7306" t="s">
        <v>19</v>
      </c>
      <c r="B7306" s="1">
        <v>44237</v>
      </c>
      <c r="C7306">
        <v>5</v>
      </c>
      <c r="D7306">
        <v>1415.25</v>
      </c>
      <c r="E7306">
        <v>0</v>
      </c>
      <c r="F7306">
        <v>52.78</v>
      </c>
      <c r="G7306">
        <v>66.52</v>
      </c>
      <c r="H7306">
        <v>25.03</v>
      </c>
      <c r="I7306">
        <v>110.43</v>
      </c>
      <c r="J7306">
        <v>133.88999999999999</v>
      </c>
      <c r="K7306">
        <v>9.5</v>
      </c>
    </row>
    <row r="7307" spans="1:11" x14ac:dyDescent="0.3">
      <c r="A7307" t="s">
        <v>19</v>
      </c>
      <c r="B7307" s="1">
        <v>44238</v>
      </c>
      <c r="C7307">
        <v>5</v>
      </c>
      <c r="D7307">
        <v>3097.53</v>
      </c>
      <c r="E7307">
        <v>22.35</v>
      </c>
      <c r="F7307">
        <v>98.71</v>
      </c>
      <c r="G7307">
        <v>0.04</v>
      </c>
      <c r="H7307">
        <v>48.16</v>
      </c>
      <c r="I7307">
        <v>186.61</v>
      </c>
      <c r="J7307">
        <v>228.55</v>
      </c>
      <c r="K7307">
        <v>29.13</v>
      </c>
    </row>
    <row r="7308" spans="1:11" x14ac:dyDescent="0.3">
      <c r="A7308" t="s">
        <v>19</v>
      </c>
      <c r="B7308" s="1">
        <v>44239</v>
      </c>
      <c r="C7308">
        <v>5</v>
      </c>
      <c r="D7308">
        <v>2029.42</v>
      </c>
      <c r="E7308">
        <v>4.0199999999999996</v>
      </c>
      <c r="F7308">
        <v>75.400000000000006</v>
      </c>
      <c r="G7308">
        <v>3.35</v>
      </c>
      <c r="H7308">
        <v>32.42</v>
      </c>
      <c r="I7308">
        <v>124.14</v>
      </c>
      <c r="J7308">
        <v>150.68</v>
      </c>
      <c r="K7308">
        <v>19.25</v>
      </c>
    </row>
    <row r="7309" spans="1:11" x14ac:dyDescent="0.3">
      <c r="A7309" t="s">
        <v>19</v>
      </c>
      <c r="B7309" s="1">
        <v>44240</v>
      </c>
      <c r="C7309">
        <v>5</v>
      </c>
      <c r="D7309">
        <v>2429.96</v>
      </c>
      <c r="E7309">
        <v>21.91</v>
      </c>
      <c r="F7309">
        <v>76.77</v>
      </c>
      <c r="G7309">
        <v>0.04</v>
      </c>
      <c r="H7309">
        <v>38.619999999999997</v>
      </c>
      <c r="I7309">
        <v>124.87</v>
      </c>
      <c r="J7309">
        <v>156.12</v>
      </c>
      <c r="K7309">
        <v>22.55</v>
      </c>
    </row>
    <row r="7310" spans="1:11" x14ac:dyDescent="0.3">
      <c r="A7310" t="s">
        <v>19</v>
      </c>
      <c r="B7310" s="1">
        <v>44241</v>
      </c>
      <c r="C7310">
        <v>4</v>
      </c>
      <c r="D7310">
        <v>1014.71</v>
      </c>
      <c r="E7310">
        <v>0.04</v>
      </c>
      <c r="F7310">
        <v>37.700000000000003</v>
      </c>
      <c r="G7310">
        <v>29.33</v>
      </c>
      <c r="H7310">
        <v>13.83</v>
      </c>
      <c r="I7310">
        <v>42.47</v>
      </c>
      <c r="J7310">
        <v>52.31</v>
      </c>
      <c r="K7310">
        <v>6.59</v>
      </c>
    </row>
    <row r="7311" spans="1:11" x14ac:dyDescent="0.3">
      <c r="A7311" t="s">
        <v>19</v>
      </c>
      <c r="B7311" s="1">
        <v>44242</v>
      </c>
      <c r="C7311">
        <v>5</v>
      </c>
      <c r="D7311">
        <v>1388.55</v>
      </c>
      <c r="E7311">
        <v>8.49</v>
      </c>
      <c r="F7311">
        <v>41.13</v>
      </c>
      <c r="G7311">
        <v>0.68</v>
      </c>
      <c r="H7311">
        <v>18.600000000000001</v>
      </c>
      <c r="I7311">
        <v>53.89</v>
      </c>
      <c r="J7311">
        <v>65.95</v>
      </c>
      <c r="K7311">
        <v>9.8800000000000008</v>
      </c>
    </row>
    <row r="7312" spans="1:11" x14ac:dyDescent="0.3">
      <c r="A7312" t="s">
        <v>19</v>
      </c>
      <c r="B7312" s="1">
        <v>44243</v>
      </c>
      <c r="C7312">
        <v>4</v>
      </c>
      <c r="D7312">
        <v>707.63</v>
      </c>
      <c r="E7312">
        <v>0</v>
      </c>
      <c r="F7312">
        <v>21.76</v>
      </c>
      <c r="G7312">
        <v>41.13</v>
      </c>
      <c r="H7312">
        <v>11.92</v>
      </c>
      <c r="I7312">
        <v>47.13</v>
      </c>
      <c r="J7312">
        <v>55.91</v>
      </c>
      <c r="K7312">
        <v>3.86</v>
      </c>
    </row>
    <row r="7313" spans="1:11" x14ac:dyDescent="0.3">
      <c r="A7313" t="s">
        <v>19</v>
      </c>
      <c r="B7313" s="1">
        <v>44244</v>
      </c>
      <c r="C7313">
        <v>5</v>
      </c>
      <c r="D7313">
        <v>654.22</v>
      </c>
      <c r="E7313">
        <v>0</v>
      </c>
      <c r="F7313">
        <v>17.649999999999999</v>
      </c>
      <c r="G7313">
        <v>91.55</v>
      </c>
      <c r="H7313">
        <v>11.09</v>
      </c>
      <c r="I7313">
        <v>96.83</v>
      </c>
      <c r="J7313">
        <v>109.06</v>
      </c>
      <c r="K7313">
        <v>2.0099999999999998</v>
      </c>
    </row>
    <row r="7314" spans="1:11" x14ac:dyDescent="0.3">
      <c r="A7314" t="s">
        <v>19</v>
      </c>
      <c r="B7314" s="1">
        <v>44245</v>
      </c>
      <c r="C7314">
        <v>5</v>
      </c>
      <c r="D7314">
        <v>801.09</v>
      </c>
      <c r="E7314">
        <v>0</v>
      </c>
      <c r="F7314">
        <v>23.65</v>
      </c>
      <c r="G7314">
        <v>81.540000000000006</v>
      </c>
      <c r="H7314">
        <v>13.71</v>
      </c>
      <c r="I7314">
        <v>90.43</v>
      </c>
      <c r="J7314">
        <v>104.92</v>
      </c>
      <c r="K7314">
        <v>4.75</v>
      </c>
    </row>
    <row r="7315" spans="1:11" x14ac:dyDescent="0.3">
      <c r="A7315" t="s">
        <v>19</v>
      </c>
      <c r="B7315" s="1">
        <v>44246</v>
      </c>
      <c r="C7315">
        <v>5</v>
      </c>
      <c r="D7315">
        <v>1201.6300000000001</v>
      </c>
      <c r="E7315">
        <v>0</v>
      </c>
      <c r="F7315">
        <v>44.55</v>
      </c>
      <c r="G7315">
        <v>52.93</v>
      </c>
      <c r="H7315">
        <v>20.74</v>
      </c>
      <c r="I7315">
        <v>108.19</v>
      </c>
      <c r="J7315">
        <v>130.06</v>
      </c>
      <c r="K7315">
        <v>9.1199999999999992</v>
      </c>
    </row>
    <row r="7316" spans="1:11" x14ac:dyDescent="0.3">
      <c r="A7316" t="s">
        <v>19</v>
      </c>
      <c r="B7316" s="1">
        <v>44247</v>
      </c>
      <c r="C7316">
        <v>5</v>
      </c>
      <c r="D7316">
        <v>1335.14</v>
      </c>
      <c r="E7316">
        <v>1.5</v>
      </c>
      <c r="F7316">
        <v>52.09</v>
      </c>
      <c r="G7316">
        <v>6.71</v>
      </c>
      <c r="H7316">
        <v>30.04</v>
      </c>
      <c r="I7316">
        <v>63.48</v>
      </c>
      <c r="J7316">
        <v>75.14</v>
      </c>
      <c r="K7316">
        <v>7.28</v>
      </c>
    </row>
    <row r="7317" spans="1:11" x14ac:dyDescent="0.3">
      <c r="A7317" t="s">
        <v>19</v>
      </c>
      <c r="B7317" s="1">
        <v>44248</v>
      </c>
      <c r="C7317">
        <v>5</v>
      </c>
      <c r="D7317">
        <v>814.44</v>
      </c>
      <c r="E7317">
        <v>0</v>
      </c>
      <c r="F7317">
        <v>21.08</v>
      </c>
      <c r="G7317">
        <v>86.55</v>
      </c>
      <c r="H7317">
        <v>13.35</v>
      </c>
      <c r="I7317">
        <v>65.39</v>
      </c>
      <c r="J7317">
        <v>70.09</v>
      </c>
      <c r="K7317">
        <v>3.42</v>
      </c>
    </row>
    <row r="7318" spans="1:11" x14ac:dyDescent="0.3">
      <c r="A7318" t="s">
        <v>19</v>
      </c>
      <c r="B7318" s="1">
        <v>44249</v>
      </c>
      <c r="C7318">
        <v>5</v>
      </c>
      <c r="D7318">
        <v>988.01</v>
      </c>
      <c r="E7318">
        <v>0</v>
      </c>
      <c r="F7318">
        <v>28.79</v>
      </c>
      <c r="G7318">
        <v>52.93</v>
      </c>
      <c r="H7318">
        <v>14.19</v>
      </c>
      <c r="I7318">
        <v>55.68</v>
      </c>
      <c r="J7318">
        <v>68.430000000000007</v>
      </c>
      <c r="K7318">
        <v>4.12</v>
      </c>
    </row>
    <row r="7319" spans="1:11" x14ac:dyDescent="0.3">
      <c r="A7319" t="s">
        <v>19</v>
      </c>
      <c r="B7319" s="1">
        <v>44250</v>
      </c>
      <c r="C7319">
        <v>5</v>
      </c>
      <c r="D7319">
        <v>1628.88</v>
      </c>
      <c r="E7319">
        <v>1.22</v>
      </c>
      <c r="F7319">
        <v>57.58</v>
      </c>
      <c r="G7319">
        <v>10.82</v>
      </c>
      <c r="H7319">
        <v>22.65</v>
      </c>
      <c r="I7319">
        <v>86.87</v>
      </c>
      <c r="J7319">
        <v>108.78</v>
      </c>
      <c r="K7319">
        <v>8.11</v>
      </c>
    </row>
    <row r="7320" spans="1:11" x14ac:dyDescent="0.3">
      <c r="A7320" t="s">
        <v>19</v>
      </c>
      <c r="B7320" s="1">
        <v>44251</v>
      </c>
      <c r="C7320">
        <v>5</v>
      </c>
      <c r="D7320">
        <v>1789.09</v>
      </c>
      <c r="E7320">
        <v>7.94</v>
      </c>
      <c r="F7320">
        <v>54.84</v>
      </c>
      <c r="G7320">
        <v>1.1299999999999999</v>
      </c>
      <c r="H7320">
        <v>23.6</v>
      </c>
      <c r="I7320">
        <v>99.69</v>
      </c>
      <c r="J7320">
        <v>119.51</v>
      </c>
      <c r="K7320">
        <v>11.15</v>
      </c>
    </row>
    <row r="7321" spans="1:11" x14ac:dyDescent="0.3">
      <c r="A7321" t="s">
        <v>19</v>
      </c>
      <c r="B7321" s="1">
        <v>44252</v>
      </c>
      <c r="C7321">
        <v>5</v>
      </c>
      <c r="D7321">
        <v>1508.71</v>
      </c>
      <c r="E7321">
        <v>3.02</v>
      </c>
      <c r="F7321">
        <v>48.67</v>
      </c>
      <c r="G7321">
        <v>4.6500000000000004</v>
      </c>
      <c r="H7321">
        <v>19.309999999999999</v>
      </c>
      <c r="I7321">
        <v>120.98</v>
      </c>
      <c r="J7321">
        <v>139.1</v>
      </c>
      <c r="K7321">
        <v>9.6300000000000008</v>
      </c>
    </row>
    <row r="7322" spans="1:11" x14ac:dyDescent="0.3">
      <c r="A7322" t="s">
        <v>19</v>
      </c>
      <c r="B7322" s="1">
        <v>44253</v>
      </c>
      <c r="C7322">
        <v>5</v>
      </c>
      <c r="D7322">
        <v>2536.77</v>
      </c>
      <c r="E7322">
        <v>48.28</v>
      </c>
      <c r="F7322">
        <v>49.35</v>
      </c>
      <c r="G7322">
        <v>0</v>
      </c>
      <c r="H7322">
        <v>43.39</v>
      </c>
      <c r="I7322">
        <v>136.72</v>
      </c>
      <c r="J7322">
        <v>168.81</v>
      </c>
      <c r="K7322">
        <v>37.49</v>
      </c>
    </row>
    <row r="7323" spans="1:11" x14ac:dyDescent="0.3">
      <c r="A7323" t="s">
        <v>19</v>
      </c>
      <c r="B7323" s="1">
        <v>44254</v>
      </c>
      <c r="C7323">
        <v>5</v>
      </c>
      <c r="D7323">
        <v>1321.79</v>
      </c>
      <c r="E7323">
        <v>6.82</v>
      </c>
      <c r="F7323">
        <v>42.84</v>
      </c>
      <c r="G7323">
        <v>1.29</v>
      </c>
      <c r="H7323">
        <v>16.45</v>
      </c>
      <c r="I7323">
        <v>72.45</v>
      </c>
      <c r="J7323">
        <v>89.57</v>
      </c>
      <c r="K7323">
        <v>8.74</v>
      </c>
    </row>
    <row r="7324" spans="1:11" x14ac:dyDescent="0.3">
      <c r="A7324" t="s">
        <v>19</v>
      </c>
      <c r="B7324" s="1">
        <v>44255</v>
      </c>
      <c r="C7324">
        <v>5</v>
      </c>
      <c r="D7324">
        <v>974.66</v>
      </c>
      <c r="E7324">
        <v>1.22</v>
      </c>
      <c r="F7324">
        <v>31.87</v>
      </c>
      <c r="G7324">
        <v>8.76</v>
      </c>
      <c r="H7324">
        <v>11.09</v>
      </c>
      <c r="I7324">
        <v>55.94</v>
      </c>
      <c r="J7324">
        <v>69.25</v>
      </c>
      <c r="K7324">
        <v>6.27</v>
      </c>
    </row>
    <row r="7325" spans="1:11" x14ac:dyDescent="0.3">
      <c r="A7325" t="s">
        <v>19</v>
      </c>
      <c r="B7325" s="1">
        <v>44256</v>
      </c>
      <c r="C7325">
        <v>5</v>
      </c>
      <c r="D7325">
        <v>1468.66</v>
      </c>
      <c r="E7325">
        <v>17.43</v>
      </c>
      <c r="F7325">
        <v>38.729999999999997</v>
      </c>
      <c r="G7325">
        <v>0.05</v>
      </c>
      <c r="H7325">
        <v>20.74</v>
      </c>
      <c r="I7325">
        <v>75.87</v>
      </c>
      <c r="J7325">
        <v>98.02</v>
      </c>
      <c r="K7325">
        <v>17.73</v>
      </c>
    </row>
    <row r="7326" spans="1:11" x14ac:dyDescent="0.3">
      <c r="A7326" t="s">
        <v>19</v>
      </c>
      <c r="B7326" s="1">
        <v>44257</v>
      </c>
      <c r="C7326">
        <v>4</v>
      </c>
      <c r="D7326">
        <v>687.6</v>
      </c>
      <c r="E7326">
        <v>0.03</v>
      </c>
      <c r="F7326">
        <v>23.31</v>
      </c>
      <c r="G7326">
        <v>27.54</v>
      </c>
      <c r="H7326">
        <v>9.89</v>
      </c>
      <c r="I7326">
        <v>44.42</v>
      </c>
      <c r="J7326">
        <v>55.75</v>
      </c>
      <c r="K7326">
        <v>3.58</v>
      </c>
    </row>
    <row r="7327" spans="1:11" x14ac:dyDescent="0.3">
      <c r="A7327" t="s">
        <v>19</v>
      </c>
      <c r="B7327" s="1">
        <v>44258</v>
      </c>
      <c r="C7327">
        <v>5</v>
      </c>
      <c r="D7327">
        <v>1268.3900000000001</v>
      </c>
      <c r="E7327">
        <v>4.25</v>
      </c>
      <c r="F7327">
        <v>46.61</v>
      </c>
      <c r="G7327">
        <v>2.5299999999999998</v>
      </c>
      <c r="H7327">
        <v>15.97</v>
      </c>
      <c r="I7327">
        <v>89.31</v>
      </c>
      <c r="J7327">
        <v>107.8</v>
      </c>
      <c r="K7327">
        <v>8.36</v>
      </c>
    </row>
    <row r="7328" spans="1:11" x14ac:dyDescent="0.3">
      <c r="A7328" t="s">
        <v>19</v>
      </c>
      <c r="B7328" s="1">
        <v>44259</v>
      </c>
      <c r="C7328">
        <v>5</v>
      </c>
      <c r="D7328">
        <v>1188.28</v>
      </c>
      <c r="E7328">
        <v>1.73</v>
      </c>
      <c r="F7328">
        <v>45.93</v>
      </c>
      <c r="G7328">
        <v>6.62</v>
      </c>
      <c r="H7328">
        <v>15.02</v>
      </c>
      <c r="I7328">
        <v>79.790000000000006</v>
      </c>
      <c r="J7328">
        <v>94.38</v>
      </c>
      <c r="K7328">
        <v>7.41</v>
      </c>
    </row>
    <row r="7329" spans="1:11" x14ac:dyDescent="0.3">
      <c r="A7329" t="s">
        <v>19</v>
      </c>
      <c r="B7329" s="1">
        <v>44260</v>
      </c>
      <c r="C7329">
        <v>5</v>
      </c>
      <c r="D7329">
        <v>2777.1</v>
      </c>
      <c r="E7329">
        <v>54.09</v>
      </c>
      <c r="F7329">
        <v>47.98</v>
      </c>
      <c r="G7329">
        <v>0</v>
      </c>
      <c r="H7329">
        <v>30.28</v>
      </c>
      <c r="I7329">
        <v>154.63</v>
      </c>
      <c r="J7329">
        <v>179.27</v>
      </c>
      <c r="K7329">
        <v>12.92</v>
      </c>
    </row>
    <row r="7330" spans="1:11" x14ac:dyDescent="0.3">
      <c r="A7330" t="s">
        <v>19</v>
      </c>
      <c r="B7330" s="1">
        <v>44261</v>
      </c>
      <c r="C7330">
        <v>5</v>
      </c>
      <c r="D7330">
        <v>1695.63</v>
      </c>
      <c r="E7330">
        <v>22.13</v>
      </c>
      <c r="F7330">
        <v>43.87</v>
      </c>
      <c r="G7330">
        <v>0.03</v>
      </c>
      <c r="H7330">
        <v>27.66</v>
      </c>
      <c r="I7330">
        <v>103.45</v>
      </c>
      <c r="J7330">
        <v>127.23</v>
      </c>
      <c r="K7330">
        <v>19.25</v>
      </c>
    </row>
    <row r="7331" spans="1:11" x14ac:dyDescent="0.3">
      <c r="A7331" t="s">
        <v>19</v>
      </c>
      <c r="B7331" s="1">
        <v>44262</v>
      </c>
      <c r="C7331">
        <v>5</v>
      </c>
      <c r="D7331">
        <v>1214.98</v>
      </c>
      <c r="E7331">
        <v>15.2</v>
      </c>
      <c r="F7331">
        <v>28.45</v>
      </c>
      <c r="G7331">
        <v>7.0000000000000007E-2</v>
      </c>
      <c r="H7331">
        <v>15.97</v>
      </c>
      <c r="I7331">
        <v>63.9</v>
      </c>
      <c r="J7331">
        <v>79.97</v>
      </c>
      <c r="K7331">
        <v>10.77</v>
      </c>
    </row>
    <row r="7332" spans="1:11" x14ac:dyDescent="0.3">
      <c r="A7332" t="s">
        <v>19</v>
      </c>
      <c r="B7332" s="1">
        <v>44263</v>
      </c>
      <c r="C7332">
        <v>3</v>
      </c>
      <c r="D7332">
        <v>507.36</v>
      </c>
      <c r="E7332">
        <v>0.67</v>
      </c>
      <c r="F7332">
        <v>13.71</v>
      </c>
      <c r="G7332">
        <v>8.67</v>
      </c>
      <c r="H7332">
        <v>6.91</v>
      </c>
      <c r="I7332">
        <v>23.74</v>
      </c>
      <c r="J7332">
        <v>29.98</v>
      </c>
      <c r="K7332">
        <v>2.44</v>
      </c>
    </row>
    <row r="7333" spans="1:11" x14ac:dyDescent="0.3">
      <c r="A7333" t="s">
        <v>19</v>
      </c>
      <c r="B7333" s="1">
        <v>44264</v>
      </c>
      <c r="C7333">
        <v>5</v>
      </c>
      <c r="D7333">
        <v>1388.55</v>
      </c>
      <c r="E7333">
        <v>32.630000000000003</v>
      </c>
      <c r="F7333">
        <v>14.91</v>
      </c>
      <c r="G7333">
        <v>0</v>
      </c>
      <c r="H7333">
        <v>19.79</v>
      </c>
      <c r="I7333">
        <v>51.63</v>
      </c>
      <c r="J7333">
        <v>63.88</v>
      </c>
      <c r="K7333">
        <v>8.49</v>
      </c>
    </row>
    <row r="7334" spans="1:11" x14ac:dyDescent="0.3">
      <c r="A7334" t="s">
        <v>19</v>
      </c>
      <c r="B7334" s="1">
        <v>44265</v>
      </c>
      <c r="C7334">
        <v>4</v>
      </c>
      <c r="D7334">
        <v>814.44</v>
      </c>
      <c r="E7334">
        <v>5.92</v>
      </c>
      <c r="F7334">
        <v>23.31</v>
      </c>
      <c r="G7334">
        <v>1.02</v>
      </c>
      <c r="H7334">
        <v>14.42</v>
      </c>
      <c r="I7334">
        <v>28.4</v>
      </c>
      <c r="J7334">
        <v>36.380000000000003</v>
      </c>
      <c r="K7334">
        <v>6.21</v>
      </c>
    </row>
    <row r="7335" spans="1:11" x14ac:dyDescent="0.3">
      <c r="A7335" t="s">
        <v>19</v>
      </c>
      <c r="B7335" s="1">
        <v>44266</v>
      </c>
      <c r="C7335">
        <v>2</v>
      </c>
      <c r="D7335">
        <v>423.91</v>
      </c>
      <c r="E7335">
        <v>0.2</v>
      </c>
      <c r="F7335">
        <v>14.91</v>
      </c>
      <c r="G7335">
        <v>15.74</v>
      </c>
      <c r="H7335">
        <v>9.18</v>
      </c>
      <c r="I7335">
        <v>11.86</v>
      </c>
      <c r="J7335">
        <v>17.61</v>
      </c>
      <c r="K7335">
        <v>2.98</v>
      </c>
    </row>
    <row r="7336" spans="1:11" x14ac:dyDescent="0.3">
      <c r="A7336" t="s">
        <v>19</v>
      </c>
      <c r="B7336" s="1">
        <v>44267</v>
      </c>
      <c r="C7336">
        <v>3</v>
      </c>
      <c r="D7336">
        <v>614.16999999999996</v>
      </c>
      <c r="E7336">
        <v>0.94</v>
      </c>
      <c r="F7336">
        <v>20.56</v>
      </c>
      <c r="G7336">
        <v>8.4</v>
      </c>
      <c r="H7336">
        <v>9.5399999999999991</v>
      </c>
      <c r="I7336">
        <v>21.97</v>
      </c>
      <c r="J7336">
        <v>29.24</v>
      </c>
      <c r="K7336">
        <v>3.71</v>
      </c>
    </row>
    <row r="7337" spans="1:11" x14ac:dyDescent="0.3">
      <c r="A7337" t="s">
        <v>19</v>
      </c>
      <c r="B7337" s="1">
        <v>44268</v>
      </c>
      <c r="C7337">
        <v>5</v>
      </c>
      <c r="D7337">
        <v>2056.12</v>
      </c>
      <c r="E7337">
        <v>45.6</v>
      </c>
      <c r="F7337">
        <v>32.56</v>
      </c>
      <c r="G7337">
        <v>0</v>
      </c>
      <c r="H7337">
        <v>30.28</v>
      </c>
      <c r="I7337">
        <v>90.56</v>
      </c>
      <c r="J7337">
        <v>111.44</v>
      </c>
      <c r="K7337">
        <v>20.77</v>
      </c>
    </row>
    <row r="7338" spans="1:11" x14ac:dyDescent="0.3">
      <c r="A7338" t="s">
        <v>19</v>
      </c>
      <c r="B7338" s="1">
        <v>44269</v>
      </c>
      <c r="C7338">
        <v>4</v>
      </c>
      <c r="D7338">
        <v>934.6</v>
      </c>
      <c r="E7338">
        <v>8.27</v>
      </c>
      <c r="F7338">
        <v>25.71</v>
      </c>
      <c r="G7338">
        <v>0.56999999999999995</v>
      </c>
      <c r="H7338">
        <v>13.11</v>
      </c>
      <c r="I7338">
        <v>34.86</v>
      </c>
      <c r="J7338">
        <v>43.55</v>
      </c>
      <c r="K7338">
        <v>6.46</v>
      </c>
    </row>
    <row r="7339" spans="1:11" x14ac:dyDescent="0.3">
      <c r="A7339" t="s">
        <v>19</v>
      </c>
      <c r="B7339" s="1">
        <v>44270</v>
      </c>
      <c r="C7339">
        <v>5</v>
      </c>
      <c r="D7339">
        <v>2002.72</v>
      </c>
      <c r="E7339">
        <v>40.68</v>
      </c>
      <c r="F7339">
        <v>29.82</v>
      </c>
      <c r="G7339">
        <v>0</v>
      </c>
      <c r="H7339">
        <v>29.33</v>
      </c>
      <c r="I7339">
        <v>87.27</v>
      </c>
      <c r="J7339">
        <v>106.6</v>
      </c>
      <c r="K7339">
        <v>19</v>
      </c>
    </row>
    <row r="7340" spans="1:11" x14ac:dyDescent="0.3">
      <c r="A7340" t="s">
        <v>19</v>
      </c>
      <c r="B7340" s="1">
        <v>44271</v>
      </c>
      <c r="C7340">
        <v>4</v>
      </c>
      <c r="D7340">
        <v>988.01</v>
      </c>
      <c r="E7340">
        <v>2.74</v>
      </c>
      <c r="F7340">
        <v>33.590000000000003</v>
      </c>
      <c r="G7340">
        <v>5.63</v>
      </c>
      <c r="H7340">
        <v>13.47</v>
      </c>
      <c r="I7340">
        <v>37.53</v>
      </c>
      <c r="J7340">
        <v>47.51</v>
      </c>
      <c r="K7340">
        <v>5.07</v>
      </c>
    </row>
    <row r="7341" spans="1:11" x14ac:dyDescent="0.3">
      <c r="A7341" t="s">
        <v>19</v>
      </c>
      <c r="B7341" s="1">
        <v>44272</v>
      </c>
      <c r="C7341">
        <v>5</v>
      </c>
      <c r="D7341">
        <v>2189.64</v>
      </c>
      <c r="E7341">
        <v>42.92</v>
      </c>
      <c r="F7341">
        <v>34.96</v>
      </c>
      <c r="G7341">
        <v>0</v>
      </c>
      <c r="H7341">
        <v>28.61</v>
      </c>
      <c r="I7341">
        <v>95.8</v>
      </c>
      <c r="J7341">
        <v>120.09</v>
      </c>
      <c r="K7341">
        <v>17.989999999999998</v>
      </c>
    </row>
    <row r="7342" spans="1:11" x14ac:dyDescent="0.3">
      <c r="A7342" t="s">
        <v>19</v>
      </c>
      <c r="B7342" s="1">
        <v>44273</v>
      </c>
      <c r="C7342">
        <v>4</v>
      </c>
      <c r="D7342">
        <v>867.84</v>
      </c>
      <c r="E7342">
        <v>0.95</v>
      </c>
      <c r="F7342">
        <v>31.87</v>
      </c>
      <c r="G7342">
        <v>8.67</v>
      </c>
      <c r="H7342">
        <v>12.16</v>
      </c>
      <c r="I7342">
        <v>38</v>
      </c>
      <c r="J7342">
        <v>49.99</v>
      </c>
      <c r="K7342">
        <v>5.13</v>
      </c>
    </row>
    <row r="7343" spans="1:11" x14ac:dyDescent="0.3">
      <c r="A7343" t="s">
        <v>19</v>
      </c>
      <c r="B7343" s="1">
        <v>44274</v>
      </c>
      <c r="C7343">
        <v>5</v>
      </c>
      <c r="D7343">
        <v>1789.09</v>
      </c>
      <c r="E7343">
        <v>6.76</v>
      </c>
      <c r="F7343">
        <v>61.01</v>
      </c>
      <c r="G7343">
        <v>1.32</v>
      </c>
      <c r="H7343">
        <v>28.37</v>
      </c>
      <c r="I7343">
        <v>126.15</v>
      </c>
      <c r="J7343">
        <v>153.29</v>
      </c>
      <c r="K7343">
        <v>19.25</v>
      </c>
    </row>
    <row r="7344" spans="1:11" x14ac:dyDescent="0.3">
      <c r="A7344" t="s">
        <v>19</v>
      </c>
      <c r="B7344" s="1">
        <v>44275</v>
      </c>
      <c r="C7344">
        <v>5</v>
      </c>
      <c r="D7344">
        <v>1108.17</v>
      </c>
      <c r="E7344">
        <v>0.01</v>
      </c>
      <c r="F7344">
        <v>39.409999999999997</v>
      </c>
      <c r="G7344">
        <v>40.049999999999997</v>
      </c>
      <c r="H7344">
        <v>13.35</v>
      </c>
      <c r="I7344">
        <v>117.71</v>
      </c>
      <c r="J7344">
        <v>138.78</v>
      </c>
      <c r="K7344">
        <v>5.38</v>
      </c>
    </row>
    <row r="7345" spans="1:11" x14ac:dyDescent="0.3">
      <c r="A7345" t="s">
        <v>19</v>
      </c>
      <c r="B7345" s="1">
        <v>44276</v>
      </c>
      <c r="C7345">
        <v>5</v>
      </c>
      <c r="D7345">
        <v>1081.47</v>
      </c>
      <c r="E7345">
        <v>0.18</v>
      </c>
      <c r="F7345">
        <v>37.01</v>
      </c>
      <c r="G7345">
        <v>17.88</v>
      </c>
      <c r="H7345">
        <v>13.23</v>
      </c>
      <c r="I7345">
        <v>81.8</v>
      </c>
      <c r="J7345">
        <v>95.42</v>
      </c>
      <c r="K7345">
        <v>7.92</v>
      </c>
    </row>
    <row r="7346" spans="1:11" x14ac:dyDescent="0.3">
      <c r="A7346" t="s">
        <v>19</v>
      </c>
      <c r="B7346" s="1">
        <v>44277</v>
      </c>
      <c r="C7346">
        <v>5</v>
      </c>
      <c r="D7346">
        <v>1001.36</v>
      </c>
      <c r="E7346">
        <v>0.5</v>
      </c>
      <c r="F7346">
        <v>34.270000000000003</v>
      </c>
      <c r="G7346">
        <v>12.52</v>
      </c>
      <c r="H7346">
        <v>11.56</v>
      </c>
      <c r="I7346">
        <v>73.5</v>
      </c>
      <c r="J7346">
        <v>84.74</v>
      </c>
      <c r="K7346">
        <v>5.45</v>
      </c>
    </row>
    <row r="7347" spans="1:11" x14ac:dyDescent="0.3">
      <c r="A7347" t="s">
        <v>19</v>
      </c>
      <c r="B7347" s="1">
        <v>44278</v>
      </c>
      <c r="C7347">
        <v>5</v>
      </c>
      <c r="D7347">
        <v>1241.68</v>
      </c>
      <c r="E7347">
        <v>4.41</v>
      </c>
      <c r="F7347">
        <v>39.76</v>
      </c>
      <c r="G7347">
        <v>2.33</v>
      </c>
      <c r="H7347">
        <v>16.93</v>
      </c>
      <c r="I7347">
        <v>95.7</v>
      </c>
      <c r="J7347">
        <v>109.86</v>
      </c>
      <c r="K7347">
        <v>8.23</v>
      </c>
    </row>
    <row r="7348" spans="1:11" x14ac:dyDescent="0.3">
      <c r="A7348" t="s">
        <v>19</v>
      </c>
      <c r="B7348" s="1">
        <v>44279</v>
      </c>
      <c r="C7348">
        <v>5</v>
      </c>
      <c r="D7348">
        <v>1708.98</v>
      </c>
      <c r="E7348">
        <v>4.41</v>
      </c>
      <c r="F7348">
        <v>58.26</v>
      </c>
      <c r="G7348">
        <v>2.57</v>
      </c>
      <c r="H7348">
        <v>25.99</v>
      </c>
      <c r="I7348">
        <v>162.34</v>
      </c>
      <c r="J7348">
        <v>198.05</v>
      </c>
      <c r="K7348">
        <v>15.45</v>
      </c>
    </row>
    <row r="7349" spans="1:11" x14ac:dyDescent="0.3">
      <c r="A7349" t="s">
        <v>19</v>
      </c>
      <c r="B7349" s="1">
        <v>44280</v>
      </c>
      <c r="C7349">
        <v>5</v>
      </c>
      <c r="D7349">
        <v>2723.69</v>
      </c>
      <c r="E7349">
        <v>50.07</v>
      </c>
      <c r="F7349">
        <v>47.98</v>
      </c>
      <c r="G7349">
        <v>0</v>
      </c>
      <c r="H7349">
        <v>31.95</v>
      </c>
      <c r="I7349">
        <v>190.1</v>
      </c>
      <c r="J7349">
        <v>227.22</v>
      </c>
      <c r="K7349">
        <v>18.75</v>
      </c>
    </row>
    <row r="7350" spans="1:11" x14ac:dyDescent="0.3">
      <c r="A7350" t="s">
        <v>19</v>
      </c>
      <c r="B7350" s="1">
        <v>44281</v>
      </c>
      <c r="C7350">
        <v>5</v>
      </c>
      <c r="D7350">
        <v>1428.6</v>
      </c>
      <c r="E7350">
        <v>6.65</v>
      </c>
      <c r="F7350">
        <v>47.98</v>
      </c>
      <c r="G7350">
        <v>1.43</v>
      </c>
      <c r="H7350">
        <v>20.74</v>
      </c>
      <c r="I7350">
        <v>131.6</v>
      </c>
      <c r="J7350">
        <v>156.62</v>
      </c>
      <c r="K7350">
        <v>12.16</v>
      </c>
    </row>
    <row r="7351" spans="1:11" x14ac:dyDescent="0.3">
      <c r="A7351" t="s">
        <v>19</v>
      </c>
      <c r="B7351" s="1">
        <v>44282</v>
      </c>
      <c r="C7351">
        <v>5</v>
      </c>
      <c r="D7351">
        <v>801.09</v>
      </c>
      <c r="E7351">
        <v>0</v>
      </c>
      <c r="F7351">
        <v>23.31</v>
      </c>
      <c r="G7351">
        <v>38.979999999999997</v>
      </c>
      <c r="H7351">
        <v>10.97</v>
      </c>
      <c r="I7351">
        <v>98.27</v>
      </c>
      <c r="J7351">
        <v>110.97</v>
      </c>
      <c r="K7351">
        <v>3.52</v>
      </c>
    </row>
    <row r="7352" spans="1:11" x14ac:dyDescent="0.3">
      <c r="A7352" t="s">
        <v>19</v>
      </c>
      <c r="B7352" s="1">
        <v>44283</v>
      </c>
      <c r="C7352">
        <v>4</v>
      </c>
      <c r="D7352">
        <v>627.52</v>
      </c>
      <c r="E7352">
        <v>0.01</v>
      </c>
      <c r="F7352">
        <v>15.59</v>
      </c>
      <c r="G7352">
        <v>31.47</v>
      </c>
      <c r="H7352">
        <v>7.75</v>
      </c>
      <c r="I7352">
        <v>42.89</v>
      </c>
      <c r="J7352">
        <v>50.77</v>
      </c>
      <c r="K7352">
        <v>2.69</v>
      </c>
    </row>
    <row r="7353" spans="1:11" x14ac:dyDescent="0.3">
      <c r="A7353" t="s">
        <v>19</v>
      </c>
      <c r="B7353" s="1">
        <v>44284</v>
      </c>
      <c r="C7353">
        <v>4</v>
      </c>
      <c r="D7353">
        <v>567.44000000000005</v>
      </c>
      <c r="E7353">
        <v>0</v>
      </c>
      <c r="F7353">
        <v>11.48</v>
      </c>
      <c r="G7353">
        <v>37.19</v>
      </c>
      <c r="H7353">
        <v>7.03</v>
      </c>
      <c r="I7353">
        <v>44.42</v>
      </c>
      <c r="J7353">
        <v>50.87</v>
      </c>
      <c r="K7353">
        <v>1.95</v>
      </c>
    </row>
    <row r="7354" spans="1:11" x14ac:dyDescent="0.3">
      <c r="A7354" t="s">
        <v>19</v>
      </c>
      <c r="B7354" s="1">
        <v>44285</v>
      </c>
      <c r="C7354">
        <v>2</v>
      </c>
      <c r="D7354">
        <v>614.16999999999996</v>
      </c>
      <c r="E7354">
        <v>0.18</v>
      </c>
      <c r="F7354">
        <v>11.14</v>
      </c>
      <c r="G7354">
        <v>14.48</v>
      </c>
      <c r="H7354">
        <v>8.82</v>
      </c>
      <c r="I7354">
        <v>16.53</v>
      </c>
      <c r="J7354">
        <v>20.43</v>
      </c>
      <c r="K7354">
        <v>2.12</v>
      </c>
    </row>
    <row r="7355" spans="1:11" x14ac:dyDescent="0.3">
      <c r="A7355" t="s">
        <v>19</v>
      </c>
      <c r="B7355" s="1">
        <v>44286</v>
      </c>
      <c r="C7355">
        <v>2</v>
      </c>
      <c r="D7355">
        <v>574.11</v>
      </c>
      <c r="E7355">
        <v>0</v>
      </c>
      <c r="F7355">
        <v>16.62</v>
      </c>
      <c r="G7355">
        <v>52.21</v>
      </c>
      <c r="H7355">
        <v>9.18</v>
      </c>
      <c r="I7355">
        <v>16.2</v>
      </c>
      <c r="J7355">
        <v>25.37</v>
      </c>
      <c r="K7355">
        <v>2.72</v>
      </c>
    </row>
    <row r="7356" spans="1:11" x14ac:dyDescent="0.3">
      <c r="A7356" t="s">
        <v>19</v>
      </c>
      <c r="B7356" s="1">
        <v>44287</v>
      </c>
      <c r="C7356">
        <v>2</v>
      </c>
      <c r="D7356">
        <v>440.6</v>
      </c>
      <c r="E7356">
        <v>0.01</v>
      </c>
      <c r="F7356">
        <v>11.48</v>
      </c>
      <c r="G7356">
        <v>32.54</v>
      </c>
      <c r="H7356">
        <v>7.57</v>
      </c>
      <c r="I7356">
        <v>8.65</v>
      </c>
      <c r="J7356">
        <v>20.190000000000001</v>
      </c>
      <c r="K7356">
        <v>2.4700000000000002</v>
      </c>
    </row>
    <row r="7357" spans="1:11" x14ac:dyDescent="0.3">
      <c r="A7357" t="s">
        <v>19</v>
      </c>
      <c r="B7357" s="1">
        <v>44288</v>
      </c>
      <c r="C7357">
        <v>2</v>
      </c>
      <c r="D7357">
        <v>440.6</v>
      </c>
      <c r="E7357">
        <v>0</v>
      </c>
      <c r="F7357">
        <v>10.11</v>
      </c>
      <c r="G7357">
        <v>43.27</v>
      </c>
      <c r="H7357">
        <v>8.6999999999999993</v>
      </c>
      <c r="I7357">
        <v>10.130000000000001</v>
      </c>
      <c r="J7357">
        <v>21.51</v>
      </c>
      <c r="K7357">
        <v>2.09</v>
      </c>
    </row>
    <row r="7358" spans="1:11" x14ac:dyDescent="0.3">
      <c r="A7358" t="s">
        <v>19</v>
      </c>
      <c r="B7358" s="1">
        <v>44289</v>
      </c>
      <c r="C7358">
        <v>4</v>
      </c>
      <c r="D7358">
        <v>417.23</v>
      </c>
      <c r="E7358">
        <v>0</v>
      </c>
      <c r="F7358">
        <v>11.48</v>
      </c>
      <c r="G7358">
        <v>68.67</v>
      </c>
      <c r="H7358">
        <v>7.57</v>
      </c>
      <c r="I7358">
        <v>29.67</v>
      </c>
      <c r="J7358">
        <v>44.78</v>
      </c>
      <c r="K7358">
        <v>2.2200000000000002</v>
      </c>
    </row>
    <row r="7359" spans="1:11" x14ac:dyDescent="0.3">
      <c r="A7359" t="s">
        <v>19</v>
      </c>
      <c r="B7359" s="1">
        <v>44290</v>
      </c>
      <c r="C7359">
        <v>4</v>
      </c>
      <c r="D7359">
        <v>373.84</v>
      </c>
      <c r="E7359">
        <v>0</v>
      </c>
      <c r="F7359">
        <v>10.029999999999999</v>
      </c>
      <c r="G7359">
        <v>67.95</v>
      </c>
      <c r="H7359">
        <v>7.45</v>
      </c>
      <c r="I7359">
        <v>35.19</v>
      </c>
      <c r="J7359">
        <v>56.52</v>
      </c>
      <c r="K7359">
        <v>1.93</v>
      </c>
    </row>
    <row r="7360" spans="1:11" x14ac:dyDescent="0.3">
      <c r="A7360" t="s">
        <v>19</v>
      </c>
      <c r="B7360" s="1">
        <v>44291</v>
      </c>
      <c r="C7360">
        <v>4</v>
      </c>
      <c r="D7360">
        <v>407.22</v>
      </c>
      <c r="E7360">
        <v>0</v>
      </c>
      <c r="F7360">
        <v>11.31</v>
      </c>
      <c r="G7360">
        <v>53.64</v>
      </c>
      <c r="H7360">
        <v>7.51</v>
      </c>
      <c r="I7360">
        <v>41.31</v>
      </c>
      <c r="J7360">
        <v>64.3</v>
      </c>
      <c r="K7360">
        <v>2.15</v>
      </c>
    </row>
    <row r="7361" spans="1:11" x14ac:dyDescent="0.3">
      <c r="A7361" t="s">
        <v>19</v>
      </c>
      <c r="B7361" s="1">
        <v>44292</v>
      </c>
      <c r="C7361">
        <v>5</v>
      </c>
      <c r="D7361">
        <v>1375.2</v>
      </c>
      <c r="E7361">
        <v>1.5</v>
      </c>
      <c r="F7361">
        <v>48.67</v>
      </c>
      <c r="G7361">
        <v>6.8</v>
      </c>
      <c r="H7361">
        <v>20.27</v>
      </c>
      <c r="I7361">
        <v>72.69</v>
      </c>
      <c r="J7361">
        <v>101.63</v>
      </c>
      <c r="K7361">
        <v>9.8800000000000008</v>
      </c>
    </row>
    <row r="7362" spans="1:11" x14ac:dyDescent="0.3">
      <c r="A7362" t="s">
        <v>19</v>
      </c>
      <c r="B7362" s="1">
        <v>44293</v>
      </c>
      <c r="C7362">
        <v>4</v>
      </c>
      <c r="D7362">
        <v>961.3</v>
      </c>
      <c r="E7362">
        <v>3.21</v>
      </c>
      <c r="F7362">
        <v>31.19</v>
      </c>
      <c r="G7362">
        <v>3.04</v>
      </c>
      <c r="H7362">
        <v>13.23</v>
      </c>
      <c r="I7362">
        <v>43.92</v>
      </c>
      <c r="J7362">
        <v>61.54</v>
      </c>
      <c r="K7362">
        <v>5.89</v>
      </c>
    </row>
    <row r="7363" spans="1:11" x14ac:dyDescent="0.3">
      <c r="A7363" t="s">
        <v>19</v>
      </c>
      <c r="B7363" s="1">
        <v>44294</v>
      </c>
      <c r="C7363">
        <v>3</v>
      </c>
      <c r="D7363">
        <v>634.19000000000005</v>
      </c>
      <c r="E7363">
        <v>0</v>
      </c>
      <c r="F7363">
        <v>21.94</v>
      </c>
      <c r="G7363">
        <v>43.27</v>
      </c>
      <c r="H7363">
        <v>10.01</v>
      </c>
      <c r="I7363">
        <v>21.61</v>
      </c>
      <c r="J7363">
        <v>33.06</v>
      </c>
      <c r="K7363">
        <v>3.83</v>
      </c>
    </row>
    <row r="7364" spans="1:11" x14ac:dyDescent="0.3">
      <c r="A7364" t="s">
        <v>19</v>
      </c>
      <c r="B7364" s="1">
        <v>44295</v>
      </c>
      <c r="C7364">
        <v>2</v>
      </c>
      <c r="D7364">
        <v>587.46</v>
      </c>
      <c r="E7364">
        <v>0.02</v>
      </c>
      <c r="F7364">
        <v>19.88</v>
      </c>
      <c r="G7364">
        <v>30.04</v>
      </c>
      <c r="H7364">
        <v>9.42</v>
      </c>
      <c r="I7364">
        <v>17.97</v>
      </c>
      <c r="J7364">
        <v>25.1</v>
      </c>
      <c r="K7364">
        <v>3.67</v>
      </c>
    </row>
    <row r="7365" spans="1:11" x14ac:dyDescent="0.3">
      <c r="A7365" t="s">
        <v>19</v>
      </c>
      <c r="B7365" s="1">
        <v>44296</v>
      </c>
      <c r="C7365">
        <v>2</v>
      </c>
      <c r="D7365">
        <v>640.87</v>
      </c>
      <c r="E7365">
        <v>0.99</v>
      </c>
      <c r="F7365">
        <v>19.54</v>
      </c>
      <c r="G7365">
        <v>8.23</v>
      </c>
      <c r="H7365">
        <v>9.7799999999999994</v>
      </c>
      <c r="I7365">
        <v>16.260000000000002</v>
      </c>
      <c r="J7365">
        <v>21.7</v>
      </c>
      <c r="K7365">
        <v>3.61</v>
      </c>
    </row>
    <row r="7366" spans="1:11" x14ac:dyDescent="0.3">
      <c r="A7366" t="s">
        <v>19</v>
      </c>
      <c r="B7366" s="1">
        <v>44297</v>
      </c>
      <c r="C7366">
        <v>2</v>
      </c>
      <c r="D7366">
        <v>700.95</v>
      </c>
      <c r="E7366">
        <v>5.64</v>
      </c>
      <c r="F7366">
        <v>17.48</v>
      </c>
      <c r="G7366">
        <v>0.76</v>
      </c>
      <c r="H7366">
        <v>10.130000000000001</v>
      </c>
      <c r="I7366">
        <v>17.61</v>
      </c>
      <c r="J7366">
        <v>24.6</v>
      </c>
      <c r="K7366">
        <v>4.9400000000000004</v>
      </c>
    </row>
    <row r="7367" spans="1:11" x14ac:dyDescent="0.3">
      <c r="A7367" t="s">
        <v>19</v>
      </c>
      <c r="B7367" s="1">
        <v>44298</v>
      </c>
      <c r="C7367">
        <v>2</v>
      </c>
      <c r="D7367">
        <v>614.16999999999996</v>
      </c>
      <c r="E7367">
        <v>0.39</v>
      </c>
      <c r="F7367">
        <v>20.56</v>
      </c>
      <c r="G7367">
        <v>12.34</v>
      </c>
      <c r="H7367">
        <v>9.66</v>
      </c>
      <c r="I7367">
        <v>15.21</v>
      </c>
      <c r="J7367">
        <v>20</v>
      </c>
      <c r="K7367">
        <v>4.24</v>
      </c>
    </row>
    <row r="7368" spans="1:11" x14ac:dyDescent="0.3">
      <c r="A7368" t="s">
        <v>19</v>
      </c>
      <c r="B7368" s="1">
        <v>44299</v>
      </c>
      <c r="C7368">
        <v>3</v>
      </c>
      <c r="D7368">
        <v>801.09</v>
      </c>
      <c r="E7368">
        <v>5.31</v>
      </c>
      <c r="F7368">
        <v>25.02</v>
      </c>
      <c r="G7368">
        <v>1.88</v>
      </c>
      <c r="H7368">
        <v>13.83</v>
      </c>
      <c r="I7368">
        <v>22.54</v>
      </c>
      <c r="J7368">
        <v>30.18</v>
      </c>
      <c r="K7368">
        <v>5.45</v>
      </c>
    </row>
    <row r="7369" spans="1:11" x14ac:dyDescent="0.3">
      <c r="A7369" t="s">
        <v>19</v>
      </c>
      <c r="B7369" s="1">
        <v>44300</v>
      </c>
      <c r="C7369">
        <v>2</v>
      </c>
      <c r="D7369">
        <v>587.46</v>
      </c>
      <c r="E7369">
        <v>2.71</v>
      </c>
      <c r="F7369">
        <v>19.02</v>
      </c>
      <c r="G7369">
        <v>2.41</v>
      </c>
      <c r="H7369">
        <v>13.47</v>
      </c>
      <c r="I7369">
        <v>12.65</v>
      </c>
      <c r="J7369">
        <v>17.93</v>
      </c>
      <c r="K7369">
        <v>4.5</v>
      </c>
    </row>
    <row r="7370" spans="1:11" x14ac:dyDescent="0.3">
      <c r="A7370" t="s">
        <v>19</v>
      </c>
      <c r="B7370" s="1">
        <v>44301</v>
      </c>
      <c r="C7370">
        <v>2</v>
      </c>
      <c r="D7370">
        <v>720.98</v>
      </c>
      <c r="E7370">
        <v>11.51</v>
      </c>
      <c r="F7370">
        <v>13.71</v>
      </c>
      <c r="G7370">
        <v>0.05</v>
      </c>
      <c r="H7370">
        <v>14.07</v>
      </c>
      <c r="I7370">
        <v>15.57</v>
      </c>
      <c r="J7370">
        <v>22.02</v>
      </c>
      <c r="K7370">
        <v>5.13</v>
      </c>
    </row>
    <row r="7371" spans="1:11" x14ac:dyDescent="0.3">
      <c r="A7371" t="s">
        <v>19</v>
      </c>
      <c r="B7371" s="1">
        <v>44302</v>
      </c>
      <c r="C7371">
        <v>4</v>
      </c>
      <c r="D7371">
        <v>714.3</v>
      </c>
      <c r="E7371">
        <v>0.56000000000000005</v>
      </c>
      <c r="F7371">
        <v>32.56</v>
      </c>
      <c r="G7371">
        <v>9.92</v>
      </c>
      <c r="H7371">
        <v>13.83</v>
      </c>
      <c r="I7371">
        <v>40.86</v>
      </c>
      <c r="J7371">
        <v>47.13</v>
      </c>
      <c r="K7371">
        <v>3.61</v>
      </c>
    </row>
    <row r="7372" spans="1:11" x14ac:dyDescent="0.3">
      <c r="A7372" t="s">
        <v>19</v>
      </c>
      <c r="B7372" s="1">
        <v>44303</v>
      </c>
      <c r="C7372">
        <v>3</v>
      </c>
      <c r="D7372">
        <v>560.76</v>
      </c>
      <c r="E7372">
        <v>0</v>
      </c>
      <c r="F7372">
        <v>21.25</v>
      </c>
      <c r="G7372">
        <v>55.08</v>
      </c>
      <c r="H7372">
        <v>12.16</v>
      </c>
      <c r="I7372">
        <v>24.38</v>
      </c>
      <c r="J7372">
        <v>31.17</v>
      </c>
      <c r="K7372">
        <v>3.52</v>
      </c>
    </row>
    <row r="7373" spans="1:11" x14ac:dyDescent="0.3">
      <c r="A7373" t="s">
        <v>19</v>
      </c>
      <c r="B7373" s="1">
        <v>44304</v>
      </c>
      <c r="C7373">
        <v>4</v>
      </c>
      <c r="D7373">
        <v>494</v>
      </c>
      <c r="E7373">
        <v>0</v>
      </c>
      <c r="F7373">
        <v>13.71</v>
      </c>
      <c r="G7373">
        <v>63.66</v>
      </c>
      <c r="H7373">
        <v>8.11</v>
      </c>
      <c r="I7373">
        <v>25.79</v>
      </c>
      <c r="J7373">
        <v>30.92</v>
      </c>
      <c r="K7373">
        <v>2.31</v>
      </c>
    </row>
    <row r="7374" spans="1:11" x14ac:dyDescent="0.3">
      <c r="A7374" t="s">
        <v>19</v>
      </c>
      <c r="B7374" s="1">
        <v>44305</v>
      </c>
      <c r="C7374">
        <v>1</v>
      </c>
      <c r="D7374">
        <v>353.81</v>
      </c>
      <c r="E7374">
        <v>0.01</v>
      </c>
      <c r="F7374">
        <v>9.94</v>
      </c>
      <c r="G7374">
        <v>32.54</v>
      </c>
      <c r="H7374">
        <v>6.86</v>
      </c>
      <c r="I7374">
        <v>5.6</v>
      </c>
      <c r="J7374">
        <v>10.039999999999999</v>
      </c>
      <c r="K7374">
        <v>1.81</v>
      </c>
    </row>
    <row r="7375" spans="1:11" x14ac:dyDescent="0.3">
      <c r="A7375" t="s">
        <v>19</v>
      </c>
      <c r="B7375" s="1">
        <v>44306</v>
      </c>
      <c r="C7375">
        <v>4</v>
      </c>
      <c r="D7375">
        <v>507.36</v>
      </c>
      <c r="E7375">
        <v>0</v>
      </c>
      <c r="F7375">
        <v>13.71</v>
      </c>
      <c r="G7375">
        <v>70.099999999999994</v>
      </c>
      <c r="H7375">
        <v>9.89</v>
      </c>
      <c r="I7375">
        <v>25.48</v>
      </c>
      <c r="J7375">
        <v>35.32</v>
      </c>
      <c r="K7375">
        <v>2.19</v>
      </c>
    </row>
    <row r="7376" spans="1:11" x14ac:dyDescent="0.3">
      <c r="A7376" t="s">
        <v>19</v>
      </c>
      <c r="B7376" s="1">
        <v>44307</v>
      </c>
      <c r="C7376">
        <v>2</v>
      </c>
      <c r="D7376">
        <v>453.95</v>
      </c>
      <c r="E7376">
        <v>0</v>
      </c>
      <c r="F7376">
        <v>13.02</v>
      </c>
      <c r="G7376">
        <v>67.23</v>
      </c>
      <c r="H7376">
        <v>8.82</v>
      </c>
      <c r="I7376">
        <v>19.690000000000001</v>
      </c>
      <c r="J7376">
        <v>29.13</v>
      </c>
      <c r="K7376">
        <v>1.95</v>
      </c>
    </row>
    <row r="7377" spans="1:11" x14ac:dyDescent="0.3">
      <c r="A7377" t="s">
        <v>19</v>
      </c>
      <c r="B7377" s="1">
        <v>44308</v>
      </c>
      <c r="C7377">
        <v>2</v>
      </c>
      <c r="D7377">
        <v>400.54</v>
      </c>
      <c r="E7377">
        <v>0.01</v>
      </c>
      <c r="F7377">
        <v>14.74</v>
      </c>
      <c r="G7377">
        <v>32.19</v>
      </c>
      <c r="H7377">
        <v>10.85</v>
      </c>
      <c r="I7377">
        <v>10.37</v>
      </c>
      <c r="J7377">
        <v>16.690000000000001</v>
      </c>
      <c r="K7377">
        <v>2.44</v>
      </c>
    </row>
    <row r="7378" spans="1:11" x14ac:dyDescent="0.3">
      <c r="A7378" t="s">
        <v>19</v>
      </c>
      <c r="B7378" s="1">
        <v>44309</v>
      </c>
      <c r="C7378">
        <v>2</v>
      </c>
      <c r="D7378">
        <v>514.03</v>
      </c>
      <c r="E7378">
        <v>0.05</v>
      </c>
      <c r="F7378">
        <v>21.08</v>
      </c>
      <c r="G7378">
        <v>22.89</v>
      </c>
      <c r="H7378">
        <v>11.8</v>
      </c>
      <c r="I7378">
        <v>12.61</v>
      </c>
      <c r="J7378">
        <v>18.91</v>
      </c>
      <c r="K7378">
        <v>3.48</v>
      </c>
    </row>
    <row r="7379" spans="1:11" x14ac:dyDescent="0.3">
      <c r="A7379" t="s">
        <v>19</v>
      </c>
      <c r="B7379" s="1">
        <v>44310</v>
      </c>
      <c r="C7379">
        <v>2</v>
      </c>
      <c r="D7379">
        <v>507.36</v>
      </c>
      <c r="E7379">
        <v>0.01</v>
      </c>
      <c r="F7379">
        <v>20.74</v>
      </c>
      <c r="G7379">
        <v>29.68</v>
      </c>
      <c r="H7379">
        <v>12.52</v>
      </c>
      <c r="I7379">
        <v>13.78</v>
      </c>
      <c r="J7379">
        <v>21.01</v>
      </c>
      <c r="K7379">
        <v>3.36</v>
      </c>
    </row>
    <row r="7380" spans="1:11" x14ac:dyDescent="0.3">
      <c r="A7380" t="s">
        <v>19</v>
      </c>
      <c r="B7380" s="1">
        <v>44311</v>
      </c>
      <c r="C7380">
        <v>2</v>
      </c>
      <c r="D7380">
        <v>520.71</v>
      </c>
      <c r="E7380">
        <v>0.03</v>
      </c>
      <c r="F7380">
        <v>18.510000000000002</v>
      </c>
      <c r="G7380">
        <v>25.75</v>
      </c>
      <c r="H7380">
        <v>9.3000000000000007</v>
      </c>
      <c r="I7380">
        <v>12.4</v>
      </c>
      <c r="J7380">
        <v>18.93</v>
      </c>
      <c r="K7380">
        <v>3.48</v>
      </c>
    </row>
    <row r="7381" spans="1:11" x14ac:dyDescent="0.3">
      <c r="A7381" t="s">
        <v>19</v>
      </c>
      <c r="B7381" s="1">
        <v>44312</v>
      </c>
      <c r="C7381">
        <v>2</v>
      </c>
      <c r="D7381">
        <v>400.54</v>
      </c>
      <c r="E7381">
        <v>0</v>
      </c>
      <c r="F7381">
        <v>9.94</v>
      </c>
      <c r="G7381">
        <v>34.33</v>
      </c>
      <c r="H7381">
        <v>6.91</v>
      </c>
      <c r="I7381">
        <v>14.2</v>
      </c>
      <c r="J7381">
        <v>21.63</v>
      </c>
      <c r="K7381">
        <v>2.0299999999999998</v>
      </c>
    </row>
    <row r="7382" spans="1:11" x14ac:dyDescent="0.3">
      <c r="A7382" t="s">
        <v>19</v>
      </c>
      <c r="B7382" s="1">
        <v>44313</v>
      </c>
      <c r="C7382">
        <v>4</v>
      </c>
      <c r="D7382">
        <v>801.09</v>
      </c>
      <c r="E7382">
        <v>0.41</v>
      </c>
      <c r="F7382">
        <v>30.16</v>
      </c>
      <c r="G7382">
        <v>11.98</v>
      </c>
      <c r="H7382">
        <v>13.59</v>
      </c>
      <c r="I7382">
        <v>35.25</v>
      </c>
      <c r="J7382">
        <v>46.69</v>
      </c>
      <c r="K7382">
        <v>5.57</v>
      </c>
    </row>
    <row r="7383" spans="1:11" x14ac:dyDescent="0.3">
      <c r="A7383" t="s">
        <v>19</v>
      </c>
      <c r="B7383" s="1">
        <v>44314</v>
      </c>
      <c r="C7383">
        <v>3</v>
      </c>
      <c r="D7383">
        <v>500.68</v>
      </c>
      <c r="E7383">
        <v>0.04</v>
      </c>
      <c r="F7383">
        <v>19.02</v>
      </c>
      <c r="G7383">
        <v>24.32</v>
      </c>
      <c r="H7383">
        <v>10.49</v>
      </c>
      <c r="I7383">
        <v>20.41</v>
      </c>
      <c r="J7383">
        <v>26.25</v>
      </c>
      <c r="K7383">
        <v>3.26</v>
      </c>
    </row>
    <row r="7384" spans="1:11" x14ac:dyDescent="0.3">
      <c r="A7384" t="s">
        <v>19</v>
      </c>
      <c r="B7384" s="1">
        <v>44315</v>
      </c>
      <c r="C7384">
        <v>2</v>
      </c>
      <c r="D7384">
        <v>420.57</v>
      </c>
      <c r="E7384">
        <v>0</v>
      </c>
      <c r="F7384">
        <v>14.22</v>
      </c>
      <c r="G7384">
        <v>35.409999999999997</v>
      </c>
      <c r="H7384">
        <v>9.89</v>
      </c>
      <c r="I7384">
        <v>14.15</v>
      </c>
      <c r="J7384">
        <v>19.579999999999998</v>
      </c>
      <c r="K7384">
        <v>2.5299999999999998</v>
      </c>
    </row>
    <row r="7385" spans="1:11" x14ac:dyDescent="0.3">
      <c r="A7385" t="s">
        <v>19</v>
      </c>
      <c r="B7385" s="1">
        <v>44316</v>
      </c>
      <c r="C7385">
        <v>2</v>
      </c>
      <c r="D7385">
        <v>393.87</v>
      </c>
      <c r="E7385">
        <v>0.02</v>
      </c>
      <c r="F7385">
        <v>13.88</v>
      </c>
      <c r="G7385">
        <v>28.61</v>
      </c>
      <c r="H7385">
        <v>9.7799999999999994</v>
      </c>
      <c r="I7385">
        <v>12.15</v>
      </c>
      <c r="J7385">
        <v>17.07</v>
      </c>
      <c r="K7385">
        <v>2.57</v>
      </c>
    </row>
    <row r="7386" spans="1:11" x14ac:dyDescent="0.3">
      <c r="A7386" t="s">
        <v>19</v>
      </c>
      <c r="B7386" s="1">
        <v>44317</v>
      </c>
      <c r="C7386">
        <v>2</v>
      </c>
      <c r="D7386">
        <v>587.46</v>
      </c>
      <c r="E7386">
        <v>0.06</v>
      </c>
      <c r="F7386">
        <v>21.42</v>
      </c>
      <c r="G7386">
        <v>22.53</v>
      </c>
      <c r="H7386">
        <v>11.33</v>
      </c>
      <c r="I7386">
        <v>19.690000000000001</v>
      </c>
      <c r="J7386">
        <v>25.56</v>
      </c>
      <c r="K7386">
        <v>4.0199999999999996</v>
      </c>
    </row>
    <row r="7387" spans="1:11" x14ac:dyDescent="0.3">
      <c r="A7387" t="s">
        <v>19</v>
      </c>
      <c r="B7387" s="1">
        <v>44318</v>
      </c>
      <c r="C7387">
        <v>2</v>
      </c>
      <c r="D7387">
        <v>480.65</v>
      </c>
      <c r="E7387">
        <v>0.28000000000000003</v>
      </c>
      <c r="F7387">
        <v>17.48</v>
      </c>
      <c r="G7387">
        <v>14.13</v>
      </c>
      <c r="H7387">
        <v>8.82</v>
      </c>
      <c r="I7387">
        <v>11.29</v>
      </c>
      <c r="J7387">
        <v>15.84</v>
      </c>
      <c r="K7387">
        <v>3.52</v>
      </c>
    </row>
    <row r="7388" spans="1:11" x14ac:dyDescent="0.3">
      <c r="A7388" t="s">
        <v>19</v>
      </c>
      <c r="B7388" s="1">
        <v>44319</v>
      </c>
      <c r="C7388">
        <v>1</v>
      </c>
      <c r="D7388">
        <v>494</v>
      </c>
      <c r="E7388">
        <v>0.18</v>
      </c>
      <c r="F7388">
        <v>16.62</v>
      </c>
      <c r="G7388">
        <v>15.02</v>
      </c>
      <c r="H7388">
        <v>9.06</v>
      </c>
      <c r="I7388">
        <v>9.75</v>
      </c>
      <c r="J7388">
        <v>13.71</v>
      </c>
      <c r="K7388">
        <v>3.42</v>
      </c>
    </row>
    <row r="7389" spans="1:11" x14ac:dyDescent="0.3">
      <c r="A7389" t="s">
        <v>19</v>
      </c>
      <c r="B7389" s="1">
        <v>44320</v>
      </c>
      <c r="C7389">
        <v>2</v>
      </c>
      <c r="D7389">
        <v>667.57</v>
      </c>
      <c r="E7389">
        <v>6.26</v>
      </c>
      <c r="F7389">
        <v>18.850000000000001</v>
      </c>
      <c r="G7389">
        <v>0.64</v>
      </c>
      <c r="H7389">
        <v>12.16</v>
      </c>
      <c r="I7389">
        <v>15.12</v>
      </c>
      <c r="J7389">
        <v>21.81</v>
      </c>
      <c r="K7389">
        <v>5.7</v>
      </c>
    </row>
    <row r="7390" spans="1:11" x14ac:dyDescent="0.3">
      <c r="A7390" t="s">
        <v>19</v>
      </c>
      <c r="B7390" s="1">
        <v>44321</v>
      </c>
      <c r="C7390">
        <v>1</v>
      </c>
      <c r="D7390">
        <v>473.98</v>
      </c>
      <c r="E7390">
        <v>0.5</v>
      </c>
      <c r="F7390">
        <v>16.79</v>
      </c>
      <c r="G7390">
        <v>10.55</v>
      </c>
      <c r="H7390">
        <v>10.85</v>
      </c>
      <c r="I7390">
        <v>7.71</v>
      </c>
      <c r="J7390">
        <v>11.63</v>
      </c>
      <c r="K7390">
        <v>3.45</v>
      </c>
    </row>
    <row r="7391" spans="1:11" x14ac:dyDescent="0.3">
      <c r="A7391" t="s">
        <v>19</v>
      </c>
      <c r="B7391" s="1">
        <v>44322</v>
      </c>
      <c r="C7391">
        <v>1</v>
      </c>
      <c r="D7391">
        <v>473.98</v>
      </c>
      <c r="E7391">
        <v>4.8099999999999996</v>
      </c>
      <c r="F7391">
        <v>12</v>
      </c>
      <c r="G7391">
        <v>1.03</v>
      </c>
      <c r="H7391">
        <v>10.130000000000001</v>
      </c>
      <c r="I7391">
        <v>8.4499999999999993</v>
      </c>
      <c r="J7391">
        <v>12.76</v>
      </c>
      <c r="K7391">
        <v>3.74</v>
      </c>
    </row>
    <row r="7392" spans="1:11" x14ac:dyDescent="0.3">
      <c r="A7392" t="s">
        <v>19</v>
      </c>
      <c r="B7392" s="1">
        <v>44323</v>
      </c>
      <c r="C7392">
        <v>1</v>
      </c>
      <c r="D7392">
        <v>453.95</v>
      </c>
      <c r="E7392">
        <v>2.2599999999999998</v>
      </c>
      <c r="F7392">
        <v>10.029999999999999</v>
      </c>
      <c r="G7392">
        <v>2.5499999999999998</v>
      </c>
      <c r="H7392">
        <v>8.6999999999999993</v>
      </c>
      <c r="I7392">
        <v>6.5</v>
      </c>
      <c r="J7392">
        <v>9.51</v>
      </c>
      <c r="K7392">
        <v>2.63</v>
      </c>
    </row>
    <row r="7393" spans="1:11" x14ac:dyDescent="0.3">
      <c r="A7393" t="s">
        <v>19</v>
      </c>
      <c r="B7393" s="1">
        <v>44324</v>
      </c>
      <c r="C7393">
        <v>2</v>
      </c>
      <c r="D7393">
        <v>734.33</v>
      </c>
      <c r="E7393">
        <v>8.49</v>
      </c>
      <c r="F7393">
        <v>13.37</v>
      </c>
      <c r="G7393">
        <v>0.26</v>
      </c>
      <c r="H7393">
        <v>11.92</v>
      </c>
      <c r="I7393">
        <v>16.059999999999999</v>
      </c>
      <c r="J7393">
        <v>21.18</v>
      </c>
      <c r="K7393">
        <v>4.43</v>
      </c>
    </row>
    <row r="7394" spans="1:11" x14ac:dyDescent="0.3">
      <c r="A7394" t="s">
        <v>19</v>
      </c>
      <c r="B7394" s="1">
        <v>44325</v>
      </c>
      <c r="C7394">
        <v>2</v>
      </c>
      <c r="D7394">
        <v>614.16999999999996</v>
      </c>
      <c r="E7394">
        <v>0.54</v>
      </c>
      <c r="F7394">
        <v>16.28</v>
      </c>
      <c r="G7394">
        <v>9.0299999999999994</v>
      </c>
      <c r="H7394">
        <v>9.3000000000000007</v>
      </c>
      <c r="I7394">
        <v>10.72</v>
      </c>
      <c r="J7394">
        <v>14.36</v>
      </c>
      <c r="K7394">
        <v>3.71</v>
      </c>
    </row>
    <row r="7395" spans="1:11" x14ac:dyDescent="0.3">
      <c r="A7395" t="s">
        <v>19</v>
      </c>
      <c r="B7395" s="1">
        <v>44326</v>
      </c>
      <c r="C7395">
        <v>2</v>
      </c>
      <c r="D7395">
        <v>674.25</v>
      </c>
      <c r="E7395">
        <v>6.04</v>
      </c>
      <c r="F7395">
        <v>13.54</v>
      </c>
      <c r="G7395">
        <v>0.44</v>
      </c>
      <c r="H7395">
        <v>10.130000000000001</v>
      </c>
      <c r="I7395">
        <v>16.63</v>
      </c>
      <c r="J7395">
        <v>22.07</v>
      </c>
      <c r="K7395">
        <v>4.3099999999999996</v>
      </c>
    </row>
    <row r="7396" spans="1:11" x14ac:dyDescent="0.3">
      <c r="A7396" t="s">
        <v>19</v>
      </c>
      <c r="B7396" s="1">
        <v>44327</v>
      </c>
      <c r="C7396">
        <v>2</v>
      </c>
      <c r="D7396">
        <v>480.65</v>
      </c>
      <c r="E7396">
        <v>0.11</v>
      </c>
      <c r="F7396">
        <v>12.34</v>
      </c>
      <c r="G7396">
        <v>16.989999999999998</v>
      </c>
      <c r="H7396">
        <v>10.25</v>
      </c>
      <c r="I7396">
        <v>11.86</v>
      </c>
      <c r="J7396">
        <v>15.28</v>
      </c>
      <c r="K7396">
        <v>2.38</v>
      </c>
    </row>
    <row r="7397" spans="1:11" x14ac:dyDescent="0.3">
      <c r="A7397" t="s">
        <v>19</v>
      </c>
      <c r="B7397" s="1">
        <v>44328</v>
      </c>
      <c r="C7397">
        <v>1</v>
      </c>
      <c r="D7397">
        <v>347.14</v>
      </c>
      <c r="E7397">
        <v>0.19</v>
      </c>
      <c r="F7397">
        <v>12.17</v>
      </c>
      <c r="G7397">
        <v>14.13</v>
      </c>
      <c r="H7397">
        <v>9.89</v>
      </c>
      <c r="I7397">
        <v>5.26</v>
      </c>
      <c r="J7397">
        <v>10.64</v>
      </c>
      <c r="K7397">
        <v>2.12</v>
      </c>
    </row>
    <row r="7398" spans="1:11" x14ac:dyDescent="0.3">
      <c r="A7398" t="s">
        <v>19</v>
      </c>
      <c r="B7398" s="1">
        <v>44329</v>
      </c>
      <c r="C7398">
        <v>1</v>
      </c>
      <c r="D7398">
        <v>333.79</v>
      </c>
      <c r="E7398">
        <v>0.4</v>
      </c>
      <c r="F7398">
        <v>14.4</v>
      </c>
      <c r="G7398">
        <v>9.57</v>
      </c>
      <c r="H7398">
        <v>10.97</v>
      </c>
      <c r="I7398">
        <v>6.25</v>
      </c>
      <c r="J7398">
        <v>12.24</v>
      </c>
      <c r="K7398">
        <v>2.2200000000000002</v>
      </c>
    </row>
    <row r="7399" spans="1:11" x14ac:dyDescent="0.3">
      <c r="A7399" t="s">
        <v>19</v>
      </c>
      <c r="B7399" s="1">
        <v>44330</v>
      </c>
      <c r="C7399">
        <v>1</v>
      </c>
      <c r="D7399">
        <v>330.45</v>
      </c>
      <c r="E7399">
        <v>0</v>
      </c>
      <c r="F7399">
        <v>9.68</v>
      </c>
      <c r="G7399">
        <v>34.33</v>
      </c>
      <c r="H7399">
        <v>9.18</v>
      </c>
      <c r="I7399">
        <v>5.38</v>
      </c>
      <c r="J7399">
        <v>9.2899999999999991</v>
      </c>
      <c r="K7399">
        <v>1.73</v>
      </c>
    </row>
    <row r="7400" spans="1:11" x14ac:dyDescent="0.3">
      <c r="A7400" t="s">
        <v>19</v>
      </c>
      <c r="B7400" s="1">
        <v>44331</v>
      </c>
      <c r="C7400">
        <v>1</v>
      </c>
      <c r="D7400">
        <v>297.07</v>
      </c>
      <c r="E7400">
        <v>0</v>
      </c>
      <c r="F7400">
        <v>7.71</v>
      </c>
      <c r="G7400">
        <v>37.909999999999997</v>
      </c>
      <c r="H7400">
        <v>7.27</v>
      </c>
      <c r="I7400">
        <v>8.44</v>
      </c>
      <c r="J7400">
        <v>18.18</v>
      </c>
      <c r="K7400">
        <v>1.06</v>
      </c>
    </row>
    <row r="7401" spans="1:11" x14ac:dyDescent="0.3">
      <c r="A7401" t="s">
        <v>19</v>
      </c>
      <c r="B7401" s="1">
        <v>44332</v>
      </c>
      <c r="C7401">
        <v>4</v>
      </c>
      <c r="D7401">
        <v>694.28</v>
      </c>
      <c r="E7401">
        <v>0.18</v>
      </c>
      <c r="F7401">
        <v>32.22</v>
      </c>
      <c r="G7401">
        <v>14.13</v>
      </c>
      <c r="H7401">
        <v>15.74</v>
      </c>
      <c r="I7401">
        <v>31.31</v>
      </c>
      <c r="J7401">
        <v>35.53</v>
      </c>
      <c r="K7401">
        <v>3.33</v>
      </c>
    </row>
    <row r="7402" spans="1:11" x14ac:dyDescent="0.3">
      <c r="A7402" t="s">
        <v>19</v>
      </c>
      <c r="B7402" s="1">
        <v>44333</v>
      </c>
      <c r="C7402">
        <v>2</v>
      </c>
      <c r="D7402">
        <v>357.15</v>
      </c>
      <c r="E7402">
        <v>0.01</v>
      </c>
      <c r="F7402">
        <v>12.34</v>
      </c>
      <c r="G7402">
        <v>31.11</v>
      </c>
      <c r="H7402">
        <v>9.18</v>
      </c>
      <c r="I7402">
        <v>10.88</v>
      </c>
      <c r="J7402">
        <v>18.28</v>
      </c>
      <c r="K7402">
        <v>2.31</v>
      </c>
    </row>
    <row r="7403" spans="1:11" x14ac:dyDescent="0.3">
      <c r="A7403" t="s">
        <v>19</v>
      </c>
      <c r="B7403" s="1">
        <v>44334</v>
      </c>
      <c r="C7403">
        <v>1</v>
      </c>
      <c r="D7403">
        <v>293.73</v>
      </c>
      <c r="E7403">
        <v>0.01</v>
      </c>
      <c r="F7403">
        <v>8.48</v>
      </c>
      <c r="G7403">
        <v>32.9</v>
      </c>
      <c r="H7403">
        <v>8.23</v>
      </c>
      <c r="I7403">
        <v>8.1199999999999992</v>
      </c>
      <c r="J7403">
        <v>15.57</v>
      </c>
      <c r="K7403">
        <v>1.49</v>
      </c>
    </row>
    <row r="7404" spans="1:11" x14ac:dyDescent="0.3">
      <c r="A7404" t="s">
        <v>19</v>
      </c>
      <c r="B7404" s="1">
        <v>44335</v>
      </c>
      <c r="C7404">
        <v>1</v>
      </c>
      <c r="D7404">
        <v>337.12</v>
      </c>
      <c r="E7404">
        <v>0</v>
      </c>
      <c r="F7404">
        <v>10.63</v>
      </c>
      <c r="G7404">
        <v>38.270000000000003</v>
      </c>
      <c r="H7404">
        <v>9.66</v>
      </c>
      <c r="I7404">
        <v>8.31</v>
      </c>
      <c r="J7404">
        <v>16.03</v>
      </c>
      <c r="K7404">
        <v>2</v>
      </c>
    </row>
    <row r="7405" spans="1:11" x14ac:dyDescent="0.3">
      <c r="A7405" t="s">
        <v>19</v>
      </c>
      <c r="B7405" s="1">
        <v>44336</v>
      </c>
      <c r="C7405">
        <v>1</v>
      </c>
      <c r="D7405">
        <v>320.44</v>
      </c>
      <c r="E7405">
        <v>0.02</v>
      </c>
      <c r="F7405">
        <v>12.68</v>
      </c>
      <c r="G7405">
        <v>26.11</v>
      </c>
      <c r="H7405">
        <v>9.66</v>
      </c>
      <c r="I7405">
        <v>8.25</v>
      </c>
      <c r="J7405">
        <v>15.99</v>
      </c>
      <c r="K7405">
        <v>2.4700000000000002</v>
      </c>
    </row>
    <row r="7406" spans="1:11" x14ac:dyDescent="0.3">
      <c r="A7406" t="s">
        <v>19</v>
      </c>
      <c r="B7406" s="1">
        <v>44337</v>
      </c>
      <c r="C7406">
        <v>5</v>
      </c>
      <c r="D7406">
        <v>707.63</v>
      </c>
      <c r="E7406">
        <v>0</v>
      </c>
      <c r="F7406">
        <v>26.05</v>
      </c>
      <c r="G7406">
        <v>61.51</v>
      </c>
      <c r="H7406">
        <v>22.17</v>
      </c>
      <c r="I7406">
        <v>57.46</v>
      </c>
      <c r="J7406">
        <v>63.72</v>
      </c>
      <c r="K7406">
        <v>3.96</v>
      </c>
    </row>
    <row r="7407" spans="1:11" x14ac:dyDescent="0.3">
      <c r="A7407" t="s">
        <v>19</v>
      </c>
      <c r="B7407" s="1">
        <v>44338</v>
      </c>
      <c r="C7407">
        <v>2</v>
      </c>
      <c r="D7407">
        <v>514.03</v>
      </c>
      <c r="E7407">
        <v>0.01</v>
      </c>
      <c r="F7407">
        <v>21.25</v>
      </c>
      <c r="G7407">
        <v>23.6</v>
      </c>
      <c r="H7407">
        <v>14.66</v>
      </c>
      <c r="I7407">
        <v>18.100000000000001</v>
      </c>
      <c r="J7407">
        <v>22.3</v>
      </c>
      <c r="K7407">
        <v>4.88</v>
      </c>
    </row>
    <row r="7408" spans="1:11" x14ac:dyDescent="0.3">
      <c r="A7408" t="s">
        <v>19</v>
      </c>
      <c r="B7408" s="1">
        <v>44339</v>
      </c>
      <c r="C7408">
        <v>4</v>
      </c>
      <c r="D7408">
        <v>1161.58</v>
      </c>
      <c r="E7408">
        <v>9.0500000000000007</v>
      </c>
      <c r="F7408">
        <v>43.18</v>
      </c>
      <c r="G7408">
        <v>0.56999999999999995</v>
      </c>
      <c r="H7408">
        <v>12.76</v>
      </c>
      <c r="I7408">
        <v>40.35</v>
      </c>
      <c r="J7408">
        <v>52.91</v>
      </c>
      <c r="K7408">
        <v>5.19</v>
      </c>
    </row>
    <row r="7409" spans="1:11" x14ac:dyDescent="0.3">
      <c r="A7409" t="s">
        <v>19</v>
      </c>
      <c r="B7409" s="1">
        <v>44340</v>
      </c>
      <c r="C7409">
        <v>3</v>
      </c>
      <c r="D7409">
        <v>540.73</v>
      </c>
      <c r="E7409">
        <v>0</v>
      </c>
      <c r="F7409">
        <v>16.62</v>
      </c>
      <c r="G7409">
        <v>53.64</v>
      </c>
      <c r="H7409">
        <v>10.37</v>
      </c>
      <c r="I7409">
        <v>24.53</v>
      </c>
      <c r="J7409">
        <v>31.64</v>
      </c>
      <c r="K7409">
        <v>7.09</v>
      </c>
    </row>
    <row r="7410" spans="1:11" x14ac:dyDescent="0.3">
      <c r="A7410" t="s">
        <v>19</v>
      </c>
      <c r="B7410" s="1">
        <v>44341</v>
      </c>
      <c r="C7410">
        <v>1</v>
      </c>
      <c r="D7410">
        <v>574.11</v>
      </c>
      <c r="E7410">
        <v>0</v>
      </c>
      <c r="F7410">
        <v>18.510000000000002</v>
      </c>
      <c r="G7410">
        <v>38.270000000000003</v>
      </c>
      <c r="H7410">
        <v>11.68</v>
      </c>
      <c r="I7410">
        <v>9.19</v>
      </c>
      <c r="J7410">
        <v>14.55</v>
      </c>
      <c r="K7410">
        <v>9.5</v>
      </c>
    </row>
    <row r="7411" spans="1:11" x14ac:dyDescent="0.3">
      <c r="A7411" t="s">
        <v>19</v>
      </c>
      <c r="B7411" s="1">
        <v>44342</v>
      </c>
      <c r="C7411">
        <v>1</v>
      </c>
      <c r="D7411">
        <v>447.27</v>
      </c>
      <c r="E7411">
        <v>0</v>
      </c>
      <c r="F7411">
        <v>14.22</v>
      </c>
      <c r="G7411">
        <v>35.76</v>
      </c>
      <c r="H7411">
        <v>10.73</v>
      </c>
      <c r="I7411">
        <v>8.77</v>
      </c>
      <c r="J7411">
        <v>11.44</v>
      </c>
      <c r="K7411">
        <v>5.26</v>
      </c>
    </row>
    <row r="7412" spans="1:11" x14ac:dyDescent="0.3">
      <c r="A7412" t="s">
        <v>19</v>
      </c>
      <c r="B7412" s="1">
        <v>44343</v>
      </c>
      <c r="C7412">
        <v>1</v>
      </c>
      <c r="D7412">
        <v>427.25</v>
      </c>
      <c r="E7412">
        <v>0</v>
      </c>
      <c r="F7412">
        <v>15.94</v>
      </c>
      <c r="G7412">
        <v>43.27</v>
      </c>
      <c r="H7412">
        <v>11.21</v>
      </c>
      <c r="I7412">
        <v>7.47</v>
      </c>
      <c r="J7412">
        <v>12.17</v>
      </c>
      <c r="K7412">
        <v>8.0399999999999991</v>
      </c>
    </row>
    <row r="7413" spans="1:11" x14ac:dyDescent="0.3">
      <c r="A7413" t="s">
        <v>19</v>
      </c>
      <c r="B7413" s="1">
        <v>44344</v>
      </c>
      <c r="C7413">
        <v>4</v>
      </c>
      <c r="D7413">
        <v>514.03</v>
      </c>
      <c r="E7413">
        <v>0</v>
      </c>
      <c r="F7413">
        <v>17.649999999999999</v>
      </c>
      <c r="G7413">
        <v>66.52</v>
      </c>
      <c r="H7413">
        <v>10.37</v>
      </c>
      <c r="I7413">
        <v>30.04</v>
      </c>
      <c r="J7413">
        <v>47.69</v>
      </c>
      <c r="K7413">
        <v>4.5599999999999996</v>
      </c>
    </row>
    <row r="7414" spans="1:11" x14ac:dyDescent="0.3">
      <c r="A7414" t="s">
        <v>19</v>
      </c>
      <c r="B7414" s="1">
        <v>44345</v>
      </c>
      <c r="C7414">
        <v>2</v>
      </c>
      <c r="D7414">
        <v>357.15</v>
      </c>
      <c r="E7414">
        <v>0</v>
      </c>
      <c r="F7414">
        <v>10.88</v>
      </c>
      <c r="G7414">
        <v>72.239999999999995</v>
      </c>
      <c r="H7414">
        <v>8.35</v>
      </c>
      <c r="I7414">
        <v>18.23</v>
      </c>
      <c r="J7414">
        <v>31.62</v>
      </c>
      <c r="K7414">
        <v>2.2799999999999998</v>
      </c>
    </row>
    <row r="7415" spans="1:11" x14ac:dyDescent="0.3">
      <c r="A7415" t="s">
        <v>19</v>
      </c>
      <c r="B7415" s="1">
        <v>44346</v>
      </c>
      <c r="C7415">
        <v>2</v>
      </c>
      <c r="D7415">
        <v>427.25</v>
      </c>
      <c r="E7415">
        <v>0</v>
      </c>
      <c r="F7415">
        <v>13.37</v>
      </c>
      <c r="G7415">
        <v>46.49</v>
      </c>
      <c r="H7415">
        <v>7.75</v>
      </c>
      <c r="I7415">
        <v>18.18</v>
      </c>
      <c r="J7415">
        <v>27.35</v>
      </c>
      <c r="K7415">
        <v>3.86</v>
      </c>
    </row>
    <row r="7416" spans="1:11" x14ac:dyDescent="0.3">
      <c r="A7416" t="s">
        <v>19</v>
      </c>
      <c r="B7416" s="1">
        <v>44347</v>
      </c>
      <c r="C7416">
        <v>4</v>
      </c>
      <c r="D7416">
        <v>417.23</v>
      </c>
      <c r="E7416">
        <v>0</v>
      </c>
      <c r="F7416">
        <v>12.68</v>
      </c>
      <c r="G7416">
        <v>107.29</v>
      </c>
      <c r="H7416">
        <v>14.66</v>
      </c>
      <c r="I7416">
        <v>46.71</v>
      </c>
      <c r="J7416">
        <v>54.58</v>
      </c>
      <c r="K7416">
        <v>3.52</v>
      </c>
    </row>
    <row r="7417" spans="1:11" x14ac:dyDescent="0.3">
      <c r="A7417" t="s">
        <v>19</v>
      </c>
      <c r="B7417" s="1">
        <v>44348</v>
      </c>
      <c r="C7417">
        <v>4</v>
      </c>
      <c r="D7417">
        <v>440.6</v>
      </c>
      <c r="E7417">
        <v>0</v>
      </c>
      <c r="F7417">
        <v>15.08</v>
      </c>
      <c r="G7417">
        <v>70.81</v>
      </c>
      <c r="H7417">
        <v>12.76</v>
      </c>
      <c r="I7417">
        <v>28.19</v>
      </c>
      <c r="J7417">
        <v>40.29</v>
      </c>
      <c r="K7417">
        <v>5.19</v>
      </c>
    </row>
    <row r="7418" spans="1:11" x14ac:dyDescent="0.3">
      <c r="A7418" t="s">
        <v>19</v>
      </c>
      <c r="B7418" s="1">
        <v>44349</v>
      </c>
      <c r="C7418">
        <v>3</v>
      </c>
      <c r="D7418">
        <v>397.21</v>
      </c>
      <c r="E7418">
        <v>0</v>
      </c>
      <c r="F7418">
        <v>14.57</v>
      </c>
      <c r="G7418">
        <v>65.09</v>
      </c>
      <c r="H7418">
        <v>12.4</v>
      </c>
      <c r="I7418">
        <v>22.17</v>
      </c>
      <c r="J7418">
        <v>32.08</v>
      </c>
      <c r="K7418">
        <v>2.76</v>
      </c>
    </row>
    <row r="7419" spans="1:11" x14ac:dyDescent="0.3">
      <c r="A7419" t="s">
        <v>19</v>
      </c>
      <c r="B7419" s="1">
        <v>44350</v>
      </c>
      <c r="C7419">
        <v>5</v>
      </c>
      <c r="D7419">
        <v>480.65</v>
      </c>
      <c r="E7419">
        <v>0</v>
      </c>
      <c r="F7419">
        <v>15.94</v>
      </c>
      <c r="G7419">
        <v>105.86</v>
      </c>
      <c r="H7419">
        <v>13.59</v>
      </c>
      <c r="I7419">
        <v>55.43</v>
      </c>
      <c r="J7419">
        <v>64.819999999999993</v>
      </c>
      <c r="K7419">
        <v>2.44</v>
      </c>
    </row>
    <row r="7420" spans="1:11" x14ac:dyDescent="0.3">
      <c r="A7420" t="s">
        <v>19</v>
      </c>
      <c r="B7420" s="1">
        <v>44351</v>
      </c>
      <c r="C7420">
        <v>2</v>
      </c>
      <c r="D7420">
        <v>333.79</v>
      </c>
      <c r="E7420">
        <v>0.01</v>
      </c>
      <c r="F7420">
        <v>13.02</v>
      </c>
      <c r="G7420">
        <v>31.47</v>
      </c>
      <c r="H7420">
        <v>10.85</v>
      </c>
      <c r="I7420">
        <v>10.01</v>
      </c>
      <c r="J7420">
        <v>15.98</v>
      </c>
      <c r="K7420">
        <v>2.34</v>
      </c>
    </row>
    <row r="7421" spans="1:11" x14ac:dyDescent="0.3">
      <c r="A7421" t="s">
        <v>19</v>
      </c>
      <c r="B7421" s="1">
        <v>44352</v>
      </c>
      <c r="C7421">
        <v>1</v>
      </c>
      <c r="D7421">
        <v>387.19</v>
      </c>
      <c r="E7421">
        <v>7.0000000000000007E-2</v>
      </c>
      <c r="F7421">
        <v>21.59</v>
      </c>
      <c r="G7421">
        <v>20.74</v>
      </c>
      <c r="H7421">
        <v>20.98</v>
      </c>
      <c r="I7421">
        <v>9.42</v>
      </c>
      <c r="J7421">
        <v>11.98</v>
      </c>
      <c r="K7421">
        <v>2.69</v>
      </c>
    </row>
    <row r="7422" spans="1:11" x14ac:dyDescent="0.3">
      <c r="A7422" t="s">
        <v>19</v>
      </c>
      <c r="B7422" s="1">
        <v>44353</v>
      </c>
      <c r="C7422">
        <v>5</v>
      </c>
      <c r="D7422">
        <v>1108.17</v>
      </c>
      <c r="E7422">
        <v>0.2</v>
      </c>
      <c r="F7422">
        <v>43.18</v>
      </c>
      <c r="G7422">
        <v>16.09</v>
      </c>
      <c r="H7422">
        <v>15.97</v>
      </c>
      <c r="I7422">
        <v>63.09</v>
      </c>
      <c r="J7422">
        <v>72.92</v>
      </c>
      <c r="K7422">
        <v>7.03</v>
      </c>
    </row>
    <row r="7423" spans="1:11" x14ac:dyDescent="0.3">
      <c r="A7423" t="s">
        <v>19</v>
      </c>
      <c r="B7423" s="1">
        <v>44354</v>
      </c>
      <c r="C7423">
        <v>2</v>
      </c>
      <c r="D7423">
        <v>423.91</v>
      </c>
      <c r="E7423">
        <v>0</v>
      </c>
      <c r="F7423">
        <v>12.85</v>
      </c>
      <c r="G7423">
        <v>52.21</v>
      </c>
      <c r="H7423">
        <v>8.58</v>
      </c>
      <c r="I7423">
        <v>19.98</v>
      </c>
      <c r="J7423">
        <v>27.88</v>
      </c>
      <c r="K7423">
        <v>2.4700000000000002</v>
      </c>
    </row>
    <row r="7424" spans="1:11" x14ac:dyDescent="0.3">
      <c r="A7424" t="s">
        <v>19</v>
      </c>
      <c r="B7424" s="1">
        <v>44355</v>
      </c>
      <c r="C7424">
        <v>2</v>
      </c>
      <c r="D7424">
        <v>347.14</v>
      </c>
      <c r="E7424">
        <v>0</v>
      </c>
      <c r="F7424">
        <v>10.199999999999999</v>
      </c>
      <c r="G7424">
        <v>63.66</v>
      </c>
      <c r="H7424">
        <v>8.58</v>
      </c>
      <c r="I7424">
        <v>18.579999999999998</v>
      </c>
      <c r="J7424">
        <v>27.74</v>
      </c>
      <c r="K7424">
        <v>1.79</v>
      </c>
    </row>
    <row r="7425" spans="1:11" x14ac:dyDescent="0.3">
      <c r="A7425" t="s">
        <v>19</v>
      </c>
      <c r="B7425" s="1">
        <v>44356</v>
      </c>
      <c r="C7425">
        <v>4</v>
      </c>
      <c r="D7425">
        <v>400.54</v>
      </c>
      <c r="E7425">
        <v>0</v>
      </c>
      <c r="F7425">
        <v>12.85</v>
      </c>
      <c r="G7425">
        <v>73.67</v>
      </c>
      <c r="H7425">
        <v>13.59</v>
      </c>
      <c r="I7425">
        <v>33.04</v>
      </c>
      <c r="J7425">
        <v>40.229999999999997</v>
      </c>
      <c r="K7425">
        <v>3.14</v>
      </c>
    </row>
    <row r="7426" spans="1:11" x14ac:dyDescent="0.3">
      <c r="A7426" t="s">
        <v>19</v>
      </c>
      <c r="B7426" s="1">
        <v>44357</v>
      </c>
      <c r="C7426">
        <v>2</v>
      </c>
      <c r="D7426">
        <v>514.03</v>
      </c>
      <c r="E7426">
        <v>0.01</v>
      </c>
      <c r="F7426">
        <v>21.08</v>
      </c>
      <c r="G7426">
        <v>30.76</v>
      </c>
      <c r="H7426">
        <v>14.54</v>
      </c>
      <c r="I7426">
        <v>13.88</v>
      </c>
      <c r="J7426">
        <v>16.61</v>
      </c>
      <c r="K7426">
        <v>5.32</v>
      </c>
    </row>
    <row r="7427" spans="1:11" x14ac:dyDescent="0.3">
      <c r="A7427" t="s">
        <v>19</v>
      </c>
      <c r="B7427" s="1">
        <v>44358</v>
      </c>
      <c r="C7427">
        <v>2</v>
      </c>
      <c r="D7427">
        <v>594.14</v>
      </c>
      <c r="E7427">
        <v>0.12</v>
      </c>
      <c r="F7427">
        <v>27.42</v>
      </c>
      <c r="G7427">
        <v>15.91</v>
      </c>
      <c r="H7427">
        <v>12.28</v>
      </c>
      <c r="I7427">
        <v>17.010000000000002</v>
      </c>
      <c r="J7427">
        <v>25.01</v>
      </c>
      <c r="K7427">
        <v>9.8800000000000008</v>
      </c>
    </row>
    <row r="7428" spans="1:11" x14ac:dyDescent="0.3">
      <c r="A7428" t="s">
        <v>19</v>
      </c>
      <c r="B7428" s="1">
        <v>44359</v>
      </c>
      <c r="C7428">
        <v>4</v>
      </c>
      <c r="D7428">
        <v>1068.1199999999999</v>
      </c>
      <c r="E7428">
        <v>7.82</v>
      </c>
      <c r="F7428">
        <v>51.41</v>
      </c>
      <c r="G7428">
        <v>0.39</v>
      </c>
      <c r="H7428">
        <v>16.93</v>
      </c>
      <c r="I7428">
        <v>31.44</v>
      </c>
      <c r="J7428">
        <v>47.66</v>
      </c>
      <c r="K7428">
        <v>17.989999999999998</v>
      </c>
    </row>
    <row r="7429" spans="1:11" x14ac:dyDescent="0.3">
      <c r="A7429" t="s">
        <v>19</v>
      </c>
      <c r="B7429" s="1">
        <v>44360</v>
      </c>
      <c r="C7429">
        <v>1</v>
      </c>
      <c r="D7429">
        <v>403.88</v>
      </c>
      <c r="E7429">
        <v>0</v>
      </c>
      <c r="F7429">
        <v>14.91</v>
      </c>
      <c r="G7429">
        <v>35.049999999999997</v>
      </c>
      <c r="H7429">
        <v>7.87</v>
      </c>
      <c r="I7429">
        <v>7.54</v>
      </c>
      <c r="J7429">
        <v>11.08</v>
      </c>
      <c r="K7429">
        <v>6.08</v>
      </c>
    </row>
    <row r="7430" spans="1:11" x14ac:dyDescent="0.3">
      <c r="A7430" t="s">
        <v>19</v>
      </c>
      <c r="B7430" s="1">
        <v>44361</v>
      </c>
      <c r="C7430">
        <v>1</v>
      </c>
      <c r="D7430">
        <v>283.72000000000003</v>
      </c>
      <c r="E7430">
        <v>0</v>
      </c>
      <c r="F7430">
        <v>9.6</v>
      </c>
      <c r="G7430">
        <v>31.11</v>
      </c>
      <c r="H7430">
        <v>10.73</v>
      </c>
      <c r="I7430">
        <v>3.75</v>
      </c>
      <c r="J7430">
        <v>5.42</v>
      </c>
      <c r="K7430">
        <v>3.42</v>
      </c>
    </row>
    <row r="7431" spans="1:11" x14ac:dyDescent="0.3">
      <c r="A7431" t="s">
        <v>19</v>
      </c>
      <c r="B7431" s="1">
        <v>44362</v>
      </c>
      <c r="C7431">
        <v>1</v>
      </c>
      <c r="D7431">
        <v>327.11</v>
      </c>
      <c r="E7431">
        <v>0.01</v>
      </c>
      <c r="F7431">
        <v>12.68</v>
      </c>
      <c r="G7431">
        <v>28.25</v>
      </c>
      <c r="H7431">
        <v>12.04</v>
      </c>
      <c r="I7431">
        <v>4.66</v>
      </c>
      <c r="J7431">
        <v>6.2</v>
      </c>
      <c r="K7431">
        <v>3.07</v>
      </c>
    </row>
    <row r="7432" spans="1:11" x14ac:dyDescent="0.3">
      <c r="A7432" t="s">
        <v>19</v>
      </c>
      <c r="B7432" s="1">
        <v>44363</v>
      </c>
      <c r="C7432">
        <v>1</v>
      </c>
      <c r="D7432">
        <v>350.48</v>
      </c>
      <c r="E7432">
        <v>0.01</v>
      </c>
      <c r="F7432">
        <v>13.88</v>
      </c>
      <c r="G7432">
        <v>27.18</v>
      </c>
      <c r="H7432">
        <v>14.9</v>
      </c>
      <c r="I7432">
        <v>4.8</v>
      </c>
      <c r="J7432">
        <v>7.37</v>
      </c>
      <c r="K7432">
        <v>4.9400000000000004</v>
      </c>
    </row>
    <row r="7433" spans="1:11" x14ac:dyDescent="0.3">
      <c r="A7433" t="s">
        <v>19</v>
      </c>
      <c r="B7433" s="1">
        <v>44364</v>
      </c>
      <c r="C7433">
        <v>1</v>
      </c>
      <c r="D7433">
        <v>407.22</v>
      </c>
      <c r="E7433">
        <v>0.02</v>
      </c>
      <c r="F7433">
        <v>16.79</v>
      </c>
      <c r="G7433">
        <v>27.18</v>
      </c>
      <c r="H7433">
        <v>14.54</v>
      </c>
      <c r="I7433">
        <v>7.45</v>
      </c>
      <c r="J7433">
        <v>10.24</v>
      </c>
      <c r="K7433">
        <v>5</v>
      </c>
    </row>
    <row r="7434" spans="1:11" x14ac:dyDescent="0.3">
      <c r="A7434" t="s">
        <v>19</v>
      </c>
      <c r="B7434" s="1">
        <v>44365</v>
      </c>
      <c r="C7434">
        <v>1</v>
      </c>
      <c r="D7434">
        <v>380.52</v>
      </c>
      <c r="E7434">
        <v>0.06</v>
      </c>
      <c r="F7434">
        <v>15.25</v>
      </c>
      <c r="G7434">
        <v>18.600000000000001</v>
      </c>
      <c r="H7434">
        <v>13.95</v>
      </c>
      <c r="I7434">
        <v>4.97</v>
      </c>
      <c r="J7434">
        <v>7.83</v>
      </c>
      <c r="K7434">
        <v>5.7</v>
      </c>
    </row>
    <row r="7435" spans="1:11" x14ac:dyDescent="0.3">
      <c r="A7435" t="s">
        <v>19</v>
      </c>
      <c r="B7435" s="1">
        <v>44366</v>
      </c>
      <c r="C7435">
        <v>2</v>
      </c>
      <c r="D7435">
        <v>567.44000000000005</v>
      </c>
      <c r="E7435">
        <v>0.48</v>
      </c>
      <c r="F7435">
        <v>26.39</v>
      </c>
      <c r="G7435">
        <v>9.1199999999999992</v>
      </c>
      <c r="H7435">
        <v>11.21</v>
      </c>
      <c r="I7435">
        <v>14.98</v>
      </c>
      <c r="J7435">
        <v>23.28</v>
      </c>
      <c r="K7435">
        <v>7.73</v>
      </c>
    </row>
    <row r="7436" spans="1:11" x14ac:dyDescent="0.3">
      <c r="A7436" t="s">
        <v>19</v>
      </c>
      <c r="B7436" s="1">
        <v>44367</v>
      </c>
      <c r="C7436">
        <v>2</v>
      </c>
      <c r="D7436">
        <v>420.57</v>
      </c>
      <c r="E7436">
        <v>0</v>
      </c>
      <c r="F7436">
        <v>15.25</v>
      </c>
      <c r="G7436">
        <v>40.049999999999997</v>
      </c>
      <c r="H7436">
        <v>7.99</v>
      </c>
      <c r="I7436">
        <v>17.71</v>
      </c>
      <c r="J7436">
        <v>27.89</v>
      </c>
      <c r="K7436">
        <v>6.08</v>
      </c>
    </row>
    <row r="7437" spans="1:11" x14ac:dyDescent="0.3">
      <c r="A7437" t="s">
        <v>19</v>
      </c>
      <c r="B7437" s="1">
        <v>44368</v>
      </c>
      <c r="C7437">
        <v>3</v>
      </c>
      <c r="D7437">
        <v>500.68</v>
      </c>
      <c r="E7437">
        <v>0</v>
      </c>
      <c r="F7437">
        <v>18.850000000000001</v>
      </c>
      <c r="G7437">
        <v>42.92</v>
      </c>
      <c r="H7437">
        <v>8.35</v>
      </c>
      <c r="I7437">
        <v>23.45</v>
      </c>
      <c r="J7437">
        <v>33.74</v>
      </c>
      <c r="K7437">
        <v>7.16</v>
      </c>
    </row>
    <row r="7438" spans="1:11" x14ac:dyDescent="0.3">
      <c r="A7438" t="s">
        <v>19</v>
      </c>
      <c r="B7438" s="1">
        <v>44369</v>
      </c>
      <c r="C7438">
        <v>3</v>
      </c>
      <c r="D7438">
        <v>370.5</v>
      </c>
      <c r="E7438">
        <v>0</v>
      </c>
      <c r="F7438">
        <v>12.17</v>
      </c>
      <c r="G7438">
        <v>67.95</v>
      </c>
      <c r="H7438">
        <v>10.37</v>
      </c>
      <c r="I7438">
        <v>22.36</v>
      </c>
      <c r="J7438">
        <v>31.39</v>
      </c>
      <c r="K7438">
        <v>3.23</v>
      </c>
    </row>
    <row r="7439" spans="1:11" x14ac:dyDescent="0.3">
      <c r="A7439" t="s">
        <v>19</v>
      </c>
      <c r="B7439" s="1">
        <v>44370</v>
      </c>
      <c r="C7439">
        <v>4</v>
      </c>
      <c r="D7439">
        <v>410.56</v>
      </c>
      <c r="E7439">
        <v>0</v>
      </c>
      <c r="F7439">
        <v>13.71</v>
      </c>
      <c r="G7439">
        <v>60.8</v>
      </c>
      <c r="H7439">
        <v>12.64</v>
      </c>
      <c r="I7439">
        <v>35.880000000000003</v>
      </c>
      <c r="J7439">
        <v>46.25</v>
      </c>
      <c r="K7439">
        <v>2.5299999999999998</v>
      </c>
    </row>
    <row r="7440" spans="1:11" x14ac:dyDescent="0.3">
      <c r="A7440" t="s">
        <v>19</v>
      </c>
      <c r="B7440" s="1">
        <v>44371</v>
      </c>
      <c r="C7440">
        <v>3</v>
      </c>
      <c r="D7440">
        <v>467.3</v>
      </c>
      <c r="E7440">
        <v>0.1</v>
      </c>
      <c r="F7440">
        <v>27.42</v>
      </c>
      <c r="G7440">
        <v>17.88</v>
      </c>
      <c r="H7440">
        <v>23.6</v>
      </c>
      <c r="I7440">
        <v>24.76</v>
      </c>
      <c r="J7440">
        <v>26.53</v>
      </c>
      <c r="K7440">
        <v>1.52</v>
      </c>
    </row>
    <row r="7441" spans="1:11" x14ac:dyDescent="0.3">
      <c r="A7441" t="s">
        <v>19</v>
      </c>
      <c r="B7441" s="1">
        <v>44372</v>
      </c>
      <c r="C7441">
        <v>5</v>
      </c>
      <c r="D7441">
        <v>787.74</v>
      </c>
      <c r="E7441">
        <v>1.02</v>
      </c>
      <c r="F7441">
        <v>42.5</v>
      </c>
      <c r="G7441">
        <v>6.53</v>
      </c>
      <c r="H7441">
        <v>19.309999999999999</v>
      </c>
      <c r="I7441">
        <v>52.65</v>
      </c>
      <c r="J7441">
        <v>64.36</v>
      </c>
      <c r="K7441">
        <v>5.76</v>
      </c>
    </row>
    <row r="7442" spans="1:11" x14ac:dyDescent="0.3">
      <c r="A7442" t="s">
        <v>19</v>
      </c>
      <c r="B7442" s="1">
        <v>44373</v>
      </c>
      <c r="C7442">
        <v>4</v>
      </c>
      <c r="D7442">
        <v>487.33</v>
      </c>
      <c r="E7442">
        <v>0</v>
      </c>
      <c r="F7442">
        <v>16.97</v>
      </c>
      <c r="G7442">
        <v>73.67</v>
      </c>
      <c r="H7442">
        <v>10.73</v>
      </c>
      <c r="I7442">
        <v>33.479999999999997</v>
      </c>
      <c r="J7442">
        <v>46.8</v>
      </c>
      <c r="K7442">
        <v>4.12</v>
      </c>
    </row>
    <row r="7443" spans="1:11" x14ac:dyDescent="0.3">
      <c r="A7443" t="s">
        <v>19</v>
      </c>
      <c r="B7443" s="1">
        <v>44374</v>
      </c>
      <c r="C7443">
        <v>1</v>
      </c>
      <c r="D7443">
        <v>487.33</v>
      </c>
      <c r="E7443">
        <v>0.17</v>
      </c>
      <c r="F7443">
        <v>19.88</v>
      </c>
      <c r="G7443">
        <v>14.48</v>
      </c>
      <c r="H7443">
        <v>9.89</v>
      </c>
      <c r="I7443">
        <v>9.9</v>
      </c>
      <c r="J7443">
        <v>11.87</v>
      </c>
      <c r="K7443">
        <v>2.44</v>
      </c>
    </row>
    <row r="7444" spans="1:11" x14ac:dyDescent="0.3">
      <c r="A7444" t="s">
        <v>19</v>
      </c>
      <c r="B7444" s="1">
        <v>44375</v>
      </c>
      <c r="C7444">
        <v>1</v>
      </c>
      <c r="D7444">
        <v>413.9</v>
      </c>
      <c r="E7444">
        <v>0.02</v>
      </c>
      <c r="F7444">
        <v>13.88</v>
      </c>
      <c r="G7444">
        <v>24.68</v>
      </c>
      <c r="H7444">
        <v>6.8</v>
      </c>
      <c r="I7444">
        <v>8.3800000000000008</v>
      </c>
      <c r="J7444">
        <v>10.49</v>
      </c>
      <c r="K7444">
        <v>2.12</v>
      </c>
    </row>
    <row r="7445" spans="1:11" x14ac:dyDescent="0.3">
      <c r="A7445" t="s">
        <v>19</v>
      </c>
      <c r="B7445" s="1">
        <v>44376</v>
      </c>
      <c r="C7445">
        <v>4</v>
      </c>
      <c r="D7445">
        <v>417.23</v>
      </c>
      <c r="E7445">
        <v>0</v>
      </c>
      <c r="F7445">
        <v>13.54</v>
      </c>
      <c r="G7445">
        <v>76.53</v>
      </c>
      <c r="H7445">
        <v>10.37</v>
      </c>
      <c r="I7445">
        <v>28.01</v>
      </c>
      <c r="J7445">
        <v>37.130000000000003</v>
      </c>
      <c r="K7445">
        <v>2.5299999999999998</v>
      </c>
    </row>
    <row r="7446" spans="1:11" x14ac:dyDescent="0.3">
      <c r="A7446" t="s">
        <v>19</v>
      </c>
      <c r="B7446" s="1">
        <v>44377</v>
      </c>
      <c r="C7446">
        <v>2</v>
      </c>
      <c r="D7446">
        <v>343.8</v>
      </c>
      <c r="E7446">
        <v>0</v>
      </c>
      <c r="F7446">
        <v>11.65</v>
      </c>
      <c r="G7446">
        <v>37.909999999999997</v>
      </c>
      <c r="H7446">
        <v>9.3000000000000007</v>
      </c>
      <c r="I7446">
        <v>10.71</v>
      </c>
      <c r="J7446">
        <v>18.66</v>
      </c>
      <c r="K7446">
        <v>2.06</v>
      </c>
    </row>
    <row r="7447" spans="1:11" x14ac:dyDescent="0.3">
      <c r="A7447" t="s">
        <v>19</v>
      </c>
      <c r="B7447" s="1">
        <v>44378</v>
      </c>
      <c r="C7447">
        <v>4</v>
      </c>
      <c r="D7447">
        <v>423.91</v>
      </c>
      <c r="E7447">
        <v>0</v>
      </c>
      <c r="F7447">
        <v>15.25</v>
      </c>
      <c r="G7447">
        <v>56.51</v>
      </c>
      <c r="H7447">
        <v>15.5</v>
      </c>
      <c r="I7447">
        <v>26.11</v>
      </c>
      <c r="J7447">
        <v>31.3</v>
      </c>
      <c r="K7447">
        <v>1.93</v>
      </c>
    </row>
    <row r="7448" spans="1:11" x14ac:dyDescent="0.3">
      <c r="A7448" t="s">
        <v>19</v>
      </c>
      <c r="B7448" s="1">
        <v>44379</v>
      </c>
      <c r="C7448">
        <v>5</v>
      </c>
      <c r="D7448">
        <v>714.3</v>
      </c>
      <c r="E7448">
        <v>0</v>
      </c>
      <c r="F7448">
        <v>26.39</v>
      </c>
      <c r="G7448">
        <v>57.94</v>
      </c>
      <c r="H7448">
        <v>22.17</v>
      </c>
      <c r="I7448">
        <v>58.64</v>
      </c>
      <c r="J7448">
        <v>66.06</v>
      </c>
      <c r="K7448">
        <v>3.61</v>
      </c>
    </row>
    <row r="7449" spans="1:11" x14ac:dyDescent="0.3">
      <c r="A7449" t="s">
        <v>19</v>
      </c>
      <c r="B7449" s="1">
        <v>44380</v>
      </c>
      <c r="C7449">
        <v>5</v>
      </c>
      <c r="D7449">
        <v>1588.82</v>
      </c>
      <c r="E7449">
        <v>0.52</v>
      </c>
      <c r="F7449">
        <v>60.32</v>
      </c>
      <c r="G7449">
        <v>11.62</v>
      </c>
      <c r="H7449">
        <v>29.56</v>
      </c>
      <c r="I7449">
        <v>106.47</v>
      </c>
      <c r="J7449">
        <v>119.05</v>
      </c>
      <c r="K7449">
        <v>10.89</v>
      </c>
    </row>
    <row r="7450" spans="1:11" x14ac:dyDescent="0.3">
      <c r="A7450" t="s">
        <v>19</v>
      </c>
      <c r="B7450" s="1">
        <v>44381</v>
      </c>
      <c r="C7450">
        <v>5</v>
      </c>
      <c r="D7450">
        <v>487.33</v>
      </c>
      <c r="E7450">
        <v>0</v>
      </c>
      <c r="F7450">
        <v>12.17</v>
      </c>
      <c r="G7450">
        <v>103</v>
      </c>
      <c r="H7450">
        <v>10.97</v>
      </c>
      <c r="I7450">
        <v>71.44</v>
      </c>
      <c r="J7450">
        <v>75.489999999999995</v>
      </c>
      <c r="K7450">
        <v>1.43</v>
      </c>
    </row>
    <row r="7451" spans="1:11" x14ac:dyDescent="0.3">
      <c r="A7451" t="s">
        <v>19</v>
      </c>
      <c r="B7451" s="1">
        <v>44382</v>
      </c>
      <c r="C7451">
        <v>5</v>
      </c>
      <c r="D7451">
        <v>1762.39</v>
      </c>
      <c r="E7451">
        <v>32.630000000000003</v>
      </c>
      <c r="F7451">
        <v>36.67</v>
      </c>
      <c r="G7451">
        <v>0</v>
      </c>
      <c r="H7451">
        <v>17.88</v>
      </c>
      <c r="I7451">
        <v>72.52</v>
      </c>
      <c r="J7451">
        <v>91.21</v>
      </c>
      <c r="K7451">
        <v>9.75</v>
      </c>
    </row>
    <row r="7452" spans="1:11" x14ac:dyDescent="0.3">
      <c r="A7452" t="s">
        <v>19</v>
      </c>
      <c r="B7452" s="1">
        <v>44383</v>
      </c>
      <c r="C7452">
        <v>5</v>
      </c>
      <c r="D7452">
        <v>907.9</v>
      </c>
      <c r="E7452">
        <v>0</v>
      </c>
      <c r="F7452">
        <v>33.93</v>
      </c>
      <c r="G7452">
        <v>65.09</v>
      </c>
      <c r="H7452">
        <v>16.690000000000001</v>
      </c>
      <c r="I7452">
        <v>83.62</v>
      </c>
      <c r="J7452">
        <v>94.65</v>
      </c>
      <c r="K7452">
        <v>4.37</v>
      </c>
    </row>
    <row r="7453" spans="1:11" x14ac:dyDescent="0.3">
      <c r="A7453" t="s">
        <v>19</v>
      </c>
      <c r="B7453" s="1">
        <v>44384</v>
      </c>
      <c r="C7453">
        <v>4</v>
      </c>
      <c r="D7453">
        <v>427.25</v>
      </c>
      <c r="E7453">
        <v>0</v>
      </c>
      <c r="F7453">
        <v>13.02</v>
      </c>
      <c r="G7453">
        <v>75.819999999999993</v>
      </c>
      <c r="H7453">
        <v>9.66</v>
      </c>
      <c r="I7453">
        <v>30.71</v>
      </c>
      <c r="J7453">
        <v>35.869999999999997</v>
      </c>
      <c r="K7453">
        <v>1.95</v>
      </c>
    </row>
    <row r="7454" spans="1:11" x14ac:dyDescent="0.3">
      <c r="A7454" t="s">
        <v>19</v>
      </c>
      <c r="B7454" s="1">
        <v>44385</v>
      </c>
      <c r="C7454">
        <v>4</v>
      </c>
      <c r="D7454">
        <v>640.87</v>
      </c>
      <c r="E7454">
        <v>0</v>
      </c>
      <c r="F7454">
        <v>26.39</v>
      </c>
      <c r="G7454">
        <v>37.909999999999997</v>
      </c>
      <c r="H7454">
        <v>12.99</v>
      </c>
      <c r="I7454">
        <v>33.869999999999997</v>
      </c>
      <c r="J7454">
        <v>41.42</v>
      </c>
      <c r="K7454">
        <v>3.64</v>
      </c>
    </row>
    <row r="7455" spans="1:11" x14ac:dyDescent="0.3">
      <c r="A7455" t="s">
        <v>19</v>
      </c>
      <c r="B7455" s="1">
        <v>44386</v>
      </c>
      <c r="C7455">
        <v>5</v>
      </c>
      <c r="D7455">
        <v>634.19000000000005</v>
      </c>
      <c r="E7455">
        <v>0</v>
      </c>
      <c r="F7455">
        <v>19.71</v>
      </c>
      <c r="G7455">
        <v>87.98</v>
      </c>
      <c r="H7455">
        <v>17.64</v>
      </c>
      <c r="I7455">
        <v>76.239999999999995</v>
      </c>
      <c r="J7455">
        <v>80.2</v>
      </c>
      <c r="K7455">
        <v>2.19</v>
      </c>
    </row>
    <row r="7456" spans="1:11" x14ac:dyDescent="0.3">
      <c r="A7456" t="s">
        <v>19</v>
      </c>
      <c r="B7456" s="1">
        <v>44387</v>
      </c>
      <c r="C7456">
        <v>4</v>
      </c>
      <c r="D7456">
        <v>614.16999999999996</v>
      </c>
      <c r="E7456">
        <v>0</v>
      </c>
      <c r="F7456">
        <v>22.28</v>
      </c>
      <c r="G7456">
        <v>38.270000000000003</v>
      </c>
      <c r="H7456">
        <v>17.41</v>
      </c>
      <c r="I7456">
        <v>39.46</v>
      </c>
      <c r="J7456">
        <v>42.14</v>
      </c>
      <c r="K7456">
        <v>1.88</v>
      </c>
    </row>
    <row r="7457" spans="1:11" x14ac:dyDescent="0.3">
      <c r="A7457" t="s">
        <v>19</v>
      </c>
      <c r="B7457" s="1">
        <v>44388</v>
      </c>
      <c r="C7457">
        <v>1</v>
      </c>
      <c r="D7457">
        <v>367.17</v>
      </c>
      <c r="E7457">
        <v>0.01</v>
      </c>
      <c r="F7457">
        <v>12.51</v>
      </c>
      <c r="G7457">
        <v>25.03</v>
      </c>
      <c r="H7457">
        <v>8.23</v>
      </c>
      <c r="I7457">
        <v>6.31</v>
      </c>
      <c r="J7457">
        <v>9.35</v>
      </c>
      <c r="K7457">
        <v>6.02</v>
      </c>
    </row>
    <row r="7458" spans="1:11" x14ac:dyDescent="0.3">
      <c r="A7458" t="s">
        <v>19</v>
      </c>
      <c r="B7458" s="1">
        <v>44389</v>
      </c>
      <c r="C7458">
        <v>1</v>
      </c>
      <c r="D7458">
        <v>400.54</v>
      </c>
      <c r="E7458">
        <v>0.02</v>
      </c>
      <c r="F7458">
        <v>15.08</v>
      </c>
      <c r="G7458">
        <v>23.25</v>
      </c>
      <c r="H7458">
        <v>8.58</v>
      </c>
      <c r="I7458">
        <v>8.4</v>
      </c>
      <c r="J7458">
        <v>10.48</v>
      </c>
      <c r="K7458">
        <v>3.61</v>
      </c>
    </row>
    <row r="7459" spans="1:11" x14ac:dyDescent="0.3">
      <c r="A7459" t="s">
        <v>19</v>
      </c>
      <c r="B7459" s="1">
        <v>44390</v>
      </c>
      <c r="C7459">
        <v>4</v>
      </c>
      <c r="D7459">
        <v>720.98</v>
      </c>
      <c r="E7459">
        <v>0.23</v>
      </c>
      <c r="F7459">
        <v>35.99</v>
      </c>
      <c r="G7459">
        <v>15.02</v>
      </c>
      <c r="H7459">
        <v>13.83</v>
      </c>
      <c r="I7459">
        <v>46.18</v>
      </c>
      <c r="J7459">
        <v>60.23</v>
      </c>
      <c r="K7459">
        <v>4.3099999999999996</v>
      </c>
    </row>
    <row r="7460" spans="1:11" x14ac:dyDescent="0.3">
      <c r="A7460" t="s">
        <v>19</v>
      </c>
      <c r="B7460" s="1">
        <v>44391</v>
      </c>
      <c r="C7460">
        <v>2</v>
      </c>
      <c r="D7460">
        <v>534.05999999999995</v>
      </c>
      <c r="E7460">
        <v>1.59</v>
      </c>
      <c r="F7460">
        <v>23.99</v>
      </c>
      <c r="G7460">
        <v>3.31</v>
      </c>
      <c r="H7460">
        <v>12.04</v>
      </c>
      <c r="I7460">
        <v>12.66</v>
      </c>
      <c r="J7460">
        <v>16.12</v>
      </c>
      <c r="K7460">
        <v>2.98</v>
      </c>
    </row>
    <row r="7461" spans="1:11" x14ac:dyDescent="0.3">
      <c r="A7461" t="s">
        <v>19</v>
      </c>
      <c r="B7461" s="1">
        <v>44392</v>
      </c>
      <c r="C7461">
        <v>2</v>
      </c>
      <c r="D7461">
        <v>507.36</v>
      </c>
      <c r="E7461">
        <v>0.05</v>
      </c>
      <c r="F7461">
        <v>21.25</v>
      </c>
      <c r="G7461">
        <v>20.56</v>
      </c>
      <c r="H7461">
        <v>11.92</v>
      </c>
      <c r="I7461">
        <v>13.3</v>
      </c>
      <c r="J7461">
        <v>15.91</v>
      </c>
      <c r="K7461">
        <v>3.33</v>
      </c>
    </row>
    <row r="7462" spans="1:11" x14ac:dyDescent="0.3">
      <c r="A7462" t="s">
        <v>19</v>
      </c>
      <c r="B7462" s="1">
        <v>44393</v>
      </c>
      <c r="C7462">
        <v>1</v>
      </c>
      <c r="D7462">
        <v>413.9</v>
      </c>
      <c r="E7462">
        <v>0.02</v>
      </c>
      <c r="F7462">
        <v>16.11</v>
      </c>
      <c r="G7462">
        <v>23.6</v>
      </c>
      <c r="H7462">
        <v>10.49</v>
      </c>
      <c r="I7462">
        <v>9.2200000000000006</v>
      </c>
      <c r="J7462">
        <v>12.63</v>
      </c>
      <c r="K7462">
        <v>6.14</v>
      </c>
    </row>
    <row r="7463" spans="1:11" x14ac:dyDescent="0.3">
      <c r="A7463" t="s">
        <v>19</v>
      </c>
      <c r="B7463" s="1">
        <v>44394</v>
      </c>
      <c r="C7463">
        <v>5</v>
      </c>
      <c r="D7463">
        <v>1869.2</v>
      </c>
      <c r="E7463">
        <v>42.92</v>
      </c>
      <c r="F7463">
        <v>35.64</v>
      </c>
      <c r="G7463">
        <v>0</v>
      </c>
      <c r="H7463">
        <v>18.84</v>
      </c>
      <c r="I7463">
        <v>72.319999999999993</v>
      </c>
      <c r="J7463">
        <v>88.21</v>
      </c>
      <c r="K7463">
        <v>7.35</v>
      </c>
    </row>
    <row r="7464" spans="1:11" x14ac:dyDescent="0.3">
      <c r="A7464" t="s">
        <v>19</v>
      </c>
      <c r="B7464" s="1">
        <v>44395</v>
      </c>
      <c r="C7464">
        <v>4</v>
      </c>
      <c r="D7464">
        <v>520.71</v>
      </c>
      <c r="E7464">
        <v>0.01</v>
      </c>
      <c r="F7464">
        <v>19.36</v>
      </c>
      <c r="G7464">
        <v>29.33</v>
      </c>
      <c r="H7464">
        <v>13.59</v>
      </c>
      <c r="I7464">
        <v>38.53</v>
      </c>
      <c r="J7464">
        <v>40.53</v>
      </c>
      <c r="K7464">
        <v>1.49</v>
      </c>
    </row>
    <row r="7465" spans="1:11" x14ac:dyDescent="0.3">
      <c r="A7465" t="s">
        <v>19</v>
      </c>
      <c r="B7465" s="1">
        <v>44396</v>
      </c>
      <c r="C7465">
        <v>1</v>
      </c>
      <c r="D7465">
        <v>353.81</v>
      </c>
      <c r="E7465">
        <v>0</v>
      </c>
      <c r="F7465">
        <v>10.11</v>
      </c>
      <c r="G7465">
        <v>32.19</v>
      </c>
      <c r="H7465">
        <v>6.97</v>
      </c>
      <c r="I7465">
        <v>7.97</v>
      </c>
      <c r="J7465">
        <v>10.34</v>
      </c>
      <c r="K7465">
        <v>3.77</v>
      </c>
    </row>
    <row r="7466" spans="1:11" x14ac:dyDescent="0.3">
      <c r="A7466" t="s">
        <v>19</v>
      </c>
      <c r="B7466" s="1">
        <v>44397</v>
      </c>
      <c r="C7466">
        <v>2</v>
      </c>
      <c r="D7466">
        <v>614.16999999999996</v>
      </c>
      <c r="E7466">
        <v>0.05</v>
      </c>
      <c r="F7466">
        <v>24.68</v>
      </c>
      <c r="G7466">
        <v>21.1</v>
      </c>
      <c r="H7466">
        <v>11.56</v>
      </c>
      <c r="I7466">
        <v>15.82</v>
      </c>
      <c r="J7466">
        <v>21.88</v>
      </c>
      <c r="K7466">
        <v>8.8699999999999992</v>
      </c>
    </row>
    <row r="7467" spans="1:11" x14ac:dyDescent="0.3">
      <c r="A7467" t="s">
        <v>19</v>
      </c>
      <c r="B7467" s="1">
        <v>44398</v>
      </c>
      <c r="C7467">
        <v>1</v>
      </c>
      <c r="D7467">
        <v>427.25</v>
      </c>
      <c r="E7467">
        <v>0.16</v>
      </c>
      <c r="F7467">
        <v>17.649999999999999</v>
      </c>
      <c r="G7467">
        <v>14.48</v>
      </c>
      <c r="H7467">
        <v>12.76</v>
      </c>
      <c r="I7467">
        <v>8.65</v>
      </c>
      <c r="J7467">
        <v>12.56</v>
      </c>
      <c r="K7467">
        <v>7.47</v>
      </c>
    </row>
    <row r="7468" spans="1:11" x14ac:dyDescent="0.3">
      <c r="A7468" t="s">
        <v>19</v>
      </c>
      <c r="B7468" s="1">
        <v>44399</v>
      </c>
      <c r="C7468">
        <v>2</v>
      </c>
      <c r="D7468">
        <v>487.33</v>
      </c>
      <c r="E7468">
        <v>0.34</v>
      </c>
      <c r="F7468">
        <v>21.94</v>
      </c>
      <c r="G7468">
        <v>10.55</v>
      </c>
      <c r="H7468">
        <v>10.25</v>
      </c>
      <c r="I7468">
        <v>10.88</v>
      </c>
      <c r="J7468">
        <v>15.36</v>
      </c>
      <c r="K7468">
        <v>6.97</v>
      </c>
    </row>
    <row r="7469" spans="1:11" x14ac:dyDescent="0.3">
      <c r="A7469" t="s">
        <v>19</v>
      </c>
      <c r="B7469" s="1">
        <v>44400</v>
      </c>
      <c r="C7469">
        <v>1</v>
      </c>
      <c r="D7469">
        <v>350.48</v>
      </c>
      <c r="E7469">
        <v>0.02</v>
      </c>
      <c r="F7469">
        <v>14.91</v>
      </c>
      <c r="G7469">
        <v>25.75</v>
      </c>
      <c r="H7469">
        <v>12.76</v>
      </c>
      <c r="I7469">
        <v>6.77</v>
      </c>
      <c r="J7469">
        <v>9.58</v>
      </c>
      <c r="K7469">
        <v>4.62</v>
      </c>
    </row>
    <row r="7470" spans="1:11" x14ac:dyDescent="0.3">
      <c r="A7470" t="s">
        <v>19</v>
      </c>
      <c r="B7470" s="1">
        <v>44401</v>
      </c>
      <c r="C7470">
        <v>2</v>
      </c>
      <c r="D7470">
        <v>534.05999999999995</v>
      </c>
      <c r="E7470">
        <v>0.12</v>
      </c>
      <c r="F7470">
        <v>23.99</v>
      </c>
      <c r="G7470">
        <v>16.63</v>
      </c>
      <c r="H7470">
        <v>8.94</v>
      </c>
      <c r="I7470">
        <v>14.8</v>
      </c>
      <c r="J7470">
        <v>20.87</v>
      </c>
      <c r="K7470">
        <v>5.07</v>
      </c>
    </row>
    <row r="7471" spans="1:11" x14ac:dyDescent="0.3">
      <c r="A7471" t="s">
        <v>19</v>
      </c>
      <c r="B7471" s="1">
        <v>44402</v>
      </c>
      <c r="C7471">
        <v>2</v>
      </c>
      <c r="D7471">
        <v>447.27</v>
      </c>
      <c r="E7471">
        <v>0.01</v>
      </c>
      <c r="F7471">
        <v>16.79</v>
      </c>
      <c r="G7471">
        <v>27.54</v>
      </c>
      <c r="H7471">
        <v>7.33</v>
      </c>
      <c r="I7471">
        <v>11.64</v>
      </c>
      <c r="J7471">
        <v>16</v>
      </c>
      <c r="K7471">
        <v>5.19</v>
      </c>
    </row>
    <row r="7472" spans="1:11" x14ac:dyDescent="0.3">
      <c r="A7472" t="s">
        <v>19</v>
      </c>
      <c r="B7472" s="1">
        <v>44403</v>
      </c>
      <c r="C7472">
        <v>2</v>
      </c>
      <c r="D7472">
        <v>507.36</v>
      </c>
      <c r="E7472">
        <v>0.03</v>
      </c>
      <c r="F7472">
        <v>20.39</v>
      </c>
      <c r="G7472">
        <v>22.35</v>
      </c>
      <c r="H7472">
        <v>8.6999999999999993</v>
      </c>
      <c r="I7472">
        <v>18.559999999999999</v>
      </c>
      <c r="J7472">
        <v>23.44</v>
      </c>
      <c r="K7472">
        <v>3.45</v>
      </c>
    </row>
    <row r="7473" spans="1:11" x14ac:dyDescent="0.3">
      <c r="A7473" t="s">
        <v>19</v>
      </c>
      <c r="B7473" s="1">
        <v>44404</v>
      </c>
      <c r="C7473">
        <v>3</v>
      </c>
      <c r="D7473">
        <v>727.65</v>
      </c>
      <c r="E7473">
        <v>0.51</v>
      </c>
      <c r="F7473">
        <v>34.270000000000003</v>
      </c>
      <c r="G7473">
        <v>9.1199999999999992</v>
      </c>
      <c r="H7473">
        <v>12.52</v>
      </c>
      <c r="I7473">
        <v>22.38</v>
      </c>
      <c r="J7473">
        <v>31.17</v>
      </c>
      <c r="K7473">
        <v>11.27</v>
      </c>
    </row>
    <row r="7474" spans="1:11" x14ac:dyDescent="0.3">
      <c r="A7474" t="s">
        <v>19</v>
      </c>
      <c r="B7474" s="1">
        <v>44405</v>
      </c>
      <c r="C7474">
        <v>4</v>
      </c>
      <c r="D7474">
        <v>620.84</v>
      </c>
      <c r="E7474">
        <v>0.45</v>
      </c>
      <c r="F7474">
        <v>34.270000000000003</v>
      </c>
      <c r="G7474">
        <v>9.39</v>
      </c>
      <c r="H7474">
        <v>16.45</v>
      </c>
      <c r="I7474">
        <v>25.95</v>
      </c>
      <c r="J7474">
        <v>34.619999999999997</v>
      </c>
      <c r="K7474">
        <v>8.23</v>
      </c>
    </row>
    <row r="7475" spans="1:11" x14ac:dyDescent="0.3">
      <c r="A7475" t="s">
        <v>19</v>
      </c>
      <c r="B7475" s="1">
        <v>44406</v>
      </c>
      <c r="C7475">
        <v>2</v>
      </c>
      <c r="D7475">
        <v>600.82000000000005</v>
      </c>
      <c r="E7475">
        <v>0.21</v>
      </c>
      <c r="F7475">
        <v>28.45</v>
      </c>
      <c r="G7475">
        <v>13.23</v>
      </c>
      <c r="H7475">
        <v>11.44</v>
      </c>
      <c r="I7475">
        <v>17.170000000000002</v>
      </c>
      <c r="J7475">
        <v>26.34</v>
      </c>
      <c r="K7475">
        <v>8.49</v>
      </c>
    </row>
    <row r="7476" spans="1:11" x14ac:dyDescent="0.3">
      <c r="A7476" t="s">
        <v>19</v>
      </c>
      <c r="B7476" s="1">
        <v>44407</v>
      </c>
      <c r="C7476">
        <v>2</v>
      </c>
      <c r="D7476">
        <v>574.11</v>
      </c>
      <c r="E7476">
        <v>2.1800000000000002</v>
      </c>
      <c r="F7476">
        <v>22.62</v>
      </c>
      <c r="G7476">
        <v>3.76</v>
      </c>
      <c r="H7476">
        <v>14.78</v>
      </c>
      <c r="I7476">
        <v>12.39</v>
      </c>
      <c r="J7476">
        <v>17.8</v>
      </c>
      <c r="K7476">
        <v>9.5</v>
      </c>
    </row>
    <row r="7477" spans="1:11" x14ac:dyDescent="0.3">
      <c r="A7477" t="s">
        <v>19</v>
      </c>
      <c r="B7477" s="1">
        <v>44408</v>
      </c>
      <c r="C7477">
        <v>3</v>
      </c>
      <c r="D7477">
        <v>694.28</v>
      </c>
      <c r="E7477">
        <v>0.47</v>
      </c>
      <c r="F7477">
        <v>33.93</v>
      </c>
      <c r="G7477">
        <v>10.1</v>
      </c>
      <c r="H7477">
        <v>12.04</v>
      </c>
      <c r="I7477">
        <v>22.78</v>
      </c>
      <c r="J7477">
        <v>32.29</v>
      </c>
      <c r="K7477">
        <v>9.25</v>
      </c>
    </row>
    <row r="7478" spans="1:11" x14ac:dyDescent="0.3">
      <c r="A7478" t="s">
        <v>19</v>
      </c>
      <c r="B7478" s="1">
        <v>44409</v>
      </c>
      <c r="C7478">
        <v>4</v>
      </c>
      <c r="D7478">
        <v>540.73</v>
      </c>
      <c r="E7478">
        <v>0</v>
      </c>
      <c r="F7478">
        <v>17.14</v>
      </c>
      <c r="G7478">
        <v>75.819999999999993</v>
      </c>
      <c r="H7478">
        <v>10.85</v>
      </c>
      <c r="I7478">
        <v>48.43</v>
      </c>
      <c r="J7478">
        <v>54.81</v>
      </c>
      <c r="K7478">
        <v>4.37</v>
      </c>
    </row>
    <row r="7479" spans="1:11" x14ac:dyDescent="0.3">
      <c r="A7479" t="s">
        <v>19</v>
      </c>
      <c r="B7479" s="1">
        <v>44410</v>
      </c>
      <c r="C7479">
        <v>4</v>
      </c>
      <c r="D7479">
        <v>580.79</v>
      </c>
      <c r="E7479">
        <v>0</v>
      </c>
      <c r="F7479">
        <v>23.31</v>
      </c>
      <c r="G7479">
        <v>32.9</v>
      </c>
      <c r="H7479">
        <v>8.94</v>
      </c>
      <c r="I7479">
        <v>25.57</v>
      </c>
      <c r="J7479">
        <v>34.729999999999997</v>
      </c>
      <c r="K7479">
        <v>9.1199999999999992</v>
      </c>
    </row>
    <row r="7480" spans="1:11" x14ac:dyDescent="0.3">
      <c r="A7480" t="s">
        <v>19</v>
      </c>
      <c r="B7480" s="1">
        <v>44411</v>
      </c>
      <c r="C7480">
        <v>4</v>
      </c>
      <c r="D7480">
        <v>741.01</v>
      </c>
      <c r="E7480">
        <v>0.01</v>
      </c>
      <c r="F7480">
        <v>31.87</v>
      </c>
      <c r="G7480">
        <v>31.47</v>
      </c>
      <c r="H7480">
        <v>13.11</v>
      </c>
      <c r="I7480">
        <v>26.57</v>
      </c>
      <c r="J7480">
        <v>37.78</v>
      </c>
      <c r="K7480">
        <v>10.51</v>
      </c>
    </row>
    <row r="7481" spans="1:11" x14ac:dyDescent="0.3">
      <c r="A7481" t="s">
        <v>19</v>
      </c>
      <c r="B7481" s="1">
        <v>44412</v>
      </c>
      <c r="C7481">
        <v>4</v>
      </c>
      <c r="D7481">
        <v>574.11</v>
      </c>
      <c r="E7481">
        <v>0</v>
      </c>
      <c r="F7481">
        <v>21.42</v>
      </c>
      <c r="G7481">
        <v>55.08</v>
      </c>
      <c r="H7481">
        <v>11.68</v>
      </c>
      <c r="I7481">
        <v>35.29</v>
      </c>
      <c r="J7481">
        <v>45.67</v>
      </c>
      <c r="K7481">
        <v>5.45</v>
      </c>
    </row>
    <row r="7482" spans="1:11" x14ac:dyDescent="0.3">
      <c r="A7482" t="s">
        <v>19</v>
      </c>
      <c r="B7482" s="1">
        <v>44413</v>
      </c>
      <c r="C7482">
        <v>2</v>
      </c>
      <c r="D7482">
        <v>660.9</v>
      </c>
      <c r="E7482">
        <v>0.28999999999999998</v>
      </c>
      <c r="F7482">
        <v>31.19</v>
      </c>
      <c r="G7482">
        <v>20.03</v>
      </c>
      <c r="H7482">
        <v>14.66</v>
      </c>
      <c r="I7482">
        <v>17.920000000000002</v>
      </c>
      <c r="J7482">
        <v>24.51</v>
      </c>
      <c r="K7482">
        <v>10.01</v>
      </c>
    </row>
    <row r="7483" spans="1:11" x14ac:dyDescent="0.3">
      <c r="A7483" t="s">
        <v>19</v>
      </c>
      <c r="B7483" s="1">
        <v>44414</v>
      </c>
      <c r="C7483">
        <v>3</v>
      </c>
      <c r="D7483">
        <v>567.44000000000005</v>
      </c>
      <c r="E7483">
        <v>0.03</v>
      </c>
      <c r="F7483">
        <v>24.68</v>
      </c>
      <c r="G7483">
        <v>24.32</v>
      </c>
      <c r="H7483">
        <v>12.52</v>
      </c>
      <c r="I7483">
        <v>23.29</v>
      </c>
      <c r="J7483">
        <v>28.93</v>
      </c>
      <c r="K7483">
        <v>3.52</v>
      </c>
    </row>
    <row r="7484" spans="1:11" x14ac:dyDescent="0.3">
      <c r="A7484" t="s">
        <v>19</v>
      </c>
      <c r="B7484" s="1">
        <v>44415</v>
      </c>
      <c r="C7484">
        <v>3</v>
      </c>
      <c r="D7484">
        <v>640.87</v>
      </c>
      <c r="E7484">
        <v>0.43</v>
      </c>
      <c r="F7484">
        <v>29.13</v>
      </c>
      <c r="G7484">
        <v>10.37</v>
      </c>
      <c r="H7484">
        <v>11.68</v>
      </c>
      <c r="I7484">
        <v>22.61</v>
      </c>
      <c r="J7484">
        <v>27.8</v>
      </c>
      <c r="K7484">
        <v>3.39</v>
      </c>
    </row>
    <row r="7485" spans="1:11" x14ac:dyDescent="0.3">
      <c r="A7485" t="s">
        <v>19</v>
      </c>
      <c r="B7485" s="1">
        <v>44416</v>
      </c>
      <c r="C7485">
        <v>4</v>
      </c>
      <c r="D7485">
        <v>507.36</v>
      </c>
      <c r="E7485">
        <v>0</v>
      </c>
      <c r="F7485">
        <v>21.42</v>
      </c>
      <c r="G7485">
        <v>37.549999999999997</v>
      </c>
      <c r="H7485">
        <v>14.54</v>
      </c>
      <c r="I7485">
        <v>42.25</v>
      </c>
      <c r="J7485">
        <v>46.02</v>
      </c>
      <c r="K7485">
        <v>3.14</v>
      </c>
    </row>
    <row r="7486" spans="1:11" x14ac:dyDescent="0.3">
      <c r="A7486" t="s">
        <v>19</v>
      </c>
      <c r="B7486" s="1">
        <v>44417</v>
      </c>
      <c r="C7486">
        <v>4</v>
      </c>
      <c r="D7486">
        <v>407.22</v>
      </c>
      <c r="E7486">
        <v>0</v>
      </c>
      <c r="F7486">
        <v>12.68</v>
      </c>
      <c r="G7486">
        <v>90.12</v>
      </c>
      <c r="H7486">
        <v>11.44</v>
      </c>
      <c r="I7486">
        <v>45.23</v>
      </c>
      <c r="J7486">
        <v>51.38</v>
      </c>
      <c r="K7486">
        <v>2.19</v>
      </c>
    </row>
    <row r="7487" spans="1:11" x14ac:dyDescent="0.3">
      <c r="A7487" t="s">
        <v>19</v>
      </c>
      <c r="B7487" s="1">
        <v>44418</v>
      </c>
      <c r="C7487">
        <v>5</v>
      </c>
      <c r="D7487">
        <v>907.9</v>
      </c>
      <c r="E7487">
        <v>0</v>
      </c>
      <c r="F7487">
        <v>34.619999999999997</v>
      </c>
      <c r="G7487">
        <v>60.8</v>
      </c>
      <c r="H7487">
        <v>18.600000000000001</v>
      </c>
      <c r="I7487">
        <v>86</v>
      </c>
      <c r="J7487">
        <v>93.84</v>
      </c>
      <c r="K7487">
        <v>4.5599999999999996</v>
      </c>
    </row>
    <row r="7488" spans="1:11" x14ac:dyDescent="0.3">
      <c r="A7488" t="s">
        <v>19</v>
      </c>
      <c r="B7488" s="1">
        <v>44419</v>
      </c>
      <c r="C7488">
        <v>4</v>
      </c>
      <c r="D7488">
        <v>527.38</v>
      </c>
      <c r="E7488">
        <v>0</v>
      </c>
      <c r="F7488">
        <v>16.11</v>
      </c>
      <c r="G7488">
        <v>57.94</v>
      </c>
      <c r="H7488">
        <v>12.88</v>
      </c>
      <c r="I7488">
        <v>42.52</v>
      </c>
      <c r="J7488">
        <v>45.78</v>
      </c>
      <c r="K7488">
        <v>1.81</v>
      </c>
    </row>
    <row r="7489" spans="1:11" x14ac:dyDescent="0.3">
      <c r="A7489" t="s">
        <v>19</v>
      </c>
      <c r="B7489" s="1">
        <v>44420</v>
      </c>
      <c r="C7489">
        <v>4</v>
      </c>
      <c r="D7489">
        <v>554.09</v>
      </c>
      <c r="E7489">
        <v>0</v>
      </c>
      <c r="F7489">
        <v>18.510000000000002</v>
      </c>
      <c r="G7489">
        <v>39.700000000000003</v>
      </c>
      <c r="H7489">
        <v>13.11</v>
      </c>
      <c r="I7489">
        <v>25.46</v>
      </c>
      <c r="J7489">
        <v>27.8</v>
      </c>
      <c r="K7489">
        <v>2.2200000000000002</v>
      </c>
    </row>
    <row r="7490" spans="1:11" x14ac:dyDescent="0.3">
      <c r="A7490" t="s">
        <v>19</v>
      </c>
      <c r="B7490" s="1">
        <v>44421</v>
      </c>
      <c r="C7490">
        <v>2</v>
      </c>
      <c r="D7490">
        <v>614.16999999999996</v>
      </c>
      <c r="E7490">
        <v>5.81</v>
      </c>
      <c r="F7490">
        <v>22.62</v>
      </c>
      <c r="G7490">
        <v>0.34</v>
      </c>
      <c r="H7490">
        <v>14.31</v>
      </c>
      <c r="I7490">
        <v>13.95</v>
      </c>
      <c r="J7490">
        <v>17.97</v>
      </c>
      <c r="K7490">
        <v>3.52</v>
      </c>
    </row>
    <row r="7491" spans="1:11" x14ac:dyDescent="0.3">
      <c r="A7491" t="s">
        <v>19</v>
      </c>
      <c r="B7491" s="1">
        <v>44422</v>
      </c>
      <c r="C7491">
        <v>2</v>
      </c>
      <c r="D7491">
        <v>680.92</v>
      </c>
      <c r="E7491">
        <v>2.65</v>
      </c>
      <c r="F7491">
        <v>28.79</v>
      </c>
      <c r="G7491">
        <v>2.37</v>
      </c>
      <c r="H7491">
        <v>13.95</v>
      </c>
      <c r="I7491">
        <v>17.5</v>
      </c>
      <c r="J7491">
        <v>21.48</v>
      </c>
      <c r="K7491">
        <v>3.14</v>
      </c>
    </row>
    <row r="7492" spans="1:11" x14ac:dyDescent="0.3">
      <c r="A7492" t="s">
        <v>19</v>
      </c>
      <c r="B7492" s="1">
        <v>44423</v>
      </c>
      <c r="C7492">
        <v>1</v>
      </c>
      <c r="D7492">
        <v>433.92</v>
      </c>
      <c r="E7492">
        <v>0.01</v>
      </c>
      <c r="F7492">
        <v>14.4</v>
      </c>
      <c r="G7492">
        <v>26.46</v>
      </c>
      <c r="H7492">
        <v>7.87</v>
      </c>
      <c r="I7492">
        <v>8.7100000000000009</v>
      </c>
      <c r="J7492">
        <v>11.67</v>
      </c>
      <c r="K7492">
        <v>4.43</v>
      </c>
    </row>
    <row r="7493" spans="1:11" x14ac:dyDescent="0.3">
      <c r="A7493" t="s">
        <v>19</v>
      </c>
      <c r="B7493" s="1">
        <v>44424</v>
      </c>
      <c r="C7493">
        <v>2</v>
      </c>
      <c r="D7493">
        <v>627.52</v>
      </c>
      <c r="E7493">
        <v>2.79</v>
      </c>
      <c r="F7493">
        <v>26.73</v>
      </c>
      <c r="G7493">
        <v>1.7</v>
      </c>
      <c r="H7493">
        <v>10.73</v>
      </c>
      <c r="I7493">
        <v>14.03</v>
      </c>
      <c r="J7493">
        <v>19.829999999999998</v>
      </c>
      <c r="K7493">
        <v>7.22</v>
      </c>
    </row>
    <row r="7494" spans="1:11" x14ac:dyDescent="0.3">
      <c r="A7494" t="s">
        <v>19</v>
      </c>
      <c r="B7494" s="1">
        <v>44425</v>
      </c>
      <c r="C7494">
        <v>4</v>
      </c>
      <c r="D7494">
        <v>947.95</v>
      </c>
      <c r="E7494">
        <v>9.84</v>
      </c>
      <c r="F7494">
        <v>34.96</v>
      </c>
      <c r="G7494">
        <v>0.2</v>
      </c>
      <c r="H7494">
        <v>15.14</v>
      </c>
      <c r="I7494">
        <v>32.200000000000003</v>
      </c>
      <c r="J7494">
        <v>39.380000000000003</v>
      </c>
      <c r="K7494">
        <v>4.88</v>
      </c>
    </row>
    <row r="7495" spans="1:11" x14ac:dyDescent="0.3">
      <c r="A7495" t="s">
        <v>19</v>
      </c>
      <c r="B7495" s="1">
        <v>44426</v>
      </c>
      <c r="C7495">
        <v>4</v>
      </c>
      <c r="D7495">
        <v>467.3</v>
      </c>
      <c r="E7495">
        <v>0</v>
      </c>
      <c r="F7495">
        <v>16.45</v>
      </c>
      <c r="G7495">
        <v>62.94</v>
      </c>
      <c r="H7495">
        <v>17.64</v>
      </c>
      <c r="I7495">
        <v>42.2</v>
      </c>
      <c r="J7495">
        <v>46.28</v>
      </c>
      <c r="K7495">
        <v>1.82</v>
      </c>
    </row>
    <row r="7496" spans="1:11" x14ac:dyDescent="0.3">
      <c r="A7496" t="s">
        <v>19</v>
      </c>
      <c r="B7496" s="1">
        <v>44427</v>
      </c>
      <c r="C7496">
        <v>4</v>
      </c>
      <c r="D7496">
        <v>841.14</v>
      </c>
      <c r="E7496">
        <v>3.63</v>
      </c>
      <c r="F7496">
        <v>37.36</v>
      </c>
      <c r="G7496">
        <v>1.61</v>
      </c>
      <c r="H7496">
        <v>18.36</v>
      </c>
      <c r="I7496">
        <v>41.35</v>
      </c>
      <c r="J7496">
        <v>46.25</v>
      </c>
      <c r="K7496">
        <v>3.42</v>
      </c>
    </row>
    <row r="7497" spans="1:11" x14ac:dyDescent="0.3">
      <c r="A7497" t="s">
        <v>19</v>
      </c>
      <c r="B7497" s="1">
        <v>44428</v>
      </c>
      <c r="C7497">
        <v>5</v>
      </c>
      <c r="D7497">
        <v>867.84</v>
      </c>
      <c r="E7497">
        <v>0</v>
      </c>
      <c r="F7497">
        <v>36.33</v>
      </c>
      <c r="G7497">
        <v>36.479999999999997</v>
      </c>
      <c r="H7497">
        <v>16.45</v>
      </c>
      <c r="I7497">
        <v>72.58</v>
      </c>
      <c r="J7497">
        <v>86.73</v>
      </c>
      <c r="K7497">
        <v>5.19</v>
      </c>
    </row>
    <row r="7498" spans="1:11" x14ac:dyDescent="0.3">
      <c r="A7498" t="s">
        <v>19</v>
      </c>
      <c r="B7498" s="1">
        <v>44429</v>
      </c>
      <c r="C7498">
        <v>4</v>
      </c>
      <c r="D7498">
        <v>447.27</v>
      </c>
      <c r="E7498">
        <v>0</v>
      </c>
      <c r="F7498">
        <v>15.59</v>
      </c>
      <c r="G7498">
        <v>63.66</v>
      </c>
      <c r="H7498">
        <v>11.68</v>
      </c>
      <c r="I7498">
        <v>32.71</v>
      </c>
      <c r="J7498">
        <v>39.590000000000003</v>
      </c>
      <c r="K7498">
        <v>2.12</v>
      </c>
    </row>
    <row r="7499" spans="1:11" x14ac:dyDescent="0.3">
      <c r="A7499" t="s">
        <v>19</v>
      </c>
      <c r="B7499" s="1">
        <v>44430</v>
      </c>
      <c r="C7499">
        <v>2</v>
      </c>
      <c r="D7499">
        <v>467.3</v>
      </c>
      <c r="E7499">
        <v>0.04</v>
      </c>
      <c r="F7499">
        <v>19.36</v>
      </c>
      <c r="G7499">
        <v>21.82</v>
      </c>
      <c r="H7499">
        <v>9.06</v>
      </c>
      <c r="I7499">
        <v>18.16</v>
      </c>
      <c r="J7499">
        <v>24.79</v>
      </c>
      <c r="K7499">
        <v>3.04</v>
      </c>
    </row>
    <row r="7500" spans="1:11" x14ac:dyDescent="0.3">
      <c r="A7500" t="s">
        <v>19</v>
      </c>
      <c r="B7500" s="1">
        <v>44431</v>
      </c>
      <c r="C7500">
        <v>1</v>
      </c>
      <c r="D7500">
        <v>337.12</v>
      </c>
      <c r="E7500">
        <v>0.03</v>
      </c>
      <c r="F7500">
        <v>12.17</v>
      </c>
      <c r="G7500">
        <v>24.32</v>
      </c>
      <c r="H7500">
        <v>7.75</v>
      </c>
      <c r="I7500">
        <v>9.19</v>
      </c>
      <c r="J7500">
        <v>11.63</v>
      </c>
      <c r="K7500">
        <v>2.15</v>
      </c>
    </row>
    <row r="7501" spans="1:11" x14ac:dyDescent="0.3">
      <c r="A7501" t="s">
        <v>19</v>
      </c>
      <c r="B7501" s="1">
        <v>44432</v>
      </c>
      <c r="C7501">
        <v>5</v>
      </c>
      <c r="D7501">
        <v>587.46</v>
      </c>
      <c r="E7501">
        <v>0</v>
      </c>
      <c r="F7501">
        <v>19.88</v>
      </c>
      <c r="G7501">
        <v>74.39</v>
      </c>
      <c r="H7501">
        <v>15.26</v>
      </c>
      <c r="I7501">
        <v>52.91</v>
      </c>
      <c r="J7501">
        <v>60.56</v>
      </c>
      <c r="K7501">
        <v>3.26</v>
      </c>
    </row>
    <row r="7502" spans="1:11" x14ac:dyDescent="0.3">
      <c r="A7502" t="s">
        <v>19</v>
      </c>
      <c r="B7502" s="1">
        <v>44433</v>
      </c>
      <c r="C7502">
        <v>3</v>
      </c>
      <c r="D7502">
        <v>403.88</v>
      </c>
      <c r="E7502">
        <v>0</v>
      </c>
      <c r="F7502">
        <v>17.989999999999998</v>
      </c>
      <c r="G7502">
        <v>45.78</v>
      </c>
      <c r="H7502">
        <v>13.83</v>
      </c>
      <c r="I7502">
        <v>24.31</v>
      </c>
      <c r="J7502">
        <v>31.96</v>
      </c>
      <c r="K7502">
        <v>2.95</v>
      </c>
    </row>
    <row r="7503" spans="1:11" x14ac:dyDescent="0.3">
      <c r="A7503" t="s">
        <v>19</v>
      </c>
      <c r="B7503" s="1">
        <v>44434</v>
      </c>
      <c r="C7503">
        <v>4</v>
      </c>
      <c r="D7503">
        <v>607.49</v>
      </c>
      <c r="E7503">
        <v>0</v>
      </c>
      <c r="F7503">
        <v>25.02</v>
      </c>
      <c r="G7503">
        <v>38.270000000000003</v>
      </c>
      <c r="H7503">
        <v>24.08</v>
      </c>
      <c r="I7503">
        <v>28.4</v>
      </c>
      <c r="J7503">
        <v>32.299999999999997</v>
      </c>
      <c r="K7503">
        <v>2.76</v>
      </c>
    </row>
    <row r="7504" spans="1:11" x14ac:dyDescent="0.3">
      <c r="A7504" t="s">
        <v>19</v>
      </c>
      <c r="B7504" s="1">
        <v>44435</v>
      </c>
      <c r="C7504">
        <v>5</v>
      </c>
      <c r="D7504">
        <v>674.25</v>
      </c>
      <c r="E7504">
        <v>0</v>
      </c>
      <c r="F7504">
        <v>30.85</v>
      </c>
      <c r="G7504">
        <v>73.67</v>
      </c>
      <c r="H7504">
        <v>31.95</v>
      </c>
      <c r="I7504">
        <v>74.02</v>
      </c>
      <c r="J7504">
        <v>80.12</v>
      </c>
      <c r="K7504">
        <v>2.6</v>
      </c>
    </row>
    <row r="7505" spans="1:11" x14ac:dyDescent="0.3">
      <c r="A7505" t="s">
        <v>19</v>
      </c>
      <c r="B7505" s="1">
        <v>44436</v>
      </c>
      <c r="C7505">
        <v>3</v>
      </c>
      <c r="D7505">
        <v>640.87</v>
      </c>
      <c r="E7505">
        <v>3.21</v>
      </c>
      <c r="F7505">
        <v>25.71</v>
      </c>
      <c r="G7505">
        <v>1.59</v>
      </c>
      <c r="H7505">
        <v>18.12</v>
      </c>
      <c r="I7505">
        <v>20.71</v>
      </c>
      <c r="J7505">
        <v>23.88</v>
      </c>
      <c r="K7505">
        <v>3.2</v>
      </c>
    </row>
    <row r="7506" spans="1:11" x14ac:dyDescent="0.3">
      <c r="A7506" t="s">
        <v>19</v>
      </c>
      <c r="B7506" s="1">
        <v>44437</v>
      </c>
      <c r="C7506">
        <v>2</v>
      </c>
      <c r="D7506">
        <v>560.76</v>
      </c>
      <c r="E7506">
        <v>0.08</v>
      </c>
      <c r="F7506">
        <v>19.02</v>
      </c>
      <c r="G7506">
        <v>17.88</v>
      </c>
      <c r="H7506">
        <v>8.35</v>
      </c>
      <c r="I7506">
        <v>19.3</v>
      </c>
      <c r="J7506">
        <v>21.68</v>
      </c>
      <c r="K7506">
        <v>2.19</v>
      </c>
    </row>
    <row r="7507" spans="1:11" x14ac:dyDescent="0.3">
      <c r="A7507" t="s">
        <v>19</v>
      </c>
      <c r="B7507" s="1">
        <v>44438</v>
      </c>
      <c r="C7507">
        <v>2</v>
      </c>
      <c r="D7507">
        <v>440.6</v>
      </c>
      <c r="E7507">
        <v>0.23</v>
      </c>
      <c r="F7507">
        <v>16.28</v>
      </c>
      <c r="G7507">
        <v>11.62</v>
      </c>
      <c r="H7507">
        <v>7.87</v>
      </c>
      <c r="I7507">
        <v>12.18</v>
      </c>
      <c r="J7507">
        <v>14.07</v>
      </c>
      <c r="K7507">
        <v>2.0299999999999998</v>
      </c>
    </row>
    <row r="7508" spans="1:11" x14ac:dyDescent="0.3">
      <c r="A7508" t="s">
        <v>19</v>
      </c>
      <c r="B7508" s="1">
        <v>44439</v>
      </c>
      <c r="C7508">
        <v>5</v>
      </c>
      <c r="D7508">
        <v>841.14</v>
      </c>
      <c r="E7508">
        <v>1.1499999999999999</v>
      </c>
      <c r="F7508">
        <v>37.36</v>
      </c>
      <c r="G7508">
        <v>7.78</v>
      </c>
      <c r="H7508">
        <v>15.97</v>
      </c>
      <c r="I7508">
        <v>53.48</v>
      </c>
      <c r="J7508">
        <v>62.55</v>
      </c>
      <c r="K7508">
        <v>4.37</v>
      </c>
    </row>
    <row r="7509" spans="1:11" x14ac:dyDescent="0.3">
      <c r="A7509" t="s">
        <v>19</v>
      </c>
      <c r="B7509" s="1">
        <v>44440</v>
      </c>
      <c r="C7509">
        <v>5</v>
      </c>
      <c r="D7509">
        <v>680.92</v>
      </c>
      <c r="E7509">
        <v>0</v>
      </c>
      <c r="F7509">
        <v>26.05</v>
      </c>
      <c r="G7509">
        <v>66.52</v>
      </c>
      <c r="H7509">
        <v>14.54</v>
      </c>
      <c r="I7509">
        <v>75.260000000000005</v>
      </c>
      <c r="J7509">
        <v>86.96</v>
      </c>
      <c r="K7509">
        <v>3.33</v>
      </c>
    </row>
    <row r="7510" spans="1:11" x14ac:dyDescent="0.3">
      <c r="A7510" t="s">
        <v>19</v>
      </c>
      <c r="B7510" s="1">
        <v>44441</v>
      </c>
      <c r="C7510">
        <v>5</v>
      </c>
      <c r="D7510">
        <v>1281.74</v>
      </c>
      <c r="E7510">
        <v>2.99</v>
      </c>
      <c r="F7510">
        <v>53.47</v>
      </c>
      <c r="G7510">
        <v>4.6900000000000004</v>
      </c>
      <c r="H7510">
        <v>19.309999999999999</v>
      </c>
      <c r="I7510">
        <v>101.32</v>
      </c>
      <c r="J7510">
        <v>113.07</v>
      </c>
      <c r="K7510">
        <v>4.6900000000000004</v>
      </c>
    </row>
    <row r="7511" spans="1:11" x14ac:dyDescent="0.3">
      <c r="A7511" t="s">
        <v>19</v>
      </c>
      <c r="B7511" s="1">
        <v>44442</v>
      </c>
      <c r="C7511">
        <v>4</v>
      </c>
      <c r="D7511">
        <v>754.36</v>
      </c>
      <c r="E7511">
        <v>0.18</v>
      </c>
      <c r="F7511">
        <v>31.87</v>
      </c>
      <c r="G7511">
        <v>16.09</v>
      </c>
      <c r="H7511">
        <v>21.7</v>
      </c>
      <c r="I7511">
        <v>45.73</v>
      </c>
      <c r="J7511">
        <v>49.36</v>
      </c>
      <c r="K7511">
        <v>2.66</v>
      </c>
    </row>
    <row r="7512" spans="1:11" x14ac:dyDescent="0.3">
      <c r="A7512" t="s">
        <v>19</v>
      </c>
      <c r="B7512" s="1">
        <v>44443</v>
      </c>
      <c r="C7512">
        <v>2</v>
      </c>
      <c r="D7512">
        <v>647.54</v>
      </c>
      <c r="E7512">
        <v>0.52</v>
      </c>
      <c r="F7512">
        <v>25.02</v>
      </c>
      <c r="G7512">
        <v>9.39</v>
      </c>
      <c r="H7512">
        <v>12.4</v>
      </c>
      <c r="I7512">
        <v>16.809999999999999</v>
      </c>
      <c r="J7512">
        <v>20.170000000000002</v>
      </c>
      <c r="K7512">
        <v>3.1</v>
      </c>
    </row>
    <row r="7513" spans="1:11" x14ac:dyDescent="0.3">
      <c r="A7513" t="s">
        <v>19</v>
      </c>
      <c r="B7513" s="1">
        <v>44444</v>
      </c>
      <c r="C7513">
        <v>1</v>
      </c>
      <c r="D7513">
        <v>433.92</v>
      </c>
      <c r="E7513">
        <v>7.0000000000000007E-2</v>
      </c>
      <c r="F7513">
        <v>15.42</v>
      </c>
      <c r="G7513">
        <v>17.350000000000001</v>
      </c>
      <c r="H7513">
        <v>7.75</v>
      </c>
      <c r="I7513">
        <v>9.07</v>
      </c>
      <c r="J7513">
        <v>10.62</v>
      </c>
      <c r="K7513">
        <v>1.82</v>
      </c>
    </row>
    <row r="7514" spans="1:11" x14ac:dyDescent="0.3">
      <c r="A7514" t="s">
        <v>19</v>
      </c>
      <c r="B7514" s="1">
        <v>44445</v>
      </c>
      <c r="C7514">
        <v>1</v>
      </c>
      <c r="D7514">
        <v>423.91</v>
      </c>
      <c r="E7514">
        <v>0.17</v>
      </c>
      <c r="F7514">
        <v>16.11</v>
      </c>
      <c r="G7514">
        <v>13.05</v>
      </c>
      <c r="H7514">
        <v>7.27</v>
      </c>
      <c r="I7514">
        <v>9.4499999999999993</v>
      </c>
      <c r="J7514">
        <v>12.73</v>
      </c>
      <c r="K7514">
        <v>2.2799999999999998</v>
      </c>
    </row>
    <row r="7515" spans="1:11" x14ac:dyDescent="0.3">
      <c r="A7515" t="s">
        <v>19</v>
      </c>
      <c r="B7515" s="1">
        <v>44446</v>
      </c>
      <c r="C7515">
        <v>2</v>
      </c>
      <c r="D7515">
        <v>460.63</v>
      </c>
      <c r="E7515">
        <v>0.01</v>
      </c>
      <c r="F7515">
        <v>17.48</v>
      </c>
      <c r="G7515">
        <v>31.11</v>
      </c>
      <c r="H7515">
        <v>10.01</v>
      </c>
      <c r="I7515">
        <v>15.37</v>
      </c>
      <c r="J7515">
        <v>18.690000000000001</v>
      </c>
      <c r="K7515">
        <v>3.71</v>
      </c>
    </row>
    <row r="7516" spans="1:11" x14ac:dyDescent="0.3">
      <c r="A7516" t="s">
        <v>19</v>
      </c>
      <c r="B7516" s="1">
        <v>44447</v>
      </c>
      <c r="C7516">
        <v>4</v>
      </c>
      <c r="D7516">
        <v>500.68</v>
      </c>
      <c r="E7516">
        <v>0.48</v>
      </c>
      <c r="F7516">
        <v>30.85</v>
      </c>
      <c r="G7516">
        <v>9.0299999999999994</v>
      </c>
      <c r="H7516">
        <v>18.600000000000001</v>
      </c>
      <c r="I7516">
        <v>30.98</v>
      </c>
      <c r="J7516">
        <v>35.93</v>
      </c>
      <c r="K7516">
        <v>2.2200000000000002</v>
      </c>
    </row>
    <row r="7517" spans="1:11" x14ac:dyDescent="0.3">
      <c r="A7517" t="s">
        <v>19</v>
      </c>
      <c r="B7517" s="1">
        <v>44448</v>
      </c>
      <c r="C7517">
        <v>4</v>
      </c>
      <c r="D7517">
        <v>614.16999999999996</v>
      </c>
      <c r="E7517">
        <v>0</v>
      </c>
      <c r="F7517">
        <v>23.99</v>
      </c>
      <c r="G7517">
        <v>50.78</v>
      </c>
      <c r="H7517">
        <v>11.56</v>
      </c>
      <c r="I7517">
        <v>41.03</v>
      </c>
      <c r="J7517">
        <v>53.94</v>
      </c>
      <c r="K7517">
        <v>3.52</v>
      </c>
    </row>
    <row r="7518" spans="1:11" x14ac:dyDescent="0.3">
      <c r="A7518" t="s">
        <v>19</v>
      </c>
      <c r="B7518" s="1">
        <v>44449</v>
      </c>
      <c r="C7518">
        <v>5</v>
      </c>
      <c r="D7518">
        <v>560.76</v>
      </c>
      <c r="E7518">
        <v>0</v>
      </c>
      <c r="F7518">
        <v>18.850000000000001</v>
      </c>
      <c r="G7518">
        <v>73.67</v>
      </c>
      <c r="H7518">
        <v>11.68</v>
      </c>
      <c r="I7518">
        <v>63.35</v>
      </c>
      <c r="J7518">
        <v>79.62</v>
      </c>
      <c r="K7518">
        <v>4.05</v>
      </c>
    </row>
    <row r="7519" spans="1:11" x14ac:dyDescent="0.3">
      <c r="A7519" t="s">
        <v>19</v>
      </c>
      <c r="B7519" s="1">
        <v>44450</v>
      </c>
      <c r="C7519">
        <v>4</v>
      </c>
      <c r="D7519">
        <v>534.05999999999995</v>
      </c>
      <c r="E7519">
        <v>0</v>
      </c>
      <c r="F7519">
        <v>21.42</v>
      </c>
      <c r="G7519">
        <v>39.700000000000003</v>
      </c>
      <c r="H7519">
        <v>11.33</v>
      </c>
      <c r="I7519">
        <v>38.869999999999997</v>
      </c>
      <c r="J7519">
        <v>52.61</v>
      </c>
      <c r="K7519">
        <v>3.26</v>
      </c>
    </row>
    <row r="7520" spans="1:11" x14ac:dyDescent="0.3">
      <c r="A7520" t="s">
        <v>19</v>
      </c>
      <c r="B7520" s="1">
        <v>44451</v>
      </c>
      <c r="C7520">
        <v>4</v>
      </c>
      <c r="D7520">
        <v>934.6</v>
      </c>
      <c r="E7520">
        <v>4.08</v>
      </c>
      <c r="F7520">
        <v>39.07</v>
      </c>
      <c r="G7520">
        <v>1.45</v>
      </c>
      <c r="H7520">
        <v>11.33</v>
      </c>
      <c r="I7520">
        <v>42.89</v>
      </c>
      <c r="J7520">
        <v>54.93</v>
      </c>
      <c r="K7520">
        <v>5.19</v>
      </c>
    </row>
    <row r="7521" spans="1:11" x14ac:dyDescent="0.3">
      <c r="A7521" t="s">
        <v>19</v>
      </c>
      <c r="B7521" s="1">
        <v>44452</v>
      </c>
      <c r="C7521">
        <v>3</v>
      </c>
      <c r="D7521">
        <v>500.68</v>
      </c>
      <c r="E7521">
        <v>0.22</v>
      </c>
      <c r="F7521">
        <v>25.36</v>
      </c>
      <c r="G7521">
        <v>11.98</v>
      </c>
      <c r="H7521">
        <v>11.21</v>
      </c>
      <c r="I7521">
        <v>22.51</v>
      </c>
      <c r="J7521">
        <v>29.74</v>
      </c>
      <c r="K7521">
        <v>3.8</v>
      </c>
    </row>
    <row r="7522" spans="1:11" x14ac:dyDescent="0.3">
      <c r="A7522" t="s">
        <v>19</v>
      </c>
      <c r="B7522" s="1">
        <v>44453</v>
      </c>
      <c r="C7522">
        <v>4</v>
      </c>
      <c r="D7522">
        <v>587.46</v>
      </c>
      <c r="E7522">
        <v>0.06</v>
      </c>
      <c r="F7522">
        <v>26.73</v>
      </c>
      <c r="G7522">
        <v>21.46</v>
      </c>
      <c r="H7522">
        <v>11.44</v>
      </c>
      <c r="I7522">
        <v>28.27</v>
      </c>
      <c r="J7522">
        <v>42.37</v>
      </c>
      <c r="K7522">
        <v>4.3099999999999996</v>
      </c>
    </row>
    <row r="7523" spans="1:11" x14ac:dyDescent="0.3">
      <c r="A7523" t="s">
        <v>19</v>
      </c>
      <c r="B7523" s="1">
        <v>44454</v>
      </c>
      <c r="C7523">
        <v>3</v>
      </c>
      <c r="D7523">
        <v>400.54</v>
      </c>
      <c r="E7523">
        <v>0</v>
      </c>
      <c r="F7523">
        <v>15.59</v>
      </c>
      <c r="G7523">
        <v>46.49</v>
      </c>
      <c r="H7523">
        <v>11.44</v>
      </c>
      <c r="I7523">
        <v>21.85</v>
      </c>
      <c r="J7523">
        <v>34.409999999999997</v>
      </c>
      <c r="K7523">
        <v>2.85</v>
      </c>
    </row>
    <row r="7524" spans="1:11" x14ac:dyDescent="0.3">
      <c r="A7524" t="s">
        <v>19</v>
      </c>
      <c r="B7524" s="1">
        <v>44455</v>
      </c>
      <c r="C7524">
        <v>4</v>
      </c>
      <c r="D7524">
        <v>520.71</v>
      </c>
      <c r="E7524">
        <v>0</v>
      </c>
      <c r="F7524">
        <v>21.42</v>
      </c>
      <c r="G7524">
        <v>50.07</v>
      </c>
      <c r="H7524">
        <v>18.84</v>
      </c>
      <c r="I7524">
        <v>40.97</v>
      </c>
      <c r="J7524">
        <v>48.96</v>
      </c>
      <c r="K7524">
        <v>3.64</v>
      </c>
    </row>
    <row r="7525" spans="1:11" x14ac:dyDescent="0.3">
      <c r="A7525" t="s">
        <v>19</v>
      </c>
      <c r="B7525" s="1">
        <v>44456</v>
      </c>
      <c r="C7525">
        <v>5</v>
      </c>
      <c r="D7525">
        <v>574.11</v>
      </c>
      <c r="E7525">
        <v>0</v>
      </c>
      <c r="F7525">
        <v>23.31</v>
      </c>
      <c r="G7525">
        <v>37.909999999999997</v>
      </c>
      <c r="H7525">
        <v>15.02</v>
      </c>
      <c r="I7525">
        <v>60.84</v>
      </c>
      <c r="J7525">
        <v>70.86</v>
      </c>
      <c r="K7525">
        <v>2.5</v>
      </c>
    </row>
    <row r="7526" spans="1:11" x14ac:dyDescent="0.3">
      <c r="A7526" t="s">
        <v>19</v>
      </c>
      <c r="B7526" s="1">
        <v>44457</v>
      </c>
      <c r="C7526">
        <v>5</v>
      </c>
      <c r="D7526">
        <v>587.46</v>
      </c>
      <c r="E7526">
        <v>0</v>
      </c>
      <c r="F7526">
        <v>16.62</v>
      </c>
      <c r="G7526">
        <v>98.71</v>
      </c>
      <c r="H7526">
        <v>17.41</v>
      </c>
      <c r="I7526">
        <v>95.15</v>
      </c>
      <c r="J7526">
        <v>101.32</v>
      </c>
      <c r="K7526">
        <v>0.98</v>
      </c>
    </row>
    <row r="7527" spans="1:11" x14ac:dyDescent="0.3">
      <c r="A7527" t="s">
        <v>19</v>
      </c>
      <c r="B7527" s="1">
        <v>44458</v>
      </c>
      <c r="C7527">
        <v>5</v>
      </c>
      <c r="D7527">
        <v>1335.14</v>
      </c>
      <c r="E7527">
        <v>6.37</v>
      </c>
      <c r="F7527">
        <v>52.09</v>
      </c>
      <c r="G7527">
        <v>1.2</v>
      </c>
      <c r="H7527">
        <v>16.45</v>
      </c>
      <c r="I7527">
        <v>65.81</v>
      </c>
      <c r="J7527">
        <v>80.69</v>
      </c>
      <c r="K7527">
        <v>7.16</v>
      </c>
    </row>
    <row r="7528" spans="1:11" x14ac:dyDescent="0.3">
      <c r="A7528" t="s">
        <v>19</v>
      </c>
      <c r="B7528" s="1">
        <v>44459</v>
      </c>
      <c r="C7528">
        <v>4</v>
      </c>
      <c r="D7528">
        <v>487.33</v>
      </c>
      <c r="E7528">
        <v>0</v>
      </c>
      <c r="F7528">
        <v>14.91</v>
      </c>
      <c r="G7528">
        <v>65.8</v>
      </c>
      <c r="H7528">
        <v>9.3000000000000007</v>
      </c>
      <c r="I7528">
        <v>33.07</v>
      </c>
      <c r="J7528">
        <v>37.79</v>
      </c>
      <c r="K7528">
        <v>2.4700000000000002</v>
      </c>
    </row>
    <row r="7529" spans="1:11" x14ac:dyDescent="0.3">
      <c r="A7529" t="s">
        <v>19</v>
      </c>
      <c r="B7529" s="1">
        <v>44460</v>
      </c>
      <c r="C7529">
        <v>5</v>
      </c>
      <c r="D7529">
        <v>654.22</v>
      </c>
      <c r="E7529">
        <v>0</v>
      </c>
      <c r="F7529">
        <v>20.91</v>
      </c>
      <c r="G7529">
        <v>85.83</v>
      </c>
      <c r="H7529">
        <v>13.35</v>
      </c>
      <c r="I7529">
        <v>59.62</v>
      </c>
      <c r="J7529">
        <v>66.709999999999994</v>
      </c>
      <c r="K7529">
        <v>3.2</v>
      </c>
    </row>
    <row r="7530" spans="1:11" x14ac:dyDescent="0.3">
      <c r="A7530" t="s">
        <v>19</v>
      </c>
      <c r="B7530" s="1">
        <v>44461</v>
      </c>
      <c r="C7530">
        <v>5</v>
      </c>
      <c r="D7530">
        <v>1228.33</v>
      </c>
      <c r="E7530">
        <v>4.6399999999999997</v>
      </c>
      <c r="F7530">
        <v>47.3</v>
      </c>
      <c r="G7530">
        <v>2.0299999999999998</v>
      </c>
      <c r="H7530">
        <v>18.12</v>
      </c>
      <c r="I7530">
        <v>53.27</v>
      </c>
      <c r="J7530">
        <v>61.82</v>
      </c>
      <c r="K7530">
        <v>5.26</v>
      </c>
    </row>
    <row r="7531" spans="1:11" x14ac:dyDescent="0.3">
      <c r="A7531" t="s">
        <v>19</v>
      </c>
      <c r="B7531" s="1">
        <v>44462</v>
      </c>
      <c r="C7531">
        <v>5</v>
      </c>
      <c r="D7531">
        <v>961.3</v>
      </c>
      <c r="E7531">
        <v>0.02</v>
      </c>
      <c r="F7531">
        <v>38.729999999999997</v>
      </c>
      <c r="G7531">
        <v>27.9</v>
      </c>
      <c r="H7531">
        <v>19.309999999999999</v>
      </c>
      <c r="I7531">
        <v>62.56</v>
      </c>
      <c r="J7531">
        <v>68.61</v>
      </c>
      <c r="K7531">
        <v>3.83</v>
      </c>
    </row>
    <row r="7532" spans="1:11" x14ac:dyDescent="0.3">
      <c r="A7532" t="s">
        <v>19</v>
      </c>
      <c r="B7532" s="1">
        <v>44463</v>
      </c>
      <c r="C7532">
        <v>5</v>
      </c>
      <c r="D7532">
        <v>761.03</v>
      </c>
      <c r="E7532">
        <v>0</v>
      </c>
      <c r="F7532">
        <v>30.85</v>
      </c>
      <c r="G7532">
        <v>37.549999999999997</v>
      </c>
      <c r="H7532">
        <v>20.03</v>
      </c>
      <c r="I7532">
        <v>56.76</v>
      </c>
      <c r="J7532">
        <v>61.74</v>
      </c>
      <c r="K7532">
        <v>3.04</v>
      </c>
    </row>
    <row r="7533" spans="1:11" x14ac:dyDescent="0.3">
      <c r="A7533" t="s">
        <v>19</v>
      </c>
      <c r="B7533" s="1">
        <v>44464</v>
      </c>
      <c r="C7533">
        <v>5</v>
      </c>
      <c r="D7533">
        <v>827.79</v>
      </c>
      <c r="E7533">
        <v>0</v>
      </c>
      <c r="F7533">
        <v>34.619999999999997</v>
      </c>
      <c r="G7533">
        <v>46.49</v>
      </c>
      <c r="H7533">
        <v>14.07</v>
      </c>
      <c r="I7533">
        <v>55.99</v>
      </c>
      <c r="J7533">
        <v>64.69</v>
      </c>
      <c r="K7533">
        <v>3.61</v>
      </c>
    </row>
    <row r="7534" spans="1:11" x14ac:dyDescent="0.3">
      <c r="A7534" t="s">
        <v>19</v>
      </c>
      <c r="B7534" s="1">
        <v>44465</v>
      </c>
      <c r="C7534">
        <v>3</v>
      </c>
      <c r="D7534">
        <v>667.57</v>
      </c>
      <c r="E7534">
        <v>0.11</v>
      </c>
      <c r="F7534">
        <v>23.65</v>
      </c>
      <c r="G7534">
        <v>16.45</v>
      </c>
      <c r="H7534">
        <v>13.95</v>
      </c>
      <c r="I7534">
        <v>23.24</v>
      </c>
      <c r="J7534">
        <v>26.69</v>
      </c>
      <c r="K7534">
        <v>3.17</v>
      </c>
    </row>
    <row r="7535" spans="1:11" x14ac:dyDescent="0.3">
      <c r="A7535" t="s">
        <v>19</v>
      </c>
      <c r="B7535" s="1">
        <v>44466</v>
      </c>
      <c r="C7535">
        <v>4</v>
      </c>
      <c r="D7535">
        <v>527.38</v>
      </c>
      <c r="E7535">
        <v>0</v>
      </c>
      <c r="F7535">
        <v>16.28</v>
      </c>
      <c r="G7535">
        <v>50.07</v>
      </c>
      <c r="H7535">
        <v>12.52</v>
      </c>
      <c r="I7535">
        <v>45.92</v>
      </c>
      <c r="J7535">
        <v>50.87</v>
      </c>
      <c r="K7535">
        <v>1.77</v>
      </c>
    </row>
    <row r="7536" spans="1:11" x14ac:dyDescent="0.3">
      <c r="A7536" t="s">
        <v>19</v>
      </c>
      <c r="B7536" s="1">
        <v>44467</v>
      </c>
      <c r="C7536">
        <v>1</v>
      </c>
      <c r="D7536">
        <v>507.36</v>
      </c>
      <c r="E7536">
        <v>1.2</v>
      </c>
      <c r="F7536">
        <v>22.96</v>
      </c>
      <c r="G7536">
        <v>4.2</v>
      </c>
      <c r="H7536">
        <v>13.83</v>
      </c>
      <c r="I7536">
        <v>9.0399999999999991</v>
      </c>
      <c r="J7536">
        <v>13.09</v>
      </c>
      <c r="K7536">
        <v>7.28</v>
      </c>
    </row>
    <row r="7537" spans="1:11" x14ac:dyDescent="0.3">
      <c r="A7537" t="s">
        <v>19</v>
      </c>
      <c r="B7537" s="1">
        <v>44468</v>
      </c>
      <c r="C7537">
        <v>4</v>
      </c>
      <c r="D7537">
        <v>854.49</v>
      </c>
      <c r="E7537">
        <v>3.91</v>
      </c>
      <c r="F7537">
        <v>34.270000000000003</v>
      </c>
      <c r="G7537">
        <v>1.5</v>
      </c>
      <c r="H7537">
        <v>15.74</v>
      </c>
      <c r="I7537">
        <v>33.47</v>
      </c>
      <c r="J7537">
        <v>46.88</v>
      </c>
      <c r="K7537">
        <v>5.07</v>
      </c>
    </row>
    <row r="7538" spans="1:11" x14ac:dyDescent="0.3">
      <c r="A7538" t="s">
        <v>19</v>
      </c>
      <c r="B7538" s="1">
        <v>44469</v>
      </c>
      <c r="C7538">
        <v>5</v>
      </c>
      <c r="D7538">
        <v>894.55</v>
      </c>
      <c r="E7538">
        <v>0</v>
      </c>
      <c r="F7538">
        <v>30.5</v>
      </c>
      <c r="G7538">
        <v>75.099999999999994</v>
      </c>
      <c r="H7538">
        <v>15.74</v>
      </c>
      <c r="I7538">
        <v>82.75</v>
      </c>
      <c r="J7538">
        <v>92.39</v>
      </c>
      <c r="K7538">
        <v>4.05</v>
      </c>
    </row>
    <row r="7539" spans="1:11" x14ac:dyDescent="0.3">
      <c r="A7539" t="s">
        <v>19</v>
      </c>
      <c r="B7539" s="1">
        <v>44470</v>
      </c>
      <c r="C7539">
        <v>5</v>
      </c>
      <c r="D7539">
        <v>5981.45</v>
      </c>
      <c r="E7539">
        <v>137.69</v>
      </c>
      <c r="F7539">
        <v>70.599999999999994</v>
      </c>
      <c r="G7539">
        <v>0</v>
      </c>
      <c r="H7539">
        <v>80.11</v>
      </c>
      <c r="I7539">
        <v>391.25</v>
      </c>
      <c r="J7539">
        <v>436.45</v>
      </c>
      <c r="K7539">
        <v>50.16</v>
      </c>
    </row>
    <row r="7540" spans="1:11" x14ac:dyDescent="0.3">
      <c r="A7540" t="s">
        <v>19</v>
      </c>
      <c r="B7540" s="1">
        <v>44471</v>
      </c>
      <c r="C7540">
        <v>5</v>
      </c>
      <c r="D7540">
        <v>1708.98</v>
      </c>
      <c r="E7540">
        <v>30.4</v>
      </c>
      <c r="F7540">
        <v>33.590000000000003</v>
      </c>
      <c r="G7540">
        <v>0</v>
      </c>
      <c r="H7540">
        <v>25.27</v>
      </c>
      <c r="I7540">
        <v>74.58</v>
      </c>
      <c r="J7540">
        <v>88.01</v>
      </c>
      <c r="K7540">
        <v>11.4</v>
      </c>
    </row>
    <row r="7541" spans="1:11" x14ac:dyDescent="0.3">
      <c r="A7541" t="s">
        <v>19</v>
      </c>
      <c r="B7541" s="1">
        <v>44472</v>
      </c>
      <c r="C7541">
        <v>1</v>
      </c>
      <c r="D7541">
        <v>393.87</v>
      </c>
      <c r="E7541">
        <v>0.25</v>
      </c>
      <c r="F7541">
        <v>14.91</v>
      </c>
      <c r="G7541">
        <v>12.7</v>
      </c>
      <c r="H7541">
        <v>13.47</v>
      </c>
      <c r="I7541">
        <v>8.4600000000000009</v>
      </c>
      <c r="J7541">
        <v>10.4</v>
      </c>
      <c r="K7541">
        <v>2.06</v>
      </c>
    </row>
    <row r="7542" spans="1:11" x14ac:dyDescent="0.3">
      <c r="A7542" t="s">
        <v>19</v>
      </c>
      <c r="B7542" s="1">
        <v>44473</v>
      </c>
      <c r="C7542">
        <v>5</v>
      </c>
      <c r="D7542">
        <v>4219.0600000000004</v>
      </c>
      <c r="E7542">
        <v>126.96</v>
      </c>
      <c r="F7542">
        <v>30.5</v>
      </c>
      <c r="G7542">
        <v>0</v>
      </c>
      <c r="H7542">
        <v>29.8</v>
      </c>
      <c r="I7542">
        <v>214.48</v>
      </c>
      <c r="J7542">
        <v>247.79</v>
      </c>
      <c r="K7542">
        <v>10.77</v>
      </c>
    </row>
    <row r="7543" spans="1:11" x14ac:dyDescent="0.3">
      <c r="A7543" t="s">
        <v>19</v>
      </c>
      <c r="B7543" s="1">
        <v>44474</v>
      </c>
      <c r="C7543">
        <v>5</v>
      </c>
      <c r="D7543">
        <v>3070.83</v>
      </c>
      <c r="E7543">
        <v>99.24</v>
      </c>
      <c r="F7543">
        <v>35.299999999999997</v>
      </c>
      <c r="G7543">
        <v>0</v>
      </c>
      <c r="H7543">
        <v>55.79</v>
      </c>
      <c r="I7543">
        <v>150.05000000000001</v>
      </c>
      <c r="J7543">
        <v>170.15</v>
      </c>
      <c r="K7543">
        <v>15.45</v>
      </c>
    </row>
    <row r="7544" spans="1:11" x14ac:dyDescent="0.3">
      <c r="A7544" t="s">
        <v>19</v>
      </c>
      <c r="B7544" s="1">
        <v>44475</v>
      </c>
      <c r="C7544">
        <v>2</v>
      </c>
      <c r="D7544">
        <v>540.73</v>
      </c>
      <c r="E7544">
        <v>0.02</v>
      </c>
      <c r="F7544">
        <v>18.34</v>
      </c>
      <c r="G7544">
        <v>26.82</v>
      </c>
      <c r="H7544">
        <v>16.45</v>
      </c>
      <c r="I7544">
        <v>14.95</v>
      </c>
      <c r="J7544">
        <v>18.54</v>
      </c>
      <c r="K7544">
        <v>2.06</v>
      </c>
    </row>
    <row r="7545" spans="1:11" x14ac:dyDescent="0.3">
      <c r="A7545" t="s">
        <v>19</v>
      </c>
      <c r="B7545" s="1">
        <v>44476</v>
      </c>
      <c r="C7545">
        <v>2</v>
      </c>
      <c r="D7545">
        <v>634.19000000000005</v>
      </c>
      <c r="E7545">
        <v>0.05</v>
      </c>
      <c r="F7545">
        <v>25.02</v>
      </c>
      <c r="G7545">
        <v>23.6</v>
      </c>
      <c r="H7545">
        <v>12.04</v>
      </c>
      <c r="I7545">
        <v>19.29</v>
      </c>
      <c r="J7545">
        <v>24.94</v>
      </c>
      <c r="K7545">
        <v>3.8</v>
      </c>
    </row>
    <row r="7546" spans="1:11" x14ac:dyDescent="0.3">
      <c r="A7546" t="s">
        <v>19</v>
      </c>
      <c r="B7546" s="1">
        <v>44477</v>
      </c>
      <c r="C7546">
        <v>5</v>
      </c>
      <c r="D7546">
        <v>907.9</v>
      </c>
      <c r="E7546">
        <v>0</v>
      </c>
      <c r="F7546">
        <v>29.82</v>
      </c>
      <c r="G7546">
        <v>58.65</v>
      </c>
      <c r="H7546">
        <v>20.74</v>
      </c>
      <c r="I7546">
        <v>79</v>
      </c>
      <c r="J7546">
        <v>83.63</v>
      </c>
      <c r="K7546">
        <v>3.58</v>
      </c>
    </row>
    <row r="7547" spans="1:11" x14ac:dyDescent="0.3">
      <c r="A7547" t="s">
        <v>19</v>
      </c>
      <c r="B7547" s="1">
        <v>44478</v>
      </c>
      <c r="C7547">
        <v>4</v>
      </c>
      <c r="D7547">
        <v>1268.3900000000001</v>
      </c>
      <c r="E7547">
        <v>10.62</v>
      </c>
      <c r="F7547">
        <v>30.85</v>
      </c>
      <c r="G7547">
        <v>0.14000000000000001</v>
      </c>
      <c r="H7547">
        <v>18.12</v>
      </c>
      <c r="I7547">
        <v>39.22</v>
      </c>
      <c r="J7547">
        <v>45.45</v>
      </c>
      <c r="K7547">
        <v>4.6900000000000004</v>
      </c>
    </row>
    <row r="7548" spans="1:11" x14ac:dyDescent="0.3">
      <c r="A7548" t="s">
        <v>19</v>
      </c>
      <c r="B7548" s="1">
        <v>44479</v>
      </c>
      <c r="C7548">
        <v>5</v>
      </c>
      <c r="D7548">
        <v>3177.64</v>
      </c>
      <c r="E7548">
        <v>98.35</v>
      </c>
      <c r="F7548">
        <v>25.02</v>
      </c>
      <c r="G7548">
        <v>0</v>
      </c>
      <c r="H7548">
        <v>40.049999999999997</v>
      </c>
      <c r="I7548">
        <v>139.47</v>
      </c>
      <c r="J7548">
        <v>167.64</v>
      </c>
      <c r="K7548">
        <v>32.93</v>
      </c>
    </row>
    <row r="7549" spans="1:11" x14ac:dyDescent="0.3">
      <c r="A7549" t="s">
        <v>19</v>
      </c>
      <c r="B7549" s="1">
        <v>44480</v>
      </c>
      <c r="C7549">
        <v>4</v>
      </c>
      <c r="D7549">
        <v>974.66</v>
      </c>
      <c r="E7549">
        <v>10.17</v>
      </c>
      <c r="F7549">
        <v>30.16</v>
      </c>
      <c r="G7549">
        <v>0.16</v>
      </c>
      <c r="H7549">
        <v>10.130000000000001</v>
      </c>
      <c r="I7549">
        <v>29.15</v>
      </c>
      <c r="J7549">
        <v>38.58</v>
      </c>
      <c r="K7549">
        <v>3.77</v>
      </c>
    </row>
    <row r="7550" spans="1:11" x14ac:dyDescent="0.3">
      <c r="A7550" t="s">
        <v>19</v>
      </c>
      <c r="B7550" s="1">
        <v>44481</v>
      </c>
      <c r="C7550">
        <v>5</v>
      </c>
      <c r="D7550">
        <v>974.66</v>
      </c>
      <c r="E7550">
        <v>8.49</v>
      </c>
      <c r="F7550">
        <v>35.299999999999997</v>
      </c>
      <c r="G7550">
        <v>0.2</v>
      </c>
      <c r="H7550">
        <v>27.66</v>
      </c>
      <c r="I7550">
        <v>54.13</v>
      </c>
      <c r="J7550">
        <v>59.72</v>
      </c>
      <c r="K7550">
        <v>3.17</v>
      </c>
    </row>
    <row r="7551" spans="1:11" x14ac:dyDescent="0.3">
      <c r="A7551" t="s">
        <v>19</v>
      </c>
      <c r="B7551" s="1">
        <v>44482</v>
      </c>
      <c r="C7551">
        <v>5</v>
      </c>
      <c r="D7551">
        <v>1028.06</v>
      </c>
      <c r="E7551">
        <v>0.65</v>
      </c>
      <c r="F7551">
        <v>40.78</v>
      </c>
      <c r="G7551">
        <v>8.0500000000000007</v>
      </c>
      <c r="H7551">
        <v>19.55</v>
      </c>
      <c r="I7551">
        <v>57.44</v>
      </c>
      <c r="J7551">
        <v>63.56</v>
      </c>
      <c r="K7551">
        <v>3.58</v>
      </c>
    </row>
    <row r="7552" spans="1:11" x14ac:dyDescent="0.3">
      <c r="A7552" t="s">
        <v>19</v>
      </c>
      <c r="B7552" s="1">
        <v>44483</v>
      </c>
      <c r="C7552">
        <v>4</v>
      </c>
      <c r="D7552">
        <v>867.84</v>
      </c>
      <c r="E7552">
        <v>0.01</v>
      </c>
      <c r="F7552">
        <v>26.73</v>
      </c>
      <c r="G7552">
        <v>29.68</v>
      </c>
      <c r="H7552">
        <v>12.88</v>
      </c>
      <c r="I7552">
        <v>41.56</v>
      </c>
      <c r="J7552">
        <v>47.69</v>
      </c>
      <c r="K7552">
        <v>3.39</v>
      </c>
    </row>
    <row r="7553" spans="1:11" x14ac:dyDescent="0.3">
      <c r="A7553" t="s">
        <v>19</v>
      </c>
      <c r="B7553" s="1">
        <v>44484</v>
      </c>
      <c r="C7553">
        <v>4</v>
      </c>
      <c r="D7553">
        <v>867.84</v>
      </c>
      <c r="E7553">
        <v>0.13</v>
      </c>
      <c r="F7553">
        <v>31.53</v>
      </c>
      <c r="G7553">
        <v>16.63</v>
      </c>
      <c r="H7553">
        <v>13.11</v>
      </c>
      <c r="I7553">
        <v>30.74</v>
      </c>
      <c r="J7553">
        <v>37.29</v>
      </c>
      <c r="K7553">
        <v>3.77</v>
      </c>
    </row>
    <row r="7554" spans="1:11" x14ac:dyDescent="0.3">
      <c r="A7554" t="s">
        <v>19</v>
      </c>
      <c r="B7554" s="1">
        <v>44485</v>
      </c>
      <c r="C7554">
        <v>4</v>
      </c>
      <c r="D7554">
        <v>1295.0899999999999</v>
      </c>
      <c r="E7554">
        <v>14.08</v>
      </c>
      <c r="F7554">
        <v>36.33</v>
      </c>
      <c r="G7554">
        <v>0.03</v>
      </c>
      <c r="H7554">
        <v>15.26</v>
      </c>
      <c r="I7554">
        <v>44.85</v>
      </c>
      <c r="J7554">
        <v>57.32</v>
      </c>
      <c r="K7554">
        <v>5.95</v>
      </c>
    </row>
    <row r="7555" spans="1:11" x14ac:dyDescent="0.3">
      <c r="A7555" t="s">
        <v>19</v>
      </c>
      <c r="B7555" s="1">
        <v>44486</v>
      </c>
      <c r="C7555">
        <v>4</v>
      </c>
      <c r="D7555">
        <v>767.71</v>
      </c>
      <c r="E7555">
        <v>0.06</v>
      </c>
      <c r="F7555">
        <v>35.64</v>
      </c>
      <c r="G7555">
        <v>21.46</v>
      </c>
      <c r="H7555">
        <v>23.6</v>
      </c>
      <c r="I7555">
        <v>42.17</v>
      </c>
      <c r="J7555">
        <v>47.28</v>
      </c>
      <c r="K7555">
        <v>3.55</v>
      </c>
    </row>
    <row r="7556" spans="1:11" x14ac:dyDescent="0.3">
      <c r="A7556" t="s">
        <v>19</v>
      </c>
      <c r="B7556" s="1">
        <v>44487</v>
      </c>
      <c r="C7556">
        <v>4</v>
      </c>
      <c r="D7556">
        <v>854.49</v>
      </c>
      <c r="E7556">
        <v>0.3</v>
      </c>
      <c r="F7556">
        <v>26.73</v>
      </c>
      <c r="G7556">
        <v>10.1</v>
      </c>
      <c r="H7556">
        <v>9.06</v>
      </c>
      <c r="I7556">
        <v>41.45</v>
      </c>
      <c r="J7556">
        <v>47.7</v>
      </c>
      <c r="K7556">
        <v>3.17</v>
      </c>
    </row>
    <row r="7557" spans="1:11" x14ac:dyDescent="0.3">
      <c r="A7557" t="s">
        <v>19</v>
      </c>
      <c r="B7557" s="1">
        <v>44488</v>
      </c>
      <c r="C7557">
        <v>3</v>
      </c>
      <c r="D7557">
        <v>881.2</v>
      </c>
      <c r="E7557">
        <v>0.01</v>
      </c>
      <c r="F7557">
        <v>25.36</v>
      </c>
      <c r="G7557">
        <v>27.18</v>
      </c>
      <c r="H7557">
        <v>10.97</v>
      </c>
      <c r="I7557">
        <v>24.68</v>
      </c>
      <c r="J7557">
        <v>32.380000000000003</v>
      </c>
      <c r="K7557">
        <v>3.9</v>
      </c>
    </row>
    <row r="7558" spans="1:11" x14ac:dyDescent="0.3">
      <c r="A7558" t="s">
        <v>19</v>
      </c>
      <c r="B7558" s="1">
        <v>44489</v>
      </c>
      <c r="C7558">
        <v>5</v>
      </c>
      <c r="D7558">
        <v>1148.22</v>
      </c>
      <c r="E7558">
        <v>0</v>
      </c>
      <c r="F7558">
        <v>36.67</v>
      </c>
      <c r="G7558">
        <v>71.53</v>
      </c>
      <c r="H7558">
        <v>13.23</v>
      </c>
      <c r="I7558">
        <v>96.5</v>
      </c>
      <c r="J7558">
        <v>109.74</v>
      </c>
      <c r="K7558">
        <v>3.96</v>
      </c>
    </row>
    <row r="7559" spans="1:11" x14ac:dyDescent="0.3">
      <c r="A7559" t="s">
        <v>19</v>
      </c>
      <c r="B7559" s="1">
        <v>44490</v>
      </c>
      <c r="C7559">
        <v>5</v>
      </c>
      <c r="D7559">
        <v>2216.34</v>
      </c>
      <c r="E7559">
        <v>17.21</v>
      </c>
      <c r="F7559">
        <v>61.69</v>
      </c>
      <c r="G7559">
        <v>0.04</v>
      </c>
      <c r="H7559">
        <v>26.94</v>
      </c>
      <c r="I7559">
        <v>197.31</v>
      </c>
      <c r="J7559">
        <v>212.95</v>
      </c>
      <c r="K7559">
        <v>10.77</v>
      </c>
    </row>
    <row r="7560" spans="1:11" x14ac:dyDescent="0.3">
      <c r="A7560" t="s">
        <v>19</v>
      </c>
      <c r="B7560" s="1">
        <v>44491</v>
      </c>
      <c r="C7560">
        <v>5</v>
      </c>
      <c r="D7560">
        <v>1281.74</v>
      </c>
      <c r="E7560">
        <v>10.39</v>
      </c>
      <c r="F7560">
        <v>44.55</v>
      </c>
      <c r="G7560">
        <v>0.34</v>
      </c>
      <c r="H7560">
        <v>22.89</v>
      </c>
      <c r="I7560">
        <v>57.57</v>
      </c>
      <c r="J7560">
        <v>66.88</v>
      </c>
      <c r="K7560">
        <v>7.09</v>
      </c>
    </row>
    <row r="7561" spans="1:11" x14ac:dyDescent="0.3">
      <c r="A7561" t="s">
        <v>19</v>
      </c>
      <c r="B7561" s="1">
        <v>44492</v>
      </c>
      <c r="C7561">
        <v>5</v>
      </c>
      <c r="D7561">
        <v>2216.34</v>
      </c>
      <c r="E7561">
        <v>45.15</v>
      </c>
      <c r="F7561">
        <v>39.409999999999997</v>
      </c>
      <c r="G7561">
        <v>0</v>
      </c>
      <c r="H7561">
        <v>27.42</v>
      </c>
      <c r="I7561">
        <v>87.81</v>
      </c>
      <c r="J7561">
        <v>103.99</v>
      </c>
      <c r="K7561">
        <v>10.26</v>
      </c>
    </row>
    <row r="7562" spans="1:11" x14ac:dyDescent="0.3">
      <c r="A7562" t="s">
        <v>19</v>
      </c>
      <c r="B7562" s="1">
        <v>44493</v>
      </c>
      <c r="C7562">
        <v>5</v>
      </c>
      <c r="D7562">
        <v>1201.6300000000001</v>
      </c>
      <c r="E7562">
        <v>7.71</v>
      </c>
      <c r="F7562">
        <v>40.1</v>
      </c>
      <c r="G7562">
        <v>0.59</v>
      </c>
      <c r="H7562">
        <v>16.690000000000001</v>
      </c>
      <c r="I7562">
        <v>50.66</v>
      </c>
      <c r="J7562">
        <v>59.37</v>
      </c>
      <c r="K7562">
        <v>7.28</v>
      </c>
    </row>
    <row r="7563" spans="1:11" x14ac:dyDescent="0.3">
      <c r="A7563" t="s">
        <v>19</v>
      </c>
      <c r="B7563" s="1">
        <v>44494</v>
      </c>
      <c r="C7563">
        <v>5</v>
      </c>
      <c r="D7563">
        <v>2029.42</v>
      </c>
      <c r="E7563">
        <v>40.229999999999997</v>
      </c>
      <c r="F7563">
        <v>36.67</v>
      </c>
      <c r="G7563">
        <v>0</v>
      </c>
      <c r="H7563">
        <v>24.8</v>
      </c>
      <c r="I7563">
        <v>85.41</v>
      </c>
      <c r="J7563">
        <v>112.26</v>
      </c>
      <c r="K7563">
        <v>9.8800000000000008</v>
      </c>
    </row>
    <row r="7564" spans="1:11" x14ac:dyDescent="0.3">
      <c r="A7564" t="s">
        <v>19</v>
      </c>
      <c r="B7564" s="1">
        <v>44495</v>
      </c>
      <c r="C7564">
        <v>5</v>
      </c>
      <c r="D7564">
        <v>1762.39</v>
      </c>
      <c r="E7564">
        <v>0.08</v>
      </c>
      <c r="F7564">
        <v>64.430000000000007</v>
      </c>
      <c r="G7564">
        <v>21.28</v>
      </c>
      <c r="H7564">
        <v>25.03</v>
      </c>
      <c r="I7564">
        <v>136.15</v>
      </c>
      <c r="J7564">
        <v>169.51</v>
      </c>
      <c r="K7564">
        <v>7.79</v>
      </c>
    </row>
    <row r="7565" spans="1:11" x14ac:dyDescent="0.3">
      <c r="A7565" t="s">
        <v>19</v>
      </c>
      <c r="B7565" s="1">
        <v>44496</v>
      </c>
      <c r="C7565">
        <v>5</v>
      </c>
      <c r="D7565">
        <v>1789.09</v>
      </c>
      <c r="E7565">
        <v>0.16</v>
      </c>
      <c r="F7565">
        <v>67.86</v>
      </c>
      <c r="G7565">
        <v>18.420000000000002</v>
      </c>
      <c r="H7565">
        <v>25.51</v>
      </c>
      <c r="I7565">
        <v>141.71</v>
      </c>
      <c r="J7565">
        <v>175.34</v>
      </c>
      <c r="K7565">
        <v>7.54</v>
      </c>
    </row>
    <row r="7566" spans="1:11" x14ac:dyDescent="0.3">
      <c r="A7566" t="s">
        <v>19</v>
      </c>
      <c r="B7566" s="1">
        <v>44497</v>
      </c>
      <c r="C7566">
        <v>5</v>
      </c>
      <c r="D7566">
        <v>1161.58</v>
      </c>
      <c r="E7566">
        <v>0</v>
      </c>
      <c r="F7566">
        <v>28.79</v>
      </c>
      <c r="G7566">
        <v>111.58</v>
      </c>
      <c r="H7566">
        <v>24.32</v>
      </c>
      <c r="I7566">
        <v>181.32</v>
      </c>
      <c r="J7566">
        <v>197.77</v>
      </c>
      <c r="K7566">
        <v>1.44</v>
      </c>
    </row>
    <row r="7567" spans="1:11" x14ac:dyDescent="0.3">
      <c r="A7567" t="s">
        <v>19</v>
      </c>
      <c r="B7567" s="1">
        <v>44498</v>
      </c>
      <c r="C7567">
        <v>5</v>
      </c>
      <c r="D7567">
        <v>1335.14</v>
      </c>
      <c r="E7567">
        <v>7.0000000000000007E-2</v>
      </c>
      <c r="F7567">
        <v>36.33</v>
      </c>
      <c r="G7567">
        <v>25.03</v>
      </c>
      <c r="H7567">
        <v>26.23</v>
      </c>
      <c r="I7567">
        <v>63.17</v>
      </c>
      <c r="J7567">
        <v>70.459999999999994</v>
      </c>
      <c r="K7567">
        <v>5.57</v>
      </c>
    </row>
    <row r="7568" spans="1:11" x14ac:dyDescent="0.3">
      <c r="A7568" t="s">
        <v>19</v>
      </c>
      <c r="B7568" s="1">
        <v>44499</v>
      </c>
      <c r="C7568">
        <v>5</v>
      </c>
      <c r="D7568">
        <v>1375.2</v>
      </c>
      <c r="E7568">
        <v>27.49</v>
      </c>
      <c r="F7568">
        <v>29.82</v>
      </c>
      <c r="G7568">
        <v>0</v>
      </c>
      <c r="H7568">
        <v>28.85</v>
      </c>
      <c r="I7568">
        <v>52.49</v>
      </c>
      <c r="J7568">
        <v>63.63</v>
      </c>
      <c r="K7568">
        <v>6.9</v>
      </c>
    </row>
    <row r="7569" spans="1:11" x14ac:dyDescent="0.3">
      <c r="A7569" t="s">
        <v>19</v>
      </c>
      <c r="B7569" s="1">
        <v>44500</v>
      </c>
      <c r="C7569">
        <v>4</v>
      </c>
      <c r="D7569">
        <v>700.95</v>
      </c>
      <c r="E7569">
        <v>7.0000000000000007E-2</v>
      </c>
      <c r="F7569">
        <v>23.99</v>
      </c>
      <c r="G7569">
        <v>19.850000000000001</v>
      </c>
      <c r="H7569">
        <v>23.13</v>
      </c>
      <c r="I7569">
        <v>31.67</v>
      </c>
      <c r="J7569">
        <v>36.93</v>
      </c>
      <c r="K7569">
        <v>2.98</v>
      </c>
    </row>
    <row r="7570" spans="1:11" x14ac:dyDescent="0.3">
      <c r="A7570" t="s">
        <v>19</v>
      </c>
      <c r="B7570" s="1">
        <v>44501</v>
      </c>
      <c r="C7570">
        <v>2</v>
      </c>
      <c r="D7570">
        <v>574.11</v>
      </c>
      <c r="E7570">
        <v>0</v>
      </c>
      <c r="F7570">
        <v>14.39</v>
      </c>
      <c r="G7570">
        <v>51.5</v>
      </c>
      <c r="H7570">
        <v>15.74</v>
      </c>
      <c r="I7570">
        <v>10.38</v>
      </c>
      <c r="J7570">
        <v>12.19</v>
      </c>
      <c r="K7570">
        <v>1.69</v>
      </c>
    </row>
    <row r="7571" spans="1:11" x14ac:dyDescent="0.3">
      <c r="A7571" t="s">
        <v>19</v>
      </c>
      <c r="B7571" s="1">
        <v>44502</v>
      </c>
      <c r="C7571">
        <v>5</v>
      </c>
      <c r="D7571">
        <v>1428.6</v>
      </c>
      <c r="E7571">
        <v>21.01</v>
      </c>
      <c r="F7571">
        <v>30.85</v>
      </c>
      <c r="G7571">
        <v>0.02</v>
      </c>
      <c r="H7571">
        <v>23.84</v>
      </c>
      <c r="I7571">
        <v>51.33</v>
      </c>
      <c r="J7571">
        <v>60.26</v>
      </c>
      <c r="K7571">
        <v>8.23</v>
      </c>
    </row>
    <row r="7572" spans="1:11" x14ac:dyDescent="0.3">
      <c r="A7572" t="s">
        <v>19</v>
      </c>
      <c r="B7572" s="1">
        <v>44503</v>
      </c>
      <c r="C7572">
        <v>4</v>
      </c>
      <c r="D7572">
        <v>1134.8699999999999</v>
      </c>
      <c r="E7572">
        <v>9.16</v>
      </c>
      <c r="F7572">
        <v>33.93</v>
      </c>
      <c r="G7572">
        <v>0.44</v>
      </c>
      <c r="H7572">
        <v>21.7</v>
      </c>
      <c r="I7572">
        <v>37.07</v>
      </c>
      <c r="J7572">
        <v>44.29</v>
      </c>
      <c r="K7572">
        <v>7.28</v>
      </c>
    </row>
    <row r="7573" spans="1:11" x14ac:dyDescent="0.3">
      <c r="A7573" t="s">
        <v>19</v>
      </c>
      <c r="B7573" s="1">
        <v>44504</v>
      </c>
      <c r="C7573">
        <v>5</v>
      </c>
      <c r="D7573">
        <v>1441.96</v>
      </c>
      <c r="E7573">
        <v>30.4</v>
      </c>
      <c r="F7573">
        <v>27.76</v>
      </c>
      <c r="G7573">
        <v>0</v>
      </c>
      <c r="H7573">
        <v>27.42</v>
      </c>
      <c r="I7573">
        <v>54</v>
      </c>
      <c r="J7573">
        <v>67.290000000000006</v>
      </c>
      <c r="K7573">
        <v>5.57</v>
      </c>
    </row>
    <row r="7574" spans="1:11" x14ac:dyDescent="0.3">
      <c r="A7574" t="s">
        <v>19</v>
      </c>
      <c r="B7574" s="1">
        <v>44505</v>
      </c>
      <c r="C7574">
        <v>5</v>
      </c>
      <c r="D7574">
        <v>2243.04</v>
      </c>
      <c r="E7574">
        <v>57.22</v>
      </c>
      <c r="F7574">
        <v>31.53</v>
      </c>
      <c r="G7574">
        <v>0</v>
      </c>
      <c r="H7574">
        <v>29.33</v>
      </c>
      <c r="I7574">
        <v>91.03</v>
      </c>
      <c r="J7574">
        <v>108.5</v>
      </c>
      <c r="K7574">
        <v>7.22</v>
      </c>
    </row>
    <row r="7575" spans="1:11" x14ac:dyDescent="0.3">
      <c r="A7575" t="s">
        <v>19</v>
      </c>
      <c r="B7575" s="1">
        <v>44506</v>
      </c>
      <c r="C7575">
        <v>4</v>
      </c>
      <c r="D7575">
        <v>1241.68</v>
      </c>
      <c r="E7575">
        <v>27.27</v>
      </c>
      <c r="F7575">
        <v>22.28</v>
      </c>
      <c r="G7575">
        <v>0</v>
      </c>
      <c r="H7575">
        <v>22.65</v>
      </c>
      <c r="I7575">
        <v>40.6</v>
      </c>
      <c r="J7575">
        <v>49.34</v>
      </c>
      <c r="K7575">
        <v>6.14</v>
      </c>
    </row>
    <row r="7576" spans="1:11" x14ac:dyDescent="0.3">
      <c r="A7576" t="s">
        <v>19</v>
      </c>
      <c r="B7576" s="1">
        <v>44507</v>
      </c>
      <c r="C7576">
        <v>4</v>
      </c>
      <c r="D7576">
        <v>1255.04</v>
      </c>
      <c r="E7576">
        <v>21.68</v>
      </c>
      <c r="F7576">
        <v>29.13</v>
      </c>
      <c r="G7576">
        <v>0.01</v>
      </c>
      <c r="H7576">
        <v>26.46</v>
      </c>
      <c r="I7576">
        <v>45.82</v>
      </c>
      <c r="J7576">
        <v>53.55</v>
      </c>
      <c r="K7576">
        <v>5.07</v>
      </c>
    </row>
    <row r="7577" spans="1:11" x14ac:dyDescent="0.3">
      <c r="A7577" t="s">
        <v>19</v>
      </c>
      <c r="B7577" s="1">
        <v>44508</v>
      </c>
      <c r="C7577">
        <v>5</v>
      </c>
      <c r="D7577">
        <v>587.46</v>
      </c>
      <c r="E7577">
        <v>0</v>
      </c>
      <c r="F7577">
        <v>12.85</v>
      </c>
      <c r="G7577">
        <v>121.59</v>
      </c>
      <c r="H7577">
        <v>16.21</v>
      </c>
      <c r="I7577">
        <v>90.69</v>
      </c>
      <c r="J7577">
        <v>94.36</v>
      </c>
      <c r="K7577">
        <v>0.7</v>
      </c>
    </row>
    <row r="7578" spans="1:11" x14ac:dyDescent="0.3">
      <c r="A7578" t="s">
        <v>19</v>
      </c>
      <c r="B7578" s="1">
        <v>44509</v>
      </c>
      <c r="C7578">
        <v>5</v>
      </c>
      <c r="D7578">
        <v>787.73</v>
      </c>
      <c r="E7578">
        <v>0</v>
      </c>
      <c r="F7578">
        <v>20.91</v>
      </c>
      <c r="G7578">
        <v>110.15</v>
      </c>
      <c r="H7578">
        <v>24.08</v>
      </c>
      <c r="I7578">
        <v>113.24</v>
      </c>
      <c r="J7578">
        <v>118.27</v>
      </c>
      <c r="K7578">
        <v>2.6</v>
      </c>
    </row>
    <row r="7579" spans="1:11" x14ac:dyDescent="0.3">
      <c r="A7579" t="s">
        <v>19</v>
      </c>
      <c r="B7579" s="1">
        <v>44510</v>
      </c>
      <c r="C7579">
        <v>5</v>
      </c>
      <c r="D7579">
        <v>794.41</v>
      </c>
      <c r="E7579">
        <v>0</v>
      </c>
      <c r="F7579">
        <v>22.62</v>
      </c>
      <c r="G7579">
        <v>87.98</v>
      </c>
      <c r="H7579">
        <v>22.17</v>
      </c>
      <c r="I7579">
        <v>102.53</v>
      </c>
      <c r="J7579">
        <v>110.15</v>
      </c>
      <c r="K7579">
        <v>2.98</v>
      </c>
    </row>
    <row r="7580" spans="1:11" x14ac:dyDescent="0.3">
      <c r="A7580" t="s">
        <v>19</v>
      </c>
      <c r="B7580" s="1">
        <v>44511</v>
      </c>
      <c r="C7580">
        <v>5</v>
      </c>
      <c r="D7580">
        <v>647.54</v>
      </c>
      <c r="E7580">
        <v>0</v>
      </c>
      <c r="F7580">
        <v>10.71</v>
      </c>
      <c r="G7580">
        <v>138.76</v>
      </c>
      <c r="H7580">
        <v>18.600000000000001</v>
      </c>
      <c r="I7580">
        <v>105.3</v>
      </c>
      <c r="J7580">
        <v>106.37</v>
      </c>
      <c r="K7580">
        <v>0.7</v>
      </c>
    </row>
    <row r="7581" spans="1:11" x14ac:dyDescent="0.3">
      <c r="A7581" t="s">
        <v>19</v>
      </c>
      <c r="B7581" s="1">
        <v>44512</v>
      </c>
      <c r="C7581">
        <v>5</v>
      </c>
      <c r="D7581">
        <v>741</v>
      </c>
      <c r="E7581">
        <v>0</v>
      </c>
      <c r="F7581">
        <v>15.42</v>
      </c>
      <c r="G7581">
        <v>49.35</v>
      </c>
      <c r="H7581">
        <v>10.25</v>
      </c>
      <c r="I7581">
        <v>57.49</v>
      </c>
      <c r="J7581">
        <v>59.26</v>
      </c>
      <c r="K7581">
        <v>1.8</v>
      </c>
    </row>
    <row r="7582" spans="1:11" x14ac:dyDescent="0.3">
      <c r="A7582" t="s">
        <v>19</v>
      </c>
      <c r="B7582" s="1">
        <v>44513</v>
      </c>
      <c r="C7582">
        <v>5</v>
      </c>
      <c r="D7582">
        <v>2616.88</v>
      </c>
      <c r="E7582">
        <v>36.659999999999997</v>
      </c>
      <c r="F7582">
        <v>57.58</v>
      </c>
      <c r="G7582">
        <v>0</v>
      </c>
      <c r="H7582">
        <v>23.6</v>
      </c>
      <c r="I7582">
        <v>144.07</v>
      </c>
      <c r="J7582">
        <v>166.86</v>
      </c>
      <c r="K7582">
        <v>10.26</v>
      </c>
    </row>
    <row r="7583" spans="1:11" x14ac:dyDescent="0.3">
      <c r="A7583" t="s">
        <v>19</v>
      </c>
      <c r="B7583" s="1">
        <v>44514</v>
      </c>
      <c r="C7583">
        <v>5</v>
      </c>
      <c r="D7583">
        <v>1108.17</v>
      </c>
      <c r="E7583">
        <v>0</v>
      </c>
      <c r="F7583">
        <v>27.76</v>
      </c>
      <c r="G7583">
        <v>54.36</v>
      </c>
      <c r="H7583">
        <v>12.28</v>
      </c>
      <c r="I7583">
        <v>118.11</v>
      </c>
      <c r="J7583">
        <v>123.37</v>
      </c>
      <c r="K7583">
        <v>2.37</v>
      </c>
    </row>
    <row r="7584" spans="1:11" x14ac:dyDescent="0.3">
      <c r="A7584" t="s">
        <v>19</v>
      </c>
      <c r="B7584" s="1">
        <v>44515</v>
      </c>
      <c r="C7584">
        <v>5</v>
      </c>
      <c r="D7584">
        <v>2857.21</v>
      </c>
      <c r="E7584">
        <v>54.99</v>
      </c>
      <c r="F7584">
        <v>64.430000000000007</v>
      </c>
      <c r="G7584">
        <v>0</v>
      </c>
      <c r="H7584">
        <v>34.33</v>
      </c>
      <c r="I7584">
        <v>261.18</v>
      </c>
      <c r="J7584">
        <v>274.69</v>
      </c>
      <c r="K7584">
        <v>7.09</v>
      </c>
    </row>
    <row r="7585" spans="1:11" x14ac:dyDescent="0.3">
      <c r="A7585" t="s">
        <v>19</v>
      </c>
      <c r="B7585" s="1">
        <v>44516</v>
      </c>
      <c r="C7585">
        <v>5</v>
      </c>
      <c r="D7585">
        <v>4646.3</v>
      </c>
      <c r="E7585">
        <v>95.67</v>
      </c>
      <c r="F7585">
        <v>63.75</v>
      </c>
      <c r="G7585">
        <v>0</v>
      </c>
      <c r="H7585">
        <v>65.8</v>
      </c>
      <c r="I7585">
        <v>260.51</v>
      </c>
      <c r="J7585">
        <v>293.60000000000002</v>
      </c>
      <c r="K7585">
        <v>40.53</v>
      </c>
    </row>
    <row r="7586" spans="1:11" x14ac:dyDescent="0.3">
      <c r="A7586" t="s">
        <v>19</v>
      </c>
      <c r="B7586" s="1">
        <v>44517</v>
      </c>
      <c r="C7586">
        <v>4</v>
      </c>
      <c r="D7586">
        <v>1241.68</v>
      </c>
      <c r="E7586">
        <v>0.02</v>
      </c>
      <c r="F7586">
        <v>47.98</v>
      </c>
      <c r="G7586">
        <v>29.33</v>
      </c>
      <c r="H7586">
        <v>41.48</v>
      </c>
      <c r="I7586">
        <v>46.88</v>
      </c>
      <c r="J7586">
        <v>53.85</v>
      </c>
      <c r="K7586">
        <v>6.71</v>
      </c>
    </row>
    <row r="7587" spans="1:11" x14ac:dyDescent="0.3">
      <c r="A7587" t="s">
        <v>19</v>
      </c>
      <c r="B7587" s="1">
        <v>44518</v>
      </c>
      <c r="C7587">
        <v>4</v>
      </c>
      <c r="D7587">
        <v>787.73</v>
      </c>
      <c r="E7587">
        <v>0.24</v>
      </c>
      <c r="F7587">
        <v>30.16</v>
      </c>
      <c r="G7587">
        <v>14.66</v>
      </c>
      <c r="H7587">
        <v>29.33</v>
      </c>
      <c r="I7587">
        <v>30.63</v>
      </c>
      <c r="J7587">
        <v>35.6</v>
      </c>
      <c r="K7587">
        <v>3.89</v>
      </c>
    </row>
    <row r="7588" spans="1:11" x14ac:dyDescent="0.3">
      <c r="A7588" t="s">
        <v>19</v>
      </c>
      <c r="B7588" s="1">
        <v>44519</v>
      </c>
      <c r="C7588">
        <v>2</v>
      </c>
      <c r="D7588">
        <v>554.08000000000004</v>
      </c>
      <c r="E7588">
        <v>0</v>
      </c>
      <c r="F7588">
        <v>8.74</v>
      </c>
      <c r="G7588">
        <v>38.979999999999997</v>
      </c>
      <c r="H7588">
        <v>7.99</v>
      </c>
      <c r="I7588">
        <v>11.2</v>
      </c>
      <c r="J7588">
        <v>15.23</v>
      </c>
      <c r="K7588">
        <v>0.86</v>
      </c>
    </row>
    <row r="7589" spans="1:11" x14ac:dyDescent="0.3">
      <c r="A7589" t="s">
        <v>19</v>
      </c>
      <c r="B7589" s="1">
        <v>44520</v>
      </c>
      <c r="C7589">
        <v>4</v>
      </c>
      <c r="D7589">
        <v>727.65</v>
      </c>
      <c r="E7589">
        <v>0.01</v>
      </c>
      <c r="F7589">
        <v>27.08</v>
      </c>
      <c r="G7589">
        <v>31.83</v>
      </c>
      <c r="H7589">
        <v>11.8</v>
      </c>
      <c r="I7589">
        <v>29.3</v>
      </c>
      <c r="J7589">
        <v>35.21</v>
      </c>
      <c r="K7589">
        <v>3.86</v>
      </c>
    </row>
    <row r="7590" spans="1:11" x14ac:dyDescent="0.3">
      <c r="A7590" t="s">
        <v>19</v>
      </c>
      <c r="B7590" s="1">
        <v>44521</v>
      </c>
      <c r="C7590">
        <v>4</v>
      </c>
      <c r="D7590">
        <v>781.06</v>
      </c>
      <c r="E7590">
        <v>0</v>
      </c>
      <c r="F7590">
        <v>27.76</v>
      </c>
      <c r="G7590">
        <v>44.7</v>
      </c>
      <c r="H7590">
        <v>18.600000000000001</v>
      </c>
      <c r="I7590">
        <v>48.34</v>
      </c>
      <c r="J7590">
        <v>51.22</v>
      </c>
      <c r="K7590">
        <v>2.44</v>
      </c>
    </row>
    <row r="7591" spans="1:11" x14ac:dyDescent="0.3">
      <c r="A7591" t="s">
        <v>19</v>
      </c>
      <c r="B7591" s="1">
        <v>44522</v>
      </c>
      <c r="C7591">
        <v>4</v>
      </c>
      <c r="D7591">
        <v>1281.74</v>
      </c>
      <c r="E7591">
        <v>3.24</v>
      </c>
      <c r="F7591">
        <v>43.53</v>
      </c>
      <c r="G7591">
        <v>2.84</v>
      </c>
      <c r="H7591">
        <v>18.84</v>
      </c>
      <c r="I7591">
        <v>45.93</v>
      </c>
      <c r="J7591">
        <v>53.64</v>
      </c>
      <c r="K7591">
        <v>7.66</v>
      </c>
    </row>
    <row r="7592" spans="1:11" x14ac:dyDescent="0.3">
      <c r="A7592" t="s">
        <v>19</v>
      </c>
      <c r="B7592" s="1">
        <v>44523</v>
      </c>
      <c r="C7592">
        <v>5</v>
      </c>
      <c r="D7592">
        <v>3364.56</v>
      </c>
      <c r="E7592">
        <v>80.47</v>
      </c>
      <c r="F7592">
        <v>32.9</v>
      </c>
      <c r="G7592">
        <v>0</v>
      </c>
      <c r="H7592">
        <v>36.72</v>
      </c>
      <c r="I7592">
        <v>163.12</v>
      </c>
      <c r="J7592">
        <v>204.92</v>
      </c>
      <c r="K7592">
        <v>18.489999999999998</v>
      </c>
    </row>
    <row r="7593" spans="1:11" x14ac:dyDescent="0.3">
      <c r="A7593" t="s">
        <v>19</v>
      </c>
      <c r="B7593" s="1">
        <v>44524</v>
      </c>
      <c r="C7593">
        <v>4</v>
      </c>
      <c r="D7593">
        <v>1094.82</v>
      </c>
      <c r="E7593">
        <v>14.75</v>
      </c>
      <c r="F7593">
        <v>28.45</v>
      </c>
      <c r="G7593">
        <v>7.0000000000000007E-2</v>
      </c>
      <c r="H7593">
        <v>20.03</v>
      </c>
      <c r="I7593">
        <v>44.77</v>
      </c>
      <c r="J7593">
        <v>61.16</v>
      </c>
      <c r="K7593">
        <v>5.83</v>
      </c>
    </row>
    <row r="7594" spans="1:11" x14ac:dyDescent="0.3">
      <c r="A7594" t="s">
        <v>19</v>
      </c>
      <c r="B7594" s="1">
        <v>44525</v>
      </c>
      <c r="C7594">
        <v>5</v>
      </c>
      <c r="D7594">
        <v>961.3</v>
      </c>
      <c r="E7594">
        <v>0.2</v>
      </c>
      <c r="F7594">
        <v>34.619999999999997</v>
      </c>
      <c r="G7594">
        <v>16.809999999999999</v>
      </c>
      <c r="H7594">
        <v>17.88</v>
      </c>
      <c r="I7594">
        <v>75.209999999999994</v>
      </c>
      <c r="J7594">
        <v>93.48</v>
      </c>
      <c r="K7594">
        <v>4.18</v>
      </c>
    </row>
    <row r="7595" spans="1:11" x14ac:dyDescent="0.3">
      <c r="A7595" t="s">
        <v>19</v>
      </c>
      <c r="B7595" s="1">
        <v>44526</v>
      </c>
      <c r="C7595">
        <v>4</v>
      </c>
      <c r="D7595">
        <v>560.76</v>
      </c>
      <c r="E7595">
        <v>0</v>
      </c>
      <c r="F7595">
        <v>16.45</v>
      </c>
      <c r="G7595">
        <v>47.92</v>
      </c>
      <c r="H7595">
        <v>15.74</v>
      </c>
      <c r="I7595">
        <v>31.08</v>
      </c>
      <c r="J7595">
        <v>34.35</v>
      </c>
      <c r="K7595">
        <v>2.09</v>
      </c>
    </row>
    <row r="7596" spans="1:11" x14ac:dyDescent="0.3">
      <c r="A7596" t="s">
        <v>19</v>
      </c>
      <c r="B7596" s="1">
        <v>44527</v>
      </c>
      <c r="C7596">
        <v>2</v>
      </c>
      <c r="D7596">
        <v>827.79</v>
      </c>
      <c r="E7596">
        <v>0</v>
      </c>
      <c r="F7596">
        <v>15.94</v>
      </c>
      <c r="G7596">
        <v>46.49</v>
      </c>
      <c r="H7596">
        <v>17.399999999999999</v>
      </c>
      <c r="I7596">
        <v>17.82</v>
      </c>
      <c r="J7596">
        <v>20.190000000000001</v>
      </c>
      <c r="K7596">
        <v>1.88</v>
      </c>
    </row>
    <row r="7597" spans="1:11" x14ac:dyDescent="0.3">
      <c r="A7597" t="s">
        <v>19</v>
      </c>
      <c r="B7597" s="1">
        <v>44528</v>
      </c>
      <c r="C7597">
        <v>2</v>
      </c>
      <c r="D7597">
        <v>607.49</v>
      </c>
      <c r="E7597">
        <v>0.3</v>
      </c>
      <c r="F7597">
        <v>22.62</v>
      </c>
      <c r="G7597">
        <v>13.41</v>
      </c>
      <c r="H7597">
        <v>12.52</v>
      </c>
      <c r="I7597">
        <v>14.7</v>
      </c>
      <c r="J7597">
        <v>18.13</v>
      </c>
      <c r="K7597">
        <v>2.88</v>
      </c>
    </row>
    <row r="7598" spans="1:11" x14ac:dyDescent="0.3">
      <c r="A7598" t="s">
        <v>19</v>
      </c>
      <c r="B7598" s="1">
        <v>44529</v>
      </c>
      <c r="C7598">
        <v>2</v>
      </c>
      <c r="D7598">
        <v>707.63</v>
      </c>
      <c r="E7598">
        <v>0</v>
      </c>
      <c r="F7598">
        <v>14.57</v>
      </c>
      <c r="G7598">
        <v>38.979999999999997</v>
      </c>
      <c r="H7598">
        <v>9.06</v>
      </c>
      <c r="I7598">
        <v>16.079999999999998</v>
      </c>
      <c r="J7598">
        <v>18.16</v>
      </c>
      <c r="K7598">
        <v>1.93</v>
      </c>
    </row>
    <row r="7599" spans="1:11" x14ac:dyDescent="0.3">
      <c r="A7599" t="s">
        <v>19</v>
      </c>
      <c r="B7599" s="1">
        <v>44530</v>
      </c>
      <c r="C7599">
        <v>5</v>
      </c>
      <c r="D7599">
        <v>2269.7399999999998</v>
      </c>
      <c r="E7599">
        <v>42.47</v>
      </c>
      <c r="F7599">
        <v>35.64</v>
      </c>
      <c r="G7599">
        <v>0</v>
      </c>
      <c r="H7599">
        <v>32.9</v>
      </c>
      <c r="I7599">
        <v>115.63</v>
      </c>
      <c r="J7599">
        <v>129.80000000000001</v>
      </c>
      <c r="K7599">
        <v>11.02</v>
      </c>
    </row>
    <row r="7600" spans="1:11" x14ac:dyDescent="0.3">
      <c r="A7600" t="s">
        <v>19</v>
      </c>
      <c r="B7600" s="1">
        <v>44531</v>
      </c>
      <c r="C7600">
        <v>5</v>
      </c>
      <c r="D7600">
        <v>3097.53</v>
      </c>
      <c r="E7600">
        <v>15.2</v>
      </c>
      <c r="F7600">
        <v>87.74</v>
      </c>
      <c r="G7600">
        <v>0.17</v>
      </c>
      <c r="H7600">
        <v>38.15</v>
      </c>
      <c r="I7600">
        <v>211.59</v>
      </c>
      <c r="J7600">
        <v>240.48</v>
      </c>
      <c r="K7600">
        <v>16.21</v>
      </c>
    </row>
    <row r="7601" spans="1:11" x14ac:dyDescent="0.3">
      <c r="A7601" t="s">
        <v>19</v>
      </c>
      <c r="B7601" s="1">
        <v>44532</v>
      </c>
      <c r="C7601">
        <v>5</v>
      </c>
      <c r="D7601">
        <v>647.54</v>
      </c>
      <c r="E7601">
        <v>0</v>
      </c>
      <c r="F7601">
        <v>18.16</v>
      </c>
      <c r="G7601">
        <v>111.58</v>
      </c>
      <c r="H7601">
        <v>16.45</v>
      </c>
      <c r="I7601">
        <v>91.37</v>
      </c>
      <c r="J7601">
        <v>113.9</v>
      </c>
      <c r="K7601">
        <v>1.87</v>
      </c>
    </row>
    <row r="7602" spans="1:11" x14ac:dyDescent="0.3">
      <c r="A7602" t="s">
        <v>19</v>
      </c>
      <c r="B7602" s="1">
        <v>44533</v>
      </c>
      <c r="C7602">
        <v>4</v>
      </c>
      <c r="D7602">
        <v>1001.36</v>
      </c>
      <c r="E7602">
        <v>0.03</v>
      </c>
      <c r="F7602">
        <v>39.07</v>
      </c>
      <c r="G7602">
        <v>26.82</v>
      </c>
      <c r="H7602">
        <v>20.03</v>
      </c>
      <c r="I7602">
        <v>47.06</v>
      </c>
      <c r="J7602">
        <v>63.26</v>
      </c>
      <c r="K7602">
        <v>7.6</v>
      </c>
    </row>
    <row r="7603" spans="1:11" x14ac:dyDescent="0.3">
      <c r="A7603" t="s">
        <v>19</v>
      </c>
      <c r="B7603" s="1">
        <v>44534</v>
      </c>
      <c r="C7603">
        <v>5</v>
      </c>
      <c r="D7603">
        <v>1134.8699999999999</v>
      </c>
      <c r="E7603">
        <v>0.19</v>
      </c>
      <c r="F7603">
        <v>46.61</v>
      </c>
      <c r="G7603">
        <v>16.989999999999998</v>
      </c>
      <c r="H7603">
        <v>20.03</v>
      </c>
      <c r="I7603">
        <v>90.02</v>
      </c>
      <c r="J7603">
        <v>110.25</v>
      </c>
      <c r="K7603">
        <v>4.5</v>
      </c>
    </row>
    <row r="7604" spans="1:11" x14ac:dyDescent="0.3">
      <c r="A7604" t="s">
        <v>19</v>
      </c>
      <c r="B7604" s="1">
        <v>44535</v>
      </c>
      <c r="C7604">
        <v>5</v>
      </c>
      <c r="D7604">
        <v>1495.36</v>
      </c>
      <c r="E7604">
        <v>0.22</v>
      </c>
      <c r="F7604">
        <v>57.58</v>
      </c>
      <c r="G7604">
        <v>19.850000000000001</v>
      </c>
      <c r="H7604">
        <v>15.74</v>
      </c>
      <c r="I7604">
        <v>122.44</v>
      </c>
      <c r="J7604">
        <v>145.63999999999999</v>
      </c>
      <c r="K7604">
        <v>6.4</v>
      </c>
    </row>
    <row r="7605" spans="1:11" x14ac:dyDescent="0.3">
      <c r="A7605" t="s">
        <v>19</v>
      </c>
      <c r="B7605" s="1">
        <v>44536</v>
      </c>
      <c r="C7605">
        <v>5</v>
      </c>
      <c r="D7605">
        <v>1161.58</v>
      </c>
      <c r="E7605">
        <v>0.01</v>
      </c>
      <c r="F7605">
        <v>40.1</v>
      </c>
      <c r="G7605">
        <v>31.11</v>
      </c>
      <c r="H7605">
        <v>12.99</v>
      </c>
      <c r="I7605">
        <v>121.2</v>
      </c>
      <c r="J7605">
        <v>134.56</v>
      </c>
      <c r="K7605">
        <v>4.5</v>
      </c>
    </row>
    <row r="7606" spans="1:11" x14ac:dyDescent="0.3">
      <c r="A7606" t="s">
        <v>19</v>
      </c>
      <c r="B7606" s="1">
        <v>44537</v>
      </c>
      <c r="C7606">
        <v>5</v>
      </c>
      <c r="D7606">
        <v>4272.46</v>
      </c>
      <c r="E7606">
        <v>42.47</v>
      </c>
      <c r="F7606">
        <v>102.82</v>
      </c>
      <c r="G7606">
        <v>0</v>
      </c>
      <c r="H7606">
        <v>37.19</v>
      </c>
      <c r="I7606">
        <v>352.05</v>
      </c>
      <c r="J7606">
        <v>387.98</v>
      </c>
      <c r="K7606">
        <v>11.78</v>
      </c>
    </row>
    <row r="7607" spans="1:11" x14ac:dyDescent="0.3">
      <c r="A7607" t="s">
        <v>19</v>
      </c>
      <c r="B7607" s="1">
        <v>44538</v>
      </c>
      <c r="C7607">
        <v>5</v>
      </c>
      <c r="D7607">
        <v>1508.71</v>
      </c>
      <c r="E7607">
        <v>0.62</v>
      </c>
      <c r="F7607">
        <v>47.98</v>
      </c>
      <c r="G7607">
        <v>11</v>
      </c>
      <c r="H7607">
        <v>22.17</v>
      </c>
      <c r="I7607">
        <v>101.97</v>
      </c>
      <c r="J7607">
        <v>119.96</v>
      </c>
      <c r="K7607">
        <v>6.27</v>
      </c>
    </row>
    <row r="7608" spans="1:11" x14ac:dyDescent="0.3">
      <c r="A7608" t="s">
        <v>19</v>
      </c>
      <c r="B7608" s="1">
        <v>44539</v>
      </c>
      <c r="C7608">
        <v>5</v>
      </c>
      <c r="D7608">
        <v>1895.9</v>
      </c>
      <c r="E7608">
        <v>33.53</v>
      </c>
      <c r="F7608">
        <v>35.64</v>
      </c>
      <c r="G7608">
        <v>0</v>
      </c>
      <c r="H7608">
        <v>24.08</v>
      </c>
      <c r="I7608">
        <v>88.55</v>
      </c>
      <c r="J7608">
        <v>110.19</v>
      </c>
      <c r="K7608">
        <v>9.3699999999999992</v>
      </c>
    </row>
    <row r="7609" spans="1:11" x14ac:dyDescent="0.3">
      <c r="A7609" t="s">
        <v>19</v>
      </c>
      <c r="B7609" s="1">
        <v>44540</v>
      </c>
      <c r="C7609">
        <v>5</v>
      </c>
      <c r="D7609">
        <v>1522.06</v>
      </c>
      <c r="E7609">
        <v>2.6</v>
      </c>
      <c r="F7609">
        <v>59.63</v>
      </c>
      <c r="G7609">
        <v>4.6900000000000004</v>
      </c>
      <c r="H7609">
        <v>20.98</v>
      </c>
      <c r="I7609">
        <v>67.16</v>
      </c>
      <c r="J7609">
        <v>90.04</v>
      </c>
      <c r="K7609">
        <v>7.85</v>
      </c>
    </row>
    <row r="7610" spans="1:11" x14ac:dyDescent="0.3">
      <c r="A7610" t="s">
        <v>19</v>
      </c>
      <c r="B7610" s="1">
        <v>44541</v>
      </c>
      <c r="C7610">
        <v>4</v>
      </c>
      <c r="D7610">
        <v>741</v>
      </c>
      <c r="E7610">
        <v>0</v>
      </c>
      <c r="F7610">
        <v>27.42</v>
      </c>
      <c r="G7610">
        <v>39.700000000000003</v>
      </c>
      <c r="H7610">
        <v>16.690000000000001</v>
      </c>
      <c r="I7610">
        <v>38.07</v>
      </c>
      <c r="J7610">
        <v>44.02</v>
      </c>
      <c r="K7610">
        <v>3.74</v>
      </c>
    </row>
    <row r="7611" spans="1:11" x14ac:dyDescent="0.3">
      <c r="A7611" t="s">
        <v>19</v>
      </c>
      <c r="B7611" s="1">
        <v>44542</v>
      </c>
      <c r="C7611">
        <v>4</v>
      </c>
      <c r="D7611">
        <v>460.62</v>
      </c>
      <c r="E7611">
        <v>0</v>
      </c>
      <c r="F7611">
        <v>11.31</v>
      </c>
      <c r="G7611">
        <v>50.78</v>
      </c>
      <c r="H7611">
        <v>8.94</v>
      </c>
      <c r="I7611">
        <v>38.950000000000003</v>
      </c>
      <c r="J7611">
        <v>44.22</v>
      </c>
      <c r="K7611">
        <v>1.47</v>
      </c>
    </row>
    <row r="7612" spans="1:11" x14ac:dyDescent="0.3">
      <c r="A7612" t="s">
        <v>19</v>
      </c>
      <c r="B7612" s="1">
        <v>44543</v>
      </c>
      <c r="C7612">
        <v>4</v>
      </c>
      <c r="D7612">
        <v>540.73</v>
      </c>
      <c r="E7612">
        <v>0</v>
      </c>
      <c r="F7612">
        <v>15.08</v>
      </c>
      <c r="G7612">
        <v>62.23</v>
      </c>
      <c r="H7612">
        <v>14.31</v>
      </c>
      <c r="I7612">
        <v>33.299999999999997</v>
      </c>
      <c r="J7612">
        <v>37.630000000000003</v>
      </c>
      <c r="K7612">
        <v>2.12</v>
      </c>
    </row>
    <row r="7613" spans="1:11" x14ac:dyDescent="0.3">
      <c r="A7613" t="s">
        <v>19</v>
      </c>
      <c r="B7613" s="1">
        <v>44544</v>
      </c>
      <c r="C7613">
        <v>5</v>
      </c>
      <c r="D7613">
        <v>1161.58</v>
      </c>
      <c r="E7613">
        <v>0</v>
      </c>
      <c r="F7613">
        <v>40.1</v>
      </c>
      <c r="G7613">
        <v>48.64</v>
      </c>
      <c r="H7613">
        <v>17.64</v>
      </c>
      <c r="I7613">
        <v>77.48</v>
      </c>
      <c r="J7613">
        <v>92.11</v>
      </c>
      <c r="K7613">
        <v>5.83</v>
      </c>
    </row>
    <row r="7614" spans="1:11" x14ac:dyDescent="0.3">
      <c r="A7614" t="s">
        <v>19</v>
      </c>
      <c r="B7614" s="1">
        <v>44545</v>
      </c>
      <c r="C7614">
        <v>4</v>
      </c>
      <c r="D7614">
        <v>534.05999999999995</v>
      </c>
      <c r="E7614">
        <v>0</v>
      </c>
      <c r="F7614">
        <v>13.37</v>
      </c>
      <c r="G7614">
        <v>95.84</v>
      </c>
      <c r="H7614">
        <v>15.26</v>
      </c>
      <c r="I7614">
        <v>40.049999999999997</v>
      </c>
      <c r="J7614">
        <v>57.57</v>
      </c>
      <c r="K7614">
        <v>1.93</v>
      </c>
    </row>
    <row r="7615" spans="1:11" x14ac:dyDescent="0.3">
      <c r="A7615" t="s">
        <v>19</v>
      </c>
      <c r="B7615" s="1">
        <v>44546</v>
      </c>
      <c r="C7615">
        <v>5</v>
      </c>
      <c r="D7615">
        <v>660.9</v>
      </c>
      <c r="E7615">
        <v>0</v>
      </c>
      <c r="F7615">
        <v>19.190000000000001</v>
      </c>
      <c r="G7615">
        <v>91.55</v>
      </c>
      <c r="H7615">
        <v>16.93</v>
      </c>
      <c r="I7615">
        <v>93.22</v>
      </c>
      <c r="J7615">
        <v>113.06</v>
      </c>
      <c r="K7615">
        <v>2.1800000000000002</v>
      </c>
    </row>
    <row r="7616" spans="1:11" x14ac:dyDescent="0.3">
      <c r="A7616" t="s">
        <v>19</v>
      </c>
      <c r="B7616" s="1">
        <v>44547</v>
      </c>
      <c r="C7616">
        <v>5</v>
      </c>
      <c r="D7616">
        <v>921.25</v>
      </c>
      <c r="E7616">
        <v>0</v>
      </c>
      <c r="F7616">
        <v>23.31</v>
      </c>
      <c r="G7616">
        <v>107.29</v>
      </c>
      <c r="H7616">
        <v>17.64</v>
      </c>
      <c r="I7616">
        <v>185.13</v>
      </c>
      <c r="J7616">
        <v>215.25</v>
      </c>
      <c r="K7616">
        <v>0</v>
      </c>
    </row>
    <row r="7617" spans="1:11" x14ac:dyDescent="0.3">
      <c r="A7617" t="s">
        <v>19</v>
      </c>
      <c r="B7617" s="1">
        <v>44548</v>
      </c>
      <c r="C7617">
        <v>5</v>
      </c>
      <c r="D7617">
        <v>881.2</v>
      </c>
      <c r="E7617">
        <v>0</v>
      </c>
      <c r="F7617">
        <v>27.76</v>
      </c>
      <c r="G7617">
        <v>94.41</v>
      </c>
      <c r="H7617">
        <v>18.600000000000001</v>
      </c>
      <c r="I7617">
        <v>148.47999999999999</v>
      </c>
      <c r="J7617">
        <v>172.08</v>
      </c>
      <c r="K7617">
        <v>2.41</v>
      </c>
    </row>
    <row r="7618" spans="1:11" x14ac:dyDescent="0.3">
      <c r="A7618" t="s">
        <v>19</v>
      </c>
      <c r="B7618" s="1">
        <v>44549</v>
      </c>
      <c r="C7618">
        <v>5</v>
      </c>
      <c r="D7618">
        <v>607.49</v>
      </c>
      <c r="E7618">
        <v>0</v>
      </c>
      <c r="F7618">
        <v>17.989999999999998</v>
      </c>
      <c r="G7618">
        <v>97.27</v>
      </c>
      <c r="H7618">
        <v>16.21</v>
      </c>
      <c r="I7618">
        <v>88.19</v>
      </c>
      <c r="J7618">
        <v>105.84</v>
      </c>
      <c r="K7618">
        <v>3.1</v>
      </c>
    </row>
    <row r="7619" spans="1:11" x14ac:dyDescent="0.3">
      <c r="A7619" t="s">
        <v>19</v>
      </c>
      <c r="B7619" s="1">
        <v>44550</v>
      </c>
      <c r="C7619">
        <v>5</v>
      </c>
      <c r="D7619">
        <v>694.27</v>
      </c>
      <c r="E7619">
        <v>0</v>
      </c>
      <c r="F7619">
        <v>20.39</v>
      </c>
      <c r="G7619">
        <v>85.83</v>
      </c>
      <c r="H7619">
        <v>13.83</v>
      </c>
      <c r="I7619">
        <v>71.760000000000005</v>
      </c>
      <c r="J7619">
        <v>92.26</v>
      </c>
      <c r="K7619">
        <v>5.57</v>
      </c>
    </row>
    <row r="7620" spans="1:11" x14ac:dyDescent="0.3">
      <c r="A7620" t="s">
        <v>19</v>
      </c>
      <c r="B7620" s="1">
        <v>44551</v>
      </c>
      <c r="C7620">
        <v>5</v>
      </c>
      <c r="D7620">
        <v>3070.83</v>
      </c>
      <c r="E7620">
        <v>32.19</v>
      </c>
      <c r="F7620">
        <v>78.14</v>
      </c>
      <c r="G7620">
        <v>0</v>
      </c>
      <c r="H7620">
        <v>27.42</v>
      </c>
      <c r="I7620">
        <v>226.6</v>
      </c>
      <c r="J7620">
        <v>277.47000000000003</v>
      </c>
      <c r="K7620">
        <v>10.51</v>
      </c>
    </row>
    <row r="7621" spans="1:11" x14ac:dyDescent="0.3">
      <c r="A7621" t="s">
        <v>19</v>
      </c>
      <c r="B7621" s="1">
        <v>44552</v>
      </c>
      <c r="C7621">
        <v>5</v>
      </c>
      <c r="D7621">
        <v>2296.4499999999998</v>
      </c>
      <c r="E7621">
        <v>5.87</v>
      </c>
      <c r="F7621">
        <v>78.83</v>
      </c>
      <c r="G7621">
        <v>1.83</v>
      </c>
      <c r="H7621">
        <v>35.29</v>
      </c>
      <c r="I7621">
        <v>180.08</v>
      </c>
      <c r="J7621">
        <v>209.85</v>
      </c>
      <c r="K7621">
        <v>17.73</v>
      </c>
    </row>
    <row r="7622" spans="1:11" x14ac:dyDescent="0.3">
      <c r="A7622" t="s">
        <v>19</v>
      </c>
      <c r="B7622" s="1">
        <v>44553</v>
      </c>
      <c r="C7622">
        <v>5</v>
      </c>
      <c r="D7622">
        <v>2082.8200000000002</v>
      </c>
      <c r="E7622">
        <v>2.4</v>
      </c>
      <c r="F7622">
        <v>76.09</v>
      </c>
      <c r="G7622">
        <v>5.45</v>
      </c>
      <c r="H7622">
        <v>32.42</v>
      </c>
      <c r="I7622">
        <v>172.39</v>
      </c>
      <c r="J7622">
        <v>193.69</v>
      </c>
      <c r="K7622">
        <v>17.48</v>
      </c>
    </row>
    <row r="7623" spans="1:11" x14ac:dyDescent="0.3">
      <c r="A7623" t="s">
        <v>19</v>
      </c>
      <c r="B7623" s="1">
        <v>44554</v>
      </c>
      <c r="C7623">
        <v>5</v>
      </c>
      <c r="D7623">
        <v>2590.1799999999998</v>
      </c>
      <c r="E7623">
        <v>23.47</v>
      </c>
      <c r="F7623">
        <v>78.83</v>
      </c>
      <c r="G7623">
        <v>0.04</v>
      </c>
      <c r="H7623">
        <v>42.92</v>
      </c>
      <c r="I7623">
        <v>193.26</v>
      </c>
      <c r="J7623">
        <v>220.47</v>
      </c>
      <c r="K7623">
        <v>26.09</v>
      </c>
    </row>
    <row r="7624" spans="1:11" x14ac:dyDescent="0.3">
      <c r="A7624" t="s">
        <v>19</v>
      </c>
      <c r="B7624" s="1">
        <v>44555</v>
      </c>
      <c r="C7624">
        <v>5</v>
      </c>
      <c r="D7624">
        <v>1895.9</v>
      </c>
      <c r="E7624">
        <v>10.95</v>
      </c>
      <c r="F7624">
        <v>69.23</v>
      </c>
      <c r="G7624">
        <v>0.63</v>
      </c>
      <c r="H7624">
        <v>30.04</v>
      </c>
      <c r="I7624">
        <v>131.66</v>
      </c>
      <c r="J7624">
        <v>152.08000000000001</v>
      </c>
      <c r="K7624">
        <v>17.48</v>
      </c>
    </row>
    <row r="7625" spans="1:11" x14ac:dyDescent="0.3">
      <c r="A7625" t="s">
        <v>19</v>
      </c>
      <c r="B7625" s="1">
        <v>44556</v>
      </c>
      <c r="C7625">
        <v>5</v>
      </c>
      <c r="D7625">
        <v>1522.06</v>
      </c>
      <c r="E7625">
        <v>1.77</v>
      </c>
      <c r="F7625">
        <v>62.38</v>
      </c>
      <c r="G7625">
        <v>7.06</v>
      </c>
      <c r="H7625">
        <v>21.7</v>
      </c>
      <c r="I7625">
        <v>100.09</v>
      </c>
      <c r="J7625">
        <v>118.14</v>
      </c>
      <c r="K7625">
        <v>13.05</v>
      </c>
    </row>
    <row r="7626" spans="1:11" x14ac:dyDescent="0.3">
      <c r="A7626" t="s">
        <v>19</v>
      </c>
      <c r="B7626" s="1">
        <v>44557</v>
      </c>
      <c r="C7626">
        <v>5</v>
      </c>
      <c r="D7626">
        <v>2483.37</v>
      </c>
      <c r="E7626">
        <v>20.79</v>
      </c>
      <c r="F7626">
        <v>78.14</v>
      </c>
      <c r="G7626">
        <v>0.05</v>
      </c>
      <c r="H7626">
        <v>36.24</v>
      </c>
      <c r="I7626">
        <v>156.18</v>
      </c>
      <c r="J7626">
        <v>192.6</v>
      </c>
      <c r="K7626">
        <v>23.56</v>
      </c>
    </row>
    <row r="7627" spans="1:11" x14ac:dyDescent="0.3">
      <c r="A7627" t="s">
        <v>19</v>
      </c>
      <c r="B7627" s="1">
        <v>44558</v>
      </c>
      <c r="C7627">
        <v>5</v>
      </c>
      <c r="D7627">
        <v>1668.93</v>
      </c>
      <c r="E7627">
        <v>0.74</v>
      </c>
      <c r="F7627">
        <v>61.69</v>
      </c>
      <c r="G7627">
        <v>12.52</v>
      </c>
      <c r="H7627">
        <v>22.65</v>
      </c>
      <c r="I7627">
        <v>119.38</v>
      </c>
      <c r="J7627">
        <v>142.77000000000001</v>
      </c>
      <c r="K7627">
        <v>9.3699999999999992</v>
      </c>
    </row>
    <row r="7628" spans="1:11" x14ac:dyDescent="0.3">
      <c r="A7628" t="s">
        <v>19</v>
      </c>
      <c r="B7628" s="1">
        <v>44559</v>
      </c>
      <c r="C7628">
        <v>5</v>
      </c>
      <c r="D7628">
        <v>1508.71</v>
      </c>
      <c r="E7628">
        <v>1.03</v>
      </c>
      <c r="F7628">
        <v>62.38</v>
      </c>
      <c r="G7628">
        <v>9.39</v>
      </c>
      <c r="H7628">
        <v>19.79</v>
      </c>
      <c r="I7628">
        <v>80.34</v>
      </c>
      <c r="J7628">
        <v>101.82</v>
      </c>
      <c r="K7628">
        <v>8.36</v>
      </c>
    </row>
    <row r="7629" spans="1:11" x14ac:dyDescent="0.3">
      <c r="A7629" t="s">
        <v>19</v>
      </c>
      <c r="B7629" s="1">
        <v>44560</v>
      </c>
      <c r="C7629">
        <v>5</v>
      </c>
      <c r="D7629">
        <v>1081.47</v>
      </c>
      <c r="E7629">
        <v>0.06</v>
      </c>
      <c r="F7629">
        <v>43.87</v>
      </c>
      <c r="G7629">
        <v>25.03</v>
      </c>
      <c r="H7629">
        <v>17.64</v>
      </c>
      <c r="I7629">
        <v>54.02</v>
      </c>
      <c r="J7629">
        <v>73.06</v>
      </c>
      <c r="K7629">
        <v>5.7</v>
      </c>
    </row>
    <row r="7630" spans="1:11" x14ac:dyDescent="0.3">
      <c r="A7630" t="s">
        <v>19</v>
      </c>
      <c r="B7630" s="1">
        <v>44561</v>
      </c>
      <c r="C7630">
        <v>4</v>
      </c>
      <c r="D7630">
        <v>580.79</v>
      </c>
      <c r="E7630">
        <v>0</v>
      </c>
      <c r="F7630">
        <v>19.36</v>
      </c>
      <c r="G7630">
        <v>61.51</v>
      </c>
      <c r="H7630">
        <v>16.93</v>
      </c>
      <c r="I7630">
        <v>35.99</v>
      </c>
      <c r="J7630">
        <v>40.67</v>
      </c>
      <c r="K7630">
        <v>1.98</v>
      </c>
    </row>
    <row r="7631" spans="1:11" x14ac:dyDescent="0.3">
      <c r="A7631" t="s">
        <v>19</v>
      </c>
      <c r="B7631" s="1">
        <v>44562</v>
      </c>
      <c r="C7631">
        <v>5</v>
      </c>
      <c r="D7631">
        <v>747.68</v>
      </c>
      <c r="E7631">
        <v>0</v>
      </c>
      <c r="F7631">
        <v>26.05</v>
      </c>
      <c r="G7631">
        <v>59.37</v>
      </c>
      <c r="H7631">
        <v>17.88</v>
      </c>
      <c r="I7631">
        <v>59.73</v>
      </c>
      <c r="J7631">
        <v>69.680000000000007</v>
      </c>
      <c r="K7631">
        <v>2.79</v>
      </c>
    </row>
    <row r="7632" spans="1:11" x14ac:dyDescent="0.3">
      <c r="A7632" t="s">
        <v>19</v>
      </c>
      <c r="B7632" s="1">
        <v>44563</v>
      </c>
      <c r="C7632">
        <v>5</v>
      </c>
      <c r="D7632">
        <v>514.03</v>
      </c>
      <c r="E7632">
        <v>0</v>
      </c>
      <c r="F7632">
        <v>10.37</v>
      </c>
      <c r="G7632">
        <v>103</v>
      </c>
      <c r="H7632">
        <v>11.21</v>
      </c>
      <c r="I7632">
        <v>63.86</v>
      </c>
      <c r="J7632">
        <v>89.37</v>
      </c>
      <c r="K7632">
        <v>0.3</v>
      </c>
    </row>
    <row r="7633" spans="1:11" x14ac:dyDescent="0.3">
      <c r="A7633" t="s">
        <v>19</v>
      </c>
      <c r="B7633" s="1">
        <v>44564</v>
      </c>
      <c r="C7633">
        <v>5</v>
      </c>
      <c r="D7633">
        <v>547.41</v>
      </c>
      <c r="E7633">
        <v>0</v>
      </c>
      <c r="F7633">
        <v>11.31</v>
      </c>
      <c r="G7633">
        <v>98.71</v>
      </c>
      <c r="H7633">
        <v>10.01</v>
      </c>
      <c r="I7633">
        <v>61.44</v>
      </c>
      <c r="J7633">
        <v>83.07</v>
      </c>
      <c r="K7633">
        <v>1.36</v>
      </c>
    </row>
    <row r="7634" spans="1:11" x14ac:dyDescent="0.3">
      <c r="A7634" t="s">
        <v>19</v>
      </c>
      <c r="B7634" s="1">
        <v>44565</v>
      </c>
      <c r="C7634">
        <v>5</v>
      </c>
      <c r="D7634">
        <v>720.98</v>
      </c>
      <c r="E7634">
        <v>0</v>
      </c>
      <c r="F7634">
        <v>22.28</v>
      </c>
      <c r="G7634">
        <v>87.26</v>
      </c>
      <c r="H7634">
        <v>15.74</v>
      </c>
      <c r="I7634">
        <v>72.03</v>
      </c>
      <c r="J7634">
        <v>91.68</v>
      </c>
      <c r="K7634">
        <v>2.79</v>
      </c>
    </row>
    <row r="7635" spans="1:11" x14ac:dyDescent="0.3">
      <c r="A7635" t="s">
        <v>19</v>
      </c>
      <c r="B7635" s="1">
        <v>44566</v>
      </c>
      <c r="C7635">
        <v>5</v>
      </c>
      <c r="D7635">
        <v>988.01</v>
      </c>
      <c r="E7635">
        <v>0</v>
      </c>
      <c r="F7635">
        <v>33.24</v>
      </c>
      <c r="G7635">
        <v>70.81</v>
      </c>
      <c r="H7635">
        <v>18.84</v>
      </c>
      <c r="I7635">
        <v>86.12</v>
      </c>
      <c r="J7635">
        <v>108.52</v>
      </c>
      <c r="K7635">
        <v>6.08</v>
      </c>
    </row>
    <row r="7636" spans="1:11" x14ac:dyDescent="0.3">
      <c r="A7636" t="s">
        <v>19</v>
      </c>
      <c r="B7636" s="1">
        <v>44567</v>
      </c>
      <c r="C7636">
        <v>5</v>
      </c>
      <c r="D7636">
        <v>1068.1199999999999</v>
      </c>
      <c r="E7636">
        <v>0</v>
      </c>
      <c r="F7636">
        <v>39.76</v>
      </c>
      <c r="G7636">
        <v>43.63</v>
      </c>
      <c r="H7636">
        <v>18.600000000000001</v>
      </c>
      <c r="I7636">
        <v>70.040000000000006</v>
      </c>
      <c r="J7636">
        <v>88.14</v>
      </c>
      <c r="K7636">
        <v>5.7</v>
      </c>
    </row>
    <row r="7637" spans="1:11" x14ac:dyDescent="0.3">
      <c r="A7637" t="s">
        <v>19</v>
      </c>
      <c r="B7637" s="1">
        <v>44568</v>
      </c>
      <c r="C7637">
        <v>4</v>
      </c>
      <c r="D7637">
        <v>707.63</v>
      </c>
      <c r="E7637">
        <v>0</v>
      </c>
      <c r="F7637">
        <v>25.02</v>
      </c>
      <c r="G7637">
        <v>38.979999999999997</v>
      </c>
      <c r="H7637">
        <v>13.59</v>
      </c>
      <c r="I7637">
        <v>45.06</v>
      </c>
      <c r="J7637">
        <v>56.05</v>
      </c>
      <c r="K7637">
        <v>4.37</v>
      </c>
    </row>
    <row r="7638" spans="1:11" x14ac:dyDescent="0.3">
      <c r="A7638" t="s">
        <v>19</v>
      </c>
      <c r="B7638" s="1">
        <v>44569</v>
      </c>
      <c r="C7638">
        <v>4</v>
      </c>
      <c r="D7638">
        <v>694.27</v>
      </c>
      <c r="E7638">
        <v>0</v>
      </c>
      <c r="F7638">
        <v>23.99</v>
      </c>
      <c r="G7638">
        <v>45.78</v>
      </c>
      <c r="H7638">
        <v>12.99</v>
      </c>
      <c r="I7638">
        <v>39.9</v>
      </c>
      <c r="J7638">
        <v>51.61</v>
      </c>
      <c r="K7638">
        <v>4.6900000000000004</v>
      </c>
    </row>
    <row r="7639" spans="1:11" x14ac:dyDescent="0.3">
      <c r="A7639" t="s">
        <v>19</v>
      </c>
      <c r="B7639" s="1">
        <v>44570</v>
      </c>
      <c r="C7639">
        <v>5</v>
      </c>
      <c r="D7639">
        <v>707.63</v>
      </c>
      <c r="E7639">
        <v>0</v>
      </c>
      <c r="F7639">
        <v>22.62</v>
      </c>
      <c r="G7639">
        <v>44.7</v>
      </c>
      <c r="H7639">
        <v>11.44</v>
      </c>
      <c r="I7639">
        <v>50.8</v>
      </c>
      <c r="J7639">
        <v>64.97</v>
      </c>
      <c r="K7639">
        <v>3.48</v>
      </c>
    </row>
    <row r="7640" spans="1:11" x14ac:dyDescent="0.3">
      <c r="A7640" t="s">
        <v>19</v>
      </c>
      <c r="B7640" s="1">
        <v>44571</v>
      </c>
      <c r="C7640">
        <v>5</v>
      </c>
      <c r="D7640">
        <v>988.01</v>
      </c>
      <c r="E7640">
        <v>1.58</v>
      </c>
      <c r="F7640">
        <v>35.64</v>
      </c>
      <c r="G7640">
        <v>6.79</v>
      </c>
      <c r="H7640">
        <v>11.92</v>
      </c>
      <c r="I7640">
        <v>53.82</v>
      </c>
      <c r="J7640">
        <v>67.16</v>
      </c>
      <c r="K7640">
        <v>5.19</v>
      </c>
    </row>
    <row r="7641" spans="1:11" x14ac:dyDescent="0.3">
      <c r="A7641" t="s">
        <v>19</v>
      </c>
      <c r="B7641" s="1">
        <v>44572</v>
      </c>
      <c r="C7641">
        <v>5</v>
      </c>
      <c r="D7641">
        <v>1214.98</v>
      </c>
      <c r="E7641">
        <v>6.43</v>
      </c>
      <c r="F7641">
        <v>40.78</v>
      </c>
      <c r="G7641">
        <v>1.45</v>
      </c>
      <c r="H7641">
        <v>16.45</v>
      </c>
      <c r="I7641">
        <v>52.78</v>
      </c>
      <c r="J7641">
        <v>65.23</v>
      </c>
      <c r="K7641">
        <v>7.47</v>
      </c>
    </row>
    <row r="7642" spans="1:11" x14ac:dyDescent="0.3">
      <c r="A7642" t="s">
        <v>19</v>
      </c>
      <c r="B7642" s="1">
        <v>44573</v>
      </c>
      <c r="C7642">
        <v>5</v>
      </c>
      <c r="D7642">
        <v>1869.2</v>
      </c>
      <c r="E7642">
        <v>25.03</v>
      </c>
      <c r="F7642">
        <v>43.87</v>
      </c>
      <c r="G7642">
        <v>0.01</v>
      </c>
      <c r="H7642">
        <v>29.8</v>
      </c>
      <c r="I7642">
        <v>85.28</v>
      </c>
      <c r="J7642">
        <v>104.66</v>
      </c>
      <c r="K7642">
        <v>18.489999999999998</v>
      </c>
    </row>
    <row r="7643" spans="1:11" x14ac:dyDescent="0.3">
      <c r="A7643" t="s">
        <v>19</v>
      </c>
      <c r="B7643" s="1">
        <v>44574</v>
      </c>
      <c r="C7643">
        <v>4</v>
      </c>
      <c r="D7643">
        <v>787.73</v>
      </c>
      <c r="E7643">
        <v>0.24</v>
      </c>
      <c r="F7643">
        <v>27.42</v>
      </c>
      <c r="G7643">
        <v>16.27</v>
      </c>
      <c r="H7643">
        <v>12.64</v>
      </c>
      <c r="I7643">
        <v>29.82</v>
      </c>
      <c r="J7643">
        <v>37.119999999999997</v>
      </c>
      <c r="K7643">
        <v>4.3099999999999996</v>
      </c>
    </row>
    <row r="7644" spans="1:11" x14ac:dyDescent="0.3">
      <c r="A7644" t="s">
        <v>19</v>
      </c>
      <c r="B7644" s="1">
        <v>44575</v>
      </c>
      <c r="C7644">
        <v>5</v>
      </c>
      <c r="D7644">
        <v>1335.14</v>
      </c>
      <c r="E7644">
        <v>20.79</v>
      </c>
      <c r="F7644">
        <v>30.16</v>
      </c>
      <c r="G7644">
        <v>0.03</v>
      </c>
      <c r="H7644">
        <v>21.93</v>
      </c>
      <c r="I7644">
        <v>64.48</v>
      </c>
      <c r="J7644">
        <v>81.22</v>
      </c>
      <c r="K7644">
        <v>7.16</v>
      </c>
    </row>
    <row r="7645" spans="1:11" x14ac:dyDescent="0.3">
      <c r="A7645" t="s">
        <v>19</v>
      </c>
      <c r="B7645" s="1">
        <v>44576</v>
      </c>
      <c r="C7645">
        <v>5</v>
      </c>
      <c r="D7645">
        <v>1602.17</v>
      </c>
      <c r="E7645">
        <v>26.82</v>
      </c>
      <c r="F7645">
        <v>31.87</v>
      </c>
      <c r="G7645">
        <v>0.01</v>
      </c>
      <c r="H7645">
        <v>19.79</v>
      </c>
      <c r="I7645">
        <v>68.28</v>
      </c>
      <c r="J7645">
        <v>82.4</v>
      </c>
      <c r="K7645">
        <v>8.11</v>
      </c>
    </row>
    <row r="7646" spans="1:11" x14ac:dyDescent="0.3">
      <c r="A7646" t="s">
        <v>19</v>
      </c>
      <c r="B7646" s="1">
        <v>44577</v>
      </c>
      <c r="C7646">
        <v>2</v>
      </c>
      <c r="D7646">
        <v>654.22</v>
      </c>
      <c r="E7646">
        <v>0.08</v>
      </c>
      <c r="F7646">
        <v>21.08</v>
      </c>
      <c r="G7646">
        <v>20.74</v>
      </c>
      <c r="H7646">
        <v>12.52</v>
      </c>
      <c r="I7646">
        <v>19.829999999999998</v>
      </c>
      <c r="J7646">
        <v>25.85</v>
      </c>
      <c r="K7646">
        <v>3.1</v>
      </c>
    </row>
    <row r="7647" spans="1:11" x14ac:dyDescent="0.3">
      <c r="A7647" t="s">
        <v>19</v>
      </c>
      <c r="B7647" s="1">
        <v>44578</v>
      </c>
      <c r="C7647">
        <v>3</v>
      </c>
      <c r="D7647">
        <v>614.16999999999996</v>
      </c>
      <c r="E7647">
        <v>0</v>
      </c>
      <c r="F7647">
        <v>12.85</v>
      </c>
      <c r="G7647">
        <v>67.95</v>
      </c>
      <c r="H7647">
        <v>10.01</v>
      </c>
      <c r="I7647">
        <v>23.69</v>
      </c>
      <c r="J7647">
        <v>28.59</v>
      </c>
      <c r="K7647">
        <v>1.95</v>
      </c>
    </row>
    <row r="7648" spans="1:11" x14ac:dyDescent="0.3">
      <c r="A7648" t="s">
        <v>19</v>
      </c>
      <c r="B7648" s="1">
        <v>44579</v>
      </c>
      <c r="C7648">
        <v>4</v>
      </c>
      <c r="D7648">
        <v>814.44</v>
      </c>
      <c r="E7648">
        <v>0</v>
      </c>
      <c r="F7648">
        <v>25.02</v>
      </c>
      <c r="G7648">
        <v>63.66</v>
      </c>
      <c r="H7648">
        <v>15.5</v>
      </c>
      <c r="I7648">
        <v>44.75</v>
      </c>
      <c r="J7648">
        <v>63.36</v>
      </c>
      <c r="K7648">
        <v>5.51</v>
      </c>
    </row>
    <row r="7649" spans="1:11" x14ac:dyDescent="0.3">
      <c r="A7649" t="s">
        <v>19</v>
      </c>
      <c r="B7649" s="1">
        <v>44580</v>
      </c>
      <c r="C7649">
        <v>5</v>
      </c>
      <c r="D7649">
        <v>1535.42</v>
      </c>
      <c r="E7649">
        <v>0</v>
      </c>
      <c r="F7649">
        <v>54.84</v>
      </c>
      <c r="G7649">
        <v>41.13</v>
      </c>
      <c r="H7649">
        <v>20.5</v>
      </c>
      <c r="I7649">
        <v>74.25</v>
      </c>
      <c r="J7649">
        <v>91.4</v>
      </c>
      <c r="K7649">
        <v>7.92</v>
      </c>
    </row>
    <row r="7650" spans="1:11" x14ac:dyDescent="0.3">
      <c r="A7650" t="s">
        <v>19</v>
      </c>
      <c r="B7650" s="1">
        <v>44581</v>
      </c>
      <c r="C7650">
        <v>5</v>
      </c>
      <c r="D7650">
        <v>1682.28</v>
      </c>
      <c r="E7650">
        <v>0</v>
      </c>
      <c r="F7650">
        <v>56.89</v>
      </c>
      <c r="G7650">
        <v>41.13</v>
      </c>
      <c r="H7650">
        <v>22.65</v>
      </c>
      <c r="I7650">
        <v>116.93</v>
      </c>
      <c r="J7650">
        <v>135.38</v>
      </c>
      <c r="K7650">
        <v>8.99</v>
      </c>
    </row>
    <row r="7651" spans="1:11" x14ac:dyDescent="0.3">
      <c r="A7651" t="s">
        <v>19</v>
      </c>
      <c r="B7651" s="1">
        <v>44582</v>
      </c>
      <c r="C7651">
        <v>5</v>
      </c>
      <c r="D7651">
        <v>1268.3900000000001</v>
      </c>
      <c r="E7651">
        <v>0.04</v>
      </c>
      <c r="F7651">
        <v>46.61</v>
      </c>
      <c r="G7651">
        <v>27.54</v>
      </c>
      <c r="H7651">
        <v>17.170000000000002</v>
      </c>
      <c r="I7651">
        <v>78.63</v>
      </c>
      <c r="J7651">
        <v>90.26</v>
      </c>
      <c r="K7651">
        <v>8.74</v>
      </c>
    </row>
    <row r="7652" spans="1:11" x14ac:dyDescent="0.3">
      <c r="A7652" t="s">
        <v>19</v>
      </c>
      <c r="B7652" s="1">
        <v>44583</v>
      </c>
      <c r="C7652">
        <v>5</v>
      </c>
      <c r="D7652">
        <v>767.71</v>
      </c>
      <c r="E7652">
        <v>0</v>
      </c>
      <c r="F7652">
        <v>23.99</v>
      </c>
      <c r="G7652">
        <v>53.64</v>
      </c>
      <c r="H7652">
        <v>10.01</v>
      </c>
      <c r="I7652">
        <v>78.510000000000005</v>
      </c>
      <c r="J7652">
        <v>90.96</v>
      </c>
      <c r="K7652">
        <v>2.75</v>
      </c>
    </row>
    <row r="7653" spans="1:11" x14ac:dyDescent="0.3">
      <c r="A7653" t="s">
        <v>19</v>
      </c>
      <c r="B7653" s="1">
        <v>44584</v>
      </c>
      <c r="C7653">
        <v>5</v>
      </c>
      <c r="D7653">
        <v>514.03</v>
      </c>
      <c r="E7653">
        <v>0</v>
      </c>
      <c r="F7653">
        <v>12.85</v>
      </c>
      <c r="G7653">
        <v>62.23</v>
      </c>
      <c r="H7653">
        <v>6.44</v>
      </c>
      <c r="I7653">
        <v>54.61</v>
      </c>
      <c r="J7653">
        <v>65.06</v>
      </c>
      <c r="K7653">
        <v>1.63</v>
      </c>
    </row>
    <row r="7654" spans="1:11" x14ac:dyDescent="0.3">
      <c r="A7654" t="s">
        <v>19</v>
      </c>
      <c r="B7654" s="1">
        <v>44585</v>
      </c>
      <c r="C7654">
        <v>4</v>
      </c>
      <c r="D7654">
        <v>680.92</v>
      </c>
      <c r="E7654">
        <v>0.2</v>
      </c>
      <c r="F7654">
        <v>21.59</v>
      </c>
      <c r="G7654">
        <v>15.74</v>
      </c>
      <c r="H7654">
        <v>12.76</v>
      </c>
      <c r="I7654">
        <v>48.98</v>
      </c>
      <c r="J7654">
        <v>60.57</v>
      </c>
      <c r="K7654">
        <v>4.12</v>
      </c>
    </row>
    <row r="7655" spans="1:11" x14ac:dyDescent="0.3">
      <c r="A7655" t="s">
        <v>19</v>
      </c>
      <c r="B7655" s="1">
        <v>44586</v>
      </c>
      <c r="C7655">
        <v>4</v>
      </c>
      <c r="D7655">
        <v>634.19000000000005</v>
      </c>
      <c r="E7655">
        <v>0.03</v>
      </c>
      <c r="F7655">
        <v>23.99</v>
      </c>
      <c r="G7655">
        <v>28.61</v>
      </c>
      <c r="H7655">
        <v>10.37</v>
      </c>
      <c r="I7655">
        <v>44.02</v>
      </c>
      <c r="J7655">
        <v>54.83</v>
      </c>
      <c r="K7655">
        <v>3.36</v>
      </c>
    </row>
    <row r="7656" spans="1:11" x14ac:dyDescent="0.3">
      <c r="A7656" t="s">
        <v>19</v>
      </c>
      <c r="B7656" s="1">
        <v>44587</v>
      </c>
      <c r="C7656">
        <v>4</v>
      </c>
      <c r="D7656">
        <v>607.49</v>
      </c>
      <c r="E7656">
        <v>0.03</v>
      </c>
      <c r="F7656">
        <v>21.76</v>
      </c>
      <c r="G7656">
        <v>28.97</v>
      </c>
      <c r="H7656">
        <v>10.130000000000001</v>
      </c>
      <c r="I7656">
        <v>32.909999999999997</v>
      </c>
      <c r="J7656">
        <v>43.21</v>
      </c>
      <c r="K7656">
        <v>3.83</v>
      </c>
    </row>
    <row r="7657" spans="1:11" x14ac:dyDescent="0.3">
      <c r="A7657" t="s">
        <v>19</v>
      </c>
      <c r="B7657" s="1">
        <v>44588</v>
      </c>
      <c r="C7657">
        <v>4</v>
      </c>
      <c r="D7657">
        <v>947.95</v>
      </c>
      <c r="E7657">
        <v>4.92</v>
      </c>
      <c r="F7657">
        <v>33.590000000000003</v>
      </c>
      <c r="G7657">
        <v>1.86</v>
      </c>
      <c r="H7657">
        <v>15.02</v>
      </c>
      <c r="I7657">
        <v>34.130000000000003</v>
      </c>
      <c r="J7657">
        <v>44.64</v>
      </c>
      <c r="K7657">
        <v>6.78</v>
      </c>
    </row>
    <row r="7658" spans="1:11" x14ac:dyDescent="0.3">
      <c r="A7658" t="s">
        <v>19</v>
      </c>
      <c r="B7658" s="1">
        <v>44589</v>
      </c>
      <c r="C7658">
        <v>4</v>
      </c>
      <c r="D7658">
        <v>741</v>
      </c>
      <c r="E7658">
        <v>0.16</v>
      </c>
      <c r="F7658">
        <v>28.79</v>
      </c>
      <c r="G7658">
        <v>18.059999999999999</v>
      </c>
      <c r="H7658">
        <v>16.45</v>
      </c>
      <c r="I7658">
        <v>36.74</v>
      </c>
      <c r="J7658">
        <v>44.45</v>
      </c>
      <c r="K7658">
        <v>4.5599999999999996</v>
      </c>
    </row>
    <row r="7659" spans="1:11" x14ac:dyDescent="0.3">
      <c r="A7659" t="s">
        <v>19</v>
      </c>
      <c r="B7659" s="1">
        <v>44590</v>
      </c>
      <c r="C7659">
        <v>5</v>
      </c>
      <c r="D7659">
        <v>734.33</v>
      </c>
      <c r="E7659">
        <v>0</v>
      </c>
      <c r="F7659">
        <v>16.11</v>
      </c>
      <c r="G7659">
        <v>105.86</v>
      </c>
      <c r="H7659">
        <v>17.399999999999999</v>
      </c>
      <c r="I7659">
        <v>81.349999999999994</v>
      </c>
      <c r="J7659">
        <v>94.1</v>
      </c>
      <c r="K7659">
        <v>1.2</v>
      </c>
    </row>
    <row r="7660" spans="1:11" x14ac:dyDescent="0.3">
      <c r="A7660" t="s">
        <v>19</v>
      </c>
      <c r="B7660" s="1">
        <v>44591</v>
      </c>
      <c r="C7660">
        <v>5</v>
      </c>
      <c r="D7660">
        <v>594.14</v>
      </c>
      <c r="E7660">
        <v>0</v>
      </c>
      <c r="F7660">
        <v>15.42</v>
      </c>
      <c r="G7660">
        <v>115.87</v>
      </c>
      <c r="H7660">
        <v>15.74</v>
      </c>
      <c r="I7660">
        <v>82.72</v>
      </c>
      <c r="J7660">
        <v>107.96</v>
      </c>
      <c r="K7660">
        <v>1.8</v>
      </c>
    </row>
    <row r="7661" spans="1:11" x14ac:dyDescent="0.3">
      <c r="A7661" t="s">
        <v>19</v>
      </c>
      <c r="B7661" s="1">
        <v>44592</v>
      </c>
      <c r="C7661">
        <v>5</v>
      </c>
      <c r="D7661">
        <v>781.06</v>
      </c>
      <c r="E7661">
        <v>0</v>
      </c>
      <c r="F7661">
        <v>24.68</v>
      </c>
      <c r="G7661">
        <v>88.69</v>
      </c>
      <c r="H7661">
        <v>11.09</v>
      </c>
      <c r="I7661">
        <v>82.11</v>
      </c>
      <c r="J7661">
        <v>96.42</v>
      </c>
      <c r="K7661">
        <v>3.07</v>
      </c>
    </row>
    <row r="7662" spans="1:11" x14ac:dyDescent="0.3">
      <c r="A7662" t="s">
        <v>19</v>
      </c>
      <c r="B7662" s="1">
        <v>44593</v>
      </c>
      <c r="C7662">
        <v>5</v>
      </c>
      <c r="D7662">
        <v>947.95</v>
      </c>
      <c r="E7662">
        <v>0</v>
      </c>
      <c r="F7662">
        <v>33.93</v>
      </c>
      <c r="G7662">
        <v>70.099999999999994</v>
      </c>
      <c r="H7662">
        <v>14.42</v>
      </c>
      <c r="I7662">
        <v>86.42</v>
      </c>
      <c r="J7662">
        <v>100.19</v>
      </c>
      <c r="K7662">
        <v>5</v>
      </c>
    </row>
    <row r="7663" spans="1:11" x14ac:dyDescent="0.3">
      <c r="A7663" t="s">
        <v>19</v>
      </c>
      <c r="B7663" s="1">
        <v>44594</v>
      </c>
      <c r="C7663">
        <v>5</v>
      </c>
      <c r="D7663">
        <v>1281.74</v>
      </c>
      <c r="E7663">
        <v>0.95</v>
      </c>
      <c r="F7663">
        <v>52.09</v>
      </c>
      <c r="G7663">
        <v>10.73</v>
      </c>
      <c r="H7663">
        <v>19.55</v>
      </c>
      <c r="I7663">
        <v>69.11</v>
      </c>
      <c r="J7663">
        <v>85.99</v>
      </c>
      <c r="K7663">
        <v>11.15</v>
      </c>
    </row>
    <row r="7664" spans="1:11" x14ac:dyDescent="0.3">
      <c r="A7664" t="s">
        <v>19</v>
      </c>
      <c r="B7664" s="1">
        <v>44595</v>
      </c>
      <c r="C7664">
        <v>5</v>
      </c>
      <c r="D7664">
        <v>1375.2</v>
      </c>
      <c r="E7664">
        <v>11.62</v>
      </c>
      <c r="F7664">
        <v>47.3</v>
      </c>
      <c r="G7664">
        <v>0.5</v>
      </c>
      <c r="H7664">
        <v>20.98</v>
      </c>
      <c r="I7664">
        <v>62.35</v>
      </c>
      <c r="J7664">
        <v>79.41</v>
      </c>
      <c r="K7664">
        <v>13.43</v>
      </c>
    </row>
    <row r="7665" spans="1:11" x14ac:dyDescent="0.3">
      <c r="A7665" t="s">
        <v>19</v>
      </c>
      <c r="B7665" s="1">
        <v>44596</v>
      </c>
      <c r="C7665">
        <v>3</v>
      </c>
      <c r="D7665">
        <v>580.79</v>
      </c>
      <c r="E7665">
        <v>0</v>
      </c>
      <c r="F7665">
        <v>21.93</v>
      </c>
      <c r="G7665">
        <v>45.06</v>
      </c>
      <c r="H7665">
        <v>9.89</v>
      </c>
      <c r="I7665">
        <v>23.85</v>
      </c>
      <c r="J7665">
        <v>31.45</v>
      </c>
      <c r="K7665">
        <v>5.07</v>
      </c>
    </row>
    <row r="7666" spans="1:11" x14ac:dyDescent="0.3">
      <c r="A7666" t="s">
        <v>19</v>
      </c>
      <c r="B7666" s="1">
        <v>44597</v>
      </c>
      <c r="C7666">
        <v>4</v>
      </c>
      <c r="D7666">
        <v>487.33</v>
      </c>
      <c r="E7666">
        <v>0</v>
      </c>
      <c r="F7666">
        <v>16.96</v>
      </c>
      <c r="G7666">
        <v>44.35</v>
      </c>
      <c r="H7666">
        <v>10.25</v>
      </c>
      <c r="I7666">
        <v>29.27</v>
      </c>
      <c r="J7666">
        <v>38.97</v>
      </c>
      <c r="K7666">
        <v>2.82</v>
      </c>
    </row>
    <row r="7667" spans="1:11" x14ac:dyDescent="0.3">
      <c r="A7667" t="s">
        <v>19</v>
      </c>
      <c r="B7667" s="1">
        <v>44598</v>
      </c>
      <c r="C7667">
        <v>4</v>
      </c>
      <c r="D7667">
        <v>487.33</v>
      </c>
      <c r="E7667">
        <v>0</v>
      </c>
      <c r="F7667">
        <v>15.59</v>
      </c>
      <c r="G7667">
        <v>58.65</v>
      </c>
      <c r="H7667">
        <v>9.18</v>
      </c>
      <c r="I7667">
        <v>36.19</v>
      </c>
      <c r="J7667">
        <v>45.97</v>
      </c>
      <c r="K7667">
        <v>2.6</v>
      </c>
    </row>
    <row r="7668" spans="1:11" x14ac:dyDescent="0.3">
      <c r="A7668" t="s">
        <v>19</v>
      </c>
      <c r="B7668" s="1">
        <v>44599</v>
      </c>
      <c r="C7668">
        <v>4</v>
      </c>
      <c r="D7668">
        <v>514.03</v>
      </c>
      <c r="E7668">
        <v>0</v>
      </c>
      <c r="F7668">
        <v>15.25</v>
      </c>
      <c r="G7668">
        <v>77.959999999999994</v>
      </c>
      <c r="H7668">
        <v>10.85</v>
      </c>
      <c r="I7668">
        <v>34.6</v>
      </c>
      <c r="J7668">
        <v>45.79</v>
      </c>
      <c r="K7668">
        <v>3.04</v>
      </c>
    </row>
    <row r="7669" spans="1:11" x14ac:dyDescent="0.3">
      <c r="A7669" t="s">
        <v>19</v>
      </c>
      <c r="B7669" s="1">
        <v>44600</v>
      </c>
      <c r="C7669">
        <v>4</v>
      </c>
      <c r="D7669">
        <v>774.38</v>
      </c>
      <c r="E7669">
        <v>0</v>
      </c>
      <c r="F7669">
        <v>26.05</v>
      </c>
      <c r="G7669">
        <v>66.52</v>
      </c>
      <c r="H7669">
        <v>16.45</v>
      </c>
      <c r="I7669">
        <v>47.51</v>
      </c>
      <c r="J7669">
        <v>61.53</v>
      </c>
      <c r="K7669">
        <v>4.18</v>
      </c>
    </row>
    <row r="7670" spans="1:11" x14ac:dyDescent="0.3">
      <c r="A7670" t="s">
        <v>19</v>
      </c>
      <c r="B7670" s="1">
        <v>44601</v>
      </c>
      <c r="C7670">
        <v>4</v>
      </c>
      <c r="D7670">
        <v>807.76</v>
      </c>
      <c r="E7670">
        <v>0</v>
      </c>
      <c r="F7670">
        <v>30.16</v>
      </c>
      <c r="G7670">
        <v>57.22</v>
      </c>
      <c r="H7670">
        <v>15.14</v>
      </c>
      <c r="I7670">
        <v>45.61</v>
      </c>
      <c r="J7670">
        <v>60.27</v>
      </c>
      <c r="K7670">
        <v>5.07</v>
      </c>
    </row>
    <row r="7671" spans="1:11" x14ac:dyDescent="0.3">
      <c r="A7671" t="s">
        <v>19</v>
      </c>
      <c r="B7671" s="1">
        <v>44602</v>
      </c>
      <c r="C7671">
        <v>5</v>
      </c>
      <c r="D7671">
        <v>1321.79</v>
      </c>
      <c r="E7671">
        <v>0</v>
      </c>
      <c r="F7671">
        <v>52.78</v>
      </c>
      <c r="G7671">
        <v>41.84</v>
      </c>
      <c r="H7671">
        <v>20.27</v>
      </c>
      <c r="I7671">
        <v>85.27</v>
      </c>
      <c r="J7671">
        <v>110.58</v>
      </c>
      <c r="K7671">
        <v>8.8699999999999992</v>
      </c>
    </row>
    <row r="7672" spans="1:11" x14ac:dyDescent="0.3">
      <c r="A7672" t="s">
        <v>19</v>
      </c>
      <c r="B7672" s="1">
        <v>44603</v>
      </c>
      <c r="C7672">
        <v>5</v>
      </c>
      <c r="D7672">
        <v>1041.4100000000001</v>
      </c>
      <c r="E7672">
        <v>0</v>
      </c>
      <c r="F7672">
        <v>40.44</v>
      </c>
      <c r="G7672">
        <v>51.5</v>
      </c>
      <c r="H7672">
        <v>21.93</v>
      </c>
      <c r="I7672">
        <v>78.03</v>
      </c>
      <c r="J7672">
        <v>100.96</v>
      </c>
      <c r="K7672">
        <v>6.33</v>
      </c>
    </row>
    <row r="7673" spans="1:11" x14ac:dyDescent="0.3">
      <c r="A7673" t="s">
        <v>19</v>
      </c>
      <c r="B7673" s="1">
        <v>44604</v>
      </c>
      <c r="C7673">
        <v>4</v>
      </c>
      <c r="D7673">
        <v>634.19000000000005</v>
      </c>
      <c r="E7673">
        <v>0</v>
      </c>
      <c r="F7673">
        <v>24.68</v>
      </c>
      <c r="G7673">
        <v>55.79</v>
      </c>
      <c r="H7673">
        <v>16.690000000000001</v>
      </c>
      <c r="I7673">
        <v>42</v>
      </c>
      <c r="J7673">
        <v>57.34</v>
      </c>
      <c r="K7673">
        <v>3.96</v>
      </c>
    </row>
    <row r="7674" spans="1:11" x14ac:dyDescent="0.3">
      <c r="A7674" t="s">
        <v>19</v>
      </c>
      <c r="B7674" s="1">
        <v>44605</v>
      </c>
      <c r="C7674">
        <v>4</v>
      </c>
      <c r="D7674">
        <v>560.76</v>
      </c>
      <c r="E7674">
        <v>0</v>
      </c>
      <c r="F7674">
        <v>18.68</v>
      </c>
      <c r="G7674">
        <v>65.8</v>
      </c>
      <c r="H7674">
        <v>13.23</v>
      </c>
      <c r="I7674">
        <v>47.21</v>
      </c>
      <c r="J7674">
        <v>62.71</v>
      </c>
      <c r="K7674">
        <v>3.42</v>
      </c>
    </row>
    <row r="7675" spans="1:11" x14ac:dyDescent="0.3">
      <c r="A7675" t="s">
        <v>19</v>
      </c>
      <c r="B7675" s="1">
        <v>44606</v>
      </c>
      <c r="C7675">
        <v>5</v>
      </c>
      <c r="D7675">
        <v>761.03</v>
      </c>
      <c r="E7675">
        <v>0</v>
      </c>
      <c r="F7675">
        <v>14.39</v>
      </c>
      <c r="G7675">
        <v>138.76</v>
      </c>
      <c r="H7675">
        <v>14.42</v>
      </c>
      <c r="I7675">
        <v>108.8</v>
      </c>
      <c r="J7675">
        <v>116.38</v>
      </c>
      <c r="K7675">
        <v>0</v>
      </c>
    </row>
    <row r="7676" spans="1:11" x14ac:dyDescent="0.3">
      <c r="A7676" t="s">
        <v>19</v>
      </c>
      <c r="B7676" s="1">
        <v>44607</v>
      </c>
      <c r="C7676">
        <v>5</v>
      </c>
      <c r="D7676">
        <v>600.80999999999995</v>
      </c>
      <c r="E7676">
        <v>0</v>
      </c>
      <c r="F7676">
        <v>19.02</v>
      </c>
      <c r="G7676">
        <v>101.57</v>
      </c>
      <c r="H7676">
        <v>15.74</v>
      </c>
      <c r="I7676">
        <v>61.18</v>
      </c>
      <c r="J7676">
        <v>80.53</v>
      </c>
      <c r="K7676">
        <v>4.18</v>
      </c>
    </row>
    <row r="7677" spans="1:11" x14ac:dyDescent="0.3">
      <c r="A7677" t="s">
        <v>19</v>
      </c>
      <c r="B7677" s="1">
        <v>44608</v>
      </c>
      <c r="C7677">
        <v>4</v>
      </c>
      <c r="D7677">
        <v>634.19000000000005</v>
      </c>
      <c r="E7677">
        <v>0</v>
      </c>
      <c r="F7677">
        <v>23.99</v>
      </c>
      <c r="G7677">
        <v>71.53</v>
      </c>
      <c r="H7677">
        <v>15.14</v>
      </c>
      <c r="I7677">
        <v>45.74</v>
      </c>
      <c r="J7677">
        <v>62.61</v>
      </c>
      <c r="K7677">
        <v>5.13</v>
      </c>
    </row>
    <row r="7678" spans="1:11" x14ac:dyDescent="0.3">
      <c r="A7678" t="s">
        <v>19</v>
      </c>
      <c r="B7678" s="1">
        <v>44609</v>
      </c>
      <c r="C7678">
        <v>4</v>
      </c>
      <c r="D7678">
        <v>527.38</v>
      </c>
      <c r="E7678">
        <v>0</v>
      </c>
      <c r="F7678">
        <v>17.989999999999998</v>
      </c>
      <c r="G7678">
        <v>78.680000000000007</v>
      </c>
      <c r="H7678">
        <v>13.59</v>
      </c>
      <c r="I7678">
        <v>45.42</v>
      </c>
      <c r="J7678">
        <v>60.49</v>
      </c>
      <c r="K7678">
        <v>3.51</v>
      </c>
    </row>
    <row r="7679" spans="1:11" x14ac:dyDescent="0.3">
      <c r="A7679" t="s">
        <v>19</v>
      </c>
      <c r="B7679" s="1">
        <v>44610</v>
      </c>
      <c r="C7679">
        <v>5</v>
      </c>
      <c r="D7679">
        <v>640.87</v>
      </c>
      <c r="E7679">
        <v>0</v>
      </c>
      <c r="F7679">
        <v>20.05</v>
      </c>
      <c r="G7679">
        <v>100.14</v>
      </c>
      <c r="H7679">
        <v>18.36</v>
      </c>
      <c r="I7679">
        <v>82.81</v>
      </c>
      <c r="J7679">
        <v>107.37</v>
      </c>
      <c r="K7679">
        <v>3.86</v>
      </c>
    </row>
    <row r="7680" spans="1:11" x14ac:dyDescent="0.3">
      <c r="A7680" t="s">
        <v>19</v>
      </c>
      <c r="B7680" s="1">
        <v>44611</v>
      </c>
      <c r="C7680">
        <v>5</v>
      </c>
      <c r="D7680">
        <v>867.84</v>
      </c>
      <c r="E7680">
        <v>0</v>
      </c>
      <c r="F7680">
        <v>32.9</v>
      </c>
      <c r="G7680">
        <v>62.94</v>
      </c>
      <c r="H7680">
        <v>17.399999999999999</v>
      </c>
      <c r="I7680">
        <v>69.290000000000006</v>
      </c>
      <c r="J7680">
        <v>92.02</v>
      </c>
      <c r="K7680">
        <v>6.27</v>
      </c>
    </row>
    <row r="7681" spans="1:11" x14ac:dyDescent="0.3">
      <c r="A7681" t="s">
        <v>19</v>
      </c>
      <c r="B7681" s="1">
        <v>44612</v>
      </c>
      <c r="C7681">
        <v>5</v>
      </c>
      <c r="D7681">
        <v>1428.6</v>
      </c>
      <c r="E7681">
        <v>0</v>
      </c>
      <c r="F7681">
        <v>49.35</v>
      </c>
      <c r="G7681">
        <v>59.37</v>
      </c>
      <c r="H7681">
        <v>19.07</v>
      </c>
      <c r="I7681">
        <v>140.53</v>
      </c>
      <c r="J7681">
        <v>169.49</v>
      </c>
      <c r="K7681">
        <v>8.0399999999999991</v>
      </c>
    </row>
    <row r="7682" spans="1:11" x14ac:dyDescent="0.3">
      <c r="A7682" t="s">
        <v>19</v>
      </c>
      <c r="B7682" s="1">
        <v>44613</v>
      </c>
      <c r="C7682">
        <v>5</v>
      </c>
      <c r="D7682">
        <v>767.71</v>
      </c>
      <c r="E7682">
        <v>0.05</v>
      </c>
      <c r="F7682">
        <v>25.7</v>
      </c>
      <c r="G7682">
        <v>24.32</v>
      </c>
      <c r="H7682">
        <v>14.66</v>
      </c>
      <c r="I7682">
        <v>70.77</v>
      </c>
      <c r="J7682">
        <v>85.85</v>
      </c>
      <c r="K7682">
        <v>4.75</v>
      </c>
    </row>
    <row r="7683" spans="1:11" x14ac:dyDescent="0.3">
      <c r="A7683" t="s">
        <v>19</v>
      </c>
      <c r="B7683" s="1">
        <v>44614</v>
      </c>
      <c r="C7683">
        <v>4</v>
      </c>
      <c r="D7683">
        <v>627.52</v>
      </c>
      <c r="E7683">
        <v>0.01</v>
      </c>
      <c r="F7683">
        <v>20.73</v>
      </c>
      <c r="G7683">
        <v>31.83</v>
      </c>
      <c r="H7683">
        <v>9.89</v>
      </c>
      <c r="I7683">
        <v>38.950000000000003</v>
      </c>
      <c r="J7683">
        <v>52.33</v>
      </c>
      <c r="K7683">
        <v>3.32</v>
      </c>
    </row>
    <row r="7684" spans="1:11" x14ac:dyDescent="0.3">
      <c r="A7684" t="s">
        <v>19</v>
      </c>
      <c r="B7684" s="1">
        <v>44615</v>
      </c>
      <c r="C7684">
        <v>4</v>
      </c>
      <c r="D7684">
        <v>767.71</v>
      </c>
      <c r="E7684">
        <v>0.13</v>
      </c>
      <c r="F7684">
        <v>28.1</v>
      </c>
      <c r="G7684">
        <v>20.21</v>
      </c>
      <c r="H7684">
        <v>12.87</v>
      </c>
      <c r="I7684">
        <v>34.4</v>
      </c>
      <c r="J7684">
        <v>42.86</v>
      </c>
      <c r="K7684">
        <v>4.24</v>
      </c>
    </row>
    <row r="7685" spans="1:11" x14ac:dyDescent="0.3">
      <c r="A7685" t="s">
        <v>19</v>
      </c>
      <c r="B7685" s="1">
        <v>44616</v>
      </c>
      <c r="C7685">
        <v>5</v>
      </c>
      <c r="D7685">
        <v>1321.79</v>
      </c>
      <c r="E7685">
        <v>7.0000000000000007E-2</v>
      </c>
      <c r="F7685">
        <v>54.15</v>
      </c>
      <c r="G7685">
        <v>24.68</v>
      </c>
      <c r="H7685">
        <v>20.5</v>
      </c>
      <c r="I7685">
        <v>80.099999999999994</v>
      </c>
      <c r="J7685">
        <v>99.17</v>
      </c>
      <c r="K7685">
        <v>8.36</v>
      </c>
    </row>
    <row r="7686" spans="1:11" x14ac:dyDescent="0.3">
      <c r="A7686" t="s">
        <v>19</v>
      </c>
      <c r="B7686" s="1">
        <v>44617</v>
      </c>
      <c r="C7686">
        <v>5</v>
      </c>
      <c r="D7686">
        <v>1054.76</v>
      </c>
      <c r="E7686">
        <v>0</v>
      </c>
      <c r="F7686">
        <v>39.76</v>
      </c>
      <c r="G7686">
        <v>48.64</v>
      </c>
      <c r="H7686">
        <v>18.36</v>
      </c>
      <c r="I7686">
        <v>76.05</v>
      </c>
      <c r="J7686">
        <v>93.37</v>
      </c>
      <c r="K7686">
        <v>5.76</v>
      </c>
    </row>
    <row r="7687" spans="1:11" x14ac:dyDescent="0.3">
      <c r="A7687" t="s">
        <v>19</v>
      </c>
      <c r="B7687" s="1">
        <v>44618</v>
      </c>
      <c r="C7687">
        <v>5</v>
      </c>
      <c r="D7687">
        <v>1441.96</v>
      </c>
      <c r="E7687">
        <v>0.06</v>
      </c>
      <c r="F7687">
        <v>61.01</v>
      </c>
      <c r="G7687">
        <v>25.03</v>
      </c>
      <c r="H7687">
        <v>21.93</v>
      </c>
      <c r="I7687">
        <v>80.09</v>
      </c>
      <c r="J7687">
        <v>100.09</v>
      </c>
      <c r="K7687">
        <v>10.01</v>
      </c>
    </row>
    <row r="7688" spans="1:11" x14ac:dyDescent="0.3">
      <c r="A7688" t="s">
        <v>19</v>
      </c>
      <c r="B7688" s="1">
        <v>44619</v>
      </c>
      <c r="C7688">
        <v>5</v>
      </c>
      <c r="D7688">
        <v>794.41</v>
      </c>
      <c r="E7688">
        <v>0</v>
      </c>
      <c r="F7688">
        <v>28.45</v>
      </c>
      <c r="G7688">
        <v>57.94</v>
      </c>
      <c r="H7688">
        <v>14.19</v>
      </c>
      <c r="I7688">
        <v>65.19</v>
      </c>
      <c r="J7688">
        <v>83.04</v>
      </c>
      <c r="K7688">
        <v>4.05</v>
      </c>
    </row>
    <row r="7689" spans="1:11" x14ac:dyDescent="0.3">
      <c r="A7689" t="s">
        <v>19</v>
      </c>
      <c r="B7689" s="1">
        <v>44620</v>
      </c>
      <c r="C7689">
        <v>4</v>
      </c>
      <c r="D7689">
        <v>660.9</v>
      </c>
      <c r="E7689">
        <v>0</v>
      </c>
      <c r="F7689">
        <v>23.31</v>
      </c>
      <c r="G7689">
        <v>51.5</v>
      </c>
      <c r="H7689">
        <v>12.64</v>
      </c>
      <c r="I7689">
        <v>44.27</v>
      </c>
      <c r="J7689">
        <v>56.76</v>
      </c>
      <c r="K7689">
        <v>3.17</v>
      </c>
    </row>
    <row r="7690" spans="1:11" x14ac:dyDescent="0.3">
      <c r="A7690" t="s">
        <v>19</v>
      </c>
      <c r="B7690" s="1">
        <v>44621</v>
      </c>
      <c r="C7690">
        <v>5</v>
      </c>
      <c r="D7690">
        <v>1682.28</v>
      </c>
      <c r="E7690">
        <v>6.37</v>
      </c>
      <c r="F7690">
        <v>56.89</v>
      </c>
      <c r="G7690">
        <v>1.45</v>
      </c>
      <c r="H7690">
        <v>24.08</v>
      </c>
      <c r="I7690">
        <v>104</v>
      </c>
      <c r="J7690">
        <v>128.16</v>
      </c>
      <c r="K7690">
        <v>8.74</v>
      </c>
    </row>
    <row r="7691" spans="1:11" x14ac:dyDescent="0.3">
      <c r="A7691" t="s">
        <v>19</v>
      </c>
      <c r="B7691" s="1">
        <v>44622</v>
      </c>
      <c r="C7691">
        <v>5</v>
      </c>
      <c r="D7691">
        <v>1562.12</v>
      </c>
      <c r="E7691">
        <v>8.27</v>
      </c>
      <c r="F7691">
        <v>52.78</v>
      </c>
      <c r="G7691">
        <v>0.83</v>
      </c>
      <c r="H7691">
        <v>22.65</v>
      </c>
      <c r="I7691">
        <v>79.59</v>
      </c>
      <c r="J7691">
        <v>102.1</v>
      </c>
      <c r="K7691">
        <v>10.130000000000001</v>
      </c>
    </row>
    <row r="7692" spans="1:11" x14ac:dyDescent="0.3">
      <c r="A7692" t="s">
        <v>19</v>
      </c>
      <c r="B7692" s="1">
        <v>44623</v>
      </c>
      <c r="C7692">
        <v>5</v>
      </c>
      <c r="D7692">
        <v>1054.76</v>
      </c>
      <c r="E7692">
        <v>0.03</v>
      </c>
      <c r="F7692">
        <v>41.13</v>
      </c>
      <c r="G7692">
        <v>27.18</v>
      </c>
      <c r="H7692">
        <v>18.84</v>
      </c>
      <c r="I7692">
        <v>70.3</v>
      </c>
      <c r="J7692">
        <v>92.27</v>
      </c>
      <c r="K7692">
        <v>5.13</v>
      </c>
    </row>
    <row r="7693" spans="1:11" x14ac:dyDescent="0.3">
      <c r="A7693" t="s">
        <v>19</v>
      </c>
      <c r="B7693" s="1">
        <v>44624</v>
      </c>
      <c r="C7693">
        <v>5</v>
      </c>
      <c r="D7693">
        <v>747.68</v>
      </c>
      <c r="E7693">
        <v>0</v>
      </c>
      <c r="F7693">
        <v>21.25</v>
      </c>
      <c r="G7693">
        <v>110.15</v>
      </c>
      <c r="H7693">
        <v>20.5</v>
      </c>
      <c r="I7693">
        <v>125.26</v>
      </c>
      <c r="J7693">
        <v>150.59</v>
      </c>
      <c r="K7693">
        <v>0.1</v>
      </c>
    </row>
    <row r="7694" spans="1:11" x14ac:dyDescent="0.3">
      <c r="A7694" t="s">
        <v>19</v>
      </c>
      <c r="B7694" s="1">
        <v>44625</v>
      </c>
      <c r="C7694">
        <v>3</v>
      </c>
      <c r="D7694">
        <v>393.87</v>
      </c>
      <c r="E7694">
        <v>0</v>
      </c>
      <c r="F7694">
        <v>13.02</v>
      </c>
      <c r="G7694">
        <v>67.95</v>
      </c>
      <c r="H7694">
        <v>16.21</v>
      </c>
      <c r="I7694">
        <v>23.29</v>
      </c>
      <c r="J7694">
        <v>37.69</v>
      </c>
      <c r="K7694">
        <v>2.82</v>
      </c>
    </row>
    <row r="7695" spans="1:11" x14ac:dyDescent="0.3">
      <c r="A7695" t="s">
        <v>19</v>
      </c>
      <c r="B7695" s="1">
        <v>44626</v>
      </c>
      <c r="C7695">
        <v>3</v>
      </c>
      <c r="D7695">
        <v>333.79</v>
      </c>
      <c r="E7695">
        <v>0</v>
      </c>
      <c r="F7695">
        <v>8.14</v>
      </c>
      <c r="G7695">
        <v>84.4</v>
      </c>
      <c r="H7695">
        <v>10.49</v>
      </c>
      <c r="I7695">
        <v>23.94</v>
      </c>
      <c r="J7695">
        <v>37.950000000000003</v>
      </c>
      <c r="K7695">
        <v>1.63</v>
      </c>
    </row>
    <row r="7696" spans="1:11" x14ac:dyDescent="0.3">
      <c r="A7696" t="s">
        <v>19</v>
      </c>
      <c r="B7696" s="1">
        <v>44627</v>
      </c>
      <c r="C7696">
        <v>4</v>
      </c>
      <c r="D7696">
        <v>423.91</v>
      </c>
      <c r="E7696">
        <v>0</v>
      </c>
      <c r="F7696">
        <v>10.54</v>
      </c>
      <c r="G7696">
        <v>101.57</v>
      </c>
      <c r="H7696">
        <v>12.64</v>
      </c>
      <c r="I7696">
        <v>36.71</v>
      </c>
      <c r="J7696">
        <v>38.450000000000003</v>
      </c>
      <c r="K7696">
        <v>1.1200000000000001</v>
      </c>
    </row>
    <row r="7697" spans="1:11" x14ac:dyDescent="0.3">
      <c r="A7697" t="s">
        <v>19</v>
      </c>
      <c r="B7697" s="1">
        <v>44628</v>
      </c>
      <c r="C7697">
        <v>5</v>
      </c>
      <c r="D7697">
        <v>988.01</v>
      </c>
      <c r="E7697">
        <v>0</v>
      </c>
      <c r="F7697">
        <v>34.270000000000003</v>
      </c>
      <c r="G7697">
        <v>53.64</v>
      </c>
      <c r="H7697">
        <v>15.14</v>
      </c>
      <c r="I7697">
        <v>106.36</v>
      </c>
      <c r="J7697">
        <v>130.37</v>
      </c>
      <c r="K7697">
        <v>5</v>
      </c>
    </row>
    <row r="7698" spans="1:11" x14ac:dyDescent="0.3">
      <c r="A7698" t="s">
        <v>19</v>
      </c>
      <c r="B7698" s="1">
        <v>44629</v>
      </c>
      <c r="C7698">
        <v>5</v>
      </c>
      <c r="D7698">
        <v>1495.36</v>
      </c>
      <c r="E7698">
        <v>0</v>
      </c>
      <c r="F7698">
        <v>52.09</v>
      </c>
      <c r="G7698">
        <v>39.700000000000003</v>
      </c>
      <c r="H7698">
        <v>19.07</v>
      </c>
      <c r="I7698">
        <v>173.56</v>
      </c>
      <c r="J7698">
        <v>200.99</v>
      </c>
      <c r="K7698">
        <v>6.14</v>
      </c>
    </row>
    <row r="7699" spans="1:11" x14ac:dyDescent="0.3">
      <c r="A7699" t="s">
        <v>19</v>
      </c>
      <c r="B7699" s="1">
        <v>44630</v>
      </c>
      <c r="C7699">
        <v>5</v>
      </c>
      <c r="D7699">
        <v>4165.6499999999996</v>
      </c>
      <c r="E7699">
        <v>55.88</v>
      </c>
      <c r="F7699">
        <v>89.11</v>
      </c>
      <c r="G7699">
        <v>0</v>
      </c>
      <c r="H7699">
        <v>55.79</v>
      </c>
      <c r="I7699">
        <v>329.04</v>
      </c>
      <c r="J7699">
        <v>383.31</v>
      </c>
      <c r="K7699">
        <v>34.450000000000003</v>
      </c>
    </row>
    <row r="7700" spans="1:11" x14ac:dyDescent="0.3">
      <c r="A7700" t="s">
        <v>19</v>
      </c>
      <c r="B7700" s="1">
        <v>44631</v>
      </c>
      <c r="C7700">
        <v>5</v>
      </c>
      <c r="D7700">
        <v>2323.15</v>
      </c>
      <c r="E7700">
        <v>18.78</v>
      </c>
      <c r="F7700">
        <v>64.430000000000007</v>
      </c>
      <c r="G7700">
        <v>7.0000000000000007E-2</v>
      </c>
      <c r="H7700">
        <v>31.47</v>
      </c>
      <c r="I7700">
        <v>186.97</v>
      </c>
      <c r="J7700">
        <v>223.18</v>
      </c>
      <c r="K7700">
        <v>14.69</v>
      </c>
    </row>
    <row r="7701" spans="1:11" x14ac:dyDescent="0.3">
      <c r="A7701" t="s">
        <v>19</v>
      </c>
      <c r="B7701" s="1">
        <v>44632</v>
      </c>
      <c r="C7701">
        <v>5</v>
      </c>
      <c r="D7701">
        <v>4539.49</v>
      </c>
      <c r="E7701">
        <v>84.04</v>
      </c>
      <c r="F7701">
        <v>76.09</v>
      </c>
      <c r="G7701">
        <v>0</v>
      </c>
      <c r="H7701">
        <v>54.84</v>
      </c>
      <c r="I7701">
        <v>311.49</v>
      </c>
      <c r="J7701">
        <v>362.12</v>
      </c>
      <c r="K7701">
        <v>31.66</v>
      </c>
    </row>
    <row r="7702" spans="1:11" x14ac:dyDescent="0.3">
      <c r="A7702" t="s">
        <v>19</v>
      </c>
      <c r="B7702" s="1">
        <v>44633</v>
      </c>
      <c r="C7702">
        <v>5</v>
      </c>
      <c r="D7702">
        <v>1895.9</v>
      </c>
      <c r="E7702">
        <v>1.48</v>
      </c>
      <c r="F7702">
        <v>65.8</v>
      </c>
      <c r="G7702">
        <v>7.06</v>
      </c>
      <c r="H7702">
        <v>26.7</v>
      </c>
      <c r="I7702">
        <v>161.13999999999999</v>
      </c>
      <c r="J7702">
        <v>186.05</v>
      </c>
      <c r="K7702">
        <v>15.33</v>
      </c>
    </row>
    <row r="7703" spans="1:11" x14ac:dyDescent="0.3">
      <c r="A7703" t="s">
        <v>19</v>
      </c>
      <c r="B7703" s="1">
        <v>44634</v>
      </c>
      <c r="C7703">
        <v>5</v>
      </c>
      <c r="D7703">
        <v>2777.1</v>
      </c>
      <c r="E7703">
        <v>16.54</v>
      </c>
      <c r="F7703">
        <v>78.14</v>
      </c>
      <c r="G7703">
        <v>0.09</v>
      </c>
      <c r="H7703">
        <v>32.9</v>
      </c>
      <c r="I7703">
        <v>214.07</v>
      </c>
      <c r="J7703">
        <v>245.2</v>
      </c>
      <c r="K7703">
        <v>18.239999999999998</v>
      </c>
    </row>
    <row r="7704" spans="1:11" x14ac:dyDescent="0.3">
      <c r="A7704" t="s">
        <v>19</v>
      </c>
      <c r="B7704" s="1">
        <v>44635</v>
      </c>
      <c r="C7704">
        <v>5</v>
      </c>
      <c r="D7704">
        <v>2616.88</v>
      </c>
      <c r="E7704">
        <v>25.7</v>
      </c>
      <c r="F7704">
        <v>71.97</v>
      </c>
      <c r="G7704">
        <v>0.02</v>
      </c>
      <c r="H7704">
        <v>35.76</v>
      </c>
      <c r="I7704">
        <v>221.94</v>
      </c>
      <c r="J7704">
        <v>254.19</v>
      </c>
      <c r="K7704">
        <v>21.03</v>
      </c>
    </row>
    <row r="7705" spans="1:11" x14ac:dyDescent="0.3">
      <c r="A7705" t="s">
        <v>19</v>
      </c>
      <c r="B7705" s="1">
        <v>44636</v>
      </c>
      <c r="C7705">
        <v>5</v>
      </c>
      <c r="D7705">
        <v>1495.36</v>
      </c>
      <c r="E7705">
        <v>0.12</v>
      </c>
      <c r="F7705">
        <v>54.84</v>
      </c>
      <c r="G7705">
        <v>21.28</v>
      </c>
      <c r="H7705">
        <v>19.07</v>
      </c>
      <c r="I7705">
        <v>159.99</v>
      </c>
      <c r="J7705">
        <v>186.29</v>
      </c>
      <c r="K7705">
        <v>9.75</v>
      </c>
    </row>
    <row r="7706" spans="1:11" x14ac:dyDescent="0.3">
      <c r="A7706" t="s">
        <v>19</v>
      </c>
      <c r="B7706" s="1">
        <v>44637</v>
      </c>
      <c r="C7706">
        <v>5</v>
      </c>
      <c r="D7706">
        <v>934.6</v>
      </c>
      <c r="E7706">
        <v>0</v>
      </c>
      <c r="F7706">
        <v>32.22</v>
      </c>
      <c r="G7706">
        <v>57.22</v>
      </c>
      <c r="H7706">
        <v>12.4</v>
      </c>
      <c r="I7706">
        <v>152.26</v>
      </c>
      <c r="J7706">
        <v>174.82</v>
      </c>
      <c r="K7706">
        <v>3.64</v>
      </c>
    </row>
    <row r="7707" spans="1:11" x14ac:dyDescent="0.3">
      <c r="A7707" t="s">
        <v>19</v>
      </c>
      <c r="B7707" s="1">
        <v>44638</v>
      </c>
      <c r="C7707">
        <v>5</v>
      </c>
      <c r="D7707">
        <v>694.27</v>
      </c>
      <c r="E7707">
        <v>0</v>
      </c>
      <c r="F7707">
        <v>14.05</v>
      </c>
      <c r="G7707">
        <v>84.4</v>
      </c>
      <c r="H7707">
        <v>8.34</v>
      </c>
      <c r="I7707">
        <v>94.18</v>
      </c>
      <c r="J7707">
        <v>110.96</v>
      </c>
      <c r="K7707">
        <v>2.25</v>
      </c>
    </row>
    <row r="7708" spans="1:11" x14ac:dyDescent="0.3">
      <c r="A7708" t="s">
        <v>19</v>
      </c>
      <c r="B7708" s="1">
        <v>44639</v>
      </c>
      <c r="C7708">
        <v>5</v>
      </c>
      <c r="D7708">
        <v>527.38</v>
      </c>
      <c r="E7708">
        <v>0</v>
      </c>
      <c r="F7708">
        <v>10.02</v>
      </c>
      <c r="G7708">
        <v>53.64</v>
      </c>
      <c r="H7708">
        <v>7.51</v>
      </c>
      <c r="I7708">
        <v>53.24</v>
      </c>
      <c r="J7708">
        <v>62.01</v>
      </c>
      <c r="K7708">
        <v>1.35</v>
      </c>
    </row>
    <row r="7709" spans="1:11" x14ac:dyDescent="0.3">
      <c r="A7709" t="s">
        <v>19</v>
      </c>
      <c r="B7709" s="1">
        <v>44640</v>
      </c>
      <c r="C7709">
        <v>4</v>
      </c>
      <c r="D7709">
        <v>614.16999999999996</v>
      </c>
      <c r="E7709">
        <v>0</v>
      </c>
      <c r="F7709">
        <v>10.28</v>
      </c>
      <c r="G7709">
        <v>36.840000000000003</v>
      </c>
      <c r="H7709">
        <v>6.56</v>
      </c>
      <c r="I7709">
        <v>47.12</v>
      </c>
      <c r="J7709">
        <v>51.76</v>
      </c>
      <c r="K7709">
        <v>1.77</v>
      </c>
    </row>
    <row r="7710" spans="1:11" x14ac:dyDescent="0.3">
      <c r="A7710" t="s">
        <v>19</v>
      </c>
      <c r="B7710" s="1">
        <v>44641</v>
      </c>
      <c r="C7710">
        <v>4</v>
      </c>
      <c r="D7710">
        <v>540.73</v>
      </c>
      <c r="E7710">
        <v>0</v>
      </c>
      <c r="F7710">
        <v>17.649999999999999</v>
      </c>
      <c r="G7710">
        <v>35.049999999999997</v>
      </c>
      <c r="H7710">
        <v>7.99</v>
      </c>
      <c r="I7710">
        <v>33.56</v>
      </c>
      <c r="J7710">
        <v>48.01</v>
      </c>
      <c r="K7710">
        <v>2.56</v>
      </c>
    </row>
    <row r="7711" spans="1:11" x14ac:dyDescent="0.3">
      <c r="A7711" t="s">
        <v>19</v>
      </c>
      <c r="B7711" s="1">
        <v>44642</v>
      </c>
      <c r="C7711">
        <v>5</v>
      </c>
      <c r="D7711">
        <v>1415.25</v>
      </c>
      <c r="E7711">
        <v>0</v>
      </c>
      <c r="F7711">
        <v>48.67</v>
      </c>
      <c r="G7711">
        <v>38.979999999999997</v>
      </c>
      <c r="H7711">
        <v>22.17</v>
      </c>
      <c r="I7711">
        <v>83.33</v>
      </c>
      <c r="J7711">
        <v>112.98</v>
      </c>
      <c r="K7711">
        <v>7.92</v>
      </c>
    </row>
    <row r="7712" spans="1:11" x14ac:dyDescent="0.3">
      <c r="A7712" t="s">
        <v>19</v>
      </c>
      <c r="B7712" s="1">
        <v>44643</v>
      </c>
      <c r="C7712">
        <v>5</v>
      </c>
      <c r="D7712">
        <v>834.47</v>
      </c>
      <c r="E7712">
        <v>0</v>
      </c>
      <c r="F7712">
        <v>23.31</v>
      </c>
      <c r="G7712">
        <v>82.97</v>
      </c>
      <c r="H7712">
        <v>16.93</v>
      </c>
      <c r="I7712">
        <v>71.47</v>
      </c>
      <c r="J7712">
        <v>82.05</v>
      </c>
      <c r="K7712">
        <v>3.17</v>
      </c>
    </row>
    <row r="7713" spans="1:11" x14ac:dyDescent="0.3">
      <c r="A7713" t="s">
        <v>19</v>
      </c>
      <c r="B7713" s="1">
        <v>44644</v>
      </c>
      <c r="C7713">
        <v>4</v>
      </c>
      <c r="D7713">
        <v>540.73</v>
      </c>
      <c r="E7713">
        <v>0.03</v>
      </c>
      <c r="F7713">
        <v>19.190000000000001</v>
      </c>
      <c r="G7713">
        <v>25.75</v>
      </c>
      <c r="H7713">
        <v>11.56</v>
      </c>
      <c r="I7713">
        <v>37.380000000000003</v>
      </c>
      <c r="J7713">
        <v>51.56</v>
      </c>
      <c r="K7713">
        <v>3.23</v>
      </c>
    </row>
    <row r="7714" spans="1:11" x14ac:dyDescent="0.3">
      <c r="A7714" t="s">
        <v>19</v>
      </c>
      <c r="B7714" s="1">
        <v>44645</v>
      </c>
      <c r="C7714">
        <v>3</v>
      </c>
      <c r="D7714">
        <v>453.95</v>
      </c>
      <c r="E7714">
        <v>0.01</v>
      </c>
      <c r="F7714">
        <v>13.02</v>
      </c>
      <c r="G7714">
        <v>33.97</v>
      </c>
      <c r="H7714">
        <v>9.89</v>
      </c>
      <c r="I7714">
        <v>23.36</v>
      </c>
      <c r="J7714">
        <v>28.58</v>
      </c>
      <c r="K7714">
        <v>2.15</v>
      </c>
    </row>
    <row r="7715" spans="1:11" x14ac:dyDescent="0.3">
      <c r="A7715" t="s">
        <v>19</v>
      </c>
      <c r="B7715" s="1">
        <v>44646</v>
      </c>
      <c r="C7715">
        <v>4</v>
      </c>
      <c r="D7715">
        <v>480.65</v>
      </c>
      <c r="E7715">
        <v>0.01</v>
      </c>
      <c r="F7715">
        <v>15.08</v>
      </c>
      <c r="G7715">
        <v>32.19</v>
      </c>
      <c r="H7715">
        <v>10.61</v>
      </c>
      <c r="I7715">
        <v>26.86</v>
      </c>
      <c r="J7715">
        <v>33.270000000000003</v>
      </c>
      <c r="K7715">
        <v>2.4700000000000002</v>
      </c>
    </row>
    <row r="7716" spans="1:11" x14ac:dyDescent="0.3">
      <c r="A7716" t="s">
        <v>19</v>
      </c>
      <c r="B7716" s="1">
        <v>44647</v>
      </c>
      <c r="C7716">
        <v>3</v>
      </c>
      <c r="D7716">
        <v>350.48</v>
      </c>
      <c r="E7716">
        <v>0</v>
      </c>
      <c r="F7716">
        <v>9.42</v>
      </c>
      <c r="G7716">
        <v>45.78</v>
      </c>
      <c r="H7716">
        <v>7.27</v>
      </c>
      <c r="I7716">
        <v>21.75</v>
      </c>
      <c r="J7716">
        <v>30.6</v>
      </c>
      <c r="K7716">
        <v>1.57</v>
      </c>
    </row>
    <row r="7717" spans="1:11" x14ac:dyDescent="0.3">
      <c r="A7717" t="s">
        <v>19</v>
      </c>
      <c r="B7717" s="1">
        <v>44648</v>
      </c>
      <c r="C7717">
        <v>2</v>
      </c>
      <c r="D7717">
        <v>397.21</v>
      </c>
      <c r="E7717">
        <v>0.01</v>
      </c>
      <c r="F7717">
        <v>12.17</v>
      </c>
      <c r="G7717">
        <v>28.97</v>
      </c>
      <c r="H7717">
        <v>8.11</v>
      </c>
      <c r="I7717">
        <v>12.69</v>
      </c>
      <c r="J7717">
        <v>18.27</v>
      </c>
      <c r="K7717">
        <v>2.06</v>
      </c>
    </row>
    <row r="7718" spans="1:11" x14ac:dyDescent="0.3">
      <c r="A7718" t="s">
        <v>19</v>
      </c>
      <c r="B7718" s="1">
        <v>44649</v>
      </c>
      <c r="C7718">
        <v>1</v>
      </c>
      <c r="D7718">
        <v>403.88</v>
      </c>
      <c r="E7718">
        <v>0.11</v>
      </c>
      <c r="F7718">
        <v>13.88</v>
      </c>
      <c r="G7718">
        <v>17.88</v>
      </c>
      <c r="H7718">
        <v>9.89</v>
      </c>
      <c r="I7718">
        <v>8.85</v>
      </c>
      <c r="J7718">
        <v>14.04</v>
      </c>
      <c r="K7718">
        <v>2.2799999999999998</v>
      </c>
    </row>
    <row r="7719" spans="1:11" x14ac:dyDescent="0.3">
      <c r="A7719" t="s">
        <v>19</v>
      </c>
      <c r="B7719" s="1">
        <v>44650</v>
      </c>
      <c r="C7719">
        <v>1</v>
      </c>
      <c r="D7719">
        <v>377.18</v>
      </c>
      <c r="E7719">
        <v>0.02</v>
      </c>
      <c r="F7719">
        <v>9.34</v>
      </c>
      <c r="G7719">
        <v>28.97</v>
      </c>
      <c r="H7719">
        <v>7.75</v>
      </c>
      <c r="I7719">
        <v>7.37</v>
      </c>
      <c r="J7719">
        <v>12.79</v>
      </c>
      <c r="K7719">
        <v>1.57</v>
      </c>
    </row>
    <row r="7720" spans="1:11" x14ac:dyDescent="0.3">
      <c r="A7720" t="s">
        <v>19</v>
      </c>
      <c r="B7720" s="1">
        <v>44651</v>
      </c>
      <c r="C7720">
        <v>1</v>
      </c>
      <c r="D7720">
        <v>380.52</v>
      </c>
      <c r="E7720">
        <v>0</v>
      </c>
      <c r="F7720">
        <v>9.6</v>
      </c>
      <c r="G7720">
        <v>48.64</v>
      </c>
      <c r="H7720">
        <v>7.87</v>
      </c>
      <c r="I7720">
        <v>8.43</v>
      </c>
      <c r="J7720">
        <v>14.66</v>
      </c>
      <c r="K7720">
        <v>1.5</v>
      </c>
    </row>
    <row r="7721" spans="1:11" x14ac:dyDescent="0.3">
      <c r="A7721" t="s">
        <v>19</v>
      </c>
      <c r="B7721" s="1">
        <v>44652</v>
      </c>
      <c r="C7721">
        <v>2</v>
      </c>
      <c r="D7721">
        <v>363.83</v>
      </c>
      <c r="E7721">
        <v>0</v>
      </c>
      <c r="F7721">
        <v>10.02</v>
      </c>
      <c r="G7721">
        <v>37.909999999999997</v>
      </c>
      <c r="H7721">
        <v>7.45</v>
      </c>
      <c r="I7721">
        <v>10.43</v>
      </c>
      <c r="J7721">
        <v>16.309999999999999</v>
      </c>
      <c r="K7721">
        <v>1.6</v>
      </c>
    </row>
    <row r="7722" spans="1:11" x14ac:dyDescent="0.3">
      <c r="A7722" t="s">
        <v>19</v>
      </c>
      <c r="B7722" s="1">
        <v>44653</v>
      </c>
      <c r="C7722">
        <v>2</v>
      </c>
      <c r="D7722">
        <v>397.21</v>
      </c>
      <c r="E7722">
        <v>0.02</v>
      </c>
      <c r="F7722">
        <v>11.48</v>
      </c>
      <c r="G7722">
        <v>27.18</v>
      </c>
      <c r="H7722">
        <v>8.82</v>
      </c>
      <c r="I7722">
        <v>10.44</v>
      </c>
      <c r="J7722">
        <v>15.48</v>
      </c>
      <c r="K7722">
        <v>1.87</v>
      </c>
    </row>
    <row r="7723" spans="1:11" x14ac:dyDescent="0.3">
      <c r="A7723" t="s">
        <v>19</v>
      </c>
      <c r="B7723" s="1">
        <v>44654</v>
      </c>
      <c r="C7723">
        <v>2</v>
      </c>
      <c r="D7723">
        <v>363.83</v>
      </c>
      <c r="E7723">
        <v>0</v>
      </c>
      <c r="F7723">
        <v>9.68</v>
      </c>
      <c r="G7723">
        <v>35.409999999999997</v>
      </c>
      <c r="H7723">
        <v>6.44</v>
      </c>
      <c r="I7723">
        <v>11.83</v>
      </c>
      <c r="J7723">
        <v>15.65</v>
      </c>
      <c r="K7723">
        <v>1.71</v>
      </c>
    </row>
    <row r="7724" spans="1:11" x14ac:dyDescent="0.3">
      <c r="A7724" t="s">
        <v>19</v>
      </c>
      <c r="B7724" s="1">
        <v>44655</v>
      </c>
      <c r="C7724">
        <v>2</v>
      </c>
      <c r="D7724">
        <v>367.16</v>
      </c>
      <c r="E7724">
        <v>0.01</v>
      </c>
      <c r="F7724">
        <v>9.25</v>
      </c>
      <c r="G7724">
        <v>31.83</v>
      </c>
      <c r="H7724">
        <v>6.68</v>
      </c>
      <c r="I7724">
        <v>11.16</v>
      </c>
      <c r="J7724">
        <v>14.71</v>
      </c>
      <c r="K7724">
        <v>1.76</v>
      </c>
    </row>
    <row r="7725" spans="1:11" x14ac:dyDescent="0.3">
      <c r="A7725" t="s">
        <v>19</v>
      </c>
      <c r="B7725" s="1">
        <v>44656</v>
      </c>
      <c r="C7725">
        <v>1</v>
      </c>
      <c r="D7725">
        <v>403.88</v>
      </c>
      <c r="E7725">
        <v>0.49</v>
      </c>
      <c r="F7725">
        <v>12.34</v>
      </c>
      <c r="G7725">
        <v>10.46</v>
      </c>
      <c r="H7725">
        <v>7.99</v>
      </c>
      <c r="I7725">
        <v>5.95</v>
      </c>
      <c r="J7725">
        <v>9.5299999999999994</v>
      </c>
      <c r="K7725">
        <v>2.31</v>
      </c>
    </row>
    <row r="7726" spans="1:11" x14ac:dyDescent="0.3">
      <c r="A7726" t="s">
        <v>19</v>
      </c>
      <c r="B7726" s="1">
        <v>44657</v>
      </c>
      <c r="C7726">
        <v>2</v>
      </c>
      <c r="D7726">
        <v>761.03</v>
      </c>
      <c r="E7726">
        <v>14.53</v>
      </c>
      <c r="F7726">
        <v>12.17</v>
      </c>
      <c r="G7726">
        <v>0.03</v>
      </c>
      <c r="H7726">
        <v>11.8</v>
      </c>
      <c r="I7726">
        <v>17.13</v>
      </c>
      <c r="J7726">
        <v>25.22</v>
      </c>
      <c r="K7726">
        <v>4.9400000000000004</v>
      </c>
    </row>
    <row r="7727" spans="1:11" x14ac:dyDescent="0.3">
      <c r="A7727" t="s">
        <v>19</v>
      </c>
      <c r="B7727" s="1">
        <v>44658</v>
      </c>
      <c r="C7727">
        <v>2</v>
      </c>
      <c r="D7727">
        <v>647.54</v>
      </c>
      <c r="E7727">
        <v>4.1399999999999997</v>
      </c>
      <c r="F7727">
        <v>18.850000000000001</v>
      </c>
      <c r="G7727">
        <v>1.5</v>
      </c>
      <c r="H7727">
        <v>10.73</v>
      </c>
      <c r="I7727">
        <v>15.2</v>
      </c>
      <c r="J7727">
        <v>21.88</v>
      </c>
      <c r="K7727">
        <v>4.3099999999999996</v>
      </c>
    </row>
    <row r="7728" spans="1:11" x14ac:dyDescent="0.3">
      <c r="A7728" t="s">
        <v>19</v>
      </c>
      <c r="B7728" s="1">
        <v>44659</v>
      </c>
      <c r="C7728">
        <v>2</v>
      </c>
      <c r="D7728">
        <v>747.68</v>
      </c>
      <c r="E7728">
        <v>8.83</v>
      </c>
      <c r="F7728">
        <v>16.96</v>
      </c>
      <c r="G7728">
        <v>0.51</v>
      </c>
      <c r="H7728">
        <v>11.44</v>
      </c>
      <c r="I7728">
        <v>17.11</v>
      </c>
      <c r="J7728">
        <v>22.57</v>
      </c>
      <c r="K7728">
        <v>4.8099999999999996</v>
      </c>
    </row>
    <row r="7729" spans="1:11" x14ac:dyDescent="0.3">
      <c r="A7729" t="s">
        <v>19</v>
      </c>
      <c r="B7729" s="1">
        <v>44660</v>
      </c>
      <c r="C7729">
        <v>3</v>
      </c>
      <c r="D7729">
        <v>907.9</v>
      </c>
      <c r="E7729">
        <v>3.69</v>
      </c>
      <c r="F7729">
        <v>26.73</v>
      </c>
      <c r="G7729">
        <v>2.2400000000000002</v>
      </c>
      <c r="H7729">
        <v>13.35</v>
      </c>
      <c r="I7729">
        <v>23.07</v>
      </c>
      <c r="J7729">
        <v>29.98</v>
      </c>
      <c r="K7729">
        <v>6.65</v>
      </c>
    </row>
    <row r="7730" spans="1:11" x14ac:dyDescent="0.3">
      <c r="A7730" t="s">
        <v>19</v>
      </c>
      <c r="B7730" s="1">
        <v>44661</v>
      </c>
      <c r="C7730">
        <v>3</v>
      </c>
      <c r="D7730">
        <v>821.11</v>
      </c>
      <c r="E7730">
        <v>2.35</v>
      </c>
      <c r="F7730">
        <v>27.76</v>
      </c>
      <c r="G7730">
        <v>6.26</v>
      </c>
      <c r="H7730">
        <v>13.83</v>
      </c>
      <c r="I7730">
        <v>22.35</v>
      </c>
      <c r="J7730">
        <v>28.28</v>
      </c>
      <c r="K7730">
        <v>7.41</v>
      </c>
    </row>
    <row r="7731" spans="1:11" x14ac:dyDescent="0.3">
      <c r="A7731" t="s">
        <v>19</v>
      </c>
      <c r="B7731" s="1">
        <v>44662</v>
      </c>
      <c r="C7731">
        <v>1</v>
      </c>
      <c r="D7731">
        <v>520.71</v>
      </c>
      <c r="E7731">
        <v>2.6</v>
      </c>
      <c r="F7731">
        <v>13.37</v>
      </c>
      <c r="G7731">
        <v>2.35</v>
      </c>
      <c r="H7731">
        <v>9.42</v>
      </c>
      <c r="I7731">
        <v>9.1</v>
      </c>
      <c r="J7731">
        <v>13.35</v>
      </c>
      <c r="K7731">
        <v>3.23</v>
      </c>
    </row>
    <row r="7732" spans="1:11" x14ac:dyDescent="0.3">
      <c r="A7732" t="s">
        <v>19</v>
      </c>
      <c r="B7732" s="1">
        <v>44663</v>
      </c>
      <c r="C7732">
        <v>3</v>
      </c>
      <c r="D7732">
        <v>854.49</v>
      </c>
      <c r="E7732">
        <v>11.29</v>
      </c>
      <c r="F7732">
        <v>18.68</v>
      </c>
      <c r="G7732">
        <v>0.25</v>
      </c>
      <c r="H7732">
        <v>13.83</v>
      </c>
      <c r="I7732">
        <v>22.18</v>
      </c>
      <c r="J7732">
        <v>29.28</v>
      </c>
      <c r="K7732">
        <v>5.7</v>
      </c>
    </row>
    <row r="7733" spans="1:11" x14ac:dyDescent="0.3">
      <c r="A7733" t="s">
        <v>19</v>
      </c>
      <c r="B7733" s="1">
        <v>44664</v>
      </c>
      <c r="C7733">
        <v>2</v>
      </c>
      <c r="D7733">
        <v>547.41</v>
      </c>
      <c r="E7733">
        <v>0.83</v>
      </c>
      <c r="F7733">
        <v>20.22</v>
      </c>
      <c r="G7733">
        <v>7.51</v>
      </c>
      <c r="H7733">
        <v>12.16</v>
      </c>
      <c r="I7733">
        <v>10.53</v>
      </c>
      <c r="J7733">
        <v>15.69</v>
      </c>
      <c r="K7733">
        <v>4.24</v>
      </c>
    </row>
    <row r="7734" spans="1:11" x14ac:dyDescent="0.3">
      <c r="A7734" t="s">
        <v>19</v>
      </c>
      <c r="B7734" s="1">
        <v>44665</v>
      </c>
      <c r="C7734">
        <v>3</v>
      </c>
      <c r="D7734">
        <v>747.68</v>
      </c>
      <c r="E7734">
        <v>0.05</v>
      </c>
      <c r="F7734">
        <v>25.02</v>
      </c>
      <c r="G7734">
        <v>22.35</v>
      </c>
      <c r="H7734">
        <v>13.23</v>
      </c>
      <c r="I7734">
        <v>23.15</v>
      </c>
      <c r="J7734">
        <v>28.68</v>
      </c>
      <c r="K7734">
        <v>4.43</v>
      </c>
    </row>
    <row r="7735" spans="1:11" x14ac:dyDescent="0.3">
      <c r="A7735" t="s">
        <v>19</v>
      </c>
      <c r="B7735" s="1">
        <v>44666</v>
      </c>
      <c r="C7735">
        <v>1</v>
      </c>
      <c r="D7735">
        <v>380.52</v>
      </c>
      <c r="E7735">
        <v>0.04</v>
      </c>
      <c r="F7735">
        <v>14.22</v>
      </c>
      <c r="G7735">
        <v>23.25</v>
      </c>
      <c r="H7735">
        <v>12.28</v>
      </c>
      <c r="I7735">
        <v>6.72</v>
      </c>
      <c r="J7735">
        <v>10.63</v>
      </c>
      <c r="K7735">
        <v>2.37</v>
      </c>
    </row>
    <row r="7736" spans="1:11" x14ac:dyDescent="0.3">
      <c r="A7736" t="s">
        <v>19</v>
      </c>
      <c r="B7736" s="1">
        <v>44667</v>
      </c>
      <c r="C7736">
        <v>1</v>
      </c>
      <c r="D7736">
        <v>363.83</v>
      </c>
      <c r="E7736">
        <v>0.08</v>
      </c>
      <c r="F7736">
        <v>13.88</v>
      </c>
      <c r="G7736">
        <v>19.13</v>
      </c>
      <c r="H7736">
        <v>11.32</v>
      </c>
      <c r="I7736">
        <v>6.83</v>
      </c>
      <c r="J7736">
        <v>13.47</v>
      </c>
      <c r="K7736">
        <v>2.2799999999999998</v>
      </c>
    </row>
    <row r="7737" spans="1:11" x14ac:dyDescent="0.3">
      <c r="A7737" t="s">
        <v>19</v>
      </c>
      <c r="B7737" s="1">
        <v>44668</v>
      </c>
      <c r="C7737">
        <v>2</v>
      </c>
      <c r="D7737">
        <v>397.21</v>
      </c>
      <c r="E7737">
        <v>0.01</v>
      </c>
      <c r="F7737">
        <v>15.77</v>
      </c>
      <c r="G7737">
        <v>29.33</v>
      </c>
      <c r="H7737">
        <v>10.97</v>
      </c>
      <c r="I7737">
        <v>11.81</v>
      </c>
      <c r="J7737">
        <v>20.3</v>
      </c>
      <c r="K7737">
        <v>2.88</v>
      </c>
    </row>
    <row r="7738" spans="1:11" x14ac:dyDescent="0.3">
      <c r="A7738" t="s">
        <v>19</v>
      </c>
      <c r="B7738" s="1">
        <v>44669</v>
      </c>
      <c r="C7738">
        <v>5</v>
      </c>
      <c r="D7738">
        <v>834.47</v>
      </c>
      <c r="E7738">
        <v>0</v>
      </c>
      <c r="F7738">
        <v>29.82</v>
      </c>
      <c r="G7738">
        <v>55.79</v>
      </c>
      <c r="H7738">
        <v>18.84</v>
      </c>
      <c r="I7738">
        <v>53.41</v>
      </c>
      <c r="J7738">
        <v>61.07</v>
      </c>
      <c r="K7738">
        <v>6.4</v>
      </c>
    </row>
    <row r="7739" spans="1:11" x14ac:dyDescent="0.3">
      <c r="A7739" t="s">
        <v>19</v>
      </c>
      <c r="B7739" s="1">
        <v>44670</v>
      </c>
      <c r="C7739">
        <v>5</v>
      </c>
      <c r="D7739">
        <v>854.49</v>
      </c>
      <c r="E7739">
        <v>0</v>
      </c>
      <c r="F7739">
        <v>30.16</v>
      </c>
      <c r="G7739">
        <v>101.57</v>
      </c>
      <c r="H7739">
        <v>20.98</v>
      </c>
      <c r="I7739">
        <v>74.92</v>
      </c>
      <c r="J7739">
        <v>83.88</v>
      </c>
      <c r="K7739">
        <v>3.99</v>
      </c>
    </row>
    <row r="7740" spans="1:11" x14ac:dyDescent="0.3">
      <c r="A7740" t="s">
        <v>19</v>
      </c>
      <c r="B7740" s="1">
        <v>44671</v>
      </c>
      <c r="C7740">
        <v>2</v>
      </c>
      <c r="D7740">
        <v>473.98</v>
      </c>
      <c r="E7740">
        <v>0</v>
      </c>
      <c r="F7740">
        <v>16.45</v>
      </c>
      <c r="G7740">
        <v>40.409999999999997</v>
      </c>
      <c r="H7740">
        <v>10.49</v>
      </c>
      <c r="I7740">
        <v>13.99</v>
      </c>
      <c r="J7740">
        <v>19.059999999999999</v>
      </c>
      <c r="K7740">
        <v>2.63</v>
      </c>
    </row>
    <row r="7741" spans="1:11" x14ac:dyDescent="0.3">
      <c r="A7741" t="s">
        <v>19</v>
      </c>
      <c r="B7741" s="1">
        <v>44672</v>
      </c>
      <c r="C7741">
        <v>2</v>
      </c>
      <c r="D7741">
        <v>460.62</v>
      </c>
      <c r="E7741">
        <v>0.05</v>
      </c>
      <c r="F7741">
        <v>16.28</v>
      </c>
      <c r="G7741">
        <v>23.6</v>
      </c>
      <c r="H7741">
        <v>9.66</v>
      </c>
      <c r="I7741">
        <v>12.12</v>
      </c>
      <c r="J7741">
        <v>17</v>
      </c>
      <c r="K7741">
        <v>2.63</v>
      </c>
    </row>
    <row r="7742" spans="1:11" x14ac:dyDescent="0.3">
      <c r="A7742" t="s">
        <v>19</v>
      </c>
      <c r="B7742" s="1">
        <v>44673</v>
      </c>
      <c r="C7742">
        <v>1</v>
      </c>
      <c r="D7742">
        <v>453.95</v>
      </c>
      <c r="E7742">
        <v>1.06</v>
      </c>
      <c r="F7742">
        <v>16.62</v>
      </c>
      <c r="G7742">
        <v>6.35</v>
      </c>
      <c r="H7742">
        <v>9.5399999999999991</v>
      </c>
      <c r="I7742">
        <v>8.32</v>
      </c>
      <c r="J7742">
        <v>14.03</v>
      </c>
      <c r="K7742">
        <v>3.61</v>
      </c>
    </row>
    <row r="7743" spans="1:11" x14ac:dyDescent="0.3">
      <c r="A7743" t="s">
        <v>19</v>
      </c>
      <c r="B7743" s="1">
        <v>44674</v>
      </c>
      <c r="C7743">
        <v>2</v>
      </c>
      <c r="D7743">
        <v>620.84</v>
      </c>
      <c r="E7743">
        <v>1.73</v>
      </c>
      <c r="F7743">
        <v>25.02</v>
      </c>
      <c r="G7743">
        <v>7.15</v>
      </c>
      <c r="H7743">
        <v>11.68</v>
      </c>
      <c r="I7743">
        <v>14.45</v>
      </c>
      <c r="J7743">
        <v>22.24</v>
      </c>
      <c r="K7743">
        <v>5.89</v>
      </c>
    </row>
    <row r="7744" spans="1:11" x14ac:dyDescent="0.3">
      <c r="A7744" t="s">
        <v>19</v>
      </c>
      <c r="B7744" s="1">
        <v>44675</v>
      </c>
      <c r="C7744">
        <v>2</v>
      </c>
      <c r="D7744">
        <v>667.57</v>
      </c>
      <c r="E7744">
        <v>0.87</v>
      </c>
      <c r="F7744">
        <v>25.02</v>
      </c>
      <c r="G7744">
        <v>11</v>
      </c>
      <c r="H7744">
        <v>9.89</v>
      </c>
      <c r="I7744">
        <v>17.059999999999999</v>
      </c>
      <c r="J7744">
        <v>22.3</v>
      </c>
      <c r="K7744">
        <v>4.5599999999999996</v>
      </c>
    </row>
    <row r="7745" spans="1:11" x14ac:dyDescent="0.3">
      <c r="A7745" t="s">
        <v>19</v>
      </c>
      <c r="B7745" s="1">
        <v>44676</v>
      </c>
      <c r="C7745">
        <v>2</v>
      </c>
      <c r="D7745">
        <v>447.27</v>
      </c>
      <c r="E7745">
        <v>0.27</v>
      </c>
      <c r="F7745">
        <v>14.22</v>
      </c>
      <c r="G7745">
        <v>12.16</v>
      </c>
      <c r="H7745">
        <v>7.87</v>
      </c>
      <c r="I7745">
        <v>10.029999999999999</v>
      </c>
      <c r="J7745">
        <v>13.9</v>
      </c>
      <c r="K7745">
        <v>2.63</v>
      </c>
    </row>
    <row r="7746" spans="1:11" x14ac:dyDescent="0.3">
      <c r="A7746" t="s">
        <v>19</v>
      </c>
      <c r="B7746" s="1">
        <v>44677</v>
      </c>
      <c r="C7746">
        <v>2</v>
      </c>
      <c r="D7746">
        <v>423.91</v>
      </c>
      <c r="E7746">
        <v>0.36</v>
      </c>
      <c r="F7746">
        <v>14.22</v>
      </c>
      <c r="G7746">
        <v>11.62</v>
      </c>
      <c r="H7746">
        <v>9.3000000000000007</v>
      </c>
      <c r="I7746">
        <v>10.4</v>
      </c>
      <c r="J7746">
        <v>14.91</v>
      </c>
      <c r="K7746">
        <v>2.56</v>
      </c>
    </row>
    <row r="7747" spans="1:11" x14ac:dyDescent="0.3">
      <c r="A7747" t="s">
        <v>19</v>
      </c>
      <c r="B7747" s="1">
        <v>44678</v>
      </c>
      <c r="C7747">
        <v>2</v>
      </c>
      <c r="D7747">
        <v>423.91</v>
      </c>
      <c r="E7747">
        <v>0.03</v>
      </c>
      <c r="F7747">
        <v>11.48</v>
      </c>
      <c r="G7747">
        <v>24.68</v>
      </c>
      <c r="H7747">
        <v>8.11</v>
      </c>
      <c r="I7747">
        <v>11.95</v>
      </c>
      <c r="J7747">
        <v>16.07</v>
      </c>
      <c r="K7747">
        <v>2.12</v>
      </c>
    </row>
    <row r="7748" spans="1:11" x14ac:dyDescent="0.3">
      <c r="A7748" t="s">
        <v>19</v>
      </c>
      <c r="B7748" s="1">
        <v>44679</v>
      </c>
      <c r="C7748">
        <v>1</v>
      </c>
      <c r="D7748">
        <v>397.21</v>
      </c>
      <c r="E7748">
        <v>4.3</v>
      </c>
      <c r="F7748">
        <v>10.02</v>
      </c>
      <c r="G7748">
        <v>0.76</v>
      </c>
      <c r="H7748">
        <v>11.09</v>
      </c>
      <c r="I7748">
        <v>6.82</v>
      </c>
      <c r="J7748">
        <v>11.8</v>
      </c>
      <c r="K7748">
        <v>2.82</v>
      </c>
    </row>
    <row r="7749" spans="1:11" x14ac:dyDescent="0.3">
      <c r="A7749" t="s">
        <v>19</v>
      </c>
      <c r="B7749" s="1">
        <v>44680</v>
      </c>
      <c r="C7749">
        <v>2</v>
      </c>
      <c r="D7749">
        <v>460.62</v>
      </c>
      <c r="E7749">
        <v>0</v>
      </c>
      <c r="F7749">
        <v>15.42</v>
      </c>
      <c r="G7749">
        <v>35.049999999999997</v>
      </c>
      <c r="H7749">
        <v>10.85</v>
      </c>
      <c r="I7749">
        <v>15.76</v>
      </c>
      <c r="J7749">
        <v>20.8</v>
      </c>
      <c r="K7749">
        <v>2.4700000000000002</v>
      </c>
    </row>
    <row r="7750" spans="1:11" x14ac:dyDescent="0.3">
      <c r="A7750" t="s">
        <v>19</v>
      </c>
      <c r="B7750" s="1">
        <v>44681</v>
      </c>
      <c r="C7750">
        <v>1</v>
      </c>
      <c r="D7750">
        <v>410.56</v>
      </c>
      <c r="E7750">
        <v>0</v>
      </c>
      <c r="F7750">
        <v>12.17</v>
      </c>
      <c r="G7750">
        <v>57.22</v>
      </c>
      <c r="H7750">
        <v>9.42</v>
      </c>
      <c r="I7750">
        <v>8.4600000000000009</v>
      </c>
      <c r="J7750">
        <v>15</v>
      </c>
      <c r="K7750">
        <v>1.9</v>
      </c>
    </row>
    <row r="7751" spans="1:11" x14ac:dyDescent="0.3">
      <c r="A7751" t="s">
        <v>19</v>
      </c>
      <c r="B7751" s="1">
        <v>44682</v>
      </c>
      <c r="C7751">
        <v>2</v>
      </c>
      <c r="D7751">
        <v>397.21</v>
      </c>
      <c r="E7751">
        <v>0</v>
      </c>
      <c r="F7751">
        <v>10.28</v>
      </c>
      <c r="G7751">
        <v>48.64</v>
      </c>
      <c r="H7751">
        <v>6.85</v>
      </c>
      <c r="I7751">
        <v>11.56</v>
      </c>
      <c r="J7751">
        <v>19.13</v>
      </c>
      <c r="K7751">
        <v>1.73</v>
      </c>
    </row>
    <row r="7752" spans="1:11" x14ac:dyDescent="0.3">
      <c r="A7752" t="s">
        <v>19</v>
      </c>
      <c r="B7752" s="1">
        <v>44683</v>
      </c>
      <c r="C7752">
        <v>2</v>
      </c>
      <c r="D7752">
        <v>393.87</v>
      </c>
      <c r="E7752">
        <v>0</v>
      </c>
      <c r="F7752">
        <v>9.34</v>
      </c>
      <c r="G7752">
        <v>46.49</v>
      </c>
      <c r="H7752">
        <v>7.57</v>
      </c>
      <c r="I7752">
        <v>10.76</v>
      </c>
      <c r="J7752">
        <v>20.04</v>
      </c>
      <c r="K7752">
        <v>1.68</v>
      </c>
    </row>
    <row r="7753" spans="1:11" x14ac:dyDescent="0.3">
      <c r="A7753" t="s">
        <v>19</v>
      </c>
      <c r="B7753" s="1">
        <v>44684</v>
      </c>
      <c r="C7753">
        <v>3</v>
      </c>
      <c r="D7753">
        <v>407.22</v>
      </c>
      <c r="E7753">
        <v>0</v>
      </c>
      <c r="F7753">
        <v>11.82</v>
      </c>
      <c r="G7753">
        <v>54.36</v>
      </c>
      <c r="H7753">
        <v>10.25</v>
      </c>
      <c r="I7753">
        <v>22</v>
      </c>
      <c r="J7753">
        <v>30.8</v>
      </c>
      <c r="K7753">
        <v>1.85</v>
      </c>
    </row>
    <row r="7754" spans="1:11" x14ac:dyDescent="0.3">
      <c r="A7754" t="s">
        <v>19</v>
      </c>
      <c r="B7754" s="1">
        <v>44685</v>
      </c>
      <c r="C7754">
        <v>2</v>
      </c>
      <c r="D7754">
        <v>447.27</v>
      </c>
      <c r="E7754">
        <v>0</v>
      </c>
      <c r="F7754">
        <v>12.51</v>
      </c>
      <c r="G7754">
        <v>44.35</v>
      </c>
      <c r="H7754">
        <v>9.06</v>
      </c>
      <c r="I7754">
        <v>15.8</v>
      </c>
      <c r="J7754">
        <v>21.01</v>
      </c>
      <c r="K7754">
        <v>2.37</v>
      </c>
    </row>
    <row r="7755" spans="1:11" x14ac:dyDescent="0.3">
      <c r="A7755" t="s">
        <v>19</v>
      </c>
      <c r="B7755" s="1">
        <v>44686</v>
      </c>
      <c r="C7755">
        <v>3</v>
      </c>
      <c r="D7755">
        <v>540.73</v>
      </c>
      <c r="E7755">
        <v>0</v>
      </c>
      <c r="F7755">
        <v>17.989999999999998</v>
      </c>
      <c r="G7755">
        <v>35.76</v>
      </c>
      <c r="H7755">
        <v>11.56</v>
      </c>
      <c r="I7755">
        <v>21.22</v>
      </c>
      <c r="J7755">
        <v>29.07</v>
      </c>
      <c r="K7755">
        <v>3.45</v>
      </c>
    </row>
    <row r="7756" spans="1:11" x14ac:dyDescent="0.3">
      <c r="A7756" t="s">
        <v>19</v>
      </c>
      <c r="B7756" s="1">
        <v>44687</v>
      </c>
      <c r="C7756">
        <v>4</v>
      </c>
      <c r="D7756">
        <v>520.71</v>
      </c>
      <c r="E7756">
        <v>0</v>
      </c>
      <c r="F7756">
        <v>17.649999999999999</v>
      </c>
      <c r="G7756">
        <v>35.76</v>
      </c>
      <c r="H7756">
        <v>11.09</v>
      </c>
      <c r="I7756">
        <v>28.87</v>
      </c>
      <c r="J7756">
        <v>35.83</v>
      </c>
      <c r="K7756">
        <v>3.17</v>
      </c>
    </row>
    <row r="7757" spans="1:11" x14ac:dyDescent="0.3">
      <c r="A7757" t="s">
        <v>19</v>
      </c>
      <c r="B7757" s="1">
        <v>44688</v>
      </c>
      <c r="C7757">
        <v>4</v>
      </c>
      <c r="D7757">
        <v>634.19000000000005</v>
      </c>
      <c r="E7757">
        <v>0</v>
      </c>
      <c r="F7757">
        <v>18.850000000000001</v>
      </c>
      <c r="G7757">
        <v>58.65</v>
      </c>
      <c r="H7757">
        <v>11.44</v>
      </c>
      <c r="I7757">
        <v>41.54</v>
      </c>
      <c r="J7757">
        <v>51.15</v>
      </c>
      <c r="K7757">
        <v>3.04</v>
      </c>
    </row>
    <row r="7758" spans="1:11" x14ac:dyDescent="0.3">
      <c r="A7758" t="s">
        <v>19</v>
      </c>
      <c r="B7758" s="1">
        <v>44689</v>
      </c>
      <c r="C7758">
        <v>4</v>
      </c>
      <c r="D7758">
        <v>640.87</v>
      </c>
      <c r="E7758">
        <v>0</v>
      </c>
      <c r="F7758">
        <v>19.36</v>
      </c>
      <c r="G7758">
        <v>45.78</v>
      </c>
      <c r="H7758">
        <v>9.18</v>
      </c>
      <c r="I7758">
        <v>33.26</v>
      </c>
      <c r="J7758">
        <v>44.99</v>
      </c>
      <c r="K7758">
        <v>3.58</v>
      </c>
    </row>
    <row r="7759" spans="1:11" x14ac:dyDescent="0.3">
      <c r="A7759" t="s">
        <v>19</v>
      </c>
      <c r="B7759" s="1">
        <v>44690</v>
      </c>
      <c r="C7759">
        <v>5</v>
      </c>
      <c r="D7759">
        <v>654.22</v>
      </c>
      <c r="E7759">
        <v>0</v>
      </c>
      <c r="F7759">
        <v>27.42</v>
      </c>
      <c r="G7759">
        <v>62.23</v>
      </c>
      <c r="H7759">
        <v>27.66</v>
      </c>
      <c r="I7759">
        <v>50.54</v>
      </c>
      <c r="J7759">
        <v>64.16</v>
      </c>
      <c r="K7759">
        <v>3.8</v>
      </c>
    </row>
    <row r="7760" spans="1:11" x14ac:dyDescent="0.3">
      <c r="A7760" t="s">
        <v>19</v>
      </c>
      <c r="B7760" s="1">
        <v>44691</v>
      </c>
      <c r="C7760">
        <v>5</v>
      </c>
      <c r="D7760">
        <v>600.80999999999995</v>
      </c>
      <c r="E7760">
        <v>0</v>
      </c>
      <c r="F7760">
        <v>9.68</v>
      </c>
      <c r="G7760">
        <v>170.23</v>
      </c>
      <c r="H7760">
        <v>9.89</v>
      </c>
      <c r="I7760">
        <v>121.29</v>
      </c>
      <c r="J7760">
        <v>142.55000000000001</v>
      </c>
      <c r="K7760">
        <v>2.06</v>
      </c>
    </row>
    <row r="7761" spans="1:11" x14ac:dyDescent="0.3">
      <c r="A7761" t="s">
        <v>19</v>
      </c>
      <c r="B7761" s="1">
        <v>44692</v>
      </c>
      <c r="C7761">
        <v>2</v>
      </c>
      <c r="D7761">
        <v>433.92</v>
      </c>
      <c r="E7761">
        <v>0</v>
      </c>
      <c r="F7761">
        <v>15.59</v>
      </c>
      <c r="G7761">
        <v>36.479999999999997</v>
      </c>
      <c r="H7761">
        <v>10.130000000000001</v>
      </c>
      <c r="I7761">
        <v>15.21</v>
      </c>
      <c r="J7761">
        <v>18.420000000000002</v>
      </c>
      <c r="K7761">
        <v>5.26</v>
      </c>
    </row>
    <row r="7762" spans="1:11" x14ac:dyDescent="0.3">
      <c r="A7762" t="s">
        <v>19</v>
      </c>
      <c r="B7762" s="1">
        <v>44693</v>
      </c>
      <c r="C7762">
        <v>4</v>
      </c>
      <c r="D7762">
        <v>700.95</v>
      </c>
      <c r="E7762">
        <v>0.13</v>
      </c>
      <c r="F7762">
        <v>29.82</v>
      </c>
      <c r="G7762">
        <v>15.91</v>
      </c>
      <c r="H7762">
        <v>14.9</v>
      </c>
      <c r="I7762">
        <v>29.76</v>
      </c>
      <c r="J7762">
        <v>38.729999999999997</v>
      </c>
      <c r="K7762">
        <v>11.78</v>
      </c>
    </row>
    <row r="7763" spans="1:11" x14ac:dyDescent="0.3">
      <c r="A7763" t="s">
        <v>19</v>
      </c>
      <c r="B7763" s="1">
        <v>44694</v>
      </c>
      <c r="C7763">
        <v>2</v>
      </c>
      <c r="D7763">
        <v>403.88</v>
      </c>
      <c r="E7763">
        <v>0</v>
      </c>
      <c r="F7763">
        <v>13.71</v>
      </c>
      <c r="G7763">
        <v>35.049999999999997</v>
      </c>
      <c r="H7763">
        <v>9.18</v>
      </c>
      <c r="I7763">
        <v>11.27</v>
      </c>
      <c r="J7763">
        <v>12.31</v>
      </c>
      <c r="K7763">
        <v>1.47</v>
      </c>
    </row>
    <row r="7764" spans="1:11" x14ac:dyDescent="0.3">
      <c r="A7764" t="s">
        <v>19</v>
      </c>
      <c r="B7764" s="1">
        <v>44695</v>
      </c>
      <c r="C7764">
        <v>2</v>
      </c>
      <c r="D7764">
        <v>507.35</v>
      </c>
      <c r="E7764">
        <v>0</v>
      </c>
      <c r="F7764">
        <v>17.14</v>
      </c>
      <c r="G7764">
        <v>41.84</v>
      </c>
      <c r="H7764">
        <v>10.25</v>
      </c>
      <c r="I7764">
        <v>13.03</v>
      </c>
      <c r="J7764">
        <v>14.95</v>
      </c>
      <c r="K7764">
        <v>2.15</v>
      </c>
    </row>
    <row r="7765" spans="1:11" x14ac:dyDescent="0.3">
      <c r="A7765" t="s">
        <v>19</v>
      </c>
      <c r="B7765" s="1">
        <v>44696</v>
      </c>
      <c r="C7765">
        <v>1</v>
      </c>
      <c r="D7765">
        <v>520.71</v>
      </c>
      <c r="E7765">
        <v>0.01</v>
      </c>
      <c r="F7765">
        <v>16.28</v>
      </c>
      <c r="G7765">
        <v>30.04</v>
      </c>
      <c r="H7765">
        <v>9.89</v>
      </c>
      <c r="I7765">
        <v>9.2100000000000009</v>
      </c>
      <c r="J7765">
        <v>10.99</v>
      </c>
      <c r="K7765">
        <v>2.12</v>
      </c>
    </row>
    <row r="7766" spans="1:11" x14ac:dyDescent="0.3">
      <c r="A7766" t="s">
        <v>19</v>
      </c>
      <c r="B7766" s="1">
        <v>44697</v>
      </c>
      <c r="C7766">
        <v>4</v>
      </c>
      <c r="D7766">
        <v>1014.71</v>
      </c>
      <c r="E7766">
        <v>0.05</v>
      </c>
      <c r="F7766">
        <v>38.729999999999997</v>
      </c>
      <c r="G7766">
        <v>22.17</v>
      </c>
      <c r="H7766">
        <v>15.02</v>
      </c>
      <c r="I7766">
        <v>42.32</v>
      </c>
      <c r="J7766">
        <v>49.72</v>
      </c>
      <c r="K7766">
        <v>6.46</v>
      </c>
    </row>
    <row r="7767" spans="1:11" x14ac:dyDescent="0.3">
      <c r="A7767" t="s">
        <v>19</v>
      </c>
      <c r="B7767" s="1">
        <v>44698</v>
      </c>
      <c r="C7767">
        <v>5</v>
      </c>
      <c r="D7767">
        <v>867.84</v>
      </c>
      <c r="E7767">
        <v>0</v>
      </c>
      <c r="F7767">
        <v>29.13</v>
      </c>
      <c r="G7767">
        <v>50.07</v>
      </c>
      <c r="H7767">
        <v>17.399999999999999</v>
      </c>
      <c r="I7767">
        <v>68.400000000000006</v>
      </c>
      <c r="J7767">
        <v>75.97</v>
      </c>
      <c r="K7767">
        <v>4.5599999999999996</v>
      </c>
    </row>
    <row r="7768" spans="1:11" x14ac:dyDescent="0.3">
      <c r="A7768" t="s">
        <v>19</v>
      </c>
      <c r="B7768" s="1">
        <v>44699</v>
      </c>
      <c r="C7768">
        <v>2</v>
      </c>
      <c r="D7768">
        <v>514.03</v>
      </c>
      <c r="E7768">
        <v>0.28999999999999998</v>
      </c>
      <c r="F7768">
        <v>22.96</v>
      </c>
      <c r="G7768">
        <v>13.95</v>
      </c>
      <c r="H7768">
        <v>11.92</v>
      </c>
      <c r="I7768">
        <v>14.27</v>
      </c>
      <c r="J7768">
        <v>21.82</v>
      </c>
      <c r="K7768">
        <v>3.2</v>
      </c>
    </row>
    <row r="7769" spans="1:11" x14ac:dyDescent="0.3">
      <c r="A7769" t="s">
        <v>19</v>
      </c>
      <c r="B7769" s="1">
        <v>44700</v>
      </c>
      <c r="C7769">
        <v>2</v>
      </c>
      <c r="D7769">
        <v>467.3</v>
      </c>
      <c r="E7769">
        <v>0.04</v>
      </c>
      <c r="F7769">
        <v>23.99</v>
      </c>
      <c r="G7769">
        <v>21.64</v>
      </c>
      <c r="H7769">
        <v>19.309999999999999</v>
      </c>
      <c r="I7769">
        <v>17.54</v>
      </c>
      <c r="J7769">
        <v>20.97</v>
      </c>
      <c r="K7769">
        <v>2.5299999999999998</v>
      </c>
    </row>
    <row r="7770" spans="1:11" x14ac:dyDescent="0.3">
      <c r="A7770" t="s">
        <v>19</v>
      </c>
      <c r="B7770" s="1">
        <v>44701</v>
      </c>
      <c r="C7770">
        <v>3</v>
      </c>
      <c r="D7770">
        <v>473.98</v>
      </c>
      <c r="E7770">
        <v>0</v>
      </c>
      <c r="F7770">
        <v>21.25</v>
      </c>
      <c r="G7770">
        <v>41.13</v>
      </c>
      <c r="H7770">
        <v>17.64</v>
      </c>
      <c r="I7770">
        <v>21.02</v>
      </c>
      <c r="J7770">
        <v>27.7</v>
      </c>
      <c r="K7770">
        <v>4.5</v>
      </c>
    </row>
    <row r="7771" spans="1:11" x14ac:dyDescent="0.3">
      <c r="A7771" t="s">
        <v>19</v>
      </c>
      <c r="B7771" s="1">
        <v>44702</v>
      </c>
      <c r="C7771">
        <v>4</v>
      </c>
      <c r="D7771">
        <v>894.55</v>
      </c>
      <c r="E7771">
        <v>2.2400000000000002</v>
      </c>
      <c r="F7771">
        <v>40.1</v>
      </c>
      <c r="G7771">
        <v>3.98</v>
      </c>
      <c r="H7771">
        <v>12.52</v>
      </c>
      <c r="I7771">
        <v>29.62</v>
      </c>
      <c r="J7771">
        <v>39.78</v>
      </c>
      <c r="K7771">
        <v>4.5599999999999996</v>
      </c>
    </row>
    <row r="7772" spans="1:11" x14ac:dyDescent="0.3">
      <c r="A7772" t="s">
        <v>19</v>
      </c>
      <c r="B7772" s="1">
        <v>44703</v>
      </c>
      <c r="C7772">
        <v>1</v>
      </c>
      <c r="D7772">
        <v>453.95</v>
      </c>
      <c r="E7772">
        <v>0.02</v>
      </c>
      <c r="F7772">
        <v>16.96</v>
      </c>
      <c r="G7772">
        <v>21.28</v>
      </c>
      <c r="H7772">
        <v>8.6999999999999993</v>
      </c>
      <c r="I7772">
        <v>9.94</v>
      </c>
      <c r="J7772">
        <v>14.05</v>
      </c>
      <c r="K7772">
        <v>5.45</v>
      </c>
    </row>
    <row r="7773" spans="1:11" x14ac:dyDescent="0.3">
      <c r="A7773" t="s">
        <v>19</v>
      </c>
      <c r="B7773" s="1">
        <v>44704</v>
      </c>
      <c r="C7773">
        <v>1</v>
      </c>
      <c r="D7773">
        <v>380.52</v>
      </c>
      <c r="E7773">
        <v>0.01</v>
      </c>
      <c r="F7773">
        <v>13.71</v>
      </c>
      <c r="G7773">
        <v>22.53</v>
      </c>
      <c r="H7773">
        <v>8.94</v>
      </c>
      <c r="I7773">
        <v>6.31</v>
      </c>
      <c r="J7773">
        <v>9.73</v>
      </c>
      <c r="K7773">
        <v>6.97</v>
      </c>
    </row>
    <row r="7774" spans="1:11" x14ac:dyDescent="0.3">
      <c r="A7774" t="s">
        <v>19</v>
      </c>
      <c r="B7774" s="1">
        <v>44705</v>
      </c>
      <c r="C7774">
        <v>2</v>
      </c>
      <c r="D7774">
        <v>363.83</v>
      </c>
      <c r="E7774">
        <v>0</v>
      </c>
      <c r="F7774">
        <v>13.02</v>
      </c>
      <c r="G7774">
        <v>46.49</v>
      </c>
      <c r="H7774">
        <v>10.85</v>
      </c>
      <c r="I7774">
        <v>17.940000000000001</v>
      </c>
      <c r="J7774">
        <v>28.46</v>
      </c>
      <c r="K7774">
        <v>2.31</v>
      </c>
    </row>
    <row r="7775" spans="1:11" x14ac:dyDescent="0.3">
      <c r="A7775" t="s">
        <v>19</v>
      </c>
      <c r="B7775" s="1">
        <v>44706</v>
      </c>
      <c r="C7775">
        <v>2</v>
      </c>
      <c r="D7775">
        <v>330.45</v>
      </c>
      <c r="E7775">
        <v>0</v>
      </c>
      <c r="F7775">
        <v>12.85</v>
      </c>
      <c r="G7775">
        <v>40.049999999999997</v>
      </c>
      <c r="H7775">
        <v>10.85</v>
      </c>
      <c r="I7775">
        <v>12.91</v>
      </c>
      <c r="J7775">
        <v>22.97</v>
      </c>
      <c r="K7775">
        <v>2.15</v>
      </c>
    </row>
    <row r="7776" spans="1:11" x14ac:dyDescent="0.3">
      <c r="A7776" t="s">
        <v>19</v>
      </c>
      <c r="B7776" s="1">
        <v>44707</v>
      </c>
      <c r="C7776">
        <v>2</v>
      </c>
      <c r="D7776">
        <v>377.18</v>
      </c>
      <c r="E7776">
        <v>0</v>
      </c>
      <c r="F7776">
        <v>13.71</v>
      </c>
      <c r="G7776">
        <v>52.21</v>
      </c>
      <c r="H7776">
        <v>10.97</v>
      </c>
      <c r="I7776">
        <v>18.68</v>
      </c>
      <c r="J7776">
        <v>29.42</v>
      </c>
      <c r="K7776">
        <v>2.2200000000000002</v>
      </c>
    </row>
    <row r="7777" spans="1:11" x14ac:dyDescent="0.3">
      <c r="A7777" t="s">
        <v>19</v>
      </c>
      <c r="B7777" s="1">
        <v>44708</v>
      </c>
      <c r="C7777">
        <v>4</v>
      </c>
      <c r="D7777">
        <v>640.87</v>
      </c>
      <c r="E7777">
        <v>0</v>
      </c>
      <c r="F7777">
        <v>21.25</v>
      </c>
      <c r="G7777">
        <v>69.38</v>
      </c>
      <c r="H7777">
        <v>12.4</v>
      </c>
      <c r="I7777">
        <v>41.52</v>
      </c>
      <c r="J7777">
        <v>49.63</v>
      </c>
      <c r="K7777">
        <v>8.49</v>
      </c>
    </row>
    <row r="7778" spans="1:11" x14ac:dyDescent="0.3">
      <c r="A7778" t="s">
        <v>19</v>
      </c>
      <c r="B7778" s="1">
        <v>44709</v>
      </c>
      <c r="C7778">
        <v>2</v>
      </c>
      <c r="D7778">
        <v>447.27</v>
      </c>
      <c r="E7778">
        <v>0</v>
      </c>
      <c r="F7778">
        <v>14.05</v>
      </c>
      <c r="G7778">
        <v>72.959999999999994</v>
      </c>
      <c r="H7778">
        <v>12.52</v>
      </c>
      <c r="I7778">
        <v>18.36</v>
      </c>
      <c r="J7778">
        <v>22.81</v>
      </c>
      <c r="K7778">
        <v>5.26</v>
      </c>
    </row>
    <row r="7779" spans="1:11" x14ac:dyDescent="0.3">
      <c r="A7779" t="s">
        <v>19</v>
      </c>
      <c r="B7779" s="1">
        <v>44710</v>
      </c>
      <c r="C7779">
        <v>4</v>
      </c>
      <c r="D7779">
        <v>397.21</v>
      </c>
      <c r="E7779">
        <v>0</v>
      </c>
      <c r="F7779">
        <v>17.649999999999999</v>
      </c>
      <c r="G7779">
        <v>61.51</v>
      </c>
      <c r="H7779">
        <v>32.9</v>
      </c>
      <c r="I7779">
        <v>27.36</v>
      </c>
      <c r="J7779">
        <v>33.56</v>
      </c>
      <c r="K7779">
        <v>6.02</v>
      </c>
    </row>
    <row r="7780" spans="1:11" x14ac:dyDescent="0.3">
      <c r="A7780" t="s">
        <v>19</v>
      </c>
      <c r="B7780" s="1">
        <v>44711</v>
      </c>
      <c r="C7780">
        <v>3</v>
      </c>
      <c r="D7780">
        <v>387.19</v>
      </c>
      <c r="E7780">
        <v>0</v>
      </c>
      <c r="F7780">
        <v>17.82</v>
      </c>
      <c r="G7780">
        <v>55.79</v>
      </c>
      <c r="H7780">
        <v>25.27</v>
      </c>
      <c r="I7780">
        <v>23.22</v>
      </c>
      <c r="J7780">
        <v>29.67</v>
      </c>
      <c r="K7780">
        <v>5.45</v>
      </c>
    </row>
    <row r="7781" spans="1:11" x14ac:dyDescent="0.3">
      <c r="A7781" t="s">
        <v>19</v>
      </c>
      <c r="B7781" s="1">
        <v>44712</v>
      </c>
      <c r="C7781">
        <v>2</v>
      </c>
      <c r="D7781">
        <v>453.95</v>
      </c>
      <c r="E7781">
        <v>0</v>
      </c>
      <c r="F7781">
        <v>16.11</v>
      </c>
      <c r="G7781">
        <v>54.36</v>
      </c>
      <c r="H7781">
        <v>12.76</v>
      </c>
      <c r="I7781">
        <v>18.100000000000001</v>
      </c>
      <c r="J7781">
        <v>24.19</v>
      </c>
      <c r="K7781">
        <v>7.98</v>
      </c>
    </row>
    <row r="7782" spans="1:11" x14ac:dyDescent="0.3">
      <c r="A7782" t="s">
        <v>19</v>
      </c>
      <c r="B7782" s="1">
        <v>44713</v>
      </c>
      <c r="C7782">
        <v>4</v>
      </c>
      <c r="D7782">
        <v>507.35</v>
      </c>
      <c r="E7782">
        <v>0</v>
      </c>
      <c r="F7782">
        <v>16.28</v>
      </c>
      <c r="G7782">
        <v>73.67</v>
      </c>
      <c r="H7782">
        <v>14.31</v>
      </c>
      <c r="I7782">
        <v>45.03</v>
      </c>
      <c r="J7782">
        <v>57.68</v>
      </c>
      <c r="K7782">
        <v>4.75</v>
      </c>
    </row>
    <row r="7783" spans="1:11" x14ac:dyDescent="0.3">
      <c r="A7783" t="s">
        <v>19</v>
      </c>
      <c r="B7783" s="1">
        <v>44714</v>
      </c>
      <c r="C7783">
        <v>4</v>
      </c>
      <c r="D7783">
        <v>774.38</v>
      </c>
      <c r="E7783">
        <v>0</v>
      </c>
      <c r="F7783">
        <v>32.22</v>
      </c>
      <c r="G7783">
        <v>38.619999999999997</v>
      </c>
      <c r="H7783">
        <v>15.5</v>
      </c>
      <c r="I7783">
        <v>28.78</v>
      </c>
      <c r="J7783">
        <v>37.64</v>
      </c>
      <c r="K7783">
        <v>11.4</v>
      </c>
    </row>
    <row r="7784" spans="1:11" x14ac:dyDescent="0.3">
      <c r="A7784" t="s">
        <v>19</v>
      </c>
      <c r="B7784" s="1">
        <v>44715</v>
      </c>
      <c r="C7784">
        <v>4</v>
      </c>
      <c r="D7784">
        <v>534.05999999999995</v>
      </c>
      <c r="E7784">
        <v>0</v>
      </c>
      <c r="F7784">
        <v>18.34</v>
      </c>
      <c r="G7784">
        <v>72.239999999999995</v>
      </c>
      <c r="H7784">
        <v>11.32</v>
      </c>
      <c r="I7784">
        <v>38.9</v>
      </c>
      <c r="J7784">
        <v>52.22</v>
      </c>
      <c r="K7784">
        <v>5.32</v>
      </c>
    </row>
    <row r="7785" spans="1:11" x14ac:dyDescent="0.3">
      <c r="A7785" t="s">
        <v>19</v>
      </c>
      <c r="B7785" s="1">
        <v>44716</v>
      </c>
      <c r="C7785">
        <v>4</v>
      </c>
      <c r="D7785">
        <v>500.68</v>
      </c>
      <c r="E7785">
        <v>0</v>
      </c>
      <c r="F7785">
        <v>16.96</v>
      </c>
      <c r="G7785">
        <v>70.81</v>
      </c>
      <c r="H7785">
        <v>11.68</v>
      </c>
      <c r="I7785">
        <v>35.770000000000003</v>
      </c>
      <c r="J7785">
        <v>50.97</v>
      </c>
      <c r="K7785">
        <v>4.75</v>
      </c>
    </row>
    <row r="7786" spans="1:11" x14ac:dyDescent="0.3">
      <c r="A7786" t="s">
        <v>19</v>
      </c>
      <c r="B7786" s="1">
        <v>44717</v>
      </c>
      <c r="C7786">
        <v>2</v>
      </c>
      <c r="D7786">
        <v>337.12</v>
      </c>
      <c r="E7786">
        <v>0</v>
      </c>
      <c r="F7786">
        <v>9.68</v>
      </c>
      <c r="G7786">
        <v>55.79</v>
      </c>
      <c r="H7786">
        <v>8.4600000000000009</v>
      </c>
      <c r="I7786">
        <v>19.09</v>
      </c>
      <c r="J7786">
        <v>30.35</v>
      </c>
      <c r="K7786">
        <v>2.85</v>
      </c>
    </row>
    <row r="7787" spans="1:11" x14ac:dyDescent="0.3">
      <c r="A7787" t="s">
        <v>19</v>
      </c>
      <c r="B7787" s="1">
        <v>44718</v>
      </c>
      <c r="C7787">
        <v>3</v>
      </c>
      <c r="D7787">
        <v>403.88</v>
      </c>
      <c r="E7787">
        <v>0</v>
      </c>
      <c r="F7787">
        <v>19.190000000000001</v>
      </c>
      <c r="G7787">
        <v>37.549999999999997</v>
      </c>
      <c r="H7787">
        <v>21.93</v>
      </c>
      <c r="I7787">
        <v>21.3</v>
      </c>
      <c r="J7787">
        <v>23.7</v>
      </c>
      <c r="K7787">
        <v>1.82</v>
      </c>
    </row>
    <row r="7788" spans="1:11" x14ac:dyDescent="0.3">
      <c r="A7788" t="s">
        <v>19</v>
      </c>
      <c r="B7788" s="1">
        <v>44719</v>
      </c>
      <c r="C7788">
        <v>4</v>
      </c>
      <c r="D7788">
        <v>534.05999999999995</v>
      </c>
      <c r="E7788">
        <v>0</v>
      </c>
      <c r="F7788">
        <v>22.28</v>
      </c>
      <c r="G7788">
        <v>43.27</v>
      </c>
      <c r="H7788">
        <v>22.65</v>
      </c>
      <c r="I7788">
        <v>41.74</v>
      </c>
      <c r="J7788">
        <v>49.79</v>
      </c>
      <c r="K7788">
        <v>3.23</v>
      </c>
    </row>
    <row r="7789" spans="1:11" x14ac:dyDescent="0.3">
      <c r="A7789" t="s">
        <v>19</v>
      </c>
      <c r="B7789" s="1">
        <v>44720</v>
      </c>
      <c r="C7789">
        <v>2</v>
      </c>
      <c r="D7789">
        <v>534.05999999999995</v>
      </c>
      <c r="E7789">
        <v>0.02</v>
      </c>
      <c r="F7789">
        <v>21.25</v>
      </c>
      <c r="G7789">
        <v>24.32</v>
      </c>
      <c r="H7789">
        <v>11.8</v>
      </c>
      <c r="I7789">
        <v>15.61</v>
      </c>
      <c r="J7789">
        <v>21.49</v>
      </c>
      <c r="K7789">
        <v>7.6</v>
      </c>
    </row>
    <row r="7790" spans="1:11" x14ac:dyDescent="0.3">
      <c r="A7790" t="s">
        <v>19</v>
      </c>
      <c r="B7790" s="1">
        <v>44721</v>
      </c>
      <c r="C7790">
        <v>4</v>
      </c>
      <c r="D7790">
        <v>587.46</v>
      </c>
      <c r="E7790">
        <v>0</v>
      </c>
      <c r="F7790">
        <v>24.68</v>
      </c>
      <c r="G7790">
        <v>41.84</v>
      </c>
      <c r="H7790">
        <v>11.92</v>
      </c>
      <c r="I7790">
        <v>31.18</v>
      </c>
      <c r="J7790">
        <v>46.72</v>
      </c>
      <c r="K7790">
        <v>6.46</v>
      </c>
    </row>
    <row r="7791" spans="1:11" x14ac:dyDescent="0.3">
      <c r="A7791" t="s">
        <v>19</v>
      </c>
      <c r="B7791" s="1">
        <v>44722</v>
      </c>
      <c r="C7791">
        <v>4</v>
      </c>
      <c r="D7791">
        <v>600.80999999999995</v>
      </c>
      <c r="E7791">
        <v>0</v>
      </c>
      <c r="F7791">
        <v>23.99</v>
      </c>
      <c r="G7791">
        <v>50.07</v>
      </c>
      <c r="H7791">
        <v>13.83</v>
      </c>
      <c r="I7791">
        <v>35.51</v>
      </c>
      <c r="J7791">
        <v>41.85</v>
      </c>
      <c r="K7791">
        <v>4.12</v>
      </c>
    </row>
    <row r="7792" spans="1:11" x14ac:dyDescent="0.3">
      <c r="A7792" t="s">
        <v>19</v>
      </c>
      <c r="B7792" s="1">
        <v>44723</v>
      </c>
      <c r="C7792">
        <v>2</v>
      </c>
      <c r="D7792">
        <v>527.38</v>
      </c>
      <c r="E7792">
        <v>0.31</v>
      </c>
      <c r="F7792">
        <v>30.5</v>
      </c>
      <c r="G7792">
        <v>10.28</v>
      </c>
      <c r="H7792">
        <v>19.79</v>
      </c>
      <c r="I7792">
        <v>19.21</v>
      </c>
      <c r="J7792">
        <v>28.93</v>
      </c>
      <c r="K7792">
        <v>8.8699999999999992</v>
      </c>
    </row>
    <row r="7793" spans="1:11" x14ac:dyDescent="0.3">
      <c r="A7793" t="s">
        <v>19</v>
      </c>
      <c r="B7793" s="1">
        <v>44724</v>
      </c>
      <c r="C7793">
        <v>2</v>
      </c>
      <c r="D7793">
        <v>620.84</v>
      </c>
      <c r="E7793">
        <v>1.9</v>
      </c>
      <c r="F7793">
        <v>27.42</v>
      </c>
      <c r="G7793">
        <v>2.41</v>
      </c>
      <c r="H7793">
        <v>14.54</v>
      </c>
      <c r="I7793">
        <v>17.62</v>
      </c>
      <c r="J7793">
        <v>22.05</v>
      </c>
      <c r="K7793">
        <v>8.23</v>
      </c>
    </row>
    <row r="7794" spans="1:11" x14ac:dyDescent="0.3">
      <c r="A7794" t="s">
        <v>19</v>
      </c>
      <c r="B7794" s="1">
        <v>44725</v>
      </c>
      <c r="C7794">
        <v>2</v>
      </c>
      <c r="D7794">
        <v>520.71</v>
      </c>
      <c r="E7794">
        <v>0</v>
      </c>
      <c r="F7794">
        <v>17.649999999999999</v>
      </c>
      <c r="G7794">
        <v>42.56</v>
      </c>
      <c r="H7794">
        <v>11.44</v>
      </c>
      <c r="I7794">
        <v>16.32</v>
      </c>
      <c r="J7794">
        <v>19.12</v>
      </c>
      <c r="K7794">
        <v>3.2</v>
      </c>
    </row>
    <row r="7795" spans="1:11" x14ac:dyDescent="0.3">
      <c r="A7795" t="s">
        <v>19</v>
      </c>
      <c r="B7795" s="1">
        <v>44726</v>
      </c>
      <c r="C7795">
        <v>5</v>
      </c>
      <c r="D7795">
        <v>527.38</v>
      </c>
      <c r="E7795">
        <v>0</v>
      </c>
      <c r="F7795">
        <v>16.62</v>
      </c>
      <c r="G7795">
        <v>118.73</v>
      </c>
      <c r="H7795">
        <v>14.07</v>
      </c>
      <c r="I7795">
        <v>76.16</v>
      </c>
      <c r="J7795">
        <v>86.82</v>
      </c>
      <c r="K7795">
        <v>2.34</v>
      </c>
    </row>
    <row r="7796" spans="1:11" x14ac:dyDescent="0.3">
      <c r="A7796" t="s">
        <v>19</v>
      </c>
      <c r="B7796" s="1">
        <v>44727</v>
      </c>
      <c r="C7796">
        <v>5</v>
      </c>
      <c r="D7796">
        <v>761.03</v>
      </c>
      <c r="E7796">
        <v>0</v>
      </c>
      <c r="F7796">
        <v>28.45</v>
      </c>
      <c r="G7796">
        <v>87.26</v>
      </c>
      <c r="H7796">
        <v>16.690000000000001</v>
      </c>
      <c r="I7796">
        <v>73.430000000000007</v>
      </c>
      <c r="J7796">
        <v>78.680000000000007</v>
      </c>
      <c r="K7796">
        <v>4.05</v>
      </c>
    </row>
    <row r="7797" spans="1:11" x14ac:dyDescent="0.3">
      <c r="A7797" t="s">
        <v>19</v>
      </c>
      <c r="B7797" s="1">
        <v>44728</v>
      </c>
      <c r="C7797">
        <v>5</v>
      </c>
      <c r="D7797">
        <v>527.38</v>
      </c>
      <c r="E7797">
        <v>0</v>
      </c>
      <c r="F7797">
        <v>14.05</v>
      </c>
      <c r="G7797">
        <v>124.45</v>
      </c>
      <c r="H7797">
        <v>12.52</v>
      </c>
      <c r="I7797">
        <v>73.56</v>
      </c>
      <c r="J7797">
        <v>76.319999999999993</v>
      </c>
      <c r="K7797">
        <v>1.2</v>
      </c>
    </row>
    <row r="7798" spans="1:11" x14ac:dyDescent="0.3">
      <c r="A7798" t="s">
        <v>19</v>
      </c>
      <c r="B7798" s="1">
        <v>44729</v>
      </c>
      <c r="C7798">
        <v>5</v>
      </c>
      <c r="D7798">
        <v>574.11</v>
      </c>
      <c r="E7798">
        <v>0</v>
      </c>
      <c r="F7798">
        <v>18.850000000000001</v>
      </c>
      <c r="G7798">
        <v>124.45</v>
      </c>
      <c r="H7798">
        <v>19.55</v>
      </c>
      <c r="I7798">
        <v>72.959999999999994</v>
      </c>
      <c r="J7798">
        <v>76.27</v>
      </c>
      <c r="K7798">
        <v>1.46</v>
      </c>
    </row>
    <row r="7799" spans="1:11" x14ac:dyDescent="0.3">
      <c r="A7799" t="s">
        <v>19</v>
      </c>
      <c r="B7799" s="1">
        <v>44730</v>
      </c>
      <c r="C7799">
        <v>2</v>
      </c>
      <c r="D7799">
        <v>380.52</v>
      </c>
      <c r="E7799">
        <v>0</v>
      </c>
      <c r="F7799">
        <v>12.68</v>
      </c>
      <c r="G7799">
        <v>50.07</v>
      </c>
      <c r="H7799">
        <v>12.16</v>
      </c>
      <c r="I7799">
        <v>17.46</v>
      </c>
      <c r="J7799">
        <v>21.47</v>
      </c>
      <c r="K7799">
        <v>1.77</v>
      </c>
    </row>
    <row r="7800" spans="1:11" x14ac:dyDescent="0.3">
      <c r="A7800" t="s">
        <v>19</v>
      </c>
      <c r="B7800" s="1">
        <v>44731</v>
      </c>
      <c r="C7800">
        <v>3</v>
      </c>
      <c r="D7800">
        <v>480.65</v>
      </c>
      <c r="E7800">
        <v>0</v>
      </c>
      <c r="F7800">
        <v>17.649999999999999</v>
      </c>
      <c r="G7800">
        <v>36.479999999999997</v>
      </c>
      <c r="H7800">
        <v>11.92</v>
      </c>
      <c r="I7800">
        <v>24.18</v>
      </c>
      <c r="J7800">
        <v>27.69</v>
      </c>
      <c r="K7800">
        <v>2.41</v>
      </c>
    </row>
    <row r="7801" spans="1:11" x14ac:dyDescent="0.3">
      <c r="A7801" t="s">
        <v>19</v>
      </c>
      <c r="B7801" s="1">
        <v>44732</v>
      </c>
      <c r="C7801">
        <v>4</v>
      </c>
      <c r="D7801">
        <v>567.44000000000005</v>
      </c>
      <c r="E7801">
        <v>0</v>
      </c>
      <c r="F7801">
        <v>15.08</v>
      </c>
      <c r="G7801">
        <v>85.83</v>
      </c>
      <c r="H7801">
        <v>17.64</v>
      </c>
      <c r="I7801">
        <v>47.92</v>
      </c>
      <c r="J7801">
        <v>50.15</v>
      </c>
      <c r="K7801">
        <v>2.2799999999999998</v>
      </c>
    </row>
    <row r="7802" spans="1:11" x14ac:dyDescent="0.3">
      <c r="A7802" t="s">
        <v>19</v>
      </c>
      <c r="B7802" s="1">
        <v>44733</v>
      </c>
      <c r="C7802">
        <v>2</v>
      </c>
      <c r="D7802">
        <v>494</v>
      </c>
      <c r="E7802">
        <v>0</v>
      </c>
      <c r="F7802">
        <v>18.510000000000002</v>
      </c>
      <c r="G7802">
        <v>40.409999999999997</v>
      </c>
      <c r="H7802">
        <v>13.71</v>
      </c>
      <c r="I7802">
        <v>19.38</v>
      </c>
      <c r="J7802">
        <v>21.69</v>
      </c>
      <c r="K7802">
        <v>2.1800000000000002</v>
      </c>
    </row>
    <row r="7803" spans="1:11" x14ac:dyDescent="0.3">
      <c r="A7803" t="s">
        <v>19</v>
      </c>
      <c r="B7803" s="1">
        <v>44734</v>
      </c>
      <c r="C7803">
        <v>3</v>
      </c>
      <c r="D7803">
        <v>794.41</v>
      </c>
      <c r="E7803">
        <v>3.91</v>
      </c>
      <c r="F7803">
        <v>32.56</v>
      </c>
      <c r="G7803">
        <v>1.1100000000000001</v>
      </c>
      <c r="H7803">
        <v>12.16</v>
      </c>
      <c r="I7803">
        <v>23.75</v>
      </c>
      <c r="J7803">
        <v>30.57</v>
      </c>
      <c r="K7803">
        <v>3.96</v>
      </c>
    </row>
    <row r="7804" spans="1:11" x14ac:dyDescent="0.3">
      <c r="A7804" t="s">
        <v>19</v>
      </c>
      <c r="B7804" s="1">
        <v>44735</v>
      </c>
      <c r="C7804">
        <v>5</v>
      </c>
      <c r="D7804">
        <v>1188.28</v>
      </c>
      <c r="E7804">
        <v>0.48</v>
      </c>
      <c r="F7804">
        <v>48.67</v>
      </c>
      <c r="G7804">
        <v>12.7</v>
      </c>
      <c r="H7804">
        <v>22.65</v>
      </c>
      <c r="I7804">
        <v>80.81</v>
      </c>
      <c r="J7804">
        <v>90.3</v>
      </c>
      <c r="K7804">
        <v>5.76</v>
      </c>
    </row>
    <row r="7805" spans="1:11" x14ac:dyDescent="0.3">
      <c r="A7805" t="s">
        <v>19</v>
      </c>
      <c r="B7805" s="1">
        <v>44736</v>
      </c>
      <c r="C7805">
        <v>4</v>
      </c>
      <c r="D7805">
        <v>560.76</v>
      </c>
      <c r="E7805">
        <v>0.18</v>
      </c>
      <c r="F7805">
        <v>29.13</v>
      </c>
      <c r="G7805">
        <v>15.56</v>
      </c>
      <c r="H7805">
        <v>19.309999999999999</v>
      </c>
      <c r="I7805">
        <v>31.7</v>
      </c>
      <c r="J7805">
        <v>42.26</v>
      </c>
      <c r="K7805">
        <v>3.32</v>
      </c>
    </row>
    <row r="7806" spans="1:11" x14ac:dyDescent="0.3">
      <c r="A7806" t="s">
        <v>19</v>
      </c>
      <c r="B7806" s="1">
        <v>44737</v>
      </c>
      <c r="C7806">
        <v>4</v>
      </c>
      <c r="D7806">
        <v>667.57</v>
      </c>
      <c r="E7806">
        <v>0.06</v>
      </c>
      <c r="F7806">
        <v>30.16</v>
      </c>
      <c r="G7806">
        <v>20.56</v>
      </c>
      <c r="H7806">
        <v>12.52</v>
      </c>
      <c r="I7806">
        <v>34.06</v>
      </c>
      <c r="J7806">
        <v>42.85</v>
      </c>
      <c r="K7806">
        <v>4.12</v>
      </c>
    </row>
    <row r="7807" spans="1:11" x14ac:dyDescent="0.3">
      <c r="A7807" t="s">
        <v>19</v>
      </c>
      <c r="B7807" s="1">
        <v>44738</v>
      </c>
      <c r="C7807">
        <v>2</v>
      </c>
      <c r="D7807">
        <v>574.11</v>
      </c>
      <c r="E7807">
        <v>0.87</v>
      </c>
      <c r="F7807">
        <v>23.65</v>
      </c>
      <c r="G7807">
        <v>5.9</v>
      </c>
      <c r="H7807">
        <v>10.61</v>
      </c>
      <c r="I7807">
        <v>11.88</v>
      </c>
      <c r="J7807">
        <v>17.09</v>
      </c>
      <c r="K7807">
        <v>9.6300000000000008</v>
      </c>
    </row>
    <row r="7808" spans="1:11" x14ac:dyDescent="0.3">
      <c r="A7808" t="s">
        <v>19</v>
      </c>
      <c r="B7808" s="1">
        <v>44739</v>
      </c>
      <c r="C7808">
        <v>3</v>
      </c>
      <c r="D7808">
        <v>707.63</v>
      </c>
      <c r="E7808">
        <v>2.82</v>
      </c>
      <c r="F7808">
        <v>28.1</v>
      </c>
      <c r="G7808">
        <v>1.79</v>
      </c>
      <c r="H7808">
        <v>11.8</v>
      </c>
      <c r="I7808">
        <v>20.75</v>
      </c>
      <c r="J7808">
        <v>27.57</v>
      </c>
      <c r="K7808">
        <v>5.51</v>
      </c>
    </row>
    <row r="7809" spans="1:11" x14ac:dyDescent="0.3">
      <c r="A7809" t="s">
        <v>19</v>
      </c>
      <c r="B7809" s="1">
        <v>44740</v>
      </c>
      <c r="C7809">
        <v>4</v>
      </c>
      <c r="D7809">
        <v>594.14</v>
      </c>
      <c r="E7809">
        <v>0</v>
      </c>
      <c r="F7809">
        <v>23.31</v>
      </c>
      <c r="G7809">
        <v>58.65</v>
      </c>
      <c r="H7809">
        <v>14.66</v>
      </c>
      <c r="I7809">
        <v>48.19</v>
      </c>
      <c r="J7809">
        <v>66.72</v>
      </c>
      <c r="K7809">
        <v>4.37</v>
      </c>
    </row>
    <row r="7810" spans="1:11" x14ac:dyDescent="0.3">
      <c r="A7810" t="s">
        <v>19</v>
      </c>
      <c r="B7810" s="1">
        <v>44741</v>
      </c>
      <c r="C7810">
        <v>5</v>
      </c>
      <c r="D7810">
        <v>567.44000000000005</v>
      </c>
      <c r="E7810">
        <v>0</v>
      </c>
      <c r="F7810">
        <v>17.989999999999998</v>
      </c>
      <c r="G7810">
        <v>97.27</v>
      </c>
      <c r="H7810">
        <v>16.93</v>
      </c>
      <c r="I7810">
        <v>87.91</v>
      </c>
      <c r="J7810">
        <v>100.14</v>
      </c>
      <c r="K7810">
        <v>3.1</v>
      </c>
    </row>
    <row r="7811" spans="1:11" x14ac:dyDescent="0.3">
      <c r="A7811" t="s">
        <v>19</v>
      </c>
      <c r="B7811" s="1">
        <v>44742</v>
      </c>
      <c r="C7811">
        <v>5</v>
      </c>
      <c r="D7811">
        <v>1655.58</v>
      </c>
      <c r="E7811">
        <v>21.68</v>
      </c>
      <c r="F7811">
        <v>50.72</v>
      </c>
      <c r="G7811">
        <v>0.01</v>
      </c>
      <c r="H7811">
        <v>20.27</v>
      </c>
      <c r="I7811">
        <v>74.53</v>
      </c>
      <c r="J7811">
        <v>93.33</v>
      </c>
      <c r="K7811">
        <v>8.36</v>
      </c>
    </row>
    <row r="7812" spans="1:11" x14ac:dyDescent="0.3">
      <c r="A7812" t="s">
        <v>19</v>
      </c>
      <c r="B7812" s="1">
        <v>44743</v>
      </c>
      <c r="C7812">
        <v>4</v>
      </c>
      <c r="D7812">
        <v>1054.76</v>
      </c>
      <c r="E7812">
        <v>12.74</v>
      </c>
      <c r="F7812">
        <v>32.22</v>
      </c>
      <c r="G7812">
        <v>7.0000000000000007E-2</v>
      </c>
      <c r="H7812">
        <v>20.74</v>
      </c>
      <c r="I7812">
        <v>32.799999999999997</v>
      </c>
      <c r="J7812">
        <v>39.909999999999997</v>
      </c>
      <c r="K7812">
        <v>6.33</v>
      </c>
    </row>
    <row r="7813" spans="1:11" x14ac:dyDescent="0.3">
      <c r="A7813" t="s">
        <v>19</v>
      </c>
      <c r="B7813" s="1">
        <v>44744</v>
      </c>
      <c r="C7813">
        <v>4</v>
      </c>
      <c r="D7813">
        <v>907.9</v>
      </c>
      <c r="E7813">
        <v>5.7</v>
      </c>
      <c r="F7813">
        <v>34.96</v>
      </c>
      <c r="G7813">
        <v>1.01</v>
      </c>
      <c r="H7813">
        <v>19.79</v>
      </c>
      <c r="I7813">
        <v>27.15</v>
      </c>
      <c r="J7813">
        <v>34.619999999999997</v>
      </c>
      <c r="K7813">
        <v>5.26</v>
      </c>
    </row>
    <row r="7814" spans="1:11" x14ac:dyDescent="0.3">
      <c r="A7814" t="s">
        <v>19</v>
      </c>
      <c r="B7814" s="1">
        <v>44745</v>
      </c>
      <c r="C7814">
        <v>2</v>
      </c>
      <c r="D7814">
        <v>520.71</v>
      </c>
      <c r="E7814">
        <v>0.17</v>
      </c>
      <c r="F7814">
        <v>19.71</v>
      </c>
      <c r="G7814">
        <v>14.31</v>
      </c>
      <c r="H7814">
        <v>9.06</v>
      </c>
      <c r="I7814">
        <v>10.89</v>
      </c>
      <c r="J7814">
        <v>13.43</v>
      </c>
      <c r="K7814">
        <v>2.5299999999999998</v>
      </c>
    </row>
    <row r="7815" spans="1:11" x14ac:dyDescent="0.3">
      <c r="A7815" t="s">
        <v>19</v>
      </c>
      <c r="B7815" s="1">
        <v>44746</v>
      </c>
      <c r="C7815">
        <v>2</v>
      </c>
      <c r="D7815">
        <v>634.19000000000005</v>
      </c>
      <c r="E7815">
        <v>1.69</v>
      </c>
      <c r="F7815">
        <v>22.62</v>
      </c>
      <c r="G7815">
        <v>3.35</v>
      </c>
      <c r="H7815">
        <v>10.97</v>
      </c>
      <c r="I7815">
        <v>15.14</v>
      </c>
      <c r="J7815">
        <v>18.82</v>
      </c>
      <c r="K7815">
        <v>3.45</v>
      </c>
    </row>
    <row r="7816" spans="1:11" x14ac:dyDescent="0.3">
      <c r="A7816" t="s">
        <v>19</v>
      </c>
      <c r="B7816" s="1">
        <v>44747</v>
      </c>
      <c r="C7816">
        <v>1</v>
      </c>
      <c r="D7816">
        <v>440.6</v>
      </c>
      <c r="E7816">
        <v>0.1</v>
      </c>
      <c r="F7816">
        <v>18.850000000000001</v>
      </c>
      <c r="G7816">
        <v>16.09</v>
      </c>
      <c r="H7816">
        <v>12.52</v>
      </c>
      <c r="I7816">
        <v>8.35</v>
      </c>
      <c r="J7816">
        <v>13</v>
      </c>
      <c r="K7816">
        <v>7.41</v>
      </c>
    </row>
    <row r="7817" spans="1:11" x14ac:dyDescent="0.3">
      <c r="A7817" t="s">
        <v>19</v>
      </c>
      <c r="B7817" s="1">
        <v>44748</v>
      </c>
      <c r="C7817">
        <v>1</v>
      </c>
      <c r="D7817">
        <v>387.19</v>
      </c>
      <c r="E7817">
        <v>0</v>
      </c>
      <c r="F7817">
        <v>14.05</v>
      </c>
      <c r="G7817">
        <v>33.97</v>
      </c>
      <c r="H7817">
        <v>11.44</v>
      </c>
      <c r="I7817">
        <v>8.0500000000000007</v>
      </c>
      <c r="J7817">
        <v>10.93</v>
      </c>
      <c r="K7817">
        <v>4.62</v>
      </c>
    </row>
    <row r="7818" spans="1:11" x14ac:dyDescent="0.3">
      <c r="A7818" t="s">
        <v>19</v>
      </c>
      <c r="B7818" s="1">
        <v>44749</v>
      </c>
      <c r="C7818">
        <v>2</v>
      </c>
      <c r="D7818">
        <v>494</v>
      </c>
      <c r="E7818">
        <v>0.01</v>
      </c>
      <c r="F7818">
        <v>19.88</v>
      </c>
      <c r="G7818">
        <v>29.33</v>
      </c>
      <c r="H7818">
        <v>10.73</v>
      </c>
      <c r="I7818">
        <v>13.98</v>
      </c>
      <c r="J7818">
        <v>17.670000000000002</v>
      </c>
      <c r="K7818">
        <v>3.8</v>
      </c>
    </row>
    <row r="7819" spans="1:11" x14ac:dyDescent="0.3">
      <c r="A7819" t="s">
        <v>19</v>
      </c>
      <c r="B7819" s="1">
        <v>44750</v>
      </c>
      <c r="C7819">
        <v>2</v>
      </c>
      <c r="D7819">
        <v>494</v>
      </c>
      <c r="E7819">
        <v>0.06</v>
      </c>
      <c r="F7819">
        <v>20.05</v>
      </c>
      <c r="G7819">
        <v>19.850000000000001</v>
      </c>
      <c r="H7819">
        <v>10.61</v>
      </c>
      <c r="I7819">
        <v>12.81</v>
      </c>
      <c r="J7819">
        <v>14.61</v>
      </c>
      <c r="K7819">
        <v>1.93</v>
      </c>
    </row>
    <row r="7820" spans="1:11" x14ac:dyDescent="0.3">
      <c r="A7820" t="s">
        <v>19</v>
      </c>
      <c r="B7820" s="1">
        <v>44751</v>
      </c>
      <c r="C7820">
        <v>3</v>
      </c>
      <c r="D7820">
        <v>741</v>
      </c>
      <c r="E7820">
        <v>10.28</v>
      </c>
      <c r="F7820">
        <v>27.42</v>
      </c>
      <c r="G7820">
        <v>0.5</v>
      </c>
      <c r="H7820">
        <v>15.02</v>
      </c>
      <c r="I7820">
        <v>20.68</v>
      </c>
      <c r="J7820">
        <v>28.53</v>
      </c>
      <c r="K7820">
        <v>10.89</v>
      </c>
    </row>
    <row r="7821" spans="1:11" x14ac:dyDescent="0.3">
      <c r="A7821" t="s">
        <v>19</v>
      </c>
      <c r="B7821" s="1">
        <v>44752</v>
      </c>
      <c r="C7821">
        <v>1</v>
      </c>
      <c r="D7821">
        <v>363.83</v>
      </c>
      <c r="E7821">
        <v>0.01</v>
      </c>
      <c r="F7821">
        <v>12.17</v>
      </c>
      <c r="G7821">
        <v>30.04</v>
      </c>
      <c r="H7821">
        <v>7.45</v>
      </c>
      <c r="I7821">
        <v>7.08</v>
      </c>
      <c r="J7821">
        <v>8.57</v>
      </c>
      <c r="K7821">
        <v>2.66</v>
      </c>
    </row>
    <row r="7822" spans="1:11" x14ac:dyDescent="0.3">
      <c r="A7822" t="s">
        <v>19</v>
      </c>
      <c r="B7822" s="1">
        <v>44753</v>
      </c>
      <c r="C7822">
        <v>2</v>
      </c>
      <c r="D7822">
        <v>494</v>
      </c>
      <c r="E7822">
        <v>0.05</v>
      </c>
      <c r="F7822">
        <v>19.54</v>
      </c>
      <c r="G7822">
        <v>19.13</v>
      </c>
      <c r="H7822">
        <v>7.33</v>
      </c>
      <c r="I7822">
        <v>10.56</v>
      </c>
      <c r="J7822">
        <v>15.73</v>
      </c>
      <c r="K7822">
        <v>6.21</v>
      </c>
    </row>
    <row r="7823" spans="1:11" x14ac:dyDescent="0.3">
      <c r="A7823" t="s">
        <v>19</v>
      </c>
      <c r="B7823" s="1">
        <v>44754</v>
      </c>
      <c r="C7823">
        <v>1</v>
      </c>
      <c r="D7823">
        <v>350.48</v>
      </c>
      <c r="E7823">
        <v>0.01</v>
      </c>
      <c r="F7823">
        <v>14.05</v>
      </c>
      <c r="G7823">
        <v>30.4</v>
      </c>
      <c r="H7823">
        <v>11.68</v>
      </c>
      <c r="I7823">
        <v>6</v>
      </c>
      <c r="J7823">
        <v>8.44</v>
      </c>
      <c r="K7823">
        <v>3.77</v>
      </c>
    </row>
    <row r="7824" spans="1:11" x14ac:dyDescent="0.3">
      <c r="A7824" t="s">
        <v>19</v>
      </c>
      <c r="B7824" s="1">
        <v>44755</v>
      </c>
      <c r="C7824">
        <v>1</v>
      </c>
      <c r="D7824">
        <v>340.46</v>
      </c>
      <c r="E7824">
        <v>0.01</v>
      </c>
      <c r="F7824">
        <v>12.85</v>
      </c>
      <c r="G7824">
        <v>29.68</v>
      </c>
      <c r="H7824">
        <v>12.4</v>
      </c>
      <c r="I7824">
        <v>3.63</v>
      </c>
      <c r="J7824">
        <v>6.05</v>
      </c>
      <c r="K7824">
        <v>4.62</v>
      </c>
    </row>
    <row r="7825" spans="1:11" x14ac:dyDescent="0.3">
      <c r="A7825" t="s">
        <v>19</v>
      </c>
      <c r="B7825" s="1">
        <v>44756</v>
      </c>
      <c r="C7825">
        <v>1</v>
      </c>
      <c r="D7825">
        <v>327.11</v>
      </c>
      <c r="E7825">
        <v>0.02</v>
      </c>
      <c r="F7825">
        <v>13.02</v>
      </c>
      <c r="G7825">
        <v>24.32</v>
      </c>
      <c r="H7825">
        <v>13.23</v>
      </c>
      <c r="I7825">
        <v>4.16</v>
      </c>
      <c r="J7825">
        <v>6.72</v>
      </c>
      <c r="K7825">
        <v>4.3099999999999996</v>
      </c>
    </row>
    <row r="7826" spans="1:11" x14ac:dyDescent="0.3">
      <c r="A7826" t="s">
        <v>19</v>
      </c>
      <c r="B7826" s="1">
        <v>44757</v>
      </c>
      <c r="C7826">
        <v>1</v>
      </c>
      <c r="D7826">
        <v>300.41000000000003</v>
      </c>
      <c r="E7826">
        <v>0.05</v>
      </c>
      <c r="F7826">
        <v>12</v>
      </c>
      <c r="G7826">
        <v>20.92</v>
      </c>
      <c r="H7826">
        <v>13.47</v>
      </c>
      <c r="I7826">
        <v>2.84</v>
      </c>
      <c r="J7826">
        <v>4.7699999999999996</v>
      </c>
      <c r="K7826">
        <v>3.64</v>
      </c>
    </row>
    <row r="7827" spans="1:11" x14ac:dyDescent="0.3">
      <c r="A7827" t="s">
        <v>19</v>
      </c>
      <c r="B7827" s="1">
        <v>44758</v>
      </c>
      <c r="C7827">
        <v>1</v>
      </c>
      <c r="D7827">
        <v>407.22</v>
      </c>
      <c r="E7827">
        <v>0.08</v>
      </c>
      <c r="F7827">
        <v>17.649999999999999</v>
      </c>
      <c r="G7827">
        <v>17.170000000000002</v>
      </c>
      <c r="H7827">
        <v>15.14</v>
      </c>
      <c r="I7827">
        <v>4.8099999999999996</v>
      </c>
      <c r="J7827">
        <v>7.54</v>
      </c>
      <c r="K7827">
        <v>5.64</v>
      </c>
    </row>
    <row r="7828" spans="1:11" x14ac:dyDescent="0.3">
      <c r="A7828" t="s">
        <v>19</v>
      </c>
      <c r="B7828" s="1">
        <v>44759</v>
      </c>
      <c r="C7828">
        <v>1</v>
      </c>
      <c r="D7828">
        <v>433.92</v>
      </c>
      <c r="E7828">
        <v>0.26</v>
      </c>
      <c r="F7828">
        <v>17.309999999999999</v>
      </c>
      <c r="G7828">
        <v>11.35</v>
      </c>
      <c r="H7828">
        <v>7.87</v>
      </c>
      <c r="I7828">
        <v>8.11</v>
      </c>
      <c r="J7828">
        <v>10.53</v>
      </c>
      <c r="K7828">
        <v>2.5299999999999998</v>
      </c>
    </row>
    <row r="7829" spans="1:11" x14ac:dyDescent="0.3">
      <c r="A7829" t="s">
        <v>19</v>
      </c>
      <c r="B7829" s="1">
        <v>44760</v>
      </c>
      <c r="C7829">
        <v>2</v>
      </c>
      <c r="D7829">
        <v>514.03</v>
      </c>
      <c r="E7829">
        <v>0.89</v>
      </c>
      <c r="F7829">
        <v>20.56</v>
      </c>
      <c r="G7829">
        <v>5.32</v>
      </c>
      <c r="H7829">
        <v>8.82</v>
      </c>
      <c r="I7829">
        <v>11.91</v>
      </c>
      <c r="J7829">
        <v>14.55</v>
      </c>
      <c r="K7829">
        <v>2.56</v>
      </c>
    </row>
    <row r="7830" spans="1:11" x14ac:dyDescent="0.3">
      <c r="A7830" t="s">
        <v>19</v>
      </c>
      <c r="B7830" s="1">
        <v>44761</v>
      </c>
      <c r="C7830">
        <v>3</v>
      </c>
      <c r="D7830">
        <v>774.38</v>
      </c>
      <c r="E7830">
        <v>9.61</v>
      </c>
      <c r="F7830">
        <v>24.68</v>
      </c>
      <c r="G7830">
        <v>0.08</v>
      </c>
      <c r="H7830">
        <v>12.99</v>
      </c>
      <c r="I7830">
        <v>21.23</v>
      </c>
      <c r="J7830">
        <v>29.62</v>
      </c>
      <c r="K7830">
        <v>4.75</v>
      </c>
    </row>
    <row r="7831" spans="1:11" x14ac:dyDescent="0.3">
      <c r="A7831" t="s">
        <v>19</v>
      </c>
      <c r="B7831" s="1">
        <v>44762</v>
      </c>
      <c r="C7831">
        <v>5</v>
      </c>
      <c r="D7831">
        <v>473.98</v>
      </c>
      <c r="E7831">
        <v>0</v>
      </c>
      <c r="F7831">
        <v>12.17</v>
      </c>
      <c r="G7831">
        <v>115.87</v>
      </c>
      <c r="H7831">
        <v>12.87</v>
      </c>
      <c r="I7831">
        <v>57.33</v>
      </c>
      <c r="J7831">
        <v>59.81</v>
      </c>
      <c r="K7831">
        <v>1.35</v>
      </c>
    </row>
    <row r="7832" spans="1:11" x14ac:dyDescent="0.3">
      <c r="A7832" t="s">
        <v>19</v>
      </c>
      <c r="B7832" s="1">
        <v>44764</v>
      </c>
      <c r="C7832">
        <v>3</v>
      </c>
      <c r="D7832">
        <v>567.44000000000005</v>
      </c>
      <c r="E7832">
        <v>0.05</v>
      </c>
      <c r="F7832">
        <v>16.28</v>
      </c>
      <c r="G7832">
        <v>26.11</v>
      </c>
      <c r="H7832">
        <v>12.28</v>
      </c>
      <c r="I7832">
        <v>21.26</v>
      </c>
      <c r="J7832">
        <v>24.58</v>
      </c>
      <c r="K7832">
        <v>3.74</v>
      </c>
    </row>
    <row r="7833" spans="1:11" x14ac:dyDescent="0.3">
      <c r="A7833" t="s">
        <v>19</v>
      </c>
      <c r="B7833" s="1">
        <v>44765</v>
      </c>
      <c r="C7833">
        <v>2</v>
      </c>
      <c r="D7833">
        <v>647.54</v>
      </c>
      <c r="E7833">
        <v>0.52</v>
      </c>
      <c r="F7833">
        <v>28.45</v>
      </c>
      <c r="G7833">
        <v>9.92</v>
      </c>
      <c r="H7833">
        <v>12.04</v>
      </c>
      <c r="I7833">
        <v>19.71</v>
      </c>
      <c r="J7833">
        <v>22.68</v>
      </c>
      <c r="K7833">
        <v>2.5299999999999998</v>
      </c>
    </row>
    <row r="7834" spans="1:11" x14ac:dyDescent="0.3">
      <c r="A7834" t="s">
        <v>19</v>
      </c>
      <c r="B7834" s="1">
        <v>44766</v>
      </c>
      <c r="C7834">
        <v>3</v>
      </c>
      <c r="D7834">
        <v>647.54</v>
      </c>
      <c r="E7834">
        <v>0.14000000000000001</v>
      </c>
      <c r="F7834">
        <v>23.99</v>
      </c>
      <c r="G7834">
        <v>16.27</v>
      </c>
      <c r="H7834">
        <v>11.09</v>
      </c>
      <c r="I7834">
        <v>24.81</v>
      </c>
      <c r="J7834">
        <v>28.05</v>
      </c>
      <c r="K7834">
        <v>2.94</v>
      </c>
    </row>
    <row r="7835" spans="1:11" x14ac:dyDescent="0.3">
      <c r="A7835" t="s">
        <v>19</v>
      </c>
      <c r="B7835" s="1">
        <v>44767</v>
      </c>
      <c r="C7835">
        <v>4</v>
      </c>
      <c r="D7835">
        <v>867.84</v>
      </c>
      <c r="E7835">
        <v>10.28</v>
      </c>
      <c r="F7835">
        <v>26.05</v>
      </c>
      <c r="G7835">
        <v>0.36</v>
      </c>
      <c r="H7835">
        <v>11.44</v>
      </c>
      <c r="I7835">
        <v>25.33</v>
      </c>
      <c r="J7835">
        <v>30.89</v>
      </c>
      <c r="K7835">
        <v>3.23</v>
      </c>
    </row>
    <row r="7836" spans="1:11" x14ac:dyDescent="0.3">
      <c r="A7836" t="s">
        <v>19</v>
      </c>
      <c r="B7836" s="1">
        <v>44768</v>
      </c>
      <c r="C7836">
        <v>5</v>
      </c>
      <c r="D7836">
        <v>1161.58</v>
      </c>
      <c r="E7836">
        <v>1.55</v>
      </c>
      <c r="F7836">
        <v>49.35</v>
      </c>
      <c r="G7836">
        <v>5.63</v>
      </c>
      <c r="H7836">
        <v>16.21</v>
      </c>
      <c r="I7836">
        <v>71.77</v>
      </c>
      <c r="J7836">
        <v>87.15</v>
      </c>
      <c r="K7836">
        <v>5.13</v>
      </c>
    </row>
    <row r="7837" spans="1:11" x14ac:dyDescent="0.3">
      <c r="A7837" t="s">
        <v>19</v>
      </c>
      <c r="B7837" s="1">
        <v>44769</v>
      </c>
      <c r="C7837">
        <v>5</v>
      </c>
      <c r="D7837">
        <v>5340.58</v>
      </c>
      <c r="E7837">
        <v>166.3</v>
      </c>
      <c r="F7837">
        <v>91.85</v>
      </c>
      <c r="G7837">
        <v>0</v>
      </c>
      <c r="H7837">
        <v>116.35</v>
      </c>
      <c r="I7837">
        <v>297.18</v>
      </c>
      <c r="J7837">
        <v>322.41000000000003</v>
      </c>
      <c r="K7837">
        <v>40.020000000000003</v>
      </c>
    </row>
    <row r="7838" spans="1:11" x14ac:dyDescent="0.3">
      <c r="A7838" t="s">
        <v>19</v>
      </c>
      <c r="B7838" s="1">
        <v>44770</v>
      </c>
      <c r="C7838">
        <v>5</v>
      </c>
      <c r="D7838">
        <v>1789.09</v>
      </c>
      <c r="E7838">
        <v>0.03</v>
      </c>
      <c r="F7838">
        <v>65.8</v>
      </c>
      <c r="G7838">
        <v>28.97</v>
      </c>
      <c r="H7838">
        <v>20.98</v>
      </c>
      <c r="I7838">
        <v>162.27000000000001</v>
      </c>
      <c r="J7838">
        <v>180.77</v>
      </c>
      <c r="K7838">
        <v>8.36</v>
      </c>
    </row>
    <row r="7839" spans="1:11" x14ac:dyDescent="0.3">
      <c r="A7839" t="s">
        <v>19</v>
      </c>
      <c r="B7839" s="1">
        <v>44771</v>
      </c>
      <c r="C7839">
        <v>5</v>
      </c>
      <c r="D7839">
        <v>1361.85</v>
      </c>
      <c r="E7839">
        <v>16.989999999999998</v>
      </c>
      <c r="F7839">
        <v>37.01</v>
      </c>
      <c r="G7839">
        <v>0.05</v>
      </c>
      <c r="H7839">
        <v>17.88</v>
      </c>
      <c r="I7839">
        <v>59.2</v>
      </c>
      <c r="J7839">
        <v>74.12</v>
      </c>
      <c r="K7839">
        <v>7.03</v>
      </c>
    </row>
    <row r="7840" spans="1:11" x14ac:dyDescent="0.3">
      <c r="A7840" t="s">
        <v>19</v>
      </c>
      <c r="B7840" s="1">
        <v>44772</v>
      </c>
      <c r="C7840">
        <v>2</v>
      </c>
      <c r="D7840">
        <v>660.9</v>
      </c>
      <c r="E7840">
        <v>7.49</v>
      </c>
      <c r="F7840">
        <v>19.36</v>
      </c>
      <c r="G7840">
        <v>0.34</v>
      </c>
      <c r="H7840">
        <v>11.68</v>
      </c>
      <c r="I7840">
        <v>17.170000000000002</v>
      </c>
      <c r="J7840">
        <v>24.17</v>
      </c>
      <c r="K7840">
        <v>4.37</v>
      </c>
    </row>
    <row r="7841" spans="1:11" x14ac:dyDescent="0.3">
      <c r="A7841" t="s">
        <v>19</v>
      </c>
      <c r="B7841" s="1">
        <v>44773</v>
      </c>
      <c r="C7841">
        <v>4</v>
      </c>
      <c r="D7841">
        <v>500.68</v>
      </c>
      <c r="E7841">
        <v>0</v>
      </c>
      <c r="F7841">
        <v>14.05</v>
      </c>
      <c r="G7841">
        <v>80.819999999999993</v>
      </c>
      <c r="H7841">
        <v>9.06</v>
      </c>
      <c r="I7841">
        <v>41.6</v>
      </c>
      <c r="J7841">
        <v>46.57</v>
      </c>
      <c r="K7841">
        <v>2.4700000000000002</v>
      </c>
    </row>
    <row r="7842" spans="1:11" x14ac:dyDescent="0.3">
      <c r="A7842" t="s">
        <v>19</v>
      </c>
      <c r="B7842" s="1">
        <v>44774</v>
      </c>
      <c r="C7842">
        <v>4</v>
      </c>
      <c r="D7842">
        <v>494</v>
      </c>
      <c r="E7842">
        <v>0</v>
      </c>
      <c r="F7842">
        <v>12.17</v>
      </c>
      <c r="G7842">
        <v>94.41</v>
      </c>
      <c r="H7842">
        <v>8.58</v>
      </c>
      <c r="I7842">
        <v>44</v>
      </c>
      <c r="J7842">
        <v>48.53</v>
      </c>
      <c r="K7842">
        <v>2.12</v>
      </c>
    </row>
    <row r="7843" spans="1:11" x14ac:dyDescent="0.3">
      <c r="A7843" t="s">
        <v>19</v>
      </c>
      <c r="B7843" s="1">
        <v>44775</v>
      </c>
      <c r="C7843">
        <v>5</v>
      </c>
      <c r="D7843">
        <v>867.84</v>
      </c>
      <c r="E7843">
        <v>0</v>
      </c>
      <c r="F7843">
        <v>24.68</v>
      </c>
      <c r="G7843">
        <v>94.41</v>
      </c>
      <c r="H7843">
        <v>19.309999999999999</v>
      </c>
      <c r="I7843">
        <v>107.14</v>
      </c>
      <c r="J7843">
        <v>113.93</v>
      </c>
      <c r="K7843">
        <v>3.48</v>
      </c>
    </row>
    <row r="7844" spans="1:11" x14ac:dyDescent="0.3">
      <c r="A7844" t="s">
        <v>19</v>
      </c>
      <c r="B7844" s="1">
        <v>44776</v>
      </c>
      <c r="C7844">
        <v>5</v>
      </c>
      <c r="D7844">
        <v>1134.8699999999999</v>
      </c>
      <c r="E7844">
        <v>0</v>
      </c>
      <c r="F7844">
        <v>34.96</v>
      </c>
      <c r="G7844">
        <v>57.94</v>
      </c>
      <c r="H7844">
        <v>24.32</v>
      </c>
      <c r="I7844">
        <v>82.29</v>
      </c>
      <c r="J7844">
        <v>87.88</v>
      </c>
      <c r="K7844">
        <v>5.57</v>
      </c>
    </row>
    <row r="7845" spans="1:11" x14ac:dyDescent="0.3">
      <c r="A7845" t="s">
        <v>19</v>
      </c>
      <c r="B7845" s="1">
        <v>44777</v>
      </c>
      <c r="C7845">
        <v>5</v>
      </c>
      <c r="D7845">
        <v>1255.04</v>
      </c>
      <c r="E7845">
        <v>0.1</v>
      </c>
      <c r="F7845">
        <v>47.98</v>
      </c>
      <c r="G7845">
        <v>20.38</v>
      </c>
      <c r="H7845">
        <v>27.42</v>
      </c>
      <c r="I7845">
        <v>112.45</v>
      </c>
      <c r="J7845">
        <v>118.28</v>
      </c>
      <c r="K7845">
        <v>3.58</v>
      </c>
    </row>
    <row r="7846" spans="1:11" x14ac:dyDescent="0.3">
      <c r="A7846" t="s">
        <v>19</v>
      </c>
      <c r="B7846" s="1">
        <v>44778</v>
      </c>
      <c r="C7846">
        <v>4</v>
      </c>
      <c r="D7846">
        <v>847.82</v>
      </c>
      <c r="E7846">
        <v>0.05</v>
      </c>
      <c r="F7846">
        <v>26.73</v>
      </c>
      <c r="G7846">
        <v>21.46</v>
      </c>
      <c r="H7846">
        <v>13.23</v>
      </c>
      <c r="I7846">
        <v>44.06</v>
      </c>
      <c r="J7846">
        <v>49.25</v>
      </c>
      <c r="K7846">
        <v>3.32</v>
      </c>
    </row>
    <row r="7847" spans="1:11" x14ac:dyDescent="0.3">
      <c r="A7847" t="s">
        <v>19</v>
      </c>
      <c r="B7847" s="1">
        <v>44779</v>
      </c>
      <c r="C7847">
        <v>1</v>
      </c>
      <c r="D7847">
        <v>440.6</v>
      </c>
      <c r="E7847">
        <v>0.1</v>
      </c>
      <c r="F7847">
        <v>18.34</v>
      </c>
      <c r="G7847">
        <v>16.809999999999999</v>
      </c>
      <c r="H7847">
        <v>10.85</v>
      </c>
      <c r="I7847">
        <v>9.4700000000000006</v>
      </c>
      <c r="J7847">
        <v>12.58</v>
      </c>
      <c r="K7847">
        <v>4.3099999999999996</v>
      </c>
    </row>
    <row r="7848" spans="1:11" x14ac:dyDescent="0.3">
      <c r="A7848" t="s">
        <v>19</v>
      </c>
      <c r="B7848" s="1">
        <v>44780</v>
      </c>
      <c r="C7848">
        <v>1</v>
      </c>
      <c r="D7848">
        <v>343.8</v>
      </c>
      <c r="E7848">
        <v>0.02</v>
      </c>
      <c r="F7848">
        <v>12.51</v>
      </c>
      <c r="G7848">
        <v>24.68</v>
      </c>
      <c r="H7848">
        <v>7.99</v>
      </c>
      <c r="I7848">
        <v>5.99</v>
      </c>
      <c r="J7848">
        <v>8.33</v>
      </c>
      <c r="K7848">
        <v>3.89</v>
      </c>
    </row>
    <row r="7849" spans="1:11" x14ac:dyDescent="0.3">
      <c r="A7849" t="s">
        <v>19</v>
      </c>
      <c r="B7849" s="1">
        <v>44781</v>
      </c>
      <c r="C7849">
        <v>1</v>
      </c>
      <c r="D7849">
        <v>353.81</v>
      </c>
      <c r="E7849">
        <v>0.03</v>
      </c>
      <c r="F7849">
        <v>12.34</v>
      </c>
      <c r="G7849">
        <v>21.64</v>
      </c>
      <c r="H7849">
        <v>7.75</v>
      </c>
      <c r="I7849">
        <v>5.72</v>
      </c>
      <c r="J7849">
        <v>8.58</v>
      </c>
      <c r="K7849">
        <v>5.76</v>
      </c>
    </row>
    <row r="7850" spans="1:11" x14ac:dyDescent="0.3">
      <c r="A7850" t="s">
        <v>19</v>
      </c>
      <c r="B7850" s="1">
        <v>44782</v>
      </c>
      <c r="C7850">
        <v>1</v>
      </c>
      <c r="D7850">
        <v>383.85</v>
      </c>
      <c r="E7850">
        <v>0.13</v>
      </c>
      <c r="F7850">
        <v>15.59</v>
      </c>
      <c r="G7850">
        <v>15.02</v>
      </c>
      <c r="H7850">
        <v>10.25</v>
      </c>
      <c r="I7850">
        <v>6.31</v>
      </c>
      <c r="J7850">
        <v>10.039999999999999</v>
      </c>
      <c r="K7850">
        <v>6.65</v>
      </c>
    </row>
    <row r="7851" spans="1:11" x14ac:dyDescent="0.3">
      <c r="A7851" t="s">
        <v>19</v>
      </c>
      <c r="B7851" s="1">
        <v>44783</v>
      </c>
      <c r="C7851">
        <v>1</v>
      </c>
      <c r="D7851">
        <v>440.6</v>
      </c>
      <c r="E7851">
        <v>0.03</v>
      </c>
      <c r="F7851">
        <v>17.82</v>
      </c>
      <c r="G7851">
        <v>22.35</v>
      </c>
      <c r="H7851">
        <v>10.49</v>
      </c>
      <c r="I7851">
        <v>7.38</v>
      </c>
      <c r="J7851">
        <v>11.68</v>
      </c>
      <c r="K7851">
        <v>7.73</v>
      </c>
    </row>
    <row r="7852" spans="1:11" x14ac:dyDescent="0.3">
      <c r="A7852" t="s">
        <v>19</v>
      </c>
      <c r="B7852" s="1">
        <v>44784</v>
      </c>
      <c r="C7852">
        <v>1</v>
      </c>
      <c r="D7852">
        <v>433.92</v>
      </c>
      <c r="E7852">
        <v>0.05</v>
      </c>
      <c r="F7852">
        <v>18.34</v>
      </c>
      <c r="G7852">
        <v>19.489999999999998</v>
      </c>
      <c r="H7852">
        <v>12.64</v>
      </c>
      <c r="I7852">
        <v>6.98</v>
      </c>
      <c r="J7852">
        <v>11.22</v>
      </c>
      <c r="K7852">
        <v>7.35</v>
      </c>
    </row>
    <row r="7853" spans="1:11" x14ac:dyDescent="0.3">
      <c r="A7853" t="s">
        <v>19</v>
      </c>
      <c r="B7853" s="1">
        <v>44785</v>
      </c>
      <c r="C7853">
        <v>4</v>
      </c>
      <c r="D7853">
        <v>720.98</v>
      </c>
      <c r="E7853">
        <v>0.04</v>
      </c>
      <c r="F7853">
        <v>31.19</v>
      </c>
      <c r="G7853">
        <v>23.25</v>
      </c>
      <c r="H7853">
        <v>13.83</v>
      </c>
      <c r="I7853">
        <v>30.07</v>
      </c>
      <c r="J7853">
        <v>40.409999999999997</v>
      </c>
      <c r="K7853">
        <v>4.5</v>
      </c>
    </row>
    <row r="7854" spans="1:11" x14ac:dyDescent="0.3">
      <c r="A7854" t="s">
        <v>19</v>
      </c>
      <c r="B7854" s="1">
        <v>44786</v>
      </c>
      <c r="C7854">
        <v>4</v>
      </c>
      <c r="D7854">
        <v>660.9</v>
      </c>
      <c r="E7854">
        <v>0</v>
      </c>
      <c r="F7854">
        <v>29.82</v>
      </c>
      <c r="G7854">
        <v>38.979999999999997</v>
      </c>
      <c r="H7854">
        <v>14.19</v>
      </c>
      <c r="I7854">
        <v>36.86</v>
      </c>
      <c r="J7854">
        <v>44.51</v>
      </c>
      <c r="K7854">
        <v>5.38</v>
      </c>
    </row>
    <row r="7855" spans="1:11" x14ac:dyDescent="0.3">
      <c r="A7855" t="s">
        <v>19</v>
      </c>
      <c r="B7855" s="1">
        <v>44787</v>
      </c>
      <c r="C7855">
        <v>2</v>
      </c>
      <c r="D7855">
        <v>554.08000000000004</v>
      </c>
      <c r="E7855">
        <v>0.08</v>
      </c>
      <c r="F7855">
        <v>25.02</v>
      </c>
      <c r="G7855">
        <v>17.34</v>
      </c>
      <c r="H7855">
        <v>12.76</v>
      </c>
      <c r="I7855">
        <v>17.32</v>
      </c>
      <c r="J7855">
        <v>21.85</v>
      </c>
      <c r="K7855">
        <v>8.23</v>
      </c>
    </row>
    <row r="7856" spans="1:11" x14ac:dyDescent="0.3">
      <c r="A7856" t="s">
        <v>19</v>
      </c>
      <c r="B7856" s="1">
        <v>44788</v>
      </c>
      <c r="C7856">
        <v>4</v>
      </c>
      <c r="D7856">
        <v>397.21</v>
      </c>
      <c r="E7856">
        <v>0</v>
      </c>
      <c r="F7856">
        <v>11.65</v>
      </c>
      <c r="G7856">
        <v>82.25</v>
      </c>
      <c r="H7856">
        <v>9.5399999999999991</v>
      </c>
      <c r="I7856">
        <v>37.36</v>
      </c>
      <c r="J7856">
        <v>45.28</v>
      </c>
      <c r="K7856">
        <v>2.6</v>
      </c>
    </row>
    <row r="7857" spans="1:11" x14ac:dyDescent="0.3">
      <c r="A7857" t="s">
        <v>19</v>
      </c>
      <c r="B7857" s="1">
        <v>44789</v>
      </c>
      <c r="C7857">
        <v>4</v>
      </c>
      <c r="D7857">
        <v>580.79</v>
      </c>
      <c r="E7857">
        <v>0</v>
      </c>
      <c r="F7857">
        <v>24.68</v>
      </c>
      <c r="G7857">
        <v>40.770000000000003</v>
      </c>
      <c r="H7857">
        <v>12.76</v>
      </c>
      <c r="I7857">
        <v>33.75</v>
      </c>
      <c r="J7857">
        <v>49.18</v>
      </c>
      <c r="K7857">
        <v>4.12</v>
      </c>
    </row>
    <row r="7858" spans="1:11" x14ac:dyDescent="0.3">
      <c r="A7858" t="s">
        <v>19</v>
      </c>
      <c r="B7858" s="1">
        <v>44790</v>
      </c>
      <c r="C7858">
        <v>4</v>
      </c>
      <c r="D7858">
        <v>687.6</v>
      </c>
      <c r="E7858">
        <v>0</v>
      </c>
      <c r="F7858">
        <v>27.08</v>
      </c>
      <c r="G7858">
        <v>42.92</v>
      </c>
      <c r="H7858">
        <v>12.99</v>
      </c>
      <c r="I7858">
        <v>35.880000000000003</v>
      </c>
      <c r="J7858">
        <v>41.73</v>
      </c>
      <c r="K7858">
        <v>3.64</v>
      </c>
    </row>
    <row r="7859" spans="1:11" x14ac:dyDescent="0.3">
      <c r="A7859" t="s">
        <v>19</v>
      </c>
      <c r="B7859" s="1">
        <v>44791</v>
      </c>
      <c r="C7859">
        <v>2</v>
      </c>
      <c r="D7859">
        <v>360.49</v>
      </c>
      <c r="E7859">
        <v>0</v>
      </c>
      <c r="F7859">
        <v>12.34</v>
      </c>
      <c r="G7859">
        <v>45.78</v>
      </c>
      <c r="H7859">
        <v>9.66</v>
      </c>
      <c r="I7859">
        <v>13.66</v>
      </c>
      <c r="J7859">
        <v>16.649999999999999</v>
      </c>
      <c r="K7859">
        <v>1.52</v>
      </c>
    </row>
    <row r="7860" spans="1:11" x14ac:dyDescent="0.3">
      <c r="A7860" t="s">
        <v>19</v>
      </c>
      <c r="B7860" s="1">
        <v>44792</v>
      </c>
      <c r="C7860">
        <v>4</v>
      </c>
      <c r="D7860">
        <v>514.03</v>
      </c>
      <c r="E7860">
        <v>0.01</v>
      </c>
      <c r="F7860">
        <v>15.59</v>
      </c>
      <c r="G7860">
        <v>37.19</v>
      </c>
      <c r="H7860">
        <v>10.130000000000001</v>
      </c>
      <c r="I7860">
        <v>36.78</v>
      </c>
      <c r="J7860">
        <v>38.19</v>
      </c>
      <c r="K7860">
        <v>1.25</v>
      </c>
    </row>
    <row r="7861" spans="1:11" x14ac:dyDescent="0.3">
      <c r="A7861" t="s">
        <v>19</v>
      </c>
      <c r="B7861" s="1">
        <v>44793</v>
      </c>
      <c r="C7861">
        <v>3</v>
      </c>
      <c r="D7861">
        <v>821.11</v>
      </c>
      <c r="E7861">
        <v>6.82</v>
      </c>
      <c r="F7861">
        <v>35.64</v>
      </c>
      <c r="G7861">
        <v>0.18</v>
      </c>
      <c r="H7861">
        <v>13.95</v>
      </c>
      <c r="I7861">
        <v>23.96</v>
      </c>
      <c r="J7861">
        <v>31.49</v>
      </c>
      <c r="K7861">
        <v>6.71</v>
      </c>
    </row>
    <row r="7862" spans="1:11" x14ac:dyDescent="0.3">
      <c r="A7862" t="s">
        <v>19</v>
      </c>
      <c r="B7862" s="1">
        <v>44794</v>
      </c>
      <c r="C7862">
        <v>4</v>
      </c>
      <c r="D7862">
        <v>607.49</v>
      </c>
      <c r="E7862">
        <v>0</v>
      </c>
      <c r="F7862">
        <v>21.93</v>
      </c>
      <c r="G7862">
        <v>36.840000000000003</v>
      </c>
      <c r="H7862">
        <v>9.42</v>
      </c>
      <c r="I7862">
        <v>39.19</v>
      </c>
      <c r="J7862">
        <v>48.6</v>
      </c>
      <c r="K7862">
        <v>3.96</v>
      </c>
    </row>
    <row r="7863" spans="1:11" x14ac:dyDescent="0.3">
      <c r="A7863" t="s">
        <v>19</v>
      </c>
      <c r="B7863" s="1">
        <v>44795</v>
      </c>
      <c r="C7863">
        <v>2</v>
      </c>
      <c r="D7863">
        <v>534.05999999999995</v>
      </c>
      <c r="E7863">
        <v>1.69</v>
      </c>
      <c r="F7863">
        <v>21.25</v>
      </c>
      <c r="G7863">
        <v>2.86</v>
      </c>
      <c r="H7863">
        <v>14.66</v>
      </c>
      <c r="I7863">
        <v>13.87</v>
      </c>
      <c r="J7863">
        <v>16.71</v>
      </c>
      <c r="K7863">
        <v>3.04</v>
      </c>
    </row>
    <row r="7864" spans="1:11" x14ac:dyDescent="0.3">
      <c r="A7864" t="s">
        <v>19</v>
      </c>
      <c r="B7864" s="1">
        <v>44796</v>
      </c>
      <c r="C7864">
        <v>2</v>
      </c>
      <c r="D7864">
        <v>594.14</v>
      </c>
      <c r="E7864">
        <v>0.68</v>
      </c>
      <c r="F7864">
        <v>25.02</v>
      </c>
      <c r="G7864">
        <v>7.69</v>
      </c>
      <c r="H7864">
        <v>13.59</v>
      </c>
      <c r="I7864">
        <v>17.690000000000001</v>
      </c>
      <c r="J7864">
        <v>21.13</v>
      </c>
      <c r="K7864">
        <v>3.17</v>
      </c>
    </row>
    <row r="7865" spans="1:11" x14ac:dyDescent="0.3">
      <c r="A7865" t="s">
        <v>19</v>
      </c>
      <c r="B7865" s="1">
        <v>44797</v>
      </c>
      <c r="C7865">
        <v>2</v>
      </c>
      <c r="D7865">
        <v>620.84</v>
      </c>
      <c r="E7865">
        <v>1.45</v>
      </c>
      <c r="F7865">
        <v>27.08</v>
      </c>
      <c r="G7865">
        <v>3.89</v>
      </c>
      <c r="H7865">
        <v>12.4</v>
      </c>
      <c r="I7865">
        <v>15.81</v>
      </c>
      <c r="J7865">
        <v>19.02</v>
      </c>
      <c r="K7865">
        <v>2.91</v>
      </c>
    </row>
    <row r="7866" spans="1:11" x14ac:dyDescent="0.3">
      <c r="A7866" t="s">
        <v>19</v>
      </c>
      <c r="B7866" s="1">
        <v>44798</v>
      </c>
      <c r="C7866">
        <v>2</v>
      </c>
      <c r="D7866">
        <v>494</v>
      </c>
      <c r="E7866">
        <v>1.68</v>
      </c>
      <c r="F7866">
        <v>19.02</v>
      </c>
      <c r="G7866">
        <v>3.53</v>
      </c>
      <c r="H7866">
        <v>15.74</v>
      </c>
      <c r="I7866">
        <v>10.210000000000001</v>
      </c>
      <c r="J7866">
        <v>13.79</v>
      </c>
      <c r="K7866">
        <v>4.75</v>
      </c>
    </row>
    <row r="7867" spans="1:11" x14ac:dyDescent="0.3">
      <c r="A7867" t="s">
        <v>19</v>
      </c>
      <c r="B7867" s="1">
        <v>44799</v>
      </c>
      <c r="C7867">
        <v>4</v>
      </c>
      <c r="D7867">
        <v>607.49</v>
      </c>
      <c r="E7867">
        <v>0</v>
      </c>
      <c r="F7867">
        <v>21.08</v>
      </c>
      <c r="G7867">
        <v>57.94</v>
      </c>
      <c r="H7867">
        <v>21.93</v>
      </c>
      <c r="I7867">
        <v>37.43</v>
      </c>
      <c r="J7867">
        <v>40.909999999999997</v>
      </c>
      <c r="K7867">
        <v>3.2</v>
      </c>
    </row>
    <row r="7868" spans="1:11" x14ac:dyDescent="0.3">
      <c r="A7868" t="s">
        <v>19</v>
      </c>
      <c r="B7868" s="1">
        <v>44800</v>
      </c>
      <c r="C7868">
        <v>5</v>
      </c>
      <c r="D7868">
        <v>714.3</v>
      </c>
      <c r="E7868">
        <v>0</v>
      </c>
      <c r="F7868">
        <v>21.93</v>
      </c>
      <c r="G7868">
        <v>89.41</v>
      </c>
      <c r="H7868">
        <v>22.17</v>
      </c>
      <c r="I7868">
        <v>69.91</v>
      </c>
      <c r="J7868">
        <v>74.23</v>
      </c>
      <c r="K7868">
        <v>3.26</v>
      </c>
    </row>
    <row r="7869" spans="1:11" x14ac:dyDescent="0.3">
      <c r="A7869" t="s">
        <v>19</v>
      </c>
      <c r="B7869" s="1">
        <v>44801</v>
      </c>
      <c r="C7869">
        <v>2</v>
      </c>
      <c r="D7869">
        <v>547.41</v>
      </c>
      <c r="E7869">
        <v>0.04</v>
      </c>
      <c r="F7869">
        <v>19.54</v>
      </c>
      <c r="G7869">
        <v>22.71</v>
      </c>
      <c r="H7869">
        <v>10.01</v>
      </c>
      <c r="I7869">
        <v>15.45</v>
      </c>
      <c r="J7869">
        <v>17.760000000000002</v>
      </c>
      <c r="K7869">
        <v>2.63</v>
      </c>
    </row>
    <row r="7870" spans="1:11" x14ac:dyDescent="0.3">
      <c r="A7870" t="s">
        <v>19</v>
      </c>
      <c r="B7870" s="1">
        <v>44802</v>
      </c>
      <c r="C7870">
        <v>5</v>
      </c>
      <c r="D7870">
        <v>1201.6300000000001</v>
      </c>
      <c r="E7870">
        <v>0.11</v>
      </c>
      <c r="F7870">
        <v>43.53</v>
      </c>
      <c r="G7870">
        <v>27.18</v>
      </c>
      <c r="H7870">
        <v>11.32</v>
      </c>
      <c r="I7870">
        <v>100.48</v>
      </c>
      <c r="J7870">
        <v>112.26</v>
      </c>
      <c r="K7870">
        <v>4.05</v>
      </c>
    </row>
    <row r="7871" spans="1:11" x14ac:dyDescent="0.3">
      <c r="A7871" t="s">
        <v>19</v>
      </c>
      <c r="B7871" s="1">
        <v>44803</v>
      </c>
      <c r="C7871">
        <v>5</v>
      </c>
      <c r="D7871">
        <v>3524.78</v>
      </c>
      <c r="E7871">
        <v>42.02</v>
      </c>
      <c r="F7871">
        <v>95.96</v>
      </c>
      <c r="G7871">
        <v>0</v>
      </c>
      <c r="H7871">
        <v>63.9</v>
      </c>
      <c r="I7871">
        <v>240.28</v>
      </c>
      <c r="J7871">
        <v>277.55</v>
      </c>
      <c r="K7871">
        <v>47.62</v>
      </c>
    </row>
    <row r="7872" spans="1:11" x14ac:dyDescent="0.3">
      <c r="A7872" t="s">
        <v>19</v>
      </c>
      <c r="B7872" s="1">
        <v>44804</v>
      </c>
      <c r="C7872">
        <v>5</v>
      </c>
      <c r="D7872">
        <v>1348.5</v>
      </c>
      <c r="E7872">
        <v>13.52</v>
      </c>
      <c r="F7872">
        <v>38.729999999999997</v>
      </c>
      <c r="G7872">
        <v>0.1</v>
      </c>
      <c r="H7872">
        <v>18.600000000000001</v>
      </c>
      <c r="I7872">
        <v>54.87</v>
      </c>
      <c r="J7872">
        <v>67.7</v>
      </c>
      <c r="K7872">
        <v>7.54</v>
      </c>
    </row>
    <row r="7873" spans="1:11" x14ac:dyDescent="0.3">
      <c r="A7873" t="s">
        <v>19</v>
      </c>
      <c r="B7873" s="1">
        <v>44805</v>
      </c>
      <c r="C7873">
        <v>5</v>
      </c>
      <c r="D7873">
        <v>2483.37</v>
      </c>
      <c r="E7873">
        <v>64.37</v>
      </c>
      <c r="F7873">
        <v>31.19</v>
      </c>
      <c r="G7873">
        <v>0</v>
      </c>
      <c r="H7873">
        <v>38.619999999999997</v>
      </c>
      <c r="I7873">
        <v>102.21</v>
      </c>
      <c r="J7873">
        <v>124.98</v>
      </c>
      <c r="K7873">
        <v>26.6</v>
      </c>
    </row>
    <row r="7874" spans="1:11" x14ac:dyDescent="0.3">
      <c r="A7874" t="s">
        <v>19</v>
      </c>
      <c r="B7874" s="1">
        <v>44806</v>
      </c>
      <c r="C7874">
        <v>5</v>
      </c>
      <c r="D7874">
        <v>3311.16</v>
      </c>
      <c r="E7874">
        <v>106.39</v>
      </c>
      <c r="F7874">
        <v>33.590000000000003</v>
      </c>
      <c r="G7874">
        <v>0</v>
      </c>
      <c r="H7874">
        <v>58.65</v>
      </c>
      <c r="I7874">
        <v>146.62</v>
      </c>
      <c r="J7874">
        <v>169.92</v>
      </c>
      <c r="K7874">
        <v>32.17</v>
      </c>
    </row>
    <row r="7875" spans="1:11" x14ac:dyDescent="0.3">
      <c r="A7875" t="s">
        <v>19</v>
      </c>
      <c r="B7875" s="1">
        <v>44807</v>
      </c>
      <c r="C7875">
        <v>5</v>
      </c>
      <c r="D7875">
        <v>1241.68</v>
      </c>
      <c r="E7875">
        <v>1.1499999999999999</v>
      </c>
      <c r="F7875">
        <v>54.84</v>
      </c>
      <c r="G7875">
        <v>9.3000000000000007</v>
      </c>
      <c r="H7875">
        <v>17.170000000000002</v>
      </c>
      <c r="I7875">
        <v>60.92</v>
      </c>
      <c r="J7875">
        <v>72.45</v>
      </c>
      <c r="K7875">
        <v>7.03</v>
      </c>
    </row>
    <row r="7876" spans="1:11" x14ac:dyDescent="0.3">
      <c r="A7876" t="s">
        <v>19</v>
      </c>
      <c r="B7876" s="1">
        <v>44808</v>
      </c>
      <c r="C7876">
        <v>4</v>
      </c>
      <c r="D7876">
        <v>821.11</v>
      </c>
      <c r="E7876">
        <v>0</v>
      </c>
      <c r="F7876">
        <v>31.19</v>
      </c>
      <c r="G7876">
        <v>49.35</v>
      </c>
      <c r="H7876">
        <v>11.56</v>
      </c>
      <c r="I7876">
        <v>44.78</v>
      </c>
      <c r="J7876">
        <v>54.13</v>
      </c>
      <c r="K7876">
        <v>5.19</v>
      </c>
    </row>
    <row r="7877" spans="1:11" x14ac:dyDescent="0.3">
      <c r="A7877" t="s">
        <v>19</v>
      </c>
      <c r="B7877" s="1">
        <v>44809</v>
      </c>
      <c r="C7877">
        <v>5</v>
      </c>
      <c r="D7877">
        <v>600.80999999999995</v>
      </c>
      <c r="E7877">
        <v>0</v>
      </c>
      <c r="F7877">
        <v>15.59</v>
      </c>
      <c r="G7877">
        <v>117.3</v>
      </c>
      <c r="H7877">
        <v>13.23</v>
      </c>
      <c r="I7877">
        <v>82.34</v>
      </c>
      <c r="J7877">
        <v>86.92</v>
      </c>
      <c r="K7877">
        <v>1.68</v>
      </c>
    </row>
    <row r="7878" spans="1:11" x14ac:dyDescent="0.3">
      <c r="A7878" t="s">
        <v>19</v>
      </c>
      <c r="B7878" s="1">
        <v>44810</v>
      </c>
      <c r="C7878">
        <v>4</v>
      </c>
      <c r="D7878">
        <v>680.92</v>
      </c>
      <c r="E7878">
        <v>0</v>
      </c>
      <c r="F7878">
        <v>26.05</v>
      </c>
      <c r="G7878">
        <v>62.23</v>
      </c>
      <c r="H7878">
        <v>16.690000000000001</v>
      </c>
      <c r="I7878">
        <v>45.93</v>
      </c>
      <c r="J7878">
        <v>50.16</v>
      </c>
      <c r="K7878">
        <v>3.58</v>
      </c>
    </row>
    <row r="7879" spans="1:11" x14ac:dyDescent="0.3">
      <c r="A7879" t="s">
        <v>19</v>
      </c>
      <c r="B7879" s="1">
        <v>44811</v>
      </c>
      <c r="C7879">
        <v>5</v>
      </c>
      <c r="D7879">
        <v>841.14</v>
      </c>
      <c r="E7879">
        <v>0</v>
      </c>
      <c r="F7879">
        <v>22.62</v>
      </c>
      <c r="G7879">
        <v>52.21</v>
      </c>
      <c r="H7879">
        <v>17.399999999999999</v>
      </c>
      <c r="I7879">
        <v>68.760000000000005</v>
      </c>
      <c r="J7879">
        <v>72.900000000000006</v>
      </c>
      <c r="K7879">
        <v>2.66</v>
      </c>
    </row>
    <row r="7880" spans="1:11" x14ac:dyDescent="0.3">
      <c r="A7880" t="s">
        <v>19</v>
      </c>
      <c r="B7880" s="1">
        <v>44812</v>
      </c>
      <c r="C7880">
        <v>5</v>
      </c>
      <c r="D7880">
        <v>1482.01</v>
      </c>
      <c r="E7880">
        <v>6.31</v>
      </c>
      <c r="F7880">
        <v>53.47</v>
      </c>
      <c r="G7880">
        <v>0.98</v>
      </c>
      <c r="H7880">
        <v>30.52</v>
      </c>
      <c r="I7880">
        <v>86.55</v>
      </c>
      <c r="J7880">
        <v>94.47</v>
      </c>
      <c r="K7880">
        <v>5.32</v>
      </c>
    </row>
    <row r="7881" spans="1:11" x14ac:dyDescent="0.3">
      <c r="A7881" t="s">
        <v>19</v>
      </c>
      <c r="B7881" s="1">
        <v>44813</v>
      </c>
      <c r="C7881">
        <v>4</v>
      </c>
      <c r="D7881">
        <v>1041.4100000000001</v>
      </c>
      <c r="E7881">
        <v>3.69</v>
      </c>
      <c r="F7881">
        <v>45.24</v>
      </c>
      <c r="G7881">
        <v>2.46</v>
      </c>
      <c r="H7881">
        <v>12.87</v>
      </c>
      <c r="I7881">
        <v>48.43</v>
      </c>
      <c r="J7881">
        <v>60.09</v>
      </c>
      <c r="K7881">
        <v>4.8099999999999996</v>
      </c>
    </row>
    <row r="7882" spans="1:11" x14ac:dyDescent="0.3">
      <c r="A7882" t="s">
        <v>19</v>
      </c>
      <c r="B7882" s="1">
        <v>44814</v>
      </c>
      <c r="C7882">
        <v>5</v>
      </c>
      <c r="D7882">
        <v>1308.44</v>
      </c>
      <c r="E7882">
        <v>28.61</v>
      </c>
      <c r="F7882">
        <v>31.19</v>
      </c>
      <c r="G7882">
        <v>0</v>
      </c>
      <c r="H7882">
        <v>24.08</v>
      </c>
      <c r="I7882">
        <v>60.95</v>
      </c>
      <c r="J7882">
        <v>71.53</v>
      </c>
      <c r="K7882">
        <v>6.52</v>
      </c>
    </row>
    <row r="7883" spans="1:11" x14ac:dyDescent="0.3">
      <c r="A7883" t="s">
        <v>19</v>
      </c>
      <c r="B7883" s="1">
        <v>44815</v>
      </c>
      <c r="C7883">
        <v>2</v>
      </c>
      <c r="D7883">
        <v>473.98</v>
      </c>
      <c r="E7883">
        <v>0.13</v>
      </c>
      <c r="F7883">
        <v>19.54</v>
      </c>
      <c r="G7883">
        <v>13.77</v>
      </c>
      <c r="H7883">
        <v>8.6999999999999993</v>
      </c>
      <c r="I7883">
        <v>12.76</v>
      </c>
      <c r="J7883">
        <v>17.739999999999998</v>
      </c>
      <c r="K7883">
        <v>5.51</v>
      </c>
    </row>
    <row r="7884" spans="1:11" x14ac:dyDescent="0.3">
      <c r="A7884" t="s">
        <v>19</v>
      </c>
      <c r="B7884" s="1">
        <v>44816</v>
      </c>
      <c r="C7884">
        <v>2</v>
      </c>
      <c r="D7884">
        <v>540.73</v>
      </c>
      <c r="E7884">
        <v>0.68</v>
      </c>
      <c r="F7884">
        <v>27.42</v>
      </c>
      <c r="G7884">
        <v>6.26</v>
      </c>
      <c r="H7884">
        <v>9.66</v>
      </c>
      <c r="I7884">
        <v>19.25</v>
      </c>
      <c r="J7884">
        <v>27.96</v>
      </c>
      <c r="K7884">
        <v>3.67</v>
      </c>
    </row>
    <row r="7885" spans="1:11" x14ac:dyDescent="0.3">
      <c r="A7885" t="s">
        <v>19</v>
      </c>
      <c r="B7885" s="1">
        <v>44817</v>
      </c>
      <c r="C7885">
        <v>3</v>
      </c>
      <c r="D7885">
        <v>393.87</v>
      </c>
      <c r="E7885">
        <v>0</v>
      </c>
      <c r="F7885">
        <v>18.16</v>
      </c>
      <c r="G7885">
        <v>34.69</v>
      </c>
      <c r="H7885">
        <v>13.47</v>
      </c>
      <c r="I7885">
        <v>20.18</v>
      </c>
      <c r="J7885">
        <v>33.369999999999997</v>
      </c>
      <c r="K7885">
        <v>2.91</v>
      </c>
    </row>
    <row r="7886" spans="1:11" x14ac:dyDescent="0.3">
      <c r="A7886" t="s">
        <v>19</v>
      </c>
      <c r="B7886" s="1">
        <v>44818</v>
      </c>
      <c r="C7886">
        <v>3</v>
      </c>
      <c r="D7886">
        <v>413.89</v>
      </c>
      <c r="E7886">
        <v>0</v>
      </c>
      <c r="F7886">
        <v>16.62</v>
      </c>
      <c r="G7886">
        <v>51.5</v>
      </c>
      <c r="H7886">
        <v>13.71</v>
      </c>
      <c r="I7886">
        <v>22.88</v>
      </c>
      <c r="J7886">
        <v>30.75</v>
      </c>
      <c r="K7886">
        <v>2.2799999999999998</v>
      </c>
    </row>
    <row r="7887" spans="1:11" x14ac:dyDescent="0.3">
      <c r="A7887" t="s">
        <v>19</v>
      </c>
      <c r="B7887" s="1">
        <v>44819</v>
      </c>
      <c r="C7887">
        <v>4</v>
      </c>
      <c r="D7887">
        <v>507.35</v>
      </c>
      <c r="E7887">
        <v>0</v>
      </c>
      <c r="F7887">
        <v>20.91</v>
      </c>
      <c r="G7887">
        <v>52.21</v>
      </c>
      <c r="H7887">
        <v>20.98</v>
      </c>
      <c r="I7887">
        <v>40.42</v>
      </c>
      <c r="J7887">
        <v>49</v>
      </c>
      <c r="K7887">
        <v>2.5</v>
      </c>
    </row>
    <row r="7888" spans="1:11" x14ac:dyDescent="0.3">
      <c r="A7888" t="s">
        <v>19</v>
      </c>
      <c r="B7888" s="1">
        <v>44820</v>
      </c>
      <c r="C7888">
        <v>4</v>
      </c>
      <c r="D7888">
        <v>413.89</v>
      </c>
      <c r="E7888">
        <v>0</v>
      </c>
      <c r="F7888">
        <v>13.88</v>
      </c>
      <c r="G7888">
        <v>67.95</v>
      </c>
      <c r="H7888">
        <v>10.61</v>
      </c>
      <c r="I7888">
        <v>28.95</v>
      </c>
      <c r="J7888">
        <v>40.31</v>
      </c>
      <c r="K7888">
        <v>2.2200000000000002</v>
      </c>
    </row>
    <row r="7889" spans="1:11" x14ac:dyDescent="0.3">
      <c r="A7889" t="s">
        <v>19</v>
      </c>
      <c r="B7889" s="1">
        <v>44821</v>
      </c>
      <c r="C7889">
        <v>4</v>
      </c>
      <c r="D7889">
        <v>453.95</v>
      </c>
      <c r="E7889">
        <v>0</v>
      </c>
      <c r="F7889">
        <v>15.94</v>
      </c>
      <c r="G7889">
        <v>64.37</v>
      </c>
      <c r="H7889">
        <v>11.92</v>
      </c>
      <c r="I7889">
        <v>33.64</v>
      </c>
      <c r="J7889">
        <v>47</v>
      </c>
      <c r="K7889">
        <v>2.72</v>
      </c>
    </row>
    <row r="7890" spans="1:11" x14ac:dyDescent="0.3">
      <c r="A7890" t="s">
        <v>19</v>
      </c>
      <c r="B7890" s="1">
        <v>44822</v>
      </c>
      <c r="C7890">
        <v>4</v>
      </c>
      <c r="D7890">
        <v>410.56</v>
      </c>
      <c r="E7890">
        <v>0</v>
      </c>
      <c r="F7890">
        <v>12.85</v>
      </c>
      <c r="G7890">
        <v>57.94</v>
      </c>
      <c r="H7890">
        <v>8.23</v>
      </c>
      <c r="I7890">
        <v>26.77</v>
      </c>
      <c r="J7890">
        <v>40.799999999999997</v>
      </c>
      <c r="K7890">
        <v>2.31</v>
      </c>
    </row>
    <row r="7891" spans="1:11" x14ac:dyDescent="0.3">
      <c r="A7891" t="s">
        <v>19</v>
      </c>
      <c r="B7891" s="1">
        <v>44823</v>
      </c>
      <c r="C7891">
        <v>4</v>
      </c>
      <c r="D7891">
        <v>397.21</v>
      </c>
      <c r="E7891">
        <v>0</v>
      </c>
      <c r="F7891">
        <v>11.31</v>
      </c>
      <c r="G7891">
        <v>70.81</v>
      </c>
      <c r="H7891">
        <v>9.18</v>
      </c>
      <c r="I7891">
        <v>37.49</v>
      </c>
      <c r="J7891">
        <v>48.96</v>
      </c>
      <c r="K7891">
        <v>2.31</v>
      </c>
    </row>
    <row r="7892" spans="1:11" x14ac:dyDescent="0.3">
      <c r="A7892" t="s">
        <v>19</v>
      </c>
      <c r="B7892" s="1">
        <v>44824</v>
      </c>
      <c r="C7892">
        <v>4</v>
      </c>
      <c r="D7892">
        <v>607.49</v>
      </c>
      <c r="E7892">
        <v>0</v>
      </c>
      <c r="F7892">
        <v>25.02</v>
      </c>
      <c r="G7892">
        <v>33.97</v>
      </c>
      <c r="H7892">
        <v>12.4</v>
      </c>
      <c r="I7892">
        <v>40.69</v>
      </c>
      <c r="J7892">
        <v>50.43</v>
      </c>
      <c r="K7892">
        <v>3.89</v>
      </c>
    </row>
    <row r="7893" spans="1:11" x14ac:dyDescent="0.3">
      <c r="A7893" t="s">
        <v>19</v>
      </c>
      <c r="B7893" s="1">
        <v>44825</v>
      </c>
      <c r="C7893">
        <v>4</v>
      </c>
      <c r="D7893">
        <v>514.03</v>
      </c>
      <c r="E7893">
        <v>0</v>
      </c>
      <c r="F7893">
        <v>18.510000000000002</v>
      </c>
      <c r="G7893">
        <v>54.36</v>
      </c>
      <c r="H7893">
        <v>12.16</v>
      </c>
      <c r="I7893">
        <v>37.950000000000003</v>
      </c>
      <c r="J7893">
        <v>51.15</v>
      </c>
      <c r="K7893">
        <v>4.05</v>
      </c>
    </row>
    <row r="7894" spans="1:11" x14ac:dyDescent="0.3">
      <c r="A7894" t="s">
        <v>19</v>
      </c>
      <c r="B7894" s="1">
        <v>44826</v>
      </c>
      <c r="C7894">
        <v>4</v>
      </c>
      <c r="D7894">
        <v>460.62</v>
      </c>
      <c r="E7894">
        <v>0</v>
      </c>
      <c r="F7894">
        <v>16.62</v>
      </c>
      <c r="G7894">
        <v>73.67</v>
      </c>
      <c r="H7894">
        <v>11.8</v>
      </c>
      <c r="I7894">
        <v>38.369999999999997</v>
      </c>
      <c r="J7894">
        <v>51.38</v>
      </c>
      <c r="K7894">
        <v>3.17</v>
      </c>
    </row>
    <row r="7895" spans="1:11" x14ac:dyDescent="0.3">
      <c r="A7895" t="s">
        <v>19</v>
      </c>
      <c r="B7895" s="1">
        <v>44827</v>
      </c>
      <c r="C7895">
        <v>4</v>
      </c>
      <c r="D7895">
        <v>514.03</v>
      </c>
      <c r="E7895">
        <v>0</v>
      </c>
      <c r="F7895">
        <v>19.190000000000001</v>
      </c>
      <c r="G7895">
        <v>75.099999999999994</v>
      </c>
      <c r="H7895">
        <v>12.99</v>
      </c>
      <c r="I7895">
        <v>46.45</v>
      </c>
      <c r="J7895">
        <v>61.56</v>
      </c>
      <c r="K7895">
        <v>3.64</v>
      </c>
    </row>
    <row r="7896" spans="1:11" x14ac:dyDescent="0.3">
      <c r="A7896" t="s">
        <v>19</v>
      </c>
      <c r="B7896" s="1">
        <v>44828</v>
      </c>
      <c r="C7896">
        <v>5</v>
      </c>
      <c r="D7896">
        <v>787.73</v>
      </c>
      <c r="E7896">
        <v>0</v>
      </c>
      <c r="F7896">
        <v>29.13</v>
      </c>
      <c r="G7896">
        <v>100.14</v>
      </c>
      <c r="H7896">
        <v>16.21</v>
      </c>
      <c r="I7896">
        <v>72.430000000000007</v>
      </c>
      <c r="J7896">
        <v>83.32</v>
      </c>
      <c r="K7896">
        <v>6.59</v>
      </c>
    </row>
    <row r="7897" spans="1:11" x14ac:dyDescent="0.3">
      <c r="A7897" t="s">
        <v>19</v>
      </c>
      <c r="B7897" s="1">
        <v>44829</v>
      </c>
      <c r="C7897">
        <v>4</v>
      </c>
      <c r="D7897">
        <v>1014.71</v>
      </c>
      <c r="E7897">
        <v>0.2</v>
      </c>
      <c r="F7897">
        <v>47.3</v>
      </c>
      <c r="G7897">
        <v>15.38</v>
      </c>
      <c r="H7897">
        <v>15.26</v>
      </c>
      <c r="I7897">
        <v>45.4</v>
      </c>
      <c r="J7897">
        <v>58.06</v>
      </c>
      <c r="K7897">
        <v>6.84</v>
      </c>
    </row>
    <row r="7898" spans="1:11" x14ac:dyDescent="0.3">
      <c r="A7898" t="s">
        <v>19</v>
      </c>
      <c r="B7898" s="1">
        <v>44830</v>
      </c>
      <c r="C7898">
        <v>5</v>
      </c>
      <c r="D7898">
        <v>1148.22</v>
      </c>
      <c r="E7898">
        <v>0.01</v>
      </c>
      <c r="F7898">
        <v>84.31</v>
      </c>
      <c r="G7898">
        <v>27.54</v>
      </c>
      <c r="H7898">
        <v>66.760000000000005</v>
      </c>
      <c r="I7898">
        <v>152.91</v>
      </c>
      <c r="J7898">
        <v>159.25</v>
      </c>
      <c r="K7898">
        <v>0</v>
      </c>
    </row>
    <row r="7899" spans="1:11" x14ac:dyDescent="0.3">
      <c r="A7899" t="s">
        <v>19</v>
      </c>
      <c r="B7899" s="1">
        <v>44831</v>
      </c>
      <c r="C7899">
        <v>5</v>
      </c>
      <c r="D7899">
        <v>1668.93</v>
      </c>
      <c r="E7899">
        <v>21.23</v>
      </c>
      <c r="F7899">
        <v>59.63</v>
      </c>
      <c r="G7899">
        <v>0.06</v>
      </c>
      <c r="H7899">
        <v>54.36</v>
      </c>
      <c r="I7899">
        <v>84.47</v>
      </c>
      <c r="J7899">
        <v>95.07</v>
      </c>
      <c r="K7899">
        <v>6.84</v>
      </c>
    </row>
    <row r="7900" spans="1:11" x14ac:dyDescent="0.3">
      <c r="A7900" t="s">
        <v>19</v>
      </c>
      <c r="B7900" s="1">
        <v>44832</v>
      </c>
      <c r="C7900">
        <v>5</v>
      </c>
      <c r="D7900">
        <v>1094.82</v>
      </c>
      <c r="E7900">
        <v>0</v>
      </c>
      <c r="F7900">
        <v>45.24</v>
      </c>
      <c r="G7900">
        <v>42.56</v>
      </c>
      <c r="H7900">
        <v>18.84</v>
      </c>
      <c r="I7900">
        <v>72.16</v>
      </c>
      <c r="J7900">
        <v>81.040000000000006</v>
      </c>
      <c r="K7900">
        <v>5.19</v>
      </c>
    </row>
    <row r="7901" spans="1:11" x14ac:dyDescent="0.3">
      <c r="A7901" t="s">
        <v>19</v>
      </c>
      <c r="B7901" s="1">
        <v>44833</v>
      </c>
      <c r="C7901">
        <v>4</v>
      </c>
      <c r="D7901">
        <v>974.66</v>
      </c>
      <c r="E7901">
        <v>5.14</v>
      </c>
      <c r="F7901">
        <v>38.04</v>
      </c>
      <c r="G7901">
        <v>1.02</v>
      </c>
      <c r="H7901">
        <v>29.8</v>
      </c>
      <c r="I7901">
        <v>37.619999999999997</v>
      </c>
      <c r="J7901">
        <v>43.11</v>
      </c>
      <c r="K7901">
        <v>4.5</v>
      </c>
    </row>
    <row r="7902" spans="1:11" x14ac:dyDescent="0.3">
      <c r="A7902" t="s">
        <v>19</v>
      </c>
      <c r="B7902" s="1">
        <v>44834</v>
      </c>
      <c r="C7902">
        <v>4</v>
      </c>
      <c r="D7902">
        <v>867.84</v>
      </c>
      <c r="E7902">
        <v>1.62</v>
      </c>
      <c r="F7902">
        <v>39.07</v>
      </c>
      <c r="G7902">
        <v>5.45</v>
      </c>
      <c r="H7902">
        <v>34.81</v>
      </c>
      <c r="I7902">
        <v>35.11</v>
      </c>
      <c r="J7902">
        <v>39.81</v>
      </c>
      <c r="K7902">
        <v>4.88</v>
      </c>
    </row>
    <row r="7903" spans="1:11" x14ac:dyDescent="0.3">
      <c r="A7903" t="s">
        <v>19</v>
      </c>
      <c r="B7903" s="1">
        <v>44835</v>
      </c>
      <c r="C7903">
        <v>4</v>
      </c>
      <c r="D7903">
        <v>894.55</v>
      </c>
      <c r="E7903">
        <v>6.54</v>
      </c>
      <c r="F7903">
        <v>33.24</v>
      </c>
      <c r="G7903">
        <v>0.55000000000000004</v>
      </c>
      <c r="H7903">
        <v>14.42</v>
      </c>
      <c r="I7903">
        <v>28.05</v>
      </c>
      <c r="J7903">
        <v>33.770000000000003</v>
      </c>
      <c r="K7903">
        <v>4.24</v>
      </c>
    </row>
    <row r="7904" spans="1:11" x14ac:dyDescent="0.3">
      <c r="A7904" t="s">
        <v>19</v>
      </c>
      <c r="B7904" s="1">
        <v>44836</v>
      </c>
      <c r="C7904">
        <v>1</v>
      </c>
      <c r="D7904">
        <v>467.3</v>
      </c>
      <c r="E7904">
        <v>0</v>
      </c>
      <c r="F7904">
        <v>14.05</v>
      </c>
      <c r="G7904">
        <v>33.97</v>
      </c>
      <c r="H7904">
        <v>9.18</v>
      </c>
      <c r="I7904">
        <v>9.6</v>
      </c>
      <c r="J7904">
        <v>13.09</v>
      </c>
      <c r="K7904">
        <v>5.76</v>
      </c>
    </row>
    <row r="7905" spans="1:11" x14ac:dyDescent="0.3">
      <c r="A7905" t="s">
        <v>19</v>
      </c>
      <c r="B7905" s="1">
        <v>44837</v>
      </c>
      <c r="C7905">
        <v>2</v>
      </c>
      <c r="D7905">
        <v>540.73</v>
      </c>
      <c r="E7905">
        <v>0</v>
      </c>
      <c r="F7905">
        <v>17.989999999999998</v>
      </c>
      <c r="G7905">
        <v>36.840000000000003</v>
      </c>
      <c r="H7905">
        <v>10.37</v>
      </c>
      <c r="I7905">
        <v>18.57</v>
      </c>
      <c r="J7905">
        <v>23.79</v>
      </c>
      <c r="K7905">
        <v>7.92</v>
      </c>
    </row>
    <row r="7906" spans="1:11" x14ac:dyDescent="0.3">
      <c r="A7906" t="s">
        <v>19</v>
      </c>
      <c r="B7906" s="1">
        <v>44838</v>
      </c>
      <c r="C7906">
        <v>4</v>
      </c>
      <c r="D7906">
        <v>1241.68</v>
      </c>
      <c r="E7906">
        <v>10.17</v>
      </c>
      <c r="F7906">
        <v>43.53</v>
      </c>
      <c r="G7906">
        <v>0.28999999999999998</v>
      </c>
      <c r="H7906">
        <v>18.36</v>
      </c>
      <c r="I7906">
        <v>48.87</v>
      </c>
      <c r="J7906">
        <v>63.93</v>
      </c>
      <c r="K7906">
        <v>13.55</v>
      </c>
    </row>
    <row r="7907" spans="1:11" x14ac:dyDescent="0.3">
      <c r="A7907" t="s">
        <v>19</v>
      </c>
      <c r="B7907" s="1">
        <v>44839</v>
      </c>
      <c r="C7907">
        <v>5</v>
      </c>
      <c r="D7907">
        <v>4112.24</v>
      </c>
      <c r="E7907">
        <v>85.83</v>
      </c>
      <c r="F7907">
        <v>69.92</v>
      </c>
      <c r="G7907">
        <v>0</v>
      </c>
      <c r="H7907">
        <v>43.39</v>
      </c>
      <c r="I7907">
        <v>244.74</v>
      </c>
      <c r="J7907">
        <v>287.33</v>
      </c>
      <c r="K7907">
        <v>25.84</v>
      </c>
    </row>
    <row r="7908" spans="1:11" x14ac:dyDescent="0.3">
      <c r="A7908" t="s">
        <v>19</v>
      </c>
      <c r="B7908" s="1">
        <v>44840</v>
      </c>
      <c r="C7908">
        <v>5</v>
      </c>
      <c r="D7908">
        <v>3631.59</v>
      </c>
      <c r="E7908">
        <v>47.83</v>
      </c>
      <c r="F7908">
        <v>109.67</v>
      </c>
      <c r="G7908">
        <v>0</v>
      </c>
      <c r="H7908">
        <v>106.81</v>
      </c>
      <c r="I7908">
        <v>316.11</v>
      </c>
      <c r="J7908">
        <v>330.96</v>
      </c>
      <c r="K7908">
        <v>2.06</v>
      </c>
    </row>
    <row r="7909" spans="1:11" x14ac:dyDescent="0.3">
      <c r="A7909" t="s">
        <v>19</v>
      </c>
      <c r="B7909" s="1">
        <v>44841</v>
      </c>
      <c r="C7909">
        <v>5</v>
      </c>
      <c r="D7909">
        <v>1028.06</v>
      </c>
      <c r="E7909">
        <v>0</v>
      </c>
      <c r="F7909">
        <v>35.99</v>
      </c>
      <c r="G7909">
        <v>59.37</v>
      </c>
      <c r="H7909">
        <v>20.03</v>
      </c>
      <c r="I7909">
        <v>86.18</v>
      </c>
      <c r="J7909">
        <v>92.3</v>
      </c>
      <c r="K7909">
        <v>3.29</v>
      </c>
    </row>
    <row r="7910" spans="1:11" x14ac:dyDescent="0.3">
      <c r="A7910" t="s">
        <v>19</v>
      </c>
      <c r="B7910" s="1">
        <v>44842</v>
      </c>
      <c r="C7910">
        <v>5</v>
      </c>
      <c r="D7910">
        <v>3070.83</v>
      </c>
      <c r="E7910">
        <v>54.09</v>
      </c>
      <c r="F7910">
        <v>58.26</v>
      </c>
      <c r="G7910">
        <v>0</v>
      </c>
      <c r="H7910">
        <v>33.380000000000003</v>
      </c>
      <c r="I7910">
        <v>187.73</v>
      </c>
      <c r="J7910">
        <v>205.97</v>
      </c>
      <c r="K7910">
        <v>11.02</v>
      </c>
    </row>
    <row r="7911" spans="1:11" x14ac:dyDescent="0.3">
      <c r="A7911" t="s">
        <v>19</v>
      </c>
      <c r="B7911" s="1">
        <v>44843</v>
      </c>
      <c r="C7911">
        <v>5</v>
      </c>
      <c r="D7911">
        <v>1562.12</v>
      </c>
      <c r="E7911">
        <v>6.48</v>
      </c>
      <c r="F7911">
        <v>48.67</v>
      </c>
      <c r="G7911">
        <v>0.78</v>
      </c>
      <c r="H7911">
        <v>25.03</v>
      </c>
      <c r="I7911">
        <v>68.53</v>
      </c>
      <c r="J7911">
        <v>80.88</v>
      </c>
      <c r="K7911">
        <v>7.66</v>
      </c>
    </row>
    <row r="7912" spans="1:11" x14ac:dyDescent="0.3">
      <c r="A7912" t="s">
        <v>19</v>
      </c>
      <c r="B7912" s="1">
        <v>44844</v>
      </c>
      <c r="C7912">
        <v>5</v>
      </c>
      <c r="D7912">
        <v>3524.78</v>
      </c>
      <c r="E7912">
        <v>100.14</v>
      </c>
      <c r="F7912">
        <v>36.67</v>
      </c>
      <c r="G7912">
        <v>0</v>
      </c>
      <c r="H7912">
        <v>60.08</v>
      </c>
      <c r="I7912">
        <v>164.88</v>
      </c>
      <c r="J7912">
        <v>186.83</v>
      </c>
      <c r="K7912">
        <v>44.08</v>
      </c>
    </row>
    <row r="7913" spans="1:11" x14ac:dyDescent="0.3">
      <c r="A7913" t="s">
        <v>19</v>
      </c>
      <c r="B7913" s="1">
        <v>44845</v>
      </c>
      <c r="C7913">
        <v>2</v>
      </c>
      <c r="D7913">
        <v>427.25</v>
      </c>
      <c r="E7913">
        <v>0</v>
      </c>
      <c r="F7913">
        <v>14.05</v>
      </c>
      <c r="G7913">
        <v>41.84</v>
      </c>
      <c r="H7913">
        <v>8.6999999999999993</v>
      </c>
      <c r="I7913">
        <v>10.77</v>
      </c>
      <c r="J7913">
        <v>13.7</v>
      </c>
      <c r="K7913">
        <v>2.37</v>
      </c>
    </row>
    <row r="7914" spans="1:11" x14ac:dyDescent="0.3">
      <c r="A7914" t="s">
        <v>19</v>
      </c>
      <c r="B7914" s="1">
        <v>44846</v>
      </c>
      <c r="C7914">
        <v>5</v>
      </c>
      <c r="D7914">
        <v>1415.25</v>
      </c>
      <c r="E7914">
        <v>21.01</v>
      </c>
      <c r="F7914">
        <v>33.590000000000003</v>
      </c>
      <c r="G7914">
        <v>0.02</v>
      </c>
      <c r="H7914">
        <v>18.600000000000001</v>
      </c>
      <c r="I7914">
        <v>53.4</v>
      </c>
      <c r="J7914">
        <v>67.900000000000006</v>
      </c>
      <c r="K7914">
        <v>8.99</v>
      </c>
    </row>
    <row r="7915" spans="1:11" x14ac:dyDescent="0.3">
      <c r="A7915" t="s">
        <v>19</v>
      </c>
      <c r="B7915" s="1">
        <v>44847</v>
      </c>
      <c r="C7915">
        <v>5</v>
      </c>
      <c r="D7915">
        <v>2403.2600000000002</v>
      </c>
      <c r="E7915">
        <v>55.43</v>
      </c>
      <c r="F7915">
        <v>36.33</v>
      </c>
      <c r="G7915">
        <v>0</v>
      </c>
      <c r="H7915">
        <v>34.81</v>
      </c>
      <c r="I7915">
        <v>99.87</v>
      </c>
      <c r="J7915">
        <v>127.34</v>
      </c>
      <c r="K7915">
        <v>24.57</v>
      </c>
    </row>
    <row r="7916" spans="1:11" x14ac:dyDescent="0.3">
      <c r="A7916" t="s">
        <v>19</v>
      </c>
      <c r="B7916" s="1">
        <v>44848</v>
      </c>
      <c r="C7916">
        <v>5</v>
      </c>
      <c r="D7916">
        <v>3952.03</v>
      </c>
      <c r="E7916">
        <v>116.23</v>
      </c>
      <c r="F7916">
        <v>37.700000000000003</v>
      </c>
      <c r="G7916">
        <v>0</v>
      </c>
      <c r="H7916">
        <v>53.88</v>
      </c>
      <c r="I7916">
        <v>184.48</v>
      </c>
      <c r="J7916">
        <v>209.47</v>
      </c>
      <c r="K7916">
        <v>34.450000000000003</v>
      </c>
    </row>
    <row r="7917" spans="1:11" x14ac:dyDescent="0.3">
      <c r="A7917" t="s">
        <v>19</v>
      </c>
      <c r="B7917" s="1">
        <v>44849</v>
      </c>
      <c r="C7917">
        <v>5</v>
      </c>
      <c r="D7917">
        <v>2002.72</v>
      </c>
      <c r="E7917">
        <v>58.11</v>
      </c>
      <c r="F7917">
        <v>40.44</v>
      </c>
      <c r="G7917">
        <v>0</v>
      </c>
      <c r="H7917">
        <v>58.17</v>
      </c>
      <c r="I7917">
        <v>91.45</v>
      </c>
      <c r="J7917">
        <v>106.93</v>
      </c>
      <c r="K7917">
        <v>6.65</v>
      </c>
    </row>
    <row r="7918" spans="1:11" x14ac:dyDescent="0.3">
      <c r="A7918" t="s">
        <v>19</v>
      </c>
      <c r="B7918" s="1">
        <v>44850</v>
      </c>
      <c r="C7918">
        <v>4</v>
      </c>
      <c r="D7918">
        <v>1268.3900000000001</v>
      </c>
      <c r="E7918">
        <v>17.66</v>
      </c>
      <c r="F7918">
        <v>32.9</v>
      </c>
      <c r="G7918">
        <v>0.02</v>
      </c>
      <c r="H7918">
        <v>14.66</v>
      </c>
      <c r="I7918">
        <v>45.84</v>
      </c>
      <c r="J7918">
        <v>53.22</v>
      </c>
      <c r="K7918">
        <v>3.77</v>
      </c>
    </row>
    <row r="7919" spans="1:11" x14ac:dyDescent="0.3">
      <c r="A7919" t="s">
        <v>19</v>
      </c>
      <c r="B7919" s="1">
        <v>44851</v>
      </c>
      <c r="C7919">
        <v>5</v>
      </c>
      <c r="D7919">
        <v>5126.95</v>
      </c>
      <c r="E7919">
        <v>121.59</v>
      </c>
      <c r="F7919">
        <v>73.34</v>
      </c>
      <c r="G7919">
        <v>0</v>
      </c>
      <c r="H7919">
        <v>89.65</v>
      </c>
      <c r="I7919">
        <v>287.45999999999998</v>
      </c>
      <c r="J7919">
        <v>323.62</v>
      </c>
      <c r="K7919">
        <v>59.28</v>
      </c>
    </row>
    <row r="7920" spans="1:11" x14ac:dyDescent="0.3">
      <c r="A7920" t="s">
        <v>19</v>
      </c>
      <c r="B7920" s="1">
        <v>44852</v>
      </c>
      <c r="C7920">
        <v>5</v>
      </c>
      <c r="D7920">
        <v>5500.79</v>
      </c>
      <c r="E7920">
        <v>182.39</v>
      </c>
      <c r="F7920">
        <v>44.55</v>
      </c>
      <c r="G7920">
        <v>0</v>
      </c>
      <c r="H7920">
        <v>93.46</v>
      </c>
      <c r="I7920">
        <v>291.32</v>
      </c>
      <c r="J7920">
        <v>339.86</v>
      </c>
      <c r="K7920">
        <v>74.98</v>
      </c>
    </row>
    <row r="7921" spans="1:11" x14ac:dyDescent="0.3">
      <c r="A7921" t="s">
        <v>19</v>
      </c>
      <c r="B7921" s="1">
        <v>44853</v>
      </c>
      <c r="C7921">
        <v>5</v>
      </c>
      <c r="D7921">
        <v>3391.27</v>
      </c>
      <c r="E7921">
        <v>121.59</v>
      </c>
      <c r="F7921">
        <v>56.89</v>
      </c>
      <c r="G7921">
        <v>0</v>
      </c>
      <c r="H7921">
        <v>90.6</v>
      </c>
      <c r="I7921">
        <v>190.51</v>
      </c>
      <c r="J7921">
        <v>208.04</v>
      </c>
      <c r="K7921">
        <v>8.36</v>
      </c>
    </row>
    <row r="7922" spans="1:11" x14ac:dyDescent="0.3">
      <c r="A7922" t="s">
        <v>19</v>
      </c>
      <c r="B7922" s="1">
        <v>44854</v>
      </c>
      <c r="C7922">
        <v>5</v>
      </c>
      <c r="D7922">
        <v>2243.04</v>
      </c>
      <c r="E7922">
        <v>6.48</v>
      </c>
      <c r="F7922">
        <v>69.23</v>
      </c>
      <c r="G7922">
        <v>1.1100000000000001</v>
      </c>
      <c r="H7922">
        <v>30.04</v>
      </c>
      <c r="I7922">
        <v>168.74</v>
      </c>
      <c r="J7922">
        <v>192.05</v>
      </c>
      <c r="K7922">
        <v>8.99</v>
      </c>
    </row>
    <row r="7923" spans="1:11" x14ac:dyDescent="0.3">
      <c r="A7923" t="s">
        <v>19</v>
      </c>
      <c r="B7923" s="1">
        <v>44855</v>
      </c>
      <c r="C7923">
        <v>5</v>
      </c>
      <c r="D7923">
        <v>1842.5</v>
      </c>
      <c r="E7923">
        <v>20.79</v>
      </c>
      <c r="F7923">
        <v>44.55</v>
      </c>
      <c r="G7923">
        <v>0.02</v>
      </c>
      <c r="H7923">
        <v>27.89</v>
      </c>
      <c r="I7923">
        <v>87.99</v>
      </c>
      <c r="J7923">
        <v>102.4</v>
      </c>
      <c r="K7923">
        <v>10.01</v>
      </c>
    </row>
    <row r="7924" spans="1:11" x14ac:dyDescent="0.3">
      <c r="A7924" t="s">
        <v>19</v>
      </c>
      <c r="B7924" s="1">
        <v>44856</v>
      </c>
      <c r="C7924">
        <v>5</v>
      </c>
      <c r="D7924">
        <v>2429.96</v>
      </c>
      <c r="E7924">
        <v>65.27</v>
      </c>
      <c r="F7924">
        <v>31.19</v>
      </c>
      <c r="G7924">
        <v>0</v>
      </c>
      <c r="H7924">
        <v>48.64</v>
      </c>
      <c r="I7924">
        <v>121.21</v>
      </c>
      <c r="J7924">
        <v>135.16999999999999</v>
      </c>
      <c r="K7924">
        <v>10.39</v>
      </c>
    </row>
    <row r="7925" spans="1:11" x14ac:dyDescent="0.3">
      <c r="A7925" t="s">
        <v>19</v>
      </c>
      <c r="B7925" s="1">
        <v>44857</v>
      </c>
      <c r="C7925">
        <v>5</v>
      </c>
      <c r="D7925">
        <v>1281.74</v>
      </c>
      <c r="E7925">
        <v>0</v>
      </c>
      <c r="F7925">
        <v>32.9</v>
      </c>
      <c r="G7925">
        <v>62.23</v>
      </c>
      <c r="H7925">
        <v>18.600000000000001</v>
      </c>
      <c r="I7925">
        <v>148.21</v>
      </c>
      <c r="J7925">
        <v>161.75</v>
      </c>
      <c r="K7925">
        <v>4.12</v>
      </c>
    </row>
    <row r="7926" spans="1:11" x14ac:dyDescent="0.3">
      <c r="A7926" t="s">
        <v>19</v>
      </c>
      <c r="B7926" s="1">
        <v>44858</v>
      </c>
      <c r="C7926">
        <v>5</v>
      </c>
      <c r="D7926">
        <v>1535.42</v>
      </c>
      <c r="E7926">
        <v>1.31</v>
      </c>
      <c r="F7926">
        <v>62.38</v>
      </c>
      <c r="G7926">
        <v>5.81</v>
      </c>
      <c r="H7926">
        <v>15.14</v>
      </c>
      <c r="I7926">
        <v>133.35</v>
      </c>
      <c r="J7926">
        <v>161.84</v>
      </c>
      <c r="K7926">
        <v>6.65</v>
      </c>
    </row>
    <row r="7927" spans="1:11" x14ac:dyDescent="0.3">
      <c r="A7927" t="s">
        <v>19</v>
      </c>
      <c r="B7927" s="1">
        <v>44859</v>
      </c>
      <c r="C7927">
        <v>5</v>
      </c>
      <c r="D7927">
        <v>3685</v>
      </c>
      <c r="E7927">
        <v>83.15</v>
      </c>
      <c r="F7927">
        <v>80.2</v>
      </c>
      <c r="G7927">
        <v>0</v>
      </c>
      <c r="H7927">
        <v>51.02</v>
      </c>
      <c r="I7927">
        <v>242.93</v>
      </c>
      <c r="J7927">
        <v>292.73</v>
      </c>
      <c r="K7927">
        <v>45.6</v>
      </c>
    </row>
    <row r="7928" spans="1:11" x14ac:dyDescent="0.3">
      <c r="A7928" t="s">
        <v>19</v>
      </c>
      <c r="B7928" s="1">
        <v>44860</v>
      </c>
      <c r="C7928">
        <v>5</v>
      </c>
      <c r="D7928">
        <v>1708.98</v>
      </c>
      <c r="E7928">
        <v>0</v>
      </c>
      <c r="F7928">
        <v>64.430000000000007</v>
      </c>
      <c r="G7928">
        <v>42.56</v>
      </c>
      <c r="H7928">
        <v>25.03</v>
      </c>
      <c r="I7928">
        <v>122.57</v>
      </c>
      <c r="J7928">
        <v>147.37</v>
      </c>
      <c r="K7928">
        <v>10.51</v>
      </c>
    </row>
    <row r="7929" spans="1:11" x14ac:dyDescent="0.3">
      <c r="A7929" t="s">
        <v>19</v>
      </c>
      <c r="B7929" s="1">
        <v>44861</v>
      </c>
      <c r="C7929">
        <v>5</v>
      </c>
      <c r="D7929">
        <v>3417.97</v>
      </c>
      <c r="E7929">
        <v>50.51</v>
      </c>
      <c r="F7929">
        <v>79.510000000000005</v>
      </c>
      <c r="G7929">
        <v>0</v>
      </c>
      <c r="H7929">
        <v>37.19</v>
      </c>
      <c r="I7929">
        <v>208.07</v>
      </c>
      <c r="J7929">
        <v>256.08</v>
      </c>
      <c r="K7929">
        <v>18.75</v>
      </c>
    </row>
    <row r="7930" spans="1:11" x14ac:dyDescent="0.3">
      <c r="A7930" t="s">
        <v>19</v>
      </c>
      <c r="B7930" s="1">
        <v>44862</v>
      </c>
      <c r="C7930">
        <v>4</v>
      </c>
      <c r="D7930">
        <v>540.73</v>
      </c>
      <c r="E7930">
        <v>0</v>
      </c>
      <c r="F7930">
        <v>15.77</v>
      </c>
      <c r="G7930">
        <v>70.099999999999994</v>
      </c>
      <c r="H7930">
        <v>17.88</v>
      </c>
      <c r="I7930">
        <v>47.34</v>
      </c>
      <c r="J7930">
        <v>50.97</v>
      </c>
      <c r="K7930">
        <v>1.55</v>
      </c>
    </row>
    <row r="7931" spans="1:11" x14ac:dyDescent="0.3">
      <c r="A7931" t="s">
        <v>19</v>
      </c>
      <c r="B7931" s="1">
        <v>44863</v>
      </c>
      <c r="C7931">
        <v>4</v>
      </c>
      <c r="D7931">
        <v>720.98</v>
      </c>
      <c r="E7931">
        <v>0</v>
      </c>
      <c r="F7931">
        <v>28.45</v>
      </c>
      <c r="G7931">
        <v>41.84</v>
      </c>
      <c r="H7931">
        <v>18.36</v>
      </c>
      <c r="I7931">
        <v>47.95</v>
      </c>
      <c r="J7931">
        <v>55.28</v>
      </c>
      <c r="K7931">
        <v>3.01</v>
      </c>
    </row>
    <row r="7932" spans="1:11" x14ac:dyDescent="0.3">
      <c r="A7932" t="s">
        <v>19</v>
      </c>
      <c r="B7932" s="1">
        <v>44864</v>
      </c>
      <c r="C7932">
        <v>5</v>
      </c>
      <c r="D7932">
        <v>447.27</v>
      </c>
      <c r="E7932">
        <v>0</v>
      </c>
      <c r="F7932">
        <v>10.8</v>
      </c>
      <c r="G7932">
        <v>115.87</v>
      </c>
      <c r="H7932">
        <v>15.26</v>
      </c>
      <c r="I7932">
        <v>69.989999999999995</v>
      </c>
      <c r="J7932">
        <v>87.58</v>
      </c>
      <c r="K7932">
        <v>0</v>
      </c>
    </row>
    <row r="7933" spans="1:11" x14ac:dyDescent="0.3">
      <c r="A7933" t="s">
        <v>19</v>
      </c>
      <c r="B7933" s="1">
        <v>44865</v>
      </c>
      <c r="C7933">
        <v>5</v>
      </c>
      <c r="D7933">
        <v>667.57</v>
      </c>
      <c r="E7933">
        <v>0</v>
      </c>
      <c r="F7933">
        <v>15.42</v>
      </c>
      <c r="G7933">
        <v>127.32</v>
      </c>
      <c r="H7933">
        <v>15.74</v>
      </c>
      <c r="I7933">
        <v>101.1</v>
      </c>
      <c r="J7933">
        <v>109.88</v>
      </c>
      <c r="K7933">
        <v>0.18</v>
      </c>
    </row>
    <row r="7934" spans="1:11" x14ac:dyDescent="0.3">
      <c r="A7934" t="s">
        <v>19</v>
      </c>
      <c r="B7934" s="1">
        <v>44866</v>
      </c>
      <c r="C7934">
        <v>5</v>
      </c>
      <c r="D7934">
        <v>921.25</v>
      </c>
      <c r="E7934">
        <v>0</v>
      </c>
      <c r="F7934">
        <v>26.05</v>
      </c>
      <c r="G7934">
        <v>76.53</v>
      </c>
      <c r="H7934">
        <v>20.27</v>
      </c>
      <c r="I7934">
        <v>62.62</v>
      </c>
      <c r="J7934">
        <v>67.930000000000007</v>
      </c>
      <c r="K7934">
        <v>3.67</v>
      </c>
    </row>
    <row r="7935" spans="1:11" x14ac:dyDescent="0.3">
      <c r="A7935" t="s">
        <v>19</v>
      </c>
      <c r="B7935" s="1">
        <v>44867</v>
      </c>
      <c r="C7935">
        <v>4</v>
      </c>
      <c r="D7935">
        <v>687.6</v>
      </c>
      <c r="E7935">
        <v>0.02</v>
      </c>
      <c r="F7935">
        <v>25.36</v>
      </c>
      <c r="G7935">
        <v>28.25</v>
      </c>
      <c r="H7935">
        <v>21.93</v>
      </c>
      <c r="I7935">
        <v>29.27</v>
      </c>
      <c r="J7935">
        <v>34.119999999999997</v>
      </c>
      <c r="K7935">
        <v>3.36</v>
      </c>
    </row>
    <row r="7936" spans="1:11" x14ac:dyDescent="0.3">
      <c r="A7936" t="s">
        <v>19</v>
      </c>
      <c r="B7936" s="1">
        <v>44868</v>
      </c>
      <c r="C7936">
        <v>5</v>
      </c>
      <c r="D7936">
        <v>1148.22</v>
      </c>
      <c r="E7936">
        <v>0.71</v>
      </c>
      <c r="F7936">
        <v>43.53</v>
      </c>
      <c r="G7936">
        <v>10.1</v>
      </c>
      <c r="H7936">
        <v>24.08</v>
      </c>
      <c r="I7936">
        <v>56.7</v>
      </c>
      <c r="J7936">
        <v>65.56</v>
      </c>
      <c r="K7936">
        <v>5.19</v>
      </c>
    </row>
    <row r="7937" spans="1:11" x14ac:dyDescent="0.3">
      <c r="A7937" t="s">
        <v>19</v>
      </c>
      <c r="B7937" s="1">
        <v>44869</v>
      </c>
      <c r="C7937">
        <v>5</v>
      </c>
      <c r="D7937">
        <v>2720</v>
      </c>
      <c r="E7937">
        <v>59.88</v>
      </c>
      <c r="F7937">
        <v>37.630000000000003</v>
      </c>
      <c r="G7937">
        <v>0</v>
      </c>
      <c r="H7937">
        <v>32.880000000000003</v>
      </c>
      <c r="I7937">
        <v>136.5</v>
      </c>
      <c r="J7937">
        <v>160.5</v>
      </c>
      <c r="K7937">
        <v>5.19</v>
      </c>
    </row>
    <row r="7938" spans="1:11" x14ac:dyDescent="0.3">
      <c r="A7938" t="s">
        <v>19</v>
      </c>
      <c r="B7938" s="1">
        <v>44870</v>
      </c>
      <c r="C7938">
        <v>4</v>
      </c>
      <c r="D7938">
        <v>1548</v>
      </c>
      <c r="E7938">
        <v>15.63</v>
      </c>
      <c r="F7938">
        <v>42.75</v>
      </c>
      <c r="G7938">
        <v>0.11</v>
      </c>
      <c r="H7938">
        <v>27.13</v>
      </c>
      <c r="I7938">
        <v>64.75</v>
      </c>
      <c r="J7938">
        <v>76.75</v>
      </c>
      <c r="K7938">
        <v>2.5299999999999998</v>
      </c>
    </row>
    <row r="7939" spans="1:11" x14ac:dyDescent="0.3">
      <c r="A7939" t="s">
        <v>19</v>
      </c>
      <c r="B7939" s="1">
        <v>44871</v>
      </c>
      <c r="C7939">
        <v>5</v>
      </c>
      <c r="D7939">
        <v>974.66</v>
      </c>
      <c r="E7939">
        <v>0</v>
      </c>
      <c r="F7939">
        <v>25.02</v>
      </c>
      <c r="G7939">
        <v>101.57</v>
      </c>
      <c r="H7939">
        <v>16.690000000000001</v>
      </c>
      <c r="I7939">
        <v>126.81</v>
      </c>
      <c r="J7939">
        <v>134.18</v>
      </c>
      <c r="K7939">
        <v>2.5299999999999998</v>
      </c>
    </row>
    <row r="7940" spans="1:11" x14ac:dyDescent="0.3">
      <c r="A7940" t="s">
        <v>19</v>
      </c>
      <c r="B7940" s="1">
        <v>44872</v>
      </c>
      <c r="C7940">
        <v>5</v>
      </c>
      <c r="D7940">
        <v>514.03</v>
      </c>
      <c r="E7940">
        <v>0</v>
      </c>
      <c r="F7940">
        <v>14.91</v>
      </c>
      <c r="G7940">
        <v>87.26</v>
      </c>
      <c r="H7940">
        <v>11.8</v>
      </c>
      <c r="I7940">
        <v>58.42</v>
      </c>
      <c r="J7940">
        <v>63.65</v>
      </c>
      <c r="K7940">
        <v>2.0299999999999998</v>
      </c>
    </row>
    <row r="7941" spans="1:11" x14ac:dyDescent="0.3">
      <c r="A7941" t="s">
        <v>19</v>
      </c>
      <c r="B7941" s="1">
        <v>44873</v>
      </c>
      <c r="C7941">
        <v>5</v>
      </c>
      <c r="D7941">
        <v>627.52</v>
      </c>
      <c r="E7941">
        <v>0</v>
      </c>
      <c r="F7941">
        <v>18.850000000000001</v>
      </c>
      <c r="G7941">
        <v>60.08</v>
      </c>
      <c r="H7941">
        <v>18.36</v>
      </c>
      <c r="I7941">
        <v>53.37</v>
      </c>
      <c r="J7941">
        <v>57.63</v>
      </c>
      <c r="K7941">
        <v>2.69</v>
      </c>
    </row>
    <row r="7942" spans="1:11" x14ac:dyDescent="0.3">
      <c r="A7942" t="s">
        <v>19</v>
      </c>
      <c r="B7942" s="1">
        <v>44874</v>
      </c>
      <c r="C7942">
        <v>5</v>
      </c>
      <c r="D7942">
        <v>714.3</v>
      </c>
      <c r="E7942">
        <v>0</v>
      </c>
      <c r="F7942">
        <v>23.99</v>
      </c>
      <c r="G7942">
        <v>42.2</v>
      </c>
      <c r="H7942">
        <v>17.64</v>
      </c>
      <c r="I7942">
        <v>53.66</v>
      </c>
      <c r="J7942">
        <v>59.32</v>
      </c>
      <c r="K7942">
        <v>3.26</v>
      </c>
    </row>
    <row r="7943" spans="1:11" x14ac:dyDescent="0.3">
      <c r="A7943" t="s">
        <v>19</v>
      </c>
      <c r="B7943" s="1">
        <v>44875</v>
      </c>
      <c r="C7943">
        <v>4</v>
      </c>
      <c r="D7943">
        <v>660.9</v>
      </c>
      <c r="E7943">
        <v>0</v>
      </c>
      <c r="F7943">
        <v>21.76</v>
      </c>
      <c r="G7943">
        <v>45.78</v>
      </c>
      <c r="H7943">
        <v>21.22</v>
      </c>
      <c r="I7943">
        <v>41.25</v>
      </c>
      <c r="J7943">
        <v>46.73</v>
      </c>
      <c r="K7943">
        <v>3.2</v>
      </c>
    </row>
    <row r="7944" spans="1:11" x14ac:dyDescent="0.3">
      <c r="A7944" t="s">
        <v>19</v>
      </c>
      <c r="B7944" s="1">
        <v>44876</v>
      </c>
      <c r="C7944">
        <v>5</v>
      </c>
      <c r="D7944">
        <v>554.08000000000004</v>
      </c>
      <c r="E7944">
        <v>0</v>
      </c>
      <c r="F7944">
        <v>11.14</v>
      </c>
      <c r="G7944">
        <v>125.89</v>
      </c>
      <c r="H7944">
        <v>16.21</v>
      </c>
      <c r="I7944">
        <v>83</v>
      </c>
      <c r="J7944">
        <v>85.61</v>
      </c>
      <c r="K7944">
        <v>0.09</v>
      </c>
    </row>
    <row r="7945" spans="1:11" x14ac:dyDescent="0.3">
      <c r="A7945" t="s">
        <v>19</v>
      </c>
      <c r="B7945" s="1">
        <v>44877</v>
      </c>
      <c r="C7945">
        <v>1</v>
      </c>
      <c r="D7945">
        <v>320.43</v>
      </c>
      <c r="E7945">
        <v>0.05</v>
      </c>
      <c r="F7945">
        <v>9.34</v>
      </c>
      <c r="G7945">
        <v>24.32</v>
      </c>
      <c r="H7945">
        <v>9.66</v>
      </c>
      <c r="I7945">
        <v>4.18</v>
      </c>
      <c r="J7945">
        <v>5.54</v>
      </c>
      <c r="K7945">
        <v>0.97</v>
      </c>
    </row>
    <row r="7946" spans="1:11" x14ac:dyDescent="0.3">
      <c r="A7946" t="s">
        <v>19</v>
      </c>
      <c r="B7946" s="1">
        <v>44878</v>
      </c>
      <c r="C7946">
        <v>2</v>
      </c>
      <c r="D7946">
        <v>534.05999999999995</v>
      </c>
      <c r="E7946">
        <v>0.12</v>
      </c>
      <c r="F7946">
        <v>20.91</v>
      </c>
      <c r="G7946">
        <v>17.52</v>
      </c>
      <c r="H7946">
        <v>17.170000000000002</v>
      </c>
      <c r="I7946">
        <v>11.99</v>
      </c>
      <c r="J7946">
        <v>14.89</v>
      </c>
      <c r="K7946">
        <v>2.5299999999999998</v>
      </c>
    </row>
    <row r="7947" spans="1:11" x14ac:dyDescent="0.3">
      <c r="A7947" t="s">
        <v>19</v>
      </c>
      <c r="B7947" s="1">
        <v>44879</v>
      </c>
      <c r="C7947">
        <v>5</v>
      </c>
      <c r="D7947">
        <v>894.55</v>
      </c>
      <c r="E7947">
        <v>0</v>
      </c>
      <c r="F7947">
        <v>29.47</v>
      </c>
      <c r="G7947">
        <v>42.56</v>
      </c>
      <c r="H7947">
        <v>17.399999999999999</v>
      </c>
      <c r="I7947">
        <v>50.48</v>
      </c>
      <c r="J7947">
        <v>58.29</v>
      </c>
      <c r="K7947">
        <v>4.5</v>
      </c>
    </row>
    <row r="7948" spans="1:11" x14ac:dyDescent="0.3">
      <c r="A7948" t="s">
        <v>19</v>
      </c>
      <c r="B7948" s="1">
        <v>44880</v>
      </c>
      <c r="C7948">
        <v>5</v>
      </c>
      <c r="D7948">
        <v>1348.5</v>
      </c>
      <c r="E7948">
        <v>0</v>
      </c>
      <c r="F7948">
        <v>44.55</v>
      </c>
      <c r="G7948">
        <v>70.81</v>
      </c>
      <c r="H7948">
        <v>21.7</v>
      </c>
      <c r="I7948">
        <v>140.24</v>
      </c>
      <c r="J7948">
        <v>170.12</v>
      </c>
      <c r="K7948">
        <v>6.4</v>
      </c>
    </row>
    <row r="7949" spans="1:11" x14ac:dyDescent="0.3">
      <c r="A7949" t="s">
        <v>19</v>
      </c>
      <c r="B7949" s="1">
        <v>44881</v>
      </c>
      <c r="C7949">
        <v>5</v>
      </c>
      <c r="D7949">
        <v>2109.5300000000002</v>
      </c>
      <c r="E7949">
        <v>0</v>
      </c>
      <c r="F7949">
        <v>72.66</v>
      </c>
      <c r="G7949">
        <v>36.840000000000003</v>
      </c>
      <c r="H7949">
        <v>29.56</v>
      </c>
      <c r="I7949">
        <v>190.5</v>
      </c>
      <c r="J7949">
        <v>227.87</v>
      </c>
      <c r="K7949">
        <v>11.27</v>
      </c>
    </row>
    <row r="7950" spans="1:11" x14ac:dyDescent="0.3">
      <c r="A7950" t="s">
        <v>19</v>
      </c>
      <c r="B7950" s="1">
        <v>44882</v>
      </c>
      <c r="C7950">
        <v>5</v>
      </c>
      <c r="D7950">
        <v>1094.82</v>
      </c>
      <c r="E7950">
        <v>0</v>
      </c>
      <c r="F7950">
        <v>34.96</v>
      </c>
      <c r="G7950">
        <v>92.98</v>
      </c>
      <c r="H7950">
        <v>22.89</v>
      </c>
      <c r="I7950">
        <v>128.53</v>
      </c>
      <c r="J7950">
        <v>149</v>
      </c>
      <c r="K7950">
        <v>4.75</v>
      </c>
    </row>
    <row r="7951" spans="1:11" x14ac:dyDescent="0.3">
      <c r="A7951" t="s">
        <v>19</v>
      </c>
      <c r="B7951" s="1">
        <v>44883</v>
      </c>
      <c r="C7951">
        <v>5</v>
      </c>
      <c r="D7951">
        <v>1214.98</v>
      </c>
      <c r="E7951">
        <v>0</v>
      </c>
      <c r="F7951">
        <v>43.87</v>
      </c>
      <c r="G7951">
        <v>68.66</v>
      </c>
      <c r="H7951">
        <v>24.32</v>
      </c>
      <c r="I7951">
        <v>150.56</v>
      </c>
      <c r="J7951">
        <v>177.51</v>
      </c>
      <c r="K7951">
        <v>4.8099999999999996</v>
      </c>
    </row>
    <row r="7952" spans="1:11" x14ac:dyDescent="0.3">
      <c r="A7952" t="s">
        <v>19</v>
      </c>
      <c r="B7952" s="1">
        <v>44884</v>
      </c>
      <c r="C7952">
        <v>5</v>
      </c>
      <c r="D7952">
        <v>1161.58</v>
      </c>
      <c r="E7952">
        <v>0</v>
      </c>
      <c r="F7952">
        <v>34.96</v>
      </c>
      <c r="G7952">
        <v>74.39</v>
      </c>
      <c r="H7952">
        <v>20.5</v>
      </c>
      <c r="I7952">
        <v>175.58</v>
      </c>
      <c r="J7952">
        <v>204.87</v>
      </c>
      <c r="K7952">
        <v>3.61</v>
      </c>
    </row>
    <row r="7953" spans="1:11" x14ac:dyDescent="0.3">
      <c r="A7953" t="s">
        <v>19</v>
      </c>
      <c r="B7953" s="1">
        <v>44885</v>
      </c>
      <c r="C7953">
        <v>5</v>
      </c>
      <c r="D7953">
        <v>867.84</v>
      </c>
      <c r="E7953">
        <v>0</v>
      </c>
      <c r="F7953">
        <v>25.7</v>
      </c>
      <c r="G7953">
        <v>85.83</v>
      </c>
      <c r="H7953">
        <v>15.02</v>
      </c>
      <c r="I7953">
        <v>144.18</v>
      </c>
      <c r="J7953">
        <v>168.29</v>
      </c>
      <c r="K7953">
        <v>4.24</v>
      </c>
    </row>
    <row r="7954" spans="1:11" x14ac:dyDescent="0.3">
      <c r="A7954" t="s">
        <v>19</v>
      </c>
      <c r="B7954" s="1">
        <v>44886</v>
      </c>
      <c r="C7954">
        <v>4</v>
      </c>
      <c r="D7954">
        <v>447.27</v>
      </c>
      <c r="E7954">
        <v>0</v>
      </c>
      <c r="F7954">
        <v>10.62</v>
      </c>
      <c r="G7954">
        <v>86.55</v>
      </c>
      <c r="H7954">
        <v>12.04</v>
      </c>
      <c r="I7954">
        <v>39.630000000000003</v>
      </c>
      <c r="J7954">
        <v>41.31</v>
      </c>
      <c r="K7954">
        <v>1.47</v>
      </c>
    </row>
    <row r="7955" spans="1:11" x14ac:dyDescent="0.3">
      <c r="A7955" t="s">
        <v>19</v>
      </c>
      <c r="B7955" s="1">
        <v>44887</v>
      </c>
      <c r="C7955">
        <v>5</v>
      </c>
      <c r="D7955">
        <v>520.71</v>
      </c>
      <c r="E7955">
        <v>0</v>
      </c>
      <c r="F7955">
        <v>14.39</v>
      </c>
      <c r="G7955">
        <v>72.959999999999994</v>
      </c>
      <c r="H7955">
        <v>19.07</v>
      </c>
      <c r="I7955">
        <v>50.23</v>
      </c>
      <c r="J7955">
        <v>52.27</v>
      </c>
      <c r="K7955">
        <v>1.74</v>
      </c>
    </row>
    <row r="7956" spans="1:11" x14ac:dyDescent="0.3">
      <c r="A7956" t="s">
        <v>19</v>
      </c>
      <c r="B7956" s="1">
        <v>44888</v>
      </c>
      <c r="C7956">
        <v>4</v>
      </c>
      <c r="D7956">
        <v>814.44</v>
      </c>
      <c r="E7956">
        <v>0.3</v>
      </c>
      <c r="F7956">
        <v>23.99</v>
      </c>
      <c r="G7956">
        <v>13.23</v>
      </c>
      <c r="H7956">
        <v>14.9</v>
      </c>
      <c r="I7956">
        <v>42.26</v>
      </c>
      <c r="J7956">
        <v>45.5</v>
      </c>
      <c r="K7956">
        <v>2.79</v>
      </c>
    </row>
    <row r="7957" spans="1:11" x14ac:dyDescent="0.3">
      <c r="A7957" t="s">
        <v>19</v>
      </c>
      <c r="B7957" s="1">
        <v>44889</v>
      </c>
      <c r="C7957">
        <v>5</v>
      </c>
      <c r="D7957">
        <v>2990.72</v>
      </c>
      <c r="E7957">
        <v>14.53</v>
      </c>
      <c r="F7957">
        <v>81.569999999999993</v>
      </c>
      <c r="G7957">
        <v>0.28000000000000003</v>
      </c>
      <c r="H7957">
        <v>30.52</v>
      </c>
      <c r="I7957">
        <v>238.23</v>
      </c>
      <c r="J7957">
        <v>262.38</v>
      </c>
      <c r="K7957">
        <v>13.3</v>
      </c>
    </row>
    <row r="7958" spans="1:11" x14ac:dyDescent="0.3">
      <c r="A7958" t="s">
        <v>19</v>
      </c>
      <c r="B7958" s="1">
        <v>44890</v>
      </c>
      <c r="C7958">
        <v>5</v>
      </c>
      <c r="D7958">
        <v>4806.5200000000004</v>
      </c>
      <c r="E7958">
        <v>114.44</v>
      </c>
      <c r="F7958">
        <v>58.26</v>
      </c>
      <c r="G7958">
        <v>0</v>
      </c>
      <c r="H7958">
        <v>61.04</v>
      </c>
      <c r="I7958">
        <v>278</v>
      </c>
      <c r="J7958">
        <v>330.42</v>
      </c>
      <c r="K7958">
        <v>41.04</v>
      </c>
    </row>
    <row r="7959" spans="1:11" x14ac:dyDescent="0.3">
      <c r="A7959" t="s">
        <v>19</v>
      </c>
      <c r="B7959" s="1">
        <v>44891</v>
      </c>
      <c r="C7959">
        <v>5</v>
      </c>
      <c r="D7959">
        <v>4005.43</v>
      </c>
      <c r="E7959">
        <v>85.83</v>
      </c>
      <c r="F7959">
        <v>56.89</v>
      </c>
      <c r="G7959">
        <v>0</v>
      </c>
      <c r="H7959">
        <v>46.25</v>
      </c>
      <c r="I7959">
        <v>230.13</v>
      </c>
      <c r="J7959">
        <v>274.3</v>
      </c>
      <c r="K7959">
        <v>26.6</v>
      </c>
    </row>
    <row r="7960" spans="1:11" x14ac:dyDescent="0.3">
      <c r="A7960" t="s">
        <v>19</v>
      </c>
      <c r="B7960" s="1">
        <v>44892</v>
      </c>
      <c r="C7960">
        <v>5</v>
      </c>
      <c r="D7960">
        <v>3204.35</v>
      </c>
      <c r="E7960">
        <v>25.48</v>
      </c>
      <c r="F7960">
        <v>84.31</v>
      </c>
      <c r="G7960">
        <v>0.01</v>
      </c>
      <c r="H7960">
        <v>33.86</v>
      </c>
      <c r="I7960">
        <v>239.82</v>
      </c>
      <c r="J7960">
        <v>266.27999999999997</v>
      </c>
      <c r="K7960">
        <v>18.489999999999998</v>
      </c>
    </row>
    <row r="7961" spans="1:11" x14ac:dyDescent="0.3">
      <c r="A7961" t="s">
        <v>19</v>
      </c>
      <c r="B7961" s="1">
        <v>44893</v>
      </c>
      <c r="C7961">
        <v>5</v>
      </c>
      <c r="D7961">
        <v>3364.56</v>
      </c>
      <c r="E7961">
        <v>22.8</v>
      </c>
      <c r="F7961">
        <v>86.37</v>
      </c>
      <c r="G7961">
        <v>0.02</v>
      </c>
      <c r="H7961">
        <v>27.66</v>
      </c>
      <c r="I7961">
        <v>275.76</v>
      </c>
      <c r="J7961">
        <v>313.45</v>
      </c>
      <c r="K7961">
        <v>12.41</v>
      </c>
    </row>
    <row r="7962" spans="1:11" x14ac:dyDescent="0.3">
      <c r="A7962" t="s">
        <v>19</v>
      </c>
      <c r="B7962" s="1">
        <v>44894</v>
      </c>
      <c r="C7962">
        <v>5</v>
      </c>
      <c r="D7962">
        <v>2056.12</v>
      </c>
      <c r="E7962">
        <v>0.04</v>
      </c>
      <c r="F7962">
        <v>75.400000000000006</v>
      </c>
      <c r="G7962">
        <v>26.11</v>
      </c>
      <c r="H7962">
        <v>30.52</v>
      </c>
      <c r="I7962">
        <v>178.06</v>
      </c>
      <c r="J7962">
        <v>202.29</v>
      </c>
      <c r="K7962">
        <v>14.31</v>
      </c>
    </row>
    <row r="7963" spans="1:11" x14ac:dyDescent="0.3">
      <c r="A7963" t="s">
        <v>19</v>
      </c>
      <c r="B7963" s="1">
        <v>44895</v>
      </c>
      <c r="C7963">
        <v>5</v>
      </c>
      <c r="D7963">
        <v>1468.66</v>
      </c>
      <c r="E7963">
        <v>0</v>
      </c>
      <c r="F7963">
        <v>55.52</v>
      </c>
      <c r="G7963">
        <v>47.21</v>
      </c>
      <c r="H7963">
        <v>25.51</v>
      </c>
      <c r="I7963">
        <v>125.52</v>
      </c>
      <c r="J7963">
        <v>145.72999999999999</v>
      </c>
      <c r="K7963">
        <v>7.54</v>
      </c>
    </row>
    <row r="7964" spans="1:11" x14ac:dyDescent="0.3">
      <c r="A7964" t="s">
        <v>19</v>
      </c>
      <c r="B7964" s="1">
        <v>44896</v>
      </c>
      <c r="C7964">
        <v>5</v>
      </c>
      <c r="D7964">
        <v>1188.28</v>
      </c>
      <c r="E7964">
        <v>0</v>
      </c>
      <c r="F7964">
        <v>35.299999999999997</v>
      </c>
      <c r="G7964">
        <v>66.52</v>
      </c>
      <c r="H7964">
        <v>22.65</v>
      </c>
      <c r="I7964">
        <v>148.35</v>
      </c>
      <c r="J7964">
        <v>162.6</v>
      </c>
      <c r="K7964">
        <v>4.6900000000000004</v>
      </c>
    </row>
    <row r="7965" spans="1:11" x14ac:dyDescent="0.3">
      <c r="A7965" t="s">
        <v>19</v>
      </c>
      <c r="B7965" s="1">
        <v>44897</v>
      </c>
      <c r="C7965">
        <v>5</v>
      </c>
      <c r="D7965">
        <v>3631.59</v>
      </c>
      <c r="E7965">
        <v>38.44</v>
      </c>
      <c r="F7965">
        <v>76.09</v>
      </c>
      <c r="G7965">
        <v>0</v>
      </c>
      <c r="H7965">
        <v>34.33</v>
      </c>
      <c r="I7965">
        <v>317.58999999999997</v>
      </c>
      <c r="J7965">
        <v>358.5</v>
      </c>
      <c r="K7965">
        <v>15.71</v>
      </c>
    </row>
    <row r="7966" spans="1:11" x14ac:dyDescent="0.3">
      <c r="A7966" t="s">
        <v>19</v>
      </c>
      <c r="B7966" s="1">
        <v>44898</v>
      </c>
      <c r="C7966">
        <v>5</v>
      </c>
      <c r="D7966">
        <v>947.95</v>
      </c>
      <c r="E7966">
        <v>0.2</v>
      </c>
      <c r="F7966">
        <v>32.22</v>
      </c>
      <c r="G7966">
        <v>16.27</v>
      </c>
      <c r="H7966">
        <v>17.399999999999999</v>
      </c>
      <c r="I7966">
        <v>55.37</v>
      </c>
      <c r="J7966">
        <v>65.14</v>
      </c>
      <c r="K7966">
        <v>4.05</v>
      </c>
    </row>
    <row r="7967" spans="1:11" x14ac:dyDescent="0.3">
      <c r="A7967" t="s">
        <v>19</v>
      </c>
      <c r="B7967" s="1">
        <v>44899</v>
      </c>
      <c r="C7967">
        <v>5</v>
      </c>
      <c r="D7967">
        <v>774.38</v>
      </c>
      <c r="E7967">
        <v>0</v>
      </c>
      <c r="F7967">
        <v>17.309999999999999</v>
      </c>
      <c r="G7967">
        <v>91.55</v>
      </c>
      <c r="H7967">
        <v>13.11</v>
      </c>
      <c r="I7967">
        <v>102.32</v>
      </c>
      <c r="J7967">
        <v>107.47</v>
      </c>
      <c r="K7967">
        <v>2.31</v>
      </c>
    </row>
    <row r="7968" spans="1:11" x14ac:dyDescent="0.3">
      <c r="A7968" t="s">
        <v>19</v>
      </c>
      <c r="B7968" s="1">
        <v>44900</v>
      </c>
      <c r="C7968">
        <v>5</v>
      </c>
      <c r="D7968">
        <v>847.82</v>
      </c>
      <c r="E7968">
        <v>0</v>
      </c>
      <c r="F7968">
        <v>20.22</v>
      </c>
      <c r="G7968">
        <v>100.14</v>
      </c>
      <c r="H7968">
        <v>14.54</v>
      </c>
      <c r="I7968">
        <v>154.82</v>
      </c>
      <c r="J7968">
        <v>185.99</v>
      </c>
      <c r="K7968">
        <v>1.58</v>
      </c>
    </row>
    <row r="7969" spans="1:11" x14ac:dyDescent="0.3">
      <c r="A7969" t="s">
        <v>19</v>
      </c>
      <c r="B7969" s="1">
        <v>44901</v>
      </c>
      <c r="C7969">
        <v>5</v>
      </c>
      <c r="D7969">
        <v>974.66</v>
      </c>
      <c r="E7969">
        <v>0</v>
      </c>
      <c r="F7969">
        <v>26.39</v>
      </c>
      <c r="G7969">
        <v>111.58</v>
      </c>
      <c r="H7969">
        <v>20.98</v>
      </c>
      <c r="I7969">
        <v>205.51</v>
      </c>
      <c r="J7969">
        <v>241.69</v>
      </c>
      <c r="K7969">
        <v>0.93</v>
      </c>
    </row>
    <row r="7970" spans="1:11" x14ac:dyDescent="0.3">
      <c r="A7970" t="s">
        <v>19</v>
      </c>
      <c r="B7970" s="1">
        <v>44902</v>
      </c>
      <c r="C7970">
        <v>5</v>
      </c>
      <c r="D7970">
        <v>1001.36</v>
      </c>
      <c r="E7970">
        <v>0</v>
      </c>
      <c r="F7970">
        <v>28.79</v>
      </c>
      <c r="G7970">
        <v>95.84</v>
      </c>
      <c r="H7970">
        <v>20.98</v>
      </c>
      <c r="I7970">
        <v>208.48</v>
      </c>
      <c r="J7970">
        <v>231.97</v>
      </c>
      <c r="K7970">
        <v>1.27</v>
      </c>
    </row>
    <row r="7971" spans="1:11" x14ac:dyDescent="0.3">
      <c r="A7971" t="s">
        <v>19</v>
      </c>
      <c r="B7971" s="1">
        <v>44903</v>
      </c>
      <c r="C7971">
        <v>5</v>
      </c>
      <c r="D7971">
        <v>894.55</v>
      </c>
      <c r="E7971">
        <v>0</v>
      </c>
      <c r="F7971">
        <v>21.42</v>
      </c>
      <c r="G7971">
        <v>117.3</v>
      </c>
      <c r="H7971">
        <v>21.93</v>
      </c>
      <c r="I7971">
        <v>245.75</v>
      </c>
      <c r="J7971">
        <v>271.38</v>
      </c>
      <c r="K7971">
        <v>0</v>
      </c>
    </row>
    <row r="7972" spans="1:11" x14ac:dyDescent="0.3">
      <c r="A7972" t="s">
        <v>19</v>
      </c>
      <c r="B7972" s="1">
        <v>44904</v>
      </c>
      <c r="C7972">
        <v>5</v>
      </c>
      <c r="D7972">
        <v>420.57</v>
      </c>
      <c r="E7972">
        <v>0</v>
      </c>
      <c r="F7972">
        <v>8.4</v>
      </c>
      <c r="G7972">
        <v>111.58</v>
      </c>
      <c r="H7972">
        <v>13.47</v>
      </c>
      <c r="I7972">
        <v>64.290000000000006</v>
      </c>
      <c r="J7972">
        <v>65.13</v>
      </c>
      <c r="K7972">
        <v>0.62</v>
      </c>
    </row>
    <row r="7973" spans="1:11" x14ac:dyDescent="0.3">
      <c r="A7973" t="s">
        <v>19</v>
      </c>
      <c r="B7973" s="1">
        <v>44906</v>
      </c>
      <c r="C7973">
        <v>2</v>
      </c>
      <c r="D7973">
        <v>500.68</v>
      </c>
      <c r="E7973">
        <v>0</v>
      </c>
      <c r="F7973">
        <v>6</v>
      </c>
      <c r="G7973">
        <v>67.23</v>
      </c>
      <c r="H7973">
        <v>6.97</v>
      </c>
      <c r="I7973">
        <v>17.829999999999998</v>
      </c>
      <c r="J7973">
        <v>18.72</v>
      </c>
      <c r="K7973">
        <v>1.28</v>
      </c>
    </row>
    <row r="7974" spans="1:11" x14ac:dyDescent="0.3">
      <c r="A7974" t="s">
        <v>19</v>
      </c>
      <c r="B7974" s="1">
        <v>44907</v>
      </c>
      <c r="C7974">
        <v>4</v>
      </c>
      <c r="D7974">
        <v>554.08000000000004</v>
      </c>
      <c r="E7974">
        <v>0</v>
      </c>
      <c r="F7974">
        <v>11.65</v>
      </c>
      <c r="G7974">
        <v>72.239999999999995</v>
      </c>
      <c r="H7974">
        <v>7.21</v>
      </c>
      <c r="I7974">
        <v>42.32</v>
      </c>
      <c r="J7974">
        <v>45.35</v>
      </c>
      <c r="K7974">
        <v>1.82</v>
      </c>
    </row>
    <row r="7975" spans="1:11" x14ac:dyDescent="0.3">
      <c r="A7975" t="s">
        <v>19</v>
      </c>
      <c r="B7975" s="1">
        <v>44908</v>
      </c>
      <c r="C7975">
        <v>3</v>
      </c>
      <c r="D7975">
        <v>607.49</v>
      </c>
      <c r="E7975">
        <v>0</v>
      </c>
      <c r="F7975">
        <v>14.05</v>
      </c>
      <c r="G7975">
        <v>57.22</v>
      </c>
      <c r="H7975">
        <v>7.75</v>
      </c>
      <c r="I7975">
        <v>21.81</v>
      </c>
      <c r="J7975">
        <v>24.68</v>
      </c>
      <c r="K7975">
        <v>2.15</v>
      </c>
    </row>
    <row r="7976" spans="1:11" x14ac:dyDescent="0.3">
      <c r="A7976" t="s">
        <v>19</v>
      </c>
      <c r="B7976" s="1">
        <v>44909</v>
      </c>
      <c r="C7976">
        <v>5</v>
      </c>
      <c r="D7976">
        <v>2803.8</v>
      </c>
      <c r="E7976">
        <v>67.95</v>
      </c>
      <c r="F7976">
        <v>30.16</v>
      </c>
      <c r="G7976">
        <v>0</v>
      </c>
      <c r="H7976">
        <v>34.81</v>
      </c>
      <c r="I7976">
        <v>121.86</v>
      </c>
      <c r="J7976">
        <v>148.81</v>
      </c>
      <c r="K7976">
        <v>20.77</v>
      </c>
    </row>
    <row r="7977" spans="1:11" x14ac:dyDescent="0.3">
      <c r="A7977" t="s">
        <v>19</v>
      </c>
      <c r="B7977" s="1">
        <v>44910</v>
      </c>
      <c r="C7977">
        <v>5</v>
      </c>
      <c r="D7977">
        <v>2349.85</v>
      </c>
      <c r="E7977">
        <v>34.42</v>
      </c>
      <c r="F7977">
        <v>48.67</v>
      </c>
      <c r="G7977">
        <v>0</v>
      </c>
      <c r="H7977">
        <v>25.99</v>
      </c>
      <c r="I7977">
        <v>136.61000000000001</v>
      </c>
      <c r="J7977">
        <v>171.88</v>
      </c>
      <c r="K7977">
        <v>9.3699999999999992</v>
      </c>
    </row>
    <row r="7978" spans="1:11" x14ac:dyDescent="0.3">
      <c r="A7978" t="s">
        <v>19</v>
      </c>
      <c r="B7978" s="1">
        <v>44911</v>
      </c>
      <c r="C7978">
        <v>5</v>
      </c>
      <c r="D7978">
        <v>2616.88</v>
      </c>
      <c r="E7978">
        <v>42.02</v>
      </c>
      <c r="F7978">
        <v>50.04</v>
      </c>
      <c r="G7978">
        <v>0</v>
      </c>
      <c r="H7978">
        <v>27.18</v>
      </c>
      <c r="I7978">
        <v>180.03</v>
      </c>
      <c r="J7978">
        <v>226.94</v>
      </c>
      <c r="K7978">
        <v>9.8800000000000008</v>
      </c>
    </row>
    <row r="7979" spans="1:11" x14ac:dyDescent="0.3">
      <c r="A7979" t="s">
        <v>19</v>
      </c>
      <c r="B7979" s="1">
        <v>44912</v>
      </c>
      <c r="C7979">
        <v>5</v>
      </c>
      <c r="D7979">
        <v>2136.23</v>
      </c>
      <c r="E7979">
        <v>5.42</v>
      </c>
      <c r="F7979">
        <v>71.290000000000006</v>
      </c>
      <c r="G7979">
        <v>2.2599999999999998</v>
      </c>
      <c r="H7979">
        <v>23.13</v>
      </c>
      <c r="I7979">
        <v>221.24</v>
      </c>
      <c r="J7979">
        <v>257.49</v>
      </c>
      <c r="K7979">
        <v>6.9</v>
      </c>
    </row>
    <row r="7980" spans="1:11" x14ac:dyDescent="0.3">
      <c r="A7980" t="s">
        <v>19</v>
      </c>
      <c r="B7980" s="1">
        <v>44913</v>
      </c>
      <c r="C7980">
        <v>5</v>
      </c>
      <c r="D7980">
        <v>660.9</v>
      </c>
      <c r="E7980">
        <v>0</v>
      </c>
      <c r="F7980">
        <v>16.45</v>
      </c>
      <c r="G7980">
        <v>101.57</v>
      </c>
      <c r="H7980">
        <v>13.23</v>
      </c>
      <c r="I7980">
        <v>102.12</v>
      </c>
      <c r="J7980">
        <v>122.2</v>
      </c>
      <c r="K7980">
        <v>1.69</v>
      </c>
    </row>
    <row r="7981" spans="1:11" x14ac:dyDescent="0.3">
      <c r="A7981" t="s">
        <v>19</v>
      </c>
      <c r="B7981" s="1">
        <v>44914</v>
      </c>
      <c r="C7981">
        <v>5</v>
      </c>
      <c r="D7981">
        <v>433.92</v>
      </c>
      <c r="E7981">
        <v>0</v>
      </c>
      <c r="F7981">
        <v>10.54</v>
      </c>
      <c r="G7981">
        <v>111.58</v>
      </c>
      <c r="H7981">
        <v>10.85</v>
      </c>
      <c r="I7981">
        <v>50.5</v>
      </c>
      <c r="J7981">
        <v>71.42</v>
      </c>
      <c r="K7981">
        <v>2.79</v>
      </c>
    </row>
    <row r="7982" spans="1:11" x14ac:dyDescent="0.3">
      <c r="A7982" t="s">
        <v>19</v>
      </c>
      <c r="B7982" s="1">
        <v>44915</v>
      </c>
      <c r="C7982">
        <v>5</v>
      </c>
      <c r="D7982">
        <v>567.44000000000005</v>
      </c>
      <c r="E7982">
        <v>0</v>
      </c>
      <c r="F7982">
        <v>19.88</v>
      </c>
      <c r="G7982">
        <v>78.680000000000007</v>
      </c>
      <c r="H7982">
        <v>19.79</v>
      </c>
      <c r="I7982">
        <v>50.17</v>
      </c>
      <c r="J7982">
        <v>67.98</v>
      </c>
      <c r="K7982">
        <v>4.12</v>
      </c>
    </row>
    <row r="7983" spans="1:11" x14ac:dyDescent="0.3">
      <c r="A7983" t="s">
        <v>19</v>
      </c>
      <c r="B7983" s="1">
        <v>44916</v>
      </c>
      <c r="C7983">
        <v>5</v>
      </c>
      <c r="D7983">
        <v>974.66</v>
      </c>
      <c r="E7983">
        <v>0</v>
      </c>
      <c r="F7983">
        <v>28.45</v>
      </c>
      <c r="G7983">
        <v>84.4</v>
      </c>
      <c r="H7983">
        <v>17.88</v>
      </c>
      <c r="I7983">
        <v>137.55000000000001</v>
      </c>
      <c r="J7983">
        <v>168.86</v>
      </c>
      <c r="K7983">
        <v>4.88</v>
      </c>
    </row>
    <row r="7984" spans="1:11" x14ac:dyDescent="0.3">
      <c r="A7984" t="s">
        <v>19</v>
      </c>
      <c r="B7984" s="1">
        <v>44917</v>
      </c>
      <c r="C7984">
        <v>5</v>
      </c>
      <c r="D7984">
        <v>774.38</v>
      </c>
      <c r="E7984">
        <v>0</v>
      </c>
      <c r="F7984">
        <v>21.59</v>
      </c>
      <c r="G7984">
        <v>91.55</v>
      </c>
      <c r="H7984">
        <v>17.88</v>
      </c>
      <c r="I7984">
        <v>132.25</v>
      </c>
      <c r="J7984">
        <v>162.16999999999999</v>
      </c>
      <c r="K7984">
        <v>2.91</v>
      </c>
    </row>
    <row r="7985" spans="1:11" x14ac:dyDescent="0.3">
      <c r="A7985" t="s">
        <v>19</v>
      </c>
      <c r="B7985" s="1">
        <v>44918</v>
      </c>
      <c r="C7985">
        <v>5</v>
      </c>
      <c r="D7985">
        <v>714.3</v>
      </c>
      <c r="E7985">
        <v>0</v>
      </c>
      <c r="F7985">
        <v>19.88</v>
      </c>
      <c r="G7985">
        <v>113.01</v>
      </c>
      <c r="H7985">
        <v>19.309999999999999</v>
      </c>
      <c r="I7985">
        <v>131.37</v>
      </c>
      <c r="J7985">
        <v>163.96</v>
      </c>
      <c r="K7985">
        <v>1.44</v>
      </c>
    </row>
    <row r="7986" spans="1:11" x14ac:dyDescent="0.3">
      <c r="A7986" t="s">
        <v>19</v>
      </c>
      <c r="B7986" s="1">
        <v>44919</v>
      </c>
      <c r="C7986">
        <v>5</v>
      </c>
      <c r="D7986">
        <v>720.98</v>
      </c>
      <c r="E7986">
        <v>0</v>
      </c>
      <c r="F7986">
        <v>17.649999999999999</v>
      </c>
      <c r="G7986">
        <v>115.87</v>
      </c>
      <c r="H7986">
        <v>20.03</v>
      </c>
      <c r="I7986">
        <v>143.9</v>
      </c>
      <c r="J7986">
        <v>176.89</v>
      </c>
      <c r="K7986">
        <v>1.54</v>
      </c>
    </row>
    <row r="7987" spans="1:11" x14ac:dyDescent="0.3">
      <c r="A7987" t="s">
        <v>19</v>
      </c>
      <c r="B7987" s="1">
        <v>44920</v>
      </c>
      <c r="C7987">
        <v>4</v>
      </c>
      <c r="D7987">
        <v>627.52</v>
      </c>
      <c r="E7987">
        <v>0</v>
      </c>
      <c r="F7987">
        <v>10.88</v>
      </c>
      <c r="G7987">
        <v>87.98</v>
      </c>
      <c r="H7987">
        <v>12.04</v>
      </c>
      <c r="I7987">
        <v>71.849999999999994</v>
      </c>
      <c r="J7987">
        <v>74.25</v>
      </c>
      <c r="K7987">
        <v>1.49</v>
      </c>
    </row>
    <row r="7988" spans="1:11" x14ac:dyDescent="0.3">
      <c r="A7988" t="s">
        <v>19</v>
      </c>
      <c r="B7988" s="1">
        <v>44921</v>
      </c>
      <c r="C7988">
        <v>3</v>
      </c>
      <c r="D7988">
        <v>907.9</v>
      </c>
      <c r="E7988">
        <v>0.19</v>
      </c>
      <c r="F7988">
        <v>26.73</v>
      </c>
      <c r="G7988">
        <v>17.7</v>
      </c>
      <c r="H7988">
        <v>18.84</v>
      </c>
      <c r="I7988">
        <v>43.71</v>
      </c>
      <c r="J7988">
        <v>49.57</v>
      </c>
      <c r="K7988">
        <v>6.21</v>
      </c>
    </row>
    <row r="7989" spans="1:11" x14ac:dyDescent="0.3">
      <c r="A7989" t="s">
        <v>19</v>
      </c>
      <c r="B7989" s="1">
        <v>44922</v>
      </c>
      <c r="C7989">
        <v>4</v>
      </c>
      <c r="D7989">
        <v>1482.01</v>
      </c>
      <c r="E7989">
        <v>14.75</v>
      </c>
      <c r="F7989">
        <v>39.07</v>
      </c>
      <c r="G7989">
        <v>0.14000000000000001</v>
      </c>
      <c r="H7989">
        <v>20.03</v>
      </c>
      <c r="I7989">
        <v>67.39</v>
      </c>
      <c r="J7989">
        <v>86.47</v>
      </c>
      <c r="K7989">
        <v>8.23</v>
      </c>
    </row>
    <row r="7990" spans="1:11" x14ac:dyDescent="0.3">
      <c r="A7990" t="s">
        <v>19</v>
      </c>
      <c r="B7990" s="1">
        <v>44923</v>
      </c>
      <c r="C7990">
        <v>5</v>
      </c>
      <c r="D7990">
        <v>2723.69</v>
      </c>
      <c r="E7990">
        <v>52.75</v>
      </c>
      <c r="F7990">
        <v>41.13</v>
      </c>
      <c r="G7990">
        <v>0</v>
      </c>
      <c r="H7990">
        <v>32.9</v>
      </c>
      <c r="I7990">
        <v>139.91999999999999</v>
      </c>
      <c r="J7990">
        <v>178.08</v>
      </c>
      <c r="K7990">
        <v>18.489999999999998</v>
      </c>
    </row>
    <row r="7991" spans="1:11" x14ac:dyDescent="0.3">
      <c r="A7991" t="s">
        <v>19</v>
      </c>
      <c r="B7991" s="1">
        <v>44924</v>
      </c>
      <c r="C7991">
        <v>5</v>
      </c>
      <c r="D7991">
        <v>2376.56</v>
      </c>
      <c r="E7991">
        <v>52.3</v>
      </c>
      <c r="F7991">
        <v>35.299999999999997</v>
      </c>
      <c r="G7991">
        <v>0</v>
      </c>
      <c r="H7991">
        <v>38.15</v>
      </c>
      <c r="I7991">
        <v>115.49</v>
      </c>
      <c r="J7991">
        <v>143.51</v>
      </c>
      <c r="K7991">
        <v>26.85</v>
      </c>
    </row>
    <row r="7992" spans="1:11" x14ac:dyDescent="0.3">
      <c r="A7992" t="s">
        <v>19</v>
      </c>
      <c r="B7992" s="1">
        <v>44925</v>
      </c>
      <c r="C7992">
        <v>5</v>
      </c>
      <c r="D7992">
        <v>2002.72</v>
      </c>
      <c r="E7992">
        <v>40.68</v>
      </c>
      <c r="F7992">
        <v>35.299999999999997</v>
      </c>
      <c r="G7992">
        <v>0</v>
      </c>
      <c r="H7992">
        <v>34.81</v>
      </c>
      <c r="I7992">
        <v>89.82</v>
      </c>
      <c r="J7992">
        <v>110.54</v>
      </c>
      <c r="K7992">
        <v>25.33</v>
      </c>
    </row>
    <row r="7993" spans="1:11" x14ac:dyDescent="0.3">
      <c r="A7993" t="s">
        <v>19</v>
      </c>
      <c r="B7993" s="1">
        <v>44926</v>
      </c>
      <c r="C7993">
        <v>5</v>
      </c>
      <c r="D7993">
        <v>4058.84</v>
      </c>
      <c r="E7993">
        <v>83.15</v>
      </c>
      <c r="F7993">
        <v>51.41</v>
      </c>
      <c r="G7993">
        <v>0</v>
      </c>
      <c r="H7993">
        <v>31.47</v>
      </c>
      <c r="I7993">
        <v>228.4</v>
      </c>
      <c r="J7993">
        <v>265.67</v>
      </c>
      <c r="K7993">
        <v>13.17</v>
      </c>
    </row>
    <row r="7994" spans="1:11" x14ac:dyDescent="0.3">
      <c r="A7994" t="s">
        <v>19</v>
      </c>
      <c r="B7994" s="1">
        <v>44927</v>
      </c>
      <c r="C7994">
        <v>5</v>
      </c>
      <c r="D7994">
        <v>2510.0700000000002</v>
      </c>
      <c r="E7994">
        <v>42.92</v>
      </c>
      <c r="F7994">
        <v>45.93</v>
      </c>
      <c r="G7994">
        <v>0</v>
      </c>
      <c r="H7994">
        <v>24.32</v>
      </c>
      <c r="I7994">
        <v>129.16999999999999</v>
      </c>
      <c r="J7994">
        <v>151.91999999999999</v>
      </c>
      <c r="K7994">
        <v>11.91</v>
      </c>
    </row>
    <row r="7995" spans="1:11" x14ac:dyDescent="0.3">
      <c r="A7995" t="s">
        <v>19</v>
      </c>
      <c r="B7995" s="1">
        <v>44928</v>
      </c>
      <c r="C7995">
        <v>4</v>
      </c>
      <c r="D7995">
        <v>1161.58</v>
      </c>
      <c r="E7995">
        <v>0.4</v>
      </c>
      <c r="F7995">
        <v>40.78</v>
      </c>
      <c r="G7995">
        <v>14.66</v>
      </c>
      <c r="H7995">
        <v>14.42</v>
      </c>
      <c r="I7995">
        <v>67.83</v>
      </c>
      <c r="J7995">
        <v>80.88</v>
      </c>
      <c r="K7995">
        <v>5.38</v>
      </c>
    </row>
    <row r="7996" spans="1:11" x14ac:dyDescent="0.3">
      <c r="A7996" t="s">
        <v>19</v>
      </c>
      <c r="B7996" s="1">
        <v>44929</v>
      </c>
      <c r="C7996">
        <v>5</v>
      </c>
      <c r="D7996">
        <v>1695.63</v>
      </c>
      <c r="E7996">
        <v>7.82</v>
      </c>
      <c r="F7996">
        <v>58.26</v>
      </c>
      <c r="G7996">
        <v>1.03</v>
      </c>
      <c r="H7996">
        <v>25.27</v>
      </c>
      <c r="I7996">
        <v>99.73</v>
      </c>
      <c r="J7996">
        <v>124.55</v>
      </c>
      <c r="K7996">
        <v>13.3</v>
      </c>
    </row>
    <row r="7997" spans="1:11" x14ac:dyDescent="0.3">
      <c r="A7997" t="s">
        <v>19</v>
      </c>
      <c r="B7997" s="1">
        <v>44930</v>
      </c>
      <c r="C7997">
        <v>4</v>
      </c>
      <c r="D7997">
        <v>934.6</v>
      </c>
      <c r="E7997">
        <v>0</v>
      </c>
      <c r="F7997">
        <v>34.270000000000003</v>
      </c>
      <c r="G7997">
        <v>52.93</v>
      </c>
      <c r="H7997">
        <v>16.45</v>
      </c>
      <c r="I7997">
        <v>59.81</v>
      </c>
      <c r="J7997">
        <v>72.16</v>
      </c>
      <c r="K7997">
        <v>5.76</v>
      </c>
    </row>
    <row r="7998" spans="1:11" x14ac:dyDescent="0.3">
      <c r="A7998" t="s">
        <v>19</v>
      </c>
      <c r="B7998" s="1">
        <v>44931</v>
      </c>
      <c r="C7998">
        <v>3</v>
      </c>
      <c r="D7998">
        <v>514.03</v>
      </c>
      <c r="E7998">
        <v>0</v>
      </c>
      <c r="F7998">
        <v>15.94</v>
      </c>
      <c r="G7998">
        <v>89.41</v>
      </c>
      <c r="H7998">
        <v>11.92</v>
      </c>
      <c r="I7998">
        <v>29.12</v>
      </c>
      <c r="J7998">
        <v>41.35</v>
      </c>
      <c r="K7998">
        <v>2.98</v>
      </c>
    </row>
    <row r="7999" spans="1:11" x14ac:dyDescent="0.3">
      <c r="A7999" t="s">
        <v>19</v>
      </c>
      <c r="B7999" s="1">
        <v>44932</v>
      </c>
      <c r="C7999">
        <v>4</v>
      </c>
      <c r="D7999">
        <v>547.41</v>
      </c>
      <c r="E7999">
        <v>0</v>
      </c>
      <c r="F7999">
        <v>16.28</v>
      </c>
      <c r="G7999">
        <v>91.55</v>
      </c>
      <c r="H7999">
        <v>16.21</v>
      </c>
      <c r="I7999">
        <v>67.3</v>
      </c>
      <c r="J7999">
        <v>92.18</v>
      </c>
      <c r="K7999">
        <v>2.44</v>
      </c>
    </row>
    <row r="8000" spans="1:11" x14ac:dyDescent="0.3">
      <c r="A8000" t="s">
        <v>19</v>
      </c>
      <c r="B8000" s="1">
        <v>44933</v>
      </c>
      <c r="C8000">
        <v>5</v>
      </c>
      <c r="D8000">
        <v>560.76</v>
      </c>
      <c r="E8000">
        <v>0</v>
      </c>
      <c r="F8000">
        <v>18.16</v>
      </c>
      <c r="G8000">
        <v>105.86</v>
      </c>
      <c r="H8000">
        <v>16.45</v>
      </c>
      <c r="I8000">
        <v>79.58</v>
      </c>
      <c r="J8000">
        <v>111.52</v>
      </c>
      <c r="K8000">
        <v>3.74</v>
      </c>
    </row>
    <row r="8001" spans="1:11" x14ac:dyDescent="0.3">
      <c r="A8001" t="s">
        <v>19</v>
      </c>
      <c r="B8001" s="1">
        <v>44934</v>
      </c>
      <c r="C8001">
        <v>5</v>
      </c>
      <c r="D8001">
        <v>1495.36</v>
      </c>
      <c r="E8001">
        <v>0</v>
      </c>
      <c r="F8001">
        <v>47.3</v>
      </c>
      <c r="G8001">
        <v>60.8</v>
      </c>
      <c r="H8001">
        <v>19.309999999999999</v>
      </c>
      <c r="I8001">
        <v>176.58</v>
      </c>
      <c r="J8001">
        <v>210.17</v>
      </c>
      <c r="K8001">
        <v>4.88</v>
      </c>
    </row>
    <row r="8002" spans="1:11" x14ac:dyDescent="0.3">
      <c r="A8002" t="s">
        <v>19</v>
      </c>
      <c r="B8002" s="1">
        <v>44935</v>
      </c>
      <c r="C8002">
        <v>4</v>
      </c>
      <c r="D8002">
        <v>560.76</v>
      </c>
      <c r="E8002">
        <v>0</v>
      </c>
      <c r="F8002">
        <v>16.45</v>
      </c>
      <c r="G8002">
        <v>94.41</v>
      </c>
      <c r="H8002">
        <v>14.07</v>
      </c>
      <c r="I8002">
        <v>56.72</v>
      </c>
      <c r="J8002">
        <v>71.78</v>
      </c>
      <c r="K8002">
        <v>3.89</v>
      </c>
    </row>
    <row r="8003" spans="1:11" x14ac:dyDescent="0.3">
      <c r="A8003" t="s">
        <v>19</v>
      </c>
      <c r="B8003" s="1">
        <v>44936</v>
      </c>
      <c r="C8003">
        <v>5</v>
      </c>
      <c r="D8003">
        <v>1375.2</v>
      </c>
      <c r="E8003">
        <v>0</v>
      </c>
      <c r="F8003">
        <v>55.52</v>
      </c>
      <c r="G8003">
        <v>43.99</v>
      </c>
      <c r="H8003">
        <v>24.08</v>
      </c>
      <c r="I8003">
        <v>86.99</v>
      </c>
      <c r="J8003">
        <v>114.45</v>
      </c>
      <c r="K8003">
        <v>9.5</v>
      </c>
    </row>
    <row r="8004" spans="1:11" x14ac:dyDescent="0.3">
      <c r="A8004" t="s">
        <v>19</v>
      </c>
      <c r="B8004" s="1">
        <v>44937</v>
      </c>
      <c r="C8004">
        <v>5</v>
      </c>
      <c r="D8004">
        <v>1976.01</v>
      </c>
      <c r="E8004">
        <v>1.01</v>
      </c>
      <c r="F8004">
        <v>75.400000000000006</v>
      </c>
      <c r="G8004">
        <v>9.66</v>
      </c>
      <c r="H8004">
        <v>24.56</v>
      </c>
      <c r="I8004">
        <v>155.21</v>
      </c>
      <c r="J8004">
        <v>193.06</v>
      </c>
      <c r="K8004">
        <v>8.0399999999999991</v>
      </c>
    </row>
    <row r="8005" spans="1:11" x14ac:dyDescent="0.3">
      <c r="A8005" t="s">
        <v>19</v>
      </c>
      <c r="B8005" s="1">
        <v>44938</v>
      </c>
      <c r="C8005">
        <v>5</v>
      </c>
      <c r="D8005">
        <v>3204.35</v>
      </c>
      <c r="E8005">
        <v>34.869999999999997</v>
      </c>
      <c r="F8005">
        <v>79.510000000000005</v>
      </c>
      <c r="G8005">
        <v>0</v>
      </c>
      <c r="H8005">
        <v>34.81</v>
      </c>
      <c r="I8005">
        <v>230.47</v>
      </c>
      <c r="J8005">
        <v>277.61</v>
      </c>
      <c r="K8005">
        <v>16.97</v>
      </c>
    </row>
    <row r="8006" spans="1:11" x14ac:dyDescent="0.3">
      <c r="A8006" t="s">
        <v>19</v>
      </c>
      <c r="B8006" s="1">
        <v>44939</v>
      </c>
      <c r="C8006">
        <v>5</v>
      </c>
      <c r="D8006">
        <v>3578.19</v>
      </c>
      <c r="E8006">
        <v>72.42</v>
      </c>
      <c r="F8006">
        <v>62.38</v>
      </c>
      <c r="G8006">
        <v>0</v>
      </c>
      <c r="H8006">
        <v>34.33</v>
      </c>
      <c r="I8006">
        <v>217.09</v>
      </c>
      <c r="J8006">
        <v>254.63</v>
      </c>
      <c r="K8006">
        <v>16.97</v>
      </c>
    </row>
    <row r="8007" spans="1:11" x14ac:dyDescent="0.3">
      <c r="A8007" t="s">
        <v>19</v>
      </c>
      <c r="B8007" s="1">
        <v>44940</v>
      </c>
      <c r="C8007">
        <v>5</v>
      </c>
      <c r="D8007">
        <v>1976.01</v>
      </c>
      <c r="E8007">
        <v>25.93</v>
      </c>
      <c r="F8007">
        <v>54.15</v>
      </c>
      <c r="G8007">
        <v>0.02</v>
      </c>
      <c r="H8007">
        <v>30.99</v>
      </c>
      <c r="I8007">
        <v>100.81</v>
      </c>
      <c r="J8007">
        <v>122.02</v>
      </c>
      <c r="K8007">
        <v>20.27</v>
      </c>
    </row>
    <row r="8008" spans="1:11" x14ac:dyDescent="0.3">
      <c r="A8008" t="s">
        <v>19</v>
      </c>
      <c r="B8008" s="1">
        <v>44941</v>
      </c>
      <c r="C8008">
        <v>5</v>
      </c>
      <c r="D8008">
        <v>1615.52</v>
      </c>
      <c r="E8008">
        <v>14.08</v>
      </c>
      <c r="F8008">
        <v>52.78</v>
      </c>
      <c r="G8008">
        <v>0.2</v>
      </c>
      <c r="H8008">
        <v>27.89</v>
      </c>
      <c r="I8008">
        <v>76.540000000000006</v>
      </c>
      <c r="J8008">
        <v>93.37</v>
      </c>
      <c r="K8008">
        <v>19.760000000000002</v>
      </c>
    </row>
    <row r="8009" spans="1:11" x14ac:dyDescent="0.3">
      <c r="A8009" t="s">
        <v>19</v>
      </c>
      <c r="B8009" s="1">
        <v>44942</v>
      </c>
      <c r="C8009">
        <v>4</v>
      </c>
      <c r="D8009">
        <v>1268.3900000000001</v>
      </c>
      <c r="E8009">
        <v>6.98</v>
      </c>
      <c r="F8009">
        <v>46.61</v>
      </c>
      <c r="G8009">
        <v>1.08</v>
      </c>
      <c r="H8009">
        <v>19.55</v>
      </c>
      <c r="I8009">
        <v>65.52</v>
      </c>
      <c r="J8009">
        <v>80.5</v>
      </c>
      <c r="K8009">
        <v>15.2</v>
      </c>
    </row>
    <row r="8010" spans="1:11" x14ac:dyDescent="0.3">
      <c r="A8010" t="s">
        <v>19</v>
      </c>
      <c r="B8010" s="1">
        <v>44943</v>
      </c>
      <c r="C8010">
        <v>5</v>
      </c>
      <c r="D8010">
        <v>1949.31</v>
      </c>
      <c r="E8010">
        <v>7.82</v>
      </c>
      <c r="F8010">
        <v>71.290000000000006</v>
      </c>
      <c r="G8010">
        <v>1.08</v>
      </c>
      <c r="H8010">
        <v>24.56</v>
      </c>
      <c r="I8010">
        <v>118.56</v>
      </c>
      <c r="J8010">
        <v>139.9</v>
      </c>
      <c r="K8010">
        <v>12.79</v>
      </c>
    </row>
    <row r="8011" spans="1:11" x14ac:dyDescent="0.3">
      <c r="A8011" t="s">
        <v>19</v>
      </c>
      <c r="B8011" s="1">
        <v>44944</v>
      </c>
      <c r="C8011">
        <v>5</v>
      </c>
      <c r="D8011">
        <v>1495.36</v>
      </c>
      <c r="E8011">
        <v>0.54</v>
      </c>
      <c r="F8011">
        <v>64.430000000000007</v>
      </c>
      <c r="G8011">
        <v>13.05</v>
      </c>
      <c r="H8011">
        <v>21.7</v>
      </c>
      <c r="I8011">
        <v>90.33</v>
      </c>
      <c r="J8011">
        <v>109.01</v>
      </c>
      <c r="K8011">
        <v>12.54</v>
      </c>
    </row>
    <row r="8012" spans="1:11" x14ac:dyDescent="0.3">
      <c r="A8012" t="s">
        <v>19</v>
      </c>
      <c r="B8012" s="1">
        <v>44945</v>
      </c>
      <c r="C8012">
        <v>5</v>
      </c>
      <c r="D8012">
        <v>1508.71</v>
      </c>
      <c r="E8012">
        <v>0.06</v>
      </c>
      <c r="F8012">
        <v>61.01</v>
      </c>
      <c r="G8012">
        <v>24.32</v>
      </c>
      <c r="H8012">
        <v>22.65</v>
      </c>
      <c r="I8012">
        <v>100.92</v>
      </c>
      <c r="J8012">
        <v>120.61</v>
      </c>
      <c r="K8012">
        <v>13.17</v>
      </c>
    </row>
    <row r="8013" spans="1:11" x14ac:dyDescent="0.3">
      <c r="A8013" t="s">
        <v>19</v>
      </c>
      <c r="B8013" s="1">
        <v>44946</v>
      </c>
      <c r="C8013">
        <v>4</v>
      </c>
      <c r="D8013">
        <v>934.6</v>
      </c>
      <c r="E8013">
        <v>0</v>
      </c>
      <c r="F8013">
        <v>33.24</v>
      </c>
      <c r="G8013">
        <v>64.37</v>
      </c>
      <c r="H8013">
        <v>18.12</v>
      </c>
      <c r="I8013">
        <v>70.56</v>
      </c>
      <c r="J8013">
        <v>85.16</v>
      </c>
      <c r="K8013">
        <v>8.23</v>
      </c>
    </row>
    <row r="8014" spans="1:11" x14ac:dyDescent="0.3">
      <c r="A8014" t="s">
        <v>19</v>
      </c>
      <c r="B8014" s="1">
        <v>44947</v>
      </c>
      <c r="C8014">
        <v>4</v>
      </c>
      <c r="D8014">
        <v>1028.06</v>
      </c>
      <c r="E8014">
        <v>0</v>
      </c>
      <c r="F8014">
        <v>36.33</v>
      </c>
      <c r="G8014">
        <v>60.08</v>
      </c>
      <c r="H8014">
        <v>17.399999999999999</v>
      </c>
      <c r="I8014">
        <v>60.51</v>
      </c>
      <c r="J8014">
        <v>73.05</v>
      </c>
      <c r="K8014">
        <v>3.99</v>
      </c>
    </row>
    <row r="8015" spans="1:11" x14ac:dyDescent="0.3">
      <c r="A8015" t="s">
        <v>19</v>
      </c>
      <c r="B8015" s="1">
        <v>44948</v>
      </c>
      <c r="C8015">
        <v>4</v>
      </c>
      <c r="D8015">
        <v>714.3</v>
      </c>
      <c r="E8015">
        <v>0</v>
      </c>
      <c r="F8015">
        <v>19.02</v>
      </c>
      <c r="G8015">
        <v>90.12</v>
      </c>
      <c r="H8015">
        <v>11.32</v>
      </c>
      <c r="I8015">
        <v>68.06</v>
      </c>
      <c r="J8015">
        <v>79.58</v>
      </c>
      <c r="K8015">
        <v>2.0099999999999998</v>
      </c>
    </row>
    <row r="8016" spans="1:11" x14ac:dyDescent="0.3">
      <c r="A8016" t="s">
        <v>19</v>
      </c>
      <c r="B8016" s="1">
        <v>44949</v>
      </c>
      <c r="C8016">
        <v>5</v>
      </c>
      <c r="D8016">
        <v>667.57</v>
      </c>
      <c r="E8016">
        <v>0</v>
      </c>
      <c r="F8016">
        <v>17.989999999999998</v>
      </c>
      <c r="G8016">
        <v>100.14</v>
      </c>
      <c r="H8016">
        <v>12.4</v>
      </c>
      <c r="I8016">
        <v>92.44</v>
      </c>
      <c r="J8016">
        <v>118.77</v>
      </c>
      <c r="K8016">
        <v>3.64</v>
      </c>
    </row>
    <row r="8017" spans="1:11" x14ac:dyDescent="0.3">
      <c r="A8017" t="s">
        <v>19</v>
      </c>
      <c r="B8017" s="1">
        <v>44950</v>
      </c>
      <c r="C8017">
        <v>4</v>
      </c>
      <c r="D8017">
        <v>473.98</v>
      </c>
      <c r="E8017">
        <v>0</v>
      </c>
      <c r="F8017">
        <v>14.39</v>
      </c>
      <c r="G8017">
        <v>80.11</v>
      </c>
      <c r="H8017">
        <v>13.35</v>
      </c>
      <c r="I8017">
        <v>52.31</v>
      </c>
      <c r="J8017">
        <v>70.150000000000006</v>
      </c>
      <c r="K8017">
        <v>2.98</v>
      </c>
    </row>
    <row r="8018" spans="1:11" x14ac:dyDescent="0.3">
      <c r="A8018" t="s">
        <v>19</v>
      </c>
      <c r="B8018" s="1">
        <v>44951</v>
      </c>
      <c r="C8018">
        <v>4</v>
      </c>
      <c r="D8018">
        <v>640.87</v>
      </c>
      <c r="E8018">
        <v>0</v>
      </c>
      <c r="F8018">
        <v>20.56</v>
      </c>
      <c r="G8018">
        <v>77.959999999999994</v>
      </c>
      <c r="H8018">
        <v>12.99</v>
      </c>
      <c r="I8018">
        <v>51</v>
      </c>
      <c r="J8018">
        <v>66.010000000000005</v>
      </c>
      <c r="K8018">
        <v>4.12</v>
      </c>
    </row>
    <row r="8019" spans="1:11" x14ac:dyDescent="0.3">
      <c r="A8019" t="s">
        <v>19</v>
      </c>
      <c r="B8019" s="1">
        <v>44952</v>
      </c>
      <c r="C8019">
        <v>5</v>
      </c>
      <c r="D8019">
        <v>1522.06</v>
      </c>
      <c r="E8019">
        <v>0</v>
      </c>
      <c r="F8019">
        <v>58.26</v>
      </c>
      <c r="G8019">
        <v>42.2</v>
      </c>
      <c r="H8019">
        <v>21.46</v>
      </c>
      <c r="I8019">
        <v>128.22999999999999</v>
      </c>
      <c r="J8019">
        <v>155.80000000000001</v>
      </c>
      <c r="K8019">
        <v>8.0399999999999991</v>
      </c>
    </row>
    <row r="8020" spans="1:11" x14ac:dyDescent="0.3">
      <c r="A8020" t="s">
        <v>19</v>
      </c>
      <c r="B8020" s="1">
        <v>44953</v>
      </c>
      <c r="C8020">
        <v>5</v>
      </c>
      <c r="D8020">
        <v>1628.88</v>
      </c>
      <c r="E8020">
        <v>0.03</v>
      </c>
      <c r="F8020">
        <v>61.01</v>
      </c>
      <c r="G8020">
        <v>29.33</v>
      </c>
      <c r="H8020">
        <v>23.37</v>
      </c>
      <c r="I8020">
        <v>136.41999999999999</v>
      </c>
      <c r="J8020">
        <v>165.16</v>
      </c>
      <c r="K8020">
        <v>10.89</v>
      </c>
    </row>
    <row r="8021" spans="1:11" x14ac:dyDescent="0.3">
      <c r="A8021" t="s">
        <v>19</v>
      </c>
      <c r="B8021" s="1">
        <v>44954</v>
      </c>
      <c r="C8021">
        <v>5</v>
      </c>
      <c r="D8021">
        <v>2082.8200000000002</v>
      </c>
      <c r="E8021">
        <v>21.9</v>
      </c>
      <c r="F8021">
        <v>59.63</v>
      </c>
      <c r="G8021">
        <v>0.03</v>
      </c>
      <c r="H8021">
        <v>25.75</v>
      </c>
      <c r="I8021">
        <v>132.88999999999999</v>
      </c>
      <c r="J8021">
        <v>169.38</v>
      </c>
      <c r="K8021">
        <v>10.01</v>
      </c>
    </row>
    <row r="8022" spans="1:11" x14ac:dyDescent="0.3">
      <c r="A8022" t="s">
        <v>19</v>
      </c>
      <c r="B8022" s="1">
        <v>44955</v>
      </c>
      <c r="C8022">
        <v>5</v>
      </c>
      <c r="D8022">
        <v>974.66</v>
      </c>
      <c r="E8022">
        <v>0</v>
      </c>
      <c r="F8022">
        <v>29.13</v>
      </c>
      <c r="G8022">
        <v>83.68</v>
      </c>
      <c r="H8022">
        <v>16.690000000000001</v>
      </c>
      <c r="I8022">
        <v>146.16999999999999</v>
      </c>
      <c r="J8022">
        <v>167.1</v>
      </c>
      <c r="K8022">
        <v>3.01</v>
      </c>
    </row>
    <row r="8023" spans="1:11" x14ac:dyDescent="0.3">
      <c r="A8023" t="s">
        <v>19</v>
      </c>
      <c r="B8023" s="1">
        <v>44956</v>
      </c>
      <c r="C8023">
        <v>5</v>
      </c>
      <c r="D8023">
        <v>754.36</v>
      </c>
      <c r="E8023">
        <v>0</v>
      </c>
      <c r="F8023">
        <v>18.510000000000002</v>
      </c>
      <c r="G8023">
        <v>75.819999999999993</v>
      </c>
      <c r="H8023">
        <v>10.73</v>
      </c>
      <c r="I8023">
        <v>83.81</v>
      </c>
      <c r="J8023">
        <v>105.03</v>
      </c>
      <c r="K8023">
        <v>4.5599999999999996</v>
      </c>
    </row>
    <row r="8024" spans="1:11" x14ac:dyDescent="0.3">
      <c r="A8024" t="s">
        <v>19</v>
      </c>
      <c r="B8024" s="1">
        <v>44957</v>
      </c>
      <c r="C8024">
        <v>5</v>
      </c>
      <c r="D8024">
        <v>627.52</v>
      </c>
      <c r="E8024">
        <v>0</v>
      </c>
      <c r="F8024">
        <v>12.51</v>
      </c>
      <c r="G8024">
        <v>84.4</v>
      </c>
      <c r="H8024">
        <v>14.07</v>
      </c>
      <c r="I8024">
        <v>77.8</v>
      </c>
      <c r="J8024">
        <v>95.07</v>
      </c>
      <c r="K8024">
        <v>2.37</v>
      </c>
    </row>
    <row r="8025" spans="1:11" x14ac:dyDescent="0.3">
      <c r="A8025" t="s">
        <v>19</v>
      </c>
      <c r="B8025" s="1">
        <v>44958</v>
      </c>
      <c r="C8025">
        <v>3</v>
      </c>
      <c r="D8025">
        <v>620.84</v>
      </c>
      <c r="E8025">
        <v>0</v>
      </c>
      <c r="F8025">
        <v>16.79</v>
      </c>
      <c r="G8025">
        <v>75.819999999999993</v>
      </c>
      <c r="H8025">
        <v>17.64</v>
      </c>
      <c r="I8025">
        <v>45.92</v>
      </c>
      <c r="J8025">
        <v>61.47</v>
      </c>
      <c r="K8025">
        <v>3.17</v>
      </c>
    </row>
    <row r="8026" spans="1:11" x14ac:dyDescent="0.3">
      <c r="A8026" t="s">
        <v>19</v>
      </c>
      <c r="B8026" s="1">
        <v>44959</v>
      </c>
      <c r="C8026">
        <v>4</v>
      </c>
      <c r="D8026">
        <v>514.03</v>
      </c>
      <c r="E8026">
        <v>0</v>
      </c>
      <c r="F8026">
        <v>12.34</v>
      </c>
      <c r="G8026">
        <v>75.099999999999994</v>
      </c>
      <c r="H8026">
        <v>17.399999999999999</v>
      </c>
      <c r="I8026">
        <v>59.33</v>
      </c>
      <c r="J8026">
        <v>74.97</v>
      </c>
      <c r="K8026">
        <v>1.82</v>
      </c>
    </row>
    <row r="8027" spans="1:11" x14ac:dyDescent="0.3">
      <c r="A8027" t="s">
        <v>19</v>
      </c>
      <c r="B8027" s="1">
        <v>44960</v>
      </c>
      <c r="C8027">
        <v>5</v>
      </c>
      <c r="D8027">
        <v>620.84</v>
      </c>
      <c r="E8027">
        <v>0</v>
      </c>
      <c r="F8027">
        <v>13.71</v>
      </c>
      <c r="G8027">
        <v>124.45</v>
      </c>
      <c r="H8027">
        <v>17.88</v>
      </c>
      <c r="I8027">
        <v>149.72999999999999</v>
      </c>
      <c r="J8027">
        <v>178.48</v>
      </c>
      <c r="K8027">
        <v>0</v>
      </c>
    </row>
    <row r="8028" spans="1:11" x14ac:dyDescent="0.3">
      <c r="A8028" t="s">
        <v>19</v>
      </c>
      <c r="B8028" s="1">
        <v>44961</v>
      </c>
      <c r="C8028">
        <v>5</v>
      </c>
      <c r="D8028">
        <v>600.80999999999995</v>
      </c>
      <c r="E8028">
        <v>0</v>
      </c>
      <c r="F8028">
        <v>19.88</v>
      </c>
      <c r="G8028">
        <v>82.97</v>
      </c>
      <c r="H8028">
        <v>16.93</v>
      </c>
      <c r="I8028">
        <v>76.62</v>
      </c>
      <c r="J8028">
        <v>103.95</v>
      </c>
      <c r="K8028">
        <v>3.67</v>
      </c>
    </row>
    <row r="8029" spans="1:11" x14ac:dyDescent="0.3">
      <c r="A8029" t="s">
        <v>19</v>
      </c>
      <c r="B8029" s="1">
        <v>44962</v>
      </c>
      <c r="C8029">
        <v>5</v>
      </c>
      <c r="D8029">
        <v>1815.8</v>
      </c>
      <c r="E8029">
        <v>0.01</v>
      </c>
      <c r="F8029">
        <v>63.75</v>
      </c>
      <c r="G8029">
        <v>34.69</v>
      </c>
      <c r="H8029">
        <v>23.13</v>
      </c>
      <c r="I8029">
        <v>160.97999999999999</v>
      </c>
      <c r="J8029">
        <v>200.66</v>
      </c>
      <c r="K8029">
        <v>7.98</v>
      </c>
    </row>
    <row r="8030" spans="1:11" x14ac:dyDescent="0.3">
      <c r="A8030" t="s">
        <v>19</v>
      </c>
      <c r="B8030" s="1">
        <v>44963</v>
      </c>
      <c r="C8030">
        <v>5</v>
      </c>
      <c r="D8030">
        <v>2536.77</v>
      </c>
      <c r="E8030">
        <v>9.39</v>
      </c>
      <c r="F8030">
        <v>81.569999999999993</v>
      </c>
      <c r="G8030">
        <v>0.61</v>
      </c>
      <c r="H8030">
        <v>27.42</v>
      </c>
      <c r="I8030">
        <v>198.07</v>
      </c>
      <c r="J8030">
        <v>248.88</v>
      </c>
      <c r="K8030">
        <v>12.67</v>
      </c>
    </row>
    <row r="8031" spans="1:11" x14ac:dyDescent="0.3">
      <c r="A8031" t="s">
        <v>19</v>
      </c>
      <c r="B8031" s="1">
        <v>44964</v>
      </c>
      <c r="C8031">
        <v>5</v>
      </c>
      <c r="D8031">
        <v>1735.69</v>
      </c>
      <c r="E8031">
        <v>0.53</v>
      </c>
      <c r="F8031">
        <v>65.8</v>
      </c>
      <c r="G8031">
        <v>13.77</v>
      </c>
      <c r="H8031">
        <v>25.99</v>
      </c>
      <c r="I8031">
        <v>136.35</v>
      </c>
      <c r="J8031">
        <v>169.79</v>
      </c>
      <c r="K8031">
        <v>11.53</v>
      </c>
    </row>
    <row r="8032" spans="1:11" x14ac:dyDescent="0.3">
      <c r="A8032" t="s">
        <v>19</v>
      </c>
      <c r="B8032" s="1">
        <v>44965</v>
      </c>
      <c r="C8032">
        <v>5</v>
      </c>
      <c r="D8032">
        <v>1562.12</v>
      </c>
      <c r="E8032">
        <v>8.83</v>
      </c>
      <c r="F8032">
        <v>54.84</v>
      </c>
      <c r="G8032">
        <v>0.89</v>
      </c>
      <c r="H8032">
        <v>24.08</v>
      </c>
      <c r="I8032">
        <v>97.61</v>
      </c>
      <c r="J8032">
        <v>120.23</v>
      </c>
      <c r="K8032">
        <v>12.54</v>
      </c>
    </row>
    <row r="8033" spans="1:11" x14ac:dyDescent="0.3">
      <c r="A8033" t="s">
        <v>19</v>
      </c>
      <c r="B8033" s="1">
        <v>44966</v>
      </c>
      <c r="C8033">
        <v>5</v>
      </c>
      <c r="D8033">
        <v>1815.8</v>
      </c>
      <c r="E8033">
        <v>25.48</v>
      </c>
      <c r="F8033">
        <v>42.16</v>
      </c>
      <c r="G8033">
        <v>0.01</v>
      </c>
      <c r="H8033">
        <v>27.89</v>
      </c>
      <c r="I8033">
        <v>114.69</v>
      </c>
      <c r="J8033">
        <v>137.79</v>
      </c>
      <c r="K8033">
        <v>15.96</v>
      </c>
    </row>
    <row r="8034" spans="1:11" x14ac:dyDescent="0.3">
      <c r="A8034" t="s">
        <v>19</v>
      </c>
      <c r="B8034" s="1">
        <v>44967</v>
      </c>
      <c r="C8034">
        <v>5</v>
      </c>
      <c r="D8034">
        <v>2857.21</v>
      </c>
      <c r="E8034">
        <v>67.95</v>
      </c>
      <c r="F8034">
        <v>38.04</v>
      </c>
      <c r="G8034">
        <v>0</v>
      </c>
      <c r="H8034">
        <v>43.39</v>
      </c>
      <c r="I8034">
        <v>147.29</v>
      </c>
      <c r="J8034">
        <v>173.84</v>
      </c>
      <c r="K8034">
        <v>29.39</v>
      </c>
    </row>
    <row r="8035" spans="1:11" x14ac:dyDescent="0.3">
      <c r="A8035" t="s">
        <v>19</v>
      </c>
      <c r="B8035" s="1">
        <v>44968</v>
      </c>
      <c r="C8035">
        <v>5</v>
      </c>
      <c r="D8035">
        <v>1441.96</v>
      </c>
      <c r="E8035">
        <v>16.760000000000002</v>
      </c>
      <c r="F8035">
        <v>42.16</v>
      </c>
      <c r="G8035">
        <v>0.14000000000000001</v>
      </c>
      <c r="H8035">
        <v>22.17</v>
      </c>
      <c r="I8035">
        <v>84.74</v>
      </c>
      <c r="J8035">
        <v>101.97</v>
      </c>
      <c r="K8035">
        <v>12.41</v>
      </c>
    </row>
    <row r="8036" spans="1:11" x14ac:dyDescent="0.3">
      <c r="A8036" t="s">
        <v>19</v>
      </c>
      <c r="B8036" s="1">
        <v>44969</v>
      </c>
      <c r="C8036">
        <v>5</v>
      </c>
      <c r="D8036">
        <v>2029.42</v>
      </c>
      <c r="E8036">
        <v>15.87</v>
      </c>
      <c r="F8036">
        <v>74.03</v>
      </c>
      <c r="G8036">
        <v>0.15</v>
      </c>
      <c r="H8036">
        <v>38.619999999999997</v>
      </c>
      <c r="I8036">
        <v>135.66</v>
      </c>
      <c r="J8036">
        <v>160.51</v>
      </c>
      <c r="K8036">
        <v>29.39</v>
      </c>
    </row>
    <row r="8037" spans="1:11" x14ac:dyDescent="0.3">
      <c r="A8037" t="s">
        <v>19</v>
      </c>
      <c r="B8037" s="1">
        <v>44970</v>
      </c>
      <c r="C8037">
        <v>5</v>
      </c>
      <c r="D8037">
        <v>3257.75</v>
      </c>
      <c r="E8037">
        <v>52.75</v>
      </c>
      <c r="F8037">
        <v>67.86</v>
      </c>
      <c r="G8037">
        <v>0</v>
      </c>
      <c r="H8037">
        <v>40.049999999999997</v>
      </c>
      <c r="I8037">
        <v>201.63</v>
      </c>
      <c r="J8037">
        <v>234.89</v>
      </c>
      <c r="K8037">
        <v>22.55</v>
      </c>
    </row>
    <row r="8038" spans="1:11" x14ac:dyDescent="0.3">
      <c r="A8038" t="s">
        <v>19</v>
      </c>
      <c r="B8038" s="1">
        <v>44971</v>
      </c>
      <c r="C8038">
        <v>5</v>
      </c>
      <c r="D8038">
        <v>1949.31</v>
      </c>
      <c r="E8038">
        <v>25.7</v>
      </c>
      <c r="F8038">
        <v>52.09</v>
      </c>
      <c r="G8038">
        <v>0.01</v>
      </c>
      <c r="H8038">
        <v>35.29</v>
      </c>
      <c r="I8038">
        <v>107.24</v>
      </c>
      <c r="J8038">
        <v>130.88</v>
      </c>
      <c r="K8038">
        <v>24.32</v>
      </c>
    </row>
    <row r="8039" spans="1:11" x14ac:dyDescent="0.3">
      <c r="A8039" t="s">
        <v>19</v>
      </c>
      <c r="B8039" s="1">
        <v>44972</v>
      </c>
      <c r="C8039">
        <v>5</v>
      </c>
      <c r="D8039">
        <v>1428.6</v>
      </c>
      <c r="E8039">
        <v>5.81</v>
      </c>
      <c r="F8039">
        <v>56.89</v>
      </c>
      <c r="G8039">
        <v>1.9</v>
      </c>
      <c r="H8039">
        <v>22.41</v>
      </c>
      <c r="I8039">
        <v>86.93</v>
      </c>
      <c r="J8039">
        <v>108.54</v>
      </c>
      <c r="K8039">
        <v>12.29</v>
      </c>
    </row>
    <row r="8040" spans="1:11" x14ac:dyDescent="0.3">
      <c r="A8040" t="s">
        <v>19</v>
      </c>
      <c r="B8040" s="1">
        <v>44973</v>
      </c>
      <c r="C8040">
        <v>5</v>
      </c>
      <c r="D8040">
        <v>3124.24</v>
      </c>
      <c r="E8040">
        <v>33.97</v>
      </c>
      <c r="F8040">
        <v>84.31</v>
      </c>
      <c r="G8040">
        <v>0</v>
      </c>
      <c r="H8040">
        <v>55.31</v>
      </c>
      <c r="I8040">
        <v>208.13</v>
      </c>
      <c r="J8040">
        <v>251.26</v>
      </c>
      <c r="K8040">
        <v>33.94</v>
      </c>
    </row>
    <row r="8041" spans="1:11" x14ac:dyDescent="0.3">
      <c r="A8041" t="s">
        <v>19</v>
      </c>
      <c r="B8041" s="1">
        <v>44974</v>
      </c>
      <c r="C8041">
        <v>5</v>
      </c>
      <c r="D8041">
        <v>2696.99</v>
      </c>
      <c r="E8041">
        <v>34.42</v>
      </c>
      <c r="F8041">
        <v>74.03</v>
      </c>
      <c r="G8041">
        <v>0</v>
      </c>
      <c r="H8041">
        <v>42.92</v>
      </c>
      <c r="I8041">
        <v>172.94</v>
      </c>
      <c r="J8041">
        <v>208.79</v>
      </c>
      <c r="K8041">
        <v>29.39</v>
      </c>
    </row>
    <row r="8042" spans="1:11" x14ac:dyDescent="0.3">
      <c r="A8042" t="s">
        <v>19</v>
      </c>
      <c r="B8042" s="1">
        <v>44975</v>
      </c>
      <c r="C8042">
        <v>5</v>
      </c>
      <c r="D8042">
        <v>2136.23</v>
      </c>
      <c r="E8042">
        <v>30.85</v>
      </c>
      <c r="F8042">
        <v>59.63</v>
      </c>
      <c r="G8042">
        <v>0.01</v>
      </c>
      <c r="H8042">
        <v>42.92</v>
      </c>
      <c r="I8042">
        <v>109</v>
      </c>
      <c r="J8042">
        <v>134.15</v>
      </c>
      <c r="K8042">
        <v>31.16</v>
      </c>
    </row>
    <row r="8043" spans="1:11" x14ac:dyDescent="0.3">
      <c r="A8043" t="s">
        <v>19</v>
      </c>
      <c r="B8043" s="1">
        <v>44976</v>
      </c>
      <c r="C8043">
        <v>3</v>
      </c>
      <c r="D8043">
        <v>934.6</v>
      </c>
      <c r="E8043">
        <v>0.54</v>
      </c>
      <c r="F8043">
        <v>37.700000000000003</v>
      </c>
      <c r="G8043">
        <v>12.34</v>
      </c>
      <c r="H8043">
        <v>12.99</v>
      </c>
      <c r="I8043">
        <v>40.33</v>
      </c>
      <c r="J8043">
        <v>50.91</v>
      </c>
      <c r="K8043">
        <v>6.08</v>
      </c>
    </row>
    <row r="8044" spans="1:11" x14ac:dyDescent="0.3">
      <c r="A8044" t="s">
        <v>19</v>
      </c>
      <c r="B8044" s="1">
        <v>44977</v>
      </c>
      <c r="C8044">
        <v>3</v>
      </c>
      <c r="D8044">
        <v>634.19000000000005</v>
      </c>
      <c r="E8044">
        <v>0.05</v>
      </c>
      <c r="F8044">
        <v>23.99</v>
      </c>
      <c r="G8044">
        <v>24.68</v>
      </c>
      <c r="H8044">
        <v>9.7799999999999994</v>
      </c>
      <c r="I8044">
        <v>26.53</v>
      </c>
      <c r="J8044">
        <v>34</v>
      </c>
      <c r="K8044">
        <v>3.55</v>
      </c>
    </row>
    <row r="8045" spans="1:11" x14ac:dyDescent="0.3">
      <c r="A8045" t="s">
        <v>19</v>
      </c>
      <c r="B8045" s="1">
        <v>44978</v>
      </c>
      <c r="C8045">
        <v>5</v>
      </c>
      <c r="D8045">
        <v>2803.8</v>
      </c>
      <c r="E8045">
        <v>60.8</v>
      </c>
      <c r="F8045">
        <v>43.18</v>
      </c>
      <c r="G8045">
        <v>0</v>
      </c>
      <c r="H8045">
        <v>44.35</v>
      </c>
      <c r="I8045">
        <v>135.53</v>
      </c>
      <c r="J8045">
        <v>164.13</v>
      </c>
      <c r="K8045">
        <v>30.15</v>
      </c>
    </row>
    <row r="8046" spans="1:11" x14ac:dyDescent="0.3">
      <c r="A8046" t="s">
        <v>19</v>
      </c>
      <c r="B8046" s="1">
        <v>44979</v>
      </c>
      <c r="C8046">
        <v>5</v>
      </c>
      <c r="D8046">
        <v>2670.29</v>
      </c>
      <c r="E8046">
        <v>55.43</v>
      </c>
      <c r="F8046">
        <v>43.87</v>
      </c>
      <c r="G8046">
        <v>0</v>
      </c>
      <c r="H8046">
        <v>34.81</v>
      </c>
      <c r="I8046">
        <v>138.08000000000001</v>
      </c>
      <c r="J8046">
        <v>168.64</v>
      </c>
      <c r="K8046">
        <v>21.53</v>
      </c>
    </row>
    <row r="8047" spans="1:11" x14ac:dyDescent="0.3">
      <c r="A8047" t="s">
        <v>19</v>
      </c>
      <c r="B8047" s="1">
        <v>44980</v>
      </c>
      <c r="C8047">
        <v>4</v>
      </c>
      <c r="D8047">
        <v>1121.52</v>
      </c>
      <c r="E8047">
        <v>0.03</v>
      </c>
      <c r="F8047">
        <v>43.53</v>
      </c>
      <c r="G8047">
        <v>30.76</v>
      </c>
      <c r="H8047">
        <v>15.74</v>
      </c>
      <c r="I8047">
        <v>69.650000000000006</v>
      </c>
      <c r="J8047">
        <v>83.06</v>
      </c>
      <c r="K8047">
        <v>7.54</v>
      </c>
    </row>
    <row r="8048" spans="1:11" x14ac:dyDescent="0.3">
      <c r="A8048" t="s">
        <v>19</v>
      </c>
      <c r="B8048" s="1">
        <v>44982</v>
      </c>
      <c r="C8048">
        <v>4</v>
      </c>
      <c r="D8048">
        <v>1455.31</v>
      </c>
      <c r="E8048">
        <v>27.49</v>
      </c>
      <c r="F8048">
        <v>23.65</v>
      </c>
      <c r="G8048">
        <v>0</v>
      </c>
      <c r="H8048">
        <v>13.59</v>
      </c>
      <c r="I8048">
        <v>66.930000000000007</v>
      </c>
      <c r="J8048">
        <v>76.73</v>
      </c>
      <c r="K8048">
        <v>5.45</v>
      </c>
    </row>
    <row r="8049" spans="1:11" x14ac:dyDescent="0.3">
      <c r="A8049" t="s">
        <v>19</v>
      </c>
      <c r="B8049" s="1">
        <v>44983</v>
      </c>
      <c r="C8049">
        <v>5</v>
      </c>
      <c r="D8049">
        <v>2670.29</v>
      </c>
      <c r="E8049">
        <v>50.07</v>
      </c>
      <c r="F8049">
        <v>45.24</v>
      </c>
      <c r="G8049">
        <v>0</v>
      </c>
      <c r="H8049">
        <v>35.29</v>
      </c>
      <c r="I8049">
        <v>126.61</v>
      </c>
      <c r="J8049">
        <v>153.44</v>
      </c>
      <c r="K8049">
        <v>22.04</v>
      </c>
    </row>
    <row r="8050" spans="1:11" x14ac:dyDescent="0.3">
      <c r="A8050" t="s">
        <v>19</v>
      </c>
      <c r="B8050" s="1">
        <v>44984</v>
      </c>
      <c r="C8050">
        <v>5</v>
      </c>
      <c r="D8050">
        <v>2483.37</v>
      </c>
      <c r="E8050">
        <v>23.69</v>
      </c>
      <c r="F8050">
        <v>70.599999999999994</v>
      </c>
      <c r="G8050">
        <v>0.02</v>
      </c>
      <c r="H8050">
        <v>34.33</v>
      </c>
      <c r="I8050">
        <v>139.88999999999999</v>
      </c>
      <c r="J8050">
        <v>178.46</v>
      </c>
      <c r="K8050">
        <v>19.510000000000002</v>
      </c>
    </row>
    <row r="8051" spans="1:11" x14ac:dyDescent="0.3">
      <c r="A8051" t="s">
        <v>19</v>
      </c>
      <c r="B8051" s="1">
        <v>44985</v>
      </c>
      <c r="C8051">
        <v>4</v>
      </c>
      <c r="D8051">
        <v>974.66</v>
      </c>
      <c r="E8051">
        <v>0</v>
      </c>
      <c r="F8051">
        <v>35.99</v>
      </c>
      <c r="G8051">
        <v>45.42</v>
      </c>
      <c r="H8051">
        <v>18.84</v>
      </c>
      <c r="I8051">
        <v>62.3</v>
      </c>
      <c r="J8051">
        <v>78.06</v>
      </c>
      <c r="K8051">
        <v>5.19</v>
      </c>
    </row>
    <row r="8052" spans="1:11" x14ac:dyDescent="0.3">
      <c r="A8052" t="s">
        <v>19</v>
      </c>
      <c r="B8052" s="1">
        <v>44986</v>
      </c>
      <c r="C8052">
        <v>5</v>
      </c>
      <c r="D8052">
        <v>934.6</v>
      </c>
      <c r="E8052">
        <v>0</v>
      </c>
      <c r="F8052">
        <v>31.19</v>
      </c>
      <c r="G8052">
        <v>50.07</v>
      </c>
      <c r="H8052">
        <v>18.600000000000001</v>
      </c>
      <c r="I8052">
        <v>77.790000000000006</v>
      </c>
      <c r="J8052">
        <v>98.2</v>
      </c>
      <c r="K8052">
        <v>4.5599999999999996</v>
      </c>
    </row>
    <row r="8053" spans="1:11" x14ac:dyDescent="0.3">
      <c r="A8053" t="s">
        <v>19</v>
      </c>
      <c r="B8053" s="1">
        <v>44987</v>
      </c>
      <c r="C8053">
        <v>5</v>
      </c>
      <c r="D8053">
        <v>741</v>
      </c>
      <c r="E8053">
        <v>0</v>
      </c>
      <c r="F8053">
        <v>23.99</v>
      </c>
      <c r="G8053">
        <v>55.79</v>
      </c>
      <c r="H8053">
        <v>13.59</v>
      </c>
      <c r="I8053">
        <v>75.819999999999993</v>
      </c>
      <c r="J8053">
        <v>93.24</v>
      </c>
      <c r="K8053">
        <v>3.61</v>
      </c>
    </row>
    <row r="8054" spans="1:11" x14ac:dyDescent="0.3">
      <c r="A8054" t="s">
        <v>19</v>
      </c>
      <c r="B8054" s="1">
        <v>44988</v>
      </c>
      <c r="C8054">
        <v>5</v>
      </c>
      <c r="D8054">
        <v>2616.88</v>
      </c>
      <c r="E8054">
        <v>12.85</v>
      </c>
      <c r="F8054">
        <v>91.85</v>
      </c>
      <c r="G8054">
        <v>0.28999999999999998</v>
      </c>
      <c r="H8054">
        <v>32.9</v>
      </c>
      <c r="I8054">
        <v>189.29</v>
      </c>
      <c r="J8054">
        <v>237.69</v>
      </c>
      <c r="K8054">
        <v>15.2</v>
      </c>
    </row>
    <row r="8055" spans="1:11" x14ac:dyDescent="0.3">
      <c r="A8055" t="s">
        <v>19</v>
      </c>
      <c r="B8055" s="1">
        <v>44989</v>
      </c>
      <c r="C8055">
        <v>5</v>
      </c>
      <c r="D8055">
        <v>1281.74</v>
      </c>
      <c r="E8055">
        <v>0.01</v>
      </c>
      <c r="F8055">
        <v>50.72</v>
      </c>
      <c r="G8055">
        <v>36.119999999999997</v>
      </c>
      <c r="H8055">
        <v>20.03</v>
      </c>
      <c r="I8055">
        <v>116.04</v>
      </c>
      <c r="J8055">
        <v>141.54</v>
      </c>
      <c r="K8055">
        <v>6.08</v>
      </c>
    </row>
    <row r="8056" spans="1:11" x14ac:dyDescent="0.3">
      <c r="A8056" t="s">
        <v>19</v>
      </c>
      <c r="B8056" s="1">
        <v>44990</v>
      </c>
      <c r="C8056">
        <v>5</v>
      </c>
      <c r="D8056">
        <v>1068.1199999999999</v>
      </c>
      <c r="E8056">
        <v>0.1</v>
      </c>
      <c r="F8056">
        <v>33.93</v>
      </c>
      <c r="G8056">
        <v>19.670000000000002</v>
      </c>
      <c r="H8056">
        <v>15.74</v>
      </c>
      <c r="I8056">
        <v>91.67</v>
      </c>
      <c r="J8056">
        <v>112.5</v>
      </c>
      <c r="K8056">
        <v>5.32</v>
      </c>
    </row>
    <row r="8057" spans="1:11" x14ac:dyDescent="0.3">
      <c r="A8057" t="s">
        <v>19</v>
      </c>
      <c r="B8057" s="1">
        <v>44991</v>
      </c>
      <c r="C8057">
        <v>5</v>
      </c>
      <c r="D8057">
        <v>2082.8200000000002</v>
      </c>
      <c r="E8057">
        <v>4.6900000000000004</v>
      </c>
      <c r="F8057">
        <v>69.92</v>
      </c>
      <c r="G8057">
        <v>1.99</v>
      </c>
      <c r="H8057">
        <v>26.23</v>
      </c>
      <c r="I8057">
        <v>167.95</v>
      </c>
      <c r="J8057">
        <v>208.02</v>
      </c>
      <c r="K8057">
        <v>13.3</v>
      </c>
    </row>
    <row r="8058" spans="1:11" x14ac:dyDescent="0.3">
      <c r="A8058" t="s">
        <v>19</v>
      </c>
      <c r="B8058" s="1">
        <v>44992</v>
      </c>
      <c r="C8058">
        <v>5</v>
      </c>
      <c r="D8058">
        <v>2029.42</v>
      </c>
      <c r="E8058">
        <v>12.52</v>
      </c>
      <c r="F8058">
        <v>63.75</v>
      </c>
      <c r="G8058">
        <v>0.36</v>
      </c>
      <c r="H8058">
        <v>31.95</v>
      </c>
      <c r="I8058">
        <v>153.33000000000001</v>
      </c>
      <c r="J8058">
        <v>188.87</v>
      </c>
      <c r="K8058">
        <v>18.239999999999998</v>
      </c>
    </row>
    <row r="8059" spans="1:11" x14ac:dyDescent="0.3">
      <c r="A8059" t="s">
        <v>19</v>
      </c>
      <c r="B8059" s="1">
        <v>44993</v>
      </c>
      <c r="C8059">
        <v>5</v>
      </c>
      <c r="D8059">
        <v>834.47</v>
      </c>
      <c r="E8059">
        <v>0</v>
      </c>
      <c r="F8059">
        <v>29.13</v>
      </c>
      <c r="G8059">
        <v>61.51</v>
      </c>
      <c r="H8059">
        <v>14.07</v>
      </c>
      <c r="I8059">
        <v>87.02</v>
      </c>
      <c r="J8059">
        <v>105.19</v>
      </c>
      <c r="K8059">
        <v>4.5</v>
      </c>
    </row>
    <row r="8060" spans="1:11" x14ac:dyDescent="0.3">
      <c r="A8060" t="s">
        <v>19</v>
      </c>
      <c r="B8060" s="1">
        <v>44994</v>
      </c>
      <c r="C8060">
        <v>5</v>
      </c>
      <c r="D8060">
        <v>2349.85</v>
      </c>
      <c r="E8060">
        <v>18.78</v>
      </c>
      <c r="F8060">
        <v>68.55</v>
      </c>
      <c r="G8060">
        <v>0.06</v>
      </c>
      <c r="H8060">
        <v>33.380000000000003</v>
      </c>
      <c r="I8060">
        <v>159.06</v>
      </c>
      <c r="J8060">
        <v>193.83</v>
      </c>
      <c r="K8060">
        <v>18.239999999999998</v>
      </c>
    </row>
    <row r="8061" spans="1:11" x14ac:dyDescent="0.3">
      <c r="A8061" t="s">
        <v>19</v>
      </c>
      <c r="B8061" s="1">
        <v>44995</v>
      </c>
      <c r="C8061">
        <v>5</v>
      </c>
      <c r="D8061">
        <v>1014.71</v>
      </c>
      <c r="E8061">
        <v>0.05</v>
      </c>
      <c r="F8061">
        <v>40.78</v>
      </c>
      <c r="G8061">
        <v>29.68</v>
      </c>
      <c r="H8061">
        <v>16.690000000000001</v>
      </c>
      <c r="I8061">
        <v>91.83</v>
      </c>
      <c r="J8061">
        <v>110.48</v>
      </c>
      <c r="K8061">
        <v>5.26</v>
      </c>
    </row>
    <row r="8062" spans="1:11" x14ac:dyDescent="0.3">
      <c r="A8062" t="s">
        <v>19</v>
      </c>
      <c r="B8062" s="1">
        <v>44996</v>
      </c>
      <c r="C8062">
        <v>5</v>
      </c>
      <c r="D8062">
        <v>1388.55</v>
      </c>
      <c r="E8062">
        <v>0</v>
      </c>
      <c r="F8062">
        <v>52.09</v>
      </c>
      <c r="G8062">
        <v>40.409999999999997</v>
      </c>
      <c r="H8062">
        <v>20.74</v>
      </c>
      <c r="I8062">
        <v>128.37</v>
      </c>
      <c r="J8062">
        <v>151.18</v>
      </c>
      <c r="K8062">
        <v>7.35</v>
      </c>
    </row>
    <row r="8063" spans="1:11" x14ac:dyDescent="0.3">
      <c r="A8063" t="s">
        <v>19</v>
      </c>
      <c r="B8063" s="1">
        <v>44997</v>
      </c>
      <c r="C8063">
        <v>5</v>
      </c>
      <c r="D8063">
        <v>961.3</v>
      </c>
      <c r="E8063">
        <v>0</v>
      </c>
      <c r="F8063">
        <v>32.9</v>
      </c>
      <c r="G8063">
        <v>42.92</v>
      </c>
      <c r="H8063">
        <v>13.23</v>
      </c>
      <c r="I8063">
        <v>85.74</v>
      </c>
      <c r="J8063">
        <v>100.95</v>
      </c>
      <c r="K8063">
        <v>6.08</v>
      </c>
    </row>
    <row r="8064" spans="1:11" x14ac:dyDescent="0.3">
      <c r="A8064" t="s">
        <v>19</v>
      </c>
      <c r="B8064" s="1">
        <v>44998</v>
      </c>
      <c r="C8064">
        <v>5</v>
      </c>
      <c r="D8064">
        <v>2136.23</v>
      </c>
      <c r="E8064">
        <v>6.93</v>
      </c>
      <c r="F8064">
        <v>67.17</v>
      </c>
      <c r="G8064">
        <v>0.98</v>
      </c>
      <c r="H8064">
        <v>26.94</v>
      </c>
      <c r="I8064">
        <v>160.34</v>
      </c>
      <c r="J8064">
        <v>191.16</v>
      </c>
      <c r="K8064">
        <v>15.45</v>
      </c>
    </row>
    <row r="8065" spans="1:11" x14ac:dyDescent="0.3">
      <c r="A8065" t="s">
        <v>19</v>
      </c>
      <c r="B8065" s="1">
        <v>44999</v>
      </c>
      <c r="C8065">
        <v>5</v>
      </c>
      <c r="D8065">
        <v>1415.25</v>
      </c>
      <c r="E8065">
        <v>0.01</v>
      </c>
      <c r="F8065">
        <v>44.55</v>
      </c>
      <c r="G8065">
        <v>32.9</v>
      </c>
      <c r="H8065">
        <v>19.79</v>
      </c>
      <c r="I8065">
        <v>152.08000000000001</v>
      </c>
      <c r="J8065">
        <v>178.11</v>
      </c>
      <c r="K8065">
        <v>6.08</v>
      </c>
    </row>
    <row r="8066" spans="1:11" x14ac:dyDescent="0.3">
      <c r="A8066" t="s">
        <v>19</v>
      </c>
      <c r="B8066" s="1">
        <v>45000</v>
      </c>
      <c r="C8066">
        <v>5</v>
      </c>
      <c r="D8066">
        <v>734.33</v>
      </c>
      <c r="E8066">
        <v>0</v>
      </c>
      <c r="F8066">
        <v>16.45</v>
      </c>
      <c r="G8066">
        <v>79.39</v>
      </c>
      <c r="H8066">
        <v>9.42</v>
      </c>
      <c r="I8066">
        <v>125.68</v>
      </c>
      <c r="J8066">
        <v>142.19</v>
      </c>
      <c r="K8066">
        <v>0</v>
      </c>
    </row>
    <row r="8067" spans="1:11" x14ac:dyDescent="0.3">
      <c r="A8067" t="s">
        <v>19</v>
      </c>
      <c r="B8067" s="1">
        <v>45001</v>
      </c>
      <c r="C8067">
        <v>3</v>
      </c>
      <c r="D8067">
        <v>600.80999999999995</v>
      </c>
      <c r="E8067">
        <v>0</v>
      </c>
      <c r="F8067">
        <v>11.65</v>
      </c>
      <c r="G8067">
        <v>37.549999999999997</v>
      </c>
      <c r="H8067">
        <v>9.5399999999999991</v>
      </c>
      <c r="I8067">
        <v>35.07</v>
      </c>
      <c r="J8067">
        <v>40.75</v>
      </c>
      <c r="K8067">
        <v>2.5299999999999998</v>
      </c>
    </row>
    <row r="8068" spans="1:11" x14ac:dyDescent="0.3">
      <c r="A8068" t="s">
        <v>19</v>
      </c>
      <c r="B8068" s="1">
        <v>45002</v>
      </c>
      <c r="C8068">
        <v>3</v>
      </c>
      <c r="D8068">
        <v>747.68</v>
      </c>
      <c r="E8068">
        <v>0.12</v>
      </c>
      <c r="F8068">
        <v>20.39</v>
      </c>
      <c r="G8068">
        <v>20.03</v>
      </c>
      <c r="H8068">
        <v>10.25</v>
      </c>
      <c r="I8068">
        <v>32.79</v>
      </c>
      <c r="J8068">
        <v>40.99</v>
      </c>
      <c r="K8068">
        <v>4.3099999999999996</v>
      </c>
    </row>
    <row r="8069" spans="1:11" x14ac:dyDescent="0.3">
      <c r="A8069" t="s">
        <v>19</v>
      </c>
      <c r="B8069" s="1">
        <v>45003</v>
      </c>
      <c r="C8069">
        <v>3</v>
      </c>
      <c r="D8069">
        <v>1281.74</v>
      </c>
      <c r="E8069">
        <v>14.98</v>
      </c>
      <c r="F8069">
        <v>33.24</v>
      </c>
      <c r="G8069">
        <v>0.14000000000000001</v>
      </c>
      <c r="H8069">
        <v>16.93</v>
      </c>
      <c r="I8069">
        <v>43.55</v>
      </c>
      <c r="J8069">
        <v>53.17</v>
      </c>
      <c r="K8069">
        <v>6.4</v>
      </c>
    </row>
    <row r="8070" spans="1:11" x14ac:dyDescent="0.3">
      <c r="A8070" t="s">
        <v>19</v>
      </c>
      <c r="B8070" s="1">
        <v>45004</v>
      </c>
      <c r="C8070">
        <v>2</v>
      </c>
      <c r="D8070">
        <v>547.41</v>
      </c>
      <c r="E8070">
        <v>0.05</v>
      </c>
      <c r="F8070">
        <v>14.91</v>
      </c>
      <c r="G8070">
        <v>21.82</v>
      </c>
      <c r="H8070">
        <v>9.06</v>
      </c>
      <c r="I8070">
        <v>17.29</v>
      </c>
      <c r="J8070">
        <v>23.88</v>
      </c>
      <c r="K8070">
        <v>2.4700000000000002</v>
      </c>
    </row>
    <row r="8071" spans="1:11" x14ac:dyDescent="0.3">
      <c r="A8071" t="s">
        <v>19</v>
      </c>
      <c r="B8071" s="1">
        <v>45005</v>
      </c>
      <c r="C8071">
        <v>2</v>
      </c>
      <c r="D8071">
        <v>594.14</v>
      </c>
      <c r="E8071">
        <v>0.06</v>
      </c>
      <c r="F8071">
        <v>23.99</v>
      </c>
      <c r="G8071">
        <v>20.74</v>
      </c>
      <c r="H8071">
        <v>14.78</v>
      </c>
      <c r="I8071">
        <v>20.399999999999999</v>
      </c>
      <c r="J8071">
        <v>22.87</v>
      </c>
      <c r="K8071">
        <v>1.98</v>
      </c>
    </row>
    <row r="8072" spans="1:11" x14ac:dyDescent="0.3">
      <c r="A8072" t="s">
        <v>19</v>
      </c>
      <c r="B8072" s="1">
        <v>45006</v>
      </c>
      <c r="C8072">
        <v>2</v>
      </c>
      <c r="D8072">
        <v>527.38</v>
      </c>
      <c r="E8072">
        <v>0</v>
      </c>
      <c r="F8072">
        <v>13.37</v>
      </c>
      <c r="G8072">
        <v>49.35</v>
      </c>
      <c r="H8072">
        <v>10.130000000000001</v>
      </c>
      <c r="I8072">
        <v>10.76</v>
      </c>
      <c r="J8072">
        <v>14.25</v>
      </c>
      <c r="K8072">
        <v>2.41</v>
      </c>
    </row>
    <row r="8073" spans="1:11" x14ac:dyDescent="0.3">
      <c r="A8073" t="s">
        <v>19</v>
      </c>
      <c r="B8073" s="1">
        <v>45007</v>
      </c>
      <c r="C8073">
        <v>1</v>
      </c>
      <c r="D8073">
        <v>520.71</v>
      </c>
      <c r="E8073">
        <v>0</v>
      </c>
      <c r="F8073">
        <v>12.68</v>
      </c>
      <c r="G8073">
        <v>36.479999999999997</v>
      </c>
      <c r="H8073">
        <v>9.42</v>
      </c>
      <c r="I8073">
        <v>7.95</v>
      </c>
      <c r="J8073">
        <v>11.53</v>
      </c>
      <c r="K8073">
        <v>1.99</v>
      </c>
    </row>
    <row r="8074" spans="1:11" x14ac:dyDescent="0.3">
      <c r="A8074" t="s">
        <v>19</v>
      </c>
      <c r="B8074" s="1">
        <v>45008</v>
      </c>
      <c r="C8074">
        <v>2</v>
      </c>
      <c r="D8074">
        <v>527.38</v>
      </c>
      <c r="E8074">
        <v>0</v>
      </c>
      <c r="F8074">
        <v>8.57</v>
      </c>
      <c r="G8074">
        <v>73.67</v>
      </c>
      <c r="H8074">
        <v>6.85</v>
      </c>
      <c r="I8074">
        <v>14.76</v>
      </c>
      <c r="J8074">
        <v>18.13</v>
      </c>
      <c r="K8074">
        <v>1.28</v>
      </c>
    </row>
    <row r="8075" spans="1:11" x14ac:dyDescent="0.3">
      <c r="A8075" t="s">
        <v>19</v>
      </c>
      <c r="B8075" s="1">
        <v>45009</v>
      </c>
      <c r="C8075">
        <v>1</v>
      </c>
      <c r="D8075">
        <v>453.95</v>
      </c>
      <c r="E8075">
        <v>0.08</v>
      </c>
      <c r="F8075">
        <v>12.51</v>
      </c>
      <c r="G8075">
        <v>20.03</v>
      </c>
      <c r="H8075">
        <v>9.66</v>
      </c>
      <c r="I8075">
        <v>6.9</v>
      </c>
      <c r="J8075">
        <v>10.63</v>
      </c>
      <c r="K8075">
        <v>1.93</v>
      </c>
    </row>
    <row r="8076" spans="1:11" x14ac:dyDescent="0.3">
      <c r="A8076" t="s">
        <v>19</v>
      </c>
      <c r="B8076" s="1">
        <v>45010</v>
      </c>
      <c r="C8076">
        <v>2</v>
      </c>
      <c r="D8076">
        <v>507.35</v>
      </c>
      <c r="E8076">
        <v>0</v>
      </c>
      <c r="F8076">
        <v>9</v>
      </c>
      <c r="G8076">
        <v>35.409999999999997</v>
      </c>
      <c r="H8076">
        <v>7.33</v>
      </c>
      <c r="I8076">
        <v>12.32</v>
      </c>
      <c r="J8076">
        <v>16</v>
      </c>
      <c r="K8076">
        <v>1.52</v>
      </c>
    </row>
    <row r="8077" spans="1:11" x14ac:dyDescent="0.3">
      <c r="A8077" t="s">
        <v>19</v>
      </c>
      <c r="B8077" s="1">
        <v>45011</v>
      </c>
      <c r="C8077">
        <v>2</v>
      </c>
      <c r="D8077">
        <v>640.87</v>
      </c>
      <c r="E8077">
        <v>0.38</v>
      </c>
      <c r="F8077">
        <v>19.71</v>
      </c>
      <c r="G8077">
        <v>11</v>
      </c>
      <c r="H8077">
        <v>8.11</v>
      </c>
      <c r="I8077">
        <v>15.48</v>
      </c>
      <c r="J8077">
        <v>22.41</v>
      </c>
      <c r="K8077">
        <v>3.13</v>
      </c>
    </row>
    <row r="8078" spans="1:11" x14ac:dyDescent="0.3">
      <c r="A8078" t="s">
        <v>19</v>
      </c>
      <c r="B8078" s="1">
        <v>45012</v>
      </c>
      <c r="C8078">
        <v>1</v>
      </c>
      <c r="D8078">
        <v>370.5</v>
      </c>
      <c r="E8078">
        <v>0.94</v>
      </c>
      <c r="F8078">
        <v>8.65</v>
      </c>
      <c r="G8078">
        <v>4.96</v>
      </c>
      <c r="H8078">
        <v>7.45</v>
      </c>
      <c r="I8078">
        <v>5.39</v>
      </c>
      <c r="J8078">
        <v>8.85</v>
      </c>
      <c r="K8078">
        <v>1.74</v>
      </c>
    </row>
    <row r="8079" spans="1:11" x14ac:dyDescent="0.3">
      <c r="A8079" t="s">
        <v>19</v>
      </c>
      <c r="B8079" s="1">
        <v>45013</v>
      </c>
      <c r="C8079">
        <v>1</v>
      </c>
      <c r="D8079">
        <v>480.65</v>
      </c>
      <c r="E8079">
        <v>1.33</v>
      </c>
      <c r="F8079">
        <v>12.34</v>
      </c>
      <c r="G8079">
        <v>5.41</v>
      </c>
      <c r="H8079">
        <v>8.23</v>
      </c>
      <c r="I8079">
        <v>8.61</v>
      </c>
      <c r="J8079">
        <v>13.28</v>
      </c>
      <c r="K8079">
        <v>2.34</v>
      </c>
    </row>
    <row r="8080" spans="1:11" x14ac:dyDescent="0.3">
      <c r="A8080" t="s">
        <v>19</v>
      </c>
      <c r="B8080" s="1">
        <v>45014</v>
      </c>
      <c r="C8080">
        <v>1</v>
      </c>
      <c r="D8080">
        <v>410.56</v>
      </c>
      <c r="E8080">
        <v>0.73</v>
      </c>
      <c r="F8080">
        <v>10.37</v>
      </c>
      <c r="G8080">
        <v>7.33</v>
      </c>
      <c r="H8080">
        <v>8.94</v>
      </c>
      <c r="I8080">
        <v>6.6</v>
      </c>
      <c r="J8080">
        <v>11.65</v>
      </c>
      <c r="K8080">
        <v>1.93</v>
      </c>
    </row>
    <row r="8081" spans="1:11" x14ac:dyDescent="0.3">
      <c r="A8081" t="s">
        <v>19</v>
      </c>
      <c r="B8081" s="1">
        <v>45015</v>
      </c>
      <c r="C8081">
        <v>2</v>
      </c>
      <c r="D8081">
        <v>554.08000000000004</v>
      </c>
      <c r="E8081">
        <v>0.11</v>
      </c>
      <c r="F8081">
        <v>17.649999999999999</v>
      </c>
      <c r="G8081">
        <v>18.78</v>
      </c>
      <c r="H8081">
        <v>9.06</v>
      </c>
      <c r="I8081">
        <v>14.32</v>
      </c>
      <c r="J8081">
        <v>21.59</v>
      </c>
      <c r="K8081">
        <v>3.13</v>
      </c>
    </row>
    <row r="8082" spans="1:11" x14ac:dyDescent="0.3">
      <c r="A8082" t="s">
        <v>19</v>
      </c>
      <c r="B8082" s="1">
        <v>45016</v>
      </c>
      <c r="C8082">
        <v>2</v>
      </c>
      <c r="D8082">
        <v>460.62</v>
      </c>
      <c r="E8082">
        <v>0.03</v>
      </c>
      <c r="F8082">
        <v>14.22</v>
      </c>
      <c r="G8082">
        <v>26.11</v>
      </c>
      <c r="H8082">
        <v>8.6999999999999993</v>
      </c>
      <c r="I8082">
        <v>11.93</v>
      </c>
      <c r="J8082">
        <v>17.940000000000001</v>
      </c>
      <c r="K8082">
        <v>2.56</v>
      </c>
    </row>
    <row r="8083" spans="1:11" x14ac:dyDescent="0.3">
      <c r="A8083" t="s">
        <v>19</v>
      </c>
      <c r="B8083" s="1">
        <v>45017</v>
      </c>
      <c r="C8083">
        <v>2</v>
      </c>
      <c r="D8083">
        <v>467.3</v>
      </c>
      <c r="E8083">
        <v>0.05</v>
      </c>
      <c r="F8083">
        <v>13.88</v>
      </c>
      <c r="G8083">
        <v>22.71</v>
      </c>
      <c r="H8083">
        <v>8.34</v>
      </c>
      <c r="I8083">
        <v>12.46</v>
      </c>
      <c r="J8083">
        <v>17.97</v>
      </c>
      <c r="K8083">
        <v>2.25</v>
      </c>
    </row>
    <row r="8084" spans="1:11" x14ac:dyDescent="0.3">
      <c r="A8084" t="s">
        <v>19</v>
      </c>
      <c r="B8084" s="1">
        <v>45018</v>
      </c>
      <c r="C8084">
        <v>1</v>
      </c>
      <c r="D8084">
        <v>317.10000000000002</v>
      </c>
      <c r="E8084">
        <v>0.28000000000000003</v>
      </c>
      <c r="F8084">
        <v>6.85</v>
      </c>
      <c r="G8084">
        <v>10.82</v>
      </c>
      <c r="H8084">
        <v>7.39</v>
      </c>
      <c r="I8084">
        <v>3.47</v>
      </c>
      <c r="J8084">
        <v>7.65</v>
      </c>
      <c r="K8084">
        <v>1.25</v>
      </c>
    </row>
    <row r="8085" spans="1:11" x14ac:dyDescent="0.3">
      <c r="A8085" t="s">
        <v>19</v>
      </c>
      <c r="B8085" s="1">
        <v>45019</v>
      </c>
      <c r="C8085">
        <v>2</v>
      </c>
      <c r="D8085">
        <v>340.46</v>
      </c>
      <c r="E8085">
        <v>0</v>
      </c>
      <c r="F8085">
        <v>8.57</v>
      </c>
      <c r="G8085">
        <v>47.21</v>
      </c>
      <c r="H8085">
        <v>7.45</v>
      </c>
      <c r="I8085">
        <v>13.92</v>
      </c>
      <c r="J8085">
        <v>18.899999999999999</v>
      </c>
      <c r="K8085">
        <v>1.57</v>
      </c>
    </row>
    <row r="8086" spans="1:11" x14ac:dyDescent="0.3">
      <c r="A8086" t="s">
        <v>19</v>
      </c>
      <c r="B8086" s="1">
        <v>45020</v>
      </c>
      <c r="C8086">
        <v>2</v>
      </c>
      <c r="D8086">
        <v>390.53</v>
      </c>
      <c r="E8086">
        <v>0</v>
      </c>
      <c r="F8086">
        <v>9.94</v>
      </c>
      <c r="G8086">
        <v>60.08</v>
      </c>
      <c r="H8086">
        <v>10.01</v>
      </c>
      <c r="I8086">
        <v>17.52</v>
      </c>
      <c r="J8086">
        <v>21.65</v>
      </c>
      <c r="K8086">
        <v>1.79</v>
      </c>
    </row>
    <row r="8087" spans="1:11" x14ac:dyDescent="0.3">
      <c r="A8087" t="s">
        <v>19</v>
      </c>
      <c r="B8087" s="1">
        <v>45021</v>
      </c>
      <c r="C8087">
        <v>2</v>
      </c>
      <c r="D8087">
        <v>400.54</v>
      </c>
      <c r="E8087">
        <v>0</v>
      </c>
      <c r="F8087">
        <v>13.37</v>
      </c>
      <c r="G8087">
        <v>52.93</v>
      </c>
      <c r="H8087">
        <v>10.130000000000001</v>
      </c>
      <c r="I8087">
        <v>15.9</v>
      </c>
      <c r="J8087">
        <v>20.98</v>
      </c>
      <c r="K8087">
        <v>2.2799999999999998</v>
      </c>
    </row>
    <row r="8088" spans="1:11" x14ac:dyDescent="0.3">
      <c r="A8088" t="s">
        <v>19</v>
      </c>
      <c r="B8088" s="1">
        <v>45022</v>
      </c>
      <c r="C8088">
        <v>1</v>
      </c>
      <c r="D8088">
        <v>433.92</v>
      </c>
      <c r="E8088">
        <v>0.02</v>
      </c>
      <c r="F8088">
        <v>13.19</v>
      </c>
      <c r="G8088">
        <v>27.89</v>
      </c>
      <c r="H8088">
        <v>9.42</v>
      </c>
      <c r="I8088">
        <v>7.13</v>
      </c>
      <c r="J8088">
        <v>11.41</v>
      </c>
      <c r="K8088">
        <v>2.09</v>
      </c>
    </row>
    <row r="8089" spans="1:11" x14ac:dyDescent="0.3">
      <c r="A8089" t="s">
        <v>19</v>
      </c>
      <c r="B8089" s="1">
        <v>45023</v>
      </c>
      <c r="C8089">
        <v>2</v>
      </c>
      <c r="D8089">
        <v>801.09</v>
      </c>
      <c r="E8089">
        <v>5.09</v>
      </c>
      <c r="F8089">
        <v>23.99</v>
      </c>
      <c r="G8089">
        <v>1.32</v>
      </c>
      <c r="H8089">
        <v>11.8</v>
      </c>
      <c r="I8089">
        <v>19.579999999999998</v>
      </c>
      <c r="J8089">
        <v>28.4</v>
      </c>
      <c r="K8089">
        <v>4.75</v>
      </c>
    </row>
    <row r="8090" spans="1:11" x14ac:dyDescent="0.3">
      <c r="A8090" t="s">
        <v>19</v>
      </c>
      <c r="B8090" s="1">
        <v>45024</v>
      </c>
      <c r="C8090">
        <v>3</v>
      </c>
      <c r="D8090">
        <v>1148.22</v>
      </c>
      <c r="E8090">
        <v>25.03</v>
      </c>
      <c r="F8090">
        <v>17.82</v>
      </c>
      <c r="G8090">
        <v>0</v>
      </c>
      <c r="H8090">
        <v>15.26</v>
      </c>
      <c r="I8090">
        <v>35.86</v>
      </c>
      <c r="J8090">
        <v>49.01</v>
      </c>
      <c r="K8090">
        <v>6.9</v>
      </c>
    </row>
    <row r="8091" spans="1:11" x14ac:dyDescent="0.3">
      <c r="A8091" t="s">
        <v>19</v>
      </c>
      <c r="B8091" s="1">
        <v>45025</v>
      </c>
      <c r="C8091">
        <v>3</v>
      </c>
      <c r="D8091">
        <v>1241.68</v>
      </c>
      <c r="E8091">
        <v>18.100000000000001</v>
      </c>
      <c r="F8091">
        <v>28.1</v>
      </c>
      <c r="G8091">
        <v>0.04</v>
      </c>
      <c r="H8091">
        <v>17.88</v>
      </c>
      <c r="I8091">
        <v>43.96</v>
      </c>
      <c r="J8091">
        <v>58.07</v>
      </c>
      <c r="K8091">
        <v>11.02</v>
      </c>
    </row>
    <row r="8092" spans="1:11" x14ac:dyDescent="0.3">
      <c r="A8092" t="s">
        <v>19</v>
      </c>
      <c r="B8092" s="1">
        <v>45026</v>
      </c>
      <c r="C8092">
        <v>4</v>
      </c>
      <c r="D8092">
        <v>1174.93</v>
      </c>
      <c r="E8092">
        <v>3.63</v>
      </c>
      <c r="F8092">
        <v>40.1</v>
      </c>
      <c r="G8092">
        <v>2.77</v>
      </c>
      <c r="H8092">
        <v>15.74</v>
      </c>
      <c r="I8092">
        <v>51.88</v>
      </c>
      <c r="J8092">
        <v>67.72</v>
      </c>
      <c r="K8092">
        <v>8.8699999999999992</v>
      </c>
    </row>
    <row r="8093" spans="1:11" x14ac:dyDescent="0.3">
      <c r="A8093" t="s">
        <v>19</v>
      </c>
      <c r="B8093" s="1">
        <v>45027</v>
      </c>
      <c r="C8093">
        <v>4</v>
      </c>
      <c r="D8093">
        <v>1361.85</v>
      </c>
      <c r="E8093">
        <v>12.41</v>
      </c>
      <c r="F8093">
        <v>39.07</v>
      </c>
      <c r="G8093">
        <v>0.26</v>
      </c>
      <c r="H8093">
        <v>20.5</v>
      </c>
      <c r="I8093">
        <v>69.22</v>
      </c>
      <c r="J8093">
        <v>88.53</v>
      </c>
      <c r="K8093">
        <v>11.02</v>
      </c>
    </row>
    <row r="8094" spans="1:11" x14ac:dyDescent="0.3">
      <c r="A8094" t="s">
        <v>19</v>
      </c>
      <c r="B8094" s="1">
        <v>45028</v>
      </c>
      <c r="C8094">
        <v>4</v>
      </c>
      <c r="D8094">
        <v>1375.2</v>
      </c>
      <c r="E8094">
        <v>20.34</v>
      </c>
      <c r="F8094">
        <v>32.56</v>
      </c>
      <c r="G8094">
        <v>0.03</v>
      </c>
      <c r="H8094">
        <v>17.88</v>
      </c>
      <c r="I8094">
        <v>74.92</v>
      </c>
      <c r="J8094">
        <v>96.51</v>
      </c>
      <c r="K8094">
        <v>9.5</v>
      </c>
    </row>
    <row r="8095" spans="1:11" x14ac:dyDescent="0.3">
      <c r="A8095" t="s">
        <v>19</v>
      </c>
      <c r="B8095" s="1">
        <v>45029</v>
      </c>
      <c r="C8095">
        <v>5</v>
      </c>
      <c r="D8095">
        <v>1735.69</v>
      </c>
      <c r="E8095">
        <v>34.869999999999997</v>
      </c>
      <c r="F8095">
        <v>32.9</v>
      </c>
      <c r="G8095">
        <v>0</v>
      </c>
      <c r="H8095">
        <v>24.8</v>
      </c>
      <c r="I8095">
        <v>100.07</v>
      </c>
      <c r="J8095">
        <v>126.93</v>
      </c>
      <c r="K8095">
        <v>17.48</v>
      </c>
    </row>
    <row r="8096" spans="1:11" x14ac:dyDescent="0.3">
      <c r="A8096" t="s">
        <v>19</v>
      </c>
      <c r="B8096" s="1">
        <v>45030</v>
      </c>
      <c r="C8096">
        <v>3</v>
      </c>
      <c r="D8096">
        <v>720.98</v>
      </c>
      <c r="E8096">
        <v>6.71</v>
      </c>
      <c r="F8096">
        <v>19.36</v>
      </c>
      <c r="G8096">
        <v>0.51</v>
      </c>
      <c r="H8096">
        <v>10.97</v>
      </c>
      <c r="I8096">
        <v>34.49</v>
      </c>
      <c r="J8096">
        <v>45.44</v>
      </c>
      <c r="K8096">
        <v>3.96</v>
      </c>
    </row>
    <row r="8097" spans="1:11" x14ac:dyDescent="0.3">
      <c r="A8097" t="s">
        <v>19</v>
      </c>
      <c r="B8097" s="1">
        <v>45031</v>
      </c>
      <c r="C8097">
        <v>3</v>
      </c>
      <c r="D8097">
        <v>754.36</v>
      </c>
      <c r="E8097">
        <v>6.2</v>
      </c>
      <c r="F8097">
        <v>21.93</v>
      </c>
      <c r="G8097">
        <v>0.66</v>
      </c>
      <c r="H8097">
        <v>10.85</v>
      </c>
      <c r="I8097">
        <v>31.1</v>
      </c>
      <c r="J8097">
        <v>42.91</v>
      </c>
      <c r="K8097">
        <v>3.96</v>
      </c>
    </row>
    <row r="8098" spans="1:11" x14ac:dyDescent="0.3">
      <c r="A8098" t="s">
        <v>19</v>
      </c>
      <c r="B8098" s="1">
        <v>45032</v>
      </c>
      <c r="C8098">
        <v>2</v>
      </c>
      <c r="D8098">
        <v>534.05999999999995</v>
      </c>
      <c r="E8098">
        <v>0.01</v>
      </c>
      <c r="F8098">
        <v>15.08</v>
      </c>
      <c r="G8098">
        <v>32.54</v>
      </c>
      <c r="H8098">
        <v>6.91</v>
      </c>
      <c r="I8098">
        <v>24.47</v>
      </c>
      <c r="J8098">
        <v>32.81</v>
      </c>
      <c r="K8098">
        <v>2.5</v>
      </c>
    </row>
    <row r="8099" spans="1:11" x14ac:dyDescent="0.3">
      <c r="A8099" t="s">
        <v>19</v>
      </c>
      <c r="B8099" s="1">
        <v>45033</v>
      </c>
      <c r="C8099">
        <v>2</v>
      </c>
      <c r="D8099">
        <v>554.08000000000004</v>
      </c>
      <c r="E8099">
        <v>0.01</v>
      </c>
      <c r="F8099">
        <v>17.309999999999999</v>
      </c>
      <c r="G8099">
        <v>33.26</v>
      </c>
      <c r="H8099">
        <v>7.33</v>
      </c>
      <c r="I8099">
        <v>21.53</v>
      </c>
      <c r="J8099">
        <v>30.03</v>
      </c>
      <c r="K8099">
        <v>2.75</v>
      </c>
    </row>
    <row r="8100" spans="1:11" x14ac:dyDescent="0.3">
      <c r="A8100" t="s">
        <v>19</v>
      </c>
      <c r="B8100" s="1">
        <v>45034</v>
      </c>
      <c r="C8100">
        <v>3</v>
      </c>
      <c r="D8100">
        <v>607.49</v>
      </c>
      <c r="E8100">
        <v>0</v>
      </c>
      <c r="F8100">
        <v>18.68</v>
      </c>
      <c r="G8100">
        <v>35.049999999999997</v>
      </c>
      <c r="H8100">
        <v>9.42</v>
      </c>
      <c r="I8100">
        <v>25.51</v>
      </c>
      <c r="J8100">
        <v>34.51</v>
      </c>
      <c r="K8100">
        <v>3.04</v>
      </c>
    </row>
    <row r="8101" spans="1:11" x14ac:dyDescent="0.3">
      <c r="A8101" t="s">
        <v>19</v>
      </c>
      <c r="B8101" s="1">
        <v>45035</v>
      </c>
      <c r="C8101">
        <v>2</v>
      </c>
      <c r="D8101">
        <v>560.76</v>
      </c>
      <c r="E8101">
        <v>0.02</v>
      </c>
      <c r="F8101">
        <v>18.68</v>
      </c>
      <c r="G8101">
        <v>28.25</v>
      </c>
      <c r="H8101">
        <v>9.5399999999999991</v>
      </c>
      <c r="I8101">
        <v>14.77</v>
      </c>
      <c r="J8101">
        <v>22.93</v>
      </c>
      <c r="K8101">
        <v>2.91</v>
      </c>
    </row>
    <row r="8102" spans="1:11" x14ac:dyDescent="0.3">
      <c r="A8102" t="s">
        <v>19</v>
      </c>
      <c r="B8102" s="1">
        <v>45036</v>
      </c>
      <c r="C8102">
        <v>2</v>
      </c>
      <c r="D8102">
        <v>480.65</v>
      </c>
      <c r="E8102">
        <v>0</v>
      </c>
      <c r="F8102">
        <v>13.19</v>
      </c>
      <c r="G8102">
        <v>41.13</v>
      </c>
      <c r="H8102">
        <v>8.23</v>
      </c>
      <c r="I8102">
        <v>18.32</v>
      </c>
      <c r="J8102">
        <v>26.22</v>
      </c>
      <c r="K8102">
        <v>2.15</v>
      </c>
    </row>
    <row r="8103" spans="1:11" x14ac:dyDescent="0.3">
      <c r="A8103" t="s">
        <v>19</v>
      </c>
      <c r="B8103" s="1">
        <v>45037</v>
      </c>
      <c r="C8103">
        <v>2</v>
      </c>
      <c r="D8103">
        <v>423.91</v>
      </c>
      <c r="E8103">
        <v>0</v>
      </c>
      <c r="F8103">
        <v>10.11</v>
      </c>
      <c r="G8103">
        <v>62.23</v>
      </c>
      <c r="H8103">
        <v>8.23</v>
      </c>
      <c r="I8103">
        <v>18.79</v>
      </c>
      <c r="J8103">
        <v>29.08</v>
      </c>
      <c r="K8103">
        <v>1.33</v>
      </c>
    </row>
    <row r="8104" spans="1:11" x14ac:dyDescent="0.3">
      <c r="A8104" t="s">
        <v>19</v>
      </c>
      <c r="B8104" s="1">
        <v>45038</v>
      </c>
      <c r="C8104">
        <v>2</v>
      </c>
      <c r="D8104">
        <v>433.92</v>
      </c>
      <c r="E8104">
        <v>0</v>
      </c>
      <c r="F8104">
        <v>11.65</v>
      </c>
      <c r="G8104">
        <v>55.79</v>
      </c>
      <c r="H8104">
        <v>9.66</v>
      </c>
      <c r="I8104">
        <v>16.309999999999999</v>
      </c>
      <c r="J8104">
        <v>25.77</v>
      </c>
      <c r="K8104">
        <v>1.73</v>
      </c>
    </row>
    <row r="8105" spans="1:11" x14ac:dyDescent="0.3">
      <c r="A8105" t="s">
        <v>19</v>
      </c>
      <c r="B8105" s="1">
        <v>45039</v>
      </c>
      <c r="C8105">
        <v>1</v>
      </c>
      <c r="D8105">
        <v>433.92</v>
      </c>
      <c r="E8105">
        <v>0</v>
      </c>
      <c r="F8105">
        <v>10.88</v>
      </c>
      <c r="G8105">
        <v>38.979999999999997</v>
      </c>
      <c r="H8105">
        <v>8.4600000000000009</v>
      </c>
      <c r="I8105">
        <v>9.5399999999999991</v>
      </c>
      <c r="J8105">
        <v>14</v>
      </c>
      <c r="K8105">
        <v>1.95</v>
      </c>
    </row>
    <row r="8106" spans="1:11" x14ac:dyDescent="0.3">
      <c r="A8106" t="s">
        <v>19</v>
      </c>
      <c r="B8106" s="1">
        <v>45040</v>
      </c>
      <c r="C8106">
        <v>1</v>
      </c>
      <c r="D8106">
        <v>407.22</v>
      </c>
      <c r="E8106">
        <v>0</v>
      </c>
      <c r="F8106">
        <v>8.57</v>
      </c>
      <c r="G8106">
        <v>47.21</v>
      </c>
      <c r="H8106">
        <v>8.6999999999999993</v>
      </c>
      <c r="I8106">
        <v>9.58</v>
      </c>
      <c r="J8106">
        <v>12.72</v>
      </c>
      <c r="K8106">
        <v>1.77</v>
      </c>
    </row>
    <row r="8107" spans="1:11" x14ac:dyDescent="0.3">
      <c r="A8107" t="s">
        <v>19</v>
      </c>
      <c r="B8107" s="1">
        <v>45041</v>
      </c>
      <c r="C8107">
        <v>1</v>
      </c>
      <c r="D8107">
        <v>460.62</v>
      </c>
      <c r="E8107">
        <v>0.08</v>
      </c>
      <c r="F8107">
        <v>17.309999999999999</v>
      </c>
      <c r="G8107">
        <v>19.13</v>
      </c>
      <c r="H8107">
        <v>11.8</v>
      </c>
      <c r="I8107">
        <v>9.5500000000000007</v>
      </c>
      <c r="J8107">
        <v>15.45</v>
      </c>
      <c r="K8107">
        <v>3.58</v>
      </c>
    </row>
    <row r="8108" spans="1:11" x14ac:dyDescent="0.3">
      <c r="A8108" t="s">
        <v>19</v>
      </c>
      <c r="B8108" s="1">
        <v>45042</v>
      </c>
      <c r="C8108">
        <v>2</v>
      </c>
      <c r="D8108">
        <v>634.19000000000005</v>
      </c>
      <c r="E8108">
        <v>1.66</v>
      </c>
      <c r="F8108">
        <v>19.88</v>
      </c>
      <c r="G8108">
        <v>5.63</v>
      </c>
      <c r="H8108">
        <v>11.21</v>
      </c>
      <c r="I8108">
        <v>14.51</v>
      </c>
      <c r="J8108">
        <v>22.62</v>
      </c>
      <c r="K8108">
        <v>4.6900000000000004</v>
      </c>
    </row>
    <row r="8109" spans="1:11" x14ac:dyDescent="0.3">
      <c r="A8109" t="s">
        <v>19</v>
      </c>
      <c r="B8109" s="1">
        <v>45043</v>
      </c>
      <c r="C8109">
        <v>3</v>
      </c>
      <c r="D8109">
        <v>1054.76</v>
      </c>
      <c r="E8109">
        <v>3.21</v>
      </c>
      <c r="F8109">
        <v>35.299999999999997</v>
      </c>
      <c r="G8109">
        <v>3.08</v>
      </c>
      <c r="H8109">
        <v>15.5</v>
      </c>
      <c r="I8109">
        <v>37.74</v>
      </c>
      <c r="J8109">
        <v>49.81</v>
      </c>
      <c r="K8109">
        <v>7.22</v>
      </c>
    </row>
    <row r="8110" spans="1:11" x14ac:dyDescent="0.3">
      <c r="A8110" t="s">
        <v>19</v>
      </c>
      <c r="B8110" s="1">
        <v>45044</v>
      </c>
      <c r="C8110">
        <v>2</v>
      </c>
      <c r="D8110">
        <v>614.16999999999996</v>
      </c>
      <c r="E8110">
        <v>0.1</v>
      </c>
      <c r="F8110">
        <v>18.34</v>
      </c>
      <c r="G8110">
        <v>19.13</v>
      </c>
      <c r="H8110">
        <v>10.85</v>
      </c>
      <c r="I8110">
        <v>23.01</v>
      </c>
      <c r="J8110">
        <v>28.79</v>
      </c>
      <c r="K8110">
        <v>4.0199999999999996</v>
      </c>
    </row>
    <row r="8111" spans="1:11" x14ac:dyDescent="0.3">
      <c r="A8111" t="s">
        <v>19</v>
      </c>
      <c r="B8111" s="1">
        <v>45045</v>
      </c>
      <c r="C8111">
        <v>2</v>
      </c>
      <c r="D8111">
        <v>734.33</v>
      </c>
      <c r="E8111">
        <v>7.26</v>
      </c>
      <c r="F8111">
        <v>14.91</v>
      </c>
      <c r="G8111">
        <v>0.44</v>
      </c>
      <c r="H8111">
        <v>11.32</v>
      </c>
      <c r="I8111">
        <v>15.77</v>
      </c>
      <c r="J8111">
        <v>21.64</v>
      </c>
      <c r="K8111">
        <v>4.8099999999999996</v>
      </c>
    </row>
    <row r="8112" spans="1:11" x14ac:dyDescent="0.3">
      <c r="A8112" t="s">
        <v>19</v>
      </c>
      <c r="B8112" s="1">
        <v>45046</v>
      </c>
      <c r="C8112">
        <v>4</v>
      </c>
      <c r="D8112">
        <v>1949.31</v>
      </c>
      <c r="E8112">
        <v>42.02</v>
      </c>
      <c r="F8112">
        <v>26.05</v>
      </c>
      <c r="G8112">
        <v>0</v>
      </c>
      <c r="H8112">
        <v>23.37</v>
      </c>
      <c r="I8112">
        <v>68.66</v>
      </c>
      <c r="J8112">
        <v>86.07</v>
      </c>
      <c r="K8112">
        <v>14.19</v>
      </c>
    </row>
    <row r="8113" spans="1:11" x14ac:dyDescent="0.3">
      <c r="A8113" t="s">
        <v>19</v>
      </c>
      <c r="B8113" s="1">
        <v>45047</v>
      </c>
      <c r="C8113">
        <v>1</v>
      </c>
      <c r="D8113">
        <v>540.73</v>
      </c>
      <c r="E8113">
        <v>0.17</v>
      </c>
      <c r="F8113">
        <v>14.91</v>
      </c>
      <c r="G8113">
        <v>14.84</v>
      </c>
      <c r="H8113">
        <v>9.18</v>
      </c>
      <c r="I8113">
        <v>7.79</v>
      </c>
      <c r="J8113">
        <v>9.92</v>
      </c>
      <c r="K8113">
        <v>2.4700000000000002</v>
      </c>
    </row>
    <row r="8114" spans="1:11" x14ac:dyDescent="0.3">
      <c r="A8114" t="s">
        <v>19</v>
      </c>
      <c r="B8114" s="1">
        <v>45048</v>
      </c>
      <c r="C8114">
        <v>2</v>
      </c>
      <c r="D8114">
        <v>741</v>
      </c>
      <c r="E8114">
        <v>9.39</v>
      </c>
      <c r="F8114">
        <v>20.91</v>
      </c>
      <c r="G8114">
        <v>0.19</v>
      </c>
      <c r="H8114">
        <v>19.309999999999999</v>
      </c>
      <c r="I8114">
        <v>19.649999999999999</v>
      </c>
      <c r="J8114">
        <v>23.82</v>
      </c>
      <c r="K8114">
        <v>4.24</v>
      </c>
    </row>
    <row r="8115" spans="1:11" x14ac:dyDescent="0.3">
      <c r="A8115" t="s">
        <v>19</v>
      </c>
      <c r="B8115" s="1">
        <v>45049</v>
      </c>
      <c r="C8115">
        <v>3</v>
      </c>
      <c r="D8115">
        <v>1081.47</v>
      </c>
      <c r="E8115">
        <v>13.19</v>
      </c>
      <c r="F8115">
        <v>31.53</v>
      </c>
      <c r="G8115">
        <v>0.11</v>
      </c>
      <c r="H8115">
        <v>16.93</v>
      </c>
      <c r="I8115">
        <v>32.93</v>
      </c>
      <c r="J8115">
        <v>42.45</v>
      </c>
      <c r="K8115">
        <v>6.14</v>
      </c>
    </row>
    <row r="8116" spans="1:11" x14ac:dyDescent="0.3">
      <c r="A8116" t="s">
        <v>19</v>
      </c>
      <c r="B8116" s="1">
        <v>45050</v>
      </c>
      <c r="C8116">
        <v>5</v>
      </c>
      <c r="D8116">
        <v>1922.61</v>
      </c>
      <c r="E8116">
        <v>9.2799999999999994</v>
      </c>
      <c r="F8116">
        <v>67.86</v>
      </c>
      <c r="G8116">
        <v>0.54</v>
      </c>
      <c r="H8116">
        <v>20.74</v>
      </c>
      <c r="I8116">
        <v>121.83</v>
      </c>
      <c r="J8116">
        <v>140.53</v>
      </c>
      <c r="K8116">
        <v>7.98</v>
      </c>
    </row>
    <row r="8117" spans="1:11" x14ac:dyDescent="0.3">
      <c r="A8117" t="s">
        <v>19</v>
      </c>
      <c r="B8117" s="1">
        <v>45051</v>
      </c>
      <c r="C8117">
        <v>5</v>
      </c>
      <c r="D8117">
        <v>1148.22</v>
      </c>
      <c r="E8117">
        <v>0</v>
      </c>
      <c r="F8117">
        <v>33.93</v>
      </c>
      <c r="G8117">
        <v>55.07</v>
      </c>
      <c r="H8117">
        <v>17.170000000000002</v>
      </c>
      <c r="I8117">
        <v>117.62</v>
      </c>
      <c r="J8117">
        <v>123.81</v>
      </c>
      <c r="K8117">
        <v>2.09</v>
      </c>
    </row>
    <row r="8118" spans="1:11" x14ac:dyDescent="0.3">
      <c r="A8118" t="s">
        <v>19</v>
      </c>
      <c r="B8118" s="1">
        <v>45052</v>
      </c>
      <c r="C8118">
        <v>5</v>
      </c>
      <c r="D8118">
        <v>3231.05</v>
      </c>
      <c r="E8118">
        <v>51.86</v>
      </c>
      <c r="F8118">
        <v>78.14</v>
      </c>
      <c r="G8118">
        <v>0</v>
      </c>
      <c r="H8118">
        <v>34.33</v>
      </c>
      <c r="I8118">
        <v>255.08</v>
      </c>
      <c r="J8118">
        <v>283.55</v>
      </c>
      <c r="K8118">
        <v>15.83</v>
      </c>
    </row>
    <row r="8119" spans="1:11" x14ac:dyDescent="0.3">
      <c r="A8119" t="s">
        <v>19</v>
      </c>
      <c r="B8119" s="1">
        <v>45053</v>
      </c>
      <c r="C8119">
        <v>5</v>
      </c>
      <c r="D8119">
        <v>1548.77</v>
      </c>
      <c r="E8119">
        <v>10.51</v>
      </c>
      <c r="F8119">
        <v>50.04</v>
      </c>
      <c r="G8119">
        <v>0.12</v>
      </c>
      <c r="H8119">
        <v>18.600000000000001</v>
      </c>
      <c r="I8119">
        <v>101.44</v>
      </c>
      <c r="J8119">
        <v>112.69</v>
      </c>
      <c r="K8119">
        <v>5.26</v>
      </c>
    </row>
    <row r="8120" spans="1:11" x14ac:dyDescent="0.3">
      <c r="A8120" t="s">
        <v>19</v>
      </c>
      <c r="B8120" s="1">
        <v>45054</v>
      </c>
      <c r="C8120">
        <v>5</v>
      </c>
      <c r="D8120">
        <v>947.95</v>
      </c>
      <c r="E8120">
        <v>0</v>
      </c>
      <c r="F8120">
        <v>21.25</v>
      </c>
      <c r="G8120">
        <v>101.57</v>
      </c>
      <c r="H8120">
        <v>10.37</v>
      </c>
      <c r="I8120">
        <v>103.29</v>
      </c>
      <c r="J8120">
        <v>112.52</v>
      </c>
      <c r="K8120">
        <v>2.63</v>
      </c>
    </row>
    <row r="8121" spans="1:11" x14ac:dyDescent="0.3">
      <c r="A8121" t="s">
        <v>19</v>
      </c>
      <c r="B8121" s="1">
        <v>45055</v>
      </c>
      <c r="C8121">
        <v>5</v>
      </c>
      <c r="D8121">
        <v>1308.44</v>
      </c>
      <c r="E8121">
        <v>0</v>
      </c>
      <c r="F8121">
        <v>42.84</v>
      </c>
      <c r="G8121">
        <v>80.819999999999993</v>
      </c>
      <c r="H8121">
        <v>17.170000000000002</v>
      </c>
      <c r="I8121">
        <v>140.33000000000001</v>
      </c>
      <c r="J8121">
        <v>158.76</v>
      </c>
      <c r="K8121">
        <v>4.9400000000000004</v>
      </c>
    </row>
    <row r="8122" spans="1:11" x14ac:dyDescent="0.3">
      <c r="A8122" t="s">
        <v>19</v>
      </c>
      <c r="B8122" s="1">
        <v>45056</v>
      </c>
      <c r="C8122">
        <v>5</v>
      </c>
      <c r="D8122">
        <v>2830.51</v>
      </c>
      <c r="E8122">
        <v>34.42</v>
      </c>
      <c r="F8122">
        <v>68.55</v>
      </c>
      <c r="G8122">
        <v>0</v>
      </c>
      <c r="H8122">
        <v>42.92</v>
      </c>
      <c r="I8122">
        <v>206.35</v>
      </c>
      <c r="J8122">
        <v>239.64</v>
      </c>
      <c r="K8122">
        <v>31.16</v>
      </c>
    </row>
    <row r="8123" spans="1:11" x14ac:dyDescent="0.3">
      <c r="A8123" t="s">
        <v>19</v>
      </c>
      <c r="B8123" s="1">
        <v>45057</v>
      </c>
      <c r="C8123">
        <v>5</v>
      </c>
      <c r="D8123">
        <v>1321.79</v>
      </c>
      <c r="E8123">
        <v>0</v>
      </c>
      <c r="F8123">
        <v>47.3</v>
      </c>
      <c r="G8123">
        <v>40.049999999999997</v>
      </c>
      <c r="H8123">
        <v>16.690000000000001</v>
      </c>
      <c r="I8123">
        <v>123.13</v>
      </c>
      <c r="J8123">
        <v>136.69999999999999</v>
      </c>
      <c r="K8123">
        <v>4.75</v>
      </c>
    </row>
    <row r="8124" spans="1:11" x14ac:dyDescent="0.3">
      <c r="A8124" t="s">
        <v>19</v>
      </c>
      <c r="B8124" s="1">
        <v>45058</v>
      </c>
      <c r="C8124">
        <v>5</v>
      </c>
      <c r="D8124">
        <v>2563.48</v>
      </c>
      <c r="E8124">
        <v>0.03</v>
      </c>
      <c r="F8124">
        <v>80.88</v>
      </c>
      <c r="G8124">
        <v>25.03</v>
      </c>
      <c r="H8124">
        <v>23.13</v>
      </c>
      <c r="I8124">
        <v>316.56</v>
      </c>
      <c r="J8124">
        <v>347.74</v>
      </c>
      <c r="K8124">
        <v>8.49</v>
      </c>
    </row>
    <row r="8125" spans="1:11" x14ac:dyDescent="0.3">
      <c r="A8125" t="s">
        <v>19</v>
      </c>
      <c r="B8125" s="1">
        <v>45059</v>
      </c>
      <c r="C8125">
        <v>4</v>
      </c>
      <c r="D8125">
        <v>841.14</v>
      </c>
      <c r="E8125">
        <v>0</v>
      </c>
      <c r="F8125">
        <v>29.82</v>
      </c>
      <c r="G8125">
        <v>43.27</v>
      </c>
      <c r="H8125">
        <v>42.44</v>
      </c>
      <c r="I8125">
        <v>55.96</v>
      </c>
      <c r="J8125">
        <v>67.08</v>
      </c>
      <c r="K8125">
        <v>7.03</v>
      </c>
    </row>
    <row r="8126" spans="1:11" x14ac:dyDescent="0.3">
      <c r="A8126" t="s">
        <v>19</v>
      </c>
      <c r="B8126" s="1">
        <v>45060</v>
      </c>
      <c r="C8126">
        <v>1</v>
      </c>
      <c r="D8126">
        <v>534.05999999999995</v>
      </c>
      <c r="E8126">
        <v>0</v>
      </c>
      <c r="F8126">
        <v>11.14</v>
      </c>
      <c r="G8126">
        <v>55.07</v>
      </c>
      <c r="H8126">
        <v>9.5399999999999991</v>
      </c>
      <c r="I8126">
        <v>5.31</v>
      </c>
      <c r="J8126">
        <v>7.56</v>
      </c>
      <c r="K8126">
        <v>5.07</v>
      </c>
    </row>
    <row r="8127" spans="1:11" x14ac:dyDescent="0.3">
      <c r="A8127" t="s">
        <v>19</v>
      </c>
      <c r="B8127" s="1">
        <v>45061</v>
      </c>
      <c r="C8127">
        <v>3</v>
      </c>
      <c r="D8127">
        <v>594.14</v>
      </c>
      <c r="E8127">
        <v>0</v>
      </c>
      <c r="F8127">
        <v>17.48</v>
      </c>
      <c r="G8127">
        <v>62.23</v>
      </c>
      <c r="H8127">
        <v>19.07</v>
      </c>
      <c r="I8127">
        <v>46.37</v>
      </c>
      <c r="J8127">
        <v>56.27</v>
      </c>
      <c r="K8127">
        <v>5.57</v>
      </c>
    </row>
    <row r="8128" spans="1:11" x14ac:dyDescent="0.3">
      <c r="A8128" t="s">
        <v>19</v>
      </c>
      <c r="B8128" s="1">
        <v>45062</v>
      </c>
      <c r="C8128">
        <v>2</v>
      </c>
      <c r="D8128">
        <v>387.19</v>
      </c>
      <c r="E8128">
        <v>0</v>
      </c>
      <c r="F8128">
        <v>12.68</v>
      </c>
      <c r="G8128">
        <v>51.5</v>
      </c>
      <c r="H8128">
        <v>8.58</v>
      </c>
      <c r="I8128">
        <v>15.09</v>
      </c>
      <c r="J8128">
        <v>28.02</v>
      </c>
      <c r="K8128">
        <v>2.0299999999999998</v>
      </c>
    </row>
    <row r="8129" spans="1:11" x14ac:dyDescent="0.3">
      <c r="A8129" t="s">
        <v>19</v>
      </c>
      <c r="B8129" s="1">
        <v>45063</v>
      </c>
      <c r="C8129">
        <v>3</v>
      </c>
      <c r="D8129">
        <v>467.3</v>
      </c>
      <c r="E8129">
        <v>0</v>
      </c>
      <c r="F8129">
        <v>12.34</v>
      </c>
      <c r="G8129">
        <v>70.81</v>
      </c>
      <c r="H8129">
        <v>7.75</v>
      </c>
      <c r="I8129">
        <v>26.17</v>
      </c>
      <c r="J8129">
        <v>38.44</v>
      </c>
      <c r="K8129">
        <v>2.0099999999999998</v>
      </c>
    </row>
    <row r="8130" spans="1:11" x14ac:dyDescent="0.3">
      <c r="A8130" t="s">
        <v>19</v>
      </c>
      <c r="B8130" s="1">
        <v>45064</v>
      </c>
      <c r="C8130">
        <v>2</v>
      </c>
      <c r="D8130">
        <v>397.21</v>
      </c>
      <c r="E8130">
        <v>0</v>
      </c>
      <c r="F8130">
        <v>9.68</v>
      </c>
      <c r="G8130">
        <v>66.52</v>
      </c>
      <c r="H8130">
        <v>8.4600000000000009</v>
      </c>
      <c r="I8130">
        <v>21.56</v>
      </c>
      <c r="J8130">
        <v>35.450000000000003</v>
      </c>
      <c r="K8130">
        <v>1.46</v>
      </c>
    </row>
    <row r="8131" spans="1:11" x14ac:dyDescent="0.3">
      <c r="A8131" t="s">
        <v>19</v>
      </c>
      <c r="B8131" s="1">
        <v>45065</v>
      </c>
      <c r="C8131">
        <v>2</v>
      </c>
      <c r="D8131">
        <v>357.15</v>
      </c>
      <c r="E8131">
        <v>0</v>
      </c>
      <c r="F8131">
        <v>10.199999999999999</v>
      </c>
      <c r="G8131">
        <v>43.99</v>
      </c>
      <c r="H8131">
        <v>8.6999999999999993</v>
      </c>
      <c r="I8131">
        <v>16.690000000000001</v>
      </c>
      <c r="J8131">
        <v>31.15</v>
      </c>
      <c r="K8131">
        <v>1.5</v>
      </c>
    </row>
    <row r="8132" spans="1:11" x14ac:dyDescent="0.3">
      <c r="A8132" t="s">
        <v>19</v>
      </c>
      <c r="B8132" s="1">
        <v>45066</v>
      </c>
      <c r="C8132">
        <v>2</v>
      </c>
      <c r="D8132">
        <v>367.16</v>
      </c>
      <c r="E8132">
        <v>0</v>
      </c>
      <c r="F8132">
        <v>13.54</v>
      </c>
      <c r="G8132">
        <v>45.06</v>
      </c>
      <c r="H8132">
        <v>10.73</v>
      </c>
      <c r="I8132">
        <v>15.75</v>
      </c>
      <c r="J8132">
        <v>27.69</v>
      </c>
      <c r="K8132">
        <v>1.8</v>
      </c>
    </row>
    <row r="8133" spans="1:11" x14ac:dyDescent="0.3">
      <c r="A8133" t="s">
        <v>19</v>
      </c>
      <c r="B8133" s="1">
        <v>45067</v>
      </c>
      <c r="C8133">
        <v>2</v>
      </c>
      <c r="D8133">
        <v>373.84</v>
      </c>
      <c r="E8133">
        <v>0</v>
      </c>
      <c r="F8133">
        <v>9.42</v>
      </c>
      <c r="G8133">
        <v>45.78</v>
      </c>
      <c r="H8133">
        <v>7.45</v>
      </c>
      <c r="I8133">
        <v>12.62</v>
      </c>
      <c r="J8133">
        <v>21.78</v>
      </c>
      <c r="K8133">
        <v>1.65</v>
      </c>
    </row>
    <row r="8134" spans="1:11" x14ac:dyDescent="0.3">
      <c r="A8134" t="s">
        <v>19</v>
      </c>
      <c r="B8134" s="1">
        <v>45068</v>
      </c>
      <c r="C8134">
        <v>2</v>
      </c>
      <c r="D8134">
        <v>393.87</v>
      </c>
      <c r="E8134">
        <v>0</v>
      </c>
      <c r="F8134">
        <v>12</v>
      </c>
      <c r="G8134">
        <v>49.35</v>
      </c>
      <c r="H8134">
        <v>8.94</v>
      </c>
      <c r="I8134">
        <v>14.17</v>
      </c>
      <c r="J8134">
        <v>26.45</v>
      </c>
      <c r="K8134">
        <v>2.25</v>
      </c>
    </row>
    <row r="8135" spans="1:11" x14ac:dyDescent="0.3">
      <c r="A8135" t="s">
        <v>19</v>
      </c>
      <c r="B8135" s="1">
        <v>45069</v>
      </c>
      <c r="C8135">
        <v>2</v>
      </c>
      <c r="D8135">
        <v>420.57</v>
      </c>
      <c r="E8135">
        <v>0</v>
      </c>
      <c r="F8135">
        <v>14.57</v>
      </c>
      <c r="G8135">
        <v>43.63</v>
      </c>
      <c r="H8135">
        <v>11.21</v>
      </c>
      <c r="I8135">
        <v>12.77</v>
      </c>
      <c r="J8135">
        <v>23.82</v>
      </c>
      <c r="K8135">
        <v>2.34</v>
      </c>
    </row>
    <row r="8136" spans="1:11" x14ac:dyDescent="0.3">
      <c r="A8136" t="s">
        <v>19</v>
      </c>
      <c r="B8136" s="1">
        <v>45070</v>
      </c>
      <c r="C8136">
        <v>1</v>
      </c>
      <c r="D8136">
        <v>357.15</v>
      </c>
      <c r="E8136">
        <v>0</v>
      </c>
      <c r="F8136">
        <v>10.97</v>
      </c>
      <c r="G8136">
        <v>43.27</v>
      </c>
      <c r="H8136">
        <v>9.06</v>
      </c>
      <c r="I8136">
        <v>8.08</v>
      </c>
      <c r="J8136">
        <v>16.47</v>
      </c>
      <c r="K8136">
        <v>1.99</v>
      </c>
    </row>
    <row r="8137" spans="1:11" x14ac:dyDescent="0.3">
      <c r="A8137" t="s">
        <v>19</v>
      </c>
      <c r="B8137" s="1">
        <v>45071</v>
      </c>
      <c r="C8137">
        <v>3</v>
      </c>
      <c r="D8137">
        <v>640.87</v>
      </c>
      <c r="E8137">
        <v>0</v>
      </c>
      <c r="F8137">
        <v>17.14</v>
      </c>
      <c r="G8137">
        <v>86.55</v>
      </c>
      <c r="H8137">
        <v>15.97</v>
      </c>
      <c r="I8137">
        <v>32.44</v>
      </c>
      <c r="J8137">
        <v>36.67</v>
      </c>
      <c r="K8137">
        <v>6.84</v>
      </c>
    </row>
    <row r="8138" spans="1:11" x14ac:dyDescent="0.3">
      <c r="A8138" t="s">
        <v>20</v>
      </c>
      <c r="B8138" s="1">
        <v>44165</v>
      </c>
      <c r="C8138">
        <v>2</v>
      </c>
      <c r="D8138">
        <v>347.14</v>
      </c>
      <c r="E8138">
        <v>0.26</v>
      </c>
      <c r="F8138">
        <v>2.83</v>
      </c>
      <c r="G8138">
        <v>94.41</v>
      </c>
      <c r="H8138">
        <v>3.43</v>
      </c>
      <c r="I8138">
        <v>7.68</v>
      </c>
      <c r="J8138">
        <v>9.09</v>
      </c>
      <c r="K8138">
        <v>1.58</v>
      </c>
    </row>
    <row r="8139" spans="1:11" x14ac:dyDescent="0.3">
      <c r="A8139" t="s">
        <v>20</v>
      </c>
      <c r="B8139" s="1">
        <v>44166</v>
      </c>
      <c r="C8139">
        <v>4</v>
      </c>
      <c r="D8139">
        <v>520.71</v>
      </c>
      <c r="E8139">
        <v>0</v>
      </c>
      <c r="F8139">
        <v>14.22</v>
      </c>
      <c r="G8139">
        <v>50.07</v>
      </c>
      <c r="H8139">
        <v>8.82</v>
      </c>
      <c r="I8139">
        <v>38.659999999999997</v>
      </c>
      <c r="J8139">
        <v>41.93</v>
      </c>
      <c r="K8139">
        <v>2.38</v>
      </c>
    </row>
    <row r="8140" spans="1:11" x14ac:dyDescent="0.3">
      <c r="A8140" t="s">
        <v>20</v>
      </c>
      <c r="B8140" s="1">
        <v>44167</v>
      </c>
      <c r="C8140">
        <v>4</v>
      </c>
      <c r="D8140">
        <v>614.16999999999996</v>
      </c>
      <c r="E8140">
        <v>0</v>
      </c>
      <c r="F8140">
        <v>27.76</v>
      </c>
      <c r="G8140">
        <v>31.47</v>
      </c>
      <c r="H8140">
        <v>7.39</v>
      </c>
      <c r="I8140">
        <v>42.4</v>
      </c>
      <c r="J8140">
        <v>56.45</v>
      </c>
      <c r="K8140">
        <v>10.89</v>
      </c>
    </row>
    <row r="8141" spans="1:11" x14ac:dyDescent="0.3">
      <c r="A8141" t="s">
        <v>20</v>
      </c>
      <c r="B8141" s="1">
        <v>44168</v>
      </c>
      <c r="C8141">
        <v>4</v>
      </c>
      <c r="D8141">
        <v>514.03</v>
      </c>
      <c r="E8141">
        <v>0</v>
      </c>
      <c r="F8141">
        <v>21.42</v>
      </c>
      <c r="G8141">
        <v>32.9</v>
      </c>
      <c r="H8141">
        <v>11.68</v>
      </c>
      <c r="I8141">
        <v>37.65</v>
      </c>
      <c r="J8141">
        <v>42.15</v>
      </c>
      <c r="K8141">
        <v>3.2</v>
      </c>
    </row>
    <row r="8142" spans="1:11" x14ac:dyDescent="0.3">
      <c r="A8142" t="s">
        <v>20</v>
      </c>
      <c r="B8142" s="1">
        <v>44169</v>
      </c>
      <c r="C8142">
        <v>4</v>
      </c>
      <c r="D8142">
        <v>961.3</v>
      </c>
      <c r="E8142">
        <v>0.2</v>
      </c>
      <c r="F8142">
        <v>25.71</v>
      </c>
      <c r="G8142">
        <v>8.85</v>
      </c>
      <c r="H8142">
        <v>6.56</v>
      </c>
      <c r="I8142">
        <v>43.3</v>
      </c>
      <c r="J8142">
        <v>47.5</v>
      </c>
      <c r="K8142">
        <v>3.77</v>
      </c>
    </row>
    <row r="8143" spans="1:11" x14ac:dyDescent="0.3">
      <c r="A8143" t="s">
        <v>20</v>
      </c>
      <c r="B8143" s="1">
        <v>44170</v>
      </c>
      <c r="C8143">
        <v>2</v>
      </c>
      <c r="D8143">
        <v>534.05999999999995</v>
      </c>
      <c r="E8143">
        <v>0.02</v>
      </c>
      <c r="F8143">
        <v>11.48</v>
      </c>
      <c r="G8143">
        <v>16.809999999999999</v>
      </c>
      <c r="H8143">
        <v>2.06</v>
      </c>
      <c r="I8143">
        <v>13.19</v>
      </c>
      <c r="J8143">
        <v>15.84</v>
      </c>
      <c r="K8143">
        <v>1.55</v>
      </c>
    </row>
    <row r="8144" spans="1:11" x14ac:dyDescent="0.3">
      <c r="A8144" t="s">
        <v>20</v>
      </c>
      <c r="B8144" s="1">
        <v>44171</v>
      </c>
      <c r="C8144">
        <v>2</v>
      </c>
      <c r="D8144">
        <v>567.44000000000005</v>
      </c>
      <c r="E8144">
        <v>0.1</v>
      </c>
      <c r="F8144">
        <v>14.91</v>
      </c>
      <c r="G8144">
        <v>10.28</v>
      </c>
      <c r="H8144">
        <v>2.77</v>
      </c>
      <c r="I8144">
        <v>10.74</v>
      </c>
      <c r="J8144">
        <v>13.68</v>
      </c>
      <c r="K8144">
        <v>2.41</v>
      </c>
    </row>
    <row r="8145" spans="1:11" x14ac:dyDescent="0.3">
      <c r="A8145" t="s">
        <v>20</v>
      </c>
      <c r="B8145" s="1">
        <v>44172</v>
      </c>
      <c r="C8145">
        <v>2</v>
      </c>
      <c r="D8145">
        <v>494</v>
      </c>
      <c r="E8145">
        <v>0.02</v>
      </c>
      <c r="F8145">
        <v>15.42</v>
      </c>
      <c r="G8145">
        <v>13.95</v>
      </c>
      <c r="H8145">
        <v>7.87</v>
      </c>
      <c r="I8145">
        <v>15.33</v>
      </c>
      <c r="J8145">
        <v>16.239999999999998</v>
      </c>
      <c r="K8145">
        <v>0.78</v>
      </c>
    </row>
    <row r="8146" spans="1:11" x14ac:dyDescent="0.3">
      <c r="A8146" t="s">
        <v>20</v>
      </c>
      <c r="B8146" s="1">
        <v>44173</v>
      </c>
      <c r="C8146">
        <v>4</v>
      </c>
      <c r="D8146">
        <v>600.82000000000005</v>
      </c>
      <c r="E8146">
        <v>1.1499999999999999</v>
      </c>
      <c r="F8146">
        <v>26.39</v>
      </c>
      <c r="G8146">
        <v>0.65</v>
      </c>
      <c r="H8146">
        <v>12.04</v>
      </c>
      <c r="I8146">
        <v>32.020000000000003</v>
      </c>
      <c r="J8146">
        <v>33.880000000000003</v>
      </c>
      <c r="K8146">
        <v>0.75</v>
      </c>
    </row>
    <row r="8147" spans="1:11" x14ac:dyDescent="0.3">
      <c r="A8147" t="s">
        <v>20</v>
      </c>
      <c r="B8147" s="1">
        <v>44174</v>
      </c>
      <c r="C8147">
        <v>4</v>
      </c>
      <c r="D8147">
        <v>600.82000000000005</v>
      </c>
      <c r="E8147">
        <v>0</v>
      </c>
      <c r="F8147">
        <v>11.48</v>
      </c>
      <c r="G8147">
        <v>45.06</v>
      </c>
      <c r="H8147">
        <v>6.2</v>
      </c>
      <c r="I8147">
        <v>32.700000000000003</v>
      </c>
      <c r="J8147">
        <v>34.68</v>
      </c>
      <c r="K8147">
        <v>1.22</v>
      </c>
    </row>
    <row r="8148" spans="1:11" x14ac:dyDescent="0.3">
      <c r="A8148" t="s">
        <v>20</v>
      </c>
      <c r="B8148" s="1">
        <v>44175</v>
      </c>
      <c r="C8148">
        <v>5</v>
      </c>
      <c r="D8148">
        <v>473.98</v>
      </c>
      <c r="E8148">
        <v>0</v>
      </c>
      <c r="F8148">
        <v>14.91</v>
      </c>
      <c r="G8148">
        <v>46.49</v>
      </c>
      <c r="H8148">
        <v>18.12</v>
      </c>
      <c r="I8148">
        <v>59.58</v>
      </c>
      <c r="J8148">
        <v>62.28</v>
      </c>
      <c r="K8148">
        <v>0.74</v>
      </c>
    </row>
    <row r="8149" spans="1:11" x14ac:dyDescent="0.3">
      <c r="A8149" t="s">
        <v>20</v>
      </c>
      <c r="B8149" s="1">
        <v>44176</v>
      </c>
      <c r="C8149">
        <v>5</v>
      </c>
      <c r="D8149">
        <v>574.11</v>
      </c>
      <c r="E8149">
        <v>0</v>
      </c>
      <c r="F8149">
        <v>20.74</v>
      </c>
      <c r="G8149">
        <v>36.479999999999997</v>
      </c>
      <c r="H8149">
        <v>8.6999999999999993</v>
      </c>
      <c r="I8149">
        <v>70.08</v>
      </c>
      <c r="J8149">
        <v>82.88</v>
      </c>
      <c r="K8149">
        <v>2.88</v>
      </c>
    </row>
    <row r="8150" spans="1:11" x14ac:dyDescent="0.3">
      <c r="A8150" t="s">
        <v>20</v>
      </c>
      <c r="B8150" s="1">
        <v>44177</v>
      </c>
      <c r="C8150">
        <v>5</v>
      </c>
      <c r="D8150">
        <v>674.25</v>
      </c>
      <c r="E8150">
        <v>0</v>
      </c>
      <c r="F8150">
        <v>24.33</v>
      </c>
      <c r="G8150">
        <v>40.770000000000003</v>
      </c>
      <c r="H8150">
        <v>5.54</v>
      </c>
      <c r="I8150">
        <v>85.28</v>
      </c>
      <c r="J8150">
        <v>101.11</v>
      </c>
      <c r="K8150">
        <v>3.33</v>
      </c>
    </row>
    <row r="8151" spans="1:11" x14ac:dyDescent="0.3">
      <c r="A8151" t="s">
        <v>20</v>
      </c>
      <c r="B8151" s="1">
        <v>44178</v>
      </c>
      <c r="C8151">
        <v>5</v>
      </c>
      <c r="D8151">
        <v>1375.2</v>
      </c>
      <c r="E8151">
        <v>25.93</v>
      </c>
      <c r="F8151">
        <v>23.65</v>
      </c>
      <c r="G8151">
        <v>0</v>
      </c>
      <c r="H8151">
        <v>4.71</v>
      </c>
      <c r="I8151">
        <v>124.9</v>
      </c>
      <c r="J8151">
        <v>150.46</v>
      </c>
      <c r="K8151">
        <v>10.39</v>
      </c>
    </row>
    <row r="8152" spans="1:11" x14ac:dyDescent="0.3">
      <c r="A8152" t="s">
        <v>20</v>
      </c>
      <c r="B8152" s="1">
        <v>44179</v>
      </c>
      <c r="C8152">
        <v>5</v>
      </c>
      <c r="D8152">
        <v>1094.82</v>
      </c>
      <c r="E8152">
        <v>11.29</v>
      </c>
      <c r="F8152">
        <v>26.39</v>
      </c>
      <c r="G8152">
        <v>7.0000000000000007E-2</v>
      </c>
      <c r="H8152">
        <v>3.34</v>
      </c>
      <c r="I8152">
        <v>104.53</v>
      </c>
      <c r="J8152">
        <v>128.54</v>
      </c>
      <c r="K8152">
        <v>6.14</v>
      </c>
    </row>
    <row r="8153" spans="1:11" x14ac:dyDescent="0.3">
      <c r="A8153" t="s">
        <v>20</v>
      </c>
      <c r="B8153" s="1">
        <v>44180</v>
      </c>
      <c r="C8153">
        <v>5</v>
      </c>
      <c r="D8153">
        <v>801.09</v>
      </c>
      <c r="E8153">
        <v>0</v>
      </c>
      <c r="F8153">
        <v>29.13</v>
      </c>
      <c r="G8153">
        <v>32.54</v>
      </c>
      <c r="H8153">
        <v>5.13</v>
      </c>
      <c r="I8153">
        <v>74.77</v>
      </c>
      <c r="J8153">
        <v>90.79</v>
      </c>
      <c r="K8153">
        <v>5.95</v>
      </c>
    </row>
    <row r="8154" spans="1:11" x14ac:dyDescent="0.3">
      <c r="A8154" t="s">
        <v>20</v>
      </c>
      <c r="B8154" s="1">
        <v>44181</v>
      </c>
      <c r="C8154">
        <v>5</v>
      </c>
      <c r="D8154">
        <v>560.76</v>
      </c>
      <c r="E8154">
        <v>0</v>
      </c>
      <c r="F8154">
        <v>13.2</v>
      </c>
      <c r="G8154">
        <v>63.66</v>
      </c>
      <c r="H8154">
        <v>6.91</v>
      </c>
      <c r="I8154">
        <v>76.33</v>
      </c>
      <c r="J8154">
        <v>82.31</v>
      </c>
      <c r="K8154">
        <v>3.2</v>
      </c>
    </row>
    <row r="8155" spans="1:11" x14ac:dyDescent="0.3">
      <c r="A8155" t="s">
        <v>20</v>
      </c>
      <c r="B8155" s="1">
        <v>44182</v>
      </c>
      <c r="C8155">
        <v>4</v>
      </c>
      <c r="D8155">
        <v>580.79</v>
      </c>
      <c r="E8155">
        <v>0</v>
      </c>
      <c r="F8155">
        <v>14.05</v>
      </c>
      <c r="G8155">
        <v>39.700000000000003</v>
      </c>
      <c r="H8155">
        <v>6.38</v>
      </c>
      <c r="I8155">
        <v>49.5</v>
      </c>
      <c r="J8155">
        <v>51.96</v>
      </c>
      <c r="K8155">
        <v>1.54</v>
      </c>
    </row>
    <row r="8156" spans="1:11" x14ac:dyDescent="0.3">
      <c r="A8156" t="s">
        <v>20</v>
      </c>
      <c r="B8156" s="1">
        <v>44183</v>
      </c>
      <c r="C8156">
        <v>4</v>
      </c>
      <c r="D8156">
        <v>667.57</v>
      </c>
      <c r="E8156">
        <v>0.01</v>
      </c>
      <c r="F8156">
        <v>21.76</v>
      </c>
      <c r="G8156">
        <v>18.059999999999999</v>
      </c>
      <c r="H8156">
        <v>9.89</v>
      </c>
      <c r="I8156">
        <v>48.97</v>
      </c>
      <c r="J8156">
        <v>51.37</v>
      </c>
      <c r="K8156">
        <v>1.03</v>
      </c>
    </row>
    <row r="8157" spans="1:11" x14ac:dyDescent="0.3">
      <c r="A8157" t="s">
        <v>20</v>
      </c>
      <c r="B8157" s="1">
        <v>44184</v>
      </c>
      <c r="C8157">
        <v>4</v>
      </c>
      <c r="D8157">
        <v>480.65</v>
      </c>
      <c r="E8157">
        <v>0</v>
      </c>
      <c r="F8157">
        <v>14.22</v>
      </c>
      <c r="G8157">
        <v>30.76</v>
      </c>
      <c r="H8157">
        <v>5.13</v>
      </c>
      <c r="I8157">
        <v>30.73</v>
      </c>
      <c r="J8157">
        <v>36.06</v>
      </c>
      <c r="K8157">
        <v>2.06</v>
      </c>
    </row>
    <row r="8158" spans="1:11" x14ac:dyDescent="0.3">
      <c r="A8158" t="s">
        <v>20</v>
      </c>
      <c r="B8158" s="1">
        <v>44185</v>
      </c>
      <c r="C8158">
        <v>4</v>
      </c>
      <c r="D8158">
        <v>453.95</v>
      </c>
      <c r="E8158">
        <v>0</v>
      </c>
      <c r="F8158">
        <v>12.51</v>
      </c>
      <c r="G8158">
        <v>40.770000000000003</v>
      </c>
      <c r="H8158">
        <v>8.35</v>
      </c>
      <c r="I8158">
        <v>36.479999999999997</v>
      </c>
      <c r="J8158">
        <v>46.99</v>
      </c>
      <c r="K8158">
        <v>2.88</v>
      </c>
    </row>
    <row r="8159" spans="1:11" x14ac:dyDescent="0.3">
      <c r="A8159" t="s">
        <v>20</v>
      </c>
      <c r="B8159" s="1">
        <v>44186</v>
      </c>
      <c r="C8159">
        <v>5</v>
      </c>
      <c r="D8159">
        <v>574.11</v>
      </c>
      <c r="E8159">
        <v>0</v>
      </c>
      <c r="F8159">
        <v>14.57</v>
      </c>
      <c r="G8159">
        <v>44.7</v>
      </c>
      <c r="H8159">
        <v>3.67</v>
      </c>
      <c r="I8159">
        <v>56.95</v>
      </c>
      <c r="J8159">
        <v>70.459999999999994</v>
      </c>
      <c r="K8159">
        <v>3.99</v>
      </c>
    </row>
    <row r="8160" spans="1:11" x14ac:dyDescent="0.3">
      <c r="A8160" t="s">
        <v>20</v>
      </c>
      <c r="B8160" s="1">
        <v>44187</v>
      </c>
      <c r="C8160">
        <v>5</v>
      </c>
      <c r="D8160">
        <v>500.68</v>
      </c>
      <c r="E8160">
        <v>0</v>
      </c>
      <c r="F8160">
        <v>16.79</v>
      </c>
      <c r="G8160">
        <v>48.64</v>
      </c>
      <c r="H8160">
        <v>5.42</v>
      </c>
      <c r="I8160">
        <v>56.71</v>
      </c>
      <c r="J8160">
        <v>75.13</v>
      </c>
      <c r="K8160">
        <v>5.19</v>
      </c>
    </row>
    <row r="8161" spans="1:11" x14ac:dyDescent="0.3">
      <c r="A8161" t="s">
        <v>20</v>
      </c>
      <c r="B8161" s="1">
        <v>44188</v>
      </c>
      <c r="C8161">
        <v>5</v>
      </c>
      <c r="D8161">
        <v>447.27</v>
      </c>
      <c r="E8161">
        <v>0</v>
      </c>
      <c r="F8161">
        <v>13.02</v>
      </c>
      <c r="G8161">
        <v>47.21</v>
      </c>
      <c r="H8161">
        <v>5.6</v>
      </c>
      <c r="I8161">
        <v>51.61</v>
      </c>
      <c r="J8161">
        <v>62.36</v>
      </c>
      <c r="K8161">
        <v>4.0199999999999996</v>
      </c>
    </row>
    <row r="8162" spans="1:11" x14ac:dyDescent="0.3">
      <c r="A8162" t="s">
        <v>20</v>
      </c>
      <c r="B8162" s="1">
        <v>44189</v>
      </c>
      <c r="C8162">
        <v>5</v>
      </c>
      <c r="D8162">
        <v>480.65</v>
      </c>
      <c r="E8162">
        <v>0</v>
      </c>
      <c r="F8162">
        <v>13.88</v>
      </c>
      <c r="G8162">
        <v>51.5</v>
      </c>
      <c r="H8162">
        <v>7.87</v>
      </c>
      <c r="I8162">
        <v>69.09</v>
      </c>
      <c r="J8162">
        <v>87.83</v>
      </c>
      <c r="K8162">
        <v>2.88</v>
      </c>
    </row>
    <row r="8163" spans="1:11" x14ac:dyDescent="0.3">
      <c r="A8163" t="s">
        <v>20</v>
      </c>
      <c r="B8163" s="1">
        <v>44190</v>
      </c>
      <c r="C8163">
        <v>5</v>
      </c>
      <c r="D8163">
        <v>427.25</v>
      </c>
      <c r="E8163">
        <v>0</v>
      </c>
      <c r="F8163">
        <v>9.94</v>
      </c>
      <c r="G8163">
        <v>77.25</v>
      </c>
      <c r="H8163">
        <v>12.99</v>
      </c>
      <c r="I8163">
        <v>73.63</v>
      </c>
      <c r="J8163">
        <v>89.35</v>
      </c>
      <c r="K8163">
        <v>2.98</v>
      </c>
    </row>
    <row r="8164" spans="1:11" x14ac:dyDescent="0.3">
      <c r="A8164" t="s">
        <v>20</v>
      </c>
      <c r="B8164" s="1">
        <v>44191</v>
      </c>
      <c r="C8164">
        <v>4</v>
      </c>
      <c r="D8164">
        <v>507.36</v>
      </c>
      <c r="E8164">
        <v>0</v>
      </c>
      <c r="F8164">
        <v>16.97</v>
      </c>
      <c r="G8164">
        <v>50.78</v>
      </c>
      <c r="H8164">
        <v>7.09</v>
      </c>
      <c r="I8164">
        <v>45.94</v>
      </c>
      <c r="J8164">
        <v>55.91</v>
      </c>
      <c r="K8164">
        <v>4.37</v>
      </c>
    </row>
    <row r="8165" spans="1:11" x14ac:dyDescent="0.3">
      <c r="A8165" t="s">
        <v>20</v>
      </c>
      <c r="B8165" s="1">
        <v>44192</v>
      </c>
      <c r="C8165">
        <v>5</v>
      </c>
      <c r="D8165">
        <v>674.25</v>
      </c>
      <c r="E8165">
        <v>0</v>
      </c>
      <c r="F8165">
        <v>24.68</v>
      </c>
      <c r="G8165">
        <v>35.409999999999997</v>
      </c>
      <c r="H8165">
        <v>4.71</v>
      </c>
      <c r="I8165">
        <v>67.319999999999993</v>
      </c>
      <c r="J8165">
        <v>81.93</v>
      </c>
      <c r="K8165">
        <v>7.35</v>
      </c>
    </row>
    <row r="8166" spans="1:11" x14ac:dyDescent="0.3">
      <c r="A8166" t="s">
        <v>20</v>
      </c>
      <c r="B8166" s="1">
        <v>44193</v>
      </c>
      <c r="C8166">
        <v>5</v>
      </c>
      <c r="D8166">
        <v>547.41</v>
      </c>
      <c r="E8166">
        <v>0</v>
      </c>
      <c r="F8166">
        <v>10.54</v>
      </c>
      <c r="G8166">
        <v>74.39</v>
      </c>
      <c r="H8166">
        <v>6.32</v>
      </c>
      <c r="I8166">
        <v>108.49</v>
      </c>
      <c r="J8166">
        <v>124.01</v>
      </c>
      <c r="K8166">
        <v>4.6900000000000004</v>
      </c>
    </row>
    <row r="8167" spans="1:11" x14ac:dyDescent="0.3">
      <c r="A8167" t="s">
        <v>20</v>
      </c>
      <c r="B8167" s="1">
        <v>44194</v>
      </c>
      <c r="C8167">
        <v>5</v>
      </c>
      <c r="D8167">
        <v>627.52</v>
      </c>
      <c r="E8167">
        <v>0</v>
      </c>
      <c r="F8167">
        <v>20.56</v>
      </c>
      <c r="G8167">
        <v>47.21</v>
      </c>
      <c r="H8167">
        <v>6.74</v>
      </c>
      <c r="I8167">
        <v>85.48</v>
      </c>
      <c r="J8167">
        <v>99.31</v>
      </c>
      <c r="K8167">
        <v>8.49</v>
      </c>
    </row>
    <row r="8168" spans="1:11" x14ac:dyDescent="0.3">
      <c r="A8168" t="s">
        <v>20</v>
      </c>
      <c r="B8168" s="1">
        <v>44195</v>
      </c>
      <c r="C8168">
        <v>4</v>
      </c>
      <c r="D8168">
        <v>447.27</v>
      </c>
      <c r="E8168">
        <v>0</v>
      </c>
      <c r="F8168">
        <v>8.4</v>
      </c>
      <c r="G8168">
        <v>62.94</v>
      </c>
      <c r="H8168">
        <v>6.91</v>
      </c>
      <c r="I8168">
        <v>48.02</v>
      </c>
      <c r="J8168">
        <v>49.38</v>
      </c>
      <c r="K8168">
        <v>1.06</v>
      </c>
    </row>
    <row r="8169" spans="1:11" x14ac:dyDescent="0.3">
      <c r="A8169" t="s">
        <v>20</v>
      </c>
      <c r="B8169" s="1">
        <v>44196</v>
      </c>
      <c r="C8169">
        <v>4</v>
      </c>
      <c r="D8169">
        <v>447.27</v>
      </c>
      <c r="E8169">
        <v>0</v>
      </c>
      <c r="F8169">
        <v>8.0500000000000007</v>
      </c>
      <c r="G8169">
        <v>72.959999999999994</v>
      </c>
      <c r="H8169">
        <v>6.38</v>
      </c>
      <c r="I8169">
        <v>44.9</v>
      </c>
      <c r="J8169">
        <v>47.76</v>
      </c>
      <c r="K8169">
        <v>2.0099999999999998</v>
      </c>
    </row>
    <row r="8170" spans="1:11" x14ac:dyDescent="0.3">
      <c r="A8170" t="s">
        <v>20</v>
      </c>
      <c r="B8170" s="1">
        <v>44197</v>
      </c>
      <c r="C8170">
        <v>4</v>
      </c>
      <c r="D8170">
        <v>527.38</v>
      </c>
      <c r="E8170">
        <v>0</v>
      </c>
      <c r="F8170">
        <v>15.42</v>
      </c>
      <c r="G8170">
        <v>35.049999999999997</v>
      </c>
      <c r="H8170">
        <v>8.11</v>
      </c>
      <c r="I8170">
        <v>47.34</v>
      </c>
      <c r="J8170">
        <v>49.59</v>
      </c>
      <c r="K8170">
        <v>1.38</v>
      </c>
    </row>
    <row r="8171" spans="1:11" x14ac:dyDescent="0.3">
      <c r="A8171" t="s">
        <v>20</v>
      </c>
      <c r="B8171" s="1">
        <v>44198</v>
      </c>
      <c r="C8171">
        <v>5</v>
      </c>
      <c r="D8171">
        <v>534.05999999999995</v>
      </c>
      <c r="E8171">
        <v>0</v>
      </c>
      <c r="F8171">
        <v>12.34</v>
      </c>
      <c r="G8171">
        <v>65.09</v>
      </c>
      <c r="H8171">
        <v>9.3000000000000007</v>
      </c>
      <c r="I8171">
        <v>90.77</v>
      </c>
      <c r="J8171">
        <v>101.85</v>
      </c>
      <c r="K8171">
        <v>2.31</v>
      </c>
    </row>
    <row r="8172" spans="1:11" x14ac:dyDescent="0.3">
      <c r="A8172" t="s">
        <v>20</v>
      </c>
      <c r="B8172" s="1">
        <v>44199</v>
      </c>
      <c r="C8172">
        <v>4</v>
      </c>
      <c r="D8172">
        <v>403.88</v>
      </c>
      <c r="E8172">
        <v>0</v>
      </c>
      <c r="F8172">
        <v>9.85</v>
      </c>
      <c r="G8172">
        <v>53.64</v>
      </c>
      <c r="H8172">
        <v>7.87</v>
      </c>
      <c r="I8172">
        <v>26.84</v>
      </c>
      <c r="J8172">
        <v>29.27</v>
      </c>
      <c r="K8172">
        <v>1.68</v>
      </c>
    </row>
    <row r="8173" spans="1:11" x14ac:dyDescent="0.3">
      <c r="A8173" t="s">
        <v>20</v>
      </c>
      <c r="B8173" s="1">
        <v>44200</v>
      </c>
      <c r="C8173">
        <v>4</v>
      </c>
      <c r="D8173">
        <v>467.3</v>
      </c>
      <c r="E8173">
        <v>0</v>
      </c>
      <c r="F8173">
        <v>13.71</v>
      </c>
      <c r="G8173">
        <v>31.47</v>
      </c>
      <c r="H8173">
        <v>8.11</v>
      </c>
      <c r="I8173">
        <v>38.950000000000003</v>
      </c>
      <c r="J8173">
        <v>41</v>
      </c>
      <c r="K8173">
        <v>1.06</v>
      </c>
    </row>
    <row r="8174" spans="1:11" x14ac:dyDescent="0.3">
      <c r="A8174" t="s">
        <v>20</v>
      </c>
      <c r="B8174" s="1">
        <v>44201</v>
      </c>
      <c r="C8174">
        <v>5</v>
      </c>
      <c r="D8174">
        <v>627.52</v>
      </c>
      <c r="E8174">
        <v>0</v>
      </c>
      <c r="F8174">
        <v>13.37</v>
      </c>
      <c r="G8174">
        <v>58.65</v>
      </c>
      <c r="H8174">
        <v>12.16</v>
      </c>
      <c r="I8174">
        <v>57.75</v>
      </c>
      <c r="J8174">
        <v>62.21</v>
      </c>
      <c r="K8174">
        <v>1.74</v>
      </c>
    </row>
    <row r="8175" spans="1:11" x14ac:dyDescent="0.3">
      <c r="A8175" t="s">
        <v>20</v>
      </c>
      <c r="B8175" s="1">
        <v>44202</v>
      </c>
      <c r="C8175">
        <v>2</v>
      </c>
      <c r="D8175">
        <v>560.76</v>
      </c>
      <c r="E8175">
        <v>0</v>
      </c>
      <c r="F8175">
        <v>13.54</v>
      </c>
      <c r="G8175">
        <v>28.61</v>
      </c>
      <c r="H8175">
        <v>5.13</v>
      </c>
      <c r="I8175">
        <v>18.97</v>
      </c>
      <c r="J8175">
        <v>20.440000000000001</v>
      </c>
      <c r="K8175">
        <v>1.54</v>
      </c>
    </row>
    <row r="8176" spans="1:11" x14ac:dyDescent="0.3">
      <c r="A8176" t="s">
        <v>20</v>
      </c>
      <c r="B8176" s="1">
        <v>44203</v>
      </c>
      <c r="C8176">
        <v>4</v>
      </c>
      <c r="D8176">
        <v>660.9</v>
      </c>
      <c r="E8176">
        <v>0.02</v>
      </c>
      <c r="F8176">
        <v>22.28</v>
      </c>
      <c r="G8176">
        <v>16.09</v>
      </c>
      <c r="H8176">
        <v>8.94</v>
      </c>
      <c r="I8176">
        <v>29.79</v>
      </c>
      <c r="J8176">
        <v>31.88</v>
      </c>
      <c r="K8176">
        <v>1.82</v>
      </c>
    </row>
    <row r="8177" spans="1:11" x14ac:dyDescent="0.3">
      <c r="A8177" t="s">
        <v>20</v>
      </c>
      <c r="B8177" s="1">
        <v>44204</v>
      </c>
      <c r="C8177">
        <v>4</v>
      </c>
      <c r="D8177">
        <v>560.76</v>
      </c>
      <c r="E8177">
        <v>0.01</v>
      </c>
      <c r="F8177">
        <v>23.31</v>
      </c>
      <c r="G8177">
        <v>23.25</v>
      </c>
      <c r="H8177">
        <v>16.45</v>
      </c>
      <c r="I8177">
        <v>39.86</v>
      </c>
      <c r="J8177">
        <v>41.65</v>
      </c>
      <c r="K8177">
        <v>1.0900000000000001</v>
      </c>
    </row>
    <row r="8178" spans="1:11" x14ac:dyDescent="0.3">
      <c r="A8178" t="s">
        <v>20</v>
      </c>
      <c r="B8178" s="1">
        <v>44205</v>
      </c>
      <c r="C8178">
        <v>4</v>
      </c>
      <c r="D8178">
        <v>527.38</v>
      </c>
      <c r="E8178">
        <v>0</v>
      </c>
      <c r="F8178">
        <v>16.97</v>
      </c>
      <c r="G8178">
        <v>28.61</v>
      </c>
      <c r="H8178">
        <v>8.11</v>
      </c>
      <c r="I8178">
        <v>32.93</v>
      </c>
      <c r="J8178">
        <v>34.97</v>
      </c>
      <c r="K8178">
        <v>1.43</v>
      </c>
    </row>
    <row r="8179" spans="1:11" x14ac:dyDescent="0.3">
      <c r="A8179" t="s">
        <v>20</v>
      </c>
      <c r="B8179" s="1">
        <v>44206</v>
      </c>
      <c r="C8179">
        <v>4</v>
      </c>
      <c r="D8179">
        <v>440.6</v>
      </c>
      <c r="E8179">
        <v>0.02</v>
      </c>
      <c r="F8179">
        <v>14.4</v>
      </c>
      <c r="G8179">
        <v>17.170000000000002</v>
      </c>
      <c r="H8179">
        <v>8.23</v>
      </c>
      <c r="I8179">
        <v>33.590000000000003</v>
      </c>
      <c r="J8179">
        <v>34.76</v>
      </c>
      <c r="K8179">
        <v>1.08</v>
      </c>
    </row>
    <row r="8180" spans="1:11" x14ac:dyDescent="0.3">
      <c r="A8180" t="s">
        <v>20</v>
      </c>
      <c r="B8180" s="1">
        <v>44207</v>
      </c>
      <c r="C8180">
        <v>2</v>
      </c>
      <c r="D8180">
        <v>433.92</v>
      </c>
      <c r="E8180">
        <v>0</v>
      </c>
      <c r="F8180">
        <v>11.14</v>
      </c>
      <c r="G8180">
        <v>29.33</v>
      </c>
      <c r="H8180">
        <v>6.02</v>
      </c>
      <c r="I8180">
        <v>13.88</v>
      </c>
      <c r="J8180">
        <v>15.1</v>
      </c>
      <c r="K8180">
        <v>1.65</v>
      </c>
    </row>
    <row r="8181" spans="1:11" x14ac:dyDescent="0.3">
      <c r="A8181" t="s">
        <v>20</v>
      </c>
      <c r="B8181" s="1">
        <v>44208</v>
      </c>
      <c r="C8181">
        <v>4</v>
      </c>
      <c r="D8181">
        <v>680.92</v>
      </c>
      <c r="E8181">
        <v>0.18</v>
      </c>
      <c r="F8181">
        <v>23.65</v>
      </c>
      <c r="G8181">
        <v>8.85</v>
      </c>
      <c r="H8181">
        <v>4.29</v>
      </c>
      <c r="I8181">
        <v>29.67</v>
      </c>
      <c r="J8181">
        <v>34.03</v>
      </c>
      <c r="K8181">
        <v>2.57</v>
      </c>
    </row>
    <row r="8182" spans="1:11" x14ac:dyDescent="0.3">
      <c r="A8182" t="s">
        <v>20</v>
      </c>
      <c r="B8182" s="1">
        <v>44209</v>
      </c>
      <c r="C8182">
        <v>4</v>
      </c>
      <c r="D8182">
        <v>447.27</v>
      </c>
      <c r="E8182">
        <v>0.01</v>
      </c>
      <c r="F8182">
        <v>15.59</v>
      </c>
      <c r="G8182">
        <v>18.239999999999998</v>
      </c>
      <c r="H8182">
        <v>6.26</v>
      </c>
      <c r="I8182">
        <v>26.48</v>
      </c>
      <c r="J8182">
        <v>28.6</v>
      </c>
      <c r="K8182">
        <v>1.1399999999999999</v>
      </c>
    </row>
    <row r="8183" spans="1:11" x14ac:dyDescent="0.3">
      <c r="A8183" t="s">
        <v>20</v>
      </c>
      <c r="B8183" s="1">
        <v>44210</v>
      </c>
      <c r="C8183">
        <v>4</v>
      </c>
      <c r="D8183">
        <v>460.63</v>
      </c>
      <c r="E8183">
        <v>0</v>
      </c>
      <c r="F8183">
        <v>16.97</v>
      </c>
      <c r="G8183">
        <v>32.19</v>
      </c>
      <c r="H8183">
        <v>11.56</v>
      </c>
      <c r="I8183">
        <v>49.16</v>
      </c>
      <c r="J8183">
        <v>52.16</v>
      </c>
      <c r="K8183">
        <v>1.1200000000000001</v>
      </c>
    </row>
    <row r="8184" spans="1:11" x14ac:dyDescent="0.3">
      <c r="A8184" t="s">
        <v>20</v>
      </c>
      <c r="B8184" s="1">
        <v>44211</v>
      </c>
      <c r="C8184">
        <v>5</v>
      </c>
      <c r="D8184">
        <v>587.46</v>
      </c>
      <c r="E8184">
        <v>0</v>
      </c>
      <c r="F8184">
        <v>15.42</v>
      </c>
      <c r="G8184">
        <v>42.56</v>
      </c>
      <c r="H8184">
        <v>12.04</v>
      </c>
      <c r="I8184">
        <v>73.87</v>
      </c>
      <c r="J8184">
        <v>76.400000000000006</v>
      </c>
      <c r="K8184">
        <v>1.1599999999999999</v>
      </c>
    </row>
    <row r="8185" spans="1:11" x14ac:dyDescent="0.3">
      <c r="A8185" t="s">
        <v>20</v>
      </c>
      <c r="B8185" s="1">
        <v>44212</v>
      </c>
      <c r="C8185">
        <v>5</v>
      </c>
      <c r="D8185">
        <v>587.46</v>
      </c>
      <c r="E8185">
        <v>0.02</v>
      </c>
      <c r="F8185">
        <v>22.28</v>
      </c>
      <c r="G8185">
        <v>18.600000000000001</v>
      </c>
      <c r="H8185">
        <v>14.07</v>
      </c>
      <c r="I8185">
        <v>69.77</v>
      </c>
      <c r="J8185">
        <v>73.12</v>
      </c>
      <c r="K8185">
        <v>0.88</v>
      </c>
    </row>
    <row r="8186" spans="1:11" x14ac:dyDescent="0.3">
      <c r="A8186" t="s">
        <v>20</v>
      </c>
      <c r="B8186" s="1">
        <v>44213</v>
      </c>
      <c r="C8186">
        <v>5</v>
      </c>
      <c r="D8186">
        <v>487.33</v>
      </c>
      <c r="E8186">
        <v>0</v>
      </c>
      <c r="F8186">
        <v>9</v>
      </c>
      <c r="G8186">
        <v>55.79</v>
      </c>
      <c r="H8186">
        <v>10.61</v>
      </c>
      <c r="I8186">
        <v>77.91</v>
      </c>
      <c r="J8186">
        <v>81.28</v>
      </c>
      <c r="K8186">
        <v>0.72</v>
      </c>
    </row>
    <row r="8187" spans="1:11" x14ac:dyDescent="0.3">
      <c r="A8187" t="s">
        <v>20</v>
      </c>
      <c r="B8187" s="1">
        <v>44214</v>
      </c>
      <c r="C8187">
        <v>5</v>
      </c>
      <c r="D8187">
        <v>387.19</v>
      </c>
      <c r="E8187">
        <v>0</v>
      </c>
      <c r="F8187">
        <v>10.45</v>
      </c>
      <c r="G8187">
        <v>58.65</v>
      </c>
      <c r="H8187">
        <v>12.04</v>
      </c>
      <c r="I8187">
        <v>51.59</v>
      </c>
      <c r="J8187">
        <v>58.96</v>
      </c>
      <c r="K8187">
        <v>2.2200000000000002</v>
      </c>
    </row>
    <row r="8188" spans="1:11" x14ac:dyDescent="0.3">
      <c r="A8188" t="s">
        <v>20</v>
      </c>
      <c r="B8188" s="1">
        <v>44215</v>
      </c>
      <c r="C8188">
        <v>5</v>
      </c>
      <c r="D8188">
        <v>507.36</v>
      </c>
      <c r="E8188">
        <v>0</v>
      </c>
      <c r="F8188">
        <v>16.11</v>
      </c>
      <c r="G8188">
        <v>50.07</v>
      </c>
      <c r="H8188">
        <v>7.75</v>
      </c>
      <c r="I8188">
        <v>51.07</v>
      </c>
      <c r="J8188">
        <v>64.150000000000006</v>
      </c>
      <c r="K8188">
        <v>3.86</v>
      </c>
    </row>
    <row r="8189" spans="1:11" x14ac:dyDescent="0.3">
      <c r="A8189" t="s">
        <v>20</v>
      </c>
      <c r="B8189" s="1">
        <v>44216</v>
      </c>
      <c r="C8189">
        <v>5</v>
      </c>
      <c r="D8189">
        <v>1028.06</v>
      </c>
      <c r="E8189">
        <v>2.93</v>
      </c>
      <c r="F8189">
        <v>39.76</v>
      </c>
      <c r="G8189">
        <v>3</v>
      </c>
      <c r="H8189">
        <v>4.47</v>
      </c>
      <c r="I8189">
        <v>75</v>
      </c>
      <c r="J8189">
        <v>94.89</v>
      </c>
      <c r="K8189">
        <v>6.59</v>
      </c>
    </row>
    <row r="8190" spans="1:11" x14ac:dyDescent="0.3">
      <c r="A8190" t="s">
        <v>20</v>
      </c>
      <c r="B8190" s="1">
        <v>44217</v>
      </c>
      <c r="C8190">
        <v>5</v>
      </c>
      <c r="D8190">
        <v>894.55</v>
      </c>
      <c r="E8190">
        <v>0</v>
      </c>
      <c r="F8190">
        <v>28.45</v>
      </c>
      <c r="G8190">
        <v>29.68</v>
      </c>
      <c r="H8190">
        <v>5.48</v>
      </c>
      <c r="I8190">
        <v>75.16</v>
      </c>
      <c r="J8190">
        <v>89.57</v>
      </c>
      <c r="K8190">
        <v>6.02</v>
      </c>
    </row>
    <row r="8191" spans="1:11" x14ac:dyDescent="0.3">
      <c r="A8191" t="s">
        <v>20</v>
      </c>
      <c r="B8191" s="1">
        <v>44218</v>
      </c>
      <c r="C8191">
        <v>5</v>
      </c>
      <c r="D8191">
        <v>1028.06</v>
      </c>
      <c r="E8191">
        <v>0.48</v>
      </c>
      <c r="F8191">
        <v>35.64</v>
      </c>
      <c r="G8191">
        <v>9.92</v>
      </c>
      <c r="H8191">
        <v>5.36</v>
      </c>
      <c r="I8191">
        <v>64.33</v>
      </c>
      <c r="J8191">
        <v>75.75</v>
      </c>
      <c r="K8191">
        <v>4.5599999999999996</v>
      </c>
    </row>
    <row r="8192" spans="1:11" x14ac:dyDescent="0.3">
      <c r="A8192" t="s">
        <v>20</v>
      </c>
      <c r="B8192" s="1">
        <v>44219</v>
      </c>
      <c r="C8192">
        <v>5</v>
      </c>
      <c r="D8192">
        <v>694.28</v>
      </c>
      <c r="E8192">
        <v>0</v>
      </c>
      <c r="F8192">
        <v>17.14</v>
      </c>
      <c r="G8192">
        <v>56.51</v>
      </c>
      <c r="H8192">
        <v>6.74</v>
      </c>
      <c r="I8192">
        <v>83.98</v>
      </c>
      <c r="J8192">
        <v>91.07</v>
      </c>
      <c r="K8192">
        <v>2.2799999999999998</v>
      </c>
    </row>
    <row r="8193" spans="1:11" x14ac:dyDescent="0.3">
      <c r="A8193" t="s">
        <v>20</v>
      </c>
      <c r="B8193" s="1">
        <v>44220</v>
      </c>
      <c r="C8193">
        <v>5</v>
      </c>
      <c r="D8193">
        <v>500.68</v>
      </c>
      <c r="E8193">
        <v>0</v>
      </c>
      <c r="F8193">
        <v>10.88</v>
      </c>
      <c r="G8193">
        <v>71.53</v>
      </c>
      <c r="H8193">
        <v>12.4</v>
      </c>
      <c r="I8193">
        <v>54.46</v>
      </c>
      <c r="J8193">
        <v>62</v>
      </c>
      <c r="K8193">
        <v>4.05</v>
      </c>
    </row>
    <row r="8194" spans="1:11" x14ac:dyDescent="0.3">
      <c r="A8194" t="s">
        <v>20</v>
      </c>
      <c r="B8194" s="1">
        <v>44221</v>
      </c>
      <c r="C8194">
        <v>4</v>
      </c>
      <c r="D8194">
        <v>480.65</v>
      </c>
      <c r="E8194">
        <v>0</v>
      </c>
      <c r="F8194">
        <v>16.45</v>
      </c>
      <c r="G8194">
        <v>42.2</v>
      </c>
      <c r="H8194">
        <v>6.5</v>
      </c>
      <c r="I8194">
        <v>42.38</v>
      </c>
      <c r="J8194">
        <v>51.61</v>
      </c>
      <c r="K8194">
        <v>6.02</v>
      </c>
    </row>
    <row r="8195" spans="1:11" x14ac:dyDescent="0.3">
      <c r="A8195" t="s">
        <v>20</v>
      </c>
      <c r="B8195" s="1">
        <v>44222</v>
      </c>
      <c r="C8195">
        <v>4</v>
      </c>
      <c r="D8195">
        <v>680.92</v>
      </c>
      <c r="E8195">
        <v>0.01</v>
      </c>
      <c r="F8195">
        <v>26.39</v>
      </c>
      <c r="G8195">
        <v>29.33</v>
      </c>
      <c r="H8195">
        <v>5.6</v>
      </c>
      <c r="I8195">
        <v>40.93</v>
      </c>
      <c r="J8195">
        <v>52.05</v>
      </c>
      <c r="K8195">
        <v>7.16</v>
      </c>
    </row>
    <row r="8196" spans="1:11" x14ac:dyDescent="0.3">
      <c r="A8196" t="s">
        <v>20</v>
      </c>
      <c r="B8196" s="1">
        <v>44223</v>
      </c>
      <c r="C8196">
        <v>4</v>
      </c>
      <c r="D8196">
        <v>647.54</v>
      </c>
      <c r="E8196">
        <v>0</v>
      </c>
      <c r="F8196">
        <v>22.96</v>
      </c>
      <c r="G8196">
        <v>41.13</v>
      </c>
      <c r="H8196">
        <v>5.66</v>
      </c>
      <c r="I8196">
        <v>37.18</v>
      </c>
      <c r="J8196">
        <v>47.87</v>
      </c>
      <c r="K8196">
        <v>8.49</v>
      </c>
    </row>
    <row r="8197" spans="1:11" x14ac:dyDescent="0.3">
      <c r="A8197" t="s">
        <v>20</v>
      </c>
      <c r="B8197" s="1">
        <v>44224</v>
      </c>
      <c r="C8197">
        <v>5</v>
      </c>
      <c r="D8197">
        <v>500.68</v>
      </c>
      <c r="E8197">
        <v>0.01</v>
      </c>
      <c r="F8197">
        <v>14.4</v>
      </c>
      <c r="G8197">
        <v>34.69</v>
      </c>
      <c r="H8197">
        <v>6.62</v>
      </c>
      <c r="I8197">
        <v>64.23</v>
      </c>
      <c r="J8197">
        <v>75.489999999999995</v>
      </c>
      <c r="K8197">
        <v>3.29</v>
      </c>
    </row>
    <row r="8198" spans="1:11" x14ac:dyDescent="0.3">
      <c r="A8198" t="s">
        <v>20</v>
      </c>
      <c r="B8198" s="1">
        <v>44225</v>
      </c>
      <c r="C8198">
        <v>5</v>
      </c>
      <c r="D8198">
        <v>520.71</v>
      </c>
      <c r="E8198">
        <v>0</v>
      </c>
      <c r="F8198">
        <v>10.8</v>
      </c>
      <c r="G8198">
        <v>91.55</v>
      </c>
      <c r="H8198">
        <v>16.21</v>
      </c>
      <c r="I8198">
        <v>87.93</v>
      </c>
      <c r="J8198">
        <v>97.64</v>
      </c>
      <c r="K8198">
        <v>2.2200000000000002</v>
      </c>
    </row>
    <row r="8199" spans="1:11" x14ac:dyDescent="0.3">
      <c r="A8199" t="s">
        <v>20</v>
      </c>
      <c r="B8199" s="1">
        <v>44226</v>
      </c>
      <c r="C8199">
        <v>5</v>
      </c>
      <c r="D8199">
        <v>614.16999999999996</v>
      </c>
      <c r="E8199">
        <v>0</v>
      </c>
      <c r="F8199">
        <v>17.649999999999999</v>
      </c>
      <c r="G8199">
        <v>54.36</v>
      </c>
      <c r="H8199">
        <v>6.08</v>
      </c>
      <c r="I8199">
        <v>84.09</v>
      </c>
      <c r="J8199">
        <v>94.92</v>
      </c>
      <c r="K8199">
        <v>3.01</v>
      </c>
    </row>
    <row r="8200" spans="1:11" x14ac:dyDescent="0.3">
      <c r="A8200" t="s">
        <v>20</v>
      </c>
      <c r="B8200" s="1">
        <v>44227</v>
      </c>
      <c r="C8200">
        <v>5</v>
      </c>
      <c r="D8200">
        <v>453.95</v>
      </c>
      <c r="E8200">
        <v>0</v>
      </c>
      <c r="F8200">
        <v>8.4</v>
      </c>
      <c r="G8200">
        <v>79.39</v>
      </c>
      <c r="H8200">
        <v>9.06</v>
      </c>
      <c r="I8200">
        <v>84.87</v>
      </c>
      <c r="J8200">
        <v>97.62</v>
      </c>
      <c r="K8200">
        <v>3.77</v>
      </c>
    </row>
    <row r="8201" spans="1:11" x14ac:dyDescent="0.3">
      <c r="A8201" t="s">
        <v>20</v>
      </c>
      <c r="B8201" s="1">
        <v>44228</v>
      </c>
      <c r="C8201">
        <v>5</v>
      </c>
      <c r="D8201">
        <v>534.05999999999995</v>
      </c>
      <c r="E8201">
        <v>0</v>
      </c>
      <c r="F8201">
        <v>13.71</v>
      </c>
      <c r="G8201">
        <v>75.099999999999994</v>
      </c>
      <c r="H8201">
        <v>7.63</v>
      </c>
      <c r="I8201">
        <v>80.459999999999994</v>
      </c>
      <c r="J8201">
        <v>89.73</v>
      </c>
      <c r="K8201">
        <v>4.8099999999999996</v>
      </c>
    </row>
    <row r="8202" spans="1:11" x14ac:dyDescent="0.3">
      <c r="A8202" t="s">
        <v>20</v>
      </c>
      <c r="B8202" s="1">
        <v>44229</v>
      </c>
      <c r="C8202">
        <v>4</v>
      </c>
      <c r="D8202">
        <v>337.12</v>
      </c>
      <c r="E8202">
        <v>0</v>
      </c>
      <c r="F8202">
        <v>10.199999999999999</v>
      </c>
      <c r="G8202">
        <v>78.680000000000007</v>
      </c>
      <c r="H8202">
        <v>27.42</v>
      </c>
      <c r="I8202">
        <v>46.22</v>
      </c>
      <c r="J8202">
        <v>58.57</v>
      </c>
      <c r="K8202">
        <v>2.4700000000000002</v>
      </c>
    </row>
    <row r="8203" spans="1:11" x14ac:dyDescent="0.3">
      <c r="A8203" t="s">
        <v>20</v>
      </c>
      <c r="B8203" s="1">
        <v>44230</v>
      </c>
      <c r="C8203">
        <v>5</v>
      </c>
      <c r="D8203">
        <v>500.68</v>
      </c>
      <c r="E8203">
        <v>0</v>
      </c>
      <c r="F8203">
        <v>10.97</v>
      </c>
      <c r="G8203">
        <v>85.12</v>
      </c>
      <c r="H8203">
        <v>24.8</v>
      </c>
      <c r="I8203">
        <v>67.02</v>
      </c>
      <c r="J8203">
        <v>80.55</v>
      </c>
      <c r="K8203">
        <v>4.3099999999999996</v>
      </c>
    </row>
    <row r="8204" spans="1:11" x14ac:dyDescent="0.3">
      <c r="A8204" t="s">
        <v>20</v>
      </c>
      <c r="B8204" s="1">
        <v>44231</v>
      </c>
      <c r="C8204">
        <v>5</v>
      </c>
      <c r="D8204">
        <v>420.57</v>
      </c>
      <c r="E8204">
        <v>0</v>
      </c>
      <c r="F8204">
        <v>8.48</v>
      </c>
      <c r="G8204">
        <v>101.57</v>
      </c>
      <c r="H8204">
        <v>20.27</v>
      </c>
      <c r="I8204">
        <v>73.03</v>
      </c>
      <c r="J8204">
        <v>83.92</v>
      </c>
      <c r="K8204">
        <v>3.14</v>
      </c>
    </row>
    <row r="8205" spans="1:11" x14ac:dyDescent="0.3">
      <c r="A8205" t="s">
        <v>20</v>
      </c>
      <c r="B8205" s="1">
        <v>44232</v>
      </c>
      <c r="C8205">
        <v>5</v>
      </c>
      <c r="D8205">
        <v>387.19</v>
      </c>
      <c r="E8205">
        <v>0</v>
      </c>
      <c r="F8205">
        <v>10.8</v>
      </c>
      <c r="G8205">
        <v>91.55</v>
      </c>
      <c r="H8205">
        <v>23.37</v>
      </c>
      <c r="I8205">
        <v>58.22</v>
      </c>
      <c r="J8205">
        <v>74.19</v>
      </c>
      <c r="K8205">
        <v>4.75</v>
      </c>
    </row>
    <row r="8206" spans="1:11" x14ac:dyDescent="0.3">
      <c r="A8206" t="s">
        <v>20</v>
      </c>
      <c r="B8206" s="1">
        <v>44233</v>
      </c>
      <c r="C8206">
        <v>5</v>
      </c>
      <c r="D8206">
        <v>487.33</v>
      </c>
      <c r="E8206">
        <v>0</v>
      </c>
      <c r="F8206">
        <v>11.14</v>
      </c>
      <c r="G8206">
        <v>97.28</v>
      </c>
      <c r="H8206">
        <v>21.94</v>
      </c>
      <c r="I8206">
        <v>91.14</v>
      </c>
      <c r="J8206">
        <v>109.9</v>
      </c>
      <c r="K8206">
        <v>5.32</v>
      </c>
    </row>
    <row r="8207" spans="1:11" x14ac:dyDescent="0.3">
      <c r="A8207" t="s">
        <v>20</v>
      </c>
      <c r="B8207" s="1">
        <v>44234</v>
      </c>
      <c r="C8207">
        <v>5</v>
      </c>
      <c r="D8207">
        <v>460.63</v>
      </c>
      <c r="E8207">
        <v>0</v>
      </c>
      <c r="F8207">
        <v>8.91</v>
      </c>
      <c r="G8207">
        <v>104.43</v>
      </c>
      <c r="H8207">
        <v>23.6</v>
      </c>
      <c r="I8207">
        <v>87.99</v>
      </c>
      <c r="J8207">
        <v>101.8</v>
      </c>
      <c r="K8207">
        <v>5</v>
      </c>
    </row>
    <row r="8208" spans="1:11" x14ac:dyDescent="0.3">
      <c r="A8208" t="s">
        <v>20</v>
      </c>
      <c r="B8208" s="1">
        <v>44235</v>
      </c>
      <c r="C8208">
        <v>5</v>
      </c>
      <c r="D8208">
        <v>417.23</v>
      </c>
      <c r="E8208">
        <v>0</v>
      </c>
      <c r="F8208">
        <v>10.45</v>
      </c>
      <c r="G8208">
        <v>103</v>
      </c>
      <c r="H8208">
        <v>17.64</v>
      </c>
      <c r="I8208">
        <v>63.2</v>
      </c>
      <c r="J8208">
        <v>72.77</v>
      </c>
      <c r="K8208">
        <v>7.41</v>
      </c>
    </row>
    <row r="8209" spans="1:11" x14ac:dyDescent="0.3">
      <c r="A8209" t="s">
        <v>20</v>
      </c>
      <c r="B8209" s="1">
        <v>44236</v>
      </c>
      <c r="C8209">
        <v>5</v>
      </c>
      <c r="D8209">
        <v>410.56</v>
      </c>
      <c r="E8209">
        <v>0</v>
      </c>
      <c r="F8209">
        <v>8.91</v>
      </c>
      <c r="G8209">
        <v>107.29</v>
      </c>
      <c r="H8209">
        <v>19.79</v>
      </c>
      <c r="I8209">
        <v>66.11</v>
      </c>
      <c r="J8209">
        <v>77.11</v>
      </c>
      <c r="K8209">
        <v>4.9400000000000004</v>
      </c>
    </row>
    <row r="8210" spans="1:11" x14ac:dyDescent="0.3">
      <c r="A8210" t="s">
        <v>20</v>
      </c>
      <c r="B8210" s="1">
        <v>44237</v>
      </c>
      <c r="C8210">
        <v>4</v>
      </c>
      <c r="D8210">
        <v>527.38</v>
      </c>
      <c r="E8210">
        <v>0</v>
      </c>
      <c r="F8210">
        <v>13.54</v>
      </c>
      <c r="G8210">
        <v>89.41</v>
      </c>
      <c r="H8210">
        <v>7.99</v>
      </c>
      <c r="I8210">
        <v>49.59</v>
      </c>
      <c r="J8210">
        <v>64.150000000000006</v>
      </c>
      <c r="K8210">
        <v>9.25</v>
      </c>
    </row>
    <row r="8211" spans="1:11" x14ac:dyDescent="0.3">
      <c r="A8211" t="s">
        <v>20</v>
      </c>
      <c r="B8211" s="1">
        <v>44238</v>
      </c>
      <c r="C8211">
        <v>5</v>
      </c>
      <c r="D8211">
        <v>520.71</v>
      </c>
      <c r="E8211">
        <v>0</v>
      </c>
      <c r="F8211">
        <v>15.42</v>
      </c>
      <c r="G8211">
        <v>111.58</v>
      </c>
      <c r="H8211">
        <v>15.5</v>
      </c>
      <c r="I8211">
        <v>64.61</v>
      </c>
      <c r="J8211">
        <v>75.989999999999995</v>
      </c>
      <c r="K8211">
        <v>8.36</v>
      </c>
    </row>
    <row r="8212" spans="1:11" x14ac:dyDescent="0.3">
      <c r="A8212" t="s">
        <v>20</v>
      </c>
      <c r="B8212" s="1">
        <v>44239</v>
      </c>
      <c r="C8212">
        <v>4</v>
      </c>
      <c r="D8212">
        <v>534.05999999999995</v>
      </c>
      <c r="E8212">
        <v>0</v>
      </c>
      <c r="F8212">
        <v>21.08</v>
      </c>
      <c r="G8212">
        <v>80.819999999999993</v>
      </c>
      <c r="H8212">
        <v>14.9</v>
      </c>
      <c r="I8212">
        <v>47.46</v>
      </c>
      <c r="J8212">
        <v>59.88</v>
      </c>
      <c r="K8212">
        <v>9.8800000000000008</v>
      </c>
    </row>
    <row r="8213" spans="1:11" x14ac:dyDescent="0.3">
      <c r="A8213" t="s">
        <v>20</v>
      </c>
      <c r="B8213" s="1">
        <v>44240</v>
      </c>
      <c r="C8213">
        <v>5</v>
      </c>
      <c r="D8213">
        <v>1295.0899999999999</v>
      </c>
      <c r="E8213">
        <v>0.4</v>
      </c>
      <c r="F8213">
        <v>75.400000000000006</v>
      </c>
      <c r="G8213">
        <v>9.2100000000000009</v>
      </c>
      <c r="H8213">
        <v>21.7</v>
      </c>
      <c r="I8213">
        <v>66.099999999999994</v>
      </c>
      <c r="J8213">
        <v>89.16</v>
      </c>
      <c r="K8213">
        <v>41.04</v>
      </c>
    </row>
    <row r="8214" spans="1:11" x14ac:dyDescent="0.3">
      <c r="A8214" t="s">
        <v>20</v>
      </c>
      <c r="B8214" s="1">
        <v>44241</v>
      </c>
      <c r="C8214">
        <v>5</v>
      </c>
      <c r="D8214">
        <v>1081.47</v>
      </c>
      <c r="E8214">
        <v>0.25</v>
      </c>
      <c r="F8214">
        <v>48.67</v>
      </c>
      <c r="G8214">
        <v>10.73</v>
      </c>
      <c r="H8214">
        <v>9.5399999999999991</v>
      </c>
      <c r="I8214">
        <v>77.59</v>
      </c>
      <c r="J8214">
        <v>101.07</v>
      </c>
      <c r="K8214">
        <v>21.03</v>
      </c>
    </row>
    <row r="8215" spans="1:11" x14ac:dyDescent="0.3">
      <c r="A8215" t="s">
        <v>20</v>
      </c>
      <c r="B8215" s="1">
        <v>44242</v>
      </c>
      <c r="C8215">
        <v>5</v>
      </c>
      <c r="D8215">
        <v>547.41</v>
      </c>
      <c r="E8215">
        <v>0</v>
      </c>
      <c r="F8215">
        <v>7.8</v>
      </c>
      <c r="G8215">
        <v>101.57</v>
      </c>
      <c r="H8215">
        <v>10.130000000000001</v>
      </c>
      <c r="I8215">
        <v>85.04</v>
      </c>
      <c r="J8215">
        <v>98.42</v>
      </c>
      <c r="K8215">
        <v>5.38</v>
      </c>
    </row>
    <row r="8216" spans="1:11" x14ac:dyDescent="0.3">
      <c r="A8216" t="s">
        <v>20</v>
      </c>
      <c r="B8216" s="1">
        <v>44243</v>
      </c>
      <c r="C8216">
        <v>5</v>
      </c>
      <c r="D8216">
        <v>547.41</v>
      </c>
      <c r="E8216">
        <v>0</v>
      </c>
      <c r="F8216">
        <v>8.91</v>
      </c>
      <c r="G8216">
        <v>72.239999999999995</v>
      </c>
      <c r="H8216">
        <v>8.82</v>
      </c>
      <c r="I8216">
        <v>76.48</v>
      </c>
      <c r="J8216">
        <v>85.67</v>
      </c>
      <c r="K8216">
        <v>2.72</v>
      </c>
    </row>
    <row r="8217" spans="1:11" x14ac:dyDescent="0.3">
      <c r="A8217" t="s">
        <v>20</v>
      </c>
      <c r="B8217" s="1">
        <v>44244</v>
      </c>
      <c r="C8217">
        <v>5</v>
      </c>
      <c r="D8217">
        <v>620.84</v>
      </c>
      <c r="E8217">
        <v>0</v>
      </c>
      <c r="F8217">
        <v>9.6</v>
      </c>
      <c r="G8217">
        <v>75.819999999999993</v>
      </c>
      <c r="H8217">
        <v>9.5399999999999991</v>
      </c>
      <c r="I8217">
        <v>92</v>
      </c>
      <c r="J8217">
        <v>101.67</v>
      </c>
      <c r="K8217">
        <v>3.23</v>
      </c>
    </row>
    <row r="8218" spans="1:11" x14ac:dyDescent="0.3">
      <c r="A8218" t="s">
        <v>20</v>
      </c>
      <c r="B8218" s="1">
        <v>44245</v>
      </c>
      <c r="C8218">
        <v>5</v>
      </c>
      <c r="D8218">
        <v>507.36</v>
      </c>
      <c r="E8218">
        <v>0</v>
      </c>
      <c r="F8218">
        <v>9.77</v>
      </c>
      <c r="G8218">
        <v>94.41</v>
      </c>
      <c r="H8218">
        <v>12.88</v>
      </c>
      <c r="I8218">
        <v>70.91</v>
      </c>
      <c r="J8218">
        <v>80.209999999999994</v>
      </c>
      <c r="K8218">
        <v>4.3099999999999996</v>
      </c>
    </row>
    <row r="8219" spans="1:11" x14ac:dyDescent="0.3">
      <c r="A8219" t="s">
        <v>20</v>
      </c>
      <c r="B8219" s="1">
        <v>44246</v>
      </c>
      <c r="C8219">
        <v>5</v>
      </c>
      <c r="D8219">
        <v>500.68</v>
      </c>
      <c r="E8219">
        <v>0</v>
      </c>
      <c r="F8219">
        <v>8.91</v>
      </c>
      <c r="G8219">
        <v>100.14</v>
      </c>
      <c r="H8219">
        <v>13.71</v>
      </c>
      <c r="I8219">
        <v>73.06</v>
      </c>
      <c r="J8219">
        <v>79.5</v>
      </c>
      <c r="K8219">
        <v>3.01</v>
      </c>
    </row>
    <row r="8220" spans="1:11" x14ac:dyDescent="0.3">
      <c r="A8220" t="s">
        <v>20</v>
      </c>
      <c r="B8220" s="1">
        <v>44247</v>
      </c>
      <c r="C8220">
        <v>5</v>
      </c>
      <c r="D8220">
        <v>447.27</v>
      </c>
      <c r="E8220">
        <v>0</v>
      </c>
      <c r="F8220">
        <v>7.37</v>
      </c>
      <c r="G8220">
        <v>105.86</v>
      </c>
      <c r="H8220">
        <v>10.01</v>
      </c>
      <c r="I8220">
        <v>59.05</v>
      </c>
      <c r="J8220">
        <v>62.88</v>
      </c>
      <c r="K8220">
        <v>2.5</v>
      </c>
    </row>
    <row r="8221" spans="1:11" x14ac:dyDescent="0.3">
      <c r="A8221" t="s">
        <v>20</v>
      </c>
      <c r="B8221" s="1">
        <v>44248</v>
      </c>
      <c r="C8221">
        <v>2</v>
      </c>
      <c r="D8221">
        <v>420.57</v>
      </c>
      <c r="E8221">
        <v>0</v>
      </c>
      <c r="F8221">
        <v>6.08</v>
      </c>
      <c r="G8221">
        <v>69.38</v>
      </c>
      <c r="H8221">
        <v>3.07</v>
      </c>
      <c r="I8221">
        <v>10.55</v>
      </c>
      <c r="J8221">
        <v>11.87</v>
      </c>
      <c r="K8221">
        <v>1.95</v>
      </c>
    </row>
    <row r="8222" spans="1:11" x14ac:dyDescent="0.3">
      <c r="A8222" t="s">
        <v>20</v>
      </c>
      <c r="B8222" s="1">
        <v>44249</v>
      </c>
      <c r="C8222">
        <v>3</v>
      </c>
      <c r="D8222">
        <v>473.98</v>
      </c>
      <c r="E8222">
        <v>0</v>
      </c>
      <c r="F8222">
        <v>8.23</v>
      </c>
      <c r="G8222">
        <v>76.53</v>
      </c>
      <c r="H8222">
        <v>10.130000000000001</v>
      </c>
      <c r="I8222">
        <v>22.29</v>
      </c>
      <c r="J8222">
        <v>23.87</v>
      </c>
      <c r="K8222">
        <v>1.28</v>
      </c>
    </row>
    <row r="8223" spans="1:11" x14ac:dyDescent="0.3">
      <c r="A8223" t="s">
        <v>20</v>
      </c>
      <c r="B8223" s="1">
        <v>44250</v>
      </c>
      <c r="C8223">
        <v>4</v>
      </c>
      <c r="D8223">
        <v>660.9</v>
      </c>
      <c r="E8223">
        <v>0</v>
      </c>
      <c r="F8223">
        <v>14.05</v>
      </c>
      <c r="G8223">
        <v>77.25</v>
      </c>
      <c r="H8223">
        <v>5.48</v>
      </c>
      <c r="I8223">
        <v>32.65</v>
      </c>
      <c r="J8223">
        <v>38.380000000000003</v>
      </c>
      <c r="K8223">
        <v>3.23</v>
      </c>
    </row>
    <row r="8224" spans="1:11" x14ac:dyDescent="0.3">
      <c r="A8224" t="s">
        <v>20</v>
      </c>
      <c r="B8224" s="1">
        <v>44251</v>
      </c>
      <c r="C8224">
        <v>4</v>
      </c>
      <c r="D8224">
        <v>634.19000000000005</v>
      </c>
      <c r="E8224">
        <v>0</v>
      </c>
      <c r="F8224">
        <v>19.190000000000001</v>
      </c>
      <c r="G8224">
        <v>52.21</v>
      </c>
      <c r="H8224">
        <v>14.31</v>
      </c>
      <c r="I8224">
        <v>33.04</v>
      </c>
      <c r="J8224">
        <v>43.19</v>
      </c>
      <c r="K8224">
        <v>9.25</v>
      </c>
    </row>
    <row r="8225" spans="1:11" x14ac:dyDescent="0.3">
      <c r="A8225" t="s">
        <v>20</v>
      </c>
      <c r="B8225" s="1">
        <v>44252</v>
      </c>
      <c r="C8225">
        <v>5</v>
      </c>
      <c r="D8225">
        <v>1148.22</v>
      </c>
      <c r="E8225">
        <v>0.11</v>
      </c>
      <c r="F8225">
        <v>42.16</v>
      </c>
      <c r="G8225">
        <v>15.91</v>
      </c>
      <c r="H8225">
        <v>10.49</v>
      </c>
      <c r="I8225">
        <v>70.84</v>
      </c>
      <c r="J8225">
        <v>90.83</v>
      </c>
      <c r="K8225">
        <v>17.73</v>
      </c>
    </row>
    <row r="8226" spans="1:11" x14ac:dyDescent="0.3">
      <c r="A8226" t="s">
        <v>20</v>
      </c>
      <c r="B8226" s="1">
        <v>44253</v>
      </c>
      <c r="C8226">
        <v>5</v>
      </c>
      <c r="D8226">
        <v>734.33</v>
      </c>
      <c r="E8226">
        <v>0</v>
      </c>
      <c r="F8226">
        <v>11.31</v>
      </c>
      <c r="G8226">
        <v>59.37</v>
      </c>
      <c r="H8226">
        <v>9.66</v>
      </c>
      <c r="I8226">
        <v>53.82</v>
      </c>
      <c r="J8226">
        <v>61.59</v>
      </c>
      <c r="K8226">
        <v>3.26</v>
      </c>
    </row>
    <row r="8227" spans="1:11" x14ac:dyDescent="0.3">
      <c r="A8227" t="s">
        <v>20</v>
      </c>
      <c r="B8227" s="1">
        <v>44254</v>
      </c>
      <c r="C8227">
        <v>5</v>
      </c>
      <c r="D8227">
        <v>774.38</v>
      </c>
      <c r="E8227">
        <v>0</v>
      </c>
      <c r="F8227">
        <v>12.68</v>
      </c>
      <c r="G8227">
        <v>65.8</v>
      </c>
      <c r="H8227">
        <v>9.66</v>
      </c>
      <c r="I8227">
        <v>89.52</v>
      </c>
      <c r="J8227">
        <v>101.14</v>
      </c>
      <c r="K8227">
        <v>3.83</v>
      </c>
    </row>
    <row r="8228" spans="1:11" x14ac:dyDescent="0.3">
      <c r="A8228" t="s">
        <v>20</v>
      </c>
      <c r="B8228" s="1">
        <v>44255</v>
      </c>
      <c r="C8228">
        <v>5</v>
      </c>
      <c r="D8228">
        <v>720.98</v>
      </c>
      <c r="E8228">
        <v>0</v>
      </c>
      <c r="F8228">
        <v>13.88</v>
      </c>
      <c r="G8228">
        <v>65.09</v>
      </c>
      <c r="H8228">
        <v>8.35</v>
      </c>
      <c r="I8228">
        <v>104.98</v>
      </c>
      <c r="J8228">
        <v>119.87</v>
      </c>
      <c r="K8228">
        <v>5.26</v>
      </c>
    </row>
    <row r="8229" spans="1:11" x14ac:dyDescent="0.3">
      <c r="A8229" t="s">
        <v>20</v>
      </c>
      <c r="B8229" s="1">
        <v>44256</v>
      </c>
      <c r="C8229">
        <v>5</v>
      </c>
      <c r="D8229">
        <v>934.6</v>
      </c>
      <c r="E8229">
        <v>0</v>
      </c>
      <c r="F8229">
        <v>47.3</v>
      </c>
      <c r="G8229">
        <v>41.13</v>
      </c>
      <c r="H8229">
        <v>16.93</v>
      </c>
      <c r="I8229">
        <v>50.75</v>
      </c>
      <c r="J8229">
        <v>68.17</v>
      </c>
      <c r="K8229">
        <v>38</v>
      </c>
    </row>
    <row r="8230" spans="1:11" x14ac:dyDescent="0.3">
      <c r="A8230" t="s">
        <v>20</v>
      </c>
      <c r="B8230" s="1">
        <v>44257</v>
      </c>
      <c r="C8230">
        <v>5</v>
      </c>
      <c r="D8230">
        <v>921.25</v>
      </c>
      <c r="E8230">
        <v>0</v>
      </c>
      <c r="F8230">
        <v>25.02</v>
      </c>
      <c r="G8230">
        <v>27.18</v>
      </c>
      <c r="H8230">
        <v>9.42</v>
      </c>
      <c r="I8230">
        <v>74.53</v>
      </c>
      <c r="J8230">
        <v>90.31</v>
      </c>
      <c r="K8230">
        <v>12.16</v>
      </c>
    </row>
    <row r="8231" spans="1:11" x14ac:dyDescent="0.3">
      <c r="A8231" t="s">
        <v>20</v>
      </c>
      <c r="B8231" s="1">
        <v>44258</v>
      </c>
      <c r="C8231">
        <v>5</v>
      </c>
      <c r="D8231">
        <v>627.52</v>
      </c>
      <c r="E8231">
        <v>0</v>
      </c>
      <c r="F8231">
        <v>27.42</v>
      </c>
      <c r="G8231">
        <v>58.65</v>
      </c>
      <c r="H8231">
        <v>16.45</v>
      </c>
      <c r="I8231">
        <v>50.57</v>
      </c>
      <c r="J8231">
        <v>61.38</v>
      </c>
      <c r="K8231">
        <v>12.79</v>
      </c>
    </row>
    <row r="8232" spans="1:11" x14ac:dyDescent="0.3">
      <c r="A8232" t="s">
        <v>20</v>
      </c>
      <c r="B8232" s="1">
        <v>44259</v>
      </c>
      <c r="C8232">
        <v>4</v>
      </c>
      <c r="D8232">
        <v>377.18</v>
      </c>
      <c r="E8232">
        <v>0</v>
      </c>
      <c r="F8232">
        <v>9.43</v>
      </c>
      <c r="G8232">
        <v>97.28</v>
      </c>
      <c r="H8232">
        <v>9.18</v>
      </c>
      <c r="I8232">
        <v>43.67</v>
      </c>
      <c r="J8232">
        <v>49.54</v>
      </c>
      <c r="K8232">
        <v>6.14</v>
      </c>
    </row>
    <row r="8233" spans="1:11" x14ac:dyDescent="0.3">
      <c r="A8233" t="s">
        <v>20</v>
      </c>
      <c r="B8233" s="1">
        <v>44260</v>
      </c>
      <c r="C8233">
        <v>4</v>
      </c>
      <c r="D8233">
        <v>400.54</v>
      </c>
      <c r="E8233">
        <v>0</v>
      </c>
      <c r="F8233">
        <v>10.37</v>
      </c>
      <c r="G8233">
        <v>91.55</v>
      </c>
      <c r="H8233">
        <v>7.99</v>
      </c>
      <c r="I8233">
        <v>36.229999999999997</v>
      </c>
      <c r="J8233">
        <v>43.15</v>
      </c>
      <c r="K8233">
        <v>6.65</v>
      </c>
    </row>
    <row r="8234" spans="1:11" x14ac:dyDescent="0.3">
      <c r="A8234" t="s">
        <v>20</v>
      </c>
      <c r="B8234" s="1">
        <v>44261</v>
      </c>
      <c r="C8234">
        <v>5</v>
      </c>
      <c r="D8234">
        <v>741.01</v>
      </c>
      <c r="E8234">
        <v>0</v>
      </c>
      <c r="F8234">
        <v>17.82</v>
      </c>
      <c r="G8234">
        <v>55.79</v>
      </c>
      <c r="H8234">
        <v>10.25</v>
      </c>
      <c r="I8234">
        <v>73.02</v>
      </c>
      <c r="J8234">
        <v>90.61</v>
      </c>
      <c r="K8234">
        <v>8.74</v>
      </c>
    </row>
    <row r="8235" spans="1:11" x14ac:dyDescent="0.3">
      <c r="A8235" t="s">
        <v>20</v>
      </c>
      <c r="B8235" s="1">
        <v>44262</v>
      </c>
      <c r="C8235">
        <v>5</v>
      </c>
      <c r="D8235">
        <v>440.6</v>
      </c>
      <c r="E8235">
        <v>0</v>
      </c>
      <c r="F8235">
        <v>7.45</v>
      </c>
      <c r="G8235">
        <v>45.42</v>
      </c>
      <c r="H8235">
        <v>5.19</v>
      </c>
      <c r="I8235">
        <v>61.08</v>
      </c>
      <c r="J8235">
        <v>75.11</v>
      </c>
      <c r="K8235">
        <v>2.41</v>
      </c>
    </row>
    <row r="8236" spans="1:11" x14ac:dyDescent="0.3">
      <c r="A8236" t="s">
        <v>20</v>
      </c>
      <c r="B8236" s="1">
        <v>44263</v>
      </c>
      <c r="C8236">
        <v>4</v>
      </c>
      <c r="D8236">
        <v>801.09</v>
      </c>
      <c r="E8236">
        <v>0</v>
      </c>
      <c r="F8236">
        <v>37.01</v>
      </c>
      <c r="G8236">
        <v>33.26</v>
      </c>
      <c r="H8236">
        <v>12.64</v>
      </c>
      <c r="I8236">
        <v>38.26</v>
      </c>
      <c r="J8236">
        <v>53.54</v>
      </c>
      <c r="K8236">
        <v>26.09</v>
      </c>
    </row>
    <row r="8237" spans="1:11" x14ac:dyDescent="0.3">
      <c r="A8237" t="s">
        <v>20</v>
      </c>
      <c r="B8237" s="1">
        <v>44264</v>
      </c>
      <c r="C8237">
        <v>3</v>
      </c>
      <c r="D8237">
        <v>487.33</v>
      </c>
      <c r="E8237">
        <v>0</v>
      </c>
      <c r="F8237">
        <v>15.59</v>
      </c>
      <c r="G8237">
        <v>62.23</v>
      </c>
      <c r="H8237">
        <v>6.62</v>
      </c>
      <c r="I8237">
        <v>21.96</v>
      </c>
      <c r="J8237">
        <v>28.52</v>
      </c>
      <c r="K8237">
        <v>8.99</v>
      </c>
    </row>
    <row r="8238" spans="1:11" x14ac:dyDescent="0.3">
      <c r="A8238" t="s">
        <v>20</v>
      </c>
      <c r="B8238" s="1">
        <v>44265</v>
      </c>
      <c r="C8238">
        <v>4</v>
      </c>
      <c r="D8238">
        <v>500.68</v>
      </c>
      <c r="E8238">
        <v>0</v>
      </c>
      <c r="F8238">
        <v>18.170000000000002</v>
      </c>
      <c r="G8238">
        <v>57.22</v>
      </c>
      <c r="H8238">
        <v>9.18</v>
      </c>
      <c r="I8238">
        <v>29.15</v>
      </c>
      <c r="J8238">
        <v>37.369999999999997</v>
      </c>
      <c r="K8238">
        <v>8.74</v>
      </c>
    </row>
    <row r="8239" spans="1:11" x14ac:dyDescent="0.3">
      <c r="A8239" t="s">
        <v>20</v>
      </c>
      <c r="B8239" s="1">
        <v>44266</v>
      </c>
      <c r="C8239">
        <v>2</v>
      </c>
      <c r="D8239">
        <v>373.84</v>
      </c>
      <c r="E8239">
        <v>0</v>
      </c>
      <c r="F8239">
        <v>8.4</v>
      </c>
      <c r="G8239">
        <v>77.959999999999994</v>
      </c>
      <c r="H8239">
        <v>7.21</v>
      </c>
      <c r="I8239">
        <v>18.39</v>
      </c>
      <c r="J8239">
        <v>20.350000000000001</v>
      </c>
      <c r="K8239">
        <v>2.57</v>
      </c>
    </row>
    <row r="8240" spans="1:11" x14ac:dyDescent="0.3">
      <c r="A8240" t="s">
        <v>20</v>
      </c>
      <c r="B8240" s="1">
        <v>44267</v>
      </c>
      <c r="C8240">
        <v>4</v>
      </c>
      <c r="D8240">
        <v>660.9</v>
      </c>
      <c r="E8240">
        <v>0</v>
      </c>
      <c r="F8240">
        <v>14.91</v>
      </c>
      <c r="G8240">
        <v>64.37</v>
      </c>
      <c r="H8240">
        <v>14.31</v>
      </c>
      <c r="I8240">
        <v>44.53</v>
      </c>
      <c r="J8240">
        <v>52.58</v>
      </c>
      <c r="K8240">
        <v>7.98</v>
      </c>
    </row>
    <row r="8241" spans="1:11" x14ac:dyDescent="0.3">
      <c r="A8241" t="s">
        <v>20</v>
      </c>
      <c r="B8241" s="1">
        <v>44268</v>
      </c>
      <c r="C8241">
        <v>4</v>
      </c>
      <c r="D8241">
        <v>453.95</v>
      </c>
      <c r="E8241">
        <v>0</v>
      </c>
      <c r="F8241">
        <v>13.37</v>
      </c>
      <c r="G8241">
        <v>85.83</v>
      </c>
      <c r="H8241">
        <v>9.18</v>
      </c>
      <c r="I8241">
        <v>26.44</v>
      </c>
      <c r="J8241">
        <v>34.049999999999997</v>
      </c>
      <c r="K8241">
        <v>7.98</v>
      </c>
    </row>
    <row r="8242" spans="1:11" x14ac:dyDescent="0.3">
      <c r="A8242" t="s">
        <v>20</v>
      </c>
      <c r="B8242" s="1">
        <v>44269</v>
      </c>
      <c r="C8242">
        <v>3</v>
      </c>
      <c r="D8242">
        <v>427.25</v>
      </c>
      <c r="E8242">
        <v>0</v>
      </c>
      <c r="F8242">
        <v>11.65</v>
      </c>
      <c r="G8242">
        <v>65.09</v>
      </c>
      <c r="H8242">
        <v>5.66</v>
      </c>
      <c r="I8242">
        <v>24.96</v>
      </c>
      <c r="J8242">
        <v>31.98</v>
      </c>
      <c r="K8242">
        <v>8.23</v>
      </c>
    </row>
    <row r="8243" spans="1:11" x14ac:dyDescent="0.3">
      <c r="A8243" t="s">
        <v>20</v>
      </c>
      <c r="B8243" s="1">
        <v>44270</v>
      </c>
      <c r="C8243">
        <v>2</v>
      </c>
      <c r="D8243">
        <v>467.3</v>
      </c>
      <c r="E8243">
        <v>0</v>
      </c>
      <c r="F8243">
        <v>12</v>
      </c>
      <c r="G8243">
        <v>56.51</v>
      </c>
      <c r="H8243">
        <v>7.51</v>
      </c>
      <c r="I8243">
        <v>18.59</v>
      </c>
      <c r="J8243">
        <v>25.77</v>
      </c>
      <c r="K8243">
        <v>9.3699999999999992</v>
      </c>
    </row>
    <row r="8244" spans="1:11" x14ac:dyDescent="0.3">
      <c r="A8244" t="s">
        <v>20</v>
      </c>
      <c r="B8244" s="1">
        <v>44271</v>
      </c>
      <c r="C8244">
        <v>4</v>
      </c>
      <c r="D8244">
        <v>694.28</v>
      </c>
      <c r="E8244">
        <v>0</v>
      </c>
      <c r="F8244">
        <v>21.25</v>
      </c>
      <c r="G8244">
        <v>44.7</v>
      </c>
      <c r="H8244">
        <v>10.130000000000001</v>
      </c>
      <c r="I8244">
        <v>35.06</v>
      </c>
      <c r="J8244">
        <v>48.07</v>
      </c>
      <c r="K8244">
        <v>12.79</v>
      </c>
    </row>
    <row r="8245" spans="1:11" x14ac:dyDescent="0.3">
      <c r="A8245" t="s">
        <v>20</v>
      </c>
      <c r="B8245" s="1">
        <v>44272</v>
      </c>
      <c r="C8245">
        <v>4</v>
      </c>
      <c r="D8245">
        <v>674.25</v>
      </c>
      <c r="E8245">
        <v>0</v>
      </c>
      <c r="F8245">
        <v>21.42</v>
      </c>
      <c r="G8245">
        <v>36.479999999999997</v>
      </c>
      <c r="H8245">
        <v>9.66</v>
      </c>
      <c r="I8245">
        <v>39.21</v>
      </c>
      <c r="J8245">
        <v>51.93</v>
      </c>
      <c r="K8245">
        <v>12.29</v>
      </c>
    </row>
    <row r="8246" spans="1:11" x14ac:dyDescent="0.3">
      <c r="A8246" t="s">
        <v>20</v>
      </c>
      <c r="B8246" s="1">
        <v>44273</v>
      </c>
      <c r="C8246">
        <v>4</v>
      </c>
      <c r="D8246">
        <v>607.49</v>
      </c>
      <c r="E8246">
        <v>0</v>
      </c>
      <c r="F8246">
        <v>21.76</v>
      </c>
      <c r="G8246">
        <v>42.2</v>
      </c>
      <c r="H8246">
        <v>9.89</v>
      </c>
      <c r="I8246">
        <v>30.04</v>
      </c>
      <c r="J8246">
        <v>41.08</v>
      </c>
      <c r="K8246">
        <v>12.54</v>
      </c>
    </row>
    <row r="8247" spans="1:11" x14ac:dyDescent="0.3">
      <c r="A8247" t="s">
        <v>20</v>
      </c>
      <c r="B8247" s="1">
        <v>44274</v>
      </c>
      <c r="C8247">
        <v>5</v>
      </c>
      <c r="D8247">
        <v>894.55</v>
      </c>
      <c r="E8247">
        <v>0</v>
      </c>
      <c r="F8247">
        <v>26.73</v>
      </c>
      <c r="G8247">
        <v>31.83</v>
      </c>
      <c r="H8247">
        <v>11.33</v>
      </c>
      <c r="I8247">
        <v>61.86</v>
      </c>
      <c r="J8247">
        <v>78.400000000000006</v>
      </c>
      <c r="K8247">
        <v>12.54</v>
      </c>
    </row>
    <row r="8248" spans="1:11" x14ac:dyDescent="0.3">
      <c r="A8248" t="s">
        <v>20</v>
      </c>
      <c r="B8248" s="1">
        <v>44275</v>
      </c>
      <c r="C8248">
        <v>5</v>
      </c>
      <c r="D8248">
        <v>534.05999999999995</v>
      </c>
      <c r="E8248">
        <v>0</v>
      </c>
      <c r="F8248">
        <v>10.97</v>
      </c>
      <c r="G8248">
        <v>49.35</v>
      </c>
      <c r="H8248">
        <v>7.09</v>
      </c>
      <c r="I8248">
        <v>52.33</v>
      </c>
      <c r="J8248">
        <v>62.22</v>
      </c>
      <c r="K8248">
        <v>3.1</v>
      </c>
    </row>
    <row r="8249" spans="1:11" x14ac:dyDescent="0.3">
      <c r="A8249" t="s">
        <v>20</v>
      </c>
      <c r="B8249" s="1">
        <v>44276</v>
      </c>
      <c r="C8249">
        <v>4</v>
      </c>
      <c r="D8249">
        <v>433.92</v>
      </c>
      <c r="E8249">
        <v>0</v>
      </c>
      <c r="F8249">
        <v>8.4</v>
      </c>
      <c r="G8249">
        <v>44.35</v>
      </c>
      <c r="H8249">
        <v>5.96</v>
      </c>
      <c r="I8249">
        <v>27.31</v>
      </c>
      <c r="J8249">
        <v>32.770000000000003</v>
      </c>
      <c r="K8249">
        <v>4.88</v>
      </c>
    </row>
    <row r="8250" spans="1:11" x14ac:dyDescent="0.3">
      <c r="A8250" t="s">
        <v>20</v>
      </c>
      <c r="B8250" s="1">
        <v>44277</v>
      </c>
      <c r="C8250">
        <v>4</v>
      </c>
      <c r="D8250">
        <v>403.88</v>
      </c>
      <c r="E8250">
        <v>0</v>
      </c>
      <c r="F8250">
        <v>7.11</v>
      </c>
      <c r="G8250">
        <v>47.92</v>
      </c>
      <c r="H8250">
        <v>7.09</v>
      </c>
      <c r="I8250">
        <v>27.23</v>
      </c>
      <c r="J8250">
        <v>33.49</v>
      </c>
      <c r="K8250">
        <v>3.8</v>
      </c>
    </row>
    <row r="8251" spans="1:11" x14ac:dyDescent="0.3">
      <c r="A8251" t="s">
        <v>20</v>
      </c>
      <c r="B8251" s="1">
        <v>44278</v>
      </c>
      <c r="C8251">
        <v>4</v>
      </c>
      <c r="D8251">
        <v>487.33</v>
      </c>
      <c r="E8251">
        <v>0</v>
      </c>
      <c r="F8251">
        <v>10.63</v>
      </c>
      <c r="G8251">
        <v>43.99</v>
      </c>
      <c r="H8251">
        <v>9.3000000000000007</v>
      </c>
      <c r="I8251">
        <v>35.54</v>
      </c>
      <c r="J8251">
        <v>49.22</v>
      </c>
      <c r="K8251">
        <v>4.18</v>
      </c>
    </row>
    <row r="8252" spans="1:11" x14ac:dyDescent="0.3">
      <c r="A8252" t="s">
        <v>20</v>
      </c>
      <c r="B8252" s="1">
        <v>44279</v>
      </c>
      <c r="C8252">
        <v>4</v>
      </c>
      <c r="D8252">
        <v>707.63</v>
      </c>
      <c r="E8252">
        <v>0</v>
      </c>
      <c r="F8252">
        <v>25.02</v>
      </c>
      <c r="G8252">
        <v>32.19</v>
      </c>
      <c r="H8252">
        <v>8.4600000000000009</v>
      </c>
      <c r="I8252">
        <v>42.81</v>
      </c>
      <c r="J8252">
        <v>55.54</v>
      </c>
      <c r="K8252">
        <v>11.4</v>
      </c>
    </row>
    <row r="8253" spans="1:11" x14ac:dyDescent="0.3">
      <c r="A8253" t="s">
        <v>20</v>
      </c>
      <c r="B8253" s="1">
        <v>44280</v>
      </c>
      <c r="C8253">
        <v>4</v>
      </c>
      <c r="D8253">
        <v>567.44000000000005</v>
      </c>
      <c r="E8253">
        <v>0</v>
      </c>
      <c r="F8253">
        <v>14.74</v>
      </c>
      <c r="G8253">
        <v>52.93</v>
      </c>
      <c r="H8253">
        <v>14.78</v>
      </c>
      <c r="I8253">
        <v>46.68</v>
      </c>
      <c r="J8253">
        <v>55.67</v>
      </c>
      <c r="K8253">
        <v>7.54</v>
      </c>
    </row>
    <row r="8254" spans="1:11" x14ac:dyDescent="0.3">
      <c r="A8254" t="s">
        <v>20</v>
      </c>
      <c r="B8254" s="1">
        <v>44281</v>
      </c>
      <c r="C8254">
        <v>4</v>
      </c>
      <c r="D8254">
        <v>540.73</v>
      </c>
      <c r="E8254">
        <v>0</v>
      </c>
      <c r="F8254">
        <v>14.22</v>
      </c>
      <c r="G8254">
        <v>54.36</v>
      </c>
      <c r="H8254">
        <v>11.8</v>
      </c>
      <c r="I8254">
        <v>42.33</v>
      </c>
      <c r="J8254">
        <v>52.09</v>
      </c>
      <c r="K8254">
        <v>8.61</v>
      </c>
    </row>
    <row r="8255" spans="1:11" x14ac:dyDescent="0.3">
      <c r="A8255" t="s">
        <v>20</v>
      </c>
      <c r="B8255" s="1">
        <v>44282</v>
      </c>
      <c r="C8255">
        <v>4</v>
      </c>
      <c r="D8255">
        <v>654.22</v>
      </c>
      <c r="E8255">
        <v>0</v>
      </c>
      <c r="F8255">
        <v>13.54</v>
      </c>
      <c r="G8255">
        <v>75.819999999999993</v>
      </c>
      <c r="H8255">
        <v>11.09</v>
      </c>
      <c r="I8255">
        <v>34.270000000000003</v>
      </c>
      <c r="J8255">
        <v>42.22</v>
      </c>
      <c r="K8255">
        <v>9.25</v>
      </c>
    </row>
    <row r="8256" spans="1:11" x14ac:dyDescent="0.3">
      <c r="A8256" t="s">
        <v>20</v>
      </c>
      <c r="B8256" s="1">
        <v>44283</v>
      </c>
      <c r="C8256">
        <v>2</v>
      </c>
      <c r="D8256">
        <v>527.38</v>
      </c>
      <c r="E8256">
        <v>0</v>
      </c>
      <c r="F8256">
        <v>7.71</v>
      </c>
      <c r="G8256">
        <v>46.49</v>
      </c>
      <c r="H8256">
        <v>6.62</v>
      </c>
      <c r="I8256">
        <v>13.27</v>
      </c>
      <c r="J8256">
        <v>16.600000000000001</v>
      </c>
      <c r="K8256">
        <v>3.39</v>
      </c>
    </row>
    <row r="8257" spans="1:11" x14ac:dyDescent="0.3">
      <c r="A8257" t="s">
        <v>20</v>
      </c>
      <c r="B8257" s="1">
        <v>44284</v>
      </c>
      <c r="C8257">
        <v>2</v>
      </c>
      <c r="D8257">
        <v>460.63</v>
      </c>
      <c r="E8257">
        <v>0</v>
      </c>
      <c r="F8257">
        <v>6.86</v>
      </c>
      <c r="G8257">
        <v>38.619999999999997</v>
      </c>
      <c r="H8257">
        <v>5.84</v>
      </c>
      <c r="I8257">
        <v>10.11</v>
      </c>
      <c r="J8257">
        <v>12.56</v>
      </c>
      <c r="K8257">
        <v>2.34</v>
      </c>
    </row>
    <row r="8258" spans="1:11" x14ac:dyDescent="0.3">
      <c r="A8258" t="s">
        <v>20</v>
      </c>
      <c r="B8258" s="1">
        <v>44285</v>
      </c>
      <c r="C8258">
        <v>2</v>
      </c>
      <c r="D8258">
        <v>480.65</v>
      </c>
      <c r="E8258">
        <v>0</v>
      </c>
      <c r="F8258">
        <v>5.23</v>
      </c>
      <c r="G8258">
        <v>81.540000000000006</v>
      </c>
      <c r="H8258">
        <v>5.07</v>
      </c>
      <c r="I8258">
        <v>9.77</v>
      </c>
      <c r="J8258">
        <v>11.23</v>
      </c>
      <c r="K8258">
        <v>1.33</v>
      </c>
    </row>
    <row r="8259" spans="1:11" x14ac:dyDescent="0.3">
      <c r="A8259" t="s">
        <v>20</v>
      </c>
      <c r="B8259" s="1">
        <v>44286</v>
      </c>
      <c r="C8259">
        <v>3</v>
      </c>
      <c r="D8259">
        <v>707.63</v>
      </c>
      <c r="E8259">
        <v>0</v>
      </c>
      <c r="F8259">
        <v>14.91</v>
      </c>
      <c r="G8259">
        <v>22.89</v>
      </c>
      <c r="H8259">
        <v>9.5399999999999991</v>
      </c>
      <c r="I8259">
        <v>24.15</v>
      </c>
      <c r="J8259">
        <v>34.54</v>
      </c>
      <c r="K8259">
        <v>8.0399999999999991</v>
      </c>
    </row>
    <row r="8260" spans="1:11" x14ac:dyDescent="0.3">
      <c r="A8260" t="s">
        <v>20</v>
      </c>
      <c r="B8260" s="1">
        <v>44287</v>
      </c>
      <c r="C8260">
        <v>2</v>
      </c>
      <c r="D8260">
        <v>407.22</v>
      </c>
      <c r="E8260">
        <v>0</v>
      </c>
      <c r="F8260">
        <v>5.31</v>
      </c>
      <c r="G8260">
        <v>53.64</v>
      </c>
      <c r="H8260">
        <v>4.71</v>
      </c>
      <c r="I8260">
        <v>14.74</v>
      </c>
      <c r="J8260">
        <v>16.829999999999998</v>
      </c>
      <c r="K8260">
        <v>1.2</v>
      </c>
    </row>
    <row r="8261" spans="1:11" x14ac:dyDescent="0.3">
      <c r="A8261" t="s">
        <v>20</v>
      </c>
      <c r="B8261" s="1">
        <v>44288</v>
      </c>
      <c r="C8261">
        <v>4</v>
      </c>
      <c r="D8261">
        <v>303.75</v>
      </c>
      <c r="E8261">
        <v>0</v>
      </c>
      <c r="F8261">
        <v>5.83</v>
      </c>
      <c r="G8261">
        <v>50.78</v>
      </c>
      <c r="H8261">
        <v>5.42</v>
      </c>
      <c r="I8261">
        <v>26.6</v>
      </c>
      <c r="J8261">
        <v>45.23</v>
      </c>
      <c r="K8261">
        <v>1.82</v>
      </c>
    </row>
    <row r="8262" spans="1:11" x14ac:dyDescent="0.3">
      <c r="A8262" t="s">
        <v>20</v>
      </c>
      <c r="B8262" s="1">
        <v>44289</v>
      </c>
      <c r="C8262">
        <v>4</v>
      </c>
      <c r="D8262">
        <v>283.72000000000003</v>
      </c>
      <c r="E8262">
        <v>0</v>
      </c>
      <c r="F8262">
        <v>5.01</v>
      </c>
      <c r="G8262">
        <v>52.21</v>
      </c>
      <c r="H8262">
        <v>4.71</v>
      </c>
      <c r="I8262">
        <v>39.909999999999997</v>
      </c>
      <c r="J8262">
        <v>87.18</v>
      </c>
      <c r="K8262">
        <v>1.62</v>
      </c>
    </row>
    <row r="8263" spans="1:11" x14ac:dyDescent="0.3">
      <c r="A8263" t="s">
        <v>20</v>
      </c>
      <c r="B8263" s="1">
        <v>44290</v>
      </c>
      <c r="C8263">
        <v>4</v>
      </c>
      <c r="D8263">
        <v>277.04000000000002</v>
      </c>
      <c r="E8263">
        <v>0</v>
      </c>
      <c r="F8263">
        <v>4.03</v>
      </c>
      <c r="G8263">
        <v>57.22</v>
      </c>
      <c r="H8263">
        <v>3.67</v>
      </c>
      <c r="I8263">
        <v>44.31</v>
      </c>
      <c r="J8263">
        <v>67.31</v>
      </c>
      <c r="K8263">
        <v>1.27</v>
      </c>
    </row>
    <row r="8264" spans="1:11" x14ac:dyDescent="0.3">
      <c r="A8264" t="s">
        <v>20</v>
      </c>
      <c r="B8264" s="1">
        <v>44291</v>
      </c>
      <c r="C8264">
        <v>4</v>
      </c>
      <c r="D8264">
        <v>333.79</v>
      </c>
      <c r="E8264">
        <v>0</v>
      </c>
      <c r="F8264">
        <v>7.37</v>
      </c>
      <c r="G8264">
        <v>46.49</v>
      </c>
      <c r="H8264">
        <v>6.08</v>
      </c>
      <c r="I8264">
        <v>41.7</v>
      </c>
      <c r="J8264">
        <v>81.5</v>
      </c>
      <c r="K8264">
        <v>2.85</v>
      </c>
    </row>
    <row r="8265" spans="1:11" x14ac:dyDescent="0.3">
      <c r="A8265" t="s">
        <v>20</v>
      </c>
      <c r="B8265" s="1">
        <v>44292</v>
      </c>
      <c r="C8265">
        <v>5</v>
      </c>
      <c r="D8265">
        <v>453.95</v>
      </c>
      <c r="E8265">
        <v>0</v>
      </c>
      <c r="F8265">
        <v>10.54</v>
      </c>
      <c r="G8265">
        <v>55.08</v>
      </c>
      <c r="H8265">
        <v>10.130000000000001</v>
      </c>
      <c r="I8265">
        <v>56.29</v>
      </c>
      <c r="J8265">
        <v>103.56</v>
      </c>
      <c r="K8265">
        <v>4.9400000000000004</v>
      </c>
    </row>
    <row r="8266" spans="1:11" x14ac:dyDescent="0.3">
      <c r="A8266" t="s">
        <v>20</v>
      </c>
      <c r="B8266" s="1">
        <v>44293</v>
      </c>
      <c r="C8266">
        <v>5</v>
      </c>
      <c r="D8266">
        <v>467.3</v>
      </c>
      <c r="E8266">
        <v>0</v>
      </c>
      <c r="F8266">
        <v>9.25</v>
      </c>
      <c r="G8266">
        <v>63.66</v>
      </c>
      <c r="H8266">
        <v>10.130000000000001</v>
      </c>
      <c r="I8266">
        <v>51.25</v>
      </c>
      <c r="J8266">
        <v>70.349999999999994</v>
      </c>
      <c r="K8266">
        <v>4.24</v>
      </c>
    </row>
    <row r="8267" spans="1:11" x14ac:dyDescent="0.3">
      <c r="A8267" t="s">
        <v>20</v>
      </c>
      <c r="B8267" s="1">
        <v>44294</v>
      </c>
      <c r="C8267">
        <v>3</v>
      </c>
      <c r="D8267">
        <v>363.83</v>
      </c>
      <c r="E8267">
        <v>0</v>
      </c>
      <c r="F8267">
        <v>9.08</v>
      </c>
      <c r="G8267">
        <v>38.619999999999997</v>
      </c>
      <c r="H8267">
        <v>7.15</v>
      </c>
      <c r="I8267">
        <v>23.73</v>
      </c>
      <c r="J8267">
        <v>30.43</v>
      </c>
      <c r="K8267">
        <v>2.12</v>
      </c>
    </row>
    <row r="8268" spans="1:11" x14ac:dyDescent="0.3">
      <c r="A8268" t="s">
        <v>20</v>
      </c>
      <c r="B8268" s="1">
        <v>44295</v>
      </c>
      <c r="C8268">
        <v>3</v>
      </c>
      <c r="D8268">
        <v>417.23</v>
      </c>
      <c r="E8268">
        <v>0</v>
      </c>
      <c r="F8268">
        <v>10.45</v>
      </c>
      <c r="G8268">
        <v>37.19</v>
      </c>
      <c r="H8268">
        <v>8.82</v>
      </c>
      <c r="I8268">
        <v>21.96</v>
      </c>
      <c r="J8268">
        <v>28.94</v>
      </c>
      <c r="K8268">
        <v>3.17</v>
      </c>
    </row>
    <row r="8269" spans="1:11" x14ac:dyDescent="0.3">
      <c r="A8269" t="s">
        <v>20</v>
      </c>
      <c r="B8269" s="1">
        <v>44296</v>
      </c>
      <c r="C8269">
        <v>4</v>
      </c>
      <c r="D8269">
        <v>440.6</v>
      </c>
      <c r="E8269">
        <v>0</v>
      </c>
      <c r="F8269">
        <v>10.54</v>
      </c>
      <c r="G8269">
        <v>44.7</v>
      </c>
      <c r="H8269">
        <v>8.82</v>
      </c>
      <c r="I8269">
        <v>36.17</v>
      </c>
      <c r="J8269">
        <v>46.42</v>
      </c>
      <c r="K8269">
        <v>3.26</v>
      </c>
    </row>
    <row r="8270" spans="1:11" x14ac:dyDescent="0.3">
      <c r="A8270" t="s">
        <v>20</v>
      </c>
      <c r="B8270" s="1">
        <v>44297</v>
      </c>
      <c r="C8270">
        <v>2</v>
      </c>
      <c r="D8270">
        <v>360.49</v>
      </c>
      <c r="E8270">
        <v>0</v>
      </c>
      <c r="F8270">
        <v>7.28</v>
      </c>
      <c r="G8270">
        <v>40.049999999999997</v>
      </c>
      <c r="H8270">
        <v>6.32</v>
      </c>
      <c r="I8270">
        <v>17.829999999999998</v>
      </c>
      <c r="J8270">
        <v>21.42</v>
      </c>
      <c r="K8270">
        <v>2.69</v>
      </c>
    </row>
    <row r="8271" spans="1:11" x14ac:dyDescent="0.3">
      <c r="A8271" t="s">
        <v>20</v>
      </c>
      <c r="B8271" s="1">
        <v>44298</v>
      </c>
      <c r="C8271">
        <v>4</v>
      </c>
      <c r="D8271">
        <v>407.22</v>
      </c>
      <c r="E8271">
        <v>0</v>
      </c>
      <c r="F8271">
        <v>7.54</v>
      </c>
      <c r="G8271">
        <v>58.65</v>
      </c>
      <c r="H8271">
        <v>8.35</v>
      </c>
      <c r="I8271">
        <v>28.46</v>
      </c>
      <c r="J8271">
        <v>31.91</v>
      </c>
      <c r="K8271">
        <v>3.23</v>
      </c>
    </row>
    <row r="8272" spans="1:11" x14ac:dyDescent="0.3">
      <c r="A8272" t="s">
        <v>20</v>
      </c>
      <c r="B8272" s="1">
        <v>44299</v>
      </c>
      <c r="C8272">
        <v>4</v>
      </c>
      <c r="D8272">
        <v>1014.71</v>
      </c>
      <c r="E8272">
        <v>0</v>
      </c>
      <c r="F8272">
        <v>34.619999999999997</v>
      </c>
      <c r="G8272">
        <v>26.82</v>
      </c>
      <c r="H8272">
        <v>11.44</v>
      </c>
      <c r="I8272">
        <v>44.83</v>
      </c>
      <c r="J8272">
        <v>53.62</v>
      </c>
      <c r="K8272">
        <v>5.32</v>
      </c>
    </row>
    <row r="8273" spans="1:11" x14ac:dyDescent="0.3">
      <c r="A8273" t="s">
        <v>20</v>
      </c>
      <c r="B8273" s="1">
        <v>44300</v>
      </c>
      <c r="C8273">
        <v>4</v>
      </c>
      <c r="D8273">
        <v>660.9</v>
      </c>
      <c r="E8273">
        <v>0</v>
      </c>
      <c r="F8273">
        <v>16.97</v>
      </c>
      <c r="G8273">
        <v>30.04</v>
      </c>
      <c r="H8273">
        <v>14.31</v>
      </c>
      <c r="I8273">
        <v>26.85</v>
      </c>
      <c r="J8273">
        <v>29.86</v>
      </c>
      <c r="K8273">
        <v>2.91</v>
      </c>
    </row>
    <row r="8274" spans="1:11" x14ac:dyDescent="0.3">
      <c r="A8274" t="s">
        <v>20</v>
      </c>
      <c r="B8274" s="1">
        <v>44301</v>
      </c>
      <c r="C8274">
        <v>3</v>
      </c>
      <c r="D8274">
        <v>700.95</v>
      </c>
      <c r="E8274">
        <v>0</v>
      </c>
      <c r="F8274">
        <v>21.76</v>
      </c>
      <c r="G8274">
        <v>16.45</v>
      </c>
      <c r="H8274">
        <v>13.35</v>
      </c>
      <c r="I8274">
        <v>24.01</v>
      </c>
      <c r="J8274">
        <v>26.98</v>
      </c>
      <c r="K8274">
        <v>2.5</v>
      </c>
    </row>
    <row r="8275" spans="1:11" x14ac:dyDescent="0.3">
      <c r="A8275" t="s">
        <v>20</v>
      </c>
      <c r="B8275" s="1">
        <v>44302</v>
      </c>
      <c r="C8275">
        <v>4</v>
      </c>
      <c r="D8275">
        <v>1014.71</v>
      </c>
      <c r="E8275">
        <v>0.02</v>
      </c>
      <c r="F8275">
        <v>22.28</v>
      </c>
      <c r="G8275">
        <v>13.41</v>
      </c>
      <c r="H8275">
        <v>14.07</v>
      </c>
      <c r="I8275">
        <v>36.71</v>
      </c>
      <c r="J8275">
        <v>40.24</v>
      </c>
      <c r="K8275">
        <v>3.1</v>
      </c>
    </row>
    <row r="8276" spans="1:11" x14ac:dyDescent="0.3">
      <c r="A8276" t="s">
        <v>20</v>
      </c>
      <c r="B8276" s="1">
        <v>44303</v>
      </c>
      <c r="C8276">
        <v>2</v>
      </c>
      <c r="D8276">
        <v>607.49</v>
      </c>
      <c r="E8276">
        <v>0</v>
      </c>
      <c r="F8276">
        <v>11.82</v>
      </c>
      <c r="G8276">
        <v>30.04</v>
      </c>
      <c r="H8276">
        <v>7.09</v>
      </c>
      <c r="I8276">
        <v>18.34</v>
      </c>
      <c r="J8276">
        <v>23.71</v>
      </c>
      <c r="K8276">
        <v>2.76</v>
      </c>
    </row>
    <row r="8277" spans="1:11" x14ac:dyDescent="0.3">
      <c r="A8277" t="s">
        <v>20</v>
      </c>
      <c r="B8277" s="1">
        <v>44304</v>
      </c>
      <c r="C8277">
        <v>2</v>
      </c>
      <c r="D8277">
        <v>514.03</v>
      </c>
      <c r="E8277">
        <v>0</v>
      </c>
      <c r="F8277">
        <v>9.25</v>
      </c>
      <c r="G8277">
        <v>28.61</v>
      </c>
      <c r="H8277">
        <v>6.5</v>
      </c>
      <c r="I8277">
        <v>16.059999999999999</v>
      </c>
      <c r="J8277">
        <v>19.86</v>
      </c>
      <c r="K8277">
        <v>1.85</v>
      </c>
    </row>
    <row r="8278" spans="1:11" x14ac:dyDescent="0.3">
      <c r="A8278" t="s">
        <v>20</v>
      </c>
      <c r="B8278" s="1">
        <v>44305</v>
      </c>
      <c r="C8278">
        <v>1</v>
      </c>
      <c r="D8278">
        <v>397.21</v>
      </c>
      <c r="E8278">
        <v>0</v>
      </c>
      <c r="F8278">
        <v>6.26</v>
      </c>
      <c r="G8278">
        <v>26.46</v>
      </c>
      <c r="H8278">
        <v>4.2300000000000004</v>
      </c>
      <c r="I8278">
        <v>5.27</v>
      </c>
      <c r="J8278">
        <v>6.61</v>
      </c>
      <c r="K8278">
        <v>1.3</v>
      </c>
    </row>
    <row r="8279" spans="1:11" x14ac:dyDescent="0.3">
      <c r="A8279" t="s">
        <v>20</v>
      </c>
      <c r="B8279" s="1">
        <v>44306</v>
      </c>
      <c r="C8279">
        <v>1</v>
      </c>
      <c r="D8279">
        <v>473.98</v>
      </c>
      <c r="E8279">
        <v>0</v>
      </c>
      <c r="F8279">
        <v>8.82</v>
      </c>
      <c r="G8279">
        <v>38.619999999999997</v>
      </c>
      <c r="H8279">
        <v>7.21</v>
      </c>
      <c r="I8279">
        <v>7.18</v>
      </c>
      <c r="J8279">
        <v>9.32</v>
      </c>
      <c r="K8279">
        <v>1.69</v>
      </c>
    </row>
    <row r="8280" spans="1:11" x14ac:dyDescent="0.3">
      <c r="A8280" t="s">
        <v>20</v>
      </c>
      <c r="B8280" s="1">
        <v>44307</v>
      </c>
      <c r="C8280">
        <v>2</v>
      </c>
      <c r="D8280">
        <v>420.57</v>
      </c>
      <c r="E8280">
        <v>0</v>
      </c>
      <c r="F8280">
        <v>10.63</v>
      </c>
      <c r="G8280">
        <v>25.03</v>
      </c>
      <c r="H8280">
        <v>8.35</v>
      </c>
      <c r="I8280">
        <v>10.55</v>
      </c>
      <c r="J8280">
        <v>14.53</v>
      </c>
      <c r="K8280">
        <v>2.2200000000000002</v>
      </c>
    </row>
    <row r="8281" spans="1:11" x14ac:dyDescent="0.3">
      <c r="A8281" t="s">
        <v>20</v>
      </c>
      <c r="B8281" s="1">
        <v>44308</v>
      </c>
      <c r="C8281">
        <v>2</v>
      </c>
      <c r="D8281">
        <v>440.6</v>
      </c>
      <c r="E8281">
        <v>0</v>
      </c>
      <c r="F8281">
        <v>10.97</v>
      </c>
      <c r="G8281">
        <v>29.68</v>
      </c>
      <c r="H8281">
        <v>7.99</v>
      </c>
      <c r="I8281">
        <v>13.77</v>
      </c>
      <c r="J8281">
        <v>17.53</v>
      </c>
      <c r="K8281">
        <v>2.0299999999999998</v>
      </c>
    </row>
    <row r="8282" spans="1:11" x14ac:dyDescent="0.3">
      <c r="A8282" t="s">
        <v>20</v>
      </c>
      <c r="B8282" s="1">
        <v>44309</v>
      </c>
      <c r="C8282">
        <v>2</v>
      </c>
      <c r="D8282">
        <v>397.21</v>
      </c>
      <c r="E8282">
        <v>0</v>
      </c>
      <c r="F8282">
        <v>9</v>
      </c>
      <c r="G8282">
        <v>32.9</v>
      </c>
      <c r="H8282">
        <v>7.75</v>
      </c>
      <c r="I8282">
        <v>16.87</v>
      </c>
      <c r="J8282">
        <v>21.8</v>
      </c>
      <c r="K8282">
        <v>2.19</v>
      </c>
    </row>
    <row r="8283" spans="1:11" x14ac:dyDescent="0.3">
      <c r="A8283" t="s">
        <v>20</v>
      </c>
      <c r="B8283" s="1">
        <v>44310</v>
      </c>
      <c r="C8283">
        <v>4</v>
      </c>
      <c r="D8283">
        <v>487.33</v>
      </c>
      <c r="E8283">
        <v>0</v>
      </c>
      <c r="F8283">
        <v>12.68</v>
      </c>
      <c r="G8283">
        <v>33.26</v>
      </c>
      <c r="H8283">
        <v>10.25</v>
      </c>
      <c r="I8283">
        <v>28.26</v>
      </c>
      <c r="J8283">
        <v>34.39</v>
      </c>
      <c r="K8283">
        <v>3.07</v>
      </c>
    </row>
    <row r="8284" spans="1:11" x14ac:dyDescent="0.3">
      <c r="A8284" t="s">
        <v>20</v>
      </c>
      <c r="B8284" s="1">
        <v>44311</v>
      </c>
      <c r="C8284">
        <v>4</v>
      </c>
      <c r="D8284">
        <v>600.82000000000005</v>
      </c>
      <c r="E8284">
        <v>0</v>
      </c>
      <c r="F8284">
        <v>16.28</v>
      </c>
      <c r="G8284">
        <v>41.13</v>
      </c>
      <c r="H8284">
        <v>13.23</v>
      </c>
      <c r="I8284">
        <v>26.66</v>
      </c>
      <c r="J8284">
        <v>30.52</v>
      </c>
      <c r="K8284">
        <v>4.37</v>
      </c>
    </row>
    <row r="8285" spans="1:11" x14ac:dyDescent="0.3">
      <c r="A8285" t="s">
        <v>20</v>
      </c>
      <c r="B8285" s="1">
        <v>44312</v>
      </c>
      <c r="C8285">
        <v>4</v>
      </c>
      <c r="D8285">
        <v>520.71</v>
      </c>
      <c r="E8285">
        <v>0</v>
      </c>
      <c r="F8285">
        <v>6.94</v>
      </c>
      <c r="G8285">
        <v>47.21</v>
      </c>
      <c r="H8285">
        <v>6.62</v>
      </c>
      <c r="I8285">
        <v>28.54</v>
      </c>
      <c r="J8285">
        <v>31.23</v>
      </c>
      <c r="K8285">
        <v>1.93</v>
      </c>
    </row>
    <row r="8286" spans="1:11" x14ac:dyDescent="0.3">
      <c r="A8286" t="s">
        <v>20</v>
      </c>
      <c r="B8286" s="1">
        <v>44313</v>
      </c>
      <c r="C8286">
        <v>2</v>
      </c>
      <c r="D8286">
        <v>447.27</v>
      </c>
      <c r="E8286">
        <v>0</v>
      </c>
      <c r="F8286">
        <v>6.6</v>
      </c>
      <c r="G8286">
        <v>50.78</v>
      </c>
      <c r="H8286">
        <v>6.32</v>
      </c>
      <c r="I8286">
        <v>18.89</v>
      </c>
      <c r="J8286">
        <v>22.28</v>
      </c>
      <c r="K8286">
        <v>1.63</v>
      </c>
    </row>
    <row r="8287" spans="1:11" x14ac:dyDescent="0.3">
      <c r="A8287" t="s">
        <v>20</v>
      </c>
      <c r="B8287" s="1">
        <v>44314</v>
      </c>
      <c r="C8287">
        <v>2</v>
      </c>
      <c r="D8287">
        <v>420.57</v>
      </c>
      <c r="E8287">
        <v>0</v>
      </c>
      <c r="F8287">
        <v>10.88</v>
      </c>
      <c r="G8287">
        <v>22.89</v>
      </c>
      <c r="H8287">
        <v>7.75</v>
      </c>
      <c r="I8287">
        <v>18.739999999999998</v>
      </c>
      <c r="J8287">
        <v>23.61</v>
      </c>
      <c r="K8287">
        <v>2.06</v>
      </c>
    </row>
    <row r="8288" spans="1:11" x14ac:dyDescent="0.3">
      <c r="A8288" t="s">
        <v>20</v>
      </c>
      <c r="B8288" s="1">
        <v>44315</v>
      </c>
      <c r="C8288">
        <v>2</v>
      </c>
      <c r="D8288">
        <v>400.54</v>
      </c>
      <c r="E8288">
        <v>0</v>
      </c>
      <c r="F8288">
        <v>8.0500000000000007</v>
      </c>
      <c r="G8288">
        <v>44.35</v>
      </c>
      <c r="H8288">
        <v>7.21</v>
      </c>
      <c r="I8288">
        <v>14.37</v>
      </c>
      <c r="J8288">
        <v>17.38</v>
      </c>
      <c r="K8288">
        <v>1.52</v>
      </c>
    </row>
    <row r="8289" spans="1:11" x14ac:dyDescent="0.3">
      <c r="A8289" t="s">
        <v>20</v>
      </c>
      <c r="B8289" s="1">
        <v>44316</v>
      </c>
      <c r="C8289">
        <v>3</v>
      </c>
      <c r="D8289">
        <v>480.65</v>
      </c>
      <c r="E8289">
        <v>0</v>
      </c>
      <c r="F8289">
        <v>8.91</v>
      </c>
      <c r="G8289">
        <v>53.64</v>
      </c>
      <c r="H8289">
        <v>7.99</v>
      </c>
      <c r="I8289">
        <v>21.52</v>
      </c>
      <c r="J8289">
        <v>25.96</v>
      </c>
      <c r="K8289">
        <v>1.87</v>
      </c>
    </row>
    <row r="8290" spans="1:11" x14ac:dyDescent="0.3">
      <c r="A8290" t="s">
        <v>20</v>
      </c>
      <c r="B8290" s="1">
        <v>44317</v>
      </c>
      <c r="C8290">
        <v>4</v>
      </c>
      <c r="D8290">
        <v>694.28</v>
      </c>
      <c r="E8290">
        <v>0</v>
      </c>
      <c r="F8290">
        <v>14.57</v>
      </c>
      <c r="G8290">
        <v>52.21</v>
      </c>
      <c r="H8290">
        <v>13.59</v>
      </c>
      <c r="I8290">
        <v>48.88</v>
      </c>
      <c r="J8290">
        <v>57.97</v>
      </c>
      <c r="K8290">
        <v>5</v>
      </c>
    </row>
    <row r="8291" spans="1:11" x14ac:dyDescent="0.3">
      <c r="A8291" t="s">
        <v>20</v>
      </c>
      <c r="B8291" s="1">
        <v>44318</v>
      </c>
      <c r="C8291">
        <v>4</v>
      </c>
      <c r="D8291">
        <v>540.73</v>
      </c>
      <c r="E8291">
        <v>0</v>
      </c>
      <c r="F8291">
        <v>7.63</v>
      </c>
      <c r="G8291">
        <v>65.09</v>
      </c>
      <c r="H8291">
        <v>8.11</v>
      </c>
      <c r="I8291">
        <v>32.44</v>
      </c>
      <c r="J8291">
        <v>34.65</v>
      </c>
      <c r="K8291">
        <v>2.44</v>
      </c>
    </row>
    <row r="8292" spans="1:11" x14ac:dyDescent="0.3">
      <c r="A8292" t="s">
        <v>20</v>
      </c>
      <c r="B8292" s="1">
        <v>44319</v>
      </c>
      <c r="C8292">
        <v>3</v>
      </c>
      <c r="D8292">
        <v>560.76</v>
      </c>
      <c r="E8292">
        <v>0</v>
      </c>
      <c r="F8292">
        <v>13.2</v>
      </c>
      <c r="G8292">
        <v>32.19</v>
      </c>
      <c r="H8292">
        <v>8.94</v>
      </c>
      <c r="I8292">
        <v>20.61</v>
      </c>
      <c r="J8292">
        <v>23.01</v>
      </c>
      <c r="K8292">
        <v>2.4700000000000002</v>
      </c>
    </row>
    <row r="8293" spans="1:11" x14ac:dyDescent="0.3">
      <c r="A8293" t="s">
        <v>20</v>
      </c>
      <c r="B8293" s="1">
        <v>44320</v>
      </c>
      <c r="C8293">
        <v>4</v>
      </c>
      <c r="D8293">
        <v>647.54</v>
      </c>
      <c r="E8293">
        <v>0.02</v>
      </c>
      <c r="F8293">
        <v>18.170000000000002</v>
      </c>
      <c r="G8293">
        <v>12.88</v>
      </c>
      <c r="H8293">
        <v>13.11</v>
      </c>
      <c r="I8293">
        <v>26.31</v>
      </c>
      <c r="J8293">
        <v>29.57</v>
      </c>
      <c r="K8293">
        <v>3.42</v>
      </c>
    </row>
    <row r="8294" spans="1:11" x14ac:dyDescent="0.3">
      <c r="A8294" t="s">
        <v>20</v>
      </c>
      <c r="B8294" s="1">
        <v>44321</v>
      </c>
      <c r="C8294">
        <v>2</v>
      </c>
      <c r="D8294">
        <v>640.87</v>
      </c>
      <c r="E8294">
        <v>0.16</v>
      </c>
      <c r="F8294">
        <v>23.65</v>
      </c>
      <c r="G8294">
        <v>5.9</v>
      </c>
      <c r="H8294">
        <v>8.94</v>
      </c>
      <c r="I8294">
        <v>19.739999999999998</v>
      </c>
      <c r="J8294">
        <v>22.95</v>
      </c>
      <c r="K8294">
        <v>2.57</v>
      </c>
    </row>
    <row r="8295" spans="1:11" x14ac:dyDescent="0.3">
      <c r="A8295" t="s">
        <v>20</v>
      </c>
      <c r="B8295" s="1">
        <v>44322</v>
      </c>
      <c r="C8295">
        <v>4</v>
      </c>
      <c r="D8295">
        <v>720.98</v>
      </c>
      <c r="E8295">
        <v>0</v>
      </c>
      <c r="F8295">
        <v>11.65</v>
      </c>
      <c r="G8295">
        <v>41.13</v>
      </c>
      <c r="H8295">
        <v>9.89</v>
      </c>
      <c r="I8295">
        <v>40.21</v>
      </c>
      <c r="J8295">
        <v>45.12</v>
      </c>
      <c r="K8295">
        <v>2.2200000000000002</v>
      </c>
    </row>
    <row r="8296" spans="1:11" x14ac:dyDescent="0.3">
      <c r="A8296" t="s">
        <v>20</v>
      </c>
      <c r="B8296" s="1">
        <v>44323</v>
      </c>
      <c r="C8296">
        <v>4</v>
      </c>
      <c r="D8296">
        <v>707.63</v>
      </c>
      <c r="E8296">
        <v>0</v>
      </c>
      <c r="F8296">
        <v>15.42</v>
      </c>
      <c r="G8296">
        <v>34.33</v>
      </c>
      <c r="H8296">
        <v>10.49</v>
      </c>
      <c r="I8296">
        <v>32.76</v>
      </c>
      <c r="J8296">
        <v>36.5</v>
      </c>
      <c r="K8296">
        <v>2.85</v>
      </c>
    </row>
    <row r="8297" spans="1:11" x14ac:dyDescent="0.3">
      <c r="A8297" t="s">
        <v>20</v>
      </c>
      <c r="B8297" s="1">
        <v>44324</v>
      </c>
      <c r="C8297">
        <v>3</v>
      </c>
      <c r="D8297">
        <v>567.44000000000005</v>
      </c>
      <c r="E8297">
        <v>0</v>
      </c>
      <c r="F8297">
        <v>12.34</v>
      </c>
      <c r="G8297">
        <v>40.770000000000003</v>
      </c>
      <c r="H8297">
        <v>9.3000000000000007</v>
      </c>
      <c r="I8297">
        <v>23.22</v>
      </c>
      <c r="J8297">
        <v>25.78</v>
      </c>
      <c r="K8297">
        <v>2.5</v>
      </c>
    </row>
    <row r="8298" spans="1:11" x14ac:dyDescent="0.3">
      <c r="A8298" t="s">
        <v>20</v>
      </c>
      <c r="B8298" s="1">
        <v>44325</v>
      </c>
      <c r="C8298">
        <v>2</v>
      </c>
      <c r="D8298">
        <v>547.41</v>
      </c>
      <c r="E8298">
        <v>0</v>
      </c>
      <c r="F8298">
        <v>9.08</v>
      </c>
      <c r="G8298">
        <v>56.51</v>
      </c>
      <c r="H8298">
        <v>7.75</v>
      </c>
      <c r="I8298">
        <v>12.82</v>
      </c>
      <c r="J8298">
        <v>14.95</v>
      </c>
      <c r="K8298">
        <v>3.23</v>
      </c>
    </row>
    <row r="8299" spans="1:11" x14ac:dyDescent="0.3">
      <c r="A8299" t="s">
        <v>20</v>
      </c>
      <c r="B8299" s="1">
        <v>44326</v>
      </c>
      <c r="C8299">
        <v>1</v>
      </c>
      <c r="D8299">
        <v>494</v>
      </c>
      <c r="E8299">
        <v>0</v>
      </c>
      <c r="F8299">
        <v>7.8</v>
      </c>
      <c r="G8299">
        <v>45.06</v>
      </c>
      <c r="H8299">
        <v>6.38</v>
      </c>
      <c r="I8299">
        <v>9.31</v>
      </c>
      <c r="J8299">
        <v>11.36</v>
      </c>
      <c r="K8299">
        <v>2.09</v>
      </c>
    </row>
    <row r="8300" spans="1:11" x14ac:dyDescent="0.3">
      <c r="A8300" t="s">
        <v>20</v>
      </c>
      <c r="B8300" s="1">
        <v>44327</v>
      </c>
      <c r="C8300">
        <v>2</v>
      </c>
      <c r="D8300">
        <v>574.11</v>
      </c>
      <c r="E8300">
        <v>0</v>
      </c>
      <c r="F8300">
        <v>11.65</v>
      </c>
      <c r="G8300">
        <v>23.96</v>
      </c>
      <c r="H8300">
        <v>8.58</v>
      </c>
      <c r="I8300">
        <v>11.71</v>
      </c>
      <c r="J8300">
        <v>14.19</v>
      </c>
      <c r="K8300">
        <v>1.87</v>
      </c>
    </row>
    <row r="8301" spans="1:11" x14ac:dyDescent="0.3">
      <c r="A8301" t="s">
        <v>20</v>
      </c>
      <c r="B8301" s="1">
        <v>44328</v>
      </c>
      <c r="C8301">
        <v>1</v>
      </c>
      <c r="D8301">
        <v>300.41000000000003</v>
      </c>
      <c r="E8301">
        <v>0.01</v>
      </c>
      <c r="F8301">
        <v>7.2</v>
      </c>
      <c r="G8301">
        <v>19.309999999999999</v>
      </c>
      <c r="H8301">
        <v>5.25</v>
      </c>
      <c r="I8301">
        <v>3.79</v>
      </c>
      <c r="J8301">
        <v>5.54</v>
      </c>
      <c r="K8301">
        <v>1.55</v>
      </c>
    </row>
    <row r="8302" spans="1:11" x14ac:dyDescent="0.3">
      <c r="A8302" t="s">
        <v>20</v>
      </c>
      <c r="B8302" s="1">
        <v>44329</v>
      </c>
      <c r="C8302">
        <v>1</v>
      </c>
      <c r="D8302">
        <v>343.8</v>
      </c>
      <c r="E8302">
        <v>0.46</v>
      </c>
      <c r="F8302">
        <v>11.48</v>
      </c>
      <c r="G8302">
        <v>3.22</v>
      </c>
      <c r="H8302">
        <v>6.26</v>
      </c>
      <c r="I8302">
        <v>4.25</v>
      </c>
      <c r="J8302">
        <v>6.24</v>
      </c>
      <c r="K8302">
        <v>1.76</v>
      </c>
    </row>
    <row r="8303" spans="1:11" x14ac:dyDescent="0.3">
      <c r="A8303" t="s">
        <v>20</v>
      </c>
      <c r="B8303" s="1">
        <v>44330</v>
      </c>
      <c r="C8303">
        <v>1</v>
      </c>
      <c r="D8303">
        <v>410.56</v>
      </c>
      <c r="E8303">
        <v>0</v>
      </c>
      <c r="F8303">
        <v>7.88</v>
      </c>
      <c r="G8303">
        <v>25.75</v>
      </c>
      <c r="H8303">
        <v>5.13</v>
      </c>
      <c r="I8303">
        <v>3.91</v>
      </c>
      <c r="J8303">
        <v>5.38</v>
      </c>
      <c r="K8303">
        <v>1.39</v>
      </c>
    </row>
    <row r="8304" spans="1:11" x14ac:dyDescent="0.3">
      <c r="A8304" t="s">
        <v>20</v>
      </c>
      <c r="B8304" s="1">
        <v>44331</v>
      </c>
      <c r="C8304">
        <v>1</v>
      </c>
      <c r="D8304">
        <v>297.07</v>
      </c>
      <c r="E8304">
        <v>0.02</v>
      </c>
      <c r="F8304">
        <v>6</v>
      </c>
      <c r="G8304">
        <v>17.170000000000002</v>
      </c>
      <c r="H8304">
        <v>3.16</v>
      </c>
      <c r="I8304">
        <v>3.41</v>
      </c>
      <c r="J8304">
        <v>4.37</v>
      </c>
      <c r="K8304">
        <v>0.94</v>
      </c>
    </row>
    <row r="8305" spans="1:11" x14ac:dyDescent="0.3">
      <c r="A8305" t="s">
        <v>20</v>
      </c>
      <c r="B8305" s="1">
        <v>44332</v>
      </c>
      <c r="C8305">
        <v>1</v>
      </c>
      <c r="D8305">
        <v>303.75</v>
      </c>
      <c r="E8305">
        <v>0.03</v>
      </c>
      <c r="F8305">
        <v>6.34</v>
      </c>
      <c r="G8305">
        <v>14.13</v>
      </c>
      <c r="H8305">
        <v>2.65</v>
      </c>
      <c r="I8305">
        <v>3.91</v>
      </c>
      <c r="J8305">
        <v>4.49</v>
      </c>
      <c r="K8305">
        <v>0.8</v>
      </c>
    </row>
    <row r="8306" spans="1:11" x14ac:dyDescent="0.3">
      <c r="A8306" t="s">
        <v>20</v>
      </c>
      <c r="B8306" s="1">
        <v>44333</v>
      </c>
      <c r="C8306">
        <v>1</v>
      </c>
      <c r="D8306">
        <v>277.04000000000002</v>
      </c>
      <c r="E8306">
        <v>0.02</v>
      </c>
      <c r="F8306">
        <v>4.84</v>
      </c>
      <c r="G8306">
        <v>18.059999999999999</v>
      </c>
      <c r="H8306">
        <v>3.52</v>
      </c>
      <c r="I8306">
        <v>3.17</v>
      </c>
      <c r="J8306">
        <v>4.2300000000000004</v>
      </c>
      <c r="K8306">
        <v>1.19</v>
      </c>
    </row>
    <row r="8307" spans="1:11" x14ac:dyDescent="0.3">
      <c r="A8307" t="s">
        <v>20</v>
      </c>
      <c r="B8307" s="1">
        <v>44334</v>
      </c>
      <c r="C8307">
        <v>1</v>
      </c>
      <c r="D8307">
        <v>307.08</v>
      </c>
      <c r="E8307">
        <v>0.01</v>
      </c>
      <c r="F8307">
        <v>5.91</v>
      </c>
      <c r="G8307">
        <v>21.28</v>
      </c>
      <c r="H8307">
        <v>4.7699999999999996</v>
      </c>
      <c r="I8307">
        <v>4.1399999999999997</v>
      </c>
      <c r="J8307">
        <v>5.75</v>
      </c>
      <c r="K8307">
        <v>1.27</v>
      </c>
    </row>
    <row r="8308" spans="1:11" x14ac:dyDescent="0.3">
      <c r="A8308" t="s">
        <v>20</v>
      </c>
      <c r="B8308" s="1">
        <v>44335</v>
      </c>
      <c r="C8308">
        <v>1</v>
      </c>
      <c r="D8308">
        <v>283.72000000000003</v>
      </c>
      <c r="E8308">
        <v>0.02</v>
      </c>
      <c r="F8308">
        <v>5.91</v>
      </c>
      <c r="G8308">
        <v>17.52</v>
      </c>
      <c r="H8308">
        <v>4.3499999999999996</v>
      </c>
      <c r="I8308">
        <v>2.76</v>
      </c>
      <c r="J8308">
        <v>4.08</v>
      </c>
      <c r="K8308">
        <v>1.2</v>
      </c>
    </row>
    <row r="8309" spans="1:11" x14ac:dyDescent="0.3">
      <c r="A8309" t="s">
        <v>20</v>
      </c>
      <c r="B8309" s="1">
        <v>44336</v>
      </c>
      <c r="C8309">
        <v>1</v>
      </c>
      <c r="D8309">
        <v>357.15</v>
      </c>
      <c r="E8309">
        <v>0.04</v>
      </c>
      <c r="F8309">
        <v>10.54</v>
      </c>
      <c r="G8309">
        <v>12.52</v>
      </c>
      <c r="H8309">
        <v>5.6</v>
      </c>
      <c r="I8309">
        <v>6.46</v>
      </c>
      <c r="J8309">
        <v>8.41</v>
      </c>
      <c r="K8309">
        <v>1.24</v>
      </c>
    </row>
    <row r="8310" spans="1:11" x14ac:dyDescent="0.3">
      <c r="A8310" t="s">
        <v>20</v>
      </c>
      <c r="B8310" s="1">
        <v>44337</v>
      </c>
      <c r="C8310">
        <v>1</v>
      </c>
      <c r="D8310">
        <v>367.17</v>
      </c>
      <c r="E8310">
        <v>0.01</v>
      </c>
      <c r="F8310">
        <v>9</v>
      </c>
      <c r="G8310">
        <v>20.92</v>
      </c>
      <c r="H8310">
        <v>6.02</v>
      </c>
      <c r="I8310">
        <v>5.96</v>
      </c>
      <c r="J8310">
        <v>7.46</v>
      </c>
      <c r="K8310">
        <v>1.28</v>
      </c>
    </row>
    <row r="8311" spans="1:11" x14ac:dyDescent="0.3">
      <c r="A8311" t="s">
        <v>20</v>
      </c>
      <c r="B8311" s="1">
        <v>44338</v>
      </c>
      <c r="C8311">
        <v>1</v>
      </c>
      <c r="D8311">
        <v>300.41000000000003</v>
      </c>
      <c r="E8311">
        <v>0.01</v>
      </c>
      <c r="F8311">
        <v>6.86</v>
      </c>
      <c r="G8311">
        <v>18.239999999999998</v>
      </c>
      <c r="H8311">
        <v>4.17</v>
      </c>
      <c r="I8311">
        <v>3.63</v>
      </c>
      <c r="J8311">
        <v>4.43</v>
      </c>
      <c r="K8311">
        <v>1</v>
      </c>
    </row>
    <row r="8312" spans="1:11" x14ac:dyDescent="0.3">
      <c r="A8312" t="s">
        <v>20</v>
      </c>
      <c r="B8312" s="1">
        <v>44339</v>
      </c>
      <c r="C8312">
        <v>1</v>
      </c>
      <c r="D8312">
        <v>323.77</v>
      </c>
      <c r="E8312">
        <v>0.01</v>
      </c>
      <c r="F8312">
        <v>7.11</v>
      </c>
      <c r="G8312">
        <v>15.91</v>
      </c>
      <c r="H8312">
        <v>4.05</v>
      </c>
      <c r="I8312">
        <v>4.2</v>
      </c>
      <c r="J8312">
        <v>5.3</v>
      </c>
      <c r="K8312">
        <v>1.24</v>
      </c>
    </row>
    <row r="8313" spans="1:11" x14ac:dyDescent="0.3">
      <c r="A8313" t="s">
        <v>20</v>
      </c>
      <c r="B8313" s="1">
        <v>44340</v>
      </c>
      <c r="C8313">
        <v>2</v>
      </c>
      <c r="D8313">
        <v>380.52</v>
      </c>
      <c r="E8313">
        <v>0.01</v>
      </c>
      <c r="F8313">
        <v>9.08</v>
      </c>
      <c r="G8313">
        <v>15.91</v>
      </c>
      <c r="H8313">
        <v>5.84</v>
      </c>
      <c r="I8313">
        <v>12.4</v>
      </c>
      <c r="J8313">
        <v>15.44</v>
      </c>
      <c r="K8313">
        <v>1.76</v>
      </c>
    </row>
    <row r="8314" spans="1:11" x14ac:dyDescent="0.3">
      <c r="A8314" t="s">
        <v>20</v>
      </c>
      <c r="B8314" s="1">
        <v>44341</v>
      </c>
      <c r="C8314">
        <v>1</v>
      </c>
      <c r="D8314">
        <v>420.57</v>
      </c>
      <c r="E8314">
        <v>0.01</v>
      </c>
      <c r="F8314">
        <v>9.08</v>
      </c>
      <c r="G8314">
        <v>21.28</v>
      </c>
      <c r="H8314">
        <v>6.2</v>
      </c>
      <c r="I8314">
        <v>9.31</v>
      </c>
      <c r="J8314">
        <v>13.46</v>
      </c>
      <c r="K8314">
        <v>1.31</v>
      </c>
    </row>
    <row r="8315" spans="1:11" x14ac:dyDescent="0.3">
      <c r="A8315" t="s">
        <v>20</v>
      </c>
      <c r="B8315" s="1">
        <v>44342</v>
      </c>
      <c r="C8315">
        <v>1</v>
      </c>
      <c r="D8315">
        <v>313.76</v>
      </c>
      <c r="E8315">
        <v>0.01</v>
      </c>
      <c r="F8315">
        <v>5.48</v>
      </c>
      <c r="G8315">
        <v>23.25</v>
      </c>
      <c r="H8315">
        <v>3.64</v>
      </c>
      <c r="I8315">
        <v>3.88</v>
      </c>
      <c r="J8315">
        <v>4.33</v>
      </c>
      <c r="K8315">
        <v>0.72</v>
      </c>
    </row>
    <row r="8316" spans="1:11" x14ac:dyDescent="0.3">
      <c r="A8316" t="s">
        <v>20</v>
      </c>
      <c r="B8316" s="1">
        <v>44343</v>
      </c>
      <c r="C8316">
        <v>1</v>
      </c>
      <c r="D8316">
        <v>320.44</v>
      </c>
      <c r="E8316">
        <v>0</v>
      </c>
      <c r="F8316">
        <v>6.34</v>
      </c>
      <c r="G8316">
        <v>30.04</v>
      </c>
      <c r="H8316">
        <v>4.47</v>
      </c>
      <c r="I8316">
        <v>6.01</v>
      </c>
      <c r="J8316">
        <v>6.63</v>
      </c>
      <c r="K8316">
        <v>0.9</v>
      </c>
    </row>
    <row r="8317" spans="1:11" x14ac:dyDescent="0.3">
      <c r="A8317" t="s">
        <v>20</v>
      </c>
      <c r="B8317" s="1">
        <v>44344</v>
      </c>
      <c r="C8317">
        <v>2</v>
      </c>
      <c r="D8317">
        <v>340.46</v>
      </c>
      <c r="E8317">
        <v>0</v>
      </c>
      <c r="F8317">
        <v>8.31</v>
      </c>
      <c r="G8317">
        <v>29.68</v>
      </c>
      <c r="H8317">
        <v>6.26</v>
      </c>
      <c r="I8317">
        <v>13.69</v>
      </c>
      <c r="J8317">
        <v>21.87</v>
      </c>
      <c r="K8317">
        <v>1.52</v>
      </c>
    </row>
    <row r="8318" spans="1:11" x14ac:dyDescent="0.3">
      <c r="A8318" t="s">
        <v>20</v>
      </c>
      <c r="B8318" s="1">
        <v>44345</v>
      </c>
      <c r="C8318">
        <v>1</v>
      </c>
      <c r="D8318">
        <v>333.79</v>
      </c>
      <c r="E8318">
        <v>0.02</v>
      </c>
      <c r="F8318">
        <v>7.88</v>
      </c>
      <c r="G8318">
        <v>15.56</v>
      </c>
      <c r="H8318">
        <v>5.13</v>
      </c>
      <c r="I8318">
        <v>7.42</v>
      </c>
      <c r="J8318">
        <v>8.7200000000000006</v>
      </c>
      <c r="K8318">
        <v>1.0900000000000001</v>
      </c>
    </row>
    <row r="8319" spans="1:11" x14ac:dyDescent="0.3">
      <c r="A8319" t="s">
        <v>20</v>
      </c>
      <c r="B8319" s="1">
        <v>44346</v>
      </c>
      <c r="C8319">
        <v>1</v>
      </c>
      <c r="D8319">
        <v>310.42</v>
      </c>
      <c r="E8319">
        <v>0.01</v>
      </c>
      <c r="F8319">
        <v>5.74</v>
      </c>
      <c r="G8319">
        <v>20.03</v>
      </c>
      <c r="H8319">
        <v>3.79</v>
      </c>
      <c r="I8319">
        <v>4.51</v>
      </c>
      <c r="J8319">
        <v>5.36</v>
      </c>
      <c r="K8319">
        <v>0.98</v>
      </c>
    </row>
    <row r="8320" spans="1:11" x14ac:dyDescent="0.3">
      <c r="A8320" t="s">
        <v>20</v>
      </c>
      <c r="B8320" s="1">
        <v>44347</v>
      </c>
      <c r="C8320">
        <v>1</v>
      </c>
      <c r="D8320">
        <v>307.08</v>
      </c>
      <c r="E8320">
        <v>0.01</v>
      </c>
      <c r="F8320">
        <v>6.08</v>
      </c>
      <c r="G8320">
        <v>22.89</v>
      </c>
      <c r="H8320">
        <v>4.17</v>
      </c>
      <c r="I8320">
        <v>7.67</v>
      </c>
      <c r="J8320">
        <v>9.3699999999999992</v>
      </c>
      <c r="K8320">
        <v>1.2</v>
      </c>
    </row>
    <row r="8321" spans="1:11" x14ac:dyDescent="0.3">
      <c r="A8321" t="s">
        <v>20</v>
      </c>
      <c r="B8321" s="1">
        <v>44348</v>
      </c>
      <c r="C8321">
        <v>1</v>
      </c>
      <c r="D8321">
        <v>303.75</v>
      </c>
      <c r="E8321">
        <v>0</v>
      </c>
      <c r="F8321">
        <v>5.74</v>
      </c>
      <c r="G8321">
        <v>26.11</v>
      </c>
      <c r="H8321">
        <v>4.05</v>
      </c>
      <c r="I8321">
        <v>3.85</v>
      </c>
      <c r="J8321">
        <v>4.79</v>
      </c>
      <c r="K8321">
        <v>0.88</v>
      </c>
    </row>
    <row r="8322" spans="1:11" x14ac:dyDescent="0.3">
      <c r="A8322" t="s">
        <v>20</v>
      </c>
      <c r="B8322" s="1">
        <v>44349</v>
      </c>
      <c r="C8322">
        <v>1</v>
      </c>
      <c r="D8322">
        <v>340.46</v>
      </c>
      <c r="E8322">
        <v>0.04</v>
      </c>
      <c r="F8322">
        <v>9</v>
      </c>
      <c r="G8322">
        <v>13.41</v>
      </c>
      <c r="H8322">
        <v>5.72</v>
      </c>
      <c r="I8322">
        <v>5.95</v>
      </c>
      <c r="J8322">
        <v>7.54</v>
      </c>
      <c r="K8322">
        <v>1.33</v>
      </c>
    </row>
    <row r="8323" spans="1:11" x14ac:dyDescent="0.3">
      <c r="A8323" t="s">
        <v>20</v>
      </c>
      <c r="B8323" s="1">
        <v>44350</v>
      </c>
      <c r="C8323">
        <v>1</v>
      </c>
      <c r="D8323">
        <v>370.5</v>
      </c>
      <c r="E8323">
        <v>0.01</v>
      </c>
      <c r="F8323">
        <v>10.45</v>
      </c>
      <c r="G8323">
        <v>19.670000000000002</v>
      </c>
      <c r="H8323">
        <v>7.15</v>
      </c>
      <c r="I8323">
        <v>9.3699999999999992</v>
      </c>
      <c r="J8323">
        <v>12.83</v>
      </c>
      <c r="K8323">
        <v>1.93</v>
      </c>
    </row>
    <row r="8324" spans="1:11" x14ac:dyDescent="0.3">
      <c r="A8324" t="s">
        <v>20</v>
      </c>
      <c r="B8324" s="1">
        <v>44351</v>
      </c>
      <c r="C8324">
        <v>1</v>
      </c>
      <c r="D8324">
        <v>407.22</v>
      </c>
      <c r="E8324">
        <v>0.11</v>
      </c>
      <c r="F8324">
        <v>13.37</v>
      </c>
      <c r="G8324">
        <v>8.4</v>
      </c>
      <c r="H8324">
        <v>7.75</v>
      </c>
      <c r="I8324">
        <v>8.4499999999999993</v>
      </c>
      <c r="J8324">
        <v>10.71</v>
      </c>
      <c r="K8324">
        <v>1.76</v>
      </c>
    </row>
    <row r="8325" spans="1:11" x14ac:dyDescent="0.3">
      <c r="A8325" t="s">
        <v>20</v>
      </c>
      <c r="B8325" s="1">
        <v>44352</v>
      </c>
      <c r="C8325">
        <v>1</v>
      </c>
      <c r="D8325">
        <v>383.85</v>
      </c>
      <c r="E8325">
        <v>0.02</v>
      </c>
      <c r="F8325">
        <v>9.94</v>
      </c>
      <c r="G8325">
        <v>15.38</v>
      </c>
      <c r="H8325">
        <v>6.62</v>
      </c>
      <c r="I8325">
        <v>8.51</v>
      </c>
      <c r="J8325">
        <v>11.02</v>
      </c>
      <c r="K8325">
        <v>1.65</v>
      </c>
    </row>
    <row r="8326" spans="1:11" x14ac:dyDescent="0.3">
      <c r="A8326" t="s">
        <v>20</v>
      </c>
      <c r="B8326" s="1">
        <v>44353</v>
      </c>
      <c r="C8326">
        <v>1</v>
      </c>
      <c r="D8326">
        <v>287.06</v>
      </c>
      <c r="E8326">
        <v>0</v>
      </c>
      <c r="F8326">
        <v>6.08</v>
      </c>
      <c r="G8326">
        <v>22.71</v>
      </c>
      <c r="H8326">
        <v>3.73</v>
      </c>
      <c r="I8326">
        <v>3.6</v>
      </c>
      <c r="J8326">
        <v>4.47</v>
      </c>
      <c r="K8326">
        <v>1.0900000000000001</v>
      </c>
    </row>
    <row r="8327" spans="1:11" x14ac:dyDescent="0.3">
      <c r="A8327" t="s">
        <v>20</v>
      </c>
      <c r="B8327" s="1">
        <v>44354</v>
      </c>
      <c r="C8327">
        <v>1</v>
      </c>
      <c r="D8327">
        <v>307.08</v>
      </c>
      <c r="E8327">
        <v>0.01</v>
      </c>
      <c r="F8327">
        <v>7.2</v>
      </c>
      <c r="G8327">
        <v>20.56</v>
      </c>
      <c r="H8327">
        <v>4.71</v>
      </c>
      <c r="I8327">
        <v>5.23</v>
      </c>
      <c r="J8327">
        <v>6.33</v>
      </c>
      <c r="K8327">
        <v>1.28</v>
      </c>
    </row>
    <row r="8328" spans="1:11" x14ac:dyDescent="0.3">
      <c r="A8328" t="s">
        <v>20</v>
      </c>
      <c r="B8328" s="1">
        <v>44355</v>
      </c>
      <c r="C8328">
        <v>1</v>
      </c>
      <c r="D8328">
        <v>357.15</v>
      </c>
      <c r="E8328">
        <v>0.02</v>
      </c>
      <c r="F8328">
        <v>9.51</v>
      </c>
      <c r="G8328">
        <v>17.52</v>
      </c>
      <c r="H8328">
        <v>6.91</v>
      </c>
      <c r="I8328">
        <v>6.7</v>
      </c>
      <c r="J8328">
        <v>8</v>
      </c>
      <c r="K8328">
        <v>1.36</v>
      </c>
    </row>
    <row r="8329" spans="1:11" x14ac:dyDescent="0.3">
      <c r="A8329" t="s">
        <v>20</v>
      </c>
      <c r="B8329" s="1">
        <v>44356</v>
      </c>
      <c r="C8329">
        <v>1</v>
      </c>
      <c r="D8329">
        <v>317.10000000000002</v>
      </c>
      <c r="E8329">
        <v>0.01</v>
      </c>
      <c r="F8329">
        <v>7.54</v>
      </c>
      <c r="G8329">
        <v>21.64</v>
      </c>
      <c r="H8329">
        <v>5.42</v>
      </c>
      <c r="I8329">
        <v>7.26</v>
      </c>
      <c r="J8329">
        <v>8.49</v>
      </c>
      <c r="K8329">
        <v>1.17</v>
      </c>
    </row>
    <row r="8330" spans="1:11" x14ac:dyDescent="0.3">
      <c r="A8330" t="s">
        <v>20</v>
      </c>
      <c r="B8330" s="1">
        <v>44357</v>
      </c>
      <c r="C8330">
        <v>1</v>
      </c>
      <c r="D8330">
        <v>330.45</v>
      </c>
      <c r="E8330">
        <v>0.01</v>
      </c>
      <c r="F8330">
        <v>8.14</v>
      </c>
      <c r="G8330">
        <v>21.1</v>
      </c>
      <c r="H8330">
        <v>5.72</v>
      </c>
      <c r="I8330">
        <v>8.07</v>
      </c>
      <c r="J8330">
        <v>10.050000000000001</v>
      </c>
      <c r="K8330">
        <v>1.35</v>
      </c>
    </row>
    <row r="8331" spans="1:11" x14ac:dyDescent="0.3">
      <c r="A8331" t="s">
        <v>20</v>
      </c>
      <c r="B8331" s="1">
        <v>44358</v>
      </c>
      <c r="C8331">
        <v>1</v>
      </c>
      <c r="D8331">
        <v>363.83</v>
      </c>
      <c r="E8331">
        <v>0.03</v>
      </c>
      <c r="F8331">
        <v>10.029999999999999</v>
      </c>
      <c r="G8331">
        <v>14.13</v>
      </c>
      <c r="H8331">
        <v>6.2</v>
      </c>
      <c r="I8331">
        <v>9.25</v>
      </c>
      <c r="J8331">
        <v>11.87</v>
      </c>
      <c r="K8331">
        <v>1.6</v>
      </c>
    </row>
    <row r="8332" spans="1:11" x14ac:dyDescent="0.3">
      <c r="A8332" t="s">
        <v>20</v>
      </c>
      <c r="B8332" s="1">
        <v>44359</v>
      </c>
      <c r="C8332">
        <v>1</v>
      </c>
      <c r="D8332">
        <v>307.08</v>
      </c>
      <c r="E8332">
        <v>0.01</v>
      </c>
      <c r="F8332">
        <v>7.03</v>
      </c>
      <c r="G8332">
        <v>20.92</v>
      </c>
      <c r="H8332">
        <v>4.2300000000000004</v>
      </c>
      <c r="I8332">
        <v>5.72</v>
      </c>
      <c r="J8332">
        <v>6.56</v>
      </c>
      <c r="K8332">
        <v>0.8</v>
      </c>
    </row>
    <row r="8333" spans="1:11" x14ac:dyDescent="0.3">
      <c r="A8333" t="s">
        <v>20</v>
      </c>
      <c r="B8333" s="1">
        <v>44360</v>
      </c>
      <c r="C8333">
        <v>1</v>
      </c>
      <c r="D8333">
        <v>236.99</v>
      </c>
      <c r="E8333">
        <v>0</v>
      </c>
      <c r="F8333">
        <v>3.73</v>
      </c>
      <c r="G8333">
        <v>27.9</v>
      </c>
      <c r="H8333">
        <v>2.38</v>
      </c>
      <c r="I8333">
        <v>2.27</v>
      </c>
      <c r="J8333">
        <v>2.65</v>
      </c>
      <c r="K8333">
        <v>0.69</v>
      </c>
    </row>
    <row r="8334" spans="1:11" x14ac:dyDescent="0.3">
      <c r="A8334" t="s">
        <v>20</v>
      </c>
      <c r="B8334" s="1">
        <v>44361</v>
      </c>
      <c r="C8334">
        <v>1</v>
      </c>
      <c r="D8334">
        <v>257.02</v>
      </c>
      <c r="E8334">
        <v>0.01</v>
      </c>
      <c r="F8334">
        <v>4.76</v>
      </c>
      <c r="G8334">
        <v>21.46</v>
      </c>
      <c r="H8334">
        <v>2.74</v>
      </c>
      <c r="I8334">
        <v>2.85</v>
      </c>
      <c r="J8334">
        <v>3.27</v>
      </c>
      <c r="K8334">
        <v>0.65</v>
      </c>
    </row>
    <row r="8335" spans="1:11" x14ac:dyDescent="0.3">
      <c r="A8335" t="s">
        <v>20</v>
      </c>
      <c r="B8335" s="1">
        <v>44362</v>
      </c>
      <c r="C8335">
        <v>1</v>
      </c>
      <c r="D8335">
        <v>273.70999999999998</v>
      </c>
      <c r="E8335">
        <v>0.01</v>
      </c>
      <c r="F8335">
        <v>5.66</v>
      </c>
      <c r="G8335">
        <v>21.1</v>
      </c>
      <c r="H8335">
        <v>3.87</v>
      </c>
      <c r="I8335">
        <v>2.83</v>
      </c>
      <c r="J8335">
        <v>3.24</v>
      </c>
      <c r="K8335">
        <v>0.71</v>
      </c>
    </row>
    <row r="8336" spans="1:11" x14ac:dyDescent="0.3">
      <c r="A8336" t="s">
        <v>20</v>
      </c>
      <c r="B8336" s="1">
        <v>44363</v>
      </c>
      <c r="C8336">
        <v>1</v>
      </c>
      <c r="D8336">
        <v>270.37</v>
      </c>
      <c r="E8336">
        <v>0.01</v>
      </c>
      <c r="F8336">
        <v>5.4</v>
      </c>
      <c r="G8336">
        <v>25.39</v>
      </c>
      <c r="H8336">
        <v>3.82</v>
      </c>
      <c r="I8336">
        <v>4.49</v>
      </c>
      <c r="J8336">
        <v>5.08</v>
      </c>
      <c r="K8336">
        <v>0.81</v>
      </c>
    </row>
    <row r="8337" spans="1:11" x14ac:dyDescent="0.3">
      <c r="A8337" t="s">
        <v>20</v>
      </c>
      <c r="B8337" s="1">
        <v>44364</v>
      </c>
      <c r="C8337">
        <v>1</v>
      </c>
      <c r="D8337">
        <v>267.02999999999997</v>
      </c>
      <c r="E8337">
        <v>0.01</v>
      </c>
      <c r="F8337">
        <v>4.8</v>
      </c>
      <c r="G8337">
        <v>23.25</v>
      </c>
      <c r="H8337">
        <v>3.43</v>
      </c>
      <c r="I8337">
        <v>1.85</v>
      </c>
      <c r="J8337">
        <v>2.2400000000000002</v>
      </c>
      <c r="K8337">
        <v>0.72</v>
      </c>
    </row>
    <row r="8338" spans="1:11" x14ac:dyDescent="0.3">
      <c r="A8338" t="s">
        <v>20</v>
      </c>
      <c r="B8338" s="1">
        <v>44365</v>
      </c>
      <c r="C8338">
        <v>1</v>
      </c>
      <c r="D8338">
        <v>267.02999999999997</v>
      </c>
      <c r="E8338">
        <v>0.02</v>
      </c>
      <c r="F8338">
        <v>4.58</v>
      </c>
      <c r="G8338">
        <v>18.239999999999998</v>
      </c>
      <c r="H8338">
        <v>3.64</v>
      </c>
      <c r="I8338">
        <v>3.39</v>
      </c>
      <c r="J8338">
        <v>4.1100000000000003</v>
      </c>
      <c r="K8338">
        <v>0.83</v>
      </c>
    </row>
    <row r="8339" spans="1:11" x14ac:dyDescent="0.3">
      <c r="A8339" t="s">
        <v>20</v>
      </c>
      <c r="B8339" s="1">
        <v>44366</v>
      </c>
      <c r="C8339">
        <v>1</v>
      </c>
      <c r="D8339">
        <v>290.39</v>
      </c>
      <c r="E8339">
        <v>0.02</v>
      </c>
      <c r="F8339">
        <v>6.08</v>
      </c>
      <c r="G8339">
        <v>18.239999999999998</v>
      </c>
      <c r="H8339">
        <v>4.29</v>
      </c>
      <c r="I8339">
        <v>6.29</v>
      </c>
      <c r="J8339">
        <v>8.2200000000000006</v>
      </c>
      <c r="K8339">
        <v>1.1399999999999999</v>
      </c>
    </row>
    <row r="8340" spans="1:11" x14ac:dyDescent="0.3">
      <c r="A8340" t="s">
        <v>20</v>
      </c>
      <c r="B8340" s="1">
        <v>44367</v>
      </c>
      <c r="C8340">
        <v>1</v>
      </c>
      <c r="D8340">
        <v>280.38</v>
      </c>
      <c r="E8340">
        <v>0.01</v>
      </c>
      <c r="F8340">
        <v>5.57</v>
      </c>
      <c r="G8340">
        <v>20.56</v>
      </c>
      <c r="H8340">
        <v>3.79</v>
      </c>
      <c r="I8340">
        <v>5.55</v>
      </c>
      <c r="J8340">
        <v>6.4</v>
      </c>
      <c r="K8340">
        <v>1.05</v>
      </c>
    </row>
    <row r="8341" spans="1:11" x14ac:dyDescent="0.3">
      <c r="A8341" t="s">
        <v>20</v>
      </c>
      <c r="B8341" s="1">
        <v>44368</v>
      </c>
      <c r="C8341">
        <v>1</v>
      </c>
      <c r="D8341">
        <v>347.14</v>
      </c>
      <c r="E8341">
        <v>0.01</v>
      </c>
      <c r="F8341">
        <v>7.88</v>
      </c>
      <c r="G8341">
        <v>22.89</v>
      </c>
      <c r="H8341">
        <v>5.36</v>
      </c>
      <c r="I8341">
        <v>8.73</v>
      </c>
      <c r="J8341">
        <v>10.99</v>
      </c>
      <c r="K8341">
        <v>1.54</v>
      </c>
    </row>
    <row r="8342" spans="1:11" x14ac:dyDescent="0.3">
      <c r="A8342" t="s">
        <v>20</v>
      </c>
      <c r="B8342" s="1">
        <v>44369</v>
      </c>
      <c r="C8342">
        <v>1</v>
      </c>
      <c r="D8342">
        <v>320.44</v>
      </c>
      <c r="E8342">
        <v>0.01</v>
      </c>
      <c r="F8342">
        <v>8.48</v>
      </c>
      <c r="G8342">
        <v>23.96</v>
      </c>
      <c r="H8342">
        <v>6.14</v>
      </c>
      <c r="I8342">
        <v>5.35</v>
      </c>
      <c r="J8342">
        <v>7.75</v>
      </c>
      <c r="K8342">
        <v>1.62</v>
      </c>
    </row>
    <row r="8343" spans="1:11" x14ac:dyDescent="0.3">
      <c r="A8343" t="s">
        <v>20</v>
      </c>
      <c r="B8343" s="1">
        <v>44370</v>
      </c>
      <c r="C8343">
        <v>1</v>
      </c>
      <c r="D8343">
        <v>407.22</v>
      </c>
      <c r="E8343">
        <v>0.09</v>
      </c>
      <c r="F8343">
        <v>12.51</v>
      </c>
      <c r="G8343">
        <v>8.4</v>
      </c>
      <c r="H8343">
        <v>7.39</v>
      </c>
      <c r="I8343">
        <v>7.33</v>
      </c>
      <c r="J8343">
        <v>9.1300000000000008</v>
      </c>
      <c r="K8343">
        <v>1.54</v>
      </c>
    </row>
    <row r="8344" spans="1:11" x14ac:dyDescent="0.3">
      <c r="A8344" t="s">
        <v>20</v>
      </c>
      <c r="B8344" s="1">
        <v>44371</v>
      </c>
      <c r="C8344">
        <v>1</v>
      </c>
      <c r="D8344">
        <v>350.48</v>
      </c>
      <c r="E8344">
        <v>0.02</v>
      </c>
      <c r="F8344">
        <v>9.51</v>
      </c>
      <c r="G8344">
        <v>14.84</v>
      </c>
      <c r="H8344">
        <v>6.32</v>
      </c>
      <c r="I8344">
        <v>7</v>
      </c>
      <c r="J8344">
        <v>8.15</v>
      </c>
      <c r="K8344">
        <v>1.25</v>
      </c>
    </row>
    <row r="8345" spans="1:11" x14ac:dyDescent="0.3">
      <c r="A8345" t="s">
        <v>20</v>
      </c>
      <c r="B8345" s="1">
        <v>44372</v>
      </c>
      <c r="C8345">
        <v>2</v>
      </c>
      <c r="D8345">
        <v>360.49</v>
      </c>
      <c r="E8345">
        <v>0.05</v>
      </c>
      <c r="F8345">
        <v>9.68</v>
      </c>
      <c r="G8345">
        <v>13.41</v>
      </c>
      <c r="H8345">
        <v>6.2</v>
      </c>
      <c r="I8345">
        <v>13.4</v>
      </c>
      <c r="J8345">
        <v>20.86</v>
      </c>
      <c r="K8345">
        <v>1.73</v>
      </c>
    </row>
    <row r="8346" spans="1:11" x14ac:dyDescent="0.3">
      <c r="A8346" t="s">
        <v>20</v>
      </c>
      <c r="B8346" s="1">
        <v>44373</v>
      </c>
      <c r="C8346">
        <v>1</v>
      </c>
      <c r="D8346">
        <v>313.76</v>
      </c>
      <c r="E8346">
        <v>0.01</v>
      </c>
      <c r="F8346">
        <v>7.63</v>
      </c>
      <c r="G8346">
        <v>22.53</v>
      </c>
      <c r="H8346">
        <v>5.13</v>
      </c>
      <c r="I8346">
        <v>5.67</v>
      </c>
      <c r="J8346">
        <v>8.16</v>
      </c>
      <c r="K8346">
        <v>1.2</v>
      </c>
    </row>
    <row r="8347" spans="1:11" x14ac:dyDescent="0.3">
      <c r="A8347" t="s">
        <v>20</v>
      </c>
      <c r="B8347" s="1">
        <v>44374</v>
      </c>
      <c r="C8347">
        <v>1</v>
      </c>
      <c r="D8347">
        <v>313.76</v>
      </c>
      <c r="E8347">
        <v>0.01</v>
      </c>
      <c r="F8347">
        <v>7.2</v>
      </c>
      <c r="G8347">
        <v>18.239999999999998</v>
      </c>
      <c r="H8347">
        <v>4.47</v>
      </c>
      <c r="I8347">
        <v>6.93</v>
      </c>
      <c r="J8347">
        <v>8.5399999999999991</v>
      </c>
      <c r="K8347">
        <v>1.38</v>
      </c>
    </row>
    <row r="8348" spans="1:11" x14ac:dyDescent="0.3">
      <c r="A8348" t="s">
        <v>20</v>
      </c>
      <c r="B8348" s="1">
        <v>44375</v>
      </c>
      <c r="C8348">
        <v>1</v>
      </c>
      <c r="D8348">
        <v>330.45</v>
      </c>
      <c r="E8348">
        <v>0.01</v>
      </c>
      <c r="F8348">
        <v>8.31</v>
      </c>
      <c r="G8348">
        <v>16.989999999999998</v>
      </c>
      <c r="H8348">
        <v>5.25</v>
      </c>
      <c r="I8348">
        <v>5.98</v>
      </c>
      <c r="J8348">
        <v>7.18</v>
      </c>
      <c r="K8348">
        <v>1.22</v>
      </c>
    </row>
    <row r="8349" spans="1:11" x14ac:dyDescent="0.3">
      <c r="A8349" t="s">
        <v>20</v>
      </c>
      <c r="B8349" s="1">
        <v>44376</v>
      </c>
      <c r="C8349">
        <v>1</v>
      </c>
      <c r="D8349">
        <v>393.87</v>
      </c>
      <c r="E8349">
        <v>0.03</v>
      </c>
      <c r="F8349">
        <v>11.14</v>
      </c>
      <c r="G8349">
        <v>14.84</v>
      </c>
      <c r="H8349">
        <v>7.33</v>
      </c>
      <c r="I8349">
        <v>9.67</v>
      </c>
      <c r="J8349">
        <v>12.48</v>
      </c>
      <c r="K8349">
        <v>1.87</v>
      </c>
    </row>
    <row r="8350" spans="1:11" x14ac:dyDescent="0.3">
      <c r="A8350" t="s">
        <v>20</v>
      </c>
      <c r="B8350" s="1">
        <v>44377</v>
      </c>
      <c r="C8350">
        <v>2</v>
      </c>
      <c r="D8350">
        <v>380.52</v>
      </c>
      <c r="E8350">
        <v>0.03</v>
      </c>
      <c r="F8350">
        <v>10.45</v>
      </c>
      <c r="G8350">
        <v>15.74</v>
      </c>
      <c r="H8350">
        <v>7.27</v>
      </c>
      <c r="I8350">
        <v>10.82</v>
      </c>
      <c r="J8350">
        <v>15.5</v>
      </c>
      <c r="K8350">
        <v>1.95</v>
      </c>
    </row>
    <row r="8351" spans="1:11" x14ac:dyDescent="0.3">
      <c r="A8351" t="s">
        <v>20</v>
      </c>
      <c r="B8351" s="1">
        <v>44378</v>
      </c>
      <c r="C8351">
        <v>1</v>
      </c>
      <c r="D8351">
        <v>340.46</v>
      </c>
      <c r="E8351">
        <v>0.03</v>
      </c>
      <c r="F8351">
        <v>9.6</v>
      </c>
      <c r="G8351">
        <v>16.63</v>
      </c>
      <c r="H8351">
        <v>6.74</v>
      </c>
      <c r="I8351">
        <v>8.86</v>
      </c>
      <c r="J8351">
        <v>12.43</v>
      </c>
      <c r="K8351">
        <v>1.76</v>
      </c>
    </row>
    <row r="8352" spans="1:11" x14ac:dyDescent="0.3">
      <c r="A8352" t="s">
        <v>20</v>
      </c>
      <c r="B8352" s="1">
        <v>44379</v>
      </c>
      <c r="C8352">
        <v>1</v>
      </c>
      <c r="D8352">
        <v>313.76</v>
      </c>
      <c r="E8352">
        <v>0.03</v>
      </c>
      <c r="F8352">
        <v>7.11</v>
      </c>
      <c r="G8352">
        <v>15.38</v>
      </c>
      <c r="H8352">
        <v>4.41</v>
      </c>
      <c r="I8352">
        <v>4.46</v>
      </c>
      <c r="J8352">
        <v>5.34</v>
      </c>
      <c r="K8352">
        <v>0.92</v>
      </c>
    </row>
    <row r="8353" spans="1:11" x14ac:dyDescent="0.3">
      <c r="A8353" t="s">
        <v>20</v>
      </c>
      <c r="B8353" s="1">
        <v>44380</v>
      </c>
      <c r="C8353">
        <v>1</v>
      </c>
      <c r="D8353">
        <v>367.17</v>
      </c>
      <c r="E8353">
        <v>7.0000000000000007E-2</v>
      </c>
      <c r="F8353">
        <v>11.48</v>
      </c>
      <c r="G8353">
        <v>10.64</v>
      </c>
      <c r="H8353">
        <v>6.91</v>
      </c>
      <c r="I8353">
        <v>8.73</v>
      </c>
      <c r="J8353">
        <v>10.88</v>
      </c>
      <c r="K8353">
        <v>1.44</v>
      </c>
    </row>
    <row r="8354" spans="1:11" x14ac:dyDescent="0.3">
      <c r="A8354" t="s">
        <v>20</v>
      </c>
      <c r="B8354" s="1">
        <v>44381</v>
      </c>
      <c r="C8354">
        <v>1</v>
      </c>
      <c r="D8354">
        <v>317.10000000000002</v>
      </c>
      <c r="E8354">
        <v>0.02</v>
      </c>
      <c r="F8354">
        <v>7.45</v>
      </c>
      <c r="G8354">
        <v>15.74</v>
      </c>
      <c r="H8354">
        <v>4.7699999999999996</v>
      </c>
      <c r="I8354">
        <v>4.47</v>
      </c>
      <c r="J8354">
        <v>5.76</v>
      </c>
      <c r="K8354">
        <v>1.33</v>
      </c>
    </row>
    <row r="8355" spans="1:11" x14ac:dyDescent="0.3">
      <c r="A8355" t="s">
        <v>20</v>
      </c>
      <c r="B8355" s="1">
        <v>44382</v>
      </c>
      <c r="C8355">
        <v>1</v>
      </c>
      <c r="D8355">
        <v>363.83</v>
      </c>
      <c r="E8355">
        <v>0.04</v>
      </c>
      <c r="F8355">
        <v>10.45</v>
      </c>
      <c r="G8355">
        <v>11.62</v>
      </c>
      <c r="H8355">
        <v>6.14</v>
      </c>
      <c r="I8355">
        <v>5.47</v>
      </c>
      <c r="J8355">
        <v>6.84</v>
      </c>
      <c r="K8355">
        <v>1.44</v>
      </c>
    </row>
    <row r="8356" spans="1:11" x14ac:dyDescent="0.3">
      <c r="A8356" t="s">
        <v>20</v>
      </c>
      <c r="B8356" s="1">
        <v>44383</v>
      </c>
      <c r="C8356">
        <v>1</v>
      </c>
      <c r="D8356">
        <v>373.84</v>
      </c>
      <c r="E8356">
        <v>0.04</v>
      </c>
      <c r="F8356">
        <v>11.31</v>
      </c>
      <c r="G8356">
        <v>12.52</v>
      </c>
      <c r="H8356">
        <v>7.15</v>
      </c>
      <c r="I8356">
        <v>7.25</v>
      </c>
      <c r="J8356">
        <v>9.4499999999999993</v>
      </c>
      <c r="K8356">
        <v>1.43</v>
      </c>
    </row>
    <row r="8357" spans="1:11" x14ac:dyDescent="0.3">
      <c r="A8357" t="s">
        <v>20</v>
      </c>
      <c r="B8357" s="1">
        <v>44384</v>
      </c>
      <c r="C8357">
        <v>1</v>
      </c>
      <c r="D8357">
        <v>333.79</v>
      </c>
      <c r="E8357">
        <v>0.03</v>
      </c>
      <c r="F8357">
        <v>9.08</v>
      </c>
      <c r="G8357">
        <v>16.63</v>
      </c>
      <c r="H8357">
        <v>6.5</v>
      </c>
      <c r="I8357">
        <v>7.05</v>
      </c>
      <c r="J8357">
        <v>10.34</v>
      </c>
      <c r="K8357">
        <v>1.77</v>
      </c>
    </row>
    <row r="8358" spans="1:11" x14ac:dyDescent="0.3">
      <c r="A8358" t="s">
        <v>20</v>
      </c>
      <c r="B8358" s="1">
        <v>44385</v>
      </c>
      <c r="C8358">
        <v>1</v>
      </c>
      <c r="D8358">
        <v>363.83</v>
      </c>
      <c r="E8358">
        <v>0.09</v>
      </c>
      <c r="F8358">
        <v>9.68</v>
      </c>
      <c r="G8358">
        <v>10.73</v>
      </c>
      <c r="H8358">
        <v>6.62</v>
      </c>
      <c r="I8358">
        <v>6.96</v>
      </c>
      <c r="J8358">
        <v>9.2200000000000006</v>
      </c>
      <c r="K8358">
        <v>1.76</v>
      </c>
    </row>
    <row r="8359" spans="1:11" x14ac:dyDescent="0.3">
      <c r="A8359" t="s">
        <v>20</v>
      </c>
      <c r="B8359" s="1">
        <v>44386</v>
      </c>
      <c r="C8359">
        <v>1</v>
      </c>
      <c r="D8359">
        <v>357.15</v>
      </c>
      <c r="E8359">
        <v>0.06</v>
      </c>
      <c r="F8359">
        <v>10.54</v>
      </c>
      <c r="G8359">
        <v>11.44</v>
      </c>
      <c r="H8359">
        <v>6.5</v>
      </c>
      <c r="I8359">
        <v>6.62</v>
      </c>
      <c r="J8359">
        <v>8.16</v>
      </c>
      <c r="K8359">
        <v>1.25</v>
      </c>
    </row>
    <row r="8360" spans="1:11" x14ac:dyDescent="0.3">
      <c r="A8360" t="s">
        <v>20</v>
      </c>
      <c r="B8360" s="1">
        <v>44387</v>
      </c>
      <c r="C8360">
        <v>1</v>
      </c>
      <c r="D8360">
        <v>280.38</v>
      </c>
      <c r="E8360">
        <v>0.01</v>
      </c>
      <c r="F8360">
        <v>5.91</v>
      </c>
      <c r="G8360">
        <v>18.95</v>
      </c>
      <c r="H8360">
        <v>3.01</v>
      </c>
      <c r="I8360">
        <v>3.51</v>
      </c>
      <c r="J8360">
        <v>3.81</v>
      </c>
      <c r="K8360">
        <v>0.64</v>
      </c>
    </row>
    <row r="8361" spans="1:11" x14ac:dyDescent="0.3">
      <c r="A8361" t="s">
        <v>20</v>
      </c>
      <c r="B8361" s="1">
        <v>44388</v>
      </c>
      <c r="C8361">
        <v>1</v>
      </c>
      <c r="D8361">
        <v>233.65</v>
      </c>
      <c r="E8361">
        <v>0</v>
      </c>
      <c r="F8361">
        <v>2.72</v>
      </c>
      <c r="G8361">
        <v>41.49</v>
      </c>
      <c r="H8361">
        <v>1.77</v>
      </c>
      <c r="I8361">
        <v>2.1</v>
      </c>
      <c r="J8361">
        <v>2.36</v>
      </c>
      <c r="K8361">
        <v>0.55000000000000004</v>
      </c>
    </row>
    <row r="8362" spans="1:11" x14ac:dyDescent="0.3">
      <c r="A8362" t="s">
        <v>20</v>
      </c>
      <c r="B8362" s="1">
        <v>44389</v>
      </c>
      <c r="C8362">
        <v>1</v>
      </c>
      <c r="D8362">
        <v>283.72000000000003</v>
      </c>
      <c r="E8362">
        <v>0</v>
      </c>
      <c r="F8362">
        <v>5.31</v>
      </c>
      <c r="G8362">
        <v>24.68</v>
      </c>
      <c r="H8362">
        <v>3.43</v>
      </c>
      <c r="I8362">
        <v>4.03</v>
      </c>
      <c r="J8362">
        <v>4.46</v>
      </c>
      <c r="K8362">
        <v>0.84</v>
      </c>
    </row>
    <row r="8363" spans="1:11" x14ac:dyDescent="0.3">
      <c r="A8363" t="s">
        <v>20</v>
      </c>
      <c r="B8363" s="1">
        <v>44390</v>
      </c>
      <c r="C8363">
        <v>1</v>
      </c>
      <c r="D8363">
        <v>277.04000000000002</v>
      </c>
      <c r="E8363">
        <v>0.01</v>
      </c>
      <c r="F8363">
        <v>4.97</v>
      </c>
      <c r="G8363">
        <v>21.82</v>
      </c>
      <c r="H8363">
        <v>3.58</v>
      </c>
      <c r="I8363">
        <v>3.31</v>
      </c>
      <c r="J8363">
        <v>3.67</v>
      </c>
      <c r="K8363">
        <v>0.71</v>
      </c>
    </row>
    <row r="8364" spans="1:11" x14ac:dyDescent="0.3">
      <c r="A8364" t="s">
        <v>20</v>
      </c>
      <c r="B8364" s="1">
        <v>44391</v>
      </c>
      <c r="C8364">
        <v>1</v>
      </c>
      <c r="D8364">
        <v>313.76</v>
      </c>
      <c r="E8364">
        <v>0.03</v>
      </c>
      <c r="F8364">
        <v>6.94</v>
      </c>
      <c r="G8364">
        <v>15.2</v>
      </c>
      <c r="H8364">
        <v>4.59</v>
      </c>
      <c r="I8364">
        <v>5.66</v>
      </c>
      <c r="J8364">
        <v>6.23</v>
      </c>
      <c r="K8364">
        <v>0.95</v>
      </c>
    </row>
    <row r="8365" spans="1:11" x14ac:dyDescent="0.3">
      <c r="A8365" t="s">
        <v>20</v>
      </c>
      <c r="B8365" s="1">
        <v>44392</v>
      </c>
      <c r="C8365">
        <v>1</v>
      </c>
      <c r="D8365">
        <v>357.15</v>
      </c>
      <c r="E8365">
        <v>0.03</v>
      </c>
      <c r="F8365">
        <v>9.25</v>
      </c>
      <c r="G8365">
        <v>14.66</v>
      </c>
      <c r="H8365">
        <v>5.6</v>
      </c>
      <c r="I8365">
        <v>7.11</v>
      </c>
      <c r="J8365">
        <v>7.98</v>
      </c>
      <c r="K8365">
        <v>1.1200000000000001</v>
      </c>
    </row>
    <row r="8366" spans="1:11" x14ac:dyDescent="0.3">
      <c r="A8366" t="s">
        <v>20</v>
      </c>
      <c r="B8366" s="1">
        <v>44393</v>
      </c>
      <c r="C8366">
        <v>1</v>
      </c>
      <c r="D8366">
        <v>310.42</v>
      </c>
      <c r="E8366">
        <v>0.01</v>
      </c>
      <c r="F8366">
        <v>6.17</v>
      </c>
      <c r="G8366">
        <v>18.77</v>
      </c>
      <c r="H8366">
        <v>4.1100000000000003</v>
      </c>
      <c r="I8366">
        <v>6.91</v>
      </c>
      <c r="J8366">
        <v>7.47</v>
      </c>
      <c r="K8366">
        <v>0.85</v>
      </c>
    </row>
    <row r="8367" spans="1:11" x14ac:dyDescent="0.3">
      <c r="A8367" t="s">
        <v>20</v>
      </c>
      <c r="B8367" s="1">
        <v>44394</v>
      </c>
      <c r="C8367">
        <v>2</v>
      </c>
      <c r="D8367">
        <v>387.19</v>
      </c>
      <c r="E8367">
        <v>0.02</v>
      </c>
      <c r="F8367">
        <v>10.97</v>
      </c>
      <c r="G8367">
        <v>15.56</v>
      </c>
      <c r="H8367">
        <v>6.86</v>
      </c>
      <c r="I8367">
        <v>11.31</v>
      </c>
      <c r="J8367">
        <v>13.14</v>
      </c>
      <c r="K8367">
        <v>1.49</v>
      </c>
    </row>
    <row r="8368" spans="1:11" x14ac:dyDescent="0.3">
      <c r="A8368" t="s">
        <v>20</v>
      </c>
      <c r="B8368" s="1">
        <v>44395</v>
      </c>
      <c r="C8368">
        <v>1</v>
      </c>
      <c r="D8368">
        <v>297.07</v>
      </c>
      <c r="E8368">
        <v>0</v>
      </c>
      <c r="F8368">
        <v>6.17</v>
      </c>
      <c r="G8368">
        <v>23.6</v>
      </c>
      <c r="H8368">
        <v>3.79</v>
      </c>
      <c r="I8368">
        <v>3.78</v>
      </c>
      <c r="J8368">
        <v>4.29</v>
      </c>
      <c r="K8368">
        <v>0.95</v>
      </c>
    </row>
    <row r="8369" spans="1:11" x14ac:dyDescent="0.3">
      <c r="A8369" t="s">
        <v>20</v>
      </c>
      <c r="B8369" s="1">
        <v>44396</v>
      </c>
      <c r="C8369">
        <v>1</v>
      </c>
      <c r="D8369">
        <v>257.02</v>
      </c>
      <c r="E8369">
        <v>0</v>
      </c>
      <c r="F8369">
        <v>4.2</v>
      </c>
      <c r="G8369">
        <v>34.33</v>
      </c>
      <c r="H8369">
        <v>3.01</v>
      </c>
      <c r="I8369">
        <v>3.6</v>
      </c>
      <c r="J8369">
        <v>3.94</v>
      </c>
      <c r="K8369">
        <v>0.74</v>
      </c>
    </row>
    <row r="8370" spans="1:11" x14ac:dyDescent="0.3">
      <c r="A8370" t="s">
        <v>20</v>
      </c>
      <c r="B8370" s="1">
        <v>44397</v>
      </c>
      <c r="C8370">
        <v>1</v>
      </c>
      <c r="D8370">
        <v>303.75</v>
      </c>
      <c r="E8370">
        <v>0</v>
      </c>
      <c r="F8370">
        <v>6.17</v>
      </c>
      <c r="G8370">
        <v>30.04</v>
      </c>
      <c r="H8370">
        <v>4.83</v>
      </c>
      <c r="I8370">
        <v>4.7</v>
      </c>
      <c r="J8370">
        <v>5.68</v>
      </c>
      <c r="K8370">
        <v>1.05</v>
      </c>
    </row>
    <row r="8371" spans="1:11" x14ac:dyDescent="0.3">
      <c r="A8371" t="s">
        <v>20</v>
      </c>
      <c r="B8371" s="1">
        <v>44398</v>
      </c>
      <c r="C8371">
        <v>1</v>
      </c>
      <c r="D8371">
        <v>297.07</v>
      </c>
      <c r="E8371">
        <v>0.01</v>
      </c>
      <c r="F8371">
        <v>6.43</v>
      </c>
      <c r="G8371">
        <v>22.53</v>
      </c>
      <c r="H8371">
        <v>4.6500000000000004</v>
      </c>
      <c r="I8371">
        <v>4.72</v>
      </c>
      <c r="J8371">
        <v>5.66</v>
      </c>
      <c r="K8371">
        <v>1.06</v>
      </c>
    </row>
    <row r="8372" spans="1:11" x14ac:dyDescent="0.3">
      <c r="A8372" t="s">
        <v>20</v>
      </c>
      <c r="B8372" s="1">
        <v>44399</v>
      </c>
      <c r="C8372">
        <v>1</v>
      </c>
      <c r="D8372">
        <v>240.33</v>
      </c>
      <c r="E8372">
        <v>0</v>
      </c>
      <c r="F8372">
        <v>3.77</v>
      </c>
      <c r="G8372">
        <v>30.76</v>
      </c>
      <c r="H8372">
        <v>2.86</v>
      </c>
      <c r="I8372">
        <v>1.9</v>
      </c>
      <c r="J8372">
        <v>2.33</v>
      </c>
      <c r="K8372">
        <v>0.63</v>
      </c>
    </row>
    <row r="8373" spans="1:11" x14ac:dyDescent="0.3">
      <c r="A8373" t="s">
        <v>20</v>
      </c>
      <c r="B8373" s="1">
        <v>44400</v>
      </c>
      <c r="C8373">
        <v>1</v>
      </c>
      <c r="D8373">
        <v>247</v>
      </c>
      <c r="E8373">
        <v>0</v>
      </c>
      <c r="F8373">
        <v>4.37</v>
      </c>
      <c r="G8373">
        <v>27.18</v>
      </c>
      <c r="H8373">
        <v>3.16</v>
      </c>
      <c r="I8373">
        <v>4.41</v>
      </c>
      <c r="J8373">
        <v>4.87</v>
      </c>
      <c r="K8373">
        <v>0.63</v>
      </c>
    </row>
    <row r="8374" spans="1:11" x14ac:dyDescent="0.3">
      <c r="A8374" t="s">
        <v>20</v>
      </c>
      <c r="B8374" s="1">
        <v>44401</v>
      </c>
      <c r="C8374">
        <v>1</v>
      </c>
      <c r="D8374">
        <v>267.02999999999997</v>
      </c>
      <c r="E8374">
        <v>0.02</v>
      </c>
      <c r="F8374">
        <v>4.93</v>
      </c>
      <c r="G8374">
        <v>17.88</v>
      </c>
      <c r="H8374">
        <v>3.34</v>
      </c>
      <c r="I8374">
        <v>3.96</v>
      </c>
      <c r="J8374">
        <v>4.43</v>
      </c>
      <c r="K8374">
        <v>0.82</v>
      </c>
    </row>
    <row r="8375" spans="1:11" x14ac:dyDescent="0.3">
      <c r="A8375" t="s">
        <v>20</v>
      </c>
      <c r="B8375" s="1">
        <v>44402</v>
      </c>
      <c r="C8375">
        <v>1</v>
      </c>
      <c r="D8375">
        <v>257.02</v>
      </c>
      <c r="E8375">
        <v>0.01</v>
      </c>
      <c r="F8375">
        <v>4.37</v>
      </c>
      <c r="G8375">
        <v>21.64</v>
      </c>
      <c r="H8375">
        <v>2.95</v>
      </c>
      <c r="I8375">
        <v>2.46</v>
      </c>
      <c r="J8375">
        <v>2.85</v>
      </c>
      <c r="K8375">
        <v>0.71</v>
      </c>
    </row>
    <row r="8376" spans="1:11" x14ac:dyDescent="0.3">
      <c r="A8376" t="s">
        <v>20</v>
      </c>
      <c r="B8376" s="1">
        <v>44403</v>
      </c>
      <c r="C8376">
        <v>1</v>
      </c>
      <c r="D8376">
        <v>260.35000000000002</v>
      </c>
      <c r="E8376">
        <v>0</v>
      </c>
      <c r="F8376">
        <v>4.67</v>
      </c>
      <c r="G8376">
        <v>25.39</v>
      </c>
      <c r="H8376">
        <v>2.92</v>
      </c>
      <c r="I8376">
        <v>4.05</v>
      </c>
      <c r="J8376">
        <v>4.47</v>
      </c>
      <c r="K8376">
        <v>0.74</v>
      </c>
    </row>
    <row r="8377" spans="1:11" x14ac:dyDescent="0.3">
      <c r="A8377" t="s">
        <v>20</v>
      </c>
      <c r="B8377" s="1">
        <v>44404</v>
      </c>
      <c r="C8377">
        <v>1</v>
      </c>
      <c r="D8377">
        <v>320.44</v>
      </c>
      <c r="E8377">
        <v>0</v>
      </c>
      <c r="F8377">
        <v>6.86</v>
      </c>
      <c r="G8377">
        <v>23.96</v>
      </c>
      <c r="H8377">
        <v>4.83</v>
      </c>
      <c r="I8377">
        <v>7.06</v>
      </c>
      <c r="J8377">
        <v>8</v>
      </c>
      <c r="K8377">
        <v>0.96</v>
      </c>
    </row>
    <row r="8378" spans="1:11" x14ac:dyDescent="0.3">
      <c r="A8378" t="s">
        <v>20</v>
      </c>
      <c r="B8378" s="1">
        <v>44405</v>
      </c>
      <c r="C8378">
        <v>1</v>
      </c>
      <c r="D8378">
        <v>283.72000000000003</v>
      </c>
      <c r="E8378">
        <v>0</v>
      </c>
      <c r="F8378">
        <v>5.44</v>
      </c>
      <c r="G8378">
        <v>26.11</v>
      </c>
      <c r="H8378">
        <v>3.43</v>
      </c>
      <c r="I8378">
        <v>4</v>
      </c>
      <c r="J8378">
        <v>4.58</v>
      </c>
      <c r="K8378">
        <v>0.72</v>
      </c>
    </row>
    <row r="8379" spans="1:11" x14ac:dyDescent="0.3">
      <c r="A8379" t="s">
        <v>20</v>
      </c>
      <c r="B8379" s="1">
        <v>44406</v>
      </c>
      <c r="C8379">
        <v>1</v>
      </c>
      <c r="D8379">
        <v>283.72000000000003</v>
      </c>
      <c r="E8379">
        <v>0</v>
      </c>
      <c r="F8379">
        <v>5.57</v>
      </c>
      <c r="G8379">
        <v>26.82</v>
      </c>
      <c r="H8379">
        <v>3.73</v>
      </c>
      <c r="I8379">
        <v>4.43</v>
      </c>
      <c r="J8379">
        <v>4.92</v>
      </c>
      <c r="K8379">
        <v>0.74</v>
      </c>
    </row>
    <row r="8380" spans="1:11" x14ac:dyDescent="0.3">
      <c r="A8380" t="s">
        <v>20</v>
      </c>
      <c r="B8380" s="1">
        <v>44407</v>
      </c>
      <c r="C8380">
        <v>1</v>
      </c>
      <c r="D8380">
        <v>330.45</v>
      </c>
      <c r="E8380">
        <v>0.01</v>
      </c>
      <c r="F8380">
        <v>8.57</v>
      </c>
      <c r="G8380">
        <v>21.64</v>
      </c>
      <c r="H8380">
        <v>5.9</v>
      </c>
      <c r="I8380">
        <v>6.38</v>
      </c>
      <c r="J8380">
        <v>8.0399999999999991</v>
      </c>
      <c r="K8380">
        <v>1.35</v>
      </c>
    </row>
    <row r="8381" spans="1:11" x14ac:dyDescent="0.3">
      <c r="A8381" t="s">
        <v>20</v>
      </c>
      <c r="B8381" s="1">
        <v>44408</v>
      </c>
      <c r="C8381">
        <v>1</v>
      </c>
      <c r="D8381">
        <v>323.77</v>
      </c>
      <c r="E8381">
        <v>0.01</v>
      </c>
      <c r="F8381">
        <v>8.14</v>
      </c>
      <c r="G8381">
        <v>23.25</v>
      </c>
      <c r="H8381">
        <v>5.48</v>
      </c>
      <c r="I8381">
        <v>7.12</v>
      </c>
      <c r="J8381">
        <v>9.4700000000000006</v>
      </c>
      <c r="K8381">
        <v>1.28</v>
      </c>
    </row>
    <row r="8382" spans="1:11" x14ac:dyDescent="0.3">
      <c r="A8382" t="s">
        <v>20</v>
      </c>
      <c r="B8382" s="1">
        <v>44409</v>
      </c>
      <c r="C8382">
        <v>1</v>
      </c>
      <c r="D8382">
        <v>307.08</v>
      </c>
      <c r="E8382">
        <v>0.02</v>
      </c>
      <c r="F8382">
        <v>7.28</v>
      </c>
      <c r="G8382">
        <v>16.63</v>
      </c>
      <c r="H8382">
        <v>4.7699999999999996</v>
      </c>
      <c r="I8382">
        <v>9.7799999999999994</v>
      </c>
      <c r="J8382">
        <v>12.62</v>
      </c>
      <c r="K8382">
        <v>1.47</v>
      </c>
    </row>
    <row r="8383" spans="1:11" x14ac:dyDescent="0.3">
      <c r="A8383" t="s">
        <v>20</v>
      </c>
      <c r="B8383" s="1">
        <v>44410</v>
      </c>
      <c r="C8383">
        <v>2</v>
      </c>
      <c r="D8383">
        <v>263.69</v>
      </c>
      <c r="E8383">
        <v>0.01</v>
      </c>
      <c r="F8383">
        <v>5.27</v>
      </c>
      <c r="G8383">
        <v>25.03</v>
      </c>
      <c r="H8383">
        <v>4.05</v>
      </c>
      <c r="I8383">
        <v>12.02</v>
      </c>
      <c r="J8383">
        <v>22.8</v>
      </c>
      <c r="K8383">
        <v>1.3</v>
      </c>
    </row>
    <row r="8384" spans="1:11" x14ac:dyDescent="0.3">
      <c r="A8384" t="s">
        <v>20</v>
      </c>
      <c r="B8384" s="1">
        <v>44411</v>
      </c>
      <c r="C8384">
        <v>1</v>
      </c>
      <c r="D8384">
        <v>290.39</v>
      </c>
      <c r="E8384">
        <v>0.01</v>
      </c>
      <c r="F8384">
        <v>6.08</v>
      </c>
      <c r="G8384">
        <v>22.89</v>
      </c>
      <c r="H8384">
        <v>4.17</v>
      </c>
      <c r="I8384">
        <v>4.75</v>
      </c>
      <c r="J8384">
        <v>5.71</v>
      </c>
      <c r="K8384">
        <v>0.78</v>
      </c>
    </row>
    <row r="8385" spans="1:11" x14ac:dyDescent="0.3">
      <c r="A8385" t="s">
        <v>20</v>
      </c>
      <c r="B8385" s="1">
        <v>44412</v>
      </c>
      <c r="C8385">
        <v>1</v>
      </c>
      <c r="D8385">
        <v>327.11</v>
      </c>
      <c r="E8385">
        <v>0.01</v>
      </c>
      <c r="F8385">
        <v>8.23</v>
      </c>
      <c r="G8385">
        <v>21.64</v>
      </c>
      <c r="H8385">
        <v>5.78</v>
      </c>
      <c r="I8385">
        <v>8.14</v>
      </c>
      <c r="J8385">
        <v>9.91</v>
      </c>
      <c r="K8385">
        <v>1.27</v>
      </c>
    </row>
    <row r="8386" spans="1:11" x14ac:dyDescent="0.3">
      <c r="A8386" t="s">
        <v>20</v>
      </c>
      <c r="B8386" s="1">
        <v>44413</v>
      </c>
      <c r="C8386">
        <v>1</v>
      </c>
      <c r="D8386">
        <v>320.44</v>
      </c>
      <c r="E8386">
        <v>0.01</v>
      </c>
      <c r="F8386">
        <v>8.23</v>
      </c>
      <c r="G8386">
        <v>19.489999999999998</v>
      </c>
      <c r="H8386">
        <v>5.6</v>
      </c>
      <c r="I8386">
        <v>5.32</v>
      </c>
      <c r="J8386">
        <v>6.72</v>
      </c>
      <c r="K8386">
        <v>1.25</v>
      </c>
    </row>
    <row r="8387" spans="1:11" x14ac:dyDescent="0.3">
      <c r="A8387" t="s">
        <v>20</v>
      </c>
      <c r="B8387" s="1">
        <v>44414</v>
      </c>
      <c r="C8387">
        <v>1</v>
      </c>
      <c r="D8387">
        <v>280.38</v>
      </c>
      <c r="E8387">
        <v>0.02</v>
      </c>
      <c r="F8387">
        <v>5.83</v>
      </c>
      <c r="G8387">
        <v>17.88</v>
      </c>
      <c r="H8387">
        <v>3.93</v>
      </c>
      <c r="I8387">
        <v>4.37</v>
      </c>
      <c r="J8387">
        <v>4.9400000000000004</v>
      </c>
      <c r="K8387">
        <v>0.82</v>
      </c>
    </row>
    <row r="8388" spans="1:11" x14ac:dyDescent="0.3">
      <c r="A8388" t="s">
        <v>20</v>
      </c>
      <c r="B8388" s="1">
        <v>44415</v>
      </c>
      <c r="C8388">
        <v>1</v>
      </c>
      <c r="D8388">
        <v>293.73</v>
      </c>
      <c r="E8388">
        <v>0.03</v>
      </c>
      <c r="F8388">
        <v>6.51</v>
      </c>
      <c r="G8388">
        <v>15.38</v>
      </c>
      <c r="H8388">
        <v>4.3499999999999996</v>
      </c>
      <c r="I8388">
        <v>3.48</v>
      </c>
      <c r="J8388">
        <v>4.09</v>
      </c>
      <c r="K8388">
        <v>0.86</v>
      </c>
    </row>
    <row r="8389" spans="1:11" x14ac:dyDescent="0.3">
      <c r="A8389" t="s">
        <v>20</v>
      </c>
      <c r="B8389" s="1">
        <v>44416</v>
      </c>
      <c r="C8389">
        <v>1</v>
      </c>
      <c r="D8389">
        <v>283.72000000000003</v>
      </c>
      <c r="E8389">
        <v>0.02</v>
      </c>
      <c r="F8389">
        <v>6.6</v>
      </c>
      <c r="G8389">
        <v>15.2</v>
      </c>
      <c r="H8389">
        <v>4.3499999999999996</v>
      </c>
      <c r="I8389">
        <v>5.42</v>
      </c>
      <c r="J8389">
        <v>6.27</v>
      </c>
      <c r="K8389">
        <v>1.06</v>
      </c>
    </row>
    <row r="8390" spans="1:11" x14ac:dyDescent="0.3">
      <c r="A8390" t="s">
        <v>20</v>
      </c>
      <c r="B8390" s="1">
        <v>44417</v>
      </c>
      <c r="C8390">
        <v>1</v>
      </c>
      <c r="D8390">
        <v>290.39</v>
      </c>
      <c r="E8390">
        <v>0.01</v>
      </c>
      <c r="F8390">
        <v>6</v>
      </c>
      <c r="G8390">
        <v>19.670000000000002</v>
      </c>
      <c r="H8390">
        <v>3.99</v>
      </c>
      <c r="I8390">
        <v>4.83</v>
      </c>
      <c r="J8390">
        <v>5.78</v>
      </c>
      <c r="K8390">
        <v>1.05</v>
      </c>
    </row>
    <row r="8391" spans="1:11" x14ac:dyDescent="0.3">
      <c r="A8391" t="s">
        <v>20</v>
      </c>
      <c r="B8391" s="1">
        <v>44418</v>
      </c>
      <c r="C8391">
        <v>1</v>
      </c>
      <c r="D8391">
        <v>307.08</v>
      </c>
      <c r="E8391">
        <v>0.01</v>
      </c>
      <c r="F8391">
        <v>7.11</v>
      </c>
      <c r="G8391">
        <v>19.309999999999999</v>
      </c>
      <c r="H8391">
        <v>4.95</v>
      </c>
      <c r="I8391">
        <v>3.66</v>
      </c>
      <c r="J8391">
        <v>4.4800000000000004</v>
      </c>
      <c r="K8391">
        <v>1.03</v>
      </c>
    </row>
    <row r="8392" spans="1:11" x14ac:dyDescent="0.3">
      <c r="A8392" t="s">
        <v>20</v>
      </c>
      <c r="B8392" s="1">
        <v>44419</v>
      </c>
      <c r="C8392">
        <v>1</v>
      </c>
      <c r="D8392">
        <v>317.10000000000002</v>
      </c>
      <c r="E8392">
        <v>0.01</v>
      </c>
      <c r="F8392">
        <v>8.4</v>
      </c>
      <c r="G8392">
        <v>18.600000000000001</v>
      </c>
      <c r="H8392">
        <v>5.72</v>
      </c>
      <c r="I8392">
        <v>5.46</v>
      </c>
      <c r="J8392">
        <v>6.95</v>
      </c>
      <c r="K8392">
        <v>1.3</v>
      </c>
    </row>
    <row r="8393" spans="1:11" x14ac:dyDescent="0.3">
      <c r="A8393" t="s">
        <v>20</v>
      </c>
      <c r="B8393" s="1">
        <v>44420</v>
      </c>
      <c r="C8393">
        <v>1</v>
      </c>
      <c r="D8393">
        <v>343.8</v>
      </c>
      <c r="E8393">
        <v>0.04</v>
      </c>
      <c r="F8393">
        <v>9.77</v>
      </c>
      <c r="G8393">
        <v>13.23</v>
      </c>
      <c r="H8393">
        <v>6.14</v>
      </c>
      <c r="I8393">
        <v>4.82</v>
      </c>
      <c r="J8393">
        <v>5.76</v>
      </c>
      <c r="K8393">
        <v>1.1200000000000001</v>
      </c>
    </row>
    <row r="8394" spans="1:11" x14ac:dyDescent="0.3">
      <c r="A8394" t="s">
        <v>20</v>
      </c>
      <c r="B8394" s="1">
        <v>44421</v>
      </c>
      <c r="C8394">
        <v>1</v>
      </c>
      <c r="D8394">
        <v>367.17</v>
      </c>
      <c r="E8394">
        <v>0.03</v>
      </c>
      <c r="F8394">
        <v>11.48</v>
      </c>
      <c r="G8394">
        <v>13.41</v>
      </c>
      <c r="H8394">
        <v>7.21</v>
      </c>
      <c r="I8394">
        <v>7.69</v>
      </c>
      <c r="J8394">
        <v>9.2100000000000009</v>
      </c>
      <c r="K8394">
        <v>1.36</v>
      </c>
    </row>
    <row r="8395" spans="1:11" x14ac:dyDescent="0.3">
      <c r="A8395" t="s">
        <v>20</v>
      </c>
      <c r="B8395" s="1">
        <v>44422</v>
      </c>
      <c r="C8395">
        <v>1</v>
      </c>
      <c r="D8395">
        <v>333.79</v>
      </c>
      <c r="E8395">
        <v>0</v>
      </c>
      <c r="F8395">
        <v>8.23</v>
      </c>
      <c r="G8395">
        <v>23.6</v>
      </c>
      <c r="H8395">
        <v>5.6</v>
      </c>
      <c r="I8395">
        <v>5.64</v>
      </c>
      <c r="J8395">
        <v>6.45</v>
      </c>
      <c r="K8395">
        <v>1.1100000000000001</v>
      </c>
    </row>
    <row r="8396" spans="1:11" x14ac:dyDescent="0.3">
      <c r="A8396" t="s">
        <v>20</v>
      </c>
      <c r="B8396" s="1">
        <v>44423</v>
      </c>
      <c r="C8396">
        <v>1</v>
      </c>
      <c r="D8396">
        <v>293.73</v>
      </c>
      <c r="E8396">
        <v>0</v>
      </c>
      <c r="F8396">
        <v>5.74</v>
      </c>
      <c r="G8396">
        <v>27.54</v>
      </c>
      <c r="H8396">
        <v>4.05</v>
      </c>
      <c r="I8396">
        <v>4.45</v>
      </c>
      <c r="J8396">
        <v>5.43</v>
      </c>
      <c r="K8396">
        <v>1.1399999999999999</v>
      </c>
    </row>
    <row r="8397" spans="1:11" x14ac:dyDescent="0.3">
      <c r="A8397" t="s">
        <v>20</v>
      </c>
      <c r="B8397" s="1">
        <v>44424</v>
      </c>
      <c r="C8397">
        <v>1</v>
      </c>
      <c r="D8397">
        <v>303.75</v>
      </c>
      <c r="E8397">
        <v>0.01</v>
      </c>
      <c r="F8397">
        <v>6.68</v>
      </c>
      <c r="G8397">
        <v>22.71</v>
      </c>
      <c r="H8397">
        <v>4.71</v>
      </c>
      <c r="I8397">
        <v>4.9400000000000004</v>
      </c>
      <c r="J8397">
        <v>6.04</v>
      </c>
      <c r="K8397">
        <v>1.17</v>
      </c>
    </row>
    <row r="8398" spans="1:11" x14ac:dyDescent="0.3">
      <c r="A8398" t="s">
        <v>20</v>
      </c>
      <c r="B8398" s="1">
        <v>44425</v>
      </c>
      <c r="C8398">
        <v>2</v>
      </c>
      <c r="D8398">
        <v>347.14</v>
      </c>
      <c r="E8398">
        <v>0.05</v>
      </c>
      <c r="F8398">
        <v>10.11</v>
      </c>
      <c r="G8398">
        <v>11.98</v>
      </c>
      <c r="H8398">
        <v>6.86</v>
      </c>
      <c r="I8398">
        <v>11.83</v>
      </c>
      <c r="J8398">
        <v>14.36</v>
      </c>
      <c r="K8398">
        <v>1.44</v>
      </c>
    </row>
    <row r="8399" spans="1:11" x14ac:dyDescent="0.3">
      <c r="A8399" t="s">
        <v>20</v>
      </c>
      <c r="B8399" s="1">
        <v>44426</v>
      </c>
      <c r="C8399">
        <v>1</v>
      </c>
      <c r="D8399">
        <v>343.8</v>
      </c>
      <c r="E8399">
        <v>0.09</v>
      </c>
      <c r="F8399">
        <v>9.25</v>
      </c>
      <c r="G8399">
        <v>9.1199999999999992</v>
      </c>
      <c r="H8399">
        <v>5.9</v>
      </c>
      <c r="I8399">
        <v>9.84</v>
      </c>
      <c r="J8399">
        <v>11.27</v>
      </c>
      <c r="K8399">
        <v>1.2</v>
      </c>
    </row>
    <row r="8400" spans="1:11" x14ac:dyDescent="0.3">
      <c r="A8400" t="s">
        <v>20</v>
      </c>
      <c r="B8400" s="1">
        <v>44427</v>
      </c>
      <c r="C8400">
        <v>1</v>
      </c>
      <c r="D8400">
        <v>307.08</v>
      </c>
      <c r="E8400">
        <v>0.04</v>
      </c>
      <c r="F8400">
        <v>7.2</v>
      </c>
      <c r="G8400">
        <v>13.77</v>
      </c>
      <c r="H8400">
        <v>3.7</v>
      </c>
      <c r="I8400">
        <v>4.6399999999999997</v>
      </c>
      <c r="J8400">
        <v>5</v>
      </c>
      <c r="K8400">
        <v>0.78</v>
      </c>
    </row>
    <row r="8401" spans="1:11" x14ac:dyDescent="0.3">
      <c r="A8401" t="s">
        <v>20</v>
      </c>
      <c r="B8401" s="1">
        <v>44428</v>
      </c>
      <c r="C8401">
        <v>1</v>
      </c>
      <c r="D8401">
        <v>353.81</v>
      </c>
      <c r="E8401">
        <v>0.03</v>
      </c>
      <c r="F8401">
        <v>10.11</v>
      </c>
      <c r="G8401">
        <v>14.84</v>
      </c>
      <c r="H8401">
        <v>6.62</v>
      </c>
      <c r="I8401">
        <v>8.75</v>
      </c>
      <c r="J8401">
        <v>10.25</v>
      </c>
      <c r="K8401">
        <v>1.43</v>
      </c>
    </row>
    <row r="8402" spans="1:11" x14ac:dyDescent="0.3">
      <c r="A8402" t="s">
        <v>20</v>
      </c>
      <c r="B8402" s="1">
        <v>44429</v>
      </c>
      <c r="C8402">
        <v>1</v>
      </c>
      <c r="D8402">
        <v>340.46</v>
      </c>
      <c r="E8402">
        <v>0.04</v>
      </c>
      <c r="F8402">
        <v>10.029999999999999</v>
      </c>
      <c r="G8402">
        <v>13.77</v>
      </c>
      <c r="H8402">
        <v>6.56</v>
      </c>
      <c r="I8402">
        <v>8.7200000000000006</v>
      </c>
      <c r="J8402">
        <v>11.21</v>
      </c>
      <c r="K8402">
        <v>1.47</v>
      </c>
    </row>
    <row r="8403" spans="1:11" x14ac:dyDescent="0.3">
      <c r="A8403" t="s">
        <v>20</v>
      </c>
      <c r="B8403" s="1">
        <v>44430</v>
      </c>
      <c r="C8403">
        <v>2</v>
      </c>
      <c r="D8403">
        <v>467.3</v>
      </c>
      <c r="E8403">
        <v>0.33</v>
      </c>
      <c r="F8403">
        <v>14.05</v>
      </c>
      <c r="G8403">
        <v>4.5599999999999996</v>
      </c>
      <c r="H8403">
        <v>5.9</v>
      </c>
      <c r="I8403">
        <v>14.51</v>
      </c>
      <c r="J8403">
        <v>17.559999999999999</v>
      </c>
      <c r="K8403">
        <v>3.14</v>
      </c>
    </row>
    <row r="8404" spans="1:11" x14ac:dyDescent="0.3">
      <c r="A8404" t="s">
        <v>20</v>
      </c>
      <c r="B8404" s="1">
        <v>44431</v>
      </c>
      <c r="C8404">
        <v>2</v>
      </c>
      <c r="D8404">
        <v>507.36</v>
      </c>
      <c r="E8404">
        <v>0.16</v>
      </c>
      <c r="F8404">
        <v>14.22</v>
      </c>
      <c r="G8404">
        <v>8.14</v>
      </c>
      <c r="H8404">
        <v>5.66</v>
      </c>
      <c r="I8404">
        <v>16.420000000000002</v>
      </c>
      <c r="J8404">
        <v>19.89</v>
      </c>
      <c r="K8404">
        <v>3.23</v>
      </c>
    </row>
    <row r="8405" spans="1:11" x14ac:dyDescent="0.3">
      <c r="A8405" t="s">
        <v>20</v>
      </c>
      <c r="B8405" s="1">
        <v>44432</v>
      </c>
      <c r="C8405">
        <v>1</v>
      </c>
      <c r="D8405">
        <v>393.87</v>
      </c>
      <c r="E8405">
        <v>0.03</v>
      </c>
      <c r="F8405">
        <v>10.71</v>
      </c>
      <c r="G8405">
        <v>14.84</v>
      </c>
      <c r="H8405">
        <v>6.74</v>
      </c>
      <c r="I8405">
        <v>7.26</v>
      </c>
      <c r="J8405">
        <v>9.61</v>
      </c>
      <c r="K8405">
        <v>1.68</v>
      </c>
    </row>
    <row r="8406" spans="1:11" x14ac:dyDescent="0.3">
      <c r="A8406" t="s">
        <v>20</v>
      </c>
      <c r="B8406" s="1">
        <v>44433</v>
      </c>
      <c r="C8406">
        <v>1</v>
      </c>
      <c r="D8406">
        <v>273.70999999999998</v>
      </c>
      <c r="E8406">
        <v>0.01</v>
      </c>
      <c r="F8406">
        <v>6.34</v>
      </c>
      <c r="G8406">
        <v>26.82</v>
      </c>
      <c r="H8406">
        <v>4.7699999999999996</v>
      </c>
      <c r="I8406">
        <v>3.83</v>
      </c>
      <c r="J8406">
        <v>5.57</v>
      </c>
      <c r="K8406">
        <v>1.24</v>
      </c>
    </row>
    <row r="8407" spans="1:11" x14ac:dyDescent="0.3">
      <c r="A8407" t="s">
        <v>20</v>
      </c>
      <c r="B8407" s="1">
        <v>44434</v>
      </c>
      <c r="C8407">
        <v>1</v>
      </c>
      <c r="D8407">
        <v>290.39</v>
      </c>
      <c r="E8407">
        <v>0.01</v>
      </c>
      <c r="F8407">
        <v>7.28</v>
      </c>
      <c r="G8407">
        <v>25.75</v>
      </c>
      <c r="H8407">
        <v>5.19</v>
      </c>
      <c r="I8407">
        <v>4.5599999999999996</v>
      </c>
      <c r="J8407">
        <v>6.45</v>
      </c>
      <c r="K8407">
        <v>1.36</v>
      </c>
    </row>
    <row r="8408" spans="1:11" x14ac:dyDescent="0.3">
      <c r="A8408" t="s">
        <v>20</v>
      </c>
      <c r="B8408" s="1">
        <v>44435</v>
      </c>
      <c r="C8408">
        <v>1</v>
      </c>
      <c r="D8408">
        <v>307.08</v>
      </c>
      <c r="E8408">
        <v>0.04</v>
      </c>
      <c r="F8408">
        <v>8.4</v>
      </c>
      <c r="G8408">
        <v>15.38</v>
      </c>
      <c r="H8408">
        <v>5.36</v>
      </c>
      <c r="I8408">
        <v>5.59</v>
      </c>
      <c r="J8408">
        <v>7.22</v>
      </c>
      <c r="K8408">
        <v>1.3</v>
      </c>
    </row>
    <row r="8409" spans="1:11" x14ac:dyDescent="0.3">
      <c r="A8409" t="s">
        <v>20</v>
      </c>
      <c r="B8409" s="1">
        <v>44436</v>
      </c>
      <c r="C8409">
        <v>1</v>
      </c>
      <c r="D8409">
        <v>267.02999999999997</v>
      </c>
      <c r="E8409">
        <v>0.04</v>
      </c>
      <c r="F8409">
        <v>6.17</v>
      </c>
      <c r="G8409">
        <v>14.31</v>
      </c>
      <c r="H8409">
        <v>3.99</v>
      </c>
      <c r="I8409">
        <v>3.47</v>
      </c>
      <c r="J8409">
        <v>3.89</v>
      </c>
      <c r="K8409">
        <v>0.78</v>
      </c>
    </row>
    <row r="8410" spans="1:11" x14ac:dyDescent="0.3">
      <c r="A8410" t="s">
        <v>20</v>
      </c>
      <c r="B8410" s="1">
        <v>44437</v>
      </c>
      <c r="C8410">
        <v>1</v>
      </c>
      <c r="D8410">
        <v>260.35000000000002</v>
      </c>
      <c r="E8410">
        <v>0.04</v>
      </c>
      <c r="F8410">
        <v>5.18</v>
      </c>
      <c r="G8410">
        <v>13.41</v>
      </c>
      <c r="H8410">
        <v>2.92</v>
      </c>
      <c r="I8410">
        <v>3.02</v>
      </c>
      <c r="J8410">
        <v>3.43</v>
      </c>
      <c r="K8410">
        <v>0.75</v>
      </c>
    </row>
    <row r="8411" spans="1:11" x14ac:dyDescent="0.3">
      <c r="A8411" t="s">
        <v>20</v>
      </c>
      <c r="B8411" s="1">
        <v>44438</v>
      </c>
      <c r="C8411">
        <v>1</v>
      </c>
      <c r="D8411">
        <v>247</v>
      </c>
      <c r="E8411">
        <v>0.01</v>
      </c>
      <c r="F8411">
        <v>4.84</v>
      </c>
      <c r="G8411">
        <v>23.25</v>
      </c>
      <c r="H8411">
        <v>2.95</v>
      </c>
      <c r="I8411">
        <v>3.19</v>
      </c>
      <c r="J8411">
        <v>3.62</v>
      </c>
      <c r="K8411">
        <v>0.82</v>
      </c>
    </row>
    <row r="8412" spans="1:11" x14ac:dyDescent="0.3">
      <c r="A8412" t="s">
        <v>20</v>
      </c>
      <c r="B8412" s="1">
        <v>44439</v>
      </c>
      <c r="C8412">
        <v>1</v>
      </c>
      <c r="D8412">
        <v>340.46</v>
      </c>
      <c r="E8412">
        <v>0.01</v>
      </c>
      <c r="F8412">
        <v>9.08</v>
      </c>
      <c r="G8412">
        <v>19.309999999999999</v>
      </c>
      <c r="H8412">
        <v>5.72</v>
      </c>
      <c r="I8412">
        <v>8.94</v>
      </c>
      <c r="J8412">
        <v>9.81</v>
      </c>
      <c r="K8412">
        <v>1.2</v>
      </c>
    </row>
    <row r="8413" spans="1:11" x14ac:dyDescent="0.3">
      <c r="A8413" t="s">
        <v>20</v>
      </c>
      <c r="B8413" s="1">
        <v>44440</v>
      </c>
      <c r="C8413">
        <v>1</v>
      </c>
      <c r="D8413">
        <v>327.11</v>
      </c>
      <c r="E8413">
        <v>0.01</v>
      </c>
      <c r="F8413">
        <v>9.08</v>
      </c>
      <c r="G8413">
        <v>20.56</v>
      </c>
      <c r="H8413">
        <v>6.5</v>
      </c>
      <c r="I8413">
        <v>9.57</v>
      </c>
      <c r="J8413">
        <v>10.9</v>
      </c>
      <c r="K8413">
        <v>1.22</v>
      </c>
    </row>
    <row r="8414" spans="1:11" x14ac:dyDescent="0.3">
      <c r="A8414" t="s">
        <v>20</v>
      </c>
      <c r="B8414" s="1">
        <v>44441</v>
      </c>
      <c r="C8414">
        <v>1</v>
      </c>
      <c r="D8414">
        <v>343.8</v>
      </c>
      <c r="E8414">
        <v>0.02</v>
      </c>
      <c r="F8414">
        <v>9.94</v>
      </c>
      <c r="G8414">
        <v>15.91</v>
      </c>
      <c r="H8414">
        <v>6.62</v>
      </c>
      <c r="I8414">
        <v>8.1199999999999992</v>
      </c>
      <c r="J8414">
        <v>10.11</v>
      </c>
      <c r="K8414">
        <v>1.5</v>
      </c>
    </row>
    <row r="8415" spans="1:11" x14ac:dyDescent="0.3">
      <c r="A8415" t="s">
        <v>20</v>
      </c>
      <c r="B8415" s="1">
        <v>44442</v>
      </c>
      <c r="C8415">
        <v>1</v>
      </c>
      <c r="D8415">
        <v>363.83</v>
      </c>
      <c r="E8415">
        <v>0.02</v>
      </c>
      <c r="F8415">
        <v>10.45</v>
      </c>
      <c r="G8415">
        <v>17.350000000000001</v>
      </c>
      <c r="H8415">
        <v>6.62</v>
      </c>
      <c r="I8415">
        <v>5.51</v>
      </c>
      <c r="J8415">
        <v>6.37</v>
      </c>
      <c r="K8415">
        <v>1.1599999999999999</v>
      </c>
    </row>
    <row r="8416" spans="1:11" x14ac:dyDescent="0.3">
      <c r="A8416" t="s">
        <v>20</v>
      </c>
      <c r="B8416" s="1">
        <v>44443</v>
      </c>
      <c r="C8416">
        <v>1</v>
      </c>
      <c r="D8416">
        <v>433.92</v>
      </c>
      <c r="E8416">
        <v>0.01</v>
      </c>
      <c r="F8416">
        <v>10.97</v>
      </c>
      <c r="G8416">
        <v>20.56</v>
      </c>
      <c r="H8416">
        <v>6.62</v>
      </c>
      <c r="I8416">
        <v>9.51</v>
      </c>
      <c r="J8416">
        <v>10.76</v>
      </c>
      <c r="K8416">
        <v>1.41</v>
      </c>
    </row>
    <row r="8417" spans="1:11" x14ac:dyDescent="0.3">
      <c r="A8417" t="s">
        <v>20</v>
      </c>
      <c r="B8417" s="1">
        <v>44444</v>
      </c>
      <c r="C8417">
        <v>1</v>
      </c>
      <c r="D8417">
        <v>277.04000000000002</v>
      </c>
      <c r="E8417">
        <v>0</v>
      </c>
      <c r="F8417">
        <v>5.91</v>
      </c>
      <c r="G8417">
        <v>22.53</v>
      </c>
      <c r="H8417">
        <v>3.73</v>
      </c>
      <c r="I8417">
        <v>4.28</v>
      </c>
      <c r="J8417">
        <v>4.9000000000000004</v>
      </c>
      <c r="K8417">
        <v>0.92</v>
      </c>
    </row>
    <row r="8418" spans="1:11" x14ac:dyDescent="0.3">
      <c r="A8418" t="s">
        <v>20</v>
      </c>
      <c r="B8418" s="1">
        <v>44445</v>
      </c>
      <c r="C8418">
        <v>1</v>
      </c>
      <c r="D8418">
        <v>283.72000000000003</v>
      </c>
      <c r="E8418">
        <v>0.01</v>
      </c>
      <c r="F8418">
        <v>5.74</v>
      </c>
      <c r="G8418">
        <v>19.13</v>
      </c>
      <c r="H8418">
        <v>3.13</v>
      </c>
      <c r="I8418">
        <v>4.42</v>
      </c>
      <c r="J8418">
        <v>4.71</v>
      </c>
      <c r="K8418">
        <v>0.67</v>
      </c>
    </row>
    <row r="8419" spans="1:11" x14ac:dyDescent="0.3">
      <c r="A8419" t="s">
        <v>20</v>
      </c>
      <c r="B8419" s="1">
        <v>44446</v>
      </c>
      <c r="C8419">
        <v>1</v>
      </c>
      <c r="D8419">
        <v>280.38</v>
      </c>
      <c r="E8419">
        <v>0.02</v>
      </c>
      <c r="F8419">
        <v>6.17</v>
      </c>
      <c r="G8419">
        <v>16.09</v>
      </c>
      <c r="H8419">
        <v>3.61</v>
      </c>
      <c r="I8419">
        <v>3.76</v>
      </c>
      <c r="J8419">
        <v>4.16</v>
      </c>
      <c r="K8419">
        <v>0.73</v>
      </c>
    </row>
    <row r="8420" spans="1:11" x14ac:dyDescent="0.3">
      <c r="A8420" t="s">
        <v>20</v>
      </c>
      <c r="B8420" s="1">
        <v>44447</v>
      </c>
      <c r="C8420">
        <v>1</v>
      </c>
      <c r="D8420">
        <v>260.35000000000002</v>
      </c>
      <c r="E8420">
        <v>0</v>
      </c>
      <c r="F8420">
        <v>4.37</v>
      </c>
      <c r="G8420">
        <v>31.11</v>
      </c>
      <c r="H8420">
        <v>3.55</v>
      </c>
      <c r="I8420">
        <v>4.0199999999999996</v>
      </c>
      <c r="J8420">
        <v>4.53</v>
      </c>
      <c r="K8420">
        <v>0.68</v>
      </c>
    </row>
    <row r="8421" spans="1:11" x14ac:dyDescent="0.3">
      <c r="A8421" t="s">
        <v>20</v>
      </c>
      <c r="B8421" s="1">
        <v>44448</v>
      </c>
      <c r="C8421">
        <v>1</v>
      </c>
      <c r="D8421">
        <v>317.10000000000002</v>
      </c>
      <c r="E8421">
        <v>0</v>
      </c>
      <c r="F8421">
        <v>7.03</v>
      </c>
      <c r="G8421">
        <v>30.4</v>
      </c>
      <c r="H8421">
        <v>5.19</v>
      </c>
      <c r="I8421">
        <v>8.5500000000000007</v>
      </c>
      <c r="J8421">
        <v>10.199999999999999</v>
      </c>
      <c r="K8421">
        <v>0.99</v>
      </c>
    </row>
    <row r="8422" spans="1:11" x14ac:dyDescent="0.3">
      <c r="A8422" t="s">
        <v>20</v>
      </c>
      <c r="B8422" s="1">
        <v>44449</v>
      </c>
      <c r="C8422">
        <v>1</v>
      </c>
      <c r="D8422">
        <v>373.84</v>
      </c>
      <c r="E8422">
        <v>0.01</v>
      </c>
      <c r="F8422">
        <v>9.6</v>
      </c>
      <c r="G8422">
        <v>23.25</v>
      </c>
      <c r="H8422">
        <v>6.74</v>
      </c>
      <c r="I8422">
        <v>9.89</v>
      </c>
      <c r="J8422">
        <v>12.12</v>
      </c>
      <c r="K8422">
        <v>1.54</v>
      </c>
    </row>
    <row r="8423" spans="1:11" x14ac:dyDescent="0.3">
      <c r="A8423" t="s">
        <v>20</v>
      </c>
      <c r="B8423" s="1">
        <v>44450</v>
      </c>
      <c r="C8423">
        <v>1</v>
      </c>
      <c r="D8423">
        <v>333.79</v>
      </c>
      <c r="E8423">
        <v>0.03</v>
      </c>
      <c r="F8423">
        <v>9.17</v>
      </c>
      <c r="G8423">
        <v>14.31</v>
      </c>
      <c r="H8423">
        <v>6.08</v>
      </c>
      <c r="I8423">
        <v>7.64</v>
      </c>
      <c r="J8423">
        <v>9.74</v>
      </c>
      <c r="K8423">
        <v>1.43</v>
      </c>
    </row>
    <row r="8424" spans="1:11" x14ac:dyDescent="0.3">
      <c r="A8424" t="s">
        <v>20</v>
      </c>
      <c r="B8424" s="1">
        <v>44451</v>
      </c>
      <c r="C8424">
        <v>1</v>
      </c>
      <c r="D8424">
        <v>257.02</v>
      </c>
      <c r="E8424">
        <v>0</v>
      </c>
      <c r="F8424">
        <v>4.97</v>
      </c>
      <c r="G8424">
        <v>26.46</v>
      </c>
      <c r="H8424">
        <v>3.43</v>
      </c>
      <c r="I8424">
        <v>6.34</v>
      </c>
      <c r="J8424">
        <v>8.1300000000000008</v>
      </c>
      <c r="K8424">
        <v>0.89</v>
      </c>
    </row>
    <row r="8425" spans="1:11" x14ac:dyDescent="0.3">
      <c r="A8425" t="s">
        <v>20</v>
      </c>
      <c r="B8425" s="1">
        <v>44452</v>
      </c>
      <c r="C8425">
        <v>1</v>
      </c>
      <c r="D8425">
        <v>247</v>
      </c>
      <c r="E8425">
        <v>0.01</v>
      </c>
      <c r="F8425">
        <v>4.33</v>
      </c>
      <c r="G8425">
        <v>23.96</v>
      </c>
      <c r="H8425">
        <v>2.98</v>
      </c>
      <c r="I8425">
        <v>3.06</v>
      </c>
      <c r="J8425">
        <v>3.49</v>
      </c>
      <c r="K8425">
        <v>0.69</v>
      </c>
    </row>
    <row r="8426" spans="1:11" x14ac:dyDescent="0.3">
      <c r="A8426" t="s">
        <v>20</v>
      </c>
      <c r="B8426" s="1">
        <v>44453</v>
      </c>
      <c r="C8426">
        <v>1</v>
      </c>
      <c r="D8426">
        <v>293.73</v>
      </c>
      <c r="E8426">
        <v>0.01</v>
      </c>
      <c r="F8426">
        <v>6.34</v>
      </c>
      <c r="G8426">
        <v>20.56</v>
      </c>
      <c r="H8426">
        <v>4.59</v>
      </c>
      <c r="I8426">
        <v>4.3499999999999996</v>
      </c>
      <c r="J8426">
        <v>4.96</v>
      </c>
      <c r="K8426">
        <v>0.93</v>
      </c>
    </row>
    <row r="8427" spans="1:11" x14ac:dyDescent="0.3">
      <c r="A8427" t="s">
        <v>20</v>
      </c>
      <c r="B8427" s="1">
        <v>44454</v>
      </c>
      <c r="C8427">
        <v>1</v>
      </c>
      <c r="D8427">
        <v>327.11</v>
      </c>
      <c r="E8427">
        <v>0.04</v>
      </c>
      <c r="F8427">
        <v>8.31</v>
      </c>
      <c r="G8427">
        <v>13.95</v>
      </c>
      <c r="H8427">
        <v>5.6</v>
      </c>
      <c r="I8427">
        <v>7.79</v>
      </c>
      <c r="J8427">
        <v>8.64</v>
      </c>
      <c r="K8427">
        <v>1.06</v>
      </c>
    </row>
    <row r="8428" spans="1:11" x14ac:dyDescent="0.3">
      <c r="A8428" t="s">
        <v>20</v>
      </c>
      <c r="B8428" s="1">
        <v>44455</v>
      </c>
      <c r="C8428">
        <v>1</v>
      </c>
      <c r="D8428">
        <v>310.42</v>
      </c>
      <c r="E8428">
        <v>0.02</v>
      </c>
      <c r="F8428">
        <v>7.28</v>
      </c>
      <c r="G8428">
        <v>18.77</v>
      </c>
      <c r="H8428">
        <v>5.13</v>
      </c>
      <c r="I8428">
        <v>7.21</v>
      </c>
      <c r="J8428">
        <v>8.23</v>
      </c>
      <c r="K8428">
        <v>1.05</v>
      </c>
    </row>
    <row r="8429" spans="1:11" x14ac:dyDescent="0.3">
      <c r="A8429" t="s">
        <v>20</v>
      </c>
      <c r="B8429" s="1">
        <v>44456</v>
      </c>
      <c r="C8429">
        <v>1</v>
      </c>
      <c r="D8429">
        <v>363.83</v>
      </c>
      <c r="E8429">
        <v>0.03</v>
      </c>
      <c r="F8429">
        <v>10.97</v>
      </c>
      <c r="G8429">
        <v>15.56</v>
      </c>
      <c r="H8429">
        <v>7.27</v>
      </c>
      <c r="I8429">
        <v>7.62</v>
      </c>
      <c r="J8429">
        <v>9.83</v>
      </c>
      <c r="K8429">
        <v>1.54</v>
      </c>
    </row>
    <row r="8430" spans="1:11" x14ac:dyDescent="0.3">
      <c r="A8430" t="s">
        <v>20</v>
      </c>
      <c r="B8430" s="1">
        <v>44457</v>
      </c>
      <c r="C8430">
        <v>1</v>
      </c>
      <c r="D8430">
        <v>350.48</v>
      </c>
      <c r="E8430">
        <v>0.04</v>
      </c>
      <c r="F8430">
        <v>10.37</v>
      </c>
      <c r="G8430">
        <v>14.31</v>
      </c>
      <c r="H8430">
        <v>6.8</v>
      </c>
      <c r="I8430">
        <v>6.36</v>
      </c>
      <c r="J8430">
        <v>8.6</v>
      </c>
      <c r="K8430">
        <v>1.58</v>
      </c>
    </row>
    <row r="8431" spans="1:11" x14ac:dyDescent="0.3">
      <c r="A8431" t="s">
        <v>20</v>
      </c>
      <c r="B8431" s="1">
        <v>44458</v>
      </c>
      <c r="C8431">
        <v>2</v>
      </c>
      <c r="D8431">
        <v>370.5</v>
      </c>
      <c r="E8431">
        <v>0.03</v>
      </c>
      <c r="F8431">
        <v>11.14</v>
      </c>
      <c r="G8431">
        <v>13.59</v>
      </c>
      <c r="H8431">
        <v>6.44</v>
      </c>
      <c r="I8431">
        <v>10.130000000000001</v>
      </c>
      <c r="J8431">
        <v>13.2</v>
      </c>
      <c r="K8431">
        <v>1.85</v>
      </c>
    </row>
    <row r="8432" spans="1:11" x14ac:dyDescent="0.3">
      <c r="A8432" t="s">
        <v>20</v>
      </c>
      <c r="B8432" s="1">
        <v>44459</v>
      </c>
      <c r="C8432">
        <v>2</v>
      </c>
      <c r="D8432">
        <v>387.19</v>
      </c>
      <c r="E8432">
        <v>0.01</v>
      </c>
      <c r="F8432">
        <v>11.14</v>
      </c>
      <c r="G8432">
        <v>19.489999999999998</v>
      </c>
      <c r="H8432">
        <v>7.21</v>
      </c>
      <c r="I8432">
        <v>11.87</v>
      </c>
      <c r="J8432">
        <v>15.26</v>
      </c>
      <c r="K8432">
        <v>2.06</v>
      </c>
    </row>
    <row r="8433" spans="1:11" x14ac:dyDescent="0.3">
      <c r="A8433" t="s">
        <v>20</v>
      </c>
      <c r="B8433" s="1">
        <v>44460</v>
      </c>
      <c r="C8433">
        <v>2</v>
      </c>
      <c r="D8433">
        <v>407.22</v>
      </c>
      <c r="E8433">
        <v>0</v>
      </c>
      <c r="F8433">
        <v>10.11</v>
      </c>
      <c r="G8433">
        <v>25.03</v>
      </c>
      <c r="H8433">
        <v>7.51</v>
      </c>
      <c r="I8433">
        <v>11.98</v>
      </c>
      <c r="J8433">
        <v>16.13</v>
      </c>
      <c r="K8433">
        <v>1.82</v>
      </c>
    </row>
    <row r="8434" spans="1:11" x14ac:dyDescent="0.3">
      <c r="A8434" t="s">
        <v>20</v>
      </c>
      <c r="B8434" s="1">
        <v>44461</v>
      </c>
      <c r="C8434">
        <v>1</v>
      </c>
      <c r="D8434">
        <v>330.45</v>
      </c>
      <c r="E8434">
        <v>0.02</v>
      </c>
      <c r="F8434">
        <v>8.57</v>
      </c>
      <c r="G8434">
        <v>17.170000000000002</v>
      </c>
      <c r="H8434">
        <v>6.08</v>
      </c>
      <c r="I8434">
        <v>7.66</v>
      </c>
      <c r="J8434">
        <v>9.6999999999999993</v>
      </c>
      <c r="K8434">
        <v>1.38</v>
      </c>
    </row>
    <row r="8435" spans="1:11" x14ac:dyDescent="0.3">
      <c r="A8435" t="s">
        <v>20</v>
      </c>
      <c r="B8435" s="1">
        <v>44462</v>
      </c>
      <c r="C8435">
        <v>2</v>
      </c>
      <c r="D8435">
        <v>360.49</v>
      </c>
      <c r="E8435">
        <v>0.03</v>
      </c>
      <c r="F8435">
        <v>10.97</v>
      </c>
      <c r="G8435">
        <v>15.56</v>
      </c>
      <c r="H8435">
        <v>7.45</v>
      </c>
      <c r="I8435">
        <v>10.63</v>
      </c>
      <c r="J8435">
        <v>13.68</v>
      </c>
      <c r="K8435">
        <v>1.6</v>
      </c>
    </row>
    <row r="8436" spans="1:11" x14ac:dyDescent="0.3">
      <c r="A8436" t="s">
        <v>20</v>
      </c>
      <c r="B8436" s="1">
        <v>44463</v>
      </c>
      <c r="C8436">
        <v>1</v>
      </c>
      <c r="D8436">
        <v>347.14</v>
      </c>
      <c r="E8436">
        <v>0.04</v>
      </c>
      <c r="F8436">
        <v>9.68</v>
      </c>
      <c r="G8436">
        <v>13.95</v>
      </c>
      <c r="H8436">
        <v>6.74</v>
      </c>
      <c r="I8436">
        <v>6.69</v>
      </c>
      <c r="J8436">
        <v>8.3000000000000007</v>
      </c>
      <c r="K8436">
        <v>1.36</v>
      </c>
    </row>
    <row r="8437" spans="1:11" x14ac:dyDescent="0.3">
      <c r="A8437" t="s">
        <v>20</v>
      </c>
      <c r="B8437" s="1">
        <v>44464</v>
      </c>
      <c r="C8437">
        <v>1</v>
      </c>
      <c r="D8437">
        <v>370.5</v>
      </c>
      <c r="E8437">
        <v>0.02</v>
      </c>
      <c r="F8437">
        <v>10.8</v>
      </c>
      <c r="G8437">
        <v>16.989999999999998</v>
      </c>
      <c r="H8437">
        <v>6.86</v>
      </c>
      <c r="I8437">
        <v>9.98</v>
      </c>
      <c r="J8437">
        <v>13.03</v>
      </c>
      <c r="K8437">
        <v>1.66</v>
      </c>
    </row>
    <row r="8438" spans="1:11" x14ac:dyDescent="0.3">
      <c r="A8438" t="s">
        <v>20</v>
      </c>
      <c r="B8438" s="1">
        <v>44465</v>
      </c>
      <c r="C8438">
        <v>1</v>
      </c>
      <c r="D8438">
        <v>313.76</v>
      </c>
      <c r="E8438">
        <v>0.03</v>
      </c>
      <c r="F8438">
        <v>7.97</v>
      </c>
      <c r="G8438">
        <v>14.31</v>
      </c>
      <c r="H8438">
        <v>5.36</v>
      </c>
      <c r="I8438">
        <v>6.15</v>
      </c>
      <c r="J8438">
        <v>7.36</v>
      </c>
      <c r="K8438">
        <v>1.27</v>
      </c>
    </row>
    <row r="8439" spans="1:11" x14ac:dyDescent="0.3">
      <c r="A8439" t="s">
        <v>20</v>
      </c>
      <c r="B8439" s="1">
        <v>44466</v>
      </c>
      <c r="C8439">
        <v>1</v>
      </c>
      <c r="D8439">
        <v>310.42</v>
      </c>
      <c r="E8439">
        <v>0.01</v>
      </c>
      <c r="F8439">
        <v>6.17</v>
      </c>
      <c r="G8439">
        <v>17.52</v>
      </c>
      <c r="H8439">
        <v>4.05</v>
      </c>
      <c r="I8439">
        <v>4.3099999999999996</v>
      </c>
      <c r="J8439">
        <v>4.7699999999999996</v>
      </c>
      <c r="K8439">
        <v>0.85</v>
      </c>
    </row>
    <row r="8440" spans="1:11" x14ac:dyDescent="0.3">
      <c r="A8440" t="s">
        <v>20</v>
      </c>
      <c r="B8440" s="1">
        <v>44467</v>
      </c>
      <c r="C8440">
        <v>1</v>
      </c>
      <c r="D8440">
        <v>280.38</v>
      </c>
      <c r="E8440">
        <v>0.01</v>
      </c>
      <c r="F8440">
        <v>5.48</v>
      </c>
      <c r="G8440">
        <v>22.35</v>
      </c>
      <c r="H8440">
        <v>3.93</v>
      </c>
      <c r="I8440">
        <v>3.88</v>
      </c>
      <c r="J8440">
        <v>4.54</v>
      </c>
      <c r="K8440">
        <v>0.84</v>
      </c>
    </row>
    <row r="8441" spans="1:11" x14ac:dyDescent="0.3">
      <c r="A8441" t="s">
        <v>20</v>
      </c>
      <c r="B8441" s="1">
        <v>44468</v>
      </c>
      <c r="C8441">
        <v>1</v>
      </c>
      <c r="D8441">
        <v>280.38</v>
      </c>
      <c r="E8441">
        <v>0.01</v>
      </c>
      <c r="F8441">
        <v>5.23</v>
      </c>
      <c r="G8441">
        <v>19.850000000000001</v>
      </c>
      <c r="H8441">
        <v>3.64</v>
      </c>
      <c r="I8441">
        <v>4</v>
      </c>
      <c r="J8441">
        <v>4.57</v>
      </c>
      <c r="K8441">
        <v>0.78</v>
      </c>
    </row>
    <row r="8442" spans="1:11" x14ac:dyDescent="0.3">
      <c r="A8442" t="s">
        <v>20</v>
      </c>
      <c r="B8442" s="1">
        <v>44469</v>
      </c>
      <c r="C8442">
        <v>1</v>
      </c>
      <c r="D8442">
        <v>380.52</v>
      </c>
      <c r="E8442">
        <v>0.05</v>
      </c>
      <c r="F8442">
        <v>11.14</v>
      </c>
      <c r="G8442">
        <v>11.8</v>
      </c>
      <c r="H8442">
        <v>7.15</v>
      </c>
      <c r="I8442">
        <v>8.0399999999999991</v>
      </c>
      <c r="J8442">
        <v>9.49</v>
      </c>
      <c r="K8442">
        <v>1.55</v>
      </c>
    </row>
    <row r="8443" spans="1:11" x14ac:dyDescent="0.3">
      <c r="A8443" t="s">
        <v>20</v>
      </c>
      <c r="B8443" s="1">
        <v>44470</v>
      </c>
      <c r="C8443">
        <v>1</v>
      </c>
      <c r="D8443">
        <v>453.95</v>
      </c>
      <c r="E8443">
        <v>0.02</v>
      </c>
      <c r="F8443">
        <v>12.51</v>
      </c>
      <c r="G8443">
        <v>16.45</v>
      </c>
      <c r="H8443">
        <v>8.4600000000000009</v>
      </c>
      <c r="I8443">
        <v>9.51</v>
      </c>
      <c r="J8443">
        <v>11.56</v>
      </c>
      <c r="K8443">
        <v>1.92</v>
      </c>
    </row>
    <row r="8444" spans="1:11" x14ac:dyDescent="0.3">
      <c r="A8444" t="s">
        <v>20</v>
      </c>
      <c r="B8444" s="1">
        <v>44471</v>
      </c>
      <c r="C8444">
        <v>4</v>
      </c>
      <c r="D8444">
        <v>687.6</v>
      </c>
      <c r="E8444">
        <v>0</v>
      </c>
      <c r="F8444">
        <v>17.649999999999999</v>
      </c>
      <c r="G8444">
        <v>41.84</v>
      </c>
      <c r="H8444">
        <v>15.74</v>
      </c>
      <c r="I8444">
        <v>45.9</v>
      </c>
      <c r="J8444">
        <v>49.31</v>
      </c>
      <c r="K8444">
        <v>3.04</v>
      </c>
    </row>
    <row r="8445" spans="1:11" x14ac:dyDescent="0.3">
      <c r="A8445" t="s">
        <v>20</v>
      </c>
      <c r="B8445" s="1">
        <v>44472</v>
      </c>
      <c r="C8445">
        <v>4</v>
      </c>
      <c r="D8445">
        <v>534.05999999999995</v>
      </c>
      <c r="E8445">
        <v>0</v>
      </c>
      <c r="F8445">
        <v>9.08</v>
      </c>
      <c r="G8445">
        <v>70.81</v>
      </c>
      <c r="H8445">
        <v>7.51</v>
      </c>
      <c r="I8445">
        <v>30.41</v>
      </c>
      <c r="J8445">
        <v>31.92</v>
      </c>
      <c r="K8445">
        <v>1.44</v>
      </c>
    </row>
    <row r="8446" spans="1:11" x14ac:dyDescent="0.3">
      <c r="A8446" t="s">
        <v>20</v>
      </c>
      <c r="B8446" s="1">
        <v>44473</v>
      </c>
      <c r="C8446">
        <v>4</v>
      </c>
      <c r="D8446">
        <v>627.52</v>
      </c>
      <c r="E8446">
        <v>0</v>
      </c>
      <c r="F8446">
        <v>12.85</v>
      </c>
      <c r="G8446">
        <v>21.82</v>
      </c>
      <c r="H8446">
        <v>7.75</v>
      </c>
      <c r="I8446">
        <v>26.91</v>
      </c>
      <c r="J8446">
        <v>30.15</v>
      </c>
      <c r="K8446">
        <v>3.17</v>
      </c>
    </row>
    <row r="8447" spans="1:11" x14ac:dyDescent="0.3">
      <c r="A8447" t="s">
        <v>20</v>
      </c>
      <c r="B8447" s="1">
        <v>44474</v>
      </c>
      <c r="C8447">
        <v>4</v>
      </c>
      <c r="D8447">
        <v>794.41</v>
      </c>
      <c r="E8447">
        <v>0</v>
      </c>
      <c r="F8447">
        <v>22.28</v>
      </c>
      <c r="G8447">
        <v>26.11</v>
      </c>
      <c r="H8447">
        <v>12.64</v>
      </c>
      <c r="I8447">
        <v>41.65</v>
      </c>
      <c r="J8447">
        <v>44.74</v>
      </c>
      <c r="K8447">
        <v>3.2</v>
      </c>
    </row>
    <row r="8448" spans="1:11" x14ac:dyDescent="0.3">
      <c r="A8448" t="s">
        <v>20</v>
      </c>
      <c r="B8448" s="1">
        <v>44475</v>
      </c>
      <c r="C8448">
        <v>4</v>
      </c>
      <c r="D8448">
        <v>627.52</v>
      </c>
      <c r="E8448">
        <v>0.01</v>
      </c>
      <c r="F8448">
        <v>13.54</v>
      </c>
      <c r="G8448">
        <v>20.74</v>
      </c>
      <c r="H8448">
        <v>9.06</v>
      </c>
      <c r="I8448">
        <v>26.05</v>
      </c>
      <c r="J8448">
        <v>28.89</v>
      </c>
      <c r="K8448">
        <v>2.09</v>
      </c>
    </row>
    <row r="8449" spans="1:11" x14ac:dyDescent="0.3">
      <c r="A8449" t="s">
        <v>20</v>
      </c>
      <c r="B8449" s="1">
        <v>44476</v>
      </c>
      <c r="C8449">
        <v>2</v>
      </c>
      <c r="D8449">
        <v>594.14</v>
      </c>
      <c r="E8449">
        <v>0.02</v>
      </c>
      <c r="F8449">
        <v>15.59</v>
      </c>
      <c r="G8449">
        <v>15.2</v>
      </c>
      <c r="H8449">
        <v>7.63</v>
      </c>
      <c r="I8449">
        <v>15.34</v>
      </c>
      <c r="J8449">
        <v>18.05</v>
      </c>
      <c r="K8449">
        <v>2</v>
      </c>
    </row>
    <row r="8450" spans="1:11" x14ac:dyDescent="0.3">
      <c r="A8450" t="s">
        <v>20</v>
      </c>
      <c r="B8450" s="1">
        <v>44477</v>
      </c>
      <c r="C8450">
        <v>1</v>
      </c>
      <c r="D8450">
        <v>390.53</v>
      </c>
      <c r="E8450">
        <v>0</v>
      </c>
      <c r="F8450">
        <v>10.28</v>
      </c>
      <c r="G8450">
        <v>27.18</v>
      </c>
      <c r="H8450">
        <v>6.86</v>
      </c>
      <c r="I8450">
        <v>6.1</v>
      </c>
      <c r="J8450">
        <v>8.68</v>
      </c>
      <c r="K8450">
        <v>1.79</v>
      </c>
    </row>
    <row r="8451" spans="1:11" x14ac:dyDescent="0.3">
      <c r="A8451" t="s">
        <v>20</v>
      </c>
      <c r="B8451" s="1">
        <v>44478</v>
      </c>
      <c r="C8451">
        <v>1</v>
      </c>
      <c r="D8451">
        <v>327.11</v>
      </c>
      <c r="E8451">
        <v>0</v>
      </c>
      <c r="F8451">
        <v>7.2</v>
      </c>
      <c r="G8451">
        <v>32.19</v>
      </c>
      <c r="H8451">
        <v>4.29</v>
      </c>
      <c r="I8451">
        <v>4.2699999999999996</v>
      </c>
      <c r="J8451">
        <v>5.41</v>
      </c>
      <c r="K8451">
        <v>1</v>
      </c>
    </row>
    <row r="8452" spans="1:11" x14ac:dyDescent="0.3">
      <c r="A8452" t="s">
        <v>20</v>
      </c>
      <c r="B8452" s="1">
        <v>44479</v>
      </c>
      <c r="C8452">
        <v>1</v>
      </c>
      <c r="D8452">
        <v>353.81</v>
      </c>
      <c r="E8452">
        <v>0.05</v>
      </c>
      <c r="F8452">
        <v>9.17</v>
      </c>
      <c r="G8452">
        <v>10.37</v>
      </c>
      <c r="H8452">
        <v>4.53</v>
      </c>
      <c r="I8452">
        <v>3.99</v>
      </c>
      <c r="J8452">
        <v>5.44</v>
      </c>
      <c r="K8452">
        <v>1.49</v>
      </c>
    </row>
    <row r="8453" spans="1:11" x14ac:dyDescent="0.3">
      <c r="A8453" t="s">
        <v>20</v>
      </c>
      <c r="B8453" s="1">
        <v>44480</v>
      </c>
      <c r="C8453">
        <v>1</v>
      </c>
      <c r="D8453">
        <v>320.44</v>
      </c>
      <c r="E8453">
        <v>0.01</v>
      </c>
      <c r="F8453">
        <v>6.94</v>
      </c>
      <c r="G8453">
        <v>18.95</v>
      </c>
      <c r="H8453">
        <v>4.7699999999999996</v>
      </c>
      <c r="I8453">
        <v>3.14</v>
      </c>
      <c r="J8453">
        <v>3.94</v>
      </c>
      <c r="K8453">
        <v>1.3</v>
      </c>
    </row>
    <row r="8454" spans="1:11" x14ac:dyDescent="0.3">
      <c r="A8454" t="s">
        <v>20</v>
      </c>
      <c r="B8454" s="1">
        <v>44481</v>
      </c>
      <c r="C8454">
        <v>1</v>
      </c>
      <c r="D8454">
        <v>337.12</v>
      </c>
      <c r="E8454">
        <v>0.05</v>
      </c>
      <c r="F8454">
        <v>8.0500000000000007</v>
      </c>
      <c r="G8454">
        <v>11.44</v>
      </c>
      <c r="H8454">
        <v>5.13</v>
      </c>
      <c r="I8454">
        <v>4.6100000000000003</v>
      </c>
      <c r="J8454">
        <v>5.39</v>
      </c>
      <c r="K8454">
        <v>1.06</v>
      </c>
    </row>
    <row r="8455" spans="1:11" x14ac:dyDescent="0.3">
      <c r="A8455" t="s">
        <v>20</v>
      </c>
      <c r="B8455" s="1">
        <v>44482</v>
      </c>
      <c r="C8455">
        <v>1</v>
      </c>
      <c r="D8455">
        <v>287.06</v>
      </c>
      <c r="E8455">
        <v>0</v>
      </c>
      <c r="F8455">
        <v>5.83</v>
      </c>
      <c r="G8455">
        <v>27.54</v>
      </c>
      <c r="H8455">
        <v>3.99</v>
      </c>
      <c r="I8455">
        <v>4.29</v>
      </c>
      <c r="J8455">
        <v>4.8499999999999996</v>
      </c>
      <c r="K8455">
        <v>0.9</v>
      </c>
    </row>
    <row r="8456" spans="1:11" x14ac:dyDescent="0.3">
      <c r="A8456" t="s">
        <v>20</v>
      </c>
      <c r="B8456" s="1">
        <v>44483</v>
      </c>
      <c r="C8456">
        <v>1</v>
      </c>
      <c r="D8456">
        <v>333.79</v>
      </c>
      <c r="E8456">
        <v>0</v>
      </c>
      <c r="F8456">
        <v>7.8</v>
      </c>
      <c r="G8456">
        <v>31.11</v>
      </c>
      <c r="H8456">
        <v>5.48</v>
      </c>
      <c r="I8456">
        <v>5.29</v>
      </c>
      <c r="J8456">
        <v>6.79</v>
      </c>
      <c r="K8456">
        <v>1.3</v>
      </c>
    </row>
    <row r="8457" spans="1:11" x14ac:dyDescent="0.3">
      <c r="A8457" t="s">
        <v>20</v>
      </c>
      <c r="B8457" s="1">
        <v>44484</v>
      </c>
      <c r="C8457">
        <v>2</v>
      </c>
      <c r="D8457">
        <v>390.53</v>
      </c>
      <c r="E8457">
        <v>0.02</v>
      </c>
      <c r="F8457">
        <v>10.63</v>
      </c>
      <c r="G8457">
        <v>21.28</v>
      </c>
      <c r="H8457">
        <v>5.96</v>
      </c>
      <c r="I8457">
        <v>12.02</v>
      </c>
      <c r="J8457">
        <v>16.22</v>
      </c>
      <c r="K8457">
        <v>2.06</v>
      </c>
    </row>
    <row r="8458" spans="1:11" x14ac:dyDescent="0.3">
      <c r="A8458" t="s">
        <v>20</v>
      </c>
      <c r="B8458" s="1">
        <v>44485</v>
      </c>
      <c r="C8458">
        <v>4</v>
      </c>
      <c r="D8458">
        <v>667.57</v>
      </c>
      <c r="E8458">
        <v>0.03</v>
      </c>
      <c r="F8458">
        <v>17.14</v>
      </c>
      <c r="G8458">
        <v>16.09</v>
      </c>
      <c r="H8458">
        <v>7.51</v>
      </c>
      <c r="I8458">
        <v>25.42</v>
      </c>
      <c r="J8458">
        <v>33.17</v>
      </c>
      <c r="K8458">
        <v>3.17</v>
      </c>
    </row>
    <row r="8459" spans="1:11" x14ac:dyDescent="0.3">
      <c r="A8459" t="s">
        <v>20</v>
      </c>
      <c r="B8459" s="1">
        <v>44486</v>
      </c>
      <c r="C8459">
        <v>2</v>
      </c>
      <c r="D8459">
        <v>500.68</v>
      </c>
      <c r="E8459">
        <v>0.02</v>
      </c>
      <c r="F8459">
        <v>11.82</v>
      </c>
      <c r="G8459">
        <v>15.02</v>
      </c>
      <c r="H8459">
        <v>6.38</v>
      </c>
      <c r="I8459">
        <v>13.21</v>
      </c>
      <c r="J8459">
        <v>15.72</v>
      </c>
      <c r="K8459">
        <v>2.2799999999999998</v>
      </c>
    </row>
    <row r="8460" spans="1:11" x14ac:dyDescent="0.3">
      <c r="A8460" t="s">
        <v>20</v>
      </c>
      <c r="B8460" s="1">
        <v>44487</v>
      </c>
      <c r="C8460">
        <v>2</v>
      </c>
      <c r="D8460">
        <v>417.23</v>
      </c>
      <c r="E8460">
        <v>0</v>
      </c>
      <c r="F8460">
        <v>6.17</v>
      </c>
      <c r="G8460">
        <v>47.21</v>
      </c>
      <c r="H8460">
        <v>4.1100000000000003</v>
      </c>
      <c r="I8460">
        <v>16.29</v>
      </c>
      <c r="J8460">
        <v>17.420000000000002</v>
      </c>
      <c r="K8460">
        <v>1.1200000000000001</v>
      </c>
    </row>
    <row r="8461" spans="1:11" x14ac:dyDescent="0.3">
      <c r="A8461" t="s">
        <v>20</v>
      </c>
      <c r="B8461" s="1">
        <v>44488</v>
      </c>
      <c r="C8461">
        <v>2</v>
      </c>
      <c r="D8461">
        <v>480.65</v>
      </c>
      <c r="E8461">
        <v>0</v>
      </c>
      <c r="F8461">
        <v>10.8</v>
      </c>
      <c r="G8461">
        <v>31.11</v>
      </c>
      <c r="H8461">
        <v>8.35</v>
      </c>
      <c r="I8461">
        <v>14.03</v>
      </c>
      <c r="J8461">
        <v>16.02</v>
      </c>
      <c r="K8461">
        <v>1.71</v>
      </c>
    </row>
    <row r="8462" spans="1:11" x14ac:dyDescent="0.3">
      <c r="A8462" t="s">
        <v>20</v>
      </c>
      <c r="B8462" s="1">
        <v>44489</v>
      </c>
      <c r="C8462">
        <v>4</v>
      </c>
      <c r="D8462">
        <v>560.76</v>
      </c>
      <c r="E8462">
        <v>0</v>
      </c>
      <c r="F8462">
        <v>12.17</v>
      </c>
      <c r="G8462">
        <v>31.47</v>
      </c>
      <c r="H8462">
        <v>8.35</v>
      </c>
      <c r="I8462">
        <v>35.340000000000003</v>
      </c>
      <c r="J8462">
        <v>41.13</v>
      </c>
      <c r="K8462">
        <v>2.06</v>
      </c>
    </row>
    <row r="8463" spans="1:11" x14ac:dyDescent="0.3">
      <c r="A8463" t="s">
        <v>20</v>
      </c>
      <c r="B8463" s="1">
        <v>44490</v>
      </c>
      <c r="C8463">
        <v>4</v>
      </c>
      <c r="D8463">
        <v>1014.71</v>
      </c>
      <c r="E8463">
        <v>0.75</v>
      </c>
      <c r="F8463">
        <v>37.01</v>
      </c>
      <c r="G8463">
        <v>3.71</v>
      </c>
      <c r="H8463">
        <v>10.130000000000001</v>
      </c>
      <c r="I8463">
        <v>41.38</v>
      </c>
      <c r="J8463">
        <v>46.9</v>
      </c>
      <c r="K8463">
        <v>3.55</v>
      </c>
    </row>
    <row r="8464" spans="1:11" x14ac:dyDescent="0.3">
      <c r="A8464" t="s">
        <v>20</v>
      </c>
      <c r="B8464" s="1">
        <v>44491</v>
      </c>
      <c r="C8464">
        <v>4</v>
      </c>
      <c r="D8464">
        <v>600.82000000000005</v>
      </c>
      <c r="E8464">
        <v>0</v>
      </c>
      <c r="F8464">
        <v>10.71</v>
      </c>
      <c r="G8464">
        <v>51.5</v>
      </c>
      <c r="H8464">
        <v>5.6</v>
      </c>
      <c r="I8464">
        <v>26.8</v>
      </c>
      <c r="J8464">
        <v>28.59</v>
      </c>
      <c r="K8464">
        <v>1.38</v>
      </c>
    </row>
    <row r="8465" spans="1:11" x14ac:dyDescent="0.3">
      <c r="A8465" t="s">
        <v>20</v>
      </c>
      <c r="B8465" s="1">
        <v>44492</v>
      </c>
      <c r="C8465">
        <v>4</v>
      </c>
      <c r="D8465">
        <v>774.38</v>
      </c>
      <c r="E8465">
        <v>0.03</v>
      </c>
      <c r="F8465">
        <v>26.05</v>
      </c>
      <c r="G8465">
        <v>14.13</v>
      </c>
      <c r="H8465">
        <v>10.25</v>
      </c>
      <c r="I8465">
        <v>30.23</v>
      </c>
      <c r="J8465">
        <v>33.729999999999997</v>
      </c>
      <c r="K8465">
        <v>2.5299999999999998</v>
      </c>
    </row>
    <row r="8466" spans="1:11" x14ac:dyDescent="0.3">
      <c r="A8466" t="s">
        <v>20</v>
      </c>
      <c r="B8466" s="1">
        <v>44493</v>
      </c>
      <c r="C8466">
        <v>3</v>
      </c>
      <c r="D8466">
        <v>814.44</v>
      </c>
      <c r="E8466">
        <v>0.01</v>
      </c>
      <c r="F8466">
        <v>14.57</v>
      </c>
      <c r="G8466">
        <v>15.02</v>
      </c>
      <c r="H8466">
        <v>8.6999999999999993</v>
      </c>
      <c r="I8466">
        <v>23.44</v>
      </c>
      <c r="J8466">
        <v>26.53</v>
      </c>
      <c r="K8466">
        <v>3.86</v>
      </c>
    </row>
    <row r="8467" spans="1:11" x14ac:dyDescent="0.3">
      <c r="A8467" t="s">
        <v>20</v>
      </c>
      <c r="B8467" s="1">
        <v>44494</v>
      </c>
      <c r="C8467">
        <v>4</v>
      </c>
      <c r="D8467">
        <v>761.03</v>
      </c>
      <c r="E8467">
        <v>0.2</v>
      </c>
      <c r="F8467">
        <v>26.05</v>
      </c>
      <c r="G8467">
        <v>10.82</v>
      </c>
      <c r="H8467">
        <v>7.51</v>
      </c>
      <c r="I8467">
        <v>31.16</v>
      </c>
      <c r="J8467">
        <v>37.56</v>
      </c>
      <c r="K8467">
        <v>8.8699999999999992</v>
      </c>
    </row>
    <row r="8468" spans="1:11" x14ac:dyDescent="0.3">
      <c r="A8468" t="s">
        <v>20</v>
      </c>
      <c r="B8468" s="1">
        <v>44495</v>
      </c>
      <c r="C8468">
        <v>4</v>
      </c>
      <c r="D8468">
        <v>634.19000000000005</v>
      </c>
      <c r="E8468">
        <v>0</v>
      </c>
      <c r="F8468">
        <v>13.88</v>
      </c>
      <c r="G8468">
        <v>55.08</v>
      </c>
      <c r="H8468">
        <v>5.9</v>
      </c>
      <c r="I8468">
        <v>26</v>
      </c>
      <c r="J8468">
        <v>29.4</v>
      </c>
      <c r="K8468">
        <v>2.15</v>
      </c>
    </row>
    <row r="8469" spans="1:11" x14ac:dyDescent="0.3">
      <c r="A8469" t="s">
        <v>20</v>
      </c>
      <c r="B8469" s="1">
        <v>44496</v>
      </c>
      <c r="C8469">
        <v>4</v>
      </c>
      <c r="D8469">
        <v>647.54</v>
      </c>
      <c r="E8469">
        <v>0</v>
      </c>
      <c r="F8469">
        <v>14.91</v>
      </c>
      <c r="G8469">
        <v>53.64</v>
      </c>
      <c r="H8469">
        <v>6.91</v>
      </c>
      <c r="I8469">
        <v>30.69</v>
      </c>
      <c r="J8469">
        <v>33.6</v>
      </c>
      <c r="K8469">
        <v>2.15</v>
      </c>
    </row>
    <row r="8470" spans="1:11" x14ac:dyDescent="0.3">
      <c r="A8470" t="s">
        <v>20</v>
      </c>
      <c r="B8470" s="1">
        <v>44497</v>
      </c>
      <c r="C8470">
        <v>5</v>
      </c>
      <c r="D8470">
        <v>727.65</v>
      </c>
      <c r="E8470">
        <v>0</v>
      </c>
      <c r="F8470">
        <v>13.54</v>
      </c>
      <c r="G8470">
        <v>82.97</v>
      </c>
      <c r="H8470">
        <v>10.85</v>
      </c>
      <c r="I8470">
        <v>56.16</v>
      </c>
      <c r="J8470">
        <v>60.41</v>
      </c>
      <c r="K8470">
        <v>3.14</v>
      </c>
    </row>
    <row r="8471" spans="1:11" x14ac:dyDescent="0.3">
      <c r="A8471" t="s">
        <v>20</v>
      </c>
      <c r="B8471" s="1">
        <v>44498</v>
      </c>
      <c r="C8471">
        <v>5</v>
      </c>
      <c r="D8471">
        <v>1575.47</v>
      </c>
      <c r="E8471">
        <v>16.760000000000002</v>
      </c>
      <c r="F8471">
        <v>50.04</v>
      </c>
      <c r="G8471">
        <v>0.03</v>
      </c>
      <c r="H8471">
        <v>13.71</v>
      </c>
      <c r="I8471">
        <v>96.97</v>
      </c>
      <c r="J8471">
        <v>116.93</v>
      </c>
      <c r="K8471">
        <v>18.239999999999998</v>
      </c>
    </row>
    <row r="8472" spans="1:11" x14ac:dyDescent="0.3">
      <c r="A8472" t="s">
        <v>20</v>
      </c>
      <c r="B8472" s="1">
        <v>44499</v>
      </c>
      <c r="C8472">
        <v>4</v>
      </c>
      <c r="D8472">
        <v>787.74</v>
      </c>
      <c r="E8472">
        <v>0</v>
      </c>
      <c r="F8472">
        <v>12.17</v>
      </c>
      <c r="G8472">
        <v>57.22</v>
      </c>
      <c r="H8472">
        <v>9.42</v>
      </c>
      <c r="I8472">
        <v>48.38</v>
      </c>
      <c r="J8472">
        <v>50.18</v>
      </c>
      <c r="K8472">
        <v>1.46</v>
      </c>
    </row>
    <row r="8473" spans="1:11" x14ac:dyDescent="0.3">
      <c r="A8473" t="s">
        <v>20</v>
      </c>
      <c r="B8473" s="1">
        <v>44500</v>
      </c>
      <c r="C8473">
        <v>2</v>
      </c>
      <c r="D8473">
        <v>587.46</v>
      </c>
      <c r="E8473">
        <v>2.85</v>
      </c>
      <c r="F8473">
        <v>19.88</v>
      </c>
      <c r="G8473">
        <v>0.32</v>
      </c>
      <c r="H8473">
        <v>3.87</v>
      </c>
      <c r="I8473">
        <v>18.98</v>
      </c>
      <c r="J8473">
        <v>23.41</v>
      </c>
      <c r="K8473">
        <v>3.07</v>
      </c>
    </row>
    <row r="8474" spans="1:11" x14ac:dyDescent="0.3">
      <c r="A8474" t="s">
        <v>20</v>
      </c>
      <c r="B8474" s="1">
        <v>44501</v>
      </c>
      <c r="C8474">
        <v>2</v>
      </c>
      <c r="D8474">
        <v>547.41</v>
      </c>
      <c r="E8474">
        <v>0.01</v>
      </c>
      <c r="F8474">
        <v>12.17</v>
      </c>
      <c r="G8474">
        <v>20.92</v>
      </c>
      <c r="H8474">
        <v>7.63</v>
      </c>
      <c r="I8474">
        <v>16.46</v>
      </c>
      <c r="J8474">
        <v>17.43</v>
      </c>
      <c r="K8474">
        <v>1.2</v>
      </c>
    </row>
    <row r="8475" spans="1:11" x14ac:dyDescent="0.3">
      <c r="A8475" t="s">
        <v>20</v>
      </c>
      <c r="B8475" s="1">
        <v>44502</v>
      </c>
      <c r="C8475">
        <v>2</v>
      </c>
      <c r="D8475">
        <v>647.54</v>
      </c>
      <c r="E8475">
        <v>0.16</v>
      </c>
      <c r="F8475">
        <v>24.68</v>
      </c>
      <c r="G8475">
        <v>7.06</v>
      </c>
      <c r="H8475">
        <v>9.5399999999999991</v>
      </c>
      <c r="I8475">
        <v>17.940000000000001</v>
      </c>
      <c r="J8475">
        <v>19.63</v>
      </c>
      <c r="K8475">
        <v>1.55</v>
      </c>
    </row>
    <row r="8476" spans="1:11" x14ac:dyDescent="0.3">
      <c r="A8476" t="s">
        <v>20</v>
      </c>
      <c r="B8476" s="1">
        <v>44503</v>
      </c>
      <c r="C8476">
        <v>2</v>
      </c>
      <c r="D8476">
        <v>540.73</v>
      </c>
      <c r="E8476">
        <v>0.18</v>
      </c>
      <c r="F8476">
        <v>25.36</v>
      </c>
      <c r="G8476">
        <v>7.06</v>
      </c>
      <c r="H8476">
        <v>9.66</v>
      </c>
      <c r="I8476">
        <v>18.09</v>
      </c>
      <c r="J8476">
        <v>19.559999999999999</v>
      </c>
      <c r="K8476">
        <v>1.49</v>
      </c>
    </row>
    <row r="8477" spans="1:11" x14ac:dyDescent="0.3">
      <c r="A8477" t="s">
        <v>20</v>
      </c>
      <c r="B8477" s="1">
        <v>44504</v>
      </c>
      <c r="C8477">
        <v>2</v>
      </c>
      <c r="D8477">
        <v>453.95</v>
      </c>
      <c r="E8477">
        <v>0.13</v>
      </c>
      <c r="F8477">
        <v>21.08</v>
      </c>
      <c r="G8477">
        <v>8.85</v>
      </c>
      <c r="H8477">
        <v>7.45</v>
      </c>
      <c r="I8477">
        <v>13.55</v>
      </c>
      <c r="J8477">
        <v>15.06</v>
      </c>
      <c r="K8477">
        <v>1.58</v>
      </c>
    </row>
    <row r="8478" spans="1:11" x14ac:dyDescent="0.3">
      <c r="A8478" t="s">
        <v>20</v>
      </c>
      <c r="B8478" s="1">
        <v>44505</v>
      </c>
      <c r="C8478">
        <v>4</v>
      </c>
      <c r="D8478">
        <v>814.44</v>
      </c>
      <c r="E8478">
        <v>8.94</v>
      </c>
      <c r="F8478">
        <v>35.299999999999997</v>
      </c>
      <c r="G8478">
        <v>0.01</v>
      </c>
      <c r="H8478">
        <v>10.85</v>
      </c>
      <c r="I8478">
        <v>39.04</v>
      </c>
      <c r="J8478">
        <v>42.36</v>
      </c>
      <c r="K8478">
        <v>2.5</v>
      </c>
    </row>
    <row r="8479" spans="1:11" x14ac:dyDescent="0.3">
      <c r="A8479" t="s">
        <v>20</v>
      </c>
      <c r="B8479" s="1">
        <v>44506</v>
      </c>
      <c r="C8479">
        <v>4</v>
      </c>
      <c r="D8479">
        <v>1028.06</v>
      </c>
      <c r="E8479">
        <v>3.13</v>
      </c>
      <c r="F8479">
        <v>24.33</v>
      </c>
      <c r="G8479">
        <v>1.32</v>
      </c>
      <c r="H8479">
        <v>8.11</v>
      </c>
      <c r="I8479">
        <v>44.46</v>
      </c>
      <c r="J8479">
        <v>48.57</v>
      </c>
      <c r="K8479">
        <v>3.01</v>
      </c>
    </row>
    <row r="8480" spans="1:11" x14ac:dyDescent="0.3">
      <c r="A8480" t="s">
        <v>20</v>
      </c>
      <c r="B8480" s="1">
        <v>44507</v>
      </c>
      <c r="C8480">
        <v>2</v>
      </c>
      <c r="D8480">
        <v>554.08000000000004</v>
      </c>
      <c r="E8480">
        <v>0</v>
      </c>
      <c r="F8480">
        <v>10.11</v>
      </c>
      <c r="G8480">
        <v>37.909999999999997</v>
      </c>
      <c r="H8480">
        <v>8.23</v>
      </c>
      <c r="I8480">
        <v>13.9</v>
      </c>
      <c r="J8480">
        <v>15.78</v>
      </c>
      <c r="K8480">
        <v>2.5299999999999998</v>
      </c>
    </row>
    <row r="8481" spans="1:11" x14ac:dyDescent="0.3">
      <c r="A8481" t="s">
        <v>20</v>
      </c>
      <c r="B8481" s="1">
        <v>44508</v>
      </c>
      <c r="C8481">
        <v>4</v>
      </c>
      <c r="D8481">
        <v>720.98</v>
      </c>
      <c r="E8481">
        <v>0.02</v>
      </c>
      <c r="F8481">
        <v>19.54</v>
      </c>
      <c r="G8481">
        <v>15.56</v>
      </c>
      <c r="H8481">
        <v>10.73</v>
      </c>
      <c r="I8481">
        <v>29.87</v>
      </c>
      <c r="J8481">
        <v>32.99</v>
      </c>
      <c r="K8481">
        <v>3.67</v>
      </c>
    </row>
    <row r="8482" spans="1:11" x14ac:dyDescent="0.3">
      <c r="A8482" t="s">
        <v>20</v>
      </c>
      <c r="B8482" s="1">
        <v>44509</v>
      </c>
      <c r="C8482">
        <v>4</v>
      </c>
      <c r="D8482">
        <v>687.6</v>
      </c>
      <c r="E8482">
        <v>0</v>
      </c>
      <c r="F8482">
        <v>14.05</v>
      </c>
      <c r="G8482">
        <v>49.35</v>
      </c>
      <c r="H8482">
        <v>6.62</v>
      </c>
      <c r="I8482">
        <v>29.72</v>
      </c>
      <c r="J8482">
        <v>31.89</v>
      </c>
      <c r="K8482">
        <v>1.95</v>
      </c>
    </row>
    <row r="8483" spans="1:11" x14ac:dyDescent="0.3">
      <c r="A8483" t="s">
        <v>20</v>
      </c>
      <c r="B8483" s="1">
        <v>44510</v>
      </c>
      <c r="C8483">
        <v>4</v>
      </c>
      <c r="D8483">
        <v>761.03</v>
      </c>
      <c r="E8483">
        <v>0.01</v>
      </c>
      <c r="F8483">
        <v>18.850000000000001</v>
      </c>
      <c r="G8483">
        <v>22.35</v>
      </c>
      <c r="H8483">
        <v>8.58</v>
      </c>
      <c r="I8483">
        <v>37.6</v>
      </c>
      <c r="J8483">
        <v>42.04</v>
      </c>
      <c r="K8483">
        <v>2.82</v>
      </c>
    </row>
    <row r="8484" spans="1:11" x14ac:dyDescent="0.3">
      <c r="A8484" t="s">
        <v>20</v>
      </c>
      <c r="B8484" s="1">
        <v>44511</v>
      </c>
      <c r="C8484">
        <v>4</v>
      </c>
      <c r="D8484">
        <v>867.84</v>
      </c>
      <c r="E8484">
        <v>0.04</v>
      </c>
      <c r="F8484">
        <v>21.93</v>
      </c>
      <c r="G8484">
        <v>17.52</v>
      </c>
      <c r="H8484">
        <v>8.34</v>
      </c>
      <c r="I8484">
        <v>48.99</v>
      </c>
      <c r="J8484">
        <v>55.28</v>
      </c>
      <c r="K8484">
        <v>3.96</v>
      </c>
    </row>
    <row r="8485" spans="1:11" x14ac:dyDescent="0.3">
      <c r="A8485" t="s">
        <v>20</v>
      </c>
      <c r="B8485" s="1">
        <v>44512</v>
      </c>
      <c r="C8485">
        <v>4</v>
      </c>
      <c r="D8485">
        <v>694.27</v>
      </c>
      <c r="E8485">
        <v>0</v>
      </c>
      <c r="F8485">
        <v>11.65</v>
      </c>
      <c r="G8485">
        <v>39.700000000000003</v>
      </c>
      <c r="H8485">
        <v>8.94</v>
      </c>
      <c r="I8485">
        <v>42.3</v>
      </c>
      <c r="J8485">
        <v>47.56</v>
      </c>
      <c r="K8485">
        <v>1.82</v>
      </c>
    </row>
    <row r="8486" spans="1:11" x14ac:dyDescent="0.3">
      <c r="A8486" t="s">
        <v>20</v>
      </c>
      <c r="B8486" s="1">
        <v>44513</v>
      </c>
      <c r="C8486">
        <v>5</v>
      </c>
      <c r="D8486">
        <v>754.36</v>
      </c>
      <c r="E8486">
        <v>0</v>
      </c>
      <c r="F8486">
        <v>13.88</v>
      </c>
      <c r="G8486">
        <v>30.76</v>
      </c>
      <c r="H8486">
        <v>8.4600000000000009</v>
      </c>
      <c r="I8486">
        <v>98.86</v>
      </c>
      <c r="J8486">
        <v>105.44</v>
      </c>
      <c r="K8486">
        <v>2.2799999999999998</v>
      </c>
    </row>
    <row r="8487" spans="1:11" x14ac:dyDescent="0.3">
      <c r="A8487" t="s">
        <v>20</v>
      </c>
      <c r="B8487" s="1">
        <v>44514</v>
      </c>
      <c r="C8487">
        <v>2</v>
      </c>
      <c r="D8487">
        <v>447.27</v>
      </c>
      <c r="E8487">
        <v>0</v>
      </c>
      <c r="F8487">
        <v>6.6</v>
      </c>
      <c r="G8487">
        <v>35.409999999999997</v>
      </c>
      <c r="H8487">
        <v>3.87</v>
      </c>
      <c r="I8487">
        <v>19.809999999999999</v>
      </c>
      <c r="J8487">
        <v>21.1</v>
      </c>
      <c r="K8487">
        <v>1.41</v>
      </c>
    </row>
    <row r="8488" spans="1:11" x14ac:dyDescent="0.3">
      <c r="A8488" t="s">
        <v>20</v>
      </c>
      <c r="B8488" s="1">
        <v>44515</v>
      </c>
      <c r="C8488">
        <v>2</v>
      </c>
      <c r="D8488">
        <v>614.16999999999996</v>
      </c>
      <c r="E8488">
        <v>0.01</v>
      </c>
      <c r="F8488">
        <v>11.65</v>
      </c>
      <c r="G8488">
        <v>19.13</v>
      </c>
      <c r="H8488">
        <v>6.2</v>
      </c>
      <c r="I8488">
        <v>19.850000000000001</v>
      </c>
      <c r="J8488">
        <v>22.01</v>
      </c>
      <c r="K8488">
        <v>1.93</v>
      </c>
    </row>
    <row r="8489" spans="1:11" x14ac:dyDescent="0.3">
      <c r="A8489" t="s">
        <v>20</v>
      </c>
      <c r="B8489" s="1">
        <v>44516</v>
      </c>
      <c r="C8489">
        <v>4</v>
      </c>
      <c r="D8489">
        <v>667.57</v>
      </c>
      <c r="E8489">
        <v>0</v>
      </c>
      <c r="F8489">
        <v>10.199999999999999</v>
      </c>
      <c r="G8489">
        <v>52.21</v>
      </c>
      <c r="H8489">
        <v>6.85</v>
      </c>
      <c r="I8489">
        <v>27.52</v>
      </c>
      <c r="J8489">
        <v>30.09</v>
      </c>
      <c r="K8489">
        <v>2.15</v>
      </c>
    </row>
    <row r="8490" spans="1:11" x14ac:dyDescent="0.3">
      <c r="A8490" t="s">
        <v>20</v>
      </c>
      <c r="B8490" s="1">
        <v>44517</v>
      </c>
      <c r="C8490">
        <v>4</v>
      </c>
      <c r="D8490">
        <v>1028.06</v>
      </c>
      <c r="E8490">
        <v>0.8</v>
      </c>
      <c r="F8490">
        <v>27.08</v>
      </c>
      <c r="G8490">
        <v>5.81</v>
      </c>
      <c r="H8490">
        <v>9.5399999999999991</v>
      </c>
      <c r="I8490">
        <v>41.22</v>
      </c>
      <c r="J8490">
        <v>47.78</v>
      </c>
      <c r="K8490">
        <v>8.74</v>
      </c>
    </row>
    <row r="8491" spans="1:11" x14ac:dyDescent="0.3">
      <c r="A8491" t="s">
        <v>20</v>
      </c>
      <c r="B8491" s="1">
        <v>44518</v>
      </c>
      <c r="C8491">
        <v>4</v>
      </c>
      <c r="D8491">
        <v>767.71</v>
      </c>
      <c r="E8491">
        <v>0.01</v>
      </c>
      <c r="F8491">
        <v>21.25</v>
      </c>
      <c r="G8491">
        <v>18.600000000000001</v>
      </c>
      <c r="H8491">
        <v>12.76</v>
      </c>
      <c r="I8491">
        <v>32.65</v>
      </c>
      <c r="J8491">
        <v>35.69</v>
      </c>
      <c r="K8491">
        <v>2.69</v>
      </c>
    </row>
    <row r="8492" spans="1:11" x14ac:dyDescent="0.3">
      <c r="A8492" t="s">
        <v>20</v>
      </c>
      <c r="B8492" s="1">
        <v>44519</v>
      </c>
      <c r="C8492">
        <v>4</v>
      </c>
      <c r="D8492">
        <v>620.84</v>
      </c>
      <c r="E8492">
        <v>0</v>
      </c>
      <c r="F8492">
        <v>11.65</v>
      </c>
      <c r="G8492">
        <v>29.33</v>
      </c>
      <c r="H8492">
        <v>7.99</v>
      </c>
      <c r="I8492">
        <v>30.31</v>
      </c>
      <c r="J8492">
        <v>32.880000000000003</v>
      </c>
      <c r="K8492">
        <v>1.92</v>
      </c>
    </row>
    <row r="8493" spans="1:11" x14ac:dyDescent="0.3">
      <c r="A8493" t="s">
        <v>20</v>
      </c>
      <c r="B8493" s="1">
        <v>44520</v>
      </c>
      <c r="C8493">
        <v>2</v>
      </c>
      <c r="D8493">
        <v>500.68</v>
      </c>
      <c r="E8493">
        <v>0</v>
      </c>
      <c r="F8493">
        <v>8.74</v>
      </c>
      <c r="G8493">
        <v>42.56</v>
      </c>
      <c r="H8493">
        <v>6.62</v>
      </c>
      <c r="I8493">
        <v>16.13</v>
      </c>
      <c r="J8493">
        <v>18.84</v>
      </c>
      <c r="K8493">
        <v>1.61</v>
      </c>
    </row>
    <row r="8494" spans="1:11" x14ac:dyDescent="0.3">
      <c r="A8494" t="s">
        <v>20</v>
      </c>
      <c r="B8494" s="1">
        <v>44521</v>
      </c>
      <c r="C8494">
        <v>2</v>
      </c>
      <c r="D8494">
        <v>350.48</v>
      </c>
      <c r="E8494">
        <v>0</v>
      </c>
      <c r="F8494">
        <v>5.65</v>
      </c>
      <c r="G8494">
        <v>46.49</v>
      </c>
      <c r="H8494">
        <v>4.47</v>
      </c>
      <c r="I8494">
        <v>12.09</v>
      </c>
      <c r="J8494">
        <v>14.85</v>
      </c>
      <c r="K8494">
        <v>1.31</v>
      </c>
    </row>
    <row r="8495" spans="1:11" x14ac:dyDescent="0.3">
      <c r="A8495" t="s">
        <v>20</v>
      </c>
      <c r="B8495" s="1">
        <v>44522</v>
      </c>
      <c r="C8495">
        <v>3</v>
      </c>
      <c r="D8495">
        <v>447.27</v>
      </c>
      <c r="E8495">
        <v>0</v>
      </c>
      <c r="F8495">
        <v>9.08</v>
      </c>
      <c r="G8495">
        <v>31.47</v>
      </c>
      <c r="H8495">
        <v>4.95</v>
      </c>
      <c r="I8495">
        <v>21.88</v>
      </c>
      <c r="J8495">
        <v>29.72</v>
      </c>
      <c r="K8495">
        <v>2.25</v>
      </c>
    </row>
    <row r="8496" spans="1:11" x14ac:dyDescent="0.3">
      <c r="A8496" t="s">
        <v>20</v>
      </c>
      <c r="B8496" s="1">
        <v>44523</v>
      </c>
      <c r="C8496">
        <v>5</v>
      </c>
      <c r="D8496">
        <v>801.09</v>
      </c>
      <c r="E8496">
        <v>0</v>
      </c>
      <c r="F8496">
        <v>21.59</v>
      </c>
      <c r="G8496">
        <v>50.78</v>
      </c>
      <c r="H8496">
        <v>13.83</v>
      </c>
      <c r="I8496">
        <v>59.76</v>
      </c>
      <c r="J8496">
        <v>64.64</v>
      </c>
      <c r="K8496">
        <v>2.69</v>
      </c>
    </row>
    <row r="8497" spans="1:11" x14ac:dyDescent="0.3">
      <c r="A8497" t="s">
        <v>20</v>
      </c>
      <c r="B8497" s="1">
        <v>44524</v>
      </c>
      <c r="C8497">
        <v>3</v>
      </c>
      <c r="D8497">
        <v>660.9</v>
      </c>
      <c r="E8497">
        <v>0.02</v>
      </c>
      <c r="F8497">
        <v>20.22</v>
      </c>
      <c r="G8497">
        <v>17.7</v>
      </c>
      <c r="H8497">
        <v>5.84</v>
      </c>
      <c r="I8497">
        <v>23.71</v>
      </c>
      <c r="J8497">
        <v>27.4</v>
      </c>
      <c r="K8497">
        <v>2.6</v>
      </c>
    </row>
    <row r="8498" spans="1:11" x14ac:dyDescent="0.3">
      <c r="A8498" t="s">
        <v>20</v>
      </c>
      <c r="B8498" s="1">
        <v>44525</v>
      </c>
      <c r="C8498">
        <v>5</v>
      </c>
      <c r="D8498">
        <v>1214.98</v>
      </c>
      <c r="E8498">
        <v>22.8</v>
      </c>
      <c r="F8498">
        <v>31.87</v>
      </c>
      <c r="G8498">
        <v>0</v>
      </c>
      <c r="H8498">
        <v>5.54</v>
      </c>
      <c r="I8498">
        <v>59.31</v>
      </c>
      <c r="J8498">
        <v>81.760000000000005</v>
      </c>
      <c r="K8498">
        <v>7.85</v>
      </c>
    </row>
    <row r="8499" spans="1:11" x14ac:dyDescent="0.3">
      <c r="A8499" t="s">
        <v>20</v>
      </c>
      <c r="B8499" s="1">
        <v>44526</v>
      </c>
      <c r="C8499">
        <v>3</v>
      </c>
      <c r="D8499">
        <v>627.52</v>
      </c>
      <c r="E8499">
        <v>0.08</v>
      </c>
      <c r="F8499">
        <v>20.56</v>
      </c>
      <c r="G8499">
        <v>11.98</v>
      </c>
      <c r="H8499">
        <v>6.85</v>
      </c>
      <c r="I8499">
        <v>21.16</v>
      </c>
      <c r="J8499">
        <v>23.89</v>
      </c>
      <c r="K8499">
        <v>2.0299999999999998</v>
      </c>
    </row>
    <row r="8500" spans="1:11" x14ac:dyDescent="0.3">
      <c r="A8500" t="s">
        <v>20</v>
      </c>
      <c r="B8500" s="1">
        <v>44527</v>
      </c>
      <c r="C8500">
        <v>4</v>
      </c>
      <c r="D8500">
        <v>554.08000000000004</v>
      </c>
      <c r="E8500">
        <v>0.01</v>
      </c>
      <c r="F8500">
        <v>12.68</v>
      </c>
      <c r="G8500">
        <v>23.96</v>
      </c>
      <c r="H8500">
        <v>3.19</v>
      </c>
      <c r="I8500">
        <v>31.68</v>
      </c>
      <c r="J8500">
        <v>34.340000000000003</v>
      </c>
      <c r="K8500">
        <v>1.69</v>
      </c>
    </row>
    <row r="8501" spans="1:11" x14ac:dyDescent="0.3">
      <c r="A8501" t="s">
        <v>20</v>
      </c>
      <c r="B8501" s="1">
        <v>44528</v>
      </c>
      <c r="C8501">
        <v>3</v>
      </c>
      <c r="D8501">
        <v>554.08000000000004</v>
      </c>
      <c r="E8501">
        <v>0</v>
      </c>
      <c r="F8501">
        <v>8.31</v>
      </c>
      <c r="G8501">
        <v>40.049999999999997</v>
      </c>
      <c r="H8501">
        <v>2.95</v>
      </c>
      <c r="I8501">
        <v>24.55</v>
      </c>
      <c r="J8501">
        <v>25.96</v>
      </c>
      <c r="K8501">
        <v>1.68</v>
      </c>
    </row>
    <row r="8502" spans="1:11" x14ac:dyDescent="0.3">
      <c r="A8502" t="s">
        <v>20</v>
      </c>
      <c r="B8502" s="1">
        <v>44529</v>
      </c>
      <c r="C8502">
        <v>2</v>
      </c>
      <c r="D8502">
        <v>514.03</v>
      </c>
      <c r="E8502">
        <v>0.42</v>
      </c>
      <c r="F8502">
        <v>22.28</v>
      </c>
      <c r="G8502">
        <v>2.91</v>
      </c>
      <c r="H8502">
        <v>8.34</v>
      </c>
      <c r="I8502">
        <v>17.739999999999998</v>
      </c>
      <c r="J8502">
        <v>18.93</v>
      </c>
      <c r="K8502">
        <v>1.22</v>
      </c>
    </row>
    <row r="8503" spans="1:11" x14ac:dyDescent="0.3">
      <c r="A8503" t="s">
        <v>20</v>
      </c>
      <c r="B8503" s="1">
        <v>44530</v>
      </c>
      <c r="C8503">
        <v>2</v>
      </c>
      <c r="D8503">
        <v>567.44000000000005</v>
      </c>
      <c r="E8503">
        <v>0.11</v>
      </c>
      <c r="F8503">
        <v>17.82</v>
      </c>
      <c r="G8503">
        <v>10.28</v>
      </c>
      <c r="H8503">
        <v>5.6</v>
      </c>
      <c r="I8503">
        <v>11.18</v>
      </c>
      <c r="J8503">
        <v>12.85</v>
      </c>
      <c r="K8503">
        <v>1.47</v>
      </c>
    </row>
    <row r="8504" spans="1:11" x14ac:dyDescent="0.3">
      <c r="A8504" t="s">
        <v>20</v>
      </c>
      <c r="B8504" s="1">
        <v>44531</v>
      </c>
      <c r="C8504">
        <v>4</v>
      </c>
      <c r="D8504">
        <v>687.6</v>
      </c>
      <c r="E8504">
        <v>0</v>
      </c>
      <c r="F8504">
        <v>10.71</v>
      </c>
      <c r="G8504">
        <v>51.5</v>
      </c>
      <c r="H8504">
        <v>4.95</v>
      </c>
      <c r="I8504">
        <v>32.630000000000003</v>
      </c>
      <c r="J8504">
        <v>35.93</v>
      </c>
      <c r="K8504">
        <v>1.65</v>
      </c>
    </row>
    <row r="8505" spans="1:11" x14ac:dyDescent="0.3">
      <c r="A8505" t="s">
        <v>20</v>
      </c>
      <c r="B8505" s="1">
        <v>44532</v>
      </c>
      <c r="C8505">
        <v>4</v>
      </c>
      <c r="D8505">
        <v>587.46</v>
      </c>
      <c r="E8505">
        <v>0</v>
      </c>
      <c r="F8505">
        <v>9.85</v>
      </c>
      <c r="G8505">
        <v>75.099999999999994</v>
      </c>
      <c r="H8505">
        <v>12.04</v>
      </c>
      <c r="I8505">
        <v>29.92</v>
      </c>
      <c r="J8505">
        <v>31.91</v>
      </c>
      <c r="K8505">
        <v>1.38</v>
      </c>
    </row>
    <row r="8506" spans="1:11" x14ac:dyDescent="0.3">
      <c r="A8506" t="s">
        <v>20</v>
      </c>
      <c r="B8506" s="1">
        <v>44533</v>
      </c>
      <c r="C8506">
        <v>5</v>
      </c>
      <c r="D8506">
        <v>1161.58</v>
      </c>
      <c r="E8506">
        <v>1.51</v>
      </c>
      <c r="F8506">
        <v>36.67</v>
      </c>
      <c r="G8506">
        <v>5.01</v>
      </c>
      <c r="H8506">
        <v>7.45</v>
      </c>
      <c r="I8506">
        <v>57.69</v>
      </c>
      <c r="J8506">
        <v>66.53</v>
      </c>
      <c r="K8506">
        <v>4.18</v>
      </c>
    </row>
    <row r="8507" spans="1:11" x14ac:dyDescent="0.3">
      <c r="A8507" t="s">
        <v>20</v>
      </c>
      <c r="B8507" s="1">
        <v>44534</v>
      </c>
      <c r="C8507">
        <v>5</v>
      </c>
      <c r="D8507">
        <v>1001.36</v>
      </c>
      <c r="E8507">
        <v>0.01</v>
      </c>
      <c r="F8507">
        <v>21.93</v>
      </c>
      <c r="G8507">
        <v>18.420000000000002</v>
      </c>
      <c r="H8507">
        <v>12.16</v>
      </c>
      <c r="I8507">
        <v>84.98</v>
      </c>
      <c r="J8507">
        <v>90.62</v>
      </c>
      <c r="K8507">
        <v>4.3099999999999996</v>
      </c>
    </row>
    <row r="8508" spans="1:11" x14ac:dyDescent="0.3">
      <c r="A8508" t="s">
        <v>20</v>
      </c>
      <c r="B8508" s="1">
        <v>44535</v>
      </c>
      <c r="C8508">
        <v>5</v>
      </c>
      <c r="D8508">
        <v>907.9</v>
      </c>
      <c r="E8508">
        <v>0</v>
      </c>
      <c r="F8508">
        <v>12.34</v>
      </c>
      <c r="G8508">
        <v>41.48</v>
      </c>
      <c r="H8508">
        <v>10.49</v>
      </c>
      <c r="I8508">
        <v>79.760000000000005</v>
      </c>
      <c r="J8508">
        <v>84.1</v>
      </c>
      <c r="K8508">
        <v>3.04</v>
      </c>
    </row>
    <row r="8509" spans="1:11" x14ac:dyDescent="0.3">
      <c r="A8509" t="s">
        <v>20</v>
      </c>
      <c r="B8509" s="1">
        <v>44536</v>
      </c>
      <c r="C8509">
        <v>5</v>
      </c>
      <c r="D8509">
        <v>807.76</v>
      </c>
      <c r="E8509">
        <v>0</v>
      </c>
      <c r="F8509">
        <v>14.05</v>
      </c>
      <c r="G8509">
        <v>27.54</v>
      </c>
      <c r="H8509">
        <v>6.91</v>
      </c>
      <c r="I8509">
        <v>51.99</v>
      </c>
      <c r="J8509">
        <v>56.6</v>
      </c>
      <c r="K8509">
        <v>3.2</v>
      </c>
    </row>
    <row r="8510" spans="1:11" x14ac:dyDescent="0.3">
      <c r="A8510" t="s">
        <v>20</v>
      </c>
      <c r="B8510" s="1">
        <v>44537</v>
      </c>
      <c r="C8510">
        <v>4</v>
      </c>
      <c r="D8510">
        <v>807.76</v>
      </c>
      <c r="E8510">
        <v>0</v>
      </c>
      <c r="F8510">
        <v>14.74</v>
      </c>
      <c r="G8510">
        <v>35.409999999999997</v>
      </c>
      <c r="H8510">
        <v>4.41</v>
      </c>
      <c r="I8510">
        <v>44.87</v>
      </c>
      <c r="J8510">
        <v>48.5</v>
      </c>
      <c r="K8510">
        <v>2.2200000000000002</v>
      </c>
    </row>
    <row r="8511" spans="1:11" x14ac:dyDescent="0.3">
      <c r="A8511" t="s">
        <v>20</v>
      </c>
      <c r="B8511" s="1">
        <v>44538</v>
      </c>
      <c r="C8511">
        <v>5</v>
      </c>
      <c r="D8511">
        <v>1028.06</v>
      </c>
      <c r="E8511">
        <v>0</v>
      </c>
      <c r="F8511">
        <v>25.7</v>
      </c>
      <c r="G8511">
        <v>28.97</v>
      </c>
      <c r="H8511">
        <v>6.79</v>
      </c>
      <c r="I8511">
        <v>81.010000000000005</v>
      </c>
      <c r="J8511">
        <v>89.52</v>
      </c>
      <c r="K8511">
        <v>3.51</v>
      </c>
    </row>
    <row r="8512" spans="1:11" x14ac:dyDescent="0.3">
      <c r="A8512" t="s">
        <v>20</v>
      </c>
      <c r="B8512" s="1">
        <v>44539</v>
      </c>
      <c r="C8512">
        <v>5</v>
      </c>
      <c r="D8512">
        <v>1054.76</v>
      </c>
      <c r="E8512">
        <v>0.02</v>
      </c>
      <c r="F8512">
        <v>29.13</v>
      </c>
      <c r="G8512">
        <v>27.89</v>
      </c>
      <c r="H8512">
        <v>5.07</v>
      </c>
      <c r="I8512">
        <v>102.91</v>
      </c>
      <c r="J8512">
        <v>116.66</v>
      </c>
      <c r="K8512">
        <v>3.8</v>
      </c>
    </row>
    <row r="8513" spans="1:11" x14ac:dyDescent="0.3">
      <c r="A8513" t="s">
        <v>20</v>
      </c>
      <c r="B8513" s="1">
        <v>44540</v>
      </c>
      <c r="C8513">
        <v>4</v>
      </c>
      <c r="D8513">
        <v>554.08000000000004</v>
      </c>
      <c r="E8513">
        <v>0</v>
      </c>
      <c r="F8513">
        <v>12.17</v>
      </c>
      <c r="G8513">
        <v>43.99</v>
      </c>
      <c r="H8513">
        <v>6.62</v>
      </c>
      <c r="I8513">
        <v>35.380000000000003</v>
      </c>
      <c r="J8513">
        <v>37.380000000000003</v>
      </c>
      <c r="K8513">
        <v>1.31</v>
      </c>
    </row>
    <row r="8514" spans="1:11" x14ac:dyDescent="0.3">
      <c r="A8514" t="s">
        <v>20</v>
      </c>
      <c r="B8514" s="1">
        <v>44541</v>
      </c>
      <c r="C8514">
        <v>4</v>
      </c>
      <c r="D8514">
        <v>580.79</v>
      </c>
      <c r="E8514">
        <v>0</v>
      </c>
      <c r="F8514">
        <v>21.76</v>
      </c>
      <c r="G8514">
        <v>33.97</v>
      </c>
      <c r="H8514">
        <v>7.75</v>
      </c>
      <c r="I8514">
        <v>33.979999999999997</v>
      </c>
      <c r="J8514">
        <v>44.23</v>
      </c>
      <c r="K8514">
        <v>3.36</v>
      </c>
    </row>
    <row r="8515" spans="1:11" x14ac:dyDescent="0.3">
      <c r="A8515" t="s">
        <v>20</v>
      </c>
      <c r="B8515" s="1">
        <v>44542</v>
      </c>
      <c r="C8515">
        <v>3</v>
      </c>
      <c r="D8515">
        <v>447.27</v>
      </c>
      <c r="E8515">
        <v>0</v>
      </c>
      <c r="F8515">
        <v>7.28</v>
      </c>
      <c r="G8515">
        <v>66.52</v>
      </c>
      <c r="H8515">
        <v>5.84</v>
      </c>
      <c r="I8515">
        <v>23.15</v>
      </c>
      <c r="J8515">
        <v>25.41</v>
      </c>
      <c r="K8515">
        <v>1.65</v>
      </c>
    </row>
    <row r="8516" spans="1:11" x14ac:dyDescent="0.3">
      <c r="A8516" t="s">
        <v>20</v>
      </c>
      <c r="B8516" s="1">
        <v>44543</v>
      </c>
      <c r="C8516">
        <v>2</v>
      </c>
      <c r="D8516">
        <v>433.92</v>
      </c>
      <c r="E8516">
        <v>0</v>
      </c>
      <c r="F8516">
        <v>8.4</v>
      </c>
      <c r="G8516">
        <v>49.35</v>
      </c>
      <c r="H8516">
        <v>4.8899999999999997</v>
      </c>
      <c r="I8516">
        <v>17.350000000000001</v>
      </c>
      <c r="J8516">
        <v>19.649999999999999</v>
      </c>
      <c r="K8516">
        <v>1.74</v>
      </c>
    </row>
    <row r="8517" spans="1:11" x14ac:dyDescent="0.3">
      <c r="A8517" t="s">
        <v>20</v>
      </c>
      <c r="B8517" s="1">
        <v>44544</v>
      </c>
      <c r="C8517">
        <v>3</v>
      </c>
      <c r="D8517">
        <v>527.38</v>
      </c>
      <c r="E8517">
        <v>0</v>
      </c>
      <c r="F8517">
        <v>14.57</v>
      </c>
      <c r="G8517">
        <v>39.700000000000003</v>
      </c>
      <c r="H8517">
        <v>7.99</v>
      </c>
      <c r="I8517">
        <v>20.89</v>
      </c>
      <c r="J8517">
        <v>23.43</v>
      </c>
      <c r="K8517">
        <v>1.52</v>
      </c>
    </row>
    <row r="8518" spans="1:11" x14ac:dyDescent="0.3">
      <c r="A8518" t="s">
        <v>20</v>
      </c>
      <c r="B8518" s="1">
        <v>44545</v>
      </c>
      <c r="C8518">
        <v>3</v>
      </c>
      <c r="D8518">
        <v>540.73</v>
      </c>
      <c r="E8518">
        <v>0</v>
      </c>
      <c r="F8518">
        <v>11.31</v>
      </c>
      <c r="G8518">
        <v>50.07</v>
      </c>
      <c r="H8518">
        <v>6.97</v>
      </c>
      <c r="I8518">
        <v>22.5</v>
      </c>
      <c r="J8518">
        <v>24.83</v>
      </c>
      <c r="K8518">
        <v>1.71</v>
      </c>
    </row>
    <row r="8519" spans="1:11" x14ac:dyDescent="0.3">
      <c r="A8519" t="s">
        <v>20</v>
      </c>
      <c r="B8519" s="1">
        <v>44546</v>
      </c>
      <c r="C8519">
        <v>4</v>
      </c>
      <c r="D8519">
        <v>894.55</v>
      </c>
      <c r="E8519">
        <v>0.1</v>
      </c>
      <c r="F8519">
        <v>32.9</v>
      </c>
      <c r="G8519">
        <v>13.59</v>
      </c>
      <c r="H8519">
        <v>5.07</v>
      </c>
      <c r="I8519">
        <v>36.01</v>
      </c>
      <c r="J8519">
        <v>51.85</v>
      </c>
      <c r="K8519">
        <v>6.59</v>
      </c>
    </row>
    <row r="8520" spans="1:11" x14ac:dyDescent="0.3">
      <c r="A8520" t="s">
        <v>20</v>
      </c>
      <c r="B8520" s="1">
        <v>44547</v>
      </c>
      <c r="C8520">
        <v>5</v>
      </c>
      <c r="D8520">
        <v>781.06</v>
      </c>
      <c r="E8520">
        <v>0</v>
      </c>
      <c r="F8520">
        <v>24.68</v>
      </c>
      <c r="G8520">
        <v>33.26</v>
      </c>
      <c r="H8520">
        <v>5.13</v>
      </c>
      <c r="I8520">
        <v>78.09</v>
      </c>
      <c r="J8520">
        <v>92.17</v>
      </c>
      <c r="K8520">
        <v>7.16</v>
      </c>
    </row>
    <row r="8521" spans="1:11" x14ac:dyDescent="0.3">
      <c r="A8521" t="s">
        <v>20</v>
      </c>
      <c r="B8521" s="1">
        <v>44548</v>
      </c>
      <c r="C8521">
        <v>5</v>
      </c>
      <c r="D8521">
        <v>821.11</v>
      </c>
      <c r="E8521">
        <v>0</v>
      </c>
      <c r="F8521">
        <v>22.28</v>
      </c>
      <c r="G8521">
        <v>50.07</v>
      </c>
      <c r="H8521">
        <v>5.6</v>
      </c>
      <c r="I8521">
        <v>135.1</v>
      </c>
      <c r="J8521">
        <v>150.51</v>
      </c>
      <c r="K8521">
        <v>4.75</v>
      </c>
    </row>
    <row r="8522" spans="1:11" x14ac:dyDescent="0.3">
      <c r="A8522" t="s">
        <v>20</v>
      </c>
      <c r="B8522" s="1">
        <v>44549</v>
      </c>
      <c r="C8522">
        <v>5</v>
      </c>
      <c r="D8522">
        <v>687.6</v>
      </c>
      <c r="E8522">
        <v>0</v>
      </c>
      <c r="F8522">
        <v>17.14</v>
      </c>
      <c r="G8522">
        <v>55.07</v>
      </c>
      <c r="H8522">
        <v>4.3499999999999996</v>
      </c>
      <c r="I8522">
        <v>146.41</v>
      </c>
      <c r="J8522">
        <v>160.01</v>
      </c>
      <c r="K8522">
        <v>4.37</v>
      </c>
    </row>
    <row r="8523" spans="1:11" x14ac:dyDescent="0.3">
      <c r="A8523" t="s">
        <v>20</v>
      </c>
      <c r="B8523" s="1">
        <v>44550</v>
      </c>
      <c r="C8523">
        <v>5</v>
      </c>
      <c r="D8523">
        <v>720.98</v>
      </c>
      <c r="E8523">
        <v>0</v>
      </c>
      <c r="F8523">
        <v>24.68</v>
      </c>
      <c r="G8523">
        <v>37.549999999999997</v>
      </c>
      <c r="H8523">
        <v>4.47</v>
      </c>
      <c r="I8523">
        <v>103.02</v>
      </c>
      <c r="J8523">
        <v>117.2</v>
      </c>
      <c r="K8523">
        <v>10.130000000000001</v>
      </c>
    </row>
    <row r="8524" spans="1:11" x14ac:dyDescent="0.3">
      <c r="A8524" t="s">
        <v>20</v>
      </c>
      <c r="B8524" s="1">
        <v>44551</v>
      </c>
      <c r="C8524">
        <v>5</v>
      </c>
      <c r="D8524">
        <v>787.73</v>
      </c>
      <c r="E8524">
        <v>0.01</v>
      </c>
      <c r="F8524">
        <v>27.76</v>
      </c>
      <c r="G8524">
        <v>32.9</v>
      </c>
      <c r="H8524">
        <v>5.84</v>
      </c>
      <c r="I8524">
        <v>80.58</v>
      </c>
      <c r="J8524">
        <v>103.73</v>
      </c>
      <c r="K8524">
        <v>6.27</v>
      </c>
    </row>
    <row r="8525" spans="1:11" x14ac:dyDescent="0.3">
      <c r="A8525" t="s">
        <v>20</v>
      </c>
      <c r="B8525" s="1">
        <v>44552</v>
      </c>
      <c r="C8525">
        <v>5</v>
      </c>
      <c r="D8525">
        <v>1415.25</v>
      </c>
      <c r="E8525">
        <v>12.96</v>
      </c>
      <c r="F8525">
        <v>42.84</v>
      </c>
      <c r="G8525">
        <v>0.08</v>
      </c>
      <c r="H8525">
        <v>5.48</v>
      </c>
      <c r="I8525">
        <v>135.6</v>
      </c>
      <c r="J8525">
        <v>171.67</v>
      </c>
      <c r="K8525">
        <v>9.1199999999999992</v>
      </c>
    </row>
    <row r="8526" spans="1:11" x14ac:dyDescent="0.3">
      <c r="A8526" t="s">
        <v>20</v>
      </c>
      <c r="B8526" s="1">
        <v>44553</v>
      </c>
      <c r="C8526">
        <v>5</v>
      </c>
      <c r="D8526">
        <v>1174.93</v>
      </c>
      <c r="E8526">
        <v>0.06</v>
      </c>
      <c r="F8526">
        <v>42.5</v>
      </c>
      <c r="G8526">
        <v>19.489999999999998</v>
      </c>
      <c r="H8526">
        <v>6.68</v>
      </c>
      <c r="I8526">
        <v>117.49</v>
      </c>
      <c r="J8526">
        <v>139.57</v>
      </c>
      <c r="K8526">
        <v>12.79</v>
      </c>
    </row>
    <row r="8527" spans="1:11" x14ac:dyDescent="0.3">
      <c r="A8527" t="s">
        <v>20</v>
      </c>
      <c r="B8527" s="1">
        <v>44554</v>
      </c>
      <c r="C8527">
        <v>5</v>
      </c>
      <c r="D8527">
        <v>1001.36</v>
      </c>
      <c r="E8527">
        <v>0.02</v>
      </c>
      <c r="F8527">
        <v>38.729999999999997</v>
      </c>
      <c r="G8527">
        <v>25.39</v>
      </c>
      <c r="H8527">
        <v>8.82</v>
      </c>
      <c r="I8527">
        <v>146.99</v>
      </c>
      <c r="J8527">
        <v>166.76</v>
      </c>
      <c r="K8527">
        <v>11.91</v>
      </c>
    </row>
    <row r="8528" spans="1:11" x14ac:dyDescent="0.3">
      <c r="A8528" t="s">
        <v>20</v>
      </c>
      <c r="B8528" s="1">
        <v>44555</v>
      </c>
      <c r="C8528">
        <v>5</v>
      </c>
      <c r="D8528">
        <v>1201.6300000000001</v>
      </c>
      <c r="E8528">
        <v>0.39</v>
      </c>
      <c r="F8528">
        <v>50.72</v>
      </c>
      <c r="G8528">
        <v>9.2100000000000009</v>
      </c>
      <c r="H8528">
        <v>7.39</v>
      </c>
      <c r="I8528">
        <v>142.83000000000001</v>
      </c>
      <c r="J8528">
        <v>166.39</v>
      </c>
      <c r="K8528">
        <v>14.19</v>
      </c>
    </row>
    <row r="8529" spans="1:11" x14ac:dyDescent="0.3">
      <c r="A8529" t="s">
        <v>20</v>
      </c>
      <c r="B8529" s="1">
        <v>44556</v>
      </c>
      <c r="C8529">
        <v>5</v>
      </c>
      <c r="D8529">
        <v>647.54</v>
      </c>
      <c r="E8529">
        <v>0</v>
      </c>
      <c r="F8529">
        <v>20.22</v>
      </c>
      <c r="G8529">
        <v>52.93</v>
      </c>
      <c r="H8529">
        <v>5.78</v>
      </c>
      <c r="I8529">
        <v>88.48</v>
      </c>
      <c r="J8529">
        <v>101.3</v>
      </c>
      <c r="K8529">
        <v>9.25</v>
      </c>
    </row>
    <row r="8530" spans="1:11" x14ac:dyDescent="0.3">
      <c r="A8530" t="s">
        <v>20</v>
      </c>
      <c r="B8530" s="1">
        <v>44557</v>
      </c>
      <c r="C8530">
        <v>5</v>
      </c>
      <c r="D8530">
        <v>560.76</v>
      </c>
      <c r="E8530">
        <v>0</v>
      </c>
      <c r="F8530">
        <v>19.54</v>
      </c>
      <c r="G8530">
        <v>49.35</v>
      </c>
      <c r="H8530">
        <v>5.78</v>
      </c>
      <c r="I8530">
        <v>71.67</v>
      </c>
      <c r="J8530">
        <v>84.93</v>
      </c>
      <c r="K8530">
        <v>9.3699999999999992</v>
      </c>
    </row>
    <row r="8531" spans="1:11" x14ac:dyDescent="0.3">
      <c r="A8531" t="s">
        <v>20</v>
      </c>
      <c r="B8531" s="1">
        <v>44558</v>
      </c>
      <c r="C8531">
        <v>5</v>
      </c>
      <c r="D8531">
        <v>587.46</v>
      </c>
      <c r="E8531">
        <v>0</v>
      </c>
      <c r="F8531">
        <v>20.39</v>
      </c>
      <c r="G8531">
        <v>50.07</v>
      </c>
      <c r="H8531">
        <v>10.85</v>
      </c>
      <c r="I8531">
        <v>59.88</v>
      </c>
      <c r="J8531">
        <v>73.459999999999994</v>
      </c>
      <c r="K8531">
        <v>8.8699999999999992</v>
      </c>
    </row>
    <row r="8532" spans="1:11" x14ac:dyDescent="0.3">
      <c r="A8532" t="s">
        <v>20</v>
      </c>
      <c r="B8532" s="1">
        <v>44559</v>
      </c>
      <c r="C8532">
        <v>5</v>
      </c>
      <c r="D8532">
        <v>514.03</v>
      </c>
      <c r="E8532">
        <v>0</v>
      </c>
      <c r="F8532">
        <v>11.14</v>
      </c>
      <c r="G8532">
        <v>85.12</v>
      </c>
      <c r="H8532">
        <v>12.87</v>
      </c>
      <c r="I8532">
        <v>63.24</v>
      </c>
      <c r="J8532">
        <v>72.180000000000007</v>
      </c>
      <c r="K8532">
        <v>4.88</v>
      </c>
    </row>
    <row r="8533" spans="1:11" x14ac:dyDescent="0.3">
      <c r="A8533" t="s">
        <v>20</v>
      </c>
      <c r="B8533" s="1">
        <v>44560</v>
      </c>
      <c r="C8533">
        <v>4</v>
      </c>
      <c r="D8533">
        <v>534.05999999999995</v>
      </c>
      <c r="E8533">
        <v>0</v>
      </c>
      <c r="F8533">
        <v>21.76</v>
      </c>
      <c r="G8533">
        <v>39.340000000000003</v>
      </c>
      <c r="H8533">
        <v>12.28</v>
      </c>
      <c r="I8533">
        <v>35.020000000000003</v>
      </c>
      <c r="J8533">
        <v>47.04</v>
      </c>
      <c r="K8533">
        <v>7.92</v>
      </c>
    </row>
    <row r="8534" spans="1:11" x14ac:dyDescent="0.3">
      <c r="A8534" t="s">
        <v>20</v>
      </c>
      <c r="B8534" s="1">
        <v>44561</v>
      </c>
      <c r="C8534">
        <v>4</v>
      </c>
      <c r="D8534">
        <v>460.62</v>
      </c>
      <c r="E8534">
        <v>0</v>
      </c>
      <c r="F8534">
        <v>13.37</v>
      </c>
      <c r="G8534">
        <v>53.64</v>
      </c>
      <c r="H8534">
        <v>12.52</v>
      </c>
      <c r="I8534">
        <v>32.07</v>
      </c>
      <c r="J8534">
        <v>34.21</v>
      </c>
      <c r="K8534">
        <v>1.23</v>
      </c>
    </row>
    <row r="8535" spans="1:11" x14ac:dyDescent="0.3">
      <c r="A8535" t="s">
        <v>20</v>
      </c>
      <c r="B8535" s="1">
        <v>44562</v>
      </c>
      <c r="C8535">
        <v>2</v>
      </c>
      <c r="D8535">
        <v>473.98</v>
      </c>
      <c r="E8535">
        <v>0</v>
      </c>
      <c r="F8535">
        <v>10.28</v>
      </c>
      <c r="G8535">
        <v>53.64</v>
      </c>
      <c r="H8535">
        <v>6.91</v>
      </c>
      <c r="I8535">
        <v>15.28</v>
      </c>
      <c r="J8535">
        <v>17.329999999999998</v>
      </c>
      <c r="K8535">
        <v>1.38</v>
      </c>
    </row>
    <row r="8536" spans="1:11" x14ac:dyDescent="0.3">
      <c r="A8536" t="s">
        <v>20</v>
      </c>
      <c r="B8536" s="1">
        <v>44563</v>
      </c>
      <c r="C8536">
        <v>2</v>
      </c>
      <c r="D8536">
        <v>473.98</v>
      </c>
      <c r="E8536">
        <v>0</v>
      </c>
      <c r="F8536">
        <v>10.54</v>
      </c>
      <c r="G8536">
        <v>54.36</v>
      </c>
      <c r="H8536">
        <v>6.14</v>
      </c>
      <c r="I8536">
        <v>19.5</v>
      </c>
      <c r="J8536">
        <v>22.02</v>
      </c>
      <c r="K8536">
        <v>1.69</v>
      </c>
    </row>
    <row r="8537" spans="1:11" x14ac:dyDescent="0.3">
      <c r="A8537" t="s">
        <v>20</v>
      </c>
      <c r="B8537" s="1">
        <v>44564</v>
      </c>
      <c r="C8537">
        <v>4</v>
      </c>
      <c r="D8537">
        <v>453.95</v>
      </c>
      <c r="E8537">
        <v>0</v>
      </c>
      <c r="F8537">
        <v>9.08</v>
      </c>
      <c r="G8537">
        <v>70.099999999999994</v>
      </c>
      <c r="H8537">
        <v>8.34</v>
      </c>
      <c r="I8537">
        <v>39.979999999999997</v>
      </c>
      <c r="J8537">
        <v>50.86</v>
      </c>
      <c r="K8537">
        <v>2.98</v>
      </c>
    </row>
    <row r="8538" spans="1:11" x14ac:dyDescent="0.3">
      <c r="A8538" t="s">
        <v>20</v>
      </c>
      <c r="B8538" s="1">
        <v>44565</v>
      </c>
      <c r="C8538">
        <v>5</v>
      </c>
      <c r="D8538">
        <v>514.03</v>
      </c>
      <c r="E8538">
        <v>0</v>
      </c>
      <c r="F8538">
        <v>9.94</v>
      </c>
      <c r="G8538">
        <v>82.25</v>
      </c>
      <c r="H8538">
        <v>17.399999999999999</v>
      </c>
      <c r="I8538">
        <v>58.52</v>
      </c>
      <c r="J8538">
        <v>68.8</v>
      </c>
      <c r="K8538">
        <v>2.44</v>
      </c>
    </row>
    <row r="8539" spans="1:11" x14ac:dyDescent="0.3">
      <c r="A8539" t="s">
        <v>20</v>
      </c>
      <c r="B8539" s="1">
        <v>44566</v>
      </c>
      <c r="C8539">
        <v>4</v>
      </c>
      <c r="D8539">
        <v>480.65</v>
      </c>
      <c r="E8539">
        <v>0</v>
      </c>
      <c r="F8539">
        <v>10.62</v>
      </c>
      <c r="G8539">
        <v>75.819999999999993</v>
      </c>
      <c r="H8539">
        <v>10.85</v>
      </c>
      <c r="I8539">
        <v>45.61</v>
      </c>
      <c r="J8539">
        <v>56.05</v>
      </c>
      <c r="K8539">
        <v>4.37</v>
      </c>
    </row>
    <row r="8540" spans="1:11" x14ac:dyDescent="0.3">
      <c r="A8540" t="s">
        <v>20</v>
      </c>
      <c r="B8540" s="1">
        <v>44567</v>
      </c>
      <c r="C8540">
        <v>5</v>
      </c>
      <c r="D8540">
        <v>654.22</v>
      </c>
      <c r="E8540">
        <v>0</v>
      </c>
      <c r="F8540">
        <v>19.02</v>
      </c>
      <c r="G8540">
        <v>65.09</v>
      </c>
      <c r="H8540">
        <v>7.45</v>
      </c>
      <c r="I8540">
        <v>72.27</v>
      </c>
      <c r="J8540">
        <v>85.65</v>
      </c>
      <c r="K8540">
        <v>8.36</v>
      </c>
    </row>
    <row r="8541" spans="1:11" x14ac:dyDescent="0.3">
      <c r="A8541" t="s">
        <v>20</v>
      </c>
      <c r="B8541" s="1">
        <v>44568</v>
      </c>
      <c r="C8541">
        <v>5</v>
      </c>
      <c r="D8541">
        <v>460.62</v>
      </c>
      <c r="E8541">
        <v>0</v>
      </c>
      <c r="F8541">
        <v>12</v>
      </c>
      <c r="G8541">
        <v>67.95</v>
      </c>
      <c r="H8541">
        <v>14.42</v>
      </c>
      <c r="I8541">
        <v>56.69</v>
      </c>
      <c r="J8541">
        <v>64.790000000000006</v>
      </c>
      <c r="K8541">
        <v>3.55</v>
      </c>
    </row>
    <row r="8542" spans="1:11" x14ac:dyDescent="0.3">
      <c r="A8542" t="s">
        <v>20</v>
      </c>
      <c r="B8542" s="1">
        <v>44569</v>
      </c>
      <c r="C8542">
        <v>4</v>
      </c>
      <c r="D8542">
        <v>700.95</v>
      </c>
      <c r="E8542">
        <v>0.09</v>
      </c>
      <c r="F8542">
        <v>29.82</v>
      </c>
      <c r="G8542">
        <v>16.45</v>
      </c>
      <c r="H8542">
        <v>8.23</v>
      </c>
      <c r="I8542">
        <v>34.21</v>
      </c>
      <c r="J8542">
        <v>44.43</v>
      </c>
      <c r="K8542">
        <v>8.11</v>
      </c>
    </row>
    <row r="8543" spans="1:11" x14ac:dyDescent="0.3">
      <c r="A8543" t="s">
        <v>20</v>
      </c>
      <c r="B8543" s="1">
        <v>44570</v>
      </c>
      <c r="C8543">
        <v>4</v>
      </c>
      <c r="D8543">
        <v>433.92</v>
      </c>
      <c r="E8543">
        <v>0</v>
      </c>
      <c r="F8543">
        <v>10.54</v>
      </c>
      <c r="G8543">
        <v>59.37</v>
      </c>
      <c r="H8543">
        <v>8.94</v>
      </c>
      <c r="I8543">
        <v>32.08</v>
      </c>
      <c r="J8543">
        <v>39.729999999999997</v>
      </c>
      <c r="K8543">
        <v>4.8099999999999996</v>
      </c>
    </row>
    <row r="8544" spans="1:11" x14ac:dyDescent="0.3">
      <c r="A8544" t="s">
        <v>20</v>
      </c>
      <c r="B8544" s="1">
        <v>44571</v>
      </c>
      <c r="C8544">
        <v>5</v>
      </c>
      <c r="D8544">
        <v>1068.1199999999999</v>
      </c>
      <c r="E8544">
        <v>4.8600000000000003</v>
      </c>
      <c r="F8544">
        <v>38.39</v>
      </c>
      <c r="G8544">
        <v>1.01</v>
      </c>
      <c r="H8544">
        <v>5.25</v>
      </c>
      <c r="I8544">
        <v>56.04</v>
      </c>
      <c r="J8544">
        <v>72.75</v>
      </c>
      <c r="K8544">
        <v>11.27</v>
      </c>
    </row>
    <row r="8545" spans="1:11" x14ac:dyDescent="0.3">
      <c r="A8545" t="s">
        <v>20</v>
      </c>
      <c r="B8545" s="1">
        <v>44572</v>
      </c>
      <c r="C8545">
        <v>4</v>
      </c>
      <c r="D8545">
        <v>841.14</v>
      </c>
      <c r="E8545">
        <v>0.34</v>
      </c>
      <c r="F8545">
        <v>37.700000000000003</v>
      </c>
      <c r="G8545">
        <v>10.37</v>
      </c>
      <c r="H8545">
        <v>7.33</v>
      </c>
      <c r="I8545">
        <v>44.75</v>
      </c>
      <c r="J8545">
        <v>63.8</v>
      </c>
      <c r="K8545">
        <v>16.47</v>
      </c>
    </row>
    <row r="8546" spans="1:11" x14ac:dyDescent="0.3">
      <c r="A8546" t="s">
        <v>20</v>
      </c>
      <c r="B8546" s="1">
        <v>44573</v>
      </c>
      <c r="C8546">
        <v>4</v>
      </c>
      <c r="D8546">
        <v>787.73</v>
      </c>
      <c r="E8546">
        <v>0.04</v>
      </c>
      <c r="F8546">
        <v>30.85</v>
      </c>
      <c r="G8546">
        <v>17.7</v>
      </c>
      <c r="H8546">
        <v>8.23</v>
      </c>
      <c r="I8546">
        <v>34.71</v>
      </c>
      <c r="J8546">
        <v>47.4</v>
      </c>
      <c r="K8546">
        <v>11.4</v>
      </c>
    </row>
    <row r="8547" spans="1:11" x14ac:dyDescent="0.3">
      <c r="A8547" t="s">
        <v>20</v>
      </c>
      <c r="B8547" s="1">
        <v>44574</v>
      </c>
      <c r="C8547">
        <v>4</v>
      </c>
      <c r="D8547">
        <v>707.63</v>
      </c>
      <c r="E8547">
        <v>0</v>
      </c>
      <c r="F8547">
        <v>18.16</v>
      </c>
      <c r="G8547">
        <v>44.35</v>
      </c>
      <c r="H8547">
        <v>8.6999999999999993</v>
      </c>
      <c r="I8547">
        <v>39.99</v>
      </c>
      <c r="J8547">
        <v>52.91</v>
      </c>
      <c r="K8547">
        <v>7.03</v>
      </c>
    </row>
    <row r="8548" spans="1:11" x14ac:dyDescent="0.3">
      <c r="A8548" t="s">
        <v>20</v>
      </c>
      <c r="B8548" s="1">
        <v>44575</v>
      </c>
      <c r="C8548">
        <v>4</v>
      </c>
      <c r="D8548">
        <v>620.84</v>
      </c>
      <c r="E8548">
        <v>0</v>
      </c>
      <c r="F8548">
        <v>15.94</v>
      </c>
      <c r="G8548">
        <v>45.42</v>
      </c>
      <c r="H8548">
        <v>9.18</v>
      </c>
      <c r="I8548">
        <v>35.619999999999997</v>
      </c>
      <c r="J8548">
        <v>48.07</v>
      </c>
      <c r="K8548">
        <v>8.49</v>
      </c>
    </row>
    <row r="8549" spans="1:11" x14ac:dyDescent="0.3">
      <c r="A8549" t="s">
        <v>20</v>
      </c>
      <c r="B8549" s="1">
        <v>44576</v>
      </c>
      <c r="C8549">
        <v>4</v>
      </c>
      <c r="D8549">
        <v>627.52</v>
      </c>
      <c r="E8549">
        <v>0</v>
      </c>
      <c r="F8549">
        <v>14.74</v>
      </c>
      <c r="G8549">
        <v>47.92</v>
      </c>
      <c r="H8549">
        <v>8.82</v>
      </c>
      <c r="I8549">
        <v>46.09</v>
      </c>
      <c r="J8549">
        <v>59.21</v>
      </c>
      <c r="K8549">
        <v>7.73</v>
      </c>
    </row>
    <row r="8550" spans="1:11" x14ac:dyDescent="0.3">
      <c r="A8550" t="s">
        <v>20</v>
      </c>
      <c r="B8550" s="1">
        <v>44577</v>
      </c>
      <c r="C8550">
        <v>2</v>
      </c>
      <c r="D8550">
        <v>567.44000000000005</v>
      </c>
      <c r="E8550">
        <v>0</v>
      </c>
      <c r="F8550">
        <v>17.649999999999999</v>
      </c>
      <c r="G8550">
        <v>29.33</v>
      </c>
      <c r="H8550">
        <v>6.32</v>
      </c>
      <c r="I8550">
        <v>17.309999999999999</v>
      </c>
      <c r="J8550">
        <v>21.88</v>
      </c>
      <c r="K8550">
        <v>6.02</v>
      </c>
    </row>
    <row r="8551" spans="1:11" x14ac:dyDescent="0.3">
      <c r="A8551" t="s">
        <v>20</v>
      </c>
      <c r="B8551" s="1">
        <v>44578</v>
      </c>
      <c r="C8551">
        <v>2</v>
      </c>
      <c r="D8551">
        <v>407.22</v>
      </c>
      <c r="E8551">
        <v>0</v>
      </c>
      <c r="F8551">
        <v>9.68</v>
      </c>
      <c r="G8551">
        <v>42.92</v>
      </c>
      <c r="H8551">
        <v>10.37</v>
      </c>
      <c r="I8551">
        <v>13.38</v>
      </c>
      <c r="J8551">
        <v>14.95</v>
      </c>
      <c r="K8551">
        <v>1.77</v>
      </c>
    </row>
    <row r="8552" spans="1:11" x14ac:dyDescent="0.3">
      <c r="A8552" t="s">
        <v>20</v>
      </c>
      <c r="B8552" s="1">
        <v>44579</v>
      </c>
      <c r="C8552">
        <v>2</v>
      </c>
      <c r="D8552">
        <v>580.79</v>
      </c>
      <c r="E8552">
        <v>0</v>
      </c>
      <c r="F8552">
        <v>12.85</v>
      </c>
      <c r="G8552">
        <v>41.84</v>
      </c>
      <c r="H8552">
        <v>7.87</v>
      </c>
      <c r="I8552">
        <v>13.89</v>
      </c>
      <c r="J8552">
        <v>16.3</v>
      </c>
      <c r="K8552">
        <v>2.5299999999999998</v>
      </c>
    </row>
    <row r="8553" spans="1:11" x14ac:dyDescent="0.3">
      <c r="A8553" t="s">
        <v>20</v>
      </c>
      <c r="B8553" s="1">
        <v>44580</v>
      </c>
      <c r="C8553">
        <v>4</v>
      </c>
      <c r="D8553">
        <v>447.27</v>
      </c>
      <c r="E8553">
        <v>0</v>
      </c>
      <c r="F8553">
        <v>8.74</v>
      </c>
      <c r="G8553">
        <v>80.819999999999993</v>
      </c>
      <c r="H8553">
        <v>17.170000000000002</v>
      </c>
      <c r="I8553">
        <v>31.93</v>
      </c>
      <c r="J8553">
        <v>41.3</v>
      </c>
      <c r="K8553">
        <v>3.45</v>
      </c>
    </row>
    <row r="8554" spans="1:11" x14ac:dyDescent="0.3">
      <c r="A8554" t="s">
        <v>20</v>
      </c>
      <c r="B8554" s="1">
        <v>44581</v>
      </c>
      <c r="C8554">
        <v>5</v>
      </c>
      <c r="D8554">
        <v>1762.39</v>
      </c>
      <c r="E8554">
        <v>37.549999999999997</v>
      </c>
      <c r="F8554">
        <v>30.5</v>
      </c>
      <c r="G8554">
        <v>0</v>
      </c>
      <c r="H8554">
        <v>9.7799999999999994</v>
      </c>
      <c r="I8554">
        <v>86.2</v>
      </c>
      <c r="J8554">
        <v>117.21</v>
      </c>
      <c r="K8554">
        <v>24.07</v>
      </c>
    </row>
    <row r="8555" spans="1:11" x14ac:dyDescent="0.3">
      <c r="A8555" t="s">
        <v>20</v>
      </c>
      <c r="B8555" s="1">
        <v>44582</v>
      </c>
      <c r="C8555">
        <v>5</v>
      </c>
      <c r="D8555">
        <v>881.2</v>
      </c>
      <c r="E8555">
        <v>0</v>
      </c>
      <c r="F8555">
        <v>15.77</v>
      </c>
      <c r="G8555">
        <v>64.37</v>
      </c>
      <c r="H8555">
        <v>10.85</v>
      </c>
      <c r="I8555">
        <v>80.23</v>
      </c>
      <c r="J8555">
        <v>94.99</v>
      </c>
      <c r="K8555">
        <v>6.14</v>
      </c>
    </row>
    <row r="8556" spans="1:11" x14ac:dyDescent="0.3">
      <c r="A8556" t="s">
        <v>20</v>
      </c>
      <c r="B8556" s="1">
        <v>44583</v>
      </c>
      <c r="C8556">
        <v>5</v>
      </c>
      <c r="D8556">
        <v>607.49</v>
      </c>
      <c r="E8556">
        <v>0</v>
      </c>
      <c r="F8556">
        <v>7.63</v>
      </c>
      <c r="G8556">
        <v>75.819999999999993</v>
      </c>
      <c r="H8556">
        <v>6.74</v>
      </c>
      <c r="I8556">
        <v>71.58</v>
      </c>
      <c r="J8556">
        <v>80.11</v>
      </c>
      <c r="K8556">
        <v>2.12</v>
      </c>
    </row>
    <row r="8557" spans="1:11" x14ac:dyDescent="0.3">
      <c r="A8557" t="s">
        <v>20</v>
      </c>
      <c r="B8557" s="1">
        <v>44584</v>
      </c>
      <c r="C8557">
        <v>3</v>
      </c>
      <c r="D8557">
        <v>383.85</v>
      </c>
      <c r="E8557">
        <v>0</v>
      </c>
      <c r="F8557">
        <v>7.8</v>
      </c>
      <c r="G8557">
        <v>43.99</v>
      </c>
      <c r="H8557">
        <v>5.84</v>
      </c>
      <c r="I8557">
        <v>24.37</v>
      </c>
      <c r="J8557">
        <v>35.130000000000003</v>
      </c>
      <c r="K8557">
        <v>2.85</v>
      </c>
    </row>
    <row r="8558" spans="1:11" x14ac:dyDescent="0.3">
      <c r="A8558" t="s">
        <v>20</v>
      </c>
      <c r="B8558" s="1">
        <v>44585</v>
      </c>
      <c r="C8558">
        <v>4</v>
      </c>
      <c r="D8558">
        <v>540.73</v>
      </c>
      <c r="E8558">
        <v>0.59</v>
      </c>
      <c r="F8558">
        <v>16.11</v>
      </c>
      <c r="G8558">
        <v>7.78</v>
      </c>
      <c r="H8558">
        <v>6.97</v>
      </c>
      <c r="I8558">
        <v>30.46</v>
      </c>
      <c r="J8558">
        <v>44.22</v>
      </c>
      <c r="K8558">
        <v>4.5599999999999996</v>
      </c>
    </row>
    <row r="8559" spans="1:11" x14ac:dyDescent="0.3">
      <c r="A8559" t="s">
        <v>20</v>
      </c>
      <c r="B8559" s="1">
        <v>44586</v>
      </c>
      <c r="C8559">
        <v>3</v>
      </c>
      <c r="D8559">
        <v>417.23</v>
      </c>
      <c r="E8559">
        <v>0</v>
      </c>
      <c r="F8559">
        <v>10.54</v>
      </c>
      <c r="G8559">
        <v>51.5</v>
      </c>
      <c r="H8559">
        <v>7.15</v>
      </c>
      <c r="I8559">
        <v>24.54</v>
      </c>
      <c r="J8559">
        <v>49.41</v>
      </c>
      <c r="K8559">
        <v>4.24</v>
      </c>
    </row>
    <row r="8560" spans="1:11" x14ac:dyDescent="0.3">
      <c r="A8560" t="s">
        <v>20</v>
      </c>
      <c r="B8560" s="1">
        <v>44587</v>
      </c>
      <c r="C8560">
        <v>4</v>
      </c>
      <c r="D8560">
        <v>654.22</v>
      </c>
      <c r="E8560">
        <v>0</v>
      </c>
      <c r="F8560">
        <v>19.36</v>
      </c>
      <c r="G8560">
        <v>34.69</v>
      </c>
      <c r="H8560">
        <v>8.94</v>
      </c>
      <c r="I8560">
        <v>34.01</v>
      </c>
      <c r="J8560">
        <v>54.22</v>
      </c>
      <c r="K8560">
        <v>10.01</v>
      </c>
    </row>
    <row r="8561" spans="1:11" x14ac:dyDescent="0.3">
      <c r="A8561" t="s">
        <v>20</v>
      </c>
      <c r="B8561" s="1">
        <v>44588</v>
      </c>
      <c r="C8561">
        <v>4</v>
      </c>
      <c r="D8561">
        <v>527.38</v>
      </c>
      <c r="E8561">
        <v>0</v>
      </c>
      <c r="F8561">
        <v>13.02</v>
      </c>
      <c r="G8561">
        <v>70.81</v>
      </c>
      <c r="H8561">
        <v>13.95</v>
      </c>
      <c r="I8561">
        <v>38.159999999999997</v>
      </c>
      <c r="J8561">
        <v>49.64</v>
      </c>
      <c r="K8561">
        <v>4.75</v>
      </c>
    </row>
    <row r="8562" spans="1:11" x14ac:dyDescent="0.3">
      <c r="A8562" t="s">
        <v>20</v>
      </c>
      <c r="B8562" s="1">
        <v>44589</v>
      </c>
      <c r="C8562">
        <v>3</v>
      </c>
      <c r="D8562">
        <v>327.11</v>
      </c>
      <c r="E8562">
        <v>0</v>
      </c>
      <c r="F8562">
        <v>18.68</v>
      </c>
      <c r="G8562">
        <v>32.9</v>
      </c>
      <c r="H8562">
        <v>32.9</v>
      </c>
      <c r="I8562">
        <v>22.44</v>
      </c>
      <c r="J8562">
        <v>27.17</v>
      </c>
      <c r="K8562">
        <v>1.96</v>
      </c>
    </row>
    <row r="8563" spans="1:11" x14ac:dyDescent="0.3">
      <c r="A8563" t="s">
        <v>20</v>
      </c>
      <c r="B8563" s="1">
        <v>44590</v>
      </c>
      <c r="C8563">
        <v>4</v>
      </c>
      <c r="D8563">
        <v>460.62</v>
      </c>
      <c r="E8563">
        <v>0</v>
      </c>
      <c r="F8563">
        <v>7.28</v>
      </c>
      <c r="G8563">
        <v>101.57</v>
      </c>
      <c r="H8563">
        <v>7.21</v>
      </c>
      <c r="I8563">
        <v>41.14</v>
      </c>
      <c r="J8563">
        <v>46.86</v>
      </c>
      <c r="K8563">
        <v>4.9400000000000004</v>
      </c>
    </row>
    <row r="8564" spans="1:11" x14ac:dyDescent="0.3">
      <c r="A8564" t="s">
        <v>20</v>
      </c>
      <c r="B8564" s="1">
        <v>44591</v>
      </c>
      <c r="C8564">
        <v>5</v>
      </c>
      <c r="D8564">
        <v>647.54</v>
      </c>
      <c r="E8564">
        <v>0</v>
      </c>
      <c r="F8564">
        <v>7.88</v>
      </c>
      <c r="G8564">
        <v>76.53</v>
      </c>
      <c r="H8564">
        <v>7.39</v>
      </c>
      <c r="I8564">
        <v>66.14</v>
      </c>
      <c r="J8564">
        <v>69.36</v>
      </c>
      <c r="K8564">
        <v>2.1800000000000002</v>
      </c>
    </row>
    <row r="8565" spans="1:11" x14ac:dyDescent="0.3">
      <c r="A8565" t="s">
        <v>20</v>
      </c>
      <c r="B8565" s="1">
        <v>44592</v>
      </c>
      <c r="C8565">
        <v>5</v>
      </c>
      <c r="D8565">
        <v>467.3</v>
      </c>
      <c r="E8565">
        <v>0</v>
      </c>
      <c r="F8565">
        <v>6.77</v>
      </c>
      <c r="G8565">
        <v>89.41</v>
      </c>
      <c r="H8565">
        <v>10.85</v>
      </c>
      <c r="I8565">
        <v>62.18</v>
      </c>
      <c r="J8565">
        <v>66.13</v>
      </c>
      <c r="K8565">
        <v>1.69</v>
      </c>
    </row>
    <row r="8566" spans="1:11" x14ac:dyDescent="0.3">
      <c r="A8566" t="s">
        <v>20</v>
      </c>
      <c r="B8566" s="1">
        <v>44593</v>
      </c>
      <c r="C8566">
        <v>5</v>
      </c>
      <c r="D8566">
        <v>1575.47</v>
      </c>
      <c r="E8566">
        <v>7.26</v>
      </c>
      <c r="F8566">
        <v>57.58</v>
      </c>
      <c r="G8566">
        <v>0.46</v>
      </c>
      <c r="H8566">
        <v>12.52</v>
      </c>
      <c r="I8566">
        <v>93.96</v>
      </c>
      <c r="J8566">
        <v>121.89</v>
      </c>
      <c r="K8566">
        <v>16.97</v>
      </c>
    </row>
    <row r="8567" spans="1:11" x14ac:dyDescent="0.3">
      <c r="A8567" t="s">
        <v>20</v>
      </c>
      <c r="B8567" s="1">
        <v>44594</v>
      </c>
      <c r="C8567">
        <v>5</v>
      </c>
      <c r="D8567">
        <v>1268.3900000000001</v>
      </c>
      <c r="E8567">
        <v>0.83</v>
      </c>
      <c r="F8567">
        <v>55.52</v>
      </c>
      <c r="G8567">
        <v>5.9</v>
      </c>
      <c r="H8567">
        <v>11.92</v>
      </c>
      <c r="I8567">
        <v>92.07</v>
      </c>
      <c r="J8567">
        <v>117.07</v>
      </c>
      <c r="K8567">
        <v>22.55</v>
      </c>
    </row>
    <row r="8568" spans="1:11" x14ac:dyDescent="0.3">
      <c r="A8568" t="s">
        <v>20</v>
      </c>
      <c r="B8568" s="1">
        <v>44595</v>
      </c>
      <c r="C8568">
        <v>5</v>
      </c>
      <c r="D8568">
        <v>1682.28</v>
      </c>
      <c r="E8568">
        <v>3.05</v>
      </c>
      <c r="F8568">
        <v>69.92</v>
      </c>
      <c r="G8568">
        <v>1.83</v>
      </c>
      <c r="H8568">
        <v>17.399999999999999</v>
      </c>
      <c r="I8568">
        <v>127.68</v>
      </c>
      <c r="J8568">
        <v>162.19</v>
      </c>
      <c r="K8568">
        <v>26.09</v>
      </c>
    </row>
    <row r="8569" spans="1:11" x14ac:dyDescent="0.3">
      <c r="A8569" t="s">
        <v>20</v>
      </c>
      <c r="B8569" s="1">
        <v>44596</v>
      </c>
      <c r="C8569">
        <v>5</v>
      </c>
      <c r="D8569">
        <v>560.76</v>
      </c>
      <c r="E8569">
        <v>0</v>
      </c>
      <c r="F8569">
        <v>8.31</v>
      </c>
      <c r="G8569">
        <v>79.39</v>
      </c>
      <c r="H8569">
        <v>8.94</v>
      </c>
      <c r="I8569">
        <v>93.4</v>
      </c>
      <c r="J8569">
        <v>106.74</v>
      </c>
      <c r="K8569">
        <v>2.44</v>
      </c>
    </row>
    <row r="8570" spans="1:11" x14ac:dyDescent="0.3">
      <c r="A8570" t="s">
        <v>20</v>
      </c>
      <c r="B8570" s="1">
        <v>44597</v>
      </c>
      <c r="C8570">
        <v>4</v>
      </c>
      <c r="D8570">
        <v>547.41</v>
      </c>
      <c r="E8570">
        <v>0</v>
      </c>
      <c r="F8570">
        <v>13.71</v>
      </c>
      <c r="G8570">
        <v>43.27</v>
      </c>
      <c r="H8570">
        <v>8.4600000000000009</v>
      </c>
      <c r="I8570">
        <v>40.74</v>
      </c>
      <c r="J8570">
        <v>55.44</v>
      </c>
      <c r="K8570">
        <v>5.51</v>
      </c>
    </row>
    <row r="8571" spans="1:11" x14ac:dyDescent="0.3">
      <c r="A8571" t="s">
        <v>20</v>
      </c>
      <c r="B8571" s="1">
        <v>44598</v>
      </c>
      <c r="C8571">
        <v>5</v>
      </c>
      <c r="D8571">
        <v>1068.1199999999999</v>
      </c>
      <c r="E8571">
        <v>0.04</v>
      </c>
      <c r="F8571">
        <v>34.270000000000003</v>
      </c>
      <c r="G8571">
        <v>15.2</v>
      </c>
      <c r="H8571">
        <v>9.42</v>
      </c>
      <c r="I8571">
        <v>70.099999999999994</v>
      </c>
      <c r="J8571">
        <v>90.64</v>
      </c>
      <c r="K8571">
        <v>15.07</v>
      </c>
    </row>
    <row r="8572" spans="1:11" x14ac:dyDescent="0.3">
      <c r="A8572" t="s">
        <v>20</v>
      </c>
      <c r="B8572" s="1">
        <v>44599</v>
      </c>
      <c r="C8572">
        <v>5</v>
      </c>
      <c r="D8572">
        <v>814.44</v>
      </c>
      <c r="E8572">
        <v>0</v>
      </c>
      <c r="F8572">
        <v>25.36</v>
      </c>
      <c r="G8572">
        <v>33.97</v>
      </c>
      <c r="H8572">
        <v>8.58</v>
      </c>
      <c r="I8572">
        <v>51.69</v>
      </c>
      <c r="J8572">
        <v>64.61</v>
      </c>
      <c r="K8572">
        <v>8.74</v>
      </c>
    </row>
    <row r="8573" spans="1:11" x14ac:dyDescent="0.3">
      <c r="A8573" t="s">
        <v>20</v>
      </c>
      <c r="B8573" s="1">
        <v>44600</v>
      </c>
      <c r="C8573">
        <v>5</v>
      </c>
      <c r="D8573">
        <v>821.11</v>
      </c>
      <c r="E8573">
        <v>0</v>
      </c>
      <c r="F8573">
        <v>21.25</v>
      </c>
      <c r="G8573">
        <v>55.07</v>
      </c>
      <c r="H8573">
        <v>12.4</v>
      </c>
      <c r="I8573">
        <v>61.78</v>
      </c>
      <c r="J8573">
        <v>78.52</v>
      </c>
      <c r="K8573">
        <v>6.9</v>
      </c>
    </row>
    <row r="8574" spans="1:11" x14ac:dyDescent="0.3">
      <c r="A8574" t="s">
        <v>20</v>
      </c>
      <c r="B8574" s="1">
        <v>44601</v>
      </c>
      <c r="C8574">
        <v>5</v>
      </c>
      <c r="D8574">
        <v>727.65</v>
      </c>
      <c r="E8574">
        <v>0</v>
      </c>
      <c r="F8574">
        <v>28.45</v>
      </c>
      <c r="G8574">
        <v>53.64</v>
      </c>
      <c r="H8574">
        <v>10.01</v>
      </c>
      <c r="I8574">
        <v>54.84</v>
      </c>
      <c r="J8574">
        <v>70.069999999999993</v>
      </c>
      <c r="K8574">
        <v>13.17</v>
      </c>
    </row>
    <row r="8575" spans="1:11" x14ac:dyDescent="0.3">
      <c r="A8575" t="s">
        <v>20</v>
      </c>
      <c r="B8575" s="1">
        <v>44602</v>
      </c>
      <c r="C8575">
        <v>4</v>
      </c>
      <c r="D8575">
        <v>377.18</v>
      </c>
      <c r="E8575">
        <v>0</v>
      </c>
      <c r="F8575">
        <v>10.54</v>
      </c>
      <c r="G8575">
        <v>78.680000000000007</v>
      </c>
      <c r="H8575">
        <v>17.88</v>
      </c>
      <c r="I8575">
        <v>30.35</v>
      </c>
      <c r="J8575">
        <v>41.98</v>
      </c>
      <c r="K8575">
        <v>4.88</v>
      </c>
    </row>
    <row r="8576" spans="1:11" x14ac:dyDescent="0.3">
      <c r="A8576" t="s">
        <v>20</v>
      </c>
      <c r="B8576" s="1">
        <v>44603</v>
      </c>
      <c r="C8576">
        <v>4</v>
      </c>
      <c r="D8576">
        <v>727.65</v>
      </c>
      <c r="E8576">
        <v>0</v>
      </c>
      <c r="F8576">
        <v>31.19</v>
      </c>
      <c r="G8576">
        <v>50.07</v>
      </c>
      <c r="H8576">
        <v>11.09</v>
      </c>
      <c r="I8576">
        <v>44.24</v>
      </c>
      <c r="J8576">
        <v>59.97</v>
      </c>
      <c r="K8576">
        <v>12.92</v>
      </c>
    </row>
    <row r="8577" spans="1:11" x14ac:dyDescent="0.3">
      <c r="A8577" t="s">
        <v>20</v>
      </c>
      <c r="B8577" s="1">
        <v>44604</v>
      </c>
      <c r="C8577">
        <v>5</v>
      </c>
      <c r="D8577">
        <v>473.98</v>
      </c>
      <c r="E8577">
        <v>0</v>
      </c>
      <c r="F8577">
        <v>20.56</v>
      </c>
      <c r="G8577">
        <v>34.69</v>
      </c>
      <c r="H8577">
        <v>28.37</v>
      </c>
      <c r="I8577">
        <v>58.57</v>
      </c>
      <c r="J8577">
        <v>65.290000000000006</v>
      </c>
      <c r="K8577">
        <v>1.3</v>
      </c>
    </row>
    <row r="8578" spans="1:11" x14ac:dyDescent="0.3">
      <c r="A8578" t="s">
        <v>20</v>
      </c>
      <c r="B8578" s="1">
        <v>44605</v>
      </c>
      <c r="C8578">
        <v>4</v>
      </c>
      <c r="D8578">
        <v>370.5</v>
      </c>
      <c r="E8578">
        <v>0</v>
      </c>
      <c r="F8578">
        <v>10.97</v>
      </c>
      <c r="G8578">
        <v>53.64</v>
      </c>
      <c r="H8578">
        <v>14.07</v>
      </c>
      <c r="I8578">
        <v>32.43</v>
      </c>
      <c r="J8578">
        <v>40.549999999999997</v>
      </c>
      <c r="K8578">
        <v>4.43</v>
      </c>
    </row>
    <row r="8579" spans="1:11" x14ac:dyDescent="0.3">
      <c r="A8579" t="s">
        <v>20</v>
      </c>
      <c r="B8579" s="1">
        <v>44606</v>
      </c>
      <c r="C8579">
        <v>4</v>
      </c>
      <c r="D8579">
        <v>487.33</v>
      </c>
      <c r="E8579">
        <v>0</v>
      </c>
      <c r="F8579">
        <v>12.51</v>
      </c>
      <c r="G8579">
        <v>76.53</v>
      </c>
      <c r="H8579">
        <v>12.87</v>
      </c>
      <c r="I8579">
        <v>43.47</v>
      </c>
      <c r="J8579">
        <v>52.13</v>
      </c>
      <c r="K8579">
        <v>6.21</v>
      </c>
    </row>
    <row r="8580" spans="1:11" x14ac:dyDescent="0.3">
      <c r="A8580" t="s">
        <v>20</v>
      </c>
      <c r="B8580" s="1">
        <v>44607</v>
      </c>
      <c r="C8580">
        <v>5</v>
      </c>
      <c r="D8580">
        <v>567.44000000000005</v>
      </c>
      <c r="E8580">
        <v>0</v>
      </c>
      <c r="F8580">
        <v>10.11</v>
      </c>
      <c r="G8580">
        <v>105.86</v>
      </c>
      <c r="H8580">
        <v>16.21</v>
      </c>
      <c r="I8580">
        <v>53.85</v>
      </c>
      <c r="J8580">
        <v>61.15</v>
      </c>
      <c r="K8580">
        <v>4.9400000000000004</v>
      </c>
    </row>
    <row r="8581" spans="1:11" x14ac:dyDescent="0.3">
      <c r="A8581" t="s">
        <v>20</v>
      </c>
      <c r="B8581" s="1">
        <v>44608</v>
      </c>
      <c r="C8581">
        <v>5</v>
      </c>
      <c r="D8581">
        <v>647.54</v>
      </c>
      <c r="E8581">
        <v>0</v>
      </c>
      <c r="F8581">
        <v>14.22</v>
      </c>
      <c r="G8581">
        <v>86.55</v>
      </c>
      <c r="H8581">
        <v>13.11</v>
      </c>
      <c r="I8581">
        <v>53</v>
      </c>
      <c r="J8581">
        <v>63.18</v>
      </c>
      <c r="K8581">
        <v>7.28</v>
      </c>
    </row>
    <row r="8582" spans="1:11" x14ac:dyDescent="0.3">
      <c r="A8582" t="s">
        <v>20</v>
      </c>
      <c r="B8582" s="1">
        <v>44609</v>
      </c>
      <c r="C8582">
        <v>5</v>
      </c>
      <c r="D8582">
        <v>707.63</v>
      </c>
      <c r="E8582">
        <v>0</v>
      </c>
      <c r="F8582">
        <v>13.02</v>
      </c>
      <c r="G8582">
        <v>73.67</v>
      </c>
      <c r="H8582">
        <v>13.35</v>
      </c>
      <c r="I8582">
        <v>58.61</v>
      </c>
      <c r="J8582">
        <v>65.87</v>
      </c>
      <c r="K8582">
        <v>4.5</v>
      </c>
    </row>
    <row r="8583" spans="1:11" x14ac:dyDescent="0.3">
      <c r="A8583" t="s">
        <v>20</v>
      </c>
      <c r="B8583" s="1">
        <v>44610</v>
      </c>
      <c r="C8583">
        <v>5</v>
      </c>
      <c r="D8583">
        <v>480.65</v>
      </c>
      <c r="E8583">
        <v>0</v>
      </c>
      <c r="F8583">
        <v>14.74</v>
      </c>
      <c r="G8583">
        <v>87.26</v>
      </c>
      <c r="H8583">
        <v>35.29</v>
      </c>
      <c r="I8583">
        <v>58.82</v>
      </c>
      <c r="J8583">
        <v>72.63</v>
      </c>
      <c r="K8583">
        <v>6.02</v>
      </c>
    </row>
    <row r="8584" spans="1:11" x14ac:dyDescent="0.3">
      <c r="A8584" t="s">
        <v>20</v>
      </c>
      <c r="B8584" s="1">
        <v>44611</v>
      </c>
      <c r="C8584">
        <v>5</v>
      </c>
      <c r="D8584">
        <v>393.87</v>
      </c>
      <c r="E8584">
        <v>0</v>
      </c>
      <c r="F8584">
        <v>7.28</v>
      </c>
      <c r="G8584">
        <v>120.16</v>
      </c>
      <c r="H8584">
        <v>25.75</v>
      </c>
      <c r="I8584">
        <v>56.36</v>
      </c>
      <c r="J8584">
        <v>69.06</v>
      </c>
      <c r="K8584">
        <v>3.55</v>
      </c>
    </row>
    <row r="8585" spans="1:11" x14ac:dyDescent="0.3">
      <c r="A8585" t="s">
        <v>20</v>
      </c>
      <c r="B8585" s="1">
        <v>44612</v>
      </c>
      <c r="C8585">
        <v>4</v>
      </c>
      <c r="D8585">
        <v>373.84</v>
      </c>
      <c r="E8585">
        <v>0</v>
      </c>
      <c r="F8585">
        <v>6.68</v>
      </c>
      <c r="G8585">
        <v>67.95</v>
      </c>
      <c r="H8585">
        <v>9.3000000000000007</v>
      </c>
      <c r="I8585">
        <v>31.59</v>
      </c>
      <c r="J8585">
        <v>39.590000000000003</v>
      </c>
      <c r="K8585">
        <v>3.83</v>
      </c>
    </row>
    <row r="8586" spans="1:11" x14ac:dyDescent="0.3">
      <c r="A8586" t="s">
        <v>20</v>
      </c>
      <c r="B8586" s="1">
        <v>44613</v>
      </c>
      <c r="C8586">
        <v>5</v>
      </c>
      <c r="D8586">
        <v>907.9</v>
      </c>
      <c r="E8586">
        <v>2.04</v>
      </c>
      <c r="F8586">
        <v>27.42</v>
      </c>
      <c r="G8586">
        <v>6.88</v>
      </c>
      <c r="H8586">
        <v>10.37</v>
      </c>
      <c r="I8586">
        <v>80.87</v>
      </c>
      <c r="J8586">
        <v>104.69</v>
      </c>
      <c r="K8586">
        <v>16.21</v>
      </c>
    </row>
    <row r="8587" spans="1:11" x14ac:dyDescent="0.3">
      <c r="A8587" t="s">
        <v>20</v>
      </c>
      <c r="B8587" s="1">
        <v>44614</v>
      </c>
      <c r="C8587">
        <v>5</v>
      </c>
      <c r="D8587">
        <v>520.71</v>
      </c>
      <c r="E8587">
        <v>0</v>
      </c>
      <c r="F8587">
        <v>9.6</v>
      </c>
      <c r="G8587">
        <v>64.37</v>
      </c>
      <c r="H8587">
        <v>9.3000000000000007</v>
      </c>
      <c r="I8587">
        <v>59.54</v>
      </c>
      <c r="J8587">
        <v>72.84</v>
      </c>
      <c r="K8587">
        <v>4.62</v>
      </c>
    </row>
    <row r="8588" spans="1:11" x14ac:dyDescent="0.3">
      <c r="A8588" t="s">
        <v>20</v>
      </c>
      <c r="B8588" s="1">
        <v>44615</v>
      </c>
      <c r="C8588">
        <v>5</v>
      </c>
      <c r="D8588">
        <v>761.03</v>
      </c>
      <c r="E8588">
        <v>0</v>
      </c>
      <c r="F8588">
        <v>28.45</v>
      </c>
      <c r="G8588">
        <v>70.099999999999994</v>
      </c>
      <c r="H8588">
        <v>11.21</v>
      </c>
      <c r="I8588">
        <v>53.26</v>
      </c>
      <c r="J8588">
        <v>65.95</v>
      </c>
      <c r="K8588">
        <v>15.07</v>
      </c>
    </row>
    <row r="8589" spans="1:11" x14ac:dyDescent="0.3">
      <c r="A8589" t="s">
        <v>20</v>
      </c>
      <c r="B8589" s="1">
        <v>44616</v>
      </c>
      <c r="C8589">
        <v>2</v>
      </c>
      <c r="D8589">
        <v>373.84</v>
      </c>
      <c r="E8589">
        <v>0</v>
      </c>
      <c r="F8589">
        <v>10.02</v>
      </c>
      <c r="G8589">
        <v>63.66</v>
      </c>
      <c r="H8589">
        <v>14.19</v>
      </c>
      <c r="I8589">
        <v>18.5</v>
      </c>
      <c r="J8589">
        <v>25.84</v>
      </c>
      <c r="K8589">
        <v>4.9400000000000004</v>
      </c>
    </row>
    <row r="8590" spans="1:11" x14ac:dyDescent="0.3">
      <c r="A8590" t="s">
        <v>20</v>
      </c>
      <c r="B8590" s="1">
        <v>44617</v>
      </c>
      <c r="C8590">
        <v>4</v>
      </c>
      <c r="D8590">
        <v>627.52</v>
      </c>
      <c r="E8590">
        <v>0</v>
      </c>
      <c r="F8590">
        <v>23.65</v>
      </c>
      <c r="G8590">
        <v>52.93</v>
      </c>
      <c r="H8590">
        <v>14.42</v>
      </c>
      <c r="I8590">
        <v>41.68</v>
      </c>
      <c r="J8590">
        <v>53.3</v>
      </c>
      <c r="K8590">
        <v>11.27</v>
      </c>
    </row>
    <row r="8591" spans="1:11" x14ac:dyDescent="0.3">
      <c r="A8591" t="s">
        <v>20</v>
      </c>
      <c r="B8591" s="1">
        <v>44618</v>
      </c>
      <c r="C8591">
        <v>5</v>
      </c>
      <c r="D8591">
        <v>473.98</v>
      </c>
      <c r="E8591">
        <v>0</v>
      </c>
      <c r="F8591">
        <v>12.17</v>
      </c>
      <c r="G8591">
        <v>117.3</v>
      </c>
      <c r="H8591">
        <v>18.600000000000001</v>
      </c>
      <c r="I8591">
        <v>60.06</v>
      </c>
      <c r="J8591">
        <v>71.5</v>
      </c>
      <c r="K8591">
        <v>6.08</v>
      </c>
    </row>
    <row r="8592" spans="1:11" x14ac:dyDescent="0.3">
      <c r="A8592" t="s">
        <v>20</v>
      </c>
      <c r="B8592" s="1">
        <v>44619</v>
      </c>
      <c r="C8592">
        <v>4</v>
      </c>
      <c r="D8592">
        <v>373.84</v>
      </c>
      <c r="E8592">
        <v>0</v>
      </c>
      <c r="F8592">
        <v>6.6</v>
      </c>
      <c r="G8592">
        <v>82.25</v>
      </c>
      <c r="H8592">
        <v>7.87</v>
      </c>
      <c r="I8592">
        <v>36.42</v>
      </c>
      <c r="J8592">
        <v>42.5</v>
      </c>
      <c r="K8592">
        <v>4.24</v>
      </c>
    </row>
    <row r="8593" spans="1:11" x14ac:dyDescent="0.3">
      <c r="A8593" t="s">
        <v>20</v>
      </c>
      <c r="B8593" s="1">
        <v>44620</v>
      </c>
      <c r="C8593">
        <v>4</v>
      </c>
      <c r="D8593">
        <v>367.16</v>
      </c>
      <c r="E8593">
        <v>0</v>
      </c>
      <c r="F8593">
        <v>5.83</v>
      </c>
      <c r="G8593">
        <v>72.959999999999994</v>
      </c>
      <c r="H8593">
        <v>8.6999999999999993</v>
      </c>
      <c r="I8593">
        <v>28.48</v>
      </c>
      <c r="J8593">
        <v>34.08</v>
      </c>
      <c r="K8593">
        <v>3.64</v>
      </c>
    </row>
    <row r="8594" spans="1:11" x14ac:dyDescent="0.3">
      <c r="A8594" t="s">
        <v>20</v>
      </c>
      <c r="B8594" s="1">
        <v>44621</v>
      </c>
      <c r="C8594">
        <v>4</v>
      </c>
      <c r="D8594">
        <v>841.14</v>
      </c>
      <c r="E8594">
        <v>0</v>
      </c>
      <c r="F8594">
        <v>39.76</v>
      </c>
      <c r="G8594">
        <v>31.11</v>
      </c>
      <c r="H8594">
        <v>13.35</v>
      </c>
      <c r="I8594">
        <v>45.92</v>
      </c>
      <c r="J8594">
        <v>62.66</v>
      </c>
      <c r="K8594">
        <v>17.48</v>
      </c>
    </row>
    <row r="8595" spans="1:11" x14ac:dyDescent="0.3">
      <c r="A8595" t="s">
        <v>20</v>
      </c>
      <c r="B8595" s="1">
        <v>44622</v>
      </c>
      <c r="C8595">
        <v>4</v>
      </c>
      <c r="D8595">
        <v>467.3</v>
      </c>
      <c r="E8595">
        <v>0</v>
      </c>
      <c r="F8595">
        <v>13.71</v>
      </c>
      <c r="G8595">
        <v>91.55</v>
      </c>
      <c r="H8595">
        <v>16.690000000000001</v>
      </c>
      <c r="I8595">
        <v>41.52</v>
      </c>
      <c r="J8595">
        <v>49.02</v>
      </c>
      <c r="K8595">
        <v>7.79</v>
      </c>
    </row>
    <row r="8596" spans="1:11" x14ac:dyDescent="0.3">
      <c r="A8596" t="s">
        <v>20</v>
      </c>
      <c r="B8596" s="1">
        <v>44623</v>
      </c>
      <c r="C8596">
        <v>4</v>
      </c>
      <c r="D8596">
        <v>400.54</v>
      </c>
      <c r="E8596">
        <v>0</v>
      </c>
      <c r="F8596">
        <v>12.51</v>
      </c>
      <c r="G8596">
        <v>88.69</v>
      </c>
      <c r="H8596">
        <v>19.07</v>
      </c>
      <c r="I8596">
        <v>37.42</v>
      </c>
      <c r="J8596">
        <v>44.12</v>
      </c>
      <c r="K8596">
        <v>6.14</v>
      </c>
    </row>
    <row r="8597" spans="1:11" x14ac:dyDescent="0.3">
      <c r="A8597" t="s">
        <v>20</v>
      </c>
      <c r="B8597" s="1">
        <v>44624</v>
      </c>
      <c r="C8597">
        <v>5</v>
      </c>
      <c r="D8597">
        <v>567.44000000000005</v>
      </c>
      <c r="E8597">
        <v>0</v>
      </c>
      <c r="F8597">
        <v>18.510000000000002</v>
      </c>
      <c r="G8597">
        <v>67.95</v>
      </c>
      <c r="H8597">
        <v>7.99</v>
      </c>
      <c r="I8597">
        <v>57.64</v>
      </c>
      <c r="J8597">
        <v>69.3</v>
      </c>
      <c r="K8597">
        <v>9.6300000000000008</v>
      </c>
    </row>
    <row r="8598" spans="1:11" x14ac:dyDescent="0.3">
      <c r="A8598" t="s">
        <v>20</v>
      </c>
      <c r="B8598" s="1">
        <v>44625</v>
      </c>
      <c r="C8598">
        <v>4</v>
      </c>
      <c r="D8598">
        <v>647.54</v>
      </c>
      <c r="E8598">
        <v>0</v>
      </c>
      <c r="F8598">
        <v>22.62</v>
      </c>
      <c r="G8598">
        <v>50.07</v>
      </c>
      <c r="H8598">
        <v>10.25</v>
      </c>
      <c r="I8598">
        <v>39.840000000000003</v>
      </c>
      <c r="J8598">
        <v>50.69</v>
      </c>
      <c r="K8598">
        <v>11.78</v>
      </c>
    </row>
    <row r="8599" spans="1:11" x14ac:dyDescent="0.3">
      <c r="A8599" t="s">
        <v>20</v>
      </c>
      <c r="B8599" s="1">
        <v>44626</v>
      </c>
      <c r="C8599">
        <v>4</v>
      </c>
      <c r="D8599">
        <v>700.95</v>
      </c>
      <c r="E8599">
        <v>0</v>
      </c>
      <c r="F8599">
        <v>26.39</v>
      </c>
      <c r="G8599">
        <v>26.11</v>
      </c>
      <c r="H8599">
        <v>10.49</v>
      </c>
      <c r="I8599">
        <v>27.61</v>
      </c>
      <c r="J8599">
        <v>40.01</v>
      </c>
      <c r="K8599">
        <v>18.239999999999998</v>
      </c>
    </row>
    <row r="8600" spans="1:11" x14ac:dyDescent="0.3">
      <c r="A8600" t="s">
        <v>20</v>
      </c>
      <c r="B8600" s="1">
        <v>44627</v>
      </c>
      <c r="C8600">
        <v>3</v>
      </c>
      <c r="D8600">
        <v>594.14</v>
      </c>
      <c r="E8600">
        <v>0</v>
      </c>
      <c r="F8600">
        <v>19.71</v>
      </c>
      <c r="G8600">
        <v>28.97</v>
      </c>
      <c r="H8600">
        <v>8.94</v>
      </c>
      <c r="I8600">
        <v>20.14</v>
      </c>
      <c r="J8600">
        <v>28.87</v>
      </c>
      <c r="K8600">
        <v>10.64</v>
      </c>
    </row>
    <row r="8601" spans="1:11" x14ac:dyDescent="0.3">
      <c r="A8601" t="s">
        <v>20</v>
      </c>
      <c r="B8601" s="1">
        <v>44628</v>
      </c>
      <c r="C8601">
        <v>2</v>
      </c>
      <c r="D8601">
        <v>433.92</v>
      </c>
      <c r="E8601">
        <v>0</v>
      </c>
      <c r="F8601">
        <v>10.88</v>
      </c>
      <c r="G8601">
        <v>37.909999999999997</v>
      </c>
      <c r="H8601">
        <v>8.94</v>
      </c>
      <c r="I8601">
        <v>16.61</v>
      </c>
      <c r="J8601">
        <v>17.649999999999999</v>
      </c>
      <c r="K8601">
        <v>0.91</v>
      </c>
    </row>
    <row r="8602" spans="1:11" x14ac:dyDescent="0.3">
      <c r="A8602" t="s">
        <v>20</v>
      </c>
      <c r="B8602" s="1">
        <v>44629</v>
      </c>
      <c r="C8602">
        <v>4</v>
      </c>
      <c r="D8602">
        <v>754.36</v>
      </c>
      <c r="E8602">
        <v>0</v>
      </c>
      <c r="F8602">
        <v>20.73</v>
      </c>
      <c r="G8602">
        <v>50.07</v>
      </c>
      <c r="H8602">
        <v>10.37</v>
      </c>
      <c r="I8602">
        <v>47.26</v>
      </c>
      <c r="J8602">
        <v>56.7</v>
      </c>
      <c r="K8602">
        <v>5.95</v>
      </c>
    </row>
    <row r="8603" spans="1:11" x14ac:dyDescent="0.3">
      <c r="A8603" t="s">
        <v>20</v>
      </c>
      <c r="B8603" s="1">
        <v>44630</v>
      </c>
      <c r="C8603">
        <v>5</v>
      </c>
      <c r="D8603">
        <v>640.87</v>
      </c>
      <c r="E8603">
        <v>0</v>
      </c>
      <c r="F8603">
        <v>18.850000000000001</v>
      </c>
      <c r="G8603">
        <v>56.51</v>
      </c>
      <c r="H8603">
        <v>11.21</v>
      </c>
      <c r="I8603">
        <v>59.47</v>
      </c>
      <c r="J8603">
        <v>71.040000000000006</v>
      </c>
      <c r="K8603">
        <v>9.3699999999999992</v>
      </c>
    </row>
    <row r="8604" spans="1:11" x14ac:dyDescent="0.3">
      <c r="A8604" t="s">
        <v>20</v>
      </c>
      <c r="B8604" s="1">
        <v>44631</v>
      </c>
      <c r="C8604">
        <v>5</v>
      </c>
      <c r="D8604">
        <v>961.3</v>
      </c>
      <c r="E8604">
        <v>0</v>
      </c>
      <c r="F8604">
        <v>30.5</v>
      </c>
      <c r="G8604">
        <v>35.049999999999997</v>
      </c>
      <c r="H8604">
        <v>12.04</v>
      </c>
      <c r="I8604">
        <v>83.61</v>
      </c>
      <c r="J8604">
        <v>102.28</v>
      </c>
      <c r="K8604">
        <v>15.2</v>
      </c>
    </row>
    <row r="8605" spans="1:11" x14ac:dyDescent="0.3">
      <c r="A8605" t="s">
        <v>20</v>
      </c>
      <c r="B8605" s="1">
        <v>44632</v>
      </c>
      <c r="C8605">
        <v>5</v>
      </c>
      <c r="D8605">
        <v>1228.33</v>
      </c>
      <c r="E8605">
        <v>0.19</v>
      </c>
      <c r="F8605">
        <v>56.89</v>
      </c>
      <c r="G8605">
        <v>11.8</v>
      </c>
      <c r="H8605">
        <v>15.14</v>
      </c>
      <c r="I8605">
        <v>80.97</v>
      </c>
      <c r="J8605">
        <v>103.91</v>
      </c>
      <c r="K8605">
        <v>24.57</v>
      </c>
    </row>
    <row r="8606" spans="1:11" x14ac:dyDescent="0.3">
      <c r="A8606" t="s">
        <v>20</v>
      </c>
      <c r="B8606" s="1">
        <v>44633</v>
      </c>
      <c r="C8606">
        <v>5</v>
      </c>
      <c r="D8606">
        <v>934.6</v>
      </c>
      <c r="E8606">
        <v>0</v>
      </c>
      <c r="F8606">
        <v>46.61</v>
      </c>
      <c r="G8606">
        <v>43.99</v>
      </c>
      <c r="H8606">
        <v>16.21</v>
      </c>
      <c r="I8606">
        <v>61.24</v>
      </c>
      <c r="J8606">
        <v>77.290000000000006</v>
      </c>
      <c r="K8606">
        <v>35.97</v>
      </c>
    </row>
    <row r="8607" spans="1:11" x14ac:dyDescent="0.3">
      <c r="A8607" t="s">
        <v>20</v>
      </c>
      <c r="B8607" s="1">
        <v>44634</v>
      </c>
      <c r="C8607">
        <v>5</v>
      </c>
      <c r="D8607">
        <v>473.98</v>
      </c>
      <c r="E8607">
        <v>0</v>
      </c>
      <c r="F8607">
        <v>10.199999999999999</v>
      </c>
      <c r="G8607">
        <v>114.44</v>
      </c>
      <c r="H8607">
        <v>16.21</v>
      </c>
      <c r="I8607">
        <v>72.86</v>
      </c>
      <c r="J8607">
        <v>79.8</v>
      </c>
      <c r="K8607">
        <v>6.46</v>
      </c>
    </row>
    <row r="8608" spans="1:11" x14ac:dyDescent="0.3">
      <c r="A8608" t="s">
        <v>20</v>
      </c>
      <c r="B8608" s="1">
        <v>44635</v>
      </c>
      <c r="C8608">
        <v>5</v>
      </c>
      <c r="D8608">
        <v>734.33</v>
      </c>
      <c r="E8608">
        <v>0</v>
      </c>
      <c r="F8608">
        <v>20.56</v>
      </c>
      <c r="G8608">
        <v>97.27</v>
      </c>
      <c r="H8608">
        <v>17.170000000000002</v>
      </c>
      <c r="I8608">
        <v>119.25</v>
      </c>
      <c r="J8608">
        <v>133.74</v>
      </c>
      <c r="K8608">
        <v>11.78</v>
      </c>
    </row>
    <row r="8609" spans="1:11" x14ac:dyDescent="0.3">
      <c r="A8609" t="s">
        <v>20</v>
      </c>
      <c r="B8609" s="1">
        <v>44636</v>
      </c>
      <c r="C8609">
        <v>5</v>
      </c>
      <c r="D8609">
        <v>534.05999999999995</v>
      </c>
      <c r="E8609">
        <v>0</v>
      </c>
      <c r="F8609">
        <v>6.6</v>
      </c>
      <c r="G8609">
        <v>72.239999999999995</v>
      </c>
      <c r="H8609">
        <v>6.79</v>
      </c>
      <c r="I8609">
        <v>66.08</v>
      </c>
      <c r="J8609">
        <v>75.25</v>
      </c>
      <c r="K8609">
        <v>1.98</v>
      </c>
    </row>
    <row r="8610" spans="1:11" x14ac:dyDescent="0.3">
      <c r="A8610" t="s">
        <v>20</v>
      </c>
      <c r="B8610" s="1">
        <v>44637</v>
      </c>
      <c r="C8610">
        <v>4</v>
      </c>
      <c r="D8610">
        <v>520.71</v>
      </c>
      <c r="E8610">
        <v>0</v>
      </c>
      <c r="F8610">
        <v>7.37</v>
      </c>
      <c r="G8610">
        <v>60.08</v>
      </c>
      <c r="H8610">
        <v>6.5</v>
      </c>
      <c r="I8610">
        <v>40.409999999999997</v>
      </c>
      <c r="J8610">
        <v>45.14</v>
      </c>
      <c r="K8610">
        <v>1.88</v>
      </c>
    </row>
    <row r="8611" spans="1:11" x14ac:dyDescent="0.3">
      <c r="A8611" t="s">
        <v>20</v>
      </c>
      <c r="B8611" s="1">
        <v>44638</v>
      </c>
      <c r="C8611">
        <v>5</v>
      </c>
      <c r="D8611">
        <v>500.68</v>
      </c>
      <c r="E8611">
        <v>0</v>
      </c>
      <c r="F8611">
        <v>8.57</v>
      </c>
      <c r="G8611">
        <v>59.37</v>
      </c>
      <c r="H8611">
        <v>7.09</v>
      </c>
      <c r="I8611">
        <v>50.53</v>
      </c>
      <c r="J8611">
        <v>60.14</v>
      </c>
      <c r="K8611">
        <v>2.88</v>
      </c>
    </row>
    <row r="8612" spans="1:11" x14ac:dyDescent="0.3">
      <c r="A8612" t="s">
        <v>20</v>
      </c>
      <c r="B8612" s="1">
        <v>44639</v>
      </c>
      <c r="C8612">
        <v>4</v>
      </c>
      <c r="D8612">
        <v>440.6</v>
      </c>
      <c r="E8612">
        <v>0</v>
      </c>
      <c r="F8612">
        <v>7.11</v>
      </c>
      <c r="G8612">
        <v>55.07</v>
      </c>
      <c r="H8612">
        <v>6.5</v>
      </c>
      <c r="I8612">
        <v>26.95</v>
      </c>
      <c r="J8612">
        <v>37.28</v>
      </c>
      <c r="K8612">
        <v>2.34</v>
      </c>
    </row>
    <row r="8613" spans="1:11" x14ac:dyDescent="0.3">
      <c r="A8613" t="s">
        <v>20</v>
      </c>
      <c r="B8613" s="1">
        <v>44640</v>
      </c>
      <c r="C8613">
        <v>4</v>
      </c>
      <c r="D8613">
        <v>363.83</v>
      </c>
      <c r="E8613">
        <v>0</v>
      </c>
      <c r="F8613">
        <v>5.48</v>
      </c>
      <c r="G8613">
        <v>50.78</v>
      </c>
      <c r="H8613">
        <v>4.71</v>
      </c>
      <c r="I8613">
        <v>28.03</v>
      </c>
      <c r="J8613">
        <v>35.85</v>
      </c>
      <c r="K8613">
        <v>1.71</v>
      </c>
    </row>
    <row r="8614" spans="1:11" x14ac:dyDescent="0.3">
      <c r="A8614" t="s">
        <v>20</v>
      </c>
      <c r="B8614" s="1">
        <v>44641</v>
      </c>
      <c r="C8614">
        <v>4</v>
      </c>
      <c r="D8614">
        <v>407.22</v>
      </c>
      <c r="E8614">
        <v>0</v>
      </c>
      <c r="F8614">
        <v>7.11</v>
      </c>
      <c r="G8614">
        <v>46.49</v>
      </c>
      <c r="H8614">
        <v>5.9</v>
      </c>
      <c r="I8614">
        <v>30.01</v>
      </c>
      <c r="J8614">
        <v>38.71</v>
      </c>
      <c r="K8614">
        <v>2.5</v>
      </c>
    </row>
    <row r="8615" spans="1:11" x14ac:dyDescent="0.3">
      <c r="A8615" t="s">
        <v>20</v>
      </c>
      <c r="B8615" s="1">
        <v>44642</v>
      </c>
      <c r="C8615">
        <v>4</v>
      </c>
      <c r="D8615">
        <v>350.48</v>
      </c>
      <c r="E8615">
        <v>0</v>
      </c>
      <c r="F8615">
        <v>6.17</v>
      </c>
      <c r="G8615">
        <v>42.2</v>
      </c>
      <c r="H8615">
        <v>6.32</v>
      </c>
      <c r="I8615">
        <v>28.83</v>
      </c>
      <c r="J8615">
        <v>38.9</v>
      </c>
      <c r="K8615">
        <v>1.93</v>
      </c>
    </row>
    <row r="8616" spans="1:11" x14ac:dyDescent="0.3">
      <c r="A8616" t="s">
        <v>20</v>
      </c>
      <c r="B8616" s="1">
        <v>44643</v>
      </c>
      <c r="C8616">
        <v>4</v>
      </c>
      <c r="D8616">
        <v>417.23</v>
      </c>
      <c r="E8616">
        <v>0</v>
      </c>
      <c r="F8616">
        <v>9.6</v>
      </c>
      <c r="G8616">
        <v>35.76</v>
      </c>
      <c r="H8616">
        <v>8.4600000000000009</v>
      </c>
      <c r="I8616">
        <v>37.6</v>
      </c>
      <c r="J8616">
        <v>49.21</v>
      </c>
      <c r="K8616">
        <v>2.79</v>
      </c>
    </row>
    <row r="8617" spans="1:11" x14ac:dyDescent="0.3">
      <c r="A8617" t="s">
        <v>20</v>
      </c>
      <c r="B8617" s="1">
        <v>44644</v>
      </c>
      <c r="C8617">
        <v>4</v>
      </c>
      <c r="D8617">
        <v>567.44000000000005</v>
      </c>
      <c r="E8617">
        <v>0</v>
      </c>
      <c r="F8617">
        <v>15.42</v>
      </c>
      <c r="G8617">
        <v>36.119999999999997</v>
      </c>
      <c r="H8617">
        <v>13.83</v>
      </c>
      <c r="I8617">
        <v>34.54</v>
      </c>
      <c r="J8617">
        <v>40.770000000000003</v>
      </c>
      <c r="K8617">
        <v>4.0199999999999996</v>
      </c>
    </row>
    <row r="8618" spans="1:11" x14ac:dyDescent="0.3">
      <c r="A8618" t="s">
        <v>20</v>
      </c>
      <c r="B8618" s="1">
        <v>44645</v>
      </c>
      <c r="C8618">
        <v>4</v>
      </c>
      <c r="D8618">
        <v>453.95</v>
      </c>
      <c r="E8618">
        <v>0</v>
      </c>
      <c r="F8618">
        <v>9.85</v>
      </c>
      <c r="G8618">
        <v>38.979999999999997</v>
      </c>
      <c r="H8618">
        <v>8.94</v>
      </c>
      <c r="I8618">
        <v>27.16</v>
      </c>
      <c r="J8618">
        <v>35.5</v>
      </c>
      <c r="K8618">
        <v>2.94</v>
      </c>
    </row>
    <row r="8619" spans="1:11" x14ac:dyDescent="0.3">
      <c r="A8619" t="s">
        <v>20</v>
      </c>
      <c r="B8619" s="1">
        <v>44646</v>
      </c>
      <c r="C8619">
        <v>4</v>
      </c>
      <c r="D8619">
        <v>410.56</v>
      </c>
      <c r="E8619">
        <v>0</v>
      </c>
      <c r="F8619">
        <v>9.42</v>
      </c>
      <c r="G8619">
        <v>41.84</v>
      </c>
      <c r="H8619">
        <v>8.82</v>
      </c>
      <c r="I8619">
        <v>28.73</v>
      </c>
      <c r="J8619">
        <v>36.479999999999997</v>
      </c>
      <c r="K8619">
        <v>2.94</v>
      </c>
    </row>
    <row r="8620" spans="1:11" x14ac:dyDescent="0.3">
      <c r="A8620" t="s">
        <v>20</v>
      </c>
      <c r="B8620" s="1">
        <v>44647</v>
      </c>
      <c r="C8620">
        <v>2</v>
      </c>
      <c r="D8620">
        <v>383.85</v>
      </c>
      <c r="E8620">
        <v>0</v>
      </c>
      <c r="F8620">
        <v>9.25</v>
      </c>
      <c r="G8620">
        <v>28.97</v>
      </c>
      <c r="H8620">
        <v>8.4600000000000009</v>
      </c>
      <c r="I8620">
        <v>18.55</v>
      </c>
      <c r="J8620">
        <v>22.96</v>
      </c>
      <c r="K8620">
        <v>3.23</v>
      </c>
    </row>
    <row r="8621" spans="1:11" x14ac:dyDescent="0.3">
      <c r="A8621" t="s">
        <v>20</v>
      </c>
      <c r="B8621" s="1">
        <v>44648</v>
      </c>
      <c r="C8621">
        <v>2</v>
      </c>
      <c r="D8621">
        <v>383.85</v>
      </c>
      <c r="E8621">
        <v>0</v>
      </c>
      <c r="F8621">
        <v>6.85</v>
      </c>
      <c r="G8621">
        <v>38.979999999999997</v>
      </c>
      <c r="H8621">
        <v>6.38</v>
      </c>
      <c r="I8621">
        <v>19.309999999999999</v>
      </c>
      <c r="J8621">
        <v>23.64</v>
      </c>
      <c r="K8621">
        <v>2.25</v>
      </c>
    </row>
    <row r="8622" spans="1:11" x14ac:dyDescent="0.3">
      <c r="A8622" t="s">
        <v>20</v>
      </c>
      <c r="B8622" s="1">
        <v>44649</v>
      </c>
      <c r="C8622">
        <v>2</v>
      </c>
      <c r="D8622">
        <v>420.57</v>
      </c>
      <c r="E8622">
        <v>0</v>
      </c>
      <c r="F8622">
        <v>7.54</v>
      </c>
      <c r="G8622">
        <v>36.119999999999997</v>
      </c>
      <c r="H8622">
        <v>6.44</v>
      </c>
      <c r="I8622">
        <v>12.63</v>
      </c>
      <c r="J8622">
        <v>15.84</v>
      </c>
      <c r="K8622">
        <v>1.74</v>
      </c>
    </row>
    <row r="8623" spans="1:11" x14ac:dyDescent="0.3">
      <c r="A8623" t="s">
        <v>20</v>
      </c>
      <c r="B8623" s="1">
        <v>44650</v>
      </c>
      <c r="C8623">
        <v>2</v>
      </c>
      <c r="D8623">
        <v>410.56</v>
      </c>
      <c r="E8623">
        <v>0</v>
      </c>
      <c r="F8623">
        <v>7.63</v>
      </c>
      <c r="G8623">
        <v>26.82</v>
      </c>
      <c r="H8623">
        <v>6.56</v>
      </c>
      <c r="I8623">
        <v>13</v>
      </c>
      <c r="J8623">
        <v>16.760000000000002</v>
      </c>
      <c r="K8623">
        <v>1.77</v>
      </c>
    </row>
    <row r="8624" spans="1:11" x14ac:dyDescent="0.3">
      <c r="A8624" t="s">
        <v>20</v>
      </c>
      <c r="B8624" s="1">
        <v>44651</v>
      </c>
      <c r="C8624">
        <v>2</v>
      </c>
      <c r="D8624">
        <v>423.91</v>
      </c>
      <c r="E8624">
        <v>0</v>
      </c>
      <c r="F8624">
        <v>7.03</v>
      </c>
      <c r="G8624">
        <v>44.35</v>
      </c>
      <c r="H8624">
        <v>7.03</v>
      </c>
      <c r="I8624">
        <v>19.3</v>
      </c>
      <c r="J8624">
        <v>23.75</v>
      </c>
      <c r="K8624">
        <v>2.0299999999999998</v>
      </c>
    </row>
    <row r="8625" spans="1:11" x14ac:dyDescent="0.3">
      <c r="A8625" t="s">
        <v>20</v>
      </c>
      <c r="B8625" s="1">
        <v>44652</v>
      </c>
      <c r="C8625">
        <v>4</v>
      </c>
      <c r="D8625">
        <v>514.03</v>
      </c>
      <c r="E8625">
        <v>0</v>
      </c>
      <c r="F8625">
        <v>9.6</v>
      </c>
      <c r="G8625">
        <v>44.7</v>
      </c>
      <c r="H8625">
        <v>8.58</v>
      </c>
      <c r="I8625">
        <v>25.95</v>
      </c>
      <c r="J8625">
        <v>32.520000000000003</v>
      </c>
      <c r="K8625">
        <v>2.34</v>
      </c>
    </row>
    <row r="8626" spans="1:11" x14ac:dyDescent="0.3">
      <c r="A8626" t="s">
        <v>20</v>
      </c>
      <c r="B8626" s="1">
        <v>44653</v>
      </c>
      <c r="C8626">
        <v>4</v>
      </c>
      <c r="D8626">
        <v>500.68</v>
      </c>
      <c r="E8626">
        <v>0</v>
      </c>
      <c r="F8626">
        <v>8.48</v>
      </c>
      <c r="G8626">
        <v>50.78</v>
      </c>
      <c r="H8626">
        <v>8.11</v>
      </c>
      <c r="I8626">
        <v>32.880000000000003</v>
      </c>
      <c r="J8626">
        <v>37.47</v>
      </c>
      <c r="K8626">
        <v>2.1800000000000002</v>
      </c>
    </row>
    <row r="8627" spans="1:11" x14ac:dyDescent="0.3">
      <c r="A8627" t="s">
        <v>20</v>
      </c>
      <c r="B8627" s="1">
        <v>44654</v>
      </c>
      <c r="C8627">
        <v>2</v>
      </c>
      <c r="D8627">
        <v>330.45</v>
      </c>
      <c r="E8627">
        <v>0</v>
      </c>
      <c r="F8627">
        <v>5.48</v>
      </c>
      <c r="G8627">
        <v>40.049999999999997</v>
      </c>
      <c r="H8627">
        <v>4.6500000000000004</v>
      </c>
      <c r="I8627">
        <v>15.03</v>
      </c>
      <c r="J8627">
        <v>18.3</v>
      </c>
      <c r="K8627">
        <v>1.96</v>
      </c>
    </row>
    <row r="8628" spans="1:11" x14ac:dyDescent="0.3">
      <c r="A8628" t="s">
        <v>20</v>
      </c>
      <c r="B8628" s="1">
        <v>44655</v>
      </c>
      <c r="C8628">
        <v>2</v>
      </c>
      <c r="D8628">
        <v>410.56</v>
      </c>
      <c r="E8628">
        <v>0</v>
      </c>
      <c r="F8628">
        <v>7.8</v>
      </c>
      <c r="G8628">
        <v>45.78</v>
      </c>
      <c r="H8628">
        <v>6.79</v>
      </c>
      <c r="I8628">
        <v>17.95</v>
      </c>
      <c r="J8628">
        <v>21.8</v>
      </c>
      <c r="K8628">
        <v>2.75</v>
      </c>
    </row>
    <row r="8629" spans="1:11" x14ac:dyDescent="0.3">
      <c r="A8629" t="s">
        <v>20</v>
      </c>
      <c r="B8629" s="1">
        <v>44656</v>
      </c>
      <c r="C8629">
        <v>3</v>
      </c>
      <c r="D8629">
        <v>494</v>
      </c>
      <c r="E8629">
        <v>0</v>
      </c>
      <c r="F8629">
        <v>12.34</v>
      </c>
      <c r="G8629">
        <v>31.47</v>
      </c>
      <c r="H8629">
        <v>7.51</v>
      </c>
      <c r="I8629">
        <v>24.18</v>
      </c>
      <c r="J8629">
        <v>30.83</v>
      </c>
      <c r="K8629">
        <v>3.55</v>
      </c>
    </row>
    <row r="8630" spans="1:11" x14ac:dyDescent="0.3">
      <c r="A8630" t="s">
        <v>20</v>
      </c>
      <c r="B8630" s="1">
        <v>44657</v>
      </c>
      <c r="C8630">
        <v>2</v>
      </c>
      <c r="D8630">
        <v>494</v>
      </c>
      <c r="E8630">
        <v>0</v>
      </c>
      <c r="F8630">
        <v>10.37</v>
      </c>
      <c r="G8630">
        <v>42.56</v>
      </c>
      <c r="H8630">
        <v>8.58</v>
      </c>
      <c r="I8630">
        <v>15.97</v>
      </c>
      <c r="J8630">
        <v>20.58</v>
      </c>
      <c r="K8630">
        <v>2.98</v>
      </c>
    </row>
    <row r="8631" spans="1:11" x14ac:dyDescent="0.3">
      <c r="A8631" t="s">
        <v>20</v>
      </c>
      <c r="B8631" s="1">
        <v>44658</v>
      </c>
      <c r="C8631">
        <v>2</v>
      </c>
      <c r="D8631">
        <v>460.62</v>
      </c>
      <c r="E8631">
        <v>0</v>
      </c>
      <c r="F8631">
        <v>10.28</v>
      </c>
      <c r="G8631">
        <v>32.9</v>
      </c>
      <c r="H8631">
        <v>8.94</v>
      </c>
      <c r="I8631">
        <v>12.63</v>
      </c>
      <c r="J8631">
        <v>17.100000000000001</v>
      </c>
      <c r="K8631">
        <v>2.98</v>
      </c>
    </row>
    <row r="8632" spans="1:11" x14ac:dyDescent="0.3">
      <c r="A8632" t="s">
        <v>20</v>
      </c>
      <c r="B8632" s="1">
        <v>44659</v>
      </c>
      <c r="C8632">
        <v>3</v>
      </c>
      <c r="D8632">
        <v>400.54</v>
      </c>
      <c r="E8632">
        <v>0</v>
      </c>
      <c r="F8632">
        <v>9.68</v>
      </c>
      <c r="G8632">
        <v>42.56</v>
      </c>
      <c r="H8632">
        <v>8.94</v>
      </c>
      <c r="I8632">
        <v>20.94</v>
      </c>
      <c r="J8632">
        <v>27.14</v>
      </c>
      <c r="K8632">
        <v>2.91</v>
      </c>
    </row>
    <row r="8633" spans="1:11" x14ac:dyDescent="0.3">
      <c r="A8633" t="s">
        <v>20</v>
      </c>
      <c r="B8633" s="1">
        <v>44660</v>
      </c>
      <c r="C8633">
        <v>4</v>
      </c>
      <c r="D8633">
        <v>680.92</v>
      </c>
      <c r="E8633">
        <v>0.01</v>
      </c>
      <c r="F8633">
        <v>21.08</v>
      </c>
      <c r="G8633">
        <v>17.88</v>
      </c>
      <c r="H8633">
        <v>13.47</v>
      </c>
      <c r="I8633">
        <v>36.03</v>
      </c>
      <c r="J8633">
        <v>41.29</v>
      </c>
      <c r="K8633">
        <v>3.89</v>
      </c>
    </row>
    <row r="8634" spans="1:11" x14ac:dyDescent="0.3">
      <c r="A8634" t="s">
        <v>20</v>
      </c>
      <c r="B8634" s="1">
        <v>44661</v>
      </c>
      <c r="C8634">
        <v>2</v>
      </c>
      <c r="D8634">
        <v>520.71</v>
      </c>
      <c r="E8634">
        <v>0</v>
      </c>
      <c r="F8634">
        <v>9.85</v>
      </c>
      <c r="G8634">
        <v>33.619999999999997</v>
      </c>
      <c r="H8634">
        <v>7.27</v>
      </c>
      <c r="I8634">
        <v>13.3</v>
      </c>
      <c r="J8634">
        <v>16.72</v>
      </c>
      <c r="K8634">
        <v>3.07</v>
      </c>
    </row>
    <row r="8635" spans="1:11" x14ac:dyDescent="0.3">
      <c r="A8635" t="s">
        <v>20</v>
      </c>
      <c r="B8635" s="1">
        <v>44662</v>
      </c>
      <c r="C8635">
        <v>2</v>
      </c>
      <c r="D8635">
        <v>460.62</v>
      </c>
      <c r="E8635">
        <v>0</v>
      </c>
      <c r="F8635">
        <v>9.94</v>
      </c>
      <c r="G8635">
        <v>22.71</v>
      </c>
      <c r="H8635">
        <v>5.9</v>
      </c>
      <c r="I8635">
        <v>15.11</v>
      </c>
      <c r="J8635">
        <v>19.14</v>
      </c>
      <c r="K8635">
        <v>2.79</v>
      </c>
    </row>
    <row r="8636" spans="1:11" x14ac:dyDescent="0.3">
      <c r="A8636" t="s">
        <v>20</v>
      </c>
      <c r="B8636" s="1">
        <v>44663</v>
      </c>
      <c r="C8636">
        <v>3</v>
      </c>
      <c r="D8636">
        <v>560.76</v>
      </c>
      <c r="E8636">
        <v>0</v>
      </c>
      <c r="F8636">
        <v>14.05</v>
      </c>
      <c r="G8636">
        <v>46.49</v>
      </c>
      <c r="H8636">
        <v>11.21</v>
      </c>
      <c r="I8636">
        <v>20.399999999999999</v>
      </c>
      <c r="J8636">
        <v>23</v>
      </c>
      <c r="K8636">
        <v>2.69</v>
      </c>
    </row>
    <row r="8637" spans="1:11" x14ac:dyDescent="0.3">
      <c r="A8637" t="s">
        <v>20</v>
      </c>
      <c r="B8637" s="1">
        <v>44664</v>
      </c>
      <c r="C8637">
        <v>4</v>
      </c>
      <c r="D8637">
        <v>720.98</v>
      </c>
      <c r="E8637">
        <v>0.13</v>
      </c>
      <c r="F8637">
        <v>28.45</v>
      </c>
      <c r="G8637">
        <v>8.49</v>
      </c>
      <c r="H8637">
        <v>8.11</v>
      </c>
      <c r="I8637">
        <v>26.52</v>
      </c>
      <c r="J8637">
        <v>31.94</v>
      </c>
      <c r="K8637">
        <v>3.1</v>
      </c>
    </row>
    <row r="8638" spans="1:11" x14ac:dyDescent="0.3">
      <c r="A8638" t="s">
        <v>20</v>
      </c>
      <c r="B8638" s="1">
        <v>44665</v>
      </c>
      <c r="C8638">
        <v>2</v>
      </c>
      <c r="D8638">
        <v>567.44000000000005</v>
      </c>
      <c r="E8638">
        <v>0</v>
      </c>
      <c r="F8638">
        <v>12.51</v>
      </c>
      <c r="G8638">
        <v>32.54</v>
      </c>
      <c r="H8638">
        <v>8.23</v>
      </c>
      <c r="I8638">
        <v>14.87</v>
      </c>
      <c r="J8638">
        <v>16.68</v>
      </c>
      <c r="K8638">
        <v>2.37</v>
      </c>
    </row>
    <row r="8639" spans="1:11" x14ac:dyDescent="0.3">
      <c r="A8639" t="s">
        <v>20</v>
      </c>
      <c r="B8639" s="1">
        <v>44666</v>
      </c>
      <c r="C8639">
        <v>4</v>
      </c>
      <c r="D8639">
        <v>720.98</v>
      </c>
      <c r="E8639">
        <v>0</v>
      </c>
      <c r="F8639">
        <v>12.68</v>
      </c>
      <c r="G8639">
        <v>32.54</v>
      </c>
      <c r="H8639">
        <v>6.97</v>
      </c>
      <c r="I8639">
        <v>31.6</v>
      </c>
      <c r="J8639">
        <v>38.94</v>
      </c>
      <c r="K8639">
        <v>2.6</v>
      </c>
    </row>
    <row r="8640" spans="1:11" x14ac:dyDescent="0.3">
      <c r="A8640" t="s">
        <v>20</v>
      </c>
      <c r="B8640" s="1">
        <v>44667</v>
      </c>
      <c r="C8640">
        <v>2</v>
      </c>
      <c r="D8640">
        <v>453.95</v>
      </c>
      <c r="E8640">
        <v>0</v>
      </c>
      <c r="F8640">
        <v>7.63</v>
      </c>
      <c r="G8640">
        <v>64.37</v>
      </c>
      <c r="H8640">
        <v>6.74</v>
      </c>
      <c r="I8640">
        <v>19.48</v>
      </c>
      <c r="J8640">
        <v>22.73</v>
      </c>
      <c r="K8640">
        <v>1.71</v>
      </c>
    </row>
    <row r="8641" spans="1:11" x14ac:dyDescent="0.3">
      <c r="A8641" t="s">
        <v>20</v>
      </c>
      <c r="B8641" s="1">
        <v>44668</v>
      </c>
      <c r="C8641">
        <v>2</v>
      </c>
      <c r="D8641">
        <v>534.05999999999995</v>
      </c>
      <c r="E8641">
        <v>0.01</v>
      </c>
      <c r="F8641">
        <v>13.54</v>
      </c>
      <c r="G8641">
        <v>24.32</v>
      </c>
      <c r="H8641">
        <v>5.13</v>
      </c>
      <c r="I8641">
        <v>18.350000000000001</v>
      </c>
      <c r="J8641">
        <v>24.32</v>
      </c>
      <c r="K8641">
        <v>3.99</v>
      </c>
    </row>
    <row r="8642" spans="1:11" x14ac:dyDescent="0.3">
      <c r="A8642" t="s">
        <v>20</v>
      </c>
      <c r="B8642" s="1">
        <v>44669</v>
      </c>
      <c r="C8642">
        <v>3</v>
      </c>
      <c r="D8642">
        <v>620.84</v>
      </c>
      <c r="E8642">
        <v>0.19</v>
      </c>
      <c r="F8642">
        <v>17.14</v>
      </c>
      <c r="G8642">
        <v>9.75</v>
      </c>
      <c r="H8642">
        <v>5.84</v>
      </c>
      <c r="I8642">
        <v>22.69</v>
      </c>
      <c r="J8642">
        <v>31.35</v>
      </c>
      <c r="K8642">
        <v>4.9400000000000004</v>
      </c>
    </row>
    <row r="8643" spans="1:11" x14ac:dyDescent="0.3">
      <c r="A8643" t="s">
        <v>20</v>
      </c>
      <c r="B8643" s="1">
        <v>44670</v>
      </c>
      <c r="C8643">
        <v>3</v>
      </c>
      <c r="D8643">
        <v>534.05999999999995</v>
      </c>
      <c r="E8643">
        <v>0</v>
      </c>
      <c r="F8643">
        <v>10.45</v>
      </c>
      <c r="G8643">
        <v>55.79</v>
      </c>
      <c r="H8643">
        <v>9.89</v>
      </c>
      <c r="I8643">
        <v>23.53</v>
      </c>
      <c r="J8643">
        <v>28.06</v>
      </c>
      <c r="K8643">
        <v>2.37</v>
      </c>
    </row>
    <row r="8644" spans="1:11" x14ac:dyDescent="0.3">
      <c r="A8644" t="s">
        <v>20</v>
      </c>
      <c r="B8644" s="1">
        <v>44671</v>
      </c>
      <c r="C8644">
        <v>2</v>
      </c>
      <c r="D8644">
        <v>514.03</v>
      </c>
      <c r="E8644">
        <v>0.03</v>
      </c>
      <c r="F8644">
        <v>13.88</v>
      </c>
      <c r="G8644">
        <v>14.48</v>
      </c>
      <c r="H8644">
        <v>7.75</v>
      </c>
      <c r="I8644">
        <v>16.96</v>
      </c>
      <c r="J8644">
        <v>23.1</v>
      </c>
      <c r="K8644">
        <v>2.5</v>
      </c>
    </row>
    <row r="8645" spans="1:11" x14ac:dyDescent="0.3">
      <c r="A8645" t="s">
        <v>20</v>
      </c>
      <c r="B8645" s="1">
        <v>44672</v>
      </c>
      <c r="C8645">
        <v>4</v>
      </c>
      <c r="D8645">
        <v>467.3</v>
      </c>
      <c r="E8645">
        <v>0</v>
      </c>
      <c r="F8645">
        <v>10.71</v>
      </c>
      <c r="G8645">
        <v>31.83</v>
      </c>
      <c r="H8645">
        <v>7.39</v>
      </c>
      <c r="I8645">
        <v>43.32</v>
      </c>
      <c r="J8645">
        <v>65.42</v>
      </c>
      <c r="K8645">
        <v>2.75</v>
      </c>
    </row>
    <row r="8646" spans="1:11" x14ac:dyDescent="0.3">
      <c r="A8646" t="s">
        <v>20</v>
      </c>
      <c r="B8646" s="1">
        <v>44673</v>
      </c>
      <c r="C8646">
        <v>4</v>
      </c>
      <c r="D8646">
        <v>500.68</v>
      </c>
      <c r="E8646">
        <v>0</v>
      </c>
      <c r="F8646">
        <v>11.31</v>
      </c>
      <c r="G8646">
        <v>36.840000000000003</v>
      </c>
      <c r="H8646">
        <v>8.34</v>
      </c>
      <c r="I8646">
        <v>43.28</v>
      </c>
      <c r="J8646">
        <v>54.13</v>
      </c>
      <c r="K8646">
        <v>2.41</v>
      </c>
    </row>
    <row r="8647" spans="1:11" x14ac:dyDescent="0.3">
      <c r="A8647" t="s">
        <v>20</v>
      </c>
      <c r="B8647" s="1">
        <v>44674</v>
      </c>
      <c r="C8647">
        <v>3</v>
      </c>
      <c r="D8647">
        <v>487.33</v>
      </c>
      <c r="E8647">
        <v>0</v>
      </c>
      <c r="F8647">
        <v>9.94</v>
      </c>
      <c r="G8647">
        <v>60.8</v>
      </c>
      <c r="H8647">
        <v>9.7799999999999994</v>
      </c>
      <c r="I8647">
        <v>22.87</v>
      </c>
      <c r="J8647">
        <v>25.28</v>
      </c>
      <c r="K8647">
        <v>2.1800000000000002</v>
      </c>
    </row>
    <row r="8648" spans="1:11" x14ac:dyDescent="0.3">
      <c r="A8648" t="s">
        <v>20</v>
      </c>
      <c r="B8648" s="1">
        <v>44675</v>
      </c>
      <c r="C8648">
        <v>4</v>
      </c>
      <c r="D8648">
        <v>801.09</v>
      </c>
      <c r="E8648">
        <v>0</v>
      </c>
      <c r="F8648">
        <v>22.96</v>
      </c>
      <c r="G8648">
        <v>32.54</v>
      </c>
      <c r="H8648">
        <v>12.52</v>
      </c>
      <c r="I8648">
        <v>37.65</v>
      </c>
      <c r="J8648">
        <v>44.14</v>
      </c>
      <c r="K8648">
        <v>6.14</v>
      </c>
    </row>
    <row r="8649" spans="1:11" x14ac:dyDescent="0.3">
      <c r="A8649" t="s">
        <v>20</v>
      </c>
      <c r="B8649" s="1">
        <v>44676</v>
      </c>
      <c r="C8649">
        <v>3</v>
      </c>
      <c r="D8649">
        <v>560.76</v>
      </c>
      <c r="E8649">
        <v>0</v>
      </c>
      <c r="F8649">
        <v>11.31</v>
      </c>
      <c r="G8649">
        <v>25.75</v>
      </c>
      <c r="H8649">
        <v>7.03</v>
      </c>
      <c r="I8649">
        <v>21.58</v>
      </c>
      <c r="J8649">
        <v>26.76</v>
      </c>
      <c r="K8649">
        <v>2.66</v>
      </c>
    </row>
    <row r="8650" spans="1:11" x14ac:dyDescent="0.3">
      <c r="A8650" t="s">
        <v>20</v>
      </c>
      <c r="B8650" s="1">
        <v>44677</v>
      </c>
      <c r="C8650">
        <v>3</v>
      </c>
      <c r="D8650">
        <v>527.38</v>
      </c>
      <c r="E8650">
        <v>0</v>
      </c>
      <c r="F8650">
        <v>10.02</v>
      </c>
      <c r="G8650">
        <v>36.479999999999997</v>
      </c>
      <c r="H8650">
        <v>7.33</v>
      </c>
      <c r="I8650">
        <v>24.17</v>
      </c>
      <c r="J8650">
        <v>29.69</v>
      </c>
      <c r="K8650">
        <v>2.41</v>
      </c>
    </row>
    <row r="8651" spans="1:11" x14ac:dyDescent="0.3">
      <c r="A8651" t="s">
        <v>20</v>
      </c>
      <c r="B8651" s="1">
        <v>44678</v>
      </c>
      <c r="C8651">
        <v>4</v>
      </c>
      <c r="D8651">
        <v>547.41</v>
      </c>
      <c r="E8651">
        <v>0</v>
      </c>
      <c r="F8651">
        <v>9.94</v>
      </c>
      <c r="G8651">
        <v>48.64</v>
      </c>
      <c r="H8651">
        <v>8.6999999999999993</v>
      </c>
      <c r="I8651">
        <v>33.159999999999997</v>
      </c>
      <c r="J8651">
        <v>40.1</v>
      </c>
      <c r="K8651">
        <v>2.41</v>
      </c>
    </row>
    <row r="8652" spans="1:11" x14ac:dyDescent="0.3">
      <c r="A8652" t="s">
        <v>20</v>
      </c>
      <c r="B8652" s="1">
        <v>44679</v>
      </c>
      <c r="C8652">
        <v>1</v>
      </c>
      <c r="D8652">
        <v>413.89</v>
      </c>
      <c r="E8652">
        <v>0</v>
      </c>
      <c r="F8652">
        <v>7.03</v>
      </c>
      <c r="G8652">
        <v>38.979999999999997</v>
      </c>
      <c r="H8652">
        <v>6.02</v>
      </c>
      <c r="I8652">
        <v>9.5500000000000007</v>
      </c>
      <c r="J8652">
        <v>12.44</v>
      </c>
      <c r="K8652">
        <v>1.93</v>
      </c>
    </row>
    <row r="8653" spans="1:11" x14ac:dyDescent="0.3">
      <c r="A8653" t="s">
        <v>20</v>
      </c>
      <c r="B8653" s="1">
        <v>44680</v>
      </c>
      <c r="C8653">
        <v>1</v>
      </c>
      <c r="D8653">
        <v>393.87</v>
      </c>
      <c r="E8653">
        <v>0</v>
      </c>
      <c r="F8653">
        <v>6.34</v>
      </c>
      <c r="G8653">
        <v>37.19</v>
      </c>
      <c r="H8653">
        <v>5.6</v>
      </c>
      <c r="I8653">
        <v>8.01</v>
      </c>
      <c r="J8653">
        <v>11.04</v>
      </c>
      <c r="K8653">
        <v>1.68</v>
      </c>
    </row>
    <row r="8654" spans="1:11" x14ac:dyDescent="0.3">
      <c r="A8654" t="s">
        <v>20</v>
      </c>
      <c r="B8654" s="1">
        <v>44681</v>
      </c>
      <c r="C8654">
        <v>1</v>
      </c>
      <c r="D8654">
        <v>400.54</v>
      </c>
      <c r="E8654">
        <v>0</v>
      </c>
      <c r="F8654">
        <v>6.17</v>
      </c>
      <c r="G8654">
        <v>37.19</v>
      </c>
      <c r="H8654">
        <v>5.01</v>
      </c>
      <c r="I8654">
        <v>8.59</v>
      </c>
      <c r="J8654">
        <v>10.31</v>
      </c>
      <c r="K8654">
        <v>1.42</v>
      </c>
    </row>
    <row r="8655" spans="1:11" x14ac:dyDescent="0.3">
      <c r="A8655" t="s">
        <v>20</v>
      </c>
      <c r="B8655" s="1">
        <v>44682</v>
      </c>
      <c r="C8655">
        <v>2</v>
      </c>
      <c r="D8655">
        <v>333.79</v>
      </c>
      <c r="E8655">
        <v>0</v>
      </c>
      <c r="F8655">
        <v>5.83</v>
      </c>
      <c r="G8655">
        <v>41.84</v>
      </c>
      <c r="H8655">
        <v>4.83</v>
      </c>
      <c r="I8655">
        <v>11.58</v>
      </c>
      <c r="J8655">
        <v>16.27</v>
      </c>
      <c r="K8655">
        <v>1.61</v>
      </c>
    </row>
    <row r="8656" spans="1:11" x14ac:dyDescent="0.3">
      <c r="A8656" t="s">
        <v>20</v>
      </c>
      <c r="B8656" s="1">
        <v>44683</v>
      </c>
      <c r="C8656">
        <v>1</v>
      </c>
      <c r="D8656">
        <v>370.5</v>
      </c>
      <c r="E8656">
        <v>0</v>
      </c>
      <c r="F8656">
        <v>7.63</v>
      </c>
      <c r="G8656">
        <v>30.4</v>
      </c>
      <c r="H8656">
        <v>5.3</v>
      </c>
      <c r="I8656">
        <v>8.5500000000000007</v>
      </c>
      <c r="J8656">
        <v>10.210000000000001</v>
      </c>
      <c r="K8656">
        <v>1.27</v>
      </c>
    </row>
    <row r="8657" spans="1:11" x14ac:dyDescent="0.3">
      <c r="A8657" t="s">
        <v>20</v>
      </c>
      <c r="B8657" s="1">
        <v>44684</v>
      </c>
      <c r="C8657">
        <v>3</v>
      </c>
      <c r="D8657">
        <v>413.89</v>
      </c>
      <c r="E8657">
        <v>0</v>
      </c>
      <c r="F8657">
        <v>10.97</v>
      </c>
      <c r="G8657">
        <v>18.78</v>
      </c>
      <c r="H8657">
        <v>7.45</v>
      </c>
      <c r="I8657">
        <v>20.3</v>
      </c>
      <c r="J8657">
        <v>24.65</v>
      </c>
      <c r="K8657">
        <v>1.84</v>
      </c>
    </row>
    <row r="8658" spans="1:11" x14ac:dyDescent="0.3">
      <c r="A8658" t="s">
        <v>20</v>
      </c>
      <c r="B8658" s="1">
        <v>44685</v>
      </c>
      <c r="C8658">
        <v>4</v>
      </c>
      <c r="D8658">
        <v>397.21</v>
      </c>
      <c r="E8658">
        <v>0</v>
      </c>
      <c r="F8658">
        <v>9.25</v>
      </c>
      <c r="G8658">
        <v>33.97</v>
      </c>
      <c r="H8658">
        <v>7.57</v>
      </c>
      <c r="I8658">
        <v>25.97</v>
      </c>
      <c r="J8658">
        <v>36.03</v>
      </c>
      <c r="K8658">
        <v>2.2200000000000002</v>
      </c>
    </row>
    <row r="8659" spans="1:11" x14ac:dyDescent="0.3">
      <c r="A8659" t="s">
        <v>20</v>
      </c>
      <c r="B8659" s="1">
        <v>44686</v>
      </c>
      <c r="C8659">
        <v>2</v>
      </c>
      <c r="D8659">
        <v>427.25</v>
      </c>
      <c r="E8659">
        <v>0</v>
      </c>
      <c r="F8659">
        <v>10.28</v>
      </c>
      <c r="G8659">
        <v>31.11</v>
      </c>
      <c r="H8659">
        <v>7.51</v>
      </c>
      <c r="I8659">
        <v>11.23</v>
      </c>
      <c r="J8659">
        <v>13.8</v>
      </c>
      <c r="K8659">
        <v>2.25</v>
      </c>
    </row>
    <row r="8660" spans="1:11" x14ac:dyDescent="0.3">
      <c r="A8660" t="s">
        <v>20</v>
      </c>
      <c r="B8660" s="1">
        <v>44687</v>
      </c>
      <c r="C8660">
        <v>3</v>
      </c>
      <c r="D8660">
        <v>594.14</v>
      </c>
      <c r="E8660">
        <v>0</v>
      </c>
      <c r="F8660">
        <v>14.39</v>
      </c>
      <c r="G8660">
        <v>40.770000000000003</v>
      </c>
      <c r="H8660">
        <v>11.32</v>
      </c>
      <c r="I8660">
        <v>22.61</v>
      </c>
      <c r="J8660">
        <v>27.49</v>
      </c>
      <c r="K8660">
        <v>3.39</v>
      </c>
    </row>
    <row r="8661" spans="1:11" x14ac:dyDescent="0.3">
      <c r="A8661" t="s">
        <v>20</v>
      </c>
      <c r="B8661" s="1">
        <v>44688</v>
      </c>
      <c r="C8661">
        <v>2</v>
      </c>
      <c r="D8661">
        <v>363.83</v>
      </c>
      <c r="E8661">
        <v>0</v>
      </c>
      <c r="F8661">
        <v>9.77</v>
      </c>
      <c r="G8661">
        <v>30.4</v>
      </c>
      <c r="H8661">
        <v>7.99</v>
      </c>
      <c r="I8661">
        <v>15.21</v>
      </c>
      <c r="J8661">
        <v>21.03</v>
      </c>
      <c r="K8661">
        <v>2.09</v>
      </c>
    </row>
    <row r="8662" spans="1:11" x14ac:dyDescent="0.3">
      <c r="A8662" t="s">
        <v>20</v>
      </c>
      <c r="B8662" s="1">
        <v>44689</v>
      </c>
      <c r="C8662">
        <v>4</v>
      </c>
      <c r="D8662">
        <v>403.88</v>
      </c>
      <c r="E8662">
        <v>0</v>
      </c>
      <c r="F8662">
        <v>8.14</v>
      </c>
      <c r="G8662">
        <v>42.56</v>
      </c>
      <c r="H8662">
        <v>5.96</v>
      </c>
      <c r="I8662">
        <v>32.4</v>
      </c>
      <c r="J8662">
        <v>45.2</v>
      </c>
      <c r="K8662">
        <v>1.92</v>
      </c>
    </row>
    <row r="8663" spans="1:11" x14ac:dyDescent="0.3">
      <c r="A8663" t="s">
        <v>20</v>
      </c>
      <c r="B8663" s="1">
        <v>44690</v>
      </c>
      <c r="C8663">
        <v>3</v>
      </c>
      <c r="D8663">
        <v>313.76</v>
      </c>
      <c r="E8663">
        <v>0</v>
      </c>
      <c r="F8663">
        <v>7.2</v>
      </c>
      <c r="G8663">
        <v>34.69</v>
      </c>
      <c r="H8663">
        <v>5.96</v>
      </c>
      <c r="I8663">
        <v>23.68</v>
      </c>
      <c r="J8663">
        <v>36.6</v>
      </c>
      <c r="K8663">
        <v>1.74</v>
      </c>
    </row>
    <row r="8664" spans="1:11" x14ac:dyDescent="0.3">
      <c r="A8664" t="s">
        <v>20</v>
      </c>
      <c r="B8664" s="1">
        <v>44691</v>
      </c>
      <c r="C8664">
        <v>3</v>
      </c>
      <c r="D8664">
        <v>363.83</v>
      </c>
      <c r="E8664">
        <v>0</v>
      </c>
      <c r="F8664">
        <v>8.48</v>
      </c>
      <c r="G8664">
        <v>32.19</v>
      </c>
      <c r="H8664">
        <v>6.08</v>
      </c>
      <c r="I8664">
        <v>23.66</v>
      </c>
      <c r="J8664">
        <v>27.05</v>
      </c>
      <c r="K8664">
        <v>1.2</v>
      </c>
    </row>
    <row r="8665" spans="1:11" x14ac:dyDescent="0.3">
      <c r="A8665" t="s">
        <v>20</v>
      </c>
      <c r="B8665" s="1">
        <v>44692</v>
      </c>
      <c r="C8665">
        <v>1</v>
      </c>
      <c r="D8665">
        <v>333.79</v>
      </c>
      <c r="E8665">
        <v>0</v>
      </c>
      <c r="F8665">
        <v>7.2</v>
      </c>
      <c r="G8665">
        <v>34.69</v>
      </c>
      <c r="H8665">
        <v>5.6</v>
      </c>
      <c r="I8665">
        <v>8.9700000000000006</v>
      </c>
      <c r="J8665">
        <v>11.91</v>
      </c>
      <c r="K8665">
        <v>1.0900000000000001</v>
      </c>
    </row>
    <row r="8666" spans="1:11" x14ac:dyDescent="0.3">
      <c r="A8666" t="s">
        <v>20</v>
      </c>
      <c r="B8666" s="1">
        <v>44693</v>
      </c>
      <c r="C8666">
        <v>2</v>
      </c>
      <c r="D8666">
        <v>340.46</v>
      </c>
      <c r="E8666">
        <v>0</v>
      </c>
      <c r="F8666">
        <v>6.6</v>
      </c>
      <c r="G8666">
        <v>37.549999999999997</v>
      </c>
      <c r="H8666">
        <v>4.7699999999999996</v>
      </c>
      <c r="I8666">
        <v>16.71</v>
      </c>
      <c r="J8666">
        <v>19.02</v>
      </c>
      <c r="K8666">
        <v>1.06</v>
      </c>
    </row>
    <row r="8667" spans="1:11" x14ac:dyDescent="0.3">
      <c r="A8667" t="s">
        <v>20</v>
      </c>
      <c r="B8667" s="1">
        <v>44694</v>
      </c>
      <c r="C8667">
        <v>1</v>
      </c>
      <c r="D8667">
        <v>297.07</v>
      </c>
      <c r="E8667">
        <v>0</v>
      </c>
      <c r="F8667">
        <v>5.18</v>
      </c>
      <c r="G8667">
        <v>43.27</v>
      </c>
      <c r="H8667">
        <v>3.58</v>
      </c>
      <c r="I8667">
        <v>5.7</v>
      </c>
      <c r="J8667">
        <v>6.51</v>
      </c>
      <c r="K8667">
        <v>0.84</v>
      </c>
    </row>
    <row r="8668" spans="1:11" x14ac:dyDescent="0.3">
      <c r="A8668" t="s">
        <v>20</v>
      </c>
      <c r="B8668" s="1">
        <v>44695</v>
      </c>
      <c r="C8668">
        <v>1</v>
      </c>
      <c r="D8668">
        <v>363.83</v>
      </c>
      <c r="E8668">
        <v>0</v>
      </c>
      <c r="F8668">
        <v>8.14</v>
      </c>
      <c r="G8668">
        <v>33.97</v>
      </c>
      <c r="H8668">
        <v>5.78</v>
      </c>
      <c r="I8668">
        <v>8.64</v>
      </c>
      <c r="J8668">
        <v>10.87</v>
      </c>
      <c r="K8668">
        <v>1.33</v>
      </c>
    </row>
    <row r="8669" spans="1:11" x14ac:dyDescent="0.3">
      <c r="A8669" t="s">
        <v>20</v>
      </c>
      <c r="B8669" s="1">
        <v>44696</v>
      </c>
      <c r="C8669">
        <v>1</v>
      </c>
      <c r="D8669">
        <v>317.10000000000002</v>
      </c>
      <c r="E8669">
        <v>0</v>
      </c>
      <c r="F8669">
        <v>6.17</v>
      </c>
      <c r="G8669">
        <v>36.479999999999997</v>
      </c>
      <c r="H8669">
        <v>4.29</v>
      </c>
      <c r="I8669">
        <v>6.53</v>
      </c>
      <c r="J8669">
        <v>7.99</v>
      </c>
      <c r="K8669">
        <v>1.46</v>
      </c>
    </row>
    <row r="8670" spans="1:11" x14ac:dyDescent="0.3">
      <c r="A8670" t="s">
        <v>20</v>
      </c>
      <c r="B8670" s="1">
        <v>44697</v>
      </c>
      <c r="C8670">
        <v>1</v>
      </c>
      <c r="D8670">
        <v>337.12</v>
      </c>
      <c r="E8670">
        <v>0</v>
      </c>
      <c r="F8670">
        <v>6.94</v>
      </c>
      <c r="G8670">
        <v>29.68</v>
      </c>
      <c r="H8670">
        <v>5.07</v>
      </c>
      <c r="I8670">
        <v>9.18</v>
      </c>
      <c r="J8670">
        <v>10.9</v>
      </c>
      <c r="K8670">
        <v>1.31</v>
      </c>
    </row>
    <row r="8671" spans="1:11" x14ac:dyDescent="0.3">
      <c r="A8671" t="s">
        <v>20</v>
      </c>
      <c r="B8671" s="1">
        <v>44698</v>
      </c>
      <c r="C8671">
        <v>2</v>
      </c>
      <c r="D8671">
        <v>460.62</v>
      </c>
      <c r="E8671">
        <v>0</v>
      </c>
      <c r="F8671">
        <v>11.31</v>
      </c>
      <c r="G8671">
        <v>24.32</v>
      </c>
      <c r="H8671">
        <v>7.21</v>
      </c>
      <c r="I8671">
        <v>16.260000000000002</v>
      </c>
      <c r="J8671">
        <v>18.96</v>
      </c>
      <c r="K8671">
        <v>1.84</v>
      </c>
    </row>
    <row r="8672" spans="1:11" x14ac:dyDescent="0.3">
      <c r="A8672" t="s">
        <v>20</v>
      </c>
      <c r="B8672" s="1">
        <v>44699</v>
      </c>
      <c r="C8672">
        <v>4</v>
      </c>
      <c r="D8672">
        <v>627.52</v>
      </c>
      <c r="E8672">
        <v>0.01</v>
      </c>
      <c r="F8672">
        <v>20.39</v>
      </c>
      <c r="G8672">
        <v>16.27</v>
      </c>
      <c r="H8672">
        <v>13.11</v>
      </c>
      <c r="I8672">
        <v>28.54</v>
      </c>
      <c r="J8672">
        <v>33.630000000000003</v>
      </c>
      <c r="K8672">
        <v>4.05</v>
      </c>
    </row>
    <row r="8673" spans="1:11" x14ac:dyDescent="0.3">
      <c r="A8673" t="s">
        <v>20</v>
      </c>
      <c r="B8673" s="1">
        <v>44700</v>
      </c>
      <c r="C8673">
        <v>2</v>
      </c>
      <c r="D8673">
        <v>317.10000000000002</v>
      </c>
      <c r="E8673">
        <v>0</v>
      </c>
      <c r="F8673">
        <v>6.08</v>
      </c>
      <c r="G8673">
        <v>43.27</v>
      </c>
      <c r="H8673">
        <v>3.19</v>
      </c>
      <c r="I8673">
        <v>13.43</v>
      </c>
      <c r="J8673">
        <v>14.16</v>
      </c>
      <c r="K8673">
        <v>0.82</v>
      </c>
    </row>
    <row r="8674" spans="1:11" x14ac:dyDescent="0.3">
      <c r="A8674" t="s">
        <v>20</v>
      </c>
      <c r="B8674" s="1">
        <v>44701</v>
      </c>
      <c r="C8674">
        <v>2</v>
      </c>
      <c r="D8674">
        <v>340.46</v>
      </c>
      <c r="E8674">
        <v>0</v>
      </c>
      <c r="F8674">
        <v>7.03</v>
      </c>
      <c r="G8674">
        <v>47.21</v>
      </c>
      <c r="H8674">
        <v>4.7699999999999996</v>
      </c>
      <c r="I8674">
        <v>13.75</v>
      </c>
      <c r="J8674">
        <v>14.76</v>
      </c>
      <c r="K8674">
        <v>0.93</v>
      </c>
    </row>
    <row r="8675" spans="1:11" x14ac:dyDescent="0.3">
      <c r="A8675" t="s">
        <v>20</v>
      </c>
      <c r="B8675" s="1">
        <v>44702</v>
      </c>
      <c r="C8675">
        <v>1</v>
      </c>
      <c r="D8675">
        <v>317.10000000000002</v>
      </c>
      <c r="E8675">
        <v>0.01</v>
      </c>
      <c r="F8675">
        <v>7.71</v>
      </c>
      <c r="G8675">
        <v>18.600000000000001</v>
      </c>
      <c r="H8675">
        <v>4.53</v>
      </c>
      <c r="I8675">
        <v>5.53</v>
      </c>
      <c r="J8675">
        <v>6.86</v>
      </c>
      <c r="K8675">
        <v>1.08</v>
      </c>
    </row>
    <row r="8676" spans="1:11" x14ac:dyDescent="0.3">
      <c r="A8676" t="s">
        <v>20</v>
      </c>
      <c r="B8676" s="1">
        <v>44703</v>
      </c>
      <c r="C8676">
        <v>1</v>
      </c>
      <c r="D8676">
        <v>293.73</v>
      </c>
      <c r="E8676">
        <v>0.01</v>
      </c>
      <c r="F8676">
        <v>5.83</v>
      </c>
      <c r="G8676">
        <v>16.45</v>
      </c>
      <c r="H8676">
        <v>3.37</v>
      </c>
      <c r="I8676">
        <v>2.71</v>
      </c>
      <c r="J8676">
        <v>3.48</v>
      </c>
      <c r="K8676">
        <v>1.01</v>
      </c>
    </row>
    <row r="8677" spans="1:11" x14ac:dyDescent="0.3">
      <c r="A8677" t="s">
        <v>20</v>
      </c>
      <c r="B8677" s="1">
        <v>44704</v>
      </c>
      <c r="C8677">
        <v>1</v>
      </c>
      <c r="D8677">
        <v>290.39</v>
      </c>
      <c r="E8677">
        <v>0.01</v>
      </c>
      <c r="F8677">
        <v>5.31</v>
      </c>
      <c r="G8677">
        <v>22.53</v>
      </c>
      <c r="H8677">
        <v>3.31</v>
      </c>
      <c r="I8677">
        <v>2.7</v>
      </c>
      <c r="J8677">
        <v>3.36</v>
      </c>
      <c r="K8677">
        <v>1.04</v>
      </c>
    </row>
    <row r="8678" spans="1:11" x14ac:dyDescent="0.3">
      <c r="A8678" t="s">
        <v>20</v>
      </c>
      <c r="B8678" s="1">
        <v>44705</v>
      </c>
      <c r="C8678">
        <v>1</v>
      </c>
      <c r="D8678">
        <v>330.45</v>
      </c>
      <c r="E8678">
        <v>0.05</v>
      </c>
      <c r="F8678">
        <v>8.83</v>
      </c>
      <c r="G8678">
        <v>12.87</v>
      </c>
      <c r="H8678">
        <v>6.02</v>
      </c>
      <c r="I8678">
        <v>7.01</v>
      </c>
      <c r="J8678">
        <v>9.89</v>
      </c>
      <c r="K8678">
        <v>1.54</v>
      </c>
    </row>
    <row r="8679" spans="1:11" x14ac:dyDescent="0.3">
      <c r="A8679" t="s">
        <v>20</v>
      </c>
      <c r="B8679" s="1">
        <v>44706</v>
      </c>
      <c r="C8679">
        <v>1</v>
      </c>
      <c r="D8679">
        <v>333.79</v>
      </c>
      <c r="E8679">
        <v>0.03</v>
      </c>
      <c r="F8679">
        <v>8.14</v>
      </c>
      <c r="G8679">
        <v>15.02</v>
      </c>
      <c r="H8679">
        <v>5.66</v>
      </c>
      <c r="I8679">
        <v>5.76</v>
      </c>
      <c r="J8679">
        <v>8.14</v>
      </c>
      <c r="K8679">
        <v>1.46</v>
      </c>
    </row>
    <row r="8680" spans="1:11" x14ac:dyDescent="0.3">
      <c r="A8680" t="s">
        <v>20</v>
      </c>
      <c r="B8680" s="1">
        <v>44707</v>
      </c>
      <c r="C8680">
        <v>1</v>
      </c>
      <c r="D8680">
        <v>363.83</v>
      </c>
      <c r="E8680">
        <v>0.02</v>
      </c>
      <c r="F8680">
        <v>10.11</v>
      </c>
      <c r="G8680">
        <v>16.27</v>
      </c>
      <c r="H8680">
        <v>7.21</v>
      </c>
      <c r="I8680">
        <v>8.14</v>
      </c>
      <c r="J8680">
        <v>11.14</v>
      </c>
      <c r="K8680">
        <v>1.74</v>
      </c>
    </row>
    <row r="8681" spans="1:11" x14ac:dyDescent="0.3">
      <c r="A8681" t="s">
        <v>20</v>
      </c>
      <c r="B8681" s="1">
        <v>44708</v>
      </c>
      <c r="C8681">
        <v>1</v>
      </c>
      <c r="D8681">
        <v>343.8</v>
      </c>
      <c r="E8681">
        <v>0.02</v>
      </c>
      <c r="F8681">
        <v>9.6</v>
      </c>
      <c r="G8681">
        <v>16.09</v>
      </c>
      <c r="H8681">
        <v>6.2</v>
      </c>
      <c r="I8681">
        <v>7.54</v>
      </c>
      <c r="J8681">
        <v>9.9499999999999993</v>
      </c>
      <c r="K8681">
        <v>1.38</v>
      </c>
    </row>
    <row r="8682" spans="1:11" x14ac:dyDescent="0.3">
      <c r="A8682" t="s">
        <v>20</v>
      </c>
      <c r="B8682" s="1">
        <v>44709</v>
      </c>
      <c r="C8682">
        <v>1</v>
      </c>
      <c r="D8682">
        <v>320.43</v>
      </c>
      <c r="E8682">
        <v>0.02</v>
      </c>
      <c r="F8682">
        <v>8.0500000000000007</v>
      </c>
      <c r="G8682">
        <v>16.989999999999998</v>
      </c>
      <c r="H8682">
        <v>5.72</v>
      </c>
      <c r="I8682">
        <v>6.13</v>
      </c>
      <c r="J8682">
        <v>8.31</v>
      </c>
      <c r="K8682">
        <v>1.49</v>
      </c>
    </row>
    <row r="8683" spans="1:11" x14ac:dyDescent="0.3">
      <c r="A8683" t="s">
        <v>20</v>
      </c>
      <c r="B8683" s="1">
        <v>44710</v>
      </c>
      <c r="C8683">
        <v>1</v>
      </c>
      <c r="D8683">
        <v>273.7</v>
      </c>
      <c r="E8683">
        <v>0.01</v>
      </c>
      <c r="F8683">
        <v>5.01</v>
      </c>
      <c r="G8683">
        <v>21.64</v>
      </c>
      <c r="H8683">
        <v>3.78</v>
      </c>
      <c r="I8683">
        <v>3.46</v>
      </c>
      <c r="J8683">
        <v>4.8</v>
      </c>
      <c r="K8683">
        <v>1.1399999999999999</v>
      </c>
    </row>
    <row r="8684" spans="1:11" x14ac:dyDescent="0.3">
      <c r="A8684" t="s">
        <v>20</v>
      </c>
      <c r="B8684" s="1">
        <v>44711</v>
      </c>
      <c r="C8684">
        <v>1</v>
      </c>
      <c r="D8684">
        <v>280.38</v>
      </c>
      <c r="E8684">
        <v>0</v>
      </c>
      <c r="F8684">
        <v>6</v>
      </c>
      <c r="G8684">
        <v>23.25</v>
      </c>
      <c r="H8684">
        <v>4.2300000000000004</v>
      </c>
      <c r="I8684">
        <v>3.62</v>
      </c>
      <c r="J8684">
        <v>5.27</v>
      </c>
      <c r="K8684">
        <v>1.22</v>
      </c>
    </row>
    <row r="8685" spans="1:11" x14ac:dyDescent="0.3">
      <c r="A8685" t="s">
        <v>20</v>
      </c>
      <c r="B8685" s="1">
        <v>44712</v>
      </c>
      <c r="C8685">
        <v>1</v>
      </c>
      <c r="D8685">
        <v>350.48</v>
      </c>
      <c r="E8685">
        <v>0.01</v>
      </c>
      <c r="F8685">
        <v>9</v>
      </c>
      <c r="G8685">
        <v>21.46</v>
      </c>
      <c r="H8685">
        <v>6.5</v>
      </c>
      <c r="I8685">
        <v>7.92</v>
      </c>
      <c r="J8685">
        <v>10.69</v>
      </c>
      <c r="K8685">
        <v>1.41</v>
      </c>
    </row>
    <row r="8686" spans="1:11" x14ac:dyDescent="0.3">
      <c r="A8686" t="s">
        <v>20</v>
      </c>
      <c r="B8686" s="1">
        <v>44713</v>
      </c>
      <c r="C8686">
        <v>1</v>
      </c>
      <c r="D8686">
        <v>297.07</v>
      </c>
      <c r="E8686">
        <v>0.01</v>
      </c>
      <c r="F8686">
        <v>7.2</v>
      </c>
      <c r="G8686">
        <v>19.850000000000001</v>
      </c>
      <c r="H8686">
        <v>4.83</v>
      </c>
      <c r="I8686">
        <v>3.92</v>
      </c>
      <c r="J8686">
        <v>5.58</v>
      </c>
      <c r="K8686">
        <v>1.25</v>
      </c>
    </row>
    <row r="8687" spans="1:11" x14ac:dyDescent="0.3">
      <c r="A8687" t="s">
        <v>20</v>
      </c>
      <c r="B8687" s="1">
        <v>44714</v>
      </c>
      <c r="C8687">
        <v>1</v>
      </c>
      <c r="D8687">
        <v>333.79</v>
      </c>
      <c r="E8687">
        <v>0.01</v>
      </c>
      <c r="F8687">
        <v>8.31</v>
      </c>
      <c r="G8687">
        <v>18.95</v>
      </c>
      <c r="H8687">
        <v>6.5</v>
      </c>
      <c r="I8687">
        <v>4.96</v>
      </c>
      <c r="J8687">
        <v>7.03</v>
      </c>
      <c r="K8687">
        <v>1.41</v>
      </c>
    </row>
    <row r="8688" spans="1:11" x14ac:dyDescent="0.3">
      <c r="A8688" t="s">
        <v>20</v>
      </c>
      <c r="B8688" s="1">
        <v>44715</v>
      </c>
      <c r="C8688">
        <v>1</v>
      </c>
      <c r="D8688">
        <v>323.77</v>
      </c>
      <c r="E8688">
        <v>0.02</v>
      </c>
      <c r="F8688">
        <v>8.14</v>
      </c>
      <c r="G8688">
        <v>17.52</v>
      </c>
      <c r="H8688">
        <v>5.72</v>
      </c>
      <c r="I8688">
        <v>5.49</v>
      </c>
      <c r="J8688">
        <v>8.32</v>
      </c>
      <c r="K8688">
        <v>1.57</v>
      </c>
    </row>
    <row r="8689" spans="1:11" x14ac:dyDescent="0.3">
      <c r="A8689" t="s">
        <v>20</v>
      </c>
      <c r="B8689" s="1">
        <v>44716</v>
      </c>
      <c r="C8689">
        <v>1</v>
      </c>
      <c r="D8689">
        <v>350.48</v>
      </c>
      <c r="E8689">
        <v>0.04</v>
      </c>
      <c r="F8689">
        <v>9.34</v>
      </c>
      <c r="G8689">
        <v>13.77</v>
      </c>
      <c r="H8689">
        <v>6.2</v>
      </c>
      <c r="I8689">
        <v>6.04</v>
      </c>
      <c r="J8689">
        <v>8.64</v>
      </c>
      <c r="K8689">
        <v>1.57</v>
      </c>
    </row>
    <row r="8690" spans="1:11" x14ac:dyDescent="0.3">
      <c r="A8690" t="s">
        <v>20</v>
      </c>
      <c r="B8690" s="1">
        <v>44717</v>
      </c>
      <c r="C8690">
        <v>1</v>
      </c>
      <c r="D8690">
        <v>317.10000000000002</v>
      </c>
      <c r="E8690">
        <v>0.01</v>
      </c>
      <c r="F8690">
        <v>7.37</v>
      </c>
      <c r="G8690">
        <v>21.64</v>
      </c>
      <c r="H8690">
        <v>5.07</v>
      </c>
      <c r="I8690">
        <v>7.42</v>
      </c>
      <c r="J8690">
        <v>10.68</v>
      </c>
      <c r="K8690">
        <v>1.79</v>
      </c>
    </row>
    <row r="8691" spans="1:11" x14ac:dyDescent="0.3">
      <c r="A8691" t="s">
        <v>20</v>
      </c>
      <c r="B8691" s="1">
        <v>44718</v>
      </c>
      <c r="C8691">
        <v>1</v>
      </c>
      <c r="D8691">
        <v>320.43</v>
      </c>
      <c r="E8691">
        <v>0.01</v>
      </c>
      <c r="F8691">
        <v>7.97</v>
      </c>
      <c r="G8691">
        <v>17.170000000000002</v>
      </c>
      <c r="H8691">
        <v>5.42</v>
      </c>
      <c r="I8691">
        <v>5.36</v>
      </c>
      <c r="J8691">
        <v>7.44</v>
      </c>
      <c r="K8691">
        <v>1.61</v>
      </c>
    </row>
    <row r="8692" spans="1:11" x14ac:dyDescent="0.3">
      <c r="A8692" t="s">
        <v>20</v>
      </c>
      <c r="B8692" s="1">
        <v>44719</v>
      </c>
      <c r="C8692">
        <v>1</v>
      </c>
      <c r="D8692">
        <v>330.45</v>
      </c>
      <c r="E8692">
        <v>0.01</v>
      </c>
      <c r="F8692">
        <v>8.74</v>
      </c>
      <c r="G8692">
        <v>20.56</v>
      </c>
      <c r="H8692">
        <v>5.96</v>
      </c>
      <c r="I8692">
        <v>6.32</v>
      </c>
      <c r="J8692">
        <v>8.6999999999999993</v>
      </c>
      <c r="K8692">
        <v>1.46</v>
      </c>
    </row>
    <row r="8693" spans="1:11" x14ac:dyDescent="0.3">
      <c r="A8693" t="s">
        <v>20</v>
      </c>
      <c r="B8693" s="1">
        <v>44720</v>
      </c>
      <c r="C8693">
        <v>1</v>
      </c>
      <c r="D8693">
        <v>303.75</v>
      </c>
      <c r="E8693">
        <v>0.02</v>
      </c>
      <c r="F8693">
        <v>6.85</v>
      </c>
      <c r="G8693">
        <v>16.45</v>
      </c>
      <c r="H8693">
        <v>4.83</v>
      </c>
      <c r="I8693">
        <v>4.2</v>
      </c>
      <c r="J8693">
        <v>5.54</v>
      </c>
      <c r="K8693">
        <v>1.1599999999999999</v>
      </c>
    </row>
    <row r="8694" spans="1:11" x14ac:dyDescent="0.3">
      <c r="A8694" t="s">
        <v>20</v>
      </c>
      <c r="B8694" s="1">
        <v>44721</v>
      </c>
      <c r="C8694">
        <v>1</v>
      </c>
      <c r="D8694">
        <v>373.84</v>
      </c>
      <c r="E8694">
        <v>0.1</v>
      </c>
      <c r="F8694">
        <v>11.31</v>
      </c>
      <c r="G8694">
        <v>8.67</v>
      </c>
      <c r="H8694">
        <v>7.09</v>
      </c>
      <c r="I8694">
        <v>6.35</v>
      </c>
      <c r="J8694">
        <v>8.7200000000000006</v>
      </c>
      <c r="K8694">
        <v>1.52</v>
      </c>
    </row>
    <row r="8695" spans="1:11" x14ac:dyDescent="0.3">
      <c r="A8695" t="s">
        <v>20</v>
      </c>
      <c r="B8695" s="1">
        <v>44722</v>
      </c>
      <c r="C8695">
        <v>1</v>
      </c>
      <c r="D8695">
        <v>320.43</v>
      </c>
      <c r="E8695">
        <v>0.02</v>
      </c>
      <c r="F8695">
        <v>8.0500000000000007</v>
      </c>
      <c r="G8695">
        <v>17.170000000000002</v>
      </c>
      <c r="H8695">
        <v>5.54</v>
      </c>
      <c r="I8695">
        <v>5.18</v>
      </c>
      <c r="J8695">
        <v>7.08</v>
      </c>
      <c r="K8695">
        <v>1.36</v>
      </c>
    </row>
    <row r="8696" spans="1:11" x14ac:dyDescent="0.3">
      <c r="A8696" t="s">
        <v>20</v>
      </c>
      <c r="B8696" s="1">
        <v>44723</v>
      </c>
      <c r="C8696">
        <v>1</v>
      </c>
      <c r="D8696">
        <v>303.75</v>
      </c>
      <c r="E8696">
        <v>0.01</v>
      </c>
      <c r="F8696">
        <v>6.51</v>
      </c>
      <c r="G8696">
        <v>21.64</v>
      </c>
      <c r="H8696">
        <v>4.53</v>
      </c>
      <c r="I8696">
        <v>4.55</v>
      </c>
      <c r="J8696">
        <v>6.43</v>
      </c>
      <c r="K8696">
        <v>1.27</v>
      </c>
    </row>
    <row r="8697" spans="1:11" x14ac:dyDescent="0.3">
      <c r="A8697" t="s">
        <v>20</v>
      </c>
      <c r="B8697" s="1">
        <v>44724</v>
      </c>
      <c r="C8697">
        <v>1</v>
      </c>
      <c r="D8697">
        <v>307.08</v>
      </c>
      <c r="E8697">
        <v>0</v>
      </c>
      <c r="F8697">
        <v>6.68</v>
      </c>
      <c r="G8697">
        <v>21.46</v>
      </c>
      <c r="H8697">
        <v>4.17</v>
      </c>
      <c r="I8697">
        <v>3.97</v>
      </c>
      <c r="J8697">
        <v>5.15</v>
      </c>
      <c r="K8697">
        <v>1.17</v>
      </c>
    </row>
    <row r="8698" spans="1:11" x14ac:dyDescent="0.3">
      <c r="A8698" t="s">
        <v>20</v>
      </c>
      <c r="B8698" s="1">
        <v>44725</v>
      </c>
      <c r="C8698">
        <v>1</v>
      </c>
      <c r="D8698">
        <v>283.72000000000003</v>
      </c>
      <c r="E8698">
        <v>0.01</v>
      </c>
      <c r="F8698">
        <v>5.14</v>
      </c>
      <c r="G8698">
        <v>18.600000000000001</v>
      </c>
      <c r="H8698">
        <v>3.61</v>
      </c>
      <c r="I8698">
        <v>2.69</v>
      </c>
      <c r="J8698">
        <v>3.95</v>
      </c>
      <c r="K8698">
        <v>1.25</v>
      </c>
    </row>
    <row r="8699" spans="1:11" x14ac:dyDescent="0.3">
      <c r="A8699" t="s">
        <v>20</v>
      </c>
      <c r="B8699" s="1">
        <v>44726</v>
      </c>
      <c r="C8699">
        <v>1</v>
      </c>
      <c r="D8699">
        <v>370.5</v>
      </c>
      <c r="E8699">
        <v>7.0000000000000007E-2</v>
      </c>
      <c r="F8699">
        <v>10.37</v>
      </c>
      <c r="G8699">
        <v>10.19</v>
      </c>
      <c r="H8699">
        <v>6.44</v>
      </c>
      <c r="I8699">
        <v>5.29</v>
      </c>
      <c r="J8699">
        <v>7.34</v>
      </c>
      <c r="K8699">
        <v>1.39</v>
      </c>
    </row>
    <row r="8700" spans="1:11" x14ac:dyDescent="0.3">
      <c r="A8700" t="s">
        <v>20</v>
      </c>
      <c r="B8700" s="1">
        <v>44727</v>
      </c>
      <c r="C8700">
        <v>1</v>
      </c>
      <c r="D8700">
        <v>337.12</v>
      </c>
      <c r="E8700">
        <v>0.03</v>
      </c>
      <c r="F8700">
        <v>9.08</v>
      </c>
      <c r="G8700">
        <v>15.2</v>
      </c>
      <c r="H8700">
        <v>6.5</v>
      </c>
      <c r="I8700">
        <v>4.3499999999999996</v>
      </c>
      <c r="J8700">
        <v>6.48</v>
      </c>
      <c r="K8700">
        <v>1.6</v>
      </c>
    </row>
    <row r="8701" spans="1:11" x14ac:dyDescent="0.3">
      <c r="A8701" t="s">
        <v>20</v>
      </c>
      <c r="B8701" s="1">
        <v>44728</v>
      </c>
      <c r="C8701">
        <v>1</v>
      </c>
      <c r="D8701">
        <v>413.89</v>
      </c>
      <c r="E8701">
        <v>0.01</v>
      </c>
      <c r="F8701">
        <v>11.31</v>
      </c>
      <c r="G8701">
        <v>18.059999999999999</v>
      </c>
      <c r="H8701">
        <v>6.5</v>
      </c>
      <c r="I8701">
        <v>8.0500000000000007</v>
      </c>
      <c r="J8701">
        <v>9.58</v>
      </c>
      <c r="K8701">
        <v>1.2</v>
      </c>
    </row>
    <row r="8702" spans="1:11" x14ac:dyDescent="0.3">
      <c r="A8702" t="s">
        <v>20</v>
      </c>
      <c r="B8702" s="1">
        <v>44729</v>
      </c>
      <c r="C8702">
        <v>1</v>
      </c>
      <c r="D8702">
        <v>383.85</v>
      </c>
      <c r="E8702">
        <v>0.01</v>
      </c>
      <c r="F8702">
        <v>11.31</v>
      </c>
      <c r="G8702">
        <v>16.27</v>
      </c>
      <c r="H8702">
        <v>8.23</v>
      </c>
      <c r="I8702">
        <v>6.62</v>
      </c>
      <c r="J8702">
        <v>9.02</v>
      </c>
      <c r="K8702">
        <v>1.84</v>
      </c>
    </row>
    <row r="8703" spans="1:11" x14ac:dyDescent="0.3">
      <c r="A8703" t="s">
        <v>20</v>
      </c>
      <c r="B8703" s="1">
        <v>44730</v>
      </c>
      <c r="C8703">
        <v>1</v>
      </c>
      <c r="D8703">
        <v>420.57</v>
      </c>
      <c r="E8703">
        <v>0.19</v>
      </c>
      <c r="F8703">
        <v>13.37</v>
      </c>
      <c r="G8703">
        <v>6.08</v>
      </c>
      <c r="H8703">
        <v>7.75</v>
      </c>
      <c r="I8703">
        <v>9.41</v>
      </c>
      <c r="J8703">
        <v>12.12</v>
      </c>
      <c r="K8703">
        <v>2.06</v>
      </c>
    </row>
    <row r="8704" spans="1:11" x14ac:dyDescent="0.3">
      <c r="A8704" t="s">
        <v>20</v>
      </c>
      <c r="B8704" s="1">
        <v>44731</v>
      </c>
      <c r="C8704">
        <v>1</v>
      </c>
      <c r="D8704">
        <v>323.77</v>
      </c>
      <c r="E8704">
        <v>0.03</v>
      </c>
      <c r="F8704">
        <v>7.97</v>
      </c>
      <c r="G8704">
        <v>12.16</v>
      </c>
      <c r="H8704">
        <v>4.83</v>
      </c>
      <c r="I8704">
        <v>4.96</v>
      </c>
      <c r="J8704">
        <v>6.43</v>
      </c>
      <c r="K8704">
        <v>1.36</v>
      </c>
    </row>
    <row r="8705" spans="1:11" x14ac:dyDescent="0.3">
      <c r="A8705" t="s">
        <v>20</v>
      </c>
      <c r="B8705" s="1">
        <v>44732</v>
      </c>
      <c r="C8705">
        <v>1</v>
      </c>
      <c r="D8705">
        <v>333.79</v>
      </c>
      <c r="E8705">
        <v>0.01</v>
      </c>
      <c r="F8705">
        <v>7.37</v>
      </c>
      <c r="G8705">
        <v>21.46</v>
      </c>
      <c r="H8705">
        <v>5.25</v>
      </c>
      <c r="I8705">
        <v>5.96</v>
      </c>
      <c r="J8705">
        <v>7.91</v>
      </c>
      <c r="K8705">
        <v>1.5</v>
      </c>
    </row>
    <row r="8706" spans="1:11" x14ac:dyDescent="0.3">
      <c r="A8706" t="s">
        <v>20</v>
      </c>
      <c r="B8706" s="1">
        <v>44733</v>
      </c>
      <c r="C8706">
        <v>1</v>
      </c>
      <c r="D8706">
        <v>337.12</v>
      </c>
      <c r="E8706">
        <v>0.03</v>
      </c>
      <c r="F8706">
        <v>8.31</v>
      </c>
      <c r="G8706">
        <v>14.31</v>
      </c>
      <c r="H8706">
        <v>5.07</v>
      </c>
      <c r="I8706">
        <v>3.5</v>
      </c>
      <c r="J8706">
        <v>4.8099999999999996</v>
      </c>
      <c r="K8706">
        <v>1.25</v>
      </c>
    </row>
    <row r="8707" spans="1:11" x14ac:dyDescent="0.3">
      <c r="A8707" t="s">
        <v>20</v>
      </c>
      <c r="B8707" s="1">
        <v>44734</v>
      </c>
      <c r="C8707">
        <v>1</v>
      </c>
      <c r="D8707">
        <v>393.87</v>
      </c>
      <c r="E8707">
        <v>0.01</v>
      </c>
      <c r="F8707">
        <v>10.62</v>
      </c>
      <c r="G8707">
        <v>17.88</v>
      </c>
      <c r="H8707">
        <v>6.97</v>
      </c>
      <c r="I8707">
        <v>7.76</v>
      </c>
      <c r="J8707">
        <v>10.1</v>
      </c>
      <c r="K8707">
        <v>1.54</v>
      </c>
    </row>
    <row r="8708" spans="1:11" x14ac:dyDescent="0.3">
      <c r="A8708" t="s">
        <v>20</v>
      </c>
      <c r="B8708" s="1">
        <v>44735</v>
      </c>
      <c r="C8708">
        <v>1</v>
      </c>
      <c r="D8708">
        <v>313.76</v>
      </c>
      <c r="E8708">
        <v>0.01</v>
      </c>
      <c r="F8708">
        <v>6.77</v>
      </c>
      <c r="G8708">
        <v>22.17</v>
      </c>
      <c r="H8708">
        <v>5.19</v>
      </c>
      <c r="I8708">
        <v>4.38</v>
      </c>
      <c r="J8708">
        <v>5.97</v>
      </c>
      <c r="K8708">
        <v>1.33</v>
      </c>
    </row>
    <row r="8709" spans="1:11" x14ac:dyDescent="0.3">
      <c r="A8709" t="s">
        <v>20</v>
      </c>
      <c r="B8709" s="1">
        <v>44736</v>
      </c>
      <c r="C8709">
        <v>1</v>
      </c>
      <c r="D8709">
        <v>333.79</v>
      </c>
      <c r="E8709">
        <v>0.02</v>
      </c>
      <c r="F8709">
        <v>8.65</v>
      </c>
      <c r="G8709">
        <v>16.09</v>
      </c>
      <c r="H8709">
        <v>5.42</v>
      </c>
      <c r="I8709">
        <v>3.45</v>
      </c>
      <c r="J8709">
        <v>4.74</v>
      </c>
      <c r="K8709">
        <v>1.19</v>
      </c>
    </row>
    <row r="8710" spans="1:11" x14ac:dyDescent="0.3">
      <c r="A8710" t="s">
        <v>20</v>
      </c>
      <c r="B8710" s="1">
        <v>44737</v>
      </c>
      <c r="C8710">
        <v>1</v>
      </c>
      <c r="D8710">
        <v>323.77</v>
      </c>
      <c r="E8710">
        <v>0</v>
      </c>
      <c r="F8710">
        <v>7.2</v>
      </c>
      <c r="G8710">
        <v>26.82</v>
      </c>
      <c r="H8710">
        <v>4.6500000000000004</v>
      </c>
      <c r="I8710">
        <v>4.29</v>
      </c>
      <c r="J8710">
        <v>5.42</v>
      </c>
      <c r="K8710">
        <v>1.0900000000000001</v>
      </c>
    </row>
    <row r="8711" spans="1:11" x14ac:dyDescent="0.3">
      <c r="A8711" t="s">
        <v>20</v>
      </c>
      <c r="B8711" s="1">
        <v>44738</v>
      </c>
      <c r="C8711">
        <v>1</v>
      </c>
      <c r="D8711">
        <v>307.08</v>
      </c>
      <c r="E8711">
        <v>0</v>
      </c>
      <c r="F8711">
        <v>5.48</v>
      </c>
      <c r="G8711">
        <v>26.11</v>
      </c>
      <c r="H8711">
        <v>2.95</v>
      </c>
      <c r="I8711">
        <v>5.59</v>
      </c>
      <c r="J8711">
        <v>6.07</v>
      </c>
      <c r="K8711">
        <v>0.82</v>
      </c>
    </row>
    <row r="8712" spans="1:11" x14ac:dyDescent="0.3">
      <c r="A8712" t="s">
        <v>20</v>
      </c>
      <c r="B8712" s="1">
        <v>44739</v>
      </c>
      <c r="C8712">
        <v>1</v>
      </c>
      <c r="D8712">
        <v>253.68</v>
      </c>
      <c r="E8712">
        <v>0</v>
      </c>
      <c r="F8712">
        <v>3.81</v>
      </c>
      <c r="G8712">
        <v>25.39</v>
      </c>
      <c r="H8712">
        <v>3.28</v>
      </c>
      <c r="I8712">
        <v>4.67</v>
      </c>
      <c r="J8712">
        <v>6.34</v>
      </c>
      <c r="K8712">
        <v>0.99</v>
      </c>
    </row>
    <row r="8713" spans="1:11" x14ac:dyDescent="0.3">
      <c r="A8713" t="s">
        <v>20</v>
      </c>
      <c r="B8713" s="1">
        <v>44740</v>
      </c>
      <c r="C8713">
        <v>1</v>
      </c>
      <c r="D8713">
        <v>347.14</v>
      </c>
      <c r="E8713">
        <v>0.02</v>
      </c>
      <c r="F8713">
        <v>9.25</v>
      </c>
      <c r="G8713">
        <v>16.989999999999998</v>
      </c>
      <c r="H8713">
        <v>5.78</v>
      </c>
      <c r="I8713">
        <v>6.23</v>
      </c>
      <c r="J8713">
        <v>7.84</v>
      </c>
      <c r="K8713">
        <v>1.39</v>
      </c>
    </row>
    <row r="8714" spans="1:11" x14ac:dyDescent="0.3">
      <c r="A8714" t="s">
        <v>20</v>
      </c>
      <c r="B8714" s="1">
        <v>44741</v>
      </c>
      <c r="C8714">
        <v>1</v>
      </c>
      <c r="D8714">
        <v>343.8</v>
      </c>
      <c r="E8714">
        <v>0.04</v>
      </c>
      <c r="F8714">
        <v>9</v>
      </c>
      <c r="G8714">
        <v>13.77</v>
      </c>
      <c r="H8714">
        <v>5.72</v>
      </c>
      <c r="I8714">
        <v>3.65</v>
      </c>
      <c r="J8714">
        <v>5.13</v>
      </c>
      <c r="K8714">
        <v>1.36</v>
      </c>
    </row>
    <row r="8715" spans="1:11" x14ac:dyDescent="0.3">
      <c r="A8715" t="s">
        <v>20</v>
      </c>
      <c r="B8715" s="1">
        <v>44742</v>
      </c>
      <c r="C8715">
        <v>1</v>
      </c>
      <c r="D8715">
        <v>333.79</v>
      </c>
      <c r="E8715">
        <v>0.02</v>
      </c>
      <c r="F8715">
        <v>8.4</v>
      </c>
      <c r="G8715">
        <v>16.63</v>
      </c>
      <c r="H8715">
        <v>5.6</v>
      </c>
      <c r="I8715">
        <v>4.97</v>
      </c>
      <c r="J8715">
        <v>6.66</v>
      </c>
      <c r="K8715">
        <v>1.33</v>
      </c>
    </row>
    <row r="8716" spans="1:11" x14ac:dyDescent="0.3">
      <c r="A8716" t="s">
        <v>20</v>
      </c>
      <c r="B8716" s="1">
        <v>44743</v>
      </c>
      <c r="C8716">
        <v>1</v>
      </c>
      <c r="D8716">
        <v>303.75</v>
      </c>
      <c r="E8716">
        <v>0.02</v>
      </c>
      <c r="F8716">
        <v>7.03</v>
      </c>
      <c r="G8716">
        <v>15.91</v>
      </c>
      <c r="H8716">
        <v>4.3499999999999996</v>
      </c>
      <c r="I8716">
        <v>3.06</v>
      </c>
      <c r="J8716">
        <v>4.09</v>
      </c>
      <c r="K8716">
        <v>1.0900000000000001</v>
      </c>
    </row>
    <row r="8717" spans="1:11" x14ac:dyDescent="0.3">
      <c r="A8717" t="s">
        <v>20</v>
      </c>
      <c r="B8717" s="1">
        <v>44744</v>
      </c>
      <c r="C8717">
        <v>1</v>
      </c>
      <c r="D8717">
        <v>350.48</v>
      </c>
      <c r="E8717">
        <v>0.04</v>
      </c>
      <c r="F8717">
        <v>9.25</v>
      </c>
      <c r="G8717">
        <v>14.31</v>
      </c>
      <c r="H8717">
        <v>5.72</v>
      </c>
      <c r="I8717">
        <v>6.66</v>
      </c>
      <c r="J8717">
        <v>9.4700000000000006</v>
      </c>
      <c r="K8717">
        <v>1.66</v>
      </c>
    </row>
    <row r="8718" spans="1:11" x14ac:dyDescent="0.3">
      <c r="A8718" t="s">
        <v>20</v>
      </c>
      <c r="B8718" s="1">
        <v>44745</v>
      </c>
      <c r="C8718">
        <v>1</v>
      </c>
      <c r="D8718">
        <v>293.73</v>
      </c>
      <c r="E8718">
        <v>0.01</v>
      </c>
      <c r="F8718">
        <v>5.65</v>
      </c>
      <c r="G8718">
        <v>21.64</v>
      </c>
      <c r="H8718">
        <v>3.87</v>
      </c>
      <c r="I8718">
        <v>3.83</v>
      </c>
      <c r="J8718">
        <v>5.08</v>
      </c>
      <c r="K8718">
        <v>1.22</v>
      </c>
    </row>
    <row r="8719" spans="1:11" x14ac:dyDescent="0.3">
      <c r="A8719" t="s">
        <v>20</v>
      </c>
      <c r="B8719" s="1">
        <v>44746</v>
      </c>
      <c r="C8719">
        <v>1</v>
      </c>
      <c r="D8719">
        <v>273.7</v>
      </c>
      <c r="E8719">
        <v>0.01</v>
      </c>
      <c r="F8719">
        <v>4.71</v>
      </c>
      <c r="G8719">
        <v>25.03</v>
      </c>
      <c r="H8719">
        <v>2.83</v>
      </c>
      <c r="I8719">
        <v>2.15</v>
      </c>
      <c r="J8719">
        <v>2.8</v>
      </c>
      <c r="K8719">
        <v>0.83</v>
      </c>
    </row>
    <row r="8720" spans="1:11" x14ac:dyDescent="0.3">
      <c r="A8720" t="s">
        <v>20</v>
      </c>
      <c r="B8720" s="1">
        <v>44747</v>
      </c>
      <c r="C8720">
        <v>1</v>
      </c>
      <c r="D8720">
        <v>277.04000000000002</v>
      </c>
      <c r="E8720">
        <v>0.01</v>
      </c>
      <c r="F8720">
        <v>5.14</v>
      </c>
      <c r="G8720">
        <v>23.96</v>
      </c>
      <c r="H8720">
        <v>3.61</v>
      </c>
      <c r="I8720">
        <v>2.94</v>
      </c>
      <c r="J8720">
        <v>3.84</v>
      </c>
      <c r="K8720">
        <v>0.96</v>
      </c>
    </row>
    <row r="8721" spans="1:11" x14ac:dyDescent="0.3">
      <c r="A8721" t="s">
        <v>20</v>
      </c>
      <c r="B8721" s="1">
        <v>44748</v>
      </c>
      <c r="C8721">
        <v>1</v>
      </c>
      <c r="D8721">
        <v>310.42</v>
      </c>
      <c r="E8721">
        <v>0.01</v>
      </c>
      <c r="F8721">
        <v>6.6</v>
      </c>
      <c r="G8721">
        <v>22.35</v>
      </c>
      <c r="H8721">
        <v>3.99</v>
      </c>
      <c r="I8721">
        <v>4.68</v>
      </c>
      <c r="J8721">
        <v>5.33</v>
      </c>
      <c r="K8721">
        <v>0.97</v>
      </c>
    </row>
    <row r="8722" spans="1:11" x14ac:dyDescent="0.3">
      <c r="A8722" t="s">
        <v>20</v>
      </c>
      <c r="B8722" s="1">
        <v>44749</v>
      </c>
      <c r="C8722">
        <v>1</v>
      </c>
      <c r="D8722">
        <v>330.45</v>
      </c>
      <c r="E8722">
        <v>0.02</v>
      </c>
      <c r="F8722">
        <v>7.97</v>
      </c>
      <c r="G8722">
        <v>18.239999999999998</v>
      </c>
      <c r="H8722">
        <v>5.01</v>
      </c>
      <c r="I8722">
        <v>5.39</v>
      </c>
      <c r="J8722">
        <v>6.69</v>
      </c>
      <c r="K8722">
        <v>1.3</v>
      </c>
    </row>
    <row r="8723" spans="1:11" x14ac:dyDescent="0.3">
      <c r="A8723" t="s">
        <v>20</v>
      </c>
      <c r="B8723" s="1">
        <v>44750</v>
      </c>
      <c r="C8723">
        <v>1</v>
      </c>
      <c r="D8723">
        <v>313.76</v>
      </c>
      <c r="E8723">
        <v>0.01</v>
      </c>
      <c r="F8723">
        <v>6.94</v>
      </c>
      <c r="G8723">
        <v>20.03</v>
      </c>
      <c r="H8723">
        <v>4.1100000000000003</v>
      </c>
      <c r="I8723">
        <v>3.85</v>
      </c>
      <c r="J8723">
        <v>4.5199999999999996</v>
      </c>
      <c r="K8723">
        <v>1.04</v>
      </c>
    </row>
    <row r="8724" spans="1:11" x14ac:dyDescent="0.3">
      <c r="A8724" t="s">
        <v>20</v>
      </c>
      <c r="B8724" s="1">
        <v>44751</v>
      </c>
      <c r="C8724">
        <v>1</v>
      </c>
      <c r="D8724">
        <v>313.76</v>
      </c>
      <c r="E8724">
        <v>0.01</v>
      </c>
      <c r="F8724">
        <v>6.94</v>
      </c>
      <c r="G8724">
        <v>20.38</v>
      </c>
      <c r="H8724">
        <v>4.2300000000000004</v>
      </c>
      <c r="I8724">
        <v>4.12</v>
      </c>
      <c r="J8724">
        <v>4.96</v>
      </c>
      <c r="K8724">
        <v>1.01</v>
      </c>
    </row>
    <row r="8725" spans="1:11" x14ac:dyDescent="0.3">
      <c r="A8725" t="s">
        <v>20</v>
      </c>
      <c r="B8725" s="1">
        <v>44752</v>
      </c>
      <c r="C8725">
        <v>1</v>
      </c>
      <c r="D8725">
        <v>270.37</v>
      </c>
      <c r="E8725">
        <v>0</v>
      </c>
      <c r="F8725">
        <v>4.46</v>
      </c>
      <c r="G8725">
        <v>25.03</v>
      </c>
      <c r="H8725">
        <v>2.98</v>
      </c>
      <c r="I8725">
        <v>3.38</v>
      </c>
      <c r="J8725">
        <v>4</v>
      </c>
      <c r="K8725">
        <v>0.97</v>
      </c>
    </row>
    <row r="8726" spans="1:11" x14ac:dyDescent="0.3">
      <c r="A8726" t="s">
        <v>20</v>
      </c>
      <c r="B8726" s="1">
        <v>44753</v>
      </c>
      <c r="C8726">
        <v>1</v>
      </c>
      <c r="D8726">
        <v>267.02999999999997</v>
      </c>
      <c r="E8726">
        <v>0</v>
      </c>
      <c r="F8726">
        <v>4.54</v>
      </c>
      <c r="G8726">
        <v>29.33</v>
      </c>
      <c r="H8726">
        <v>3.04</v>
      </c>
      <c r="I8726">
        <v>2.98</v>
      </c>
      <c r="J8726">
        <v>3.73</v>
      </c>
      <c r="K8726">
        <v>0.93</v>
      </c>
    </row>
    <row r="8727" spans="1:11" x14ac:dyDescent="0.3">
      <c r="A8727" t="s">
        <v>20</v>
      </c>
      <c r="B8727" s="1">
        <v>44754</v>
      </c>
      <c r="C8727">
        <v>1</v>
      </c>
      <c r="D8727">
        <v>283.72000000000003</v>
      </c>
      <c r="E8727">
        <v>0.01</v>
      </c>
      <c r="F8727">
        <v>5.83</v>
      </c>
      <c r="G8727">
        <v>25.03</v>
      </c>
      <c r="H8727">
        <v>4.2300000000000004</v>
      </c>
      <c r="I8727">
        <v>4.4800000000000004</v>
      </c>
      <c r="J8727">
        <v>5.91</v>
      </c>
      <c r="K8727">
        <v>1.06</v>
      </c>
    </row>
    <row r="8728" spans="1:11" x14ac:dyDescent="0.3">
      <c r="A8728" t="s">
        <v>20</v>
      </c>
      <c r="B8728" s="1">
        <v>44755</v>
      </c>
      <c r="C8728">
        <v>1</v>
      </c>
      <c r="D8728">
        <v>277.04000000000002</v>
      </c>
      <c r="E8728">
        <v>0.01</v>
      </c>
      <c r="F8728">
        <v>5.44</v>
      </c>
      <c r="G8728">
        <v>22.89</v>
      </c>
      <c r="H8728">
        <v>3.4</v>
      </c>
      <c r="I8728">
        <v>2.41</v>
      </c>
      <c r="J8728">
        <v>3.04</v>
      </c>
      <c r="K8728">
        <v>0.78</v>
      </c>
    </row>
    <row r="8729" spans="1:11" x14ac:dyDescent="0.3">
      <c r="A8729" t="s">
        <v>20</v>
      </c>
      <c r="B8729" s="1">
        <v>44756</v>
      </c>
      <c r="C8729">
        <v>1</v>
      </c>
      <c r="D8729">
        <v>253.68</v>
      </c>
      <c r="E8729">
        <v>0.01</v>
      </c>
      <c r="F8729">
        <v>4.37</v>
      </c>
      <c r="G8729">
        <v>24.68</v>
      </c>
      <c r="H8729">
        <v>3.1</v>
      </c>
      <c r="I8729">
        <v>2.3199999999999998</v>
      </c>
      <c r="J8729">
        <v>2.86</v>
      </c>
      <c r="K8729">
        <v>0.6</v>
      </c>
    </row>
    <row r="8730" spans="1:11" x14ac:dyDescent="0.3">
      <c r="A8730" t="s">
        <v>20</v>
      </c>
      <c r="B8730" s="1">
        <v>44757</v>
      </c>
      <c r="C8730">
        <v>1</v>
      </c>
      <c r="D8730">
        <v>277.04000000000002</v>
      </c>
      <c r="E8730">
        <v>0.02</v>
      </c>
      <c r="F8730">
        <v>5.91</v>
      </c>
      <c r="G8730">
        <v>18.239999999999998</v>
      </c>
      <c r="H8730">
        <v>3.76</v>
      </c>
      <c r="I8730">
        <v>3.84</v>
      </c>
      <c r="J8730">
        <v>4.79</v>
      </c>
      <c r="K8730">
        <v>0.82</v>
      </c>
    </row>
    <row r="8731" spans="1:11" x14ac:dyDescent="0.3">
      <c r="A8731" t="s">
        <v>20</v>
      </c>
      <c r="B8731" s="1">
        <v>44758</v>
      </c>
      <c r="C8731">
        <v>1</v>
      </c>
      <c r="D8731">
        <v>317.10000000000002</v>
      </c>
      <c r="E8731">
        <v>0.08</v>
      </c>
      <c r="F8731">
        <v>8.23</v>
      </c>
      <c r="G8731">
        <v>10.1</v>
      </c>
      <c r="H8731">
        <v>4.41</v>
      </c>
      <c r="I8731">
        <v>4.8600000000000003</v>
      </c>
      <c r="J8731">
        <v>5.86</v>
      </c>
      <c r="K8731">
        <v>1.08</v>
      </c>
    </row>
    <row r="8732" spans="1:11" x14ac:dyDescent="0.3">
      <c r="A8732" t="s">
        <v>20</v>
      </c>
      <c r="B8732" s="1">
        <v>44759</v>
      </c>
      <c r="C8732">
        <v>1</v>
      </c>
      <c r="D8732">
        <v>293.73</v>
      </c>
      <c r="E8732">
        <v>0.02</v>
      </c>
      <c r="F8732">
        <v>5.91</v>
      </c>
      <c r="G8732">
        <v>14.48</v>
      </c>
      <c r="H8732">
        <v>3.46</v>
      </c>
      <c r="I8732">
        <v>3.56</v>
      </c>
      <c r="J8732">
        <v>4.4800000000000004</v>
      </c>
      <c r="K8732">
        <v>1.08</v>
      </c>
    </row>
    <row r="8733" spans="1:11" x14ac:dyDescent="0.3">
      <c r="A8733" t="s">
        <v>20</v>
      </c>
      <c r="B8733" s="1">
        <v>44760</v>
      </c>
      <c r="C8733">
        <v>1</v>
      </c>
      <c r="D8733">
        <v>280.38</v>
      </c>
      <c r="E8733">
        <v>0.02</v>
      </c>
      <c r="F8733">
        <v>5.65</v>
      </c>
      <c r="G8733">
        <v>16.989999999999998</v>
      </c>
      <c r="H8733">
        <v>3.34</v>
      </c>
      <c r="I8733">
        <v>1.87</v>
      </c>
      <c r="J8733">
        <v>2.6</v>
      </c>
      <c r="K8733">
        <v>1.03</v>
      </c>
    </row>
    <row r="8734" spans="1:11" x14ac:dyDescent="0.3">
      <c r="A8734" t="s">
        <v>20</v>
      </c>
      <c r="B8734" s="1">
        <v>44761</v>
      </c>
      <c r="C8734">
        <v>1</v>
      </c>
      <c r="D8734">
        <v>357.15</v>
      </c>
      <c r="E8734">
        <v>0.13</v>
      </c>
      <c r="F8734">
        <v>9.77</v>
      </c>
      <c r="G8734">
        <v>8.4</v>
      </c>
      <c r="H8734">
        <v>6.2</v>
      </c>
      <c r="I8734">
        <v>5.85</v>
      </c>
      <c r="J8734">
        <v>7.56</v>
      </c>
      <c r="K8734">
        <v>1.47</v>
      </c>
    </row>
    <row r="8735" spans="1:11" x14ac:dyDescent="0.3">
      <c r="A8735" t="s">
        <v>20</v>
      </c>
      <c r="B8735" s="1">
        <v>44762</v>
      </c>
      <c r="C8735">
        <v>1</v>
      </c>
      <c r="D8735">
        <v>367.16</v>
      </c>
      <c r="E8735">
        <v>0.04</v>
      </c>
      <c r="F8735">
        <v>10.11</v>
      </c>
      <c r="G8735">
        <v>14.13</v>
      </c>
      <c r="H8735">
        <v>6.68</v>
      </c>
      <c r="I8735">
        <v>4.8899999999999997</v>
      </c>
      <c r="J8735">
        <v>6.63</v>
      </c>
      <c r="K8735">
        <v>1.57</v>
      </c>
    </row>
    <row r="8736" spans="1:11" x14ac:dyDescent="0.3">
      <c r="A8736" t="s">
        <v>20</v>
      </c>
      <c r="B8736" s="1">
        <v>44764</v>
      </c>
      <c r="C8736">
        <v>1</v>
      </c>
      <c r="D8736">
        <v>353.81</v>
      </c>
      <c r="E8736">
        <v>0.13</v>
      </c>
      <c r="F8736">
        <v>10.11</v>
      </c>
      <c r="G8736">
        <v>12.34</v>
      </c>
      <c r="H8736">
        <v>7.87</v>
      </c>
      <c r="I8736">
        <v>8.9</v>
      </c>
      <c r="J8736">
        <v>11.15</v>
      </c>
      <c r="K8736">
        <v>1.6</v>
      </c>
    </row>
    <row r="8737" spans="1:11" x14ac:dyDescent="0.3">
      <c r="A8737" t="s">
        <v>20</v>
      </c>
      <c r="B8737" s="1">
        <v>44765</v>
      </c>
      <c r="C8737">
        <v>1</v>
      </c>
      <c r="D8737">
        <v>350.48</v>
      </c>
      <c r="E8737">
        <v>0.01</v>
      </c>
      <c r="F8737">
        <v>9.68</v>
      </c>
      <c r="G8737">
        <v>16.989999999999998</v>
      </c>
      <c r="H8737">
        <v>6.56</v>
      </c>
      <c r="I8737">
        <v>7.06</v>
      </c>
      <c r="J8737">
        <v>8.73</v>
      </c>
      <c r="K8737">
        <v>1.25</v>
      </c>
    </row>
    <row r="8738" spans="1:11" x14ac:dyDescent="0.3">
      <c r="A8738" t="s">
        <v>20</v>
      </c>
      <c r="B8738" s="1">
        <v>44766</v>
      </c>
      <c r="C8738">
        <v>1</v>
      </c>
      <c r="D8738">
        <v>293.73</v>
      </c>
      <c r="E8738">
        <v>0.01</v>
      </c>
      <c r="F8738">
        <v>6.43</v>
      </c>
      <c r="G8738">
        <v>19.850000000000001</v>
      </c>
      <c r="H8738">
        <v>4.41</v>
      </c>
      <c r="I8738">
        <v>5.88</v>
      </c>
      <c r="J8738">
        <v>7.25</v>
      </c>
      <c r="K8738">
        <v>1.23</v>
      </c>
    </row>
    <row r="8739" spans="1:11" x14ac:dyDescent="0.3">
      <c r="A8739" t="s">
        <v>20</v>
      </c>
      <c r="B8739" s="1">
        <v>44767</v>
      </c>
      <c r="C8739">
        <v>1</v>
      </c>
      <c r="D8739">
        <v>283.72000000000003</v>
      </c>
      <c r="E8739">
        <v>0.01</v>
      </c>
      <c r="F8739">
        <v>6.77</v>
      </c>
      <c r="G8739">
        <v>18.600000000000001</v>
      </c>
      <c r="H8739">
        <v>5.01</v>
      </c>
      <c r="I8739">
        <v>5.49</v>
      </c>
      <c r="J8739">
        <v>8.17</v>
      </c>
      <c r="K8739">
        <v>1.44</v>
      </c>
    </row>
    <row r="8740" spans="1:11" x14ac:dyDescent="0.3">
      <c r="A8740" t="s">
        <v>20</v>
      </c>
      <c r="B8740" s="1">
        <v>44768</v>
      </c>
      <c r="C8740">
        <v>1</v>
      </c>
      <c r="D8740">
        <v>343.8</v>
      </c>
      <c r="E8740">
        <v>0.02</v>
      </c>
      <c r="F8740">
        <v>9.17</v>
      </c>
      <c r="G8740">
        <v>17.34</v>
      </c>
      <c r="H8740">
        <v>6.2</v>
      </c>
      <c r="I8740">
        <v>5.48</v>
      </c>
      <c r="J8740">
        <v>7.18</v>
      </c>
      <c r="K8740">
        <v>1.36</v>
      </c>
    </row>
    <row r="8741" spans="1:11" x14ac:dyDescent="0.3">
      <c r="A8741" t="s">
        <v>20</v>
      </c>
      <c r="B8741" s="1">
        <v>44769</v>
      </c>
      <c r="C8741">
        <v>1</v>
      </c>
      <c r="D8741">
        <v>420.57</v>
      </c>
      <c r="E8741">
        <v>0.01</v>
      </c>
      <c r="F8741">
        <v>12.17</v>
      </c>
      <c r="G8741">
        <v>22.35</v>
      </c>
      <c r="H8741">
        <v>8.11</v>
      </c>
      <c r="I8741">
        <v>9.5299999999999994</v>
      </c>
      <c r="J8741">
        <v>11.68</v>
      </c>
      <c r="K8741">
        <v>1.8</v>
      </c>
    </row>
    <row r="8742" spans="1:11" x14ac:dyDescent="0.3">
      <c r="A8742" t="s">
        <v>20</v>
      </c>
      <c r="B8742" s="1">
        <v>44770</v>
      </c>
      <c r="C8742">
        <v>3</v>
      </c>
      <c r="D8742">
        <v>680.92</v>
      </c>
      <c r="E8742">
        <v>0.09</v>
      </c>
      <c r="F8742">
        <v>18.68</v>
      </c>
      <c r="G8742">
        <v>12.87</v>
      </c>
      <c r="H8742">
        <v>7.75</v>
      </c>
      <c r="I8742">
        <v>21.2</v>
      </c>
      <c r="J8742">
        <v>27.13</v>
      </c>
      <c r="K8742">
        <v>4.43</v>
      </c>
    </row>
    <row r="8743" spans="1:11" x14ac:dyDescent="0.3">
      <c r="A8743" t="s">
        <v>20</v>
      </c>
      <c r="B8743" s="1">
        <v>44771</v>
      </c>
      <c r="C8743">
        <v>4</v>
      </c>
      <c r="D8743">
        <v>988.01</v>
      </c>
      <c r="E8743">
        <v>4.6399999999999997</v>
      </c>
      <c r="F8743">
        <v>27.08</v>
      </c>
      <c r="G8743">
        <v>0.26</v>
      </c>
      <c r="H8743">
        <v>9.18</v>
      </c>
      <c r="I8743">
        <v>40.659999999999997</v>
      </c>
      <c r="J8743">
        <v>52.03</v>
      </c>
      <c r="K8743">
        <v>6.9</v>
      </c>
    </row>
    <row r="8744" spans="1:11" x14ac:dyDescent="0.3">
      <c r="A8744" t="s">
        <v>20</v>
      </c>
      <c r="B8744" s="1">
        <v>44772</v>
      </c>
      <c r="C8744">
        <v>4</v>
      </c>
      <c r="D8744">
        <v>694.27</v>
      </c>
      <c r="E8744">
        <v>0</v>
      </c>
      <c r="F8744">
        <v>13.71</v>
      </c>
      <c r="G8744">
        <v>25.75</v>
      </c>
      <c r="H8744">
        <v>9.66</v>
      </c>
      <c r="I8744">
        <v>45.13</v>
      </c>
      <c r="J8744">
        <v>50.33</v>
      </c>
      <c r="K8744">
        <v>1.84</v>
      </c>
    </row>
    <row r="8745" spans="1:11" x14ac:dyDescent="0.3">
      <c r="A8745" t="s">
        <v>20</v>
      </c>
      <c r="B8745" s="1">
        <v>44773</v>
      </c>
      <c r="C8745">
        <v>2</v>
      </c>
      <c r="D8745">
        <v>400.54</v>
      </c>
      <c r="E8745">
        <v>0</v>
      </c>
      <c r="F8745">
        <v>10.02</v>
      </c>
      <c r="G8745">
        <v>25.03</v>
      </c>
      <c r="H8745">
        <v>6.5</v>
      </c>
      <c r="I8745">
        <v>10.86</v>
      </c>
      <c r="J8745">
        <v>13.5</v>
      </c>
      <c r="K8745">
        <v>1.93</v>
      </c>
    </row>
    <row r="8746" spans="1:11" x14ac:dyDescent="0.3">
      <c r="A8746" t="s">
        <v>20</v>
      </c>
      <c r="B8746" s="1">
        <v>44774</v>
      </c>
      <c r="C8746">
        <v>1</v>
      </c>
      <c r="D8746">
        <v>370.5</v>
      </c>
      <c r="E8746">
        <v>0.01</v>
      </c>
      <c r="F8746">
        <v>9.77</v>
      </c>
      <c r="G8746">
        <v>15.91</v>
      </c>
      <c r="H8746">
        <v>6.26</v>
      </c>
      <c r="I8746">
        <v>7.67</v>
      </c>
      <c r="J8746">
        <v>9.57</v>
      </c>
      <c r="K8746">
        <v>1.61</v>
      </c>
    </row>
    <row r="8747" spans="1:11" x14ac:dyDescent="0.3">
      <c r="A8747" t="s">
        <v>20</v>
      </c>
      <c r="B8747" s="1">
        <v>44775</v>
      </c>
      <c r="C8747">
        <v>1</v>
      </c>
      <c r="D8747">
        <v>420.57</v>
      </c>
      <c r="E8747">
        <v>0.18</v>
      </c>
      <c r="F8747">
        <v>13.88</v>
      </c>
      <c r="G8747">
        <v>7.06</v>
      </c>
      <c r="H8747">
        <v>7.75</v>
      </c>
      <c r="I8747">
        <v>8.56</v>
      </c>
      <c r="J8747">
        <v>11.81</v>
      </c>
      <c r="K8747">
        <v>2.06</v>
      </c>
    </row>
    <row r="8748" spans="1:11" x14ac:dyDescent="0.3">
      <c r="A8748" t="s">
        <v>20</v>
      </c>
      <c r="B8748" s="1">
        <v>44776</v>
      </c>
      <c r="C8748">
        <v>1</v>
      </c>
      <c r="D8748">
        <v>357.15</v>
      </c>
      <c r="E8748">
        <v>0.08</v>
      </c>
      <c r="F8748">
        <v>10.88</v>
      </c>
      <c r="G8748">
        <v>10.46</v>
      </c>
      <c r="H8748">
        <v>5.78</v>
      </c>
      <c r="I8748">
        <v>5.87</v>
      </c>
      <c r="J8748">
        <v>7.3</v>
      </c>
      <c r="K8748">
        <v>1.36</v>
      </c>
    </row>
    <row r="8749" spans="1:11" x14ac:dyDescent="0.3">
      <c r="A8749" t="s">
        <v>20</v>
      </c>
      <c r="B8749" s="1">
        <v>44777</v>
      </c>
      <c r="C8749">
        <v>1</v>
      </c>
      <c r="D8749">
        <v>313.76</v>
      </c>
      <c r="E8749">
        <v>0.06</v>
      </c>
      <c r="F8749">
        <v>7.45</v>
      </c>
      <c r="G8749">
        <v>13.95</v>
      </c>
      <c r="H8749">
        <v>4.83</v>
      </c>
      <c r="I8749">
        <v>5.34</v>
      </c>
      <c r="J8749">
        <v>6.34</v>
      </c>
      <c r="K8749">
        <v>1.1100000000000001</v>
      </c>
    </row>
    <row r="8750" spans="1:11" x14ac:dyDescent="0.3">
      <c r="A8750" t="s">
        <v>20</v>
      </c>
      <c r="B8750" s="1">
        <v>44778</v>
      </c>
      <c r="C8750">
        <v>1</v>
      </c>
      <c r="D8750">
        <v>250.34</v>
      </c>
      <c r="E8750">
        <v>0.01</v>
      </c>
      <c r="F8750">
        <v>4.16</v>
      </c>
      <c r="G8750">
        <v>23.96</v>
      </c>
      <c r="H8750">
        <v>2.59</v>
      </c>
      <c r="I8750">
        <v>2.7</v>
      </c>
      <c r="J8750">
        <v>3.08</v>
      </c>
      <c r="K8750">
        <v>0.6</v>
      </c>
    </row>
    <row r="8751" spans="1:11" x14ac:dyDescent="0.3">
      <c r="A8751" t="s">
        <v>20</v>
      </c>
      <c r="B8751" s="1">
        <v>44779</v>
      </c>
      <c r="C8751">
        <v>1</v>
      </c>
      <c r="D8751">
        <v>250.34</v>
      </c>
      <c r="E8751">
        <v>0</v>
      </c>
      <c r="F8751">
        <v>4.97</v>
      </c>
      <c r="G8751">
        <v>28.97</v>
      </c>
      <c r="H8751">
        <v>3.07</v>
      </c>
      <c r="I8751">
        <v>2.94</v>
      </c>
      <c r="J8751">
        <v>3.54</v>
      </c>
      <c r="K8751">
        <v>0.72</v>
      </c>
    </row>
    <row r="8752" spans="1:11" x14ac:dyDescent="0.3">
      <c r="A8752" t="s">
        <v>20</v>
      </c>
      <c r="B8752" s="1">
        <v>44780</v>
      </c>
      <c r="C8752">
        <v>1</v>
      </c>
      <c r="D8752">
        <v>233.65</v>
      </c>
      <c r="E8752">
        <v>0.01</v>
      </c>
      <c r="F8752">
        <v>3.77</v>
      </c>
      <c r="G8752">
        <v>24.32</v>
      </c>
      <c r="H8752">
        <v>2.5299999999999998</v>
      </c>
      <c r="I8752">
        <v>2.76</v>
      </c>
      <c r="J8752">
        <v>3.32</v>
      </c>
      <c r="K8752">
        <v>0.74</v>
      </c>
    </row>
    <row r="8753" spans="1:11" x14ac:dyDescent="0.3">
      <c r="A8753" t="s">
        <v>20</v>
      </c>
      <c r="B8753" s="1">
        <v>44781</v>
      </c>
      <c r="C8753">
        <v>1</v>
      </c>
      <c r="D8753">
        <v>230.31</v>
      </c>
      <c r="E8753">
        <v>0</v>
      </c>
      <c r="F8753">
        <v>3.68</v>
      </c>
      <c r="G8753">
        <v>34.69</v>
      </c>
      <c r="H8753">
        <v>3.04</v>
      </c>
      <c r="I8753">
        <v>4.75</v>
      </c>
      <c r="J8753">
        <v>5.55</v>
      </c>
      <c r="K8753">
        <v>0.67</v>
      </c>
    </row>
    <row r="8754" spans="1:11" x14ac:dyDescent="0.3">
      <c r="A8754" t="s">
        <v>20</v>
      </c>
      <c r="B8754" s="1">
        <v>44782</v>
      </c>
      <c r="C8754">
        <v>1</v>
      </c>
      <c r="D8754">
        <v>247</v>
      </c>
      <c r="E8754">
        <v>0</v>
      </c>
      <c r="F8754">
        <v>4.58</v>
      </c>
      <c r="G8754">
        <v>30.4</v>
      </c>
      <c r="H8754">
        <v>3.52</v>
      </c>
      <c r="I8754">
        <v>4.45</v>
      </c>
      <c r="J8754">
        <v>6.21</v>
      </c>
      <c r="K8754">
        <v>0.65</v>
      </c>
    </row>
    <row r="8755" spans="1:11" x14ac:dyDescent="0.3">
      <c r="A8755" t="s">
        <v>20</v>
      </c>
      <c r="B8755" s="1">
        <v>44783</v>
      </c>
      <c r="C8755">
        <v>1</v>
      </c>
      <c r="D8755">
        <v>277.04000000000002</v>
      </c>
      <c r="E8755">
        <v>0.01</v>
      </c>
      <c r="F8755">
        <v>6.43</v>
      </c>
      <c r="G8755">
        <v>22.71</v>
      </c>
      <c r="H8755">
        <v>4.6500000000000004</v>
      </c>
      <c r="I8755">
        <v>6.5</v>
      </c>
      <c r="J8755">
        <v>8.4700000000000006</v>
      </c>
      <c r="K8755">
        <v>0.95</v>
      </c>
    </row>
    <row r="8756" spans="1:11" x14ac:dyDescent="0.3">
      <c r="A8756" t="s">
        <v>20</v>
      </c>
      <c r="B8756" s="1">
        <v>44784</v>
      </c>
      <c r="C8756">
        <v>1</v>
      </c>
      <c r="D8756">
        <v>257.02</v>
      </c>
      <c r="E8756">
        <v>0.01</v>
      </c>
      <c r="F8756">
        <v>5.23</v>
      </c>
      <c r="G8756">
        <v>23.25</v>
      </c>
      <c r="H8756">
        <v>4.2300000000000004</v>
      </c>
      <c r="I8756">
        <v>6.81</v>
      </c>
      <c r="J8756">
        <v>9.86</v>
      </c>
      <c r="K8756">
        <v>0.9</v>
      </c>
    </row>
    <row r="8757" spans="1:11" x14ac:dyDescent="0.3">
      <c r="A8757" t="s">
        <v>20</v>
      </c>
      <c r="B8757" s="1">
        <v>44785</v>
      </c>
      <c r="C8757">
        <v>1</v>
      </c>
      <c r="D8757">
        <v>317.10000000000002</v>
      </c>
      <c r="E8757">
        <v>0.01</v>
      </c>
      <c r="F8757">
        <v>7.63</v>
      </c>
      <c r="G8757">
        <v>21.46</v>
      </c>
      <c r="H8757">
        <v>5.01</v>
      </c>
      <c r="I8757">
        <v>6.79</v>
      </c>
      <c r="J8757">
        <v>8.02</v>
      </c>
      <c r="K8757">
        <v>1.04</v>
      </c>
    </row>
    <row r="8758" spans="1:11" x14ac:dyDescent="0.3">
      <c r="A8758" t="s">
        <v>20</v>
      </c>
      <c r="B8758" s="1">
        <v>44786</v>
      </c>
      <c r="C8758">
        <v>1</v>
      </c>
      <c r="D8758">
        <v>317.10000000000002</v>
      </c>
      <c r="E8758">
        <v>0.02</v>
      </c>
      <c r="F8758">
        <v>7.63</v>
      </c>
      <c r="G8758">
        <v>18.78</v>
      </c>
      <c r="H8758">
        <v>5.07</v>
      </c>
      <c r="I8758">
        <v>8.33</v>
      </c>
      <c r="J8758">
        <v>10.93</v>
      </c>
      <c r="K8758">
        <v>1.35</v>
      </c>
    </row>
    <row r="8759" spans="1:11" x14ac:dyDescent="0.3">
      <c r="A8759" t="s">
        <v>20</v>
      </c>
      <c r="B8759" s="1">
        <v>44787</v>
      </c>
      <c r="C8759">
        <v>1</v>
      </c>
      <c r="D8759">
        <v>297.07</v>
      </c>
      <c r="E8759">
        <v>0.01</v>
      </c>
      <c r="F8759">
        <v>7.03</v>
      </c>
      <c r="G8759">
        <v>22.89</v>
      </c>
      <c r="H8759">
        <v>4.71</v>
      </c>
      <c r="I8759">
        <v>9.65</v>
      </c>
      <c r="J8759">
        <v>13.52</v>
      </c>
      <c r="K8759">
        <v>1.46</v>
      </c>
    </row>
    <row r="8760" spans="1:11" x14ac:dyDescent="0.3">
      <c r="A8760" t="s">
        <v>20</v>
      </c>
      <c r="B8760" s="1">
        <v>44788</v>
      </c>
      <c r="C8760">
        <v>1</v>
      </c>
      <c r="D8760">
        <v>290.39</v>
      </c>
      <c r="E8760">
        <v>0.01</v>
      </c>
      <c r="F8760">
        <v>7.37</v>
      </c>
      <c r="G8760">
        <v>22.71</v>
      </c>
      <c r="H8760">
        <v>5.07</v>
      </c>
      <c r="I8760">
        <v>7.34</v>
      </c>
      <c r="J8760">
        <v>10.87</v>
      </c>
      <c r="K8760">
        <v>1.73</v>
      </c>
    </row>
    <row r="8761" spans="1:11" x14ac:dyDescent="0.3">
      <c r="A8761" t="s">
        <v>20</v>
      </c>
      <c r="B8761" s="1">
        <v>44789</v>
      </c>
      <c r="C8761">
        <v>2</v>
      </c>
      <c r="D8761">
        <v>453.95</v>
      </c>
      <c r="E8761">
        <v>0.01</v>
      </c>
      <c r="F8761">
        <v>13.54</v>
      </c>
      <c r="G8761">
        <v>20.38</v>
      </c>
      <c r="H8761">
        <v>7.51</v>
      </c>
      <c r="I8761">
        <v>18.73</v>
      </c>
      <c r="J8761">
        <v>28.54</v>
      </c>
      <c r="K8761">
        <v>2.5</v>
      </c>
    </row>
    <row r="8762" spans="1:11" x14ac:dyDescent="0.3">
      <c r="A8762" t="s">
        <v>20</v>
      </c>
      <c r="B8762" s="1">
        <v>44790</v>
      </c>
      <c r="C8762">
        <v>2</v>
      </c>
      <c r="D8762">
        <v>393.87</v>
      </c>
      <c r="E8762">
        <v>0.03</v>
      </c>
      <c r="F8762">
        <v>12.51</v>
      </c>
      <c r="G8762">
        <v>18.239999999999998</v>
      </c>
      <c r="H8762">
        <v>7.63</v>
      </c>
      <c r="I8762">
        <v>13.47</v>
      </c>
      <c r="J8762">
        <v>21.12</v>
      </c>
      <c r="K8762">
        <v>2.69</v>
      </c>
    </row>
    <row r="8763" spans="1:11" x14ac:dyDescent="0.3">
      <c r="A8763" t="s">
        <v>20</v>
      </c>
      <c r="B8763" s="1">
        <v>44791</v>
      </c>
      <c r="C8763">
        <v>1</v>
      </c>
      <c r="D8763">
        <v>340.46</v>
      </c>
      <c r="E8763">
        <v>7.0000000000000007E-2</v>
      </c>
      <c r="F8763">
        <v>10.54</v>
      </c>
      <c r="G8763">
        <v>12.7</v>
      </c>
      <c r="H8763">
        <v>6.97</v>
      </c>
      <c r="I8763">
        <v>6.11</v>
      </c>
      <c r="J8763">
        <v>9.8699999999999992</v>
      </c>
      <c r="K8763">
        <v>1.85</v>
      </c>
    </row>
    <row r="8764" spans="1:11" x14ac:dyDescent="0.3">
      <c r="A8764" t="s">
        <v>20</v>
      </c>
      <c r="B8764" s="1">
        <v>44792</v>
      </c>
      <c r="C8764">
        <v>1</v>
      </c>
      <c r="D8764">
        <v>330.45</v>
      </c>
      <c r="E8764">
        <v>0.02</v>
      </c>
      <c r="F8764">
        <v>10.11</v>
      </c>
      <c r="G8764">
        <v>16.63</v>
      </c>
      <c r="H8764">
        <v>7.45</v>
      </c>
      <c r="I8764">
        <v>7.31</v>
      </c>
      <c r="J8764">
        <v>10.8</v>
      </c>
      <c r="K8764">
        <v>1.63</v>
      </c>
    </row>
    <row r="8765" spans="1:11" x14ac:dyDescent="0.3">
      <c r="A8765" t="s">
        <v>20</v>
      </c>
      <c r="B8765" s="1">
        <v>44793</v>
      </c>
      <c r="C8765">
        <v>1</v>
      </c>
      <c r="D8765">
        <v>317.10000000000002</v>
      </c>
      <c r="E8765">
        <v>0.03</v>
      </c>
      <c r="F8765">
        <v>9.25</v>
      </c>
      <c r="G8765">
        <v>16.09</v>
      </c>
      <c r="H8765">
        <v>6.56</v>
      </c>
      <c r="I8765">
        <v>5.58</v>
      </c>
      <c r="J8765">
        <v>9.3000000000000007</v>
      </c>
      <c r="K8765">
        <v>1.76</v>
      </c>
    </row>
    <row r="8766" spans="1:11" x14ac:dyDescent="0.3">
      <c r="A8766" t="s">
        <v>20</v>
      </c>
      <c r="B8766" s="1">
        <v>44794</v>
      </c>
      <c r="C8766">
        <v>1</v>
      </c>
      <c r="D8766">
        <v>270.37</v>
      </c>
      <c r="E8766">
        <v>0.01</v>
      </c>
      <c r="F8766">
        <v>6</v>
      </c>
      <c r="G8766">
        <v>19.13</v>
      </c>
      <c r="H8766">
        <v>4.47</v>
      </c>
      <c r="I8766">
        <v>3.72</v>
      </c>
      <c r="J8766">
        <v>6.06</v>
      </c>
      <c r="K8766">
        <v>1.36</v>
      </c>
    </row>
    <row r="8767" spans="1:11" x14ac:dyDescent="0.3">
      <c r="A8767" t="s">
        <v>20</v>
      </c>
      <c r="B8767" s="1">
        <v>44795</v>
      </c>
      <c r="C8767">
        <v>1</v>
      </c>
      <c r="D8767">
        <v>290.39</v>
      </c>
      <c r="E8767">
        <v>0.04</v>
      </c>
      <c r="F8767">
        <v>6.94</v>
      </c>
      <c r="G8767">
        <v>12.7</v>
      </c>
      <c r="H8767">
        <v>4.7699999999999996</v>
      </c>
      <c r="I8767">
        <v>5.17</v>
      </c>
      <c r="J8767">
        <v>6.75</v>
      </c>
      <c r="K8767">
        <v>1.28</v>
      </c>
    </row>
    <row r="8768" spans="1:11" x14ac:dyDescent="0.3">
      <c r="A8768" t="s">
        <v>20</v>
      </c>
      <c r="B8768" s="1">
        <v>44796</v>
      </c>
      <c r="C8768">
        <v>1</v>
      </c>
      <c r="D8768">
        <v>300.41000000000003</v>
      </c>
      <c r="E8768">
        <v>0.05</v>
      </c>
      <c r="F8768">
        <v>7.54</v>
      </c>
      <c r="G8768">
        <v>13.05</v>
      </c>
      <c r="H8768">
        <v>4.83</v>
      </c>
      <c r="I8768">
        <v>4.1500000000000004</v>
      </c>
      <c r="J8768">
        <v>5.25</v>
      </c>
      <c r="K8768">
        <v>1.08</v>
      </c>
    </row>
    <row r="8769" spans="1:11" x14ac:dyDescent="0.3">
      <c r="A8769" t="s">
        <v>20</v>
      </c>
      <c r="B8769" s="1">
        <v>44797</v>
      </c>
      <c r="C8769">
        <v>1</v>
      </c>
      <c r="D8769">
        <v>297.07</v>
      </c>
      <c r="E8769">
        <v>0.02</v>
      </c>
      <c r="F8769">
        <v>6.94</v>
      </c>
      <c r="G8769">
        <v>17.34</v>
      </c>
      <c r="H8769">
        <v>4.83</v>
      </c>
      <c r="I8769">
        <v>3.51</v>
      </c>
      <c r="J8769">
        <v>4.79</v>
      </c>
      <c r="K8769">
        <v>1.17</v>
      </c>
    </row>
    <row r="8770" spans="1:11" x14ac:dyDescent="0.3">
      <c r="A8770" t="s">
        <v>20</v>
      </c>
      <c r="B8770" s="1">
        <v>44798</v>
      </c>
      <c r="C8770">
        <v>1</v>
      </c>
      <c r="D8770">
        <v>480.65</v>
      </c>
      <c r="E8770">
        <v>0.03</v>
      </c>
      <c r="F8770">
        <v>13.02</v>
      </c>
      <c r="G8770">
        <v>14.13</v>
      </c>
      <c r="H8770">
        <v>7.27</v>
      </c>
      <c r="I8770">
        <v>9.89</v>
      </c>
      <c r="J8770">
        <v>11.41</v>
      </c>
      <c r="K8770">
        <v>1.66</v>
      </c>
    </row>
    <row r="8771" spans="1:11" x14ac:dyDescent="0.3">
      <c r="A8771" t="s">
        <v>20</v>
      </c>
      <c r="B8771" s="1">
        <v>44799</v>
      </c>
      <c r="C8771">
        <v>1</v>
      </c>
      <c r="D8771">
        <v>403.88</v>
      </c>
      <c r="E8771">
        <v>0.06</v>
      </c>
      <c r="F8771">
        <v>12.85</v>
      </c>
      <c r="G8771">
        <v>11.44</v>
      </c>
      <c r="H8771">
        <v>8.11</v>
      </c>
      <c r="I8771">
        <v>8.5</v>
      </c>
      <c r="J8771">
        <v>9.86</v>
      </c>
      <c r="K8771">
        <v>1.47</v>
      </c>
    </row>
    <row r="8772" spans="1:11" x14ac:dyDescent="0.3">
      <c r="A8772" t="s">
        <v>20</v>
      </c>
      <c r="B8772" s="1">
        <v>44800</v>
      </c>
      <c r="C8772">
        <v>1</v>
      </c>
      <c r="D8772">
        <v>433.92</v>
      </c>
      <c r="E8772">
        <v>0.02</v>
      </c>
      <c r="F8772">
        <v>13.88</v>
      </c>
      <c r="G8772">
        <v>14.66</v>
      </c>
      <c r="H8772">
        <v>8.6999999999999993</v>
      </c>
      <c r="I8772">
        <v>9.15</v>
      </c>
      <c r="J8772">
        <v>11.03</v>
      </c>
      <c r="K8772">
        <v>1.66</v>
      </c>
    </row>
    <row r="8773" spans="1:11" x14ac:dyDescent="0.3">
      <c r="A8773" t="s">
        <v>20</v>
      </c>
      <c r="B8773" s="1">
        <v>44801</v>
      </c>
      <c r="C8773">
        <v>1</v>
      </c>
      <c r="D8773">
        <v>313.76</v>
      </c>
      <c r="E8773">
        <v>0.02</v>
      </c>
      <c r="F8773">
        <v>8.14</v>
      </c>
      <c r="G8773">
        <v>13.95</v>
      </c>
      <c r="H8773">
        <v>5.25</v>
      </c>
      <c r="I8773">
        <v>6.57</v>
      </c>
      <c r="J8773">
        <v>8.15</v>
      </c>
      <c r="K8773">
        <v>1.44</v>
      </c>
    </row>
    <row r="8774" spans="1:11" x14ac:dyDescent="0.3">
      <c r="A8774" t="s">
        <v>20</v>
      </c>
      <c r="B8774" s="1">
        <v>44802</v>
      </c>
      <c r="C8774">
        <v>2</v>
      </c>
      <c r="D8774">
        <v>440.6</v>
      </c>
      <c r="E8774">
        <v>0</v>
      </c>
      <c r="F8774">
        <v>11.82</v>
      </c>
      <c r="G8774">
        <v>23.96</v>
      </c>
      <c r="H8774">
        <v>7.99</v>
      </c>
      <c r="I8774">
        <v>14.4</v>
      </c>
      <c r="J8774">
        <v>16.39</v>
      </c>
      <c r="K8774">
        <v>2.5299999999999998</v>
      </c>
    </row>
    <row r="8775" spans="1:11" x14ac:dyDescent="0.3">
      <c r="A8775" t="s">
        <v>20</v>
      </c>
      <c r="B8775" s="1">
        <v>44803</v>
      </c>
      <c r="C8775">
        <v>3</v>
      </c>
      <c r="D8775">
        <v>634.19000000000005</v>
      </c>
      <c r="E8775">
        <v>0.02</v>
      </c>
      <c r="F8775">
        <v>17.14</v>
      </c>
      <c r="G8775">
        <v>16.63</v>
      </c>
      <c r="H8775">
        <v>11.32</v>
      </c>
      <c r="I8775">
        <v>24.55</v>
      </c>
      <c r="J8775">
        <v>27.63</v>
      </c>
      <c r="K8775">
        <v>2.44</v>
      </c>
    </row>
    <row r="8776" spans="1:11" x14ac:dyDescent="0.3">
      <c r="A8776" t="s">
        <v>20</v>
      </c>
      <c r="B8776" s="1">
        <v>44804</v>
      </c>
      <c r="C8776">
        <v>4</v>
      </c>
      <c r="D8776">
        <v>841.14</v>
      </c>
      <c r="E8776">
        <v>0</v>
      </c>
      <c r="F8776">
        <v>23.65</v>
      </c>
      <c r="G8776">
        <v>29.33</v>
      </c>
      <c r="H8776">
        <v>15.74</v>
      </c>
      <c r="I8776">
        <v>46.57</v>
      </c>
      <c r="J8776">
        <v>50.95</v>
      </c>
      <c r="K8776">
        <v>3.67</v>
      </c>
    </row>
    <row r="8777" spans="1:11" x14ac:dyDescent="0.3">
      <c r="A8777" t="s">
        <v>20</v>
      </c>
      <c r="B8777" s="1">
        <v>44805</v>
      </c>
      <c r="C8777">
        <v>4</v>
      </c>
      <c r="D8777">
        <v>974.66</v>
      </c>
      <c r="E8777">
        <v>0.15</v>
      </c>
      <c r="F8777">
        <v>24.33</v>
      </c>
      <c r="G8777">
        <v>9.66</v>
      </c>
      <c r="H8777">
        <v>10.61</v>
      </c>
      <c r="I8777">
        <v>36.01</v>
      </c>
      <c r="J8777">
        <v>41.13</v>
      </c>
      <c r="K8777">
        <v>3.8</v>
      </c>
    </row>
    <row r="8778" spans="1:11" x14ac:dyDescent="0.3">
      <c r="A8778" t="s">
        <v>20</v>
      </c>
      <c r="B8778" s="1">
        <v>44806</v>
      </c>
      <c r="C8778">
        <v>5</v>
      </c>
      <c r="D8778">
        <v>1295.0899999999999</v>
      </c>
      <c r="E8778">
        <v>2.65</v>
      </c>
      <c r="F8778">
        <v>26.73</v>
      </c>
      <c r="G8778">
        <v>0.87</v>
      </c>
      <c r="H8778">
        <v>7.75</v>
      </c>
      <c r="I8778">
        <v>68.400000000000006</v>
      </c>
      <c r="J8778">
        <v>78.180000000000007</v>
      </c>
      <c r="K8778">
        <v>5.7</v>
      </c>
    </row>
    <row r="8779" spans="1:11" x14ac:dyDescent="0.3">
      <c r="A8779" t="s">
        <v>20</v>
      </c>
      <c r="B8779" s="1">
        <v>44807</v>
      </c>
      <c r="C8779">
        <v>1</v>
      </c>
      <c r="D8779">
        <v>370.5</v>
      </c>
      <c r="E8779">
        <v>0.01</v>
      </c>
      <c r="F8779">
        <v>10.37</v>
      </c>
      <c r="G8779">
        <v>22.53</v>
      </c>
      <c r="H8779">
        <v>6.26</v>
      </c>
      <c r="I8779">
        <v>5.82</v>
      </c>
      <c r="J8779">
        <v>8.36</v>
      </c>
      <c r="K8779">
        <v>1.73</v>
      </c>
    </row>
    <row r="8780" spans="1:11" x14ac:dyDescent="0.3">
      <c r="A8780" t="s">
        <v>20</v>
      </c>
      <c r="B8780" s="1">
        <v>44808</v>
      </c>
      <c r="C8780">
        <v>1</v>
      </c>
      <c r="D8780">
        <v>283.72000000000003</v>
      </c>
      <c r="E8780">
        <v>0.01</v>
      </c>
      <c r="F8780">
        <v>6.68</v>
      </c>
      <c r="G8780">
        <v>21.1</v>
      </c>
      <c r="H8780">
        <v>4.47</v>
      </c>
      <c r="I8780">
        <v>3.05</v>
      </c>
      <c r="J8780">
        <v>4.9000000000000004</v>
      </c>
      <c r="K8780">
        <v>1.55</v>
      </c>
    </row>
    <row r="8781" spans="1:11" x14ac:dyDescent="0.3">
      <c r="A8781" t="s">
        <v>20</v>
      </c>
      <c r="B8781" s="1">
        <v>44809</v>
      </c>
      <c r="C8781">
        <v>1</v>
      </c>
      <c r="D8781">
        <v>357.15</v>
      </c>
      <c r="E8781">
        <v>0.01</v>
      </c>
      <c r="F8781">
        <v>9.51</v>
      </c>
      <c r="G8781">
        <v>19.670000000000002</v>
      </c>
      <c r="H8781">
        <v>6.91</v>
      </c>
      <c r="I8781">
        <v>7.64</v>
      </c>
      <c r="J8781">
        <v>9.74</v>
      </c>
      <c r="K8781">
        <v>1.96</v>
      </c>
    </row>
    <row r="8782" spans="1:11" x14ac:dyDescent="0.3">
      <c r="A8782" t="s">
        <v>20</v>
      </c>
      <c r="B8782" s="1">
        <v>44810</v>
      </c>
      <c r="C8782">
        <v>2</v>
      </c>
      <c r="D8782">
        <v>494</v>
      </c>
      <c r="E8782">
        <v>0.03</v>
      </c>
      <c r="F8782">
        <v>13.54</v>
      </c>
      <c r="G8782">
        <v>15.2</v>
      </c>
      <c r="H8782">
        <v>9.42</v>
      </c>
      <c r="I8782">
        <v>10.31</v>
      </c>
      <c r="J8782">
        <v>13.2</v>
      </c>
      <c r="K8782">
        <v>2.69</v>
      </c>
    </row>
    <row r="8783" spans="1:11" x14ac:dyDescent="0.3">
      <c r="A8783" t="s">
        <v>20</v>
      </c>
      <c r="B8783" s="1">
        <v>44811</v>
      </c>
      <c r="C8783">
        <v>1</v>
      </c>
      <c r="D8783">
        <v>303.75</v>
      </c>
      <c r="E8783">
        <v>0.03</v>
      </c>
      <c r="F8783">
        <v>7.63</v>
      </c>
      <c r="G8783">
        <v>16.809999999999999</v>
      </c>
      <c r="H8783">
        <v>5.19</v>
      </c>
      <c r="I8783">
        <v>5.0599999999999996</v>
      </c>
      <c r="J8783">
        <v>6.88</v>
      </c>
      <c r="K8783">
        <v>1.42</v>
      </c>
    </row>
    <row r="8784" spans="1:11" x14ac:dyDescent="0.3">
      <c r="A8784" t="s">
        <v>20</v>
      </c>
      <c r="B8784" s="1">
        <v>44812</v>
      </c>
      <c r="C8784">
        <v>1</v>
      </c>
      <c r="D8784">
        <v>277.04000000000002</v>
      </c>
      <c r="E8784">
        <v>0.03</v>
      </c>
      <c r="F8784">
        <v>5.74</v>
      </c>
      <c r="G8784">
        <v>17.52</v>
      </c>
      <c r="H8784">
        <v>3.93</v>
      </c>
      <c r="I8784">
        <v>4.18</v>
      </c>
      <c r="J8784">
        <v>4.97</v>
      </c>
      <c r="K8784">
        <v>0.85</v>
      </c>
    </row>
    <row r="8785" spans="1:11" x14ac:dyDescent="0.3">
      <c r="A8785" t="s">
        <v>20</v>
      </c>
      <c r="B8785" s="1">
        <v>44813</v>
      </c>
      <c r="C8785">
        <v>1</v>
      </c>
      <c r="D8785">
        <v>290.39</v>
      </c>
      <c r="E8785">
        <v>0.01</v>
      </c>
      <c r="F8785">
        <v>6.17</v>
      </c>
      <c r="G8785">
        <v>24.32</v>
      </c>
      <c r="H8785">
        <v>4.47</v>
      </c>
      <c r="I8785">
        <v>4.53</v>
      </c>
      <c r="J8785">
        <v>5.46</v>
      </c>
      <c r="K8785">
        <v>0.98</v>
      </c>
    </row>
    <row r="8786" spans="1:11" x14ac:dyDescent="0.3">
      <c r="A8786" t="s">
        <v>20</v>
      </c>
      <c r="B8786" s="1">
        <v>44814</v>
      </c>
      <c r="C8786">
        <v>1</v>
      </c>
      <c r="D8786">
        <v>277.04000000000002</v>
      </c>
      <c r="E8786">
        <v>0</v>
      </c>
      <c r="F8786">
        <v>5.48</v>
      </c>
      <c r="G8786">
        <v>31.83</v>
      </c>
      <c r="H8786">
        <v>3.99</v>
      </c>
      <c r="I8786">
        <v>5.27</v>
      </c>
      <c r="J8786">
        <v>6.39</v>
      </c>
      <c r="K8786">
        <v>0.91</v>
      </c>
    </row>
    <row r="8787" spans="1:11" x14ac:dyDescent="0.3">
      <c r="A8787" t="s">
        <v>20</v>
      </c>
      <c r="B8787" s="1">
        <v>44815</v>
      </c>
      <c r="C8787">
        <v>1</v>
      </c>
      <c r="D8787">
        <v>253.68</v>
      </c>
      <c r="E8787">
        <v>0.01</v>
      </c>
      <c r="F8787">
        <v>4.63</v>
      </c>
      <c r="G8787">
        <v>24.68</v>
      </c>
      <c r="H8787">
        <v>3.46</v>
      </c>
      <c r="I8787">
        <v>4.0599999999999996</v>
      </c>
      <c r="J8787">
        <v>4.82</v>
      </c>
      <c r="K8787">
        <v>0.89</v>
      </c>
    </row>
    <row r="8788" spans="1:11" x14ac:dyDescent="0.3">
      <c r="A8788" t="s">
        <v>20</v>
      </c>
      <c r="B8788" s="1">
        <v>44816</v>
      </c>
      <c r="C8788">
        <v>1</v>
      </c>
      <c r="D8788">
        <v>267.02999999999997</v>
      </c>
      <c r="E8788">
        <v>0.01</v>
      </c>
      <c r="F8788">
        <v>5.4</v>
      </c>
      <c r="G8788">
        <v>23.96</v>
      </c>
      <c r="H8788">
        <v>3.73</v>
      </c>
      <c r="I8788">
        <v>4.54</v>
      </c>
      <c r="J8788">
        <v>5.4</v>
      </c>
      <c r="K8788">
        <v>0.83</v>
      </c>
    </row>
    <row r="8789" spans="1:11" x14ac:dyDescent="0.3">
      <c r="A8789" t="s">
        <v>20</v>
      </c>
      <c r="B8789" s="1">
        <v>44817</v>
      </c>
      <c r="C8789">
        <v>1</v>
      </c>
      <c r="D8789">
        <v>303.75</v>
      </c>
      <c r="E8789">
        <v>0.01</v>
      </c>
      <c r="F8789">
        <v>7.63</v>
      </c>
      <c r="G8789">
        <v>21.99</v>
      </c>
      <c r="H8789">
        <v>5.54</v>
      </c>
      <c r="I8789">
        <v>8.86</v>
      </c>
      <c r="J8789">
        <v>10.48</v>
      </c>
      <c r="K8789">
        <v>1.2</v>
      </c>
    </row>
    <row r="8790" spans="1:11" x14ac:dyDescent="0.3">
      <c r="A8790" t="s">
        <v>20</v>
      </c>
      <c r="B8790" s="1">
        <v>44818</v>
      </c>
      <c r="C8790">
        <v>1</v>
      </c>
      <c r="D8790">
        <v>330.45</v>
      </c>
      <c r="E8790">
        <v>0.01</v>
      </c>
      <c r="F8790">
        <v>7.54</v>
      </c>
      <c r="G8790">
        <v>22.35</v>
      </c>
      <c r="H8790">
        <v>5.72</v>
      </c>
      <c r="I8790">
        <v>7.32</v>
      </c>
      <c r="J8790">
        <v>9.2899999999999991</v>
      </c>
      <c r="K8790">
        <v>1.41</v>
      </c>
    </row>
    <row r="8791" spans="1:11" x14ac:dyDescent="0.3">
      <c r="A8791" t="s">
        <v>20</v>
      </c>
      <c r="B8791" s="1">
        <v>44819</v>
      </c>
      <c r="C8791">
        <v>1</v>
      </c>
      <c r="D8791">
        <v>343.8</v>
      </c>
      <c r="E8791">
        <v>0.02</v>
      </c>
      <c r="F8791">
        <v>9.17</v>
      </c>
      <c r="G8791">
        <v>19.489999999999998</v>
      </c>
      <c r="H8791">
        <v>6.44</v>
      </c>
      <c r="I8791">
        <v>6.74</v>
      </c>
      <c r="J8791">
        <v>9.19</v>
      </c>
      <c r="K8791">
        <v>1.68</v>
      </c>
    </row>
    <row r="8792" spans="1:11" x14ac:dyDescent="0.3">
      <c r="A8792" t="s">
        <v>20</v>
      </c>
      <c r="B8792" s="1">
        <v>44820</v>
      </c>
      <c r="C8792">
        <v>1</v>
      </c>
      <c r="D8792">
        <v>303.75</v>
      </c>
      <c r="E8792">
        <v>0.01</v>
      </c>
      <c r="F8792">
        <v>7.54</v>
      </c>
      <c r="G8792">
        <v>25.03</v>
      </c>
      <c r="H8792">
        <v>5.48</v>
      </c>
      <c r="I8792">
        <v>6.11</v>
      </c>
      <c r="J8792">
        <v>8.6199999999999992</v>
      </c>
      <c r="K8792">
        <v>1.38</v>
      </c>
    </row>
    <row r="8793" spans="1:11" x14ac:dyDescent="0.3">
      <c r="A8793" t="s">
        <v>20</v>
      </c>
      <c r="B8793" s="1">
        <v>44821</v>
      </c>
      <c r="C8793">
        <v>1</v>
      </c>
      <c r="D8793">
        <v>337.12</v>
      </c>
      <c r="E8793">
        <v>0.02</v>
      </c>
      <c r="F8793">
        <v>9.34</v>
      </c>
      <c r="G8793">
        <v>17.52</v>
      </c>
      <c r="H8793">
        <v>6.26</v>
      </c>
      <c r="I8793">
        <v>8.17</v>
      </c>
      <c r="J8793">
        <v>11.67</v>
      </c>
      <c r="K8793">
        <v>1.77</v>
      </c>
    </row>
    <row r="8794" spans="1:11" x14ac:dyDescent="0.3">
      <c r="A8794" t="s">
        <v>20</v>
      </c>
      <c r="B8794" s="1">
        <v>44822</v>
      </c>
      <c r="C8794">
        <v>1</v>
      </c>
      <c r="D8794">
        <v>277.04000000000002</v>
      </c>
      <c r="E8794">
        <v>0</v>
      </c>
      <c r="F8794">
        <v>6.08</v>
      </c>
      <c r="G8794">
        <v>24.32</v>
      </c>
      <c r="H8794">
        <v>4.3499999999999996</v>
      </c>
      <c r="I8794">
        <v>6.09</v>
      </c>
      <c r="J8794">
        <v>8.15</v>
      </c>
      <c r="K8794">
        <v>1.36</v>
      </c>
    </row>
    <row r="8795" spans="1:11" x14ac:dyDescent="0.3">
      <c r="A8795" t="s">
        <v>20</v>
      </c>
      <c r="B8795" s="1">
        <v>44823</v>
      </c>
      <c r="C8795">
        <v>1</v>
      </c>
      <c r="D8795">
        <v>297.07</v>
      </c>
      <c r="E8795">
        <v>0.01</v>
      </c>
      <c r="F8795">
        <v>6.85</v>
      </c>
      <c r="G8795">
        <v>19.850000000000001</v>
      </c>
      <c r="H8795">
        <v>4.6500000000000004</v>
      </c>
      <c r="I8795">
        <v>4.8499999999999996</v>
      </c>
      <c r="J8795">
        <v>6.59</v>
      </c>
      <c r="K8795">
        <v>1.42</v>
      </c>
    </row>
    <row r="8796" spans="1:11" x14ac:dyDescent="0.3">
      <c r="A8796" t="s">
        <v>20</v>
      </c>
      <c r="B8796" s="1">
        <v>44824</v>
      </c>
      <c r="C8796">
        <v>1</v>
      </c>
      <c r="D8796">
        <v>353.81</v>
      </c>
      <c r="E8796">
        <v>0.03</v>
      </c>
      <c r="F8796">
        <v>9.85</v>
      </c>
      <c r="G8796">
        <v>14.13</v>
      </c>
      <c r="H8796">
        <v>6.44</v>
      </c>
      <c r="I8796">
        <v>7.72</v>
      </c>
      <c r="J8796">
        <v>10.28</v>
      </c>
      <c r="K8796">
        <v>1.63</v>
      </c>
    </row>
    <row r="8797" spans="1:11" x14ac:dyDescent="0.3">
      <c r="A8797" t="s">
        <v>20</v>
      </c>
      <c r="B8797" s="1">
        <v>44825</v>
      </c>
      <c r="C8797">
        <v>1</v>
      </c>
      <c r="D8797">
        <v>323.77</v>
      </c>
      <c r="E8797">
        <v>0.05</v>
      </c>
      <c r="F8797">
        <v>9</v>
      </c>
      <c r="G8797">
        <v>13.77</v>
      </c>
      <c r="H8797">
        <v>6.02</v>
      </c>
      <c r="I8797">
        <v>5.98</v>
      </c>
      <c r="J8797">
        <v>8.56</v>
      </c>
      <c r="K8797">
        <v>1.63</v>
      </c>
    </row>
    <row r="8798" spans="1:11" x14ac:dyDescent="0.3">
      <c r="A8798" t="s">
        <v>20</v>
      </c>
      <c r="B8798" s="1">
        <v>44826</v>
      </c>
      <c r="C8798">
        <v>1</v>
      </c>
      <c r="D8798">
        <v>270.37</v>
      </c>
      <c r="E8798">
        <v>0.02</v>
      </c>
      <c r="F8798">
        <v>6.77</v>
      </c>
      <c r="G8798">
        <v>20.56</v>
      </c>
      <c r="H8798">
        <v>5.19</v>
      </c>
      <c r="I8798">
        <v>5.58</v>
      </c>
      <c r="J8798">
        <v>7.88</v>
      </c>
      <c r="K8798">
        <v>1.27</v>
      </c>
    </row>
    <row r="8799" spans="1:11" x14ac:dyDescent="0.3">
      <c r="A8799" t="s">
        <v>20</v>
      </c>
      <c r="B8799" s="1">
        <v>44827</v>
      </c>
      <c r="C8799">
        <v>1</v>
      </c>
      <c r="D8799">
        <v>333.79</v>
      </c>
      <c r="E8799">
        <v>0.02</v>
      </c>
      <c r="F8799">
        <v>9.51</v>
      </c>
      <c r="G8799">
        <v>19.850000000000001</v>
      </c>
      <c r="H8799">
        <v>6.2</v>
      </c>
      <c r="I8799">
        <v>9.06</v>
      </c>
      <c r="J8799">
        <v>12.8</v>
      </c>
      <c r="K8799">
        <v>1.61</v>
      </c>
    </row>
    <row r="8800" spans="1:11" x14ac:dyDescent="0.3">
      <c r="A8800" t="s">
        <v>20</v>
      </c>
      <c r="B8800" s="1">
        <v>44828</v>
      </c>
      <c r="C8800">
        <v>1</v>
      </c>
      <c r="D8800">
        <v>303.75</v>
      </c>
      <c r="E8800">
        <v>0.02</v>
      </c>
      <c r="F8800">
        <v>8.31</v>
      </c>
      <c r="G8800">
        <v>20.21</v>
      </c>
      <c r="H8800">
        <v>5.48</v>
      </c>
      <c r="I8800">
        <v>7.4</v>
      </c>
      <c r="J8800">
        <v>10.83</v>
      </c>
      <c r="K8800">
        <v>1.6</v>
      </c>
    </row>
    <row r="8801" spans="1:11" x14ac:dyDescent="0.3">
      <c r="A8801" t="s">
        <v>20</v>
      </c>
      <c r="B8801" s="1">
        <v>44829</v>
      </c>
      <c r="C8801">
        <v>1</v>
      </c>
      <c r="D8801">
        <v>283.72000000000003</v>
      </c>
      <c r="E8801">
        <v>0.01</v>
      </c>
      <c r="F8801">
        <v>7.11</v>
      </c>
      <c r="G8801">
        <v>21.1</v>
      </c>
      <c r="H8801">
        <v>5.07</v>
      </c>
      <c r="I8801">
        <v>4.32</v>
      </c>
      <c r="J8801">
        <v>7.01</v>
      </c>
      <c r="K8801">
        <v>1.61</v>
      </c>
    </row>
    <row r="8802" spans="1:11" x14ac:dyDescent="0.3">
      <c r="A8802" t="s">
        <v>20</v>
      </c>
      <c r="B8802" s="1">
        <v>44830</v>
      </c>
      <c r="C8802">
        <v>1</v>
      </c>
      <c r="D8802">
        <v>307.08</v>
      </c>
      <c r="E8802">
        <v>0.01</v>
      </c>
      <c r="F8802">
        <v>8.14</v>
      </c>
      <c r="G8802">
        <v>21.99</v>
      </c>
      <c r="H8802">
        <v>5.66</v>
      </c>
      <c r="I8802">
        <v>6.23</v>
      </c>
      <c r="J8802">
        <v>8.52</v>
      </c>
      <c r="K8802">
        <v>1.68</v>
      </c>
    </row>
    <row r="8803" spans="1:11" x14ac:dyDescent="0.3">
      <c r="A8803" t="s">
        <v>20</v>
      </c>
      <c r="B8803" s="1">
        <v>44831</v>
      </c>
      <c r="C8803">
        <v>1</v>
      </c>
      <c r="D8803">
        <v>317.10000000000002</v>
      </c>
      <c r="E8803">
        <v>0.03</v>
      </c>
      <c r="F8803">
        <v>9.08</v>
      </c>
      <c r="G8803">
        <v>16.27</v>
      </c>
      <c r="H8803">
        <v>6.56</v>
      </c>
      <c r="I8803">
        <v>6.07</v>
      </c>
      <c r="J8803">
        <v>9.9499999999999993</v>
      </c>
      <c r="K8803">
        <v>1.8</v>
      </c>
    </row>
    <row r="8804" spans="1:11" x14ac:dyDescent="0.3">
      <c r="A8804" t="s">
        <v>20</v>
      </c>
      <c r="B8804" s="1">
        <v>44832</v>
      </c>
      <c r="C8804">
        <v>1</v>
      </c>
      <c r="D8804">
        <v>283.72000000000003</v>
      </c>
      <c r="E8804">
        <v>0.02</v>
      </c>
      <c r="F8804">
        <v>7.88</v>
      </c>
      <c r="G8804">
        <v>18.239999999999998</v>
      </c>
      <c r="H8804">
        <v>5.96</v>
      </c>
      <c r="I8804">
        <v>4.99</v>
      </c>
      <c r="J8804">
        <v>7.86</v>
      </c>
      <c r="K8804">
        <v>1.33</v>
      </c>
    </row>
    <row r="8805" spans="1:11" x14ac:dyDescent="0.3">
      <c r="A8805" t="s">
        <v>20</v>
      </c>
      <c r="B8805" s="1">
        <v>44833</v>
      </c>
      <c r="C8805">
        <v>1</v>
      </c>
      <c r="D8805">
        <v>297.07</v>
      </c>
      <c r="E8805">
        <v>0.03</v>
      </c>
      <c r="F8805">
        <v>8.57</v>
      </c>
      <c r="G8805">
        <v>16.09</v>
      </c>
      <c r="H8805">
        <v>6.14</v>
      </c>
      <c r="I8805">
        <v>5.86</v>
      </c>
      <c r="J8805">
        <v>10.41</v>
      </c>
      <c r="K8805">
        <v>1.57</v>
      </c>
    </row>
    <row r="8806" spans="1:11" x14ac:dyDescent="0.3">
      <c r="A8806" t="s">
        <v>20</v>
      </c>
      <c r="B8806" s="1">
        <v>44834</v>
      </c>
      <c r="C8806">
        <v>1</v>
      </c>
      <c r="D8806">
        <v>300.41000000000003</v>
      </c>
      <c r="E8806">
        <v>0.02</v>
      </c>
      <c r="F8806">
        <v>8.74</v>
      </c>
      <c r="G8806">
        <v>17.34</v>
      </c>
      <c r="H8806">
        <v>6.08</v>
      </c>
      <c r="I8806">
        <v>4.66</v>
      </c>
      <c r="J8806">
        <v>6.89</v>
      </c>
      <c r="K8806">
        <v>1.36</v>
      </c>
    </row>
    <row r="8807" spans="1:11" x14ac:dyDescent="0.3">
      <c r="A8807" t="s">
        <v>20</v>
      </c>
      <c r="B8807" s="1">
        <v>44835</v>
      </c>
      <c r="C8807">
        <v>1</v>
      </c>
      <c r="D8807">
        <v>267.02999999999997</v>
      </c>
      <c r="E8807">
        <v>0.03</v>
      </c>
      <c r="F8807">
        <v>6.08</v>
      </c>
      <c r="G8807">
        <v>16.09</v>
      </c>
      <c r="H8807">
        <v>4.2300000000000004</v>
      </c>
      <c r="I8807">
        <v>3.84</v>
      </c>
      <c r="J8807">
        <v>5.05</v>
      </c>
      <c r="K8807">
        <v>1.01</v>
      </c>
    </row>
    <row r="8808" spans="1:11" x14ac:dyDescent="0.3">
      <c r="A8808" t="s">
        <v>20</v>
      </c>
      <c r="B8808" s="1">
        <v>44836</v>
      </c>
      <c r="C8808">
        <v>1</v>
      </c>
      <c r="D8808">
        <v>320.43</v>
      </c>
      <c r="E8808">
        <v>0</v>
      </c>
      <c r="F8808">
        <v>8.31</v>
      </c>
      <c r="G8808">
        <v>22.35</v>
      </c>
      <c r="H8808">
        <v>5.42</v>
      </c>
      <c r="I8808">
        <v>7.04</v>
      </c>
      <c r="J8808">
        <v>10.28</v>
      </c>
      <c r="K8808">
        <v>1.61</v>
      </c>
    </row>
    <row r="8809" spans="1:11" x14ac:dyDescent="0.3">
      <c r="A8809" t="s">
        <v>20</v>
      </c>
      <c r="B8809" s="1">
        <v>44837</v>
      </c>
      <c r="C8809">
        <v>1</v>
      </c>
      <c r="D8809">
        <v>297.07</v>
      </c>
      <c r="E8809">
        <v>0</v>
      </c>
      <c r="F8809">
        <v>7.03</v>
      </c>
      <c r="G8809">
        <v>26.11</v>
      </c>
      <c r="H8809">
        <v>4.8899999999999997</v>
      </c>
      <c r="I8809">
        <v>4.79</v>
      </c>
      <c r="J8809">
        <v>6.54</v>
      </c>
      <c r="K8809">
        <v>1.38</v>
      </c>
    </row>
    <row r="8810" spans="1:11" x14ac:dyDescent="0.3">
      <c r="A8810" t="s">
        <v>20</v>
      </c>
      <c r="B8810" s="1">
        <v>44838</v>
      </c>
      <c r="C8810">
        <v>1</v>
      </c>
      <c r="D8810">
        <v>373.84</v>
      </c>
      <c r="E8810">
        <v>0.04</v>
      </c>
      <c r="F8810">
        <v>12.17</v>
      </c>
      <c r="G8810">
        <v>12.52</v>
      </c>
      <c r="H8810">
        <v>7.15</v>
      </c>
      <c r="I8810">
        <v>8.4600000000000009</v>
      </c>
      <c r="J8810">
        <v>11.26</v>
      </c>
      <c r="K8810">
        <v>1.73</v>
      </c>
    </row>
    <row r="8811" spans="1:11" x14ac:dyDescent="0.3">
      <c r="A8811" t="s">
        <v>20</v>
      </c>
      <c r="B8811" s="1">
        <v>44839</v>
      </c>
      <c r="C8811">
        <v>1</v>
      </c>
      <c r="D8811">
        <v>353.81</v>
      </c>
      <c r="E8811">
        <v>0.01</v>
      </c>
      <c r="F8811">
        <v>9.94</v>
      </c>
      <c r="G8811">
        <v>21.99</v>
      </c>
      <c r="H8811">
        <v>6.74</v>
      </c>
      <c r="I8811">
        <v>8.24</v>
      </c>
      <c r="J8811">
        <v>11.11</v>
      </c>
      <c r="K8811">
        <v>1.68</v>
      </c>
    </row>
    <row r="8812" spans="1:11" x14ac:dyDescent="0.3">
      <c r="A8812" t="s">
        <v>20</v>
      </c>
      <c r="B8812" s="1">
        <v>44840</v>
      </c>
      <c r="C8812">
        <v>1</v>
      </c>
      <c r="D8812">
        <v>353.81</v>
      </c>
      <c r="E8812">
        <v>0.02</v>
      </c>
      <c r="F8812">
        <v>10.62</v>
      </c>
      <c r="G8812">
        <v>16.27</v>
      </c>
      <c r="H8812">
        <v>6.91</v>
      </c>
      <c r="I8812">
        <v>8.84</v>
      </c>
      <c r="J8812">
        <v>11.13</v>
      </c>
      <c r="K8812">
        <v>1.46</v>
      </c>
    </row>
    <row r="8813" spans="1:11" x14ac:dyDescent="0.3">
      <c r="A8813" t="s">
        <v>20</v>
      </c>
      <c r="B8813" s="1">
        <v>44841</v>
      </c>
      <c r="C8813">
        <v>1</v>
      </c>
      <c r="D8813">
        <v>353.81</v>
      </c>
      <c r="E8813">
        <v>0.02</v>
      </c>
      <c r="F8813">
        <v>10.37</v>
      </c>
      <c r="G8813">
        <v>16.809999999999999</v>
      </c>
      <c r="H8813">
        <v>7.09</v>
      </c>
      <c r="I8813">
        <v>5.73</v>
      </c>
      <c r="J8813">
        <v>8.1</v>
      </c>
      <c r="K8813">
        <v>1.65</v>
      </c>
    </row>
    <row r="8814" spans="1:11" x14ac:dyDescent="0.3">
      <c r="A8814" t="s">
        <v>20</v>
      </c>
      <c r="B8814" s="1">
        <v>44842</v>
      </c>
      <c r="C8814">
        <v>1</v>
      </c>
      <c r="D8814">
        <v>363.83</v>
      </c>
      <c r="E8814">
        <v>0.03</v>
      </c>
      <c r="F8814">
        <v>10.8</v>
      </c>
      <c r="G8814">
        <v>15.2</v>
      </c>
      <c r="H8814">
        <v>6.68</v>
      </c>
      <c r="I8814">
        <v>7.3</v>
      </c>
      <c r="J8814">
        <v>10.19</v>
      </c>
      <c r="K8814">
        <v>1.63</v>
      </c>
    </row>
    <row r="8815" spans="1:11" x14ac:dyDescent="0.3">
      <c r="A8815" t="s">
        <v>20</v>
      </c>
      <c r="B8815" s="1">
        <v>44843</v>
      </c>
      <c r="C8815">
        <v>1</v>
      </c>
      <c r="D8815">
        <v>337.12</v>
      </c>
      <c r="E8815">
        <v>0</v>
      </c>
      <c r="F8815">
        <v>8.74</v>
      </c>
      <c r="G8815">
        <v>32.9</v>
      </c>
      <c r="H8815">
        <v>6.5</v>
      </c>
      <c r="I8815">
        <v>8.0500000000000007</v>
      </c>
      <c r="J8815">
        <v>12.52</v>
      </c>
      <c r="K8815">
        <v>2.31</v>
      </c>
    </row>
    <row r="8816" spans="1:11" x14ac:dyDescent="0.3">
      <c r="A8816" t="s">
        <v>20</v>
      </c>
      <c r="B8816" s="1">
        <v>44844</v>
      </c>
      <c r="C8816">
        <v>2</v>
      </c>
      <c r="D8816">
        <v>407.22</v>
      </c>
      <c r="E8816">
        <v>0</v>
      </c>
      <c r="F8816">
        <v>10.97</v>
      </c>
      <c r="G8816">
        <v>27.89</v>
      </c>
      <c r="H8816">
        <v>8.6999999999999993</v>
      </c>
      <c r="I8816">
        <v>10.97</v>
      </c>
      <c r="J8816">
        <v>13.06</v>
      </c>
      <c r="K8816">
        <v>2.25</v>
      </c>
    </row>
    <row r="8817" spans="1:11" x14ac:dyDescent="0.3">
      <c r="A8817" t="s">
        <v>20</v>
      </c>
      <c r="B8817" s="1">
        <v>44845</v>
      </c>
      <c r="C8817">
        <v>4</v>
      </c>
      <c r="D8817">
        <v>674.25</v>
      </c>
      <c r="E8817">
        <v>0.06</v>
      </c>
      <c r="F8817">
        <v>20.56</v>
      </c>
      <c r="G8817">
        <v>9.2100000000000009</v>
      </c>
      <c r="H8817">
        <v>13.59</v>
      </c>
      <c r="I8817">
        <v>28.48</v>
      </c>
      <c r="J8817">
        <v>32.979999999999997</v>
      </c>
      <c r="K8817">
        <v>3.23</v>
      </c>
    </row>
    <row r="8818" spans="1:11" x14ac:dyDescent="0.3">
      <c r="A8818" t="s">
        <v>20</v>
      </c>
      <c r="B8818" s="1">
        <v>44846</v>
      </c>
      <c r="C8818">
        <v>5</v>
      </c>
      <c r="D8818">
        <v>774.38</v>
      </c>
      <c r="E8818">
        <v>0</v>
      </c>
      <c r="F8818">
        <v>17.82</v>
      </c>
      <c r="G8818">
        <v>28.25</v>
      </c>
      <c r="H8818">
        <v>11.56</v>
      </c>
      <c r="I8818">
        <v>58.05</v>
      </c>
      <c r="J8818">
        <v>65.78</v>
      </c>
      <c r="K8818">
        <v>3.58</v>
      </c>
    </row>
    <row r="8819" spans="1:11" x14ac:dyDescent="0.3">
      <c r="A8819" t="s">
        <v>20</v>
      </c>
      <c r="B8819" s="1">
        <v>44847</v>
      </c>
      <c r="C8819">
        <v>4</v>
      </c>
      <c r="D8819">
        <v>534.05999999999995</v>
      </c>
      <c r="E8819">
        <v>0</v>
      </c>
      <c r="F8819">
        <v>14.39</v>
      </c>
      <c r="G8819">
        <v>43.27</v>
      </c>
      <c r="H8819">
        <v>13.59</v>
      </c>
      <c r="I8819">
        <v>41.54</v>
      </c>
      <c r="J8819">
        <v>46.12</v>
      </c>
      <c r="K8819">
        <v>2.4700000000000002</v>
      </c>
    </row>
    <row r="8820" spans="1:11" x14ac:dyDescent="0.3">
      <c r="A8820" t="s">
        <v>20</v>
      </c>
      <c r="B8820" s="1">
        <v>44848</v>
      </c>
      <c r="C8820">
        <v>4</v>
      </c>
      <c r="D8820">
        <v>680.92</v>
      </c>
      <c r="E8820">
        <v>0</v>
      </c>
      <c r="F8820">
        <v>17.309999999999999</v>
      </c>
      <c r="G8820">
        <v>44.7</v>
      </c>
      <c r="H8820">
        <v>14.78</v>
      </c>
      <c r="I8820">
        <v>44.69</v>
      </c>
      <c r="J8820">
        <v>48.24</v>
      </c>
      <c r="K8820">
        <v>2.69</v>
      </c>
    </row>
    <row r="8821" spans="1:11" x14ac:dyDescent="0.3">
      <c r="A8821" t="s">
        <v>20</v>
      </c>
      <c r="B8821" s="1">
        <v>44849</v>
      </c>
      <c r="C8821">
        <v>4</v>
      </c>
      <c r="D8821">
        <v>567.44000000000005</v>
      </c>
      <c r="E8821">
        <v>0.02</v>
      </c>
      <c r="F8821">
        <v>18.34</v>
      </c>
      <c r="G8821">
        <v>17.170000000000002</v>
      </c>
      <c r="H8821">
        <v>10.61</v>
      </c>
      <c r="I8821">
        <v>27.19</v>
      </c>
      <c r="J8821">
        <v>32.340000000000003</v>
      </c>
      <c r="K8821">
        <v>3.51</v>
      </c>
    </row>
    <row r="8822" spans="1:11" x14ac:dyDescent="0.3">
      <c r="A8822" t="s">
        <v>20</v>
      </c>
      <c r="B8822" s="1">
        <v>44850</v>
      </c>
      <c r="C8822">
        <v>2</v>
      </c>
      <c r="D8822">
        <v>520.71</v>
      </c>
      <c r="E8822">
        <v>0</v>
      </c>
      <c r="F8822">
        <v>13.54</v>
      </c>
      <c r="G8822">
        <v>24.32</v>
      </c>
      <c r="H8822">
        <v>9.06</v>
      </c>
      <c r="I8822">
        <v>19.39</v>
      </c>
      <c r="J8822">
        <v>21.76</v>
      </c>
      <c r="K8822">
        <v>2.66</v>
      </c>
    </row>
    <row r="8823" spans="1:11" x14ac:dyDescent="0.3">
      <c r="A8823" t="s">
        <v>20</v>
      </c>
      <c r="B8823" s="1">
        <v>44851</v>
      </c>
      <c r="C8823">
        <v>3</v>
      </c>
      <c r="D8823">
        <v>527.38</v>
      </c>
      <c r="E8823">
        <v>0.06</v>
      </c>
      <c r="F8823">
        <v>21.59</v>
      </c>
      <c r="G8823">
        <v>8.85</v>
      </c>
      <c r="H8823">
        <v>9.18</v>
      </c>
      <c r="I8823">
        <v>20.89</v>
      </c>
      <c r="J8823">
        <v>23.91</v>
      </c>
      <c r="K8823">
        <v>2.91</v>
      </c>
    </row>
    <row r="8824" spans="1:11" x14ac:dyDescent="0.3">
      <c r="A8824" t="s">
        <v>20</v>
      </c>
      <c r="B8824" s="1">
        <v>44852</v>
      </c>
      <c r="C8824">
        <v>4</v>
      </c>
      <c r="D8824">
        <v>827.79</v>
      </c>
      <c r="E8824">
        <v>0.31</v>
      </c>
      <c r="F8824">
        <v>20.91</v>
      </c>
      <c r="G8824">
        <v>4.43</v>
      </c>
      <c r="H8824">
        <v>10.01</v>
      </c>
      <c r="I8824">
        <v>38.46</v>
      </c>
      <c r="J8824">
        <v>42.95</v>
      </c>
      <c r="K8824">
        <v>3.13</v>
      </c>
    </row>
    <row r="8825" spans="1:11" x14ac:dyDescent="0.3">
      <c r="A8825" t="s">
        <v>20</v>
      </c>
      <c r="B8825" s="1">
        <v>44853</v>
      </c>
      <c r="C8825">
        <v>2</v>
      </c>
      <c r="D8825">
        <v>520.71</v>
      </c>
      <c r="E8825">
        <v>0.17</v>
      </c>
      <c r="F8825">
        <v>16.79</v>
      </c>
      <c r="G8825">
        <v>7.06</v>
      </c>
      <c r="H8825">
        <v>8.23</v>
      </c>
      <c r="I8825">
        <v>12.34</v>
      </c>
      <c r="J8825">
        <v>15.65</v>
      </c>
      <c r="K8825">
        <v>2.0299999999999998</v>
      </c>
    </row>
    <row r="8826" spans="1:11" x14ac:dyDescent="0.3">
      <c r="A8826" t="s">
        <v>20</v>
      </c>
      <c r="B8826" s="1">
        <v>44854</v>
      </c>
      <c r="C8826">
        <v>2</v>
      </c>
      <c r="D8826">
        <v>473.98</v>
      </c>
      <c r="E8826">
        <v>0.01</v>
      </c>
      <c r="F8826">
        <v>12</v>
      </c>
      <c r="G8826">
        <v>21.99</v>
      </c>
      <c r="H8826">
        <v>7.21</v>
      </c>
      <c r="I8826">
        <v>10.119999999999999</v>
      </c>
      <c r="J8826">
        <v>12.93</v>
      </c>
      <c r="K8826">
        <v>2.0299999999999998</v>
      </c>
    </row>
    <row r="8827" spans="1:11" x14ac:dyDescent="0.3">
      <c r="A8827" t="s">
        <v>20</v>
      </c>
      <c r="B8827" s="1">
        <v>44855</v>
      </c>
      <c r="C8827">
        <v>3</v>
      </c>
      <c r="D8827">
        <v>600.80999999999995</v>
      </c>
      <c r="E8827">
        <v>0</v>
      </c>
      <c r="F8827">
        <v>16.96</v>
      </c>
      <c r="G8827">
        <v>35.76</v>
      </c>
      <c r="H8827">
        <v>10.25</v>
      </c>
      <c r="I8827">
        <v>24.47</v>
      </c>
      <c r="J8827">
        <v>27.46</v>
      </c>
      <c r="K8827">
        <v>2.5</v>
      </c>
    </row>
    <row r="8828" spans="1:11" x14ac:dyDescent="0.3">
      <c r="A8828" t="s">
        <v>20</v>
      </c>
      <c r="B8828" s="1">
        <v>44856</v>
      </c>
      <c r="C8828">
        <v>4</v>
      </c>
      <c r="D8828">
        <v>767.71</v>
      </c>
      <c r="E8828">
        <v>0.11</v>
      </c>
      <c r="F8828">
        <v>19.36</v>
      </c>
      <c r="G8828">
        <v>13.05</v>
      </c>
      <c r="H8828">
        <v>4.3499999999999996</v>
      </c>
      <c r="I8828">
        <v>26.3</v>
      </c>
      <c r="J8828">
        <v>32.299999999999997</v>
      </c>
      <c r="K8828">
        <v>3.13</v>
      </c>
    </row>
    <row r="8829" spans="1:11" x14ac:dyDescent="0.3">
      <c r="A8829" t="s">
        <v>20</v>
      </c>
      <c r="B8829" s="1">
        <v>44857</v>
      </c>
      <c r="C8829">
        <v>5</v>
      </c>
      <c r="D8829">
        <v>974.66</v>
      </c>
      <c r="E8829">
        <v>0.06</v>
      </c>
      <c r="F8829">
        <v>23.65</v>
      </c>
      <c r="G8829">
        <v>12.7</v>
      </c>
      <c r="H8829">
        <v>6.56</v>
      </c>
      <c r="I8829">
        <v>51.92</v>
      </c>
      <c r="J8829">
        <v>59.37</v>
      </c>
      <c r="K8829">
        <v>5.19</v>
      </c>
    </row>
    <row r="8830" spans="1:11" x14ac:dyDescent="0.3">
      <c r="A8830" t="s">
        <v>20</v>
      </c>
      <c r="B8830" s="1">
        <v>44858</v>
      </c>
      <c r="C8830">
        <v>4</v>
      </c>
      <c r="D8830">
        <v>674.25</v>
      </c>
      <c r="E8830">
        <v>0</v>
      </c>
      <c r="F8830">
        <v>7.45</v>
      </c>
      <c r="G8830">
        <v>54.36</v>
      </c>
      <c r="H8830">
        <v>5.01</v>
      </c>
      <c r="I8830">
        <v>47.93</v>
      </c>
      <c r="J8830">
        <v>51.79</v>
      </c>
      <c r="K8830">
        <v>1.87</v>
      </c>
    </row>
    <row r="8831" spans="1:11" x14ac:dyDescent="0.3">
      <c r="A8831" t="s">
        <v>20</v>
      </c>
      <c r="B8831" s="1">
        <v>44859</v>
      </c>
      <c r="C8831">
        <v>2</v>
      </c>
      <c r="D8831">
        <v>527.38</v>
      </c>
      <c r="E8831">
        <v>0</v>
      </c>
      <c r="F8831">
        <v>9.51</v>
      </c>
      <c r="G8831">
        <v>37.19</v>
      </c>
      <c r="H8831">
        <v>7.03</v>
      </c>
      <c r="I8831">
        <v>15.65</v>
      </c>
      <c r="J8831">
        <v>19.13</v>
      </c>
      <c r="K8831">
        <v>1.99</v>
      </c>
    </row>
    <row r="8832" spans="1:11" x14ac:dyDescent="0.3">
      <c r="A8832" t="s">
        <v>20</v>
      </c>
      <c r="B8832" s="1">
        <v>44860</v>
      </c>
      <c r="C8832">
        <v>5</v>
      </c>
      <c r="D8832">
        <v>921.25</v>
      </c>
      <c r="E8832">
        <v>0</v>
      </c>
      <c r="F8832">
        <v>16.62</v>
      </c>
      <c r="G8832">
        <v>49.35</v>
      </c>
      <c r="H8832">
        <v>9.06</v>
      </c>
      <c r="I8832">
        <v>90.56</v>
      </c>
      <c r="J8832">
        <v>105.06</v>
      </c>
      <c r="K8832">
        <v>4.3099999999999996</v>
      </c>
    </row>
    <row r="8833" spans="1:11" x14ac:dyDescent="0.3">
      <c r="A8833" t="s">
        <v>20</v>
      </c>
      <c r="B8833" s="1">
        <v>44861</v>
      </c>
      <c r="C8833">
        <v>5</v>
      </c>
      <c r="D8833">
        <v>2803.8</v>
      </c>
      <c r="E8833">
        <v>12.74</v>
      </c>
      <c r="F8833">
        <v>85.68</v>
      </c>
      <c r="G8833">
        <v>0.16</v>
      </c>
      <c r="H8833">
        <v>16.21</v>
      </c>
      <c r="I8833">
        <v>212.41</v>
      </c>
      <c r="J8833">
        <v>249.43</v>
      </c>
      <c r="K8833">
        <v>21.28</v>
      </c>
    </row>
    <row r="8834" spans="1:11" x14ac:dyDescent="0.3">
      <c r="A8834" t="s">
        <v>20</v>
      </c>
      <c r="B8834" s="1">
        <v>44862</v>
      </c>
      <c r="C8834">
        <v>5</v>
      </c>
      <c r="D8834">
        <v>1668.93</v>
      </c>
      <c r="E8834">
        <v>0.19</v>
      </c>
      <c r="F8834">
        <v>55.52</v>
      </c>
      <c r="G8834">
        <v>11</v>
      </c>
      <c r="H8834">
        <v>14.66</v>
      </c>
      <c r="I8834">
        <v>141.54</v>
      </c>
      <c r="J8834">
        <v>165.77</v>
      </c>
      <c r="K8834">
        <v>11.02</v>
      </c>
    </row>
    <row r="8835" spans="1:11" x14ac:dyDescent="0.3">
      <c r="A8835" t="s">
        <v>20</v>
      </c>
      <c r="B8835" s="1">
        <v>44863</v>
      </c>
      <c r="C8835">
        <v>4</v>
      </c>
      <c r="D8835">
        <v>580.79</v>
      </c>
      <c r="E8835">
        <v>0</v>
      </c>
      <c r="F8835">
        <v>14.22</v>
      </c>
      <c r="G8835">
        <v>80.819999999999993</v>
      </c>
      <c r="H8835">
        <v>9.06</v>
      </c>
      <c r="I8835">
        <v>43.73</v>
      </c>
      <c r="J8835">
        <v>48.44</v>
      </c>
      <c r="K8835">
        <v>2.82</v>
      </c>
    </row>
    <row r="8836" spans="1:11" x14ac:dyDescent="0.3">
      <c r="A8836" t="s">
        <v>20</v>
      </c>
      <c r="B8836" s="1">
        <v>44864</v>
      </c>
      <c r="C8836">
        <v>4</v>
      </c>
      <c r="D8836">
        <v>433.92</v>
      </c>
      <c r="E8836">
        <v>0</v>
      </c>
      <c r="F8836">
        <v>12.34</v>
      </c>
      <c r="G8836">
        <v>44.7</v>
      </c>
      <c r="H8836">
        <v>9.42</v>
      </c>
      <c r="I8836">
        <v>30.19</v>
      </c>
      <c r="J8836">
        <v>31.89</v>
      </c>
      <c r="K8836">
        <v>1.69</v>
      </c>
    </row>
    <row r="8837" spans="1:11" x14ac:dyDescent="0.3">
      <c r="A8837" t="s">
        <v>20</v>
      </c>
      <c r="B8837" s="1">
        <v>44865</v>
      </c>
      <c r="C8837">
        <v>4</v>
      </c>
      <c r="D8837">
        <v>473.98</v>
      </c>
      <c r="E8837">
        <v>0</v>
      </c>
      <c r="F8837">
        <v>10.45</v>
      </c>
      <c r="G8837">
        <v>59.37</v>
      </c>
      <c r="H8837">
        <v>6.14</v>
      </c>
      <c r="I8837">
        <v>28.32</v>
      </c>
      <c r="J8837">
        <v>30.68</v>
      </c>
      <c r="K8837">
        <v>2.25</v>
      </c>
    </row>
    <row r="8838" spans="1:11" x14ac:dyDescent="0.3">
      <c r="A8838" t="s">
        <v>20</v>
      </c>
      <c r="B8838" s="1">
        <v>44866</v>
      </c>
      <c r="C8838">
        <v>5</v>
      </c>
      <c r="D8838">
        <v>907.9</v>
      </c>
      <c r="E8838">
        <v>0</v>
      </c>
      <c r="F8838">
        <v>23.65</v>
      </c>
      <c r="G8838">
        <v>27.89</v>
      </c>
      <c r="H8838">
        <v>9.89</v>
      </c>
      <c r="I8838">
        <v>55.45</v>
      </c>
      <c r="J8838">
        <v>61.95</v>
      </c>
      <c r="K8838">
        <v>5.57</v>
      </c>
    </row>
    <row r="8839" spans="1:11" x14ac:dyDescent="0.3">
      <c r="A8839" t="s">
        <v>20</v>
      </c>
      <c r="B8839" s="1">
        <v>44867</v>
      </c>
      <c r="C8839">
        <v>4</v>
      </c>
      <c r="D8839">
        <v>881.2</v>
      </c>
      <c r="E8839">
        <v>0.05</v>
      </c>
      <c r="F8839">
        <v>19.88</v>
      </c>
      <c r="G8839">
        <v>11.18</v>
      </c>
      <c r="H8839">
        <v>13.83</v>
      </c>
      <c r="I8839">
        <v>47.39</v>
      </c>
      <c r="J8839">
        <v>51.6</v>
      </c>
      <c r="K8839">
        <v>2.98</v>
      </c>
    </row>
    <row r="8840" spans="1:11" x14ac:dyDescent="0.3">
      <c r="A8840" t="s">
        <v>20</v>
      </c>
      <c r="B8840" s="1">
        <v>44868</v>
      </c>
      <c r="C8840">
        <v>3</v>
      </c>
      <c r="D8840">
        <v>680.92</v>
      </c>
      <c r="E8840">
        <v>0</v>
      </c>
      <c r="F8840">
        <v>21.25</v>
      </c>
      <c r="G8840">
        <v>24.68</v>
      </c>
      <c r="H8840">
        <v>8.94</v>
      </c>
      <c r="I8840">
        <v>22.56</v>
      </c>
      <c r="J8840">
        <v>26.25</v>
      </c>
      <c r="K8840">
        <v>3.64</v>
      </c>
    </row>
    <row r="8841" spans="1:11" x14ac:dyDescent="0.3">
      <c r="A8841" t="s">
        <v>20</v>
      </c>
      <c r="B8841" s="1">
        <v>44869</v>
      </c>
      <c r="C8841">
        <v>3</v>
      </c>
      <c r="D8841">
        <v>674</v>
      </c>
      <c r="E8841">
        <v>0.06</v>
      </c>
      <c r="F8841">
        <v>26.69</v>
      </c>
      <c r="G8841">
        <v>11.97</v>
      </c>
      <c r="H8841">
        <v>11.06</v>
      </c>
      <c r="I8841">
        <v>31.75</v>
      </c>
      <c r="J8841">
        <v>33.75</v>
      </c>
      <c r="K8841">
        <v>3.64</v>
      </c>
    </row>
    <row r="8842" spans="1:11" x14ac:dyDescent="0.3">
      <c r="A8842" t="s">
        <v>20</v>
      </c>
      <c r="B8842" s="1">
        <v>44870</v>
      </c>
      <c r="C8842">
        <v>2</v>
      </c>
      <c r="D8842">
        <v>554</v>
      </c>
      <c r="E8842">
        <v>0</v>
      </c>
      <c r="F8842">
        <v>17.13</v>
      </c>
      <c r="G8842">
        <v>24.63</v>
      </c>
      <c r="H8842">
        <v>8.2200000000000006</v>
      </c>
      <c r="I8842">
        <v>20.56</v>
      </c>
      <c r="J8842">
        <v>22.31</v>
      </c>
      <c r="K8842">
        <v>1.87</v>
      </c>
    </row>
    <row r="8843" spans="1:11" x14ac:dyDescent="0.3">
      <c r="A8843" t="s">
        <v>20</v>
      </c>
      <c r="B8843" s="1">
        <v>44871</v>
      </c>
      <c r="C8843">
        <v>3</v>
      </c>
      <c r="D8843">
        <v>494</v>
      </c>
      <c r="E8843">
        <v>0</v>
      </c>
      <c r="F8843">
        <v>12</v>
      </c>
      <c r="G8843">
        <v>40.409999999999997</v>
      </c>
      <c r="H8843">
        <v>6.5</v>
      </c>
      <c r="I8843">
        <v>21.37</v>
      </c>
      <c r="J8843">
        <v>23.81</v>
      </c>
      <c r="K8843">
        <v>1.87</v>
      </c>
    </row>
    <row r="8844" spans="1:11" x14ac:dyDescent="0.3">
      <c r="A8844" t="s">
        <v>20</v>
      </c>
      <c r="B8844" s="1">
        <v>44872</v>
      </c>
      <c r="C8844">
        <v>3</v>
      </c>
      <c r="D8844">
        <v>634.19000000000005</v>
      </c>
      <c r="E8844">
        <v>0</v>
      </c>
      <c r="F8844">
        <v>12.68</v>
      </c>
      <c r="G8844">
        <v>55.07</v>
      </c>
      <c r="H8844">
        <v>8.23</v>
      </c>
      <c r="I8844">
        <v>21.37</v>
      </c>
      <c r="J8844">
        <v>23.78</v>
      </c>
      <c r="K8844">
        <v>2.37</v>
      </c>
    </row>
    <row r="8845" spans="1:11" x14ac:dyDescent="0.3">
      <c r="A8845" t="s">
        <v>20</v>
      </c>
      <c r="B8845" s="1">
        <v>44873</v>
      </c>
      <c r="C8845">
        <v>5</v>
      </c>
      <c r="D8845">
        <v>574.11</v>
      </c>
      <c r="E8845">
        <v>0</v>
      </c>
      <c r="F8845">
        <v>13.88</v>
      </c>
      <c r="G8845">
        <v>62.94</v>
      </c>
      <c r="H8845">
        <v>6.14</v>
      </c>
      <c r="I8845">
        <v>69.33</v>
      </c>
      <c r="J8845">
        <v>75.180000000000007</v>
      </c>
      <c r="K8845">
        <v>2.91</v>
      </c>
    </row>
    <row r="8846" spans="1:11" x14ac:dyDescent="0.3">
      <c r="A8846" t="s">
        <v>20</v>
      </c>
      <c r="B8846" s="1">
        <v>44874</v>
      </c>
      <c r="C8846">
        <v>4</v>
      </c>
      <c r="D8846">
        <v>620.84</v>
      </c>
      <c r="E8846">
        <v>0</v>
      </c>
      <c r="F8846">
        <v>19.190000000000001</v>
      </c>
      <c r="G8846">
        <v>30.04</v>
      </c>
      <c r="H8846">
        <v>8.94</v>
      </c>
      <c r="I8846">
        <v>33.44</v>
      </c>
      <c r="J8846">
        <v>36.76</v>
      </c>
      <c r="K8846">
        <v>2.66</v>
      </c>
    </row>
    <row r="8847" spans="1:11" x14ac:dyDescent="0.3">
      <c r="A8847" t="s">
        <v>20</v>
      </c>
      <c r="B8847" s="1">
        <v>44875</v>
      </c>
      <c r="C8847">
        <v>4</v>
      </c>
      <c r="D8847">
        <v>801.09</v>
      </c>
      <c r="E8847">
        <v>0.12</v>
      </c>
      <c r="F8847">
        <v>26.73</v>
      </c>
      <c r="G8847">
        <v>15.38</v>
      </c>
      <c r="H8847">
        <v>5.01</v>
      </c>
      <c r="I8847">
        <v>35.380000000000003</v>
      </c>
      <c r="J8847">
        <v>45.86</v>
      </c>
      <c r="K8847">
        <v>5.51</v>
      </c>
    </row>
    <row r="8848" spans="1:11" x14ac:dyDescent="0.3">
      <c r="A8848" t="s">
        <v>20</v>
      </c>
      <c r="B8848" s="1">
        <v>44876</v>
      </c>
      <c r="C8848">
        <v>4</v>
      </c>
      <c r="D8848">
        <v>614.16999999999996</v>
      </c>
      <c r="E8848">
        <v>0</v>
      </c>
      <c r="F8848">
        <v>17.48</v>
      </c>
      <c r="G8848">
        <v>44.35</v>
      </c>
      <c r="H8848">
        <v>9.5399999999999991</v>
      </c>
      <c r="I8848">
        <v>37.26</v>
      </c>
      <c r="J8848">
        <v>43.41</v>
      </c>
      <c r="K8848">
        <v>4.3099999999999996</v>
      </c>
    </row>
    <row r="8849" spans="1:11" x14ac:dyDescent="0.3">
      <c r="A8849" t="s">
        <v>20</v>
      </c>
      <c r="B8849" s="1">
        <v>44877</v>
      </c>
      <c r="C8849">
        <v>4</v>
      </c>
      <c r="D8849">
        <v>714.3</v>
      </c>
      <c r="E8849">
        <v>0</v>
      </c>
      <c r="F8849">
        <v>16.79</v>
      </c>
      <c r="G8849">
        <v>52.93</v>
      </c>
      <c r="H8849">
        <v>10.130000000000001</v>
      </c>
      <c r="I8849">
        <v>35.42</v>
      </c>
      <c r="J8849">
        <v>38.67</v>
      </c>
      <c r="K8849">
        <v>3.42</v>
      </c>
    </row>
    <row r="8850" spans="1:11" x14ac:dyDescent="0.3">
      <c r="A8850" t="s">
        <v>20</v>
      </c>
      <c r="B8850" s="1">
        <v>44878</v>
      </c>
      <c r="C8850">
        <v>1</v>
      </c>
      <c r="D8850">
        <v>453.95</v>
      </c>
      <c r="E8850">
        <v>0.01</v>
      </c>
      <c r="F8850">
        <v>10.45</v>
      </c>
      <c r="G8850">
        <v>22.35</v>
      </c>
      <c r="H8850">
        <v>6.14</v>
      </c>
      <c r="I8850">
        <v>9.5399999999999991</v>
      </c>
      <c r="J8850">
        <v>10.69</v>
      </c>
      <c r="K8850">
        <v>1.28</v>
      </c>
    </row>
    <row r="8851" spans="1:11" x14ac:dyDescent="0.3">
      <c r="A8851" t="s">
        <v>20</v>
      </c>
      <c r="B8851" s="1">
        <v>44879</v>
      </c>
      <c r="C8851">
        <v>2</v>
      </c>
      <c r="D8851">
        <v>567.44000000000005</v>
      </c>
      <c r="E8851">
        <v>0.03</v>
      </c>
      <c r="F8851">
        <v>16.11</v>
      </c>
      <c r="G8851">
        <v>16.809999999999999</v>
      </c>
      <c r="H8851">
        <v>7.33</v>
      </c>
      <c r="I8851">
        <v>17.8</v>
      </c>
      <c r="J8851">
        <v>19.489999999999998</v>
      </c>
      <c r="K8851">
        <v>1.5</v>
      </c>
    </row>
    <row r="8852" spans="1:11" x14ac:dyDescent="0.3">
      <c r="A8852" t="s">
        <v>20</v>
      </c>
      <c r="B8852" s="1">
        <v>44880</v>
      </c>
      <c r="C8852">
        <v>4</v>
      </c>
      <c r="D8852">
        <v>614.16999999999996</v>
      </c>
      <c r="E8852">
        <v>0</v>
      </c>
      <c r="F8852">
        <v>13.37</v>
      </c>
      <c r="G8852">
        <v>37.909999999999997</v>
      </c>
      <c r="H8852">
        <v>4.83</v>
      </c>
      <c r="I8852">
        <v>33.770000000000003</v>
      </c>
      <c r="J8852">
        <v>37.090000000000003</v>
      </c>
      <c r="K8852">
        <v>2.31</v>
      </c>
    </row>
    <row r="8853" spans="1:11" x14ac:dyDescent="0.3">
      <c r="A8853" t="s">
        <v>20</v>
      </c>
      <c r="B8853" s="1">
        <v>44881</v>
      </c>
      <c r="C8853">
        <v>5</v>
      </c>
      <c r="D8853">
        <v>747.68</v>
      </c>
      <c r="E8853">
        <v>0</v>
      </c>
      <c r="F8853">
        <v>19.02</v>
      </c>
      <c r="G8853">
        <v>39.340000000000003</v>
      </c>
      <c r="H8853">
        <v>8.4600000000000009</v>
      </c>
      <c r="I8853">
        <v>55.52</v>
      </c>
      <c r="J8853">
        <v>60.06</v>
      </c>
      <c r="K8853">
        <v>1.95</v>
      </c>
    </row>
    <row r="8854" spans="1:11" x14ac:dyDescent="0.3">
      <c r="A8854" t="s">
        <v>20</v>
      </c>
      <c r="B8854" s="1">
        <v>44882</v>
      </c>
      <c r="C8854">
        <v>5</v>
      </c>
      <c r="D8854">
        <v>1575.47</v>
      </c>
      <c r="E8854">
        <v>0.3</v>
      </c>
      <c r="F8854">
        <v>35.299999999999997</v>
      </c>
      <c r="G8854">
        <v>9.57</v>
      </c>
      <c r="H8854">
        <v>9.06</v>
      </c>
      <c r="I8854">
        <v>119.39</v>
      </c>
      <c r="J8854">
        <v>127.99</v>
      </c>
      <c r="K8854">
        <v>7.85</v>
      </c>
    </row>
    <row r="8855" spans="1:11" x14ac:dyDescent="0.3">
      <c r="A8855" t="s">
        <v>20</v>
      </c>
      <c r="B8855" s="1">
        <v>44883</v>
      </c>
      <c r="C8855">
        <v>5</v>
      </c>
      <c r="D8855">
        <v>1668.93</v>
      </c>
      <c r="E8855">
        <v>19.22</v>
      </c>
      <c r="F8855">
        <v>39.76</v>
      </c>
      <c r="G8855">
        <v>0</v>
      </c>
      <c r="H8855">
        <v>5.78</v>
      </c>
      <c r="I8855">
        <v>113.06</v>
      </c>
      <c r="J8855">
        <v>135.85</v>
      </c>
      <c r="K8855">
        <v>5.89</v>
      </c>
    </row>
    <row r="8856" spans="1:11" x14ac:dyDescent="0.3">
      <c r="A8856" t="s">
        <v>20</v>
      </c>
      <c r="B8856" s="1">
        <v>44884</v>
      </c>
      <c r="C8856">
        <v>5</v>
      </c>
      <c r="D8856">
        <v>1842.5</v>
      </c>
      <c r="E8856">
        <v>50.51</v>
      </c>
      <c r="F8856">
        <v>26.05</v>
      </c>
      <c r="G8856">
        <v>0</v>
      </c>
      <c r="H8856">
        <v>5.54</v>
      </c>
      <c r="I8856">
        <v>140.19999999999999</v>
      </c>
      <c r="J8856">
        <v>171.15</v>
      </c>
      <c r="K8856">
        <v>16.72</v>
      </c>
    </row>
    <row r="8857" spans="1:11" x14ac:dyDescent="0.3">
      <c r="A8857" t="s">
        <v>20</v>
      </c>
      <c r="B8857" s="1">
        <v>44885</v>
      </c>
      <c r="C8857">
        <v>5</v>
      </c>
      <c r="D8857">
        <v>1522.06</v>
      </c>
      <c r="E8857">
        <v>30.85</v>
      </c>
      <c r="F8857">
        <v>27.08</v>
      </c>
      <c r="G8857">
        <v>0</v>
      </c>
      <c r="H8857">
        <v>4.53</v>
      </c>
      <c r="I8857">
        <v>152.54</v>
      </c>
      <c r="J8857">
        <v>179.25</v>
      </c>
      <c r="K8857">
        <v>16.97</v>
      </c>
    </row>
    <row r="8858" spans="1:11" x14ac:dyDescent="0.3">
      <c r="A8858" t="s">
        <v>20</v>
      </c>
      <c r="B8858" s="1">
        <v>44886</v>
      </c>
      <c r="C8858">
        <v>5</v>
      </c>
      <c r="D8858">
        <v>1188.28</v>
      </c>
      <c r="E8858">
        <v>0</v>
      </c>
      <c r="F8858">
        <v>25.36</v>
      </c>
      <c r="G8858">
        <v>27.89</v>
      </c>
      <c r="H8858">
        <v>8.58</v>
      </c>
      <c r="I8858">
        <v>173.83</v>
      </c>
      <c r="J8858">
        <v>193.92</v>
      </c>
      <c r="K8858">
        <v>6.78</v>
      </c>
    </row>
    <row r="8859" spans="1:11" x14ac:dyDescent="0.3">
      <c r="A8859" t="s">
        <v>20</v>
      </c>
      <c r="B8859" s="1">
        <v>44887</v>
      </c>
      <c r="C8859">
        <v>5</v>
      </c>
      <c r="D8859">
        <v>974.66</v>
      </c>
      <c r="E8859">
        <v>0</v>
      </c>
      <c r="F8859">
        <v>13.54</v>
      </c>
      <c r="G8859">
        <v>56.51</v>
      </c>
      <c r="H8859">
        <v>7.63</v>
      </c>
      <c r="I8859">
        <v>166.62</v>
      </c>
      <c r="J8859">
        <v>183.52</v>
      </c>
      <c r="K8859">
        <v>2.41</v>
      </c>
    </row>
    <row r="8860" spans="1:11" x14ac:dyDescent="0.3">
      <c r="A8860" t="s">
        <v>20</v>
      </c>
      <c r="B8860" s="1">
        <v>44888</v>
      </c>
      <c r="C8860">
        <v>5</v>
      </c>
      <c r="D8860">
        <v>594.14</v>
      </c>
      <c r="E8860">
        <v>0</v>
      </c>
      <c r="F8860">
        <v>11.48</v>
      </c>
      <c r="G8860">
        <v>57.94</v>
      </c>
      <c r="H8860">
        <v>7.39</v>
      </c>
      <c r="I8860">
        <v>102.47</v>
      </c>
      <c r="J8860">
        <v>115.91</v>
      </c>
      <c r="K8860">
        <v>1.79</v>
      </c>
    </row>
    <row r="8861" spans="1:11" x14ac:dyDescent="0.3">
      <c r="A8861" t="s">
        <v>20</v>
      </c>
      <c r="B8861" s="1">
        <v>44889</v>
      </c>
      <c r="C8861">
        <v>5</v>
      </c>
      <c r="D8861">
        <v>507.35</v>
      </c>
      <c r="E8861">
        <v>0</v>
      </c>
      <c r="F8861">
        <v>9.51</v>
      </c>
      <c r="G8861">
        <v>68.66</v>
      </c>
      <c r="H8861">
        <v>7.63</v>
      </c>
      <c r="I8861">
        <v>51.79</v>
      </c>
      <c r="J8861">
        <v>59.61</v>
      </c>
      <c r="K8861">
        <v>1.99</v>
      </c>
    </row>
    <row r="8862" spans="1:11" x14ac:dyDescent="0.3">
      <c r="A8862" t="s">
        <v>20</v>
      </c>
      <c r="B8862" s="1">
        <v>44890</v>
      </c>
      <c r="C8862">
        <v>5</v>
      </c>
      <c r="D8862">
        <v>1148.22</v>
      </c>
      <c r="E8862">
        <v>0.54</v>
      </c>
      <c r="F8862">
        <v>32.56</v>
      </c>
      <c r="G8862">
        <v>6.71</v>
      </c>
      <c r="H8862">
        <v>7.27</v>
      </c>
      <c r="I8862">
        <v>83.96</v>
      </c>
      <c r="J8862">
        <v>103.38</v>
      </c>
      <c r="K8862">
        <v>6.9</v>
      </c>
    </row>
    <row r="8863" spans="1:11" x14ac:dyDescent="0.3">
      <c r="A8863" t="s">
        <v>20</v>
      </c>
      <c r="B8863" s="1">
        <v>44891</v>
      </c>
      <c r="C8863">
        <v>4</v>
      </c>
      <c r="D8863">
        <v>741</v>
      </c>
      <c r="E8863">
        <v>0</v>
      </c>
      <c r="F8863">
        <v>24.68</v>
      </c>
      <c r="G8863">
        <v>27.54</v>
      </c>
      <c r="H8863">
        <v>6.68</v>
      </c>
      <c r="I8863">
        <v>31.28</v>
      </c>
      <c r="J8863">
        <v>39.06</v>
      </c>
      <c r="K8863">
        <v>3.86</v>
      </c>
    </row>
    <row r="8864" spans="1:11" x14ac:dyDescent="0.3">
      <c r="A8864" t="s">
        <v>20</v>
      </c>
      <c r="B8864" s="1">
        <v>44892</v>
      </c>
      <c r="C8864">
        <v>5</v>
      </c>
      <c r="D8864">
        <v>1134.8699999999999</v>
      </c>
      <c r="E8864">
        <v>4.47</v>
      </c>
      <c r="F8864">
        <v>35.299999999999997</v>
      </c>
      <c r="G8864">
        <v>0.88</v>
      </c>
      <c r="H8864">
        <v>8.6999999999999993</v>
      </c>
      <c r="I8864">
        <v>59.18</v>
      </c>
      <c r="J8864">
        <v>71.58</v>
      </c>
      <c r="K8864">
        <v>12.92</v>
      </c>
    </row>
    <row r="8865" spans="1:11" x14ac:dyDescent="0.3">
      <c r="A8865" t="s">
        <v>20</v>
      </c>
      <c r="B8865" s="1">
        <v>44893</v>
      </c>
      <c r="C8865">
        <v>3</v>
      </c>
      <c r="D8865">
        <v>607.49</v>
      </c>
      <c r="E8865">
        <v>0</v>
      </c>
      <c r="F8865">
        <v>8.74</v>
      </c>
      <c r="G8865">
        <v>67.95</v>
      </c>
      <c r="H8865">
        <v>7.27</v>
      </c>
      <c r="I8865">
        <v>24.87</v>
      </c>
      <c r="J8865">
        <v>26.36</v>
      </c>
      <c r="K8865">
        <v>1.69</v>
      </c>
    </row>
    <row r="8866" spans="1:11" x14ac:dyDescent="0.3">
      <c r="A8866" t="s">
        <v>20</v>
      </c>
      <c r="B8866" s="1">
        <v>44894</v>
      </c>
      <c r="C8866">
        <v>5</v>
      </c>
      <c r="D8866">
        <v>974.66</v>
      </c>
      <c r="E8866">
        <v>0</v>
      </c>
      <c r="F8866">
        <v>21.76</v>
      </c>
      <c r="G8866">
        <v>47.92</v>
      </c>
      <c r="H8866">
        <v>15.14</v>
      </c>
      <c r="I8866">
        <v>58.44</v>
      </c>
      <c r="J8866">
        <v>61.46</v>
      </c>
      <c r="K8866">
        <v>2.72</v>
      </c>
    </row>
    <row r="8867" spans="1:11" x14ac:dyDescent="0.3">
      <c r="A8867" t="s">
        <v>20</v>
      </c>
      <c r="B8867" s="1">
        <v>44895</v>
      </c>
      <c r="C8867">
        <v>5</v>
      </c>
      <c r="D8867">
        <v>1575.47</v>
      </c>
      <c r="E8867">
        <v>2.1800000000000002</v>
      </c>
      <c r="F8867">
        <v>41.13</v>
      </c>
      <c r="G8867">
        <v>2.73</v>
      </c>
      <c r="H8867">
        <v>10.130000000000001</v>
      </c>
      <c r="I8867">
        <v>116.66</v>
      </c>
      <c r="J8867">
        <v>123.19</v>
      </c>
      <c r="K8867">
        <v>6.46</v>
      </c>
    </row>
    <row r="8868" spans="1:11" x14ac:dyDescent="0.3">
      <c r="A8868" t="s">
        <v>20</v>
      </c>
      <c r="B8868" s="1">
        <v>44896</v>
      </c>
      <c r="C8868">
        <v>5</v>
      </c>
      <c r="D8868">
        <v>1041.4100000000001</v>
      </c>
      <c r="E8868">
        <v>0.03</v>
      </c>
      <c r="F8868">
        <v>35.64</v>
      </c>
      <c r="G8868">
        <v>23.25</v>
      </c>
      <c r="H8868">
        <v>6.91</v>
      </c>
      <c r="I8868">
        <v>128.66</v>
      </c>
      <c r="J8868">
        <v>148.5</v>
      </c>
      <c r="K8868">
        <v>9.6300000000000008</v>
      </c>
    </row>
    <row r="8869" spans="1:11" x14ac:dyDescent="0.3">
      <c r="A8869" t="s">
        <v>20</v>
      </c>
      <c r="B8869" s="1">
        <v>44897</v>
      </c>
      <c r="C8869">
        <v>5</v>
      </c>
      <c r="D8869">
        <v>714.3</v>
      </c>
      <c r="E8869">
        <v>0</v>
      </c>
      <c r="F8869">
        <v>15.42</v>
      </c>
      <c r="G8869">
        <v>65.8</v>
      </c>
      <c r="H8869">
        <v>7.63</v>
      </c>
      <c r="I8869">
        <v>77.05</v>
      </c>
      <c r="J8869">
        <v>82.41</v>
      </c>
      <c r="K8869">
        <v>2.69</v>
      </c>
    </row>
    <row r="8870" spans="1:11" x14ac:dyDescent="0.3">
      <c r="A8870" t="s">
        <v>20</v>
      </c>
      <c r="B8870" s="1">
        <v>44898</v>
      </c>
      <c r="C8870">
        <v>4</v>
      </c>
      <c r="D8870">
        <v>574.11</v>
      </c>
      <c r="E8870">
        <v>0</v>
      </c>
      <c r="F8870">
        <v>6.51</v>
      </c>
      <c r="G8870">
        <v>114.44</v>
      </c>
      <c r="H8870">
        <v>8.34</v>
      </c>
      <c r="I8870">
        <v>39.299999999999997</v>
      </c>
      <c r="J8870">
        <v>40.86</v>
      </c>
      <c r="K8870">
        <v>1.22</v>
      </c>
    </row>
    <row r="8871" spans="1:11" x14ac:dyDescent="0.3">
      <c r="A8871" t="s">
        <v>20</v>
      </c>
      <c r="B8871" s="1">
        <v>44899</v>
      </c>
      <c r="C8871">
        <v>4</v>
      </c>
      <c r="D8871">
        <v>634.19000000000005</v>
      </c>
      <c r="E8871">
        <v>0</v>
      </c>
      <c r="F8871">
        <v>15.08</v>
      </c>
      <c r="G8871">
        <v>29.33</v>
      </c>
      <c r="H8871">
        <v>6.68</v>
      </c>
      <c r="I8871">
        <v>35.29</v>
      </c>
      <c r="J8871">
        <v>37.5</v>
      </c>
      <c r="K8871">
        <v>1.87</v>
      </c>
    </row>
    <row r="8872" spans="1:11" x14ac:dyDescent="0.3">
      <c r="A8872" t="s">
        <v>20</v>
      </c>
      <c r="B8872" s="1">
        <v>44900</v>
      </c>
      <c r="C8872">
        <v>4</v>
      </c>
      <c r="D8872">
        <v>634.19000000000005</v>
      </c>
      <c r="E8872">
        <v>0</v>
      </c>
      <c r="F8872">
        <v>10.02</v>
      </c>
      <c r="G8872">
        <v>52.21</v>
      </c>
      <c r="H8872">
        <v>5.66</v>
      </c>
      <c r="I8872">
        <v>26.48</v>
      </c>
      <c r="J8872">
        <v>28.15</v>
      </c>
      <c r="K8872">
        <v>1.36</v>
      </c>
    </row>
    <row r="8873" spans="1:11" x14ac:dyDescent="0.3">
      <c r="A8873" t="s">
        <v>20</v>
      </c>
      <c r="B8873" s="1">
        <v>44901</v>
      </c>
      <c r="C8873">
        <v>5</v>
      </c>
      <c r="D8873">
        <v>640.87</v>
      </c>
      <c r="E8873">
        <v>0</v>
      </c>
      <c r="F8873">
        <v>16.79</v>
      </c>
      <c r="G8873">
        <v>41.84</v>
      </c>
      <c r="H8873">
        <v>11.09</v>
      </c>
      <c r="I8873">
        <v>67.31</v>
      </c>
      <c r="J8873">
        <v>73.95</v>
      </c>
      <c r="K8873">
        <v>2.72</v>
      </c>
    </row>
    <row r="8874" spans="1:11" x14ac:dyDescent="0.3">
      <c r="A8874" t="s">
        <v>20</v>
      </c>
      <c r="B8874" s="1">
        <v>44902</v>
      </c>
      <c r="C8874">
        <v>5</v>
      </c>
      <c r="D8874">
        <v>1949.31</v>
      </c>
      <c r="E8874">
        <v>50.51</v>
      </c>
      <c r="F8874">
        <v>30.16</v>
      </c>
      <c r="G8874">
        <v>0</v>
      </c>
      <c r="H8874">
        <v>10.73</v>
      </c>
      <c r="I8874">
        <v>83.72</v>
      </c>
      <c r="J8874">
        <v>111.83</v>
      </c>
      <c r="K8874">
        <v>21.53</v>
      </c>
    </row>
    <row r="8875" spans="1:11" x14ac:dyDescent="0.3">
      <c r="A8875" t="s">
        <v>20</v>
      </c>
      <c r="B8875" s="1">
        <v>44903</v>
      </c>
      <c r="C8875">
        <v>5</v>
      </c>
      <c r="D8875">
        <v>1615.52</v>
      </c>
      <c r="E8875">
        <v>0</v>
      </c>
      <c r="F8875">
        <v>37.01</v>
      </c>
      <c r="G8875">
        <v>36.119999999999997</v>
      </c>
      <c r="H8875">
        <v>11.56</v>
      </c>
      <c r="I8875">
        <v>148.30000000000001</v>
      </c>
      <c r="J8875">
        <v>167.58</v>
      </c>
      <c r="K8875">
        <v>8.36</v>
      </c>
    </row>
    <row r="8876" spans="1:11" x14ac:dyDescent="0.3">
      <c r="A8876" t="s">
        <v>20</v>
      </c>
      <c r="B8876" s="1">
        <v>44904</v>
      </c>
      <c r="C8876">
        <v>5</v>
      </c>
      <c r="D8876">
        <v>761.03</v>
      </c>
      <c r="E8876">
        <v>0</v>
      </c>
      <c r="F8876">
        <v>11.31</v>
      </c>
      <c r="G8876">
        <v>57.22</v>
      </c>
      <c r="H8876">
        <v>9.3000000000000007</v>
      </c>
      <c r="I8876">
        <v>77.39</v>
      </c>
      <c r="J8876">
        <v>84.68</v>
      </c>
      <c r="K8876">
        <v>2.2200000000000002</v>
      </c>
    </row>
    <row r="8877" spans="1:11" x14ac:dyDescent="0.3">
      <c r="A8877" t="s">
        <v>20</v>
      </c>
      <c r="B8877" s="1">
        <v>44906</v>
      </c>
      <c r="C8877">
        <v>4</v>
      </c>
      <c r="D8877">
        <v>534.05999999999995</v>
      </c>
      <c r="E8877">
        <v>0</v>
      </c>
      <c r="F8877">
        <v>6.77</v>
      </c>
      <c r="G8877">
        <v>49.35</v>
      </c>
      <c r="H8877">
        <v>6.44</v>
      </c>
      <c r="I8877">
        <v>40.99</v>
      </c>
      <c r="J8877">
        <v>42.47</v>
      </c>
      <c r="K8877">
        <v>1.3</v>
      </c>
    </row>
    <row r="8878" spans="1:11" x14ac:dyDescent="0.3">
      <c r="A8878" t="s">
        <v>20</v>
      </c>
      <c r="B8878" s="1">
        <v>44907</v>
      </c>
      <c r="C8878">
        <v>2</v>
      </c>
      <c r="D8878">
        <v>607.49</v>
      </c>
      <c r="E8878">
        <v>0</v>
      </c>
      <c r="F8878">
        <v>11.65</v>
      </c>
      <c r="G8878">
        <v>22.89</v>
      </c>
      <c r="H8878">
        <v>7.63</v>
      </c>
      <c r="I8878">
        <v>19.53</v>
      </c>
      <c r="J8878">
        <v>21.91</v>
      </c>
      <c r="K8878">
        <v>2.25</v>
      </c>
    </row>
    <row r="8879" spans="1:11" x14ac:dyDescent="0.3">
      <c r="A8879" t="s">
        <v>20</v>
      </c>
      <c r="B8879" s="1">
        <v>44908</v>
      </c>
      <c r="C8879">
        <v>4</v>
      </c>
      <c r="D8879">
        <v>761.03</v>
      </c>
      <c r="E8879">
        <v>0.13</v>
      </c>
      <c r="F8879">
        <v>19.71</v>
      </c>
      <c r="G8879">
        <v>12.52</v>
      </c>
      <c r="H8879">
        <v>5.19</v>
      </c>
      <c r="I8879">
        <v>35.18</v>
      </c>
      <c r="J8879">
        <v>43.79</v>
      </c>
      <c r="K8879">
        <v>3.64</v>
      </c>
    </row>
    <row r="8880" spans="1:11" x14ac:dyDescent="0.3">
      <c r="A8880" t="s">
        <v>20</v>
      </c>
      <c r="B8880" s="1">
        <v>44909</v>
      </c>
      <c r="C8880">
        <v>2</v>
      </c>
      <c r="D8880">
        <v>614.16999999999996</v>
      </c>
      <c r="E8880">
        <v>0</v>
      </c>
      <c r="F8880">
        <v>11.65</v>
      </c>
      <c r="G8880">
        <v>47.92</v>
      </c>
      <c r="H8880">
        <v>5.36</v>
      </c>
      <c r="I8880">
        <v>16.27</v>
      </c>
      <c r="J8880">
        <v>17.88</v>
      </c>
      <c r="K8880">
        <v>1.68</v>
      </c>
    </row>
    <row r="8881" spans="1:11" x14ac:dyDescent="0.3">
      <c r="A8881" t="s">
        <v>20</v>
      </c>
      <c r="B8881" s="1">
        <v>44910</v>
      </c>
      <c r="C8881">
        <v>4</v>
      </c>
      <c r="D8881">
        <v>794.41</v>
      </c>
      <c r="E8881">
        <v>0.02</v>
      </c>
      <c r="F8881">
        <v>25.36</v>
      </c>
      <c r="G8881">
        <v>22.53</v>
      </c>
      <c r="H8881">
        <v>7.15</v>
      </c>
      <c r="I8881">
        <v>43.27</v>
      </c>
      <c r="J8881">
        <v>50.49</v>
      </c>
      <c r="K8881">
        <v>2.31</v>
      </c>
    </row>
    <row r="8882" spans="1:11" x14ac:dyDescent="0.3">
      <c r="A8882" t="s">
        <v>20</v>
      </c>
      <c r="B8882" s="1">
        <v>44911</v>
      </c>
      <c r="C8882">
        <v>4</v>
      </c>
      <c r="D8882">
        <v>741</v>
      </c>
      <c r="E8882">
        <v>0</v>
      </c>
      <c r="F8882">
        <v>25.36</v>
      </c>
      <c r="G8882">
        <v>30.76</v>
      </c>
      <c r="H8882">
        <v>4.47</v>
      </c>
      <c r="I8882">
        <v>45.79</v>
      </c>
      <c r="J8882">
        <v>59.65</v>
      </c>
      <c r="K8882">
        <v>4.8099999999999996</v>
      </c>
    </row>
    <row r="8883" spans="1:11" x14ac:dyDescent="0.3">
      <c r="A8883" t="s">
        <v>20</v>
      </c>
      <c r="B8883" s="1">
        <v>44912</v>
      </c>
      <c r="C8883">
        <v>5</v>
      </c>
      <c r="D8883">
        <v>841.14</v>
      </c>
      <c r="E8883">
        <v>0</v>
      </c>
      <c r="F8883">
        <v>28.1</v>
      </c>
      <c r="G8883">
        <v>31.11</v>
      </c>
      <c r="H8883">
        <v>6.26</v>
      </c>
      <c r="I8883">
        <v>79.81</v>
      </c>
      <c r="J8883">
        <v>96.04</v>
      </c>
      <c r="K8883">
        <v>5.83</v>
      </c>
    </row>
    <row r="8884" spans="1:11" x14ac:dyDescent="0.3">
      <c r="A8884" t="s">
        <v>20</v>
      </c>
      <c r="B8884" s="1">
        <v>44913</v>
      </c>
      <c r="C8884">
        <v>5</v>
      </c>
      <c r="D8884">
        <v>580.79</v>
      </c>
      <c r="E8884">
        <v>0</v>
      </c>
      <c r="F8884">
        <v>16.62</v>
      </c>
      <c r="G8884">
        <v>39.340000000000003</v>
      </c>
      <c r="H8884">
        <v>4.71</v>
      </c>
      <c r="I8884">
        <v>70.19</v>
      </c>
      <c r="J8884">
        <v>80.010000000000005</v>
      </c>
      <c r="K8884">
        <v>5.45</v>
      </c>
    </row>
    <row r="8885" spans="1:11" x14ac:dyDescent="0.3">
      <c r="A8885" t="s">
        <v>20</v>
      </c>
      <c r="B8885" s="1">
        <v>44914</v>
      </c>
      <c r="C8885">
        <v>5</v>
      </c>
      <c r="D8885">
        <v>560.76</v>
      </c>
      <c r="E8885">
        <v>0</v>
      </c>
      <c r="F8885">
        <v>7.11</v>
      </c>
      <c r="G8885">
        <v>81.540000000000006</v>
      </c>
      <c r="H8885">
        <v>7.45</v>
      </c>
      <c r="I8885">
        <v>81.55</v>
      </c>
      <c r="J8885">
        <v>83.87</v>
      </c>
      <c r="K8885">
        <v>1.28</v>
      </c>
    </row>
    <row r="8886" spans="1:11" x14ac:dyDescent="0.3">
      <c r="A8886" t="s">
        <v>20</v>
      </c>
      <c r="B8886" s="1">
        <v>44915</v>
      </c>
      <c r="C8886">
        <v>4</v>
      </c>
      <c r="D8886">
        <v>514.03</v>
      </c>
      <c r="E8886">
        <v>0</v>
      </c>
      <c r="F8886">
        <v>16.28</v>
      </c>
      <c r="G8886">
        <v>52.21</v>
      </c>
      <c r="H8886">
        <v>4.17</v>
      </c>
      <c r="I8886">
        <v>40.450000000000003</v>
      </c>
      <c r="J8886">
        <v>54.65</v>
      </c>
      <c r="K8886">
        <v>8.74</v>
      </c>
    </row>
    <row r="8887" spans="1:11" x14ac:dyDescent="0.3">
      <c r="A8887" t="s">
        <v>20</v>
      </c>
      <c r="B8887" s="1">
        <v>44916</v>
      </c>
      <c r="C8887">
        <v>3</v>
      </c>
      <c r="D8887">
        <v>520.71</v>
      </c>
      <c r="E8887">
        <v>0</v>
      </c>
      <c r="F8887">
        <v>16.62</v>
      </c>
      <c r="G8887">
        <v>37.549999999999997</v>
      </c>
      <c r="H8887">
        <v>4.8899999999999997</v>
      </c>
      <c r="I8887">
        <v>24.84</v>
      </c>
      <c r="J8887">
        <v>32.86</v>
      </c>
      <c r="K8887">
        <v>4.0199999999999996</v>
      </c>
    </row>
    <row r="8888" spans="1:11" x14ac:dyDescent="0.3">
      <c r="A8888" t="s">
        <v>20</v>
      </c>
      <c r="B8888" s="1">
        <v>44917</v>
      </c>
      <c r="C8888">
        <v>4</v>
      </c>
      <c r="D8888">
        <v>514.03</v>
      </c>
      <c r="E8888">
        <v>0.01</v>
      </c>
      <c r="F8888">
        <v>19.54</v>
      </c>
      <c r="G8888">
        <v>30.4</v>
      </c>
      <c r="H8888">
        <v>4.53</v>
      </c>
      <c r="I8888">
        <v>26.41</v>
      </c>
      <c r="J8888">
        <v>35.200000000000003</v>
      </c>
      <c r="K8888">
        <v>8.74</v>
      </c>
    </row>
    <row r="8889" spans="1:11" x14ac:dyDescent="0.3">
      <c r="A8889" t="s">
        <v>20</v>
      </c>
      <c r="B8889" s="1">
        <v>44918</v>
      </c>
      <c r="C8889">
        <v>5</v>
      </c>
      <c r="D8889">
        <v>1241.68</v>
      </c>
      <c r="E8889">
        <v>19</v>
      </c>
      <c r="F8889">
        <v>30.85</v>
      </c>
      <c r="G8889">
        <v>0.01</v>
      </c>
      <c r="H8889">
        <v>5.96</v>
      </c>
      <c r="I8889">
        <v>76.41</v>
      </c>
      <c r="J8889">
        <v>100.1</v>
      </c>
      <c r="K8889">
        <v>16.97</v>
      </c>
    </row>
    <row r="8890" spans="1:11" x14ac:dyDescent="0.3">
      <c r="A8890" t="s">
        <v>20</v>
      </c>
      <c r="B8890" s="1">
        <v>44919</v>
      </c>
      <c r="C8890">
        <v>5</v>
      </c>
      <c r="D8890">
        <v>1161.58</v>
      </c>
      <c r="E8890">
        <v>3.58</v>
      </c>
      <c r="F8890">
        <v>41.13</v>
      </c>
      <c r="G8890">
        <v>1.23</v>
      </c>
      <c r="H8890">
        <v>7.21</v>
      </c>
      <c r="I8890">
        <v>92.39</v>
      </c>
      <c r="J8890">
        <v>112.38</v>
      </c>
      <c r="K8890">
        <v>17.73</v>
      </c>
    </row>
    <row r="8891" spans="1:11" x14ac:dyDescent="0.3">
      <c r="A8891" t="s">
        <v>20</v>
      </c>
      <c r="B8891" s="1">
        <v>44920</v>
      </c>
      <c r="C8891">
        <v>4</v>
      </c>
      <c r="D8891">
        <v>607.49</v>
      </c>
      <c r="E8891">
        <v>0</v>
      </c>
      <c r="F8891">
        <v>20.22</v>
      </c>
      <c r="G8891">
        <v>47.92</v>
      </c>
      <c r="H8891">
        <v>7.39</v>
      </c>
      <c r="I8891">
        <v>65.319999999999993</v>
      </c>
      <c r="J8891">
        <v>73.92</v>
      </c>
      <c r="K8891">
        <v>8.74</v>
      </c>
    </row>
    <row r="8892" spans="1:11" x14ac:dyDescent="0.3">
      <c r="A8892" t="s">
        <v>20</v>
      </c>
      <c r="B8892" s="1">
        <v>44921</v>
      </c>
      <c r="C8892">
        <v>2</v>
      </c>
      <c r="D8892">
        <v>467.3</v>
      </c>
      <c r="E8892">
        <v>0</v>
      </c>
      <c r="F8892">
        <v>7.45</v>
      </c>
      <c r="G8892">
        <v>31.11</v>
      </c>
      <c r="H8892">
        <v>4.47</v>
      </c>
      <c r="I8892">
        <v>11.38</v>
      </c>
      <c r="J8892">
        <v>12.86</v>
      </c>
      <c r="K8892">
        <v>1.52</v>
      </c>
    </row>
    <row r="8893" spans="1:11" x14ac:dyDescent="0.3">
      <c r="A8893" t="s">
        <v>20</v>
      </c>
      <c r="B8893" s="1">
        <v>44922</v>
      </c>
      <c r="C8893">
        <v>2</v>
      </c>
      <c r="D8893">
        <v>514.03</v>
      </c>
      <c r="E8893">
        <v>0</v>
      </c>
      <c r="F8893">
        <v>17.309999999999999</v>
      </c>
      <c r="G8893">
        <v>25.39</v>
      </c>
      <c r="H8893">
        <v>8.11</v>
      </c>
      <c r="I8893">
        <v>21.97</v>
      </c>
      <c r="J8893">
        <v>24.81</v>
      </c>
      <c r="K8893">
        <v>1.3</v>
      </c>
    </row>
    <row r="8894" spans="1:11" x14ac:dyDescent="0.3">
      <c r="A8894" t="s">
        <v>20</v>
      </c>
      <c r="B8894" s="1">
        <v>44923</v>
      </c>
      <c r="C8894">
        <v>3</v>
      </c>
      <c r="D8894">
        <v>520.71</v>
      </c>
      <c r="E8894">
        <v>0</v>
      </c>
      <c r="F8894">
        <v>10.88</v>
      </c>
      <c r="G8894">
        <v>59.37</v>
      </c>
      <c r="H8894">
        <v>6.44</v>
      </c>
      <c r="I8894">
        <v>39.83</v>
      </c>
      <c r="J8894">
        <v>45.98</v>
      </c>
      <c r="K8894">
        <v>2.2200000000000002</v>
      </c>
    </row>
    <row r="8895" spans="1:11" x14ac:dyDescent="0.3">
      <c r="A8895" t="s">
        <v>20</v>
      </c>
      <c r="B8895" s="1">
        <v>44924</v>
      </c>
      <c r="C8895">
        <v>3</v>
      </c>
      <c r="D8895">
        <v>473.98</v>
      </c>
      <c r="E8895">
        <v>0</v>
      </c>
      <c r="F8895">
        <v>13.19</v>
      </c>
      <c r="G8895">
        <v>70.099999999999994</v>
      </c>
      <c r="H8895">
        <v>12.16</v>
      </c>
      <c r="I8895">
        <v>45.56</v>
      </c>
      <c r="J8895">
        <v>58.51</v>
      </c>
      <c r="K8895">
        <v>4.24</v>
      </c>
    </row>
    <row r="8896" spans="1:11" x14ac:dyDescent="0.3">
      <c r="A8896" t="s">
        <v>20</v>
      </c>
      <c r="B8896" s="1">
        <v>44925</v>
      </c>
      <c r="C8896">
        <v>3</v>
      </c>
      <c r="D8896">
        <v>580.79</v>
      </c>
      <c r="E8896">
        <v>0</v>
      </c>
      <c r="F8896">
        <v>21.76</v>
      </c>
      <c r="G8896">
        <v>40.770000000000003</v>
      </c>
      <c r="H8896">
        <v>8.4600000000000009</v>
      </c>
      <c r="I8896">
        <v>49.57</v>
      </c>
      <c r="J8896">
        <v>61.71</v>
      </c>
      <c r="K8896">
        <v>6.52</v>
      </c>
    </row>
    <row r="8897" spans="1:11" x14ac:dyDescent="0.3">
      <c r="A8897" t="s">
        <v>20</v>
      </c>
      <c r="B8897" s="1">
        <v>44926</v>
      </c>
      <c r="C8897">
        <v>3</v>
      </c>
      <c r="D8897">
        <v>687.6</v>
      </c>
      <c r="E8897">
        <v>0.01</v>
      </c>
      <c r="F8897">
        <v>28.79</v>
      </c>
      <c r="G8897">
        <v>28.61</v>
      </c>
      <c r="H8897">
        <v>7.75</v>
      </c>
      <c r="I8897">
        <v>47.33</v>
      </c>
      <c r="J8897">
        <v>59.1</v>
      </c>
      <c r="K8897">
        <v>8.74</v>
      </c>
    </row>
    <row r="8898" spans="1:11" x14ac:dyDescent="0.3">
      <c r="A8898" t="s">
        <v>20</v>
      </c>
      <c r="B8898" s="1">
        <v>44927</v>
      </c>
      <c r="C8898">
        <v>3</v>
      </c>
      <c r="D8898">
        <v>754.36</v>
      </c>
      <c r="E8898">
        <v>0.04</v>
      </c>
      <c r="F8898">
        <v>28.79</v>
      </c>
      <c r="G8898">
        <v>19.670000000000002</v>
      </c>
      <c r="H8898">
        <v>5.48</v>
      </c>
      <c r="I8898">
        <v>48.23</v>
      </c>
      <c r="J8898">
        <v>61.38</v>
      </c>
      <c r="K8898">
        <v>14.57</v>
      </c>
    </row>
    <row r="8899" spans="1:11" x14ac:dyDescent="0.3">
      <c r="A8899" t="s">
        <v>20</v>
      </c>
      <c r="B8899" s="1">
        <v>44928</v>
      </c>
      <c r="C8899">
        <v>3</v>
      </c>
      <c r="D8899">
        <v>507.35</v>
      </c>
      <c r="E8899">
        <v>0</v>
      </c>
      <c r="F8899">
        <v>13.19</v>
      </c>
      <c r="G8899">
        <v>72.959999999999994</v>
      </c>
      <c r="H8899">
        <v>6.79</v>
      </c>
      <c r="I8899">
        <v>47.3</v>
      </c>
      <c r="J8899">
        <v>55.28</v>
      </c>
      <c r="K8899">
        <v>8.11</v>
      </c>
    </row>
    <row r="8900" spans="1:11" x14ac:dyDescent="0.3">
      <c r="A8900" t="s">
        <v>20</v>
      </c>
      <c r="B8900" s="1">
        <v>44929</v>
      </c>
      <c r="C8900">
        <v>3</v>
      </c>
      <c r="D8900">
        <v>507.35</v>
      </c>
      <c r="E8900">
        <v>0</v>
      </c>
      <c r="F8900">
        <v>20.22</v>
      </c>
      <c r="G8900">
        <v>50.07</v>
      </c>
      <c r="H8900">
        <v>14.07</v>
      </c>
      <c r="I8900">
        <v>34.19</v>
      </c>
      <c r="J8900">
        <v>43.32</v>
      </c>
      <c r="K8900">
        <v>8.49</v>
      </c>
    </row>
    <row r="8901" spans="1:11" x14ac:dyDescent="0.3">
      <c r="A8901" t="s">
        <v>20</v>
      </c>
      <c r="B8901" s="1">
        <v>44930</v>
      </c>
      <c r="C8901">
        <v>4</v>
      </c>
      <c r="D8901">
        <v>453.95</v>
      </c>
      <c r="E8901">
        <v>0</v>
      </c>
      <c r="F8901">
        <v>9.08</v>
      </c>
      <c r="G8901">
        <v>90.84</v>
      </c>
      <c r="H8901">
        <v>22.89</v>
      </c>
      <c r="I8901">
        <v>66.010000000000005</v>
      </c>
      <c r="J8901">
        <v>72.11</v>
      </c>
      <c r="K8901">
        <v>1.88</v>
      </c>
    </row>
    <row r="8902" spans="1:11" x14ac:dyDescent="0.3">
      <c r="A8902" t="s">
        <v>20</v>
      </c>
      <c r="B8902" s="1">
        <v>44931</v>
      </c>
      <c r="C8902">
        <v>3</v>
      </c>
      <c r="D8902">
        <v>403.88</v>
      </c>
      <c r="E8902">
        <v>0</v>
      </c>
      <c r="F8902">
        <v>9.34</v>
      </c>
      <c r="G8902">
        <v>75.819999999999993</v>
      </c>
      <c r="H8902">
        <v>15.97</v>
      </c>
      <c r="I8902">
        <v>33.85</v>
      </c>
      <c r="J8902">
        <v>40.729999999999997</v>
      </c>
      <c r="K8902">
        <v>3.36</v>
      </c>
    </row>
    <row r="8903" spans="1:11" x14ac:dyDescent="0.3">
      <c r="A8903" t="s">
        <v>20</v>
      </c>
      <c r="B8903" s="1">
        <v>44932</v>
      </c>
      <c r="C8903">
        <v>3</v>
      </c>
      <c r="D8903">
        <v>440.6</v>
      </c>
      <c r="E8903">
        <v>0</v>
      </c>
      <c r="F8903">
        <v>10.45</v>
      </c>
      <c r="G8903">
        <v>77.959999999999994</v>
      </c>
      <c r="H8903">
        <v>10.130000000000001</v>
      </c>
      <c r="I8903">
        <v>43.3</v>
      </c>
      <c r="J8903">
        <v>54.01</v>
      </c>
      <c r="K8903">
        <v>5.13</v>
      </c>
    </row>
    <row r="8904" spans="1:11" x14ac:dyDescent="0.3">
      <c r="A8904" t="s">
        <v>20</v>
      </c>
      <c r="B8904" s="1">
        <v>44933</v>
      </c>
      <c r="C8904">
        <v>4</v>
      </c>
      <c r="D8904">
        <v>447.27</v>
      </c>
      <c r="E8904">
        <v>0</v>
      </c>
      <c r="F8904">
        <v>7.45</v>
      </c>
      <c r="G8904">
        <v>114.44</v>
      </c>
      <c r="H8904">
        <v>16.93</v>
      </c>
      <c r="I8904">
        <v>65.430000000000007</v>
      </c>
      <c r="J8904">
        <v>87</v>
      </c>
      <c r="K8904">
        <v>4.18</v>
      </c>
    </row>
    <row r="8905" spans="1:11" x14ac:dyDescent="0.3">
      <c r="A8905" t="s">
        <v>20</v>
      </c>
      <c r="B8905" s="1">
        <v>44934</v>
      </c>
      <c r="C8905">
        <v>4</v>
      </c>
      <c r="D8905">
        <v>423.91</v>
      </c>
      <c r="E8905">
        <v>0</v>
      </c>
      <c r="F8905">
        <v>6.08</v>
      </c>
      <c r="G8905">
        <v>101.57</v>
      </c>
      <c r="H8905">
        <v>7.75</v>
      </c>
      <c r="I8905">
        <v>54.19</v>
      </c>
      <c r="J8905">
        <v>64.959999999999994</v>
      </c>
      <c r="K8905">
        <v>5</v>
      </c>
    </row>
    <row r="8906" spans="1:11" x14ac:dyDescent="0.3">
      <c r="A8906" t="s">
        <v>20</v>
      </c>
      <c r="B8906" s="1">
        <v>44935</v>
      </c>
      <c r="C8906">
        <v>5</v>
      </c>
      <c r="D8906">
        <v>620.84</v>
      </c>
      <c r="E8906">
        <v>0</v>
      </c>
      <c r="F8906">
        <v>6.6</v>
      </c>
      <c r="G8906">
        <v>104.43</v>
      </c>
      <c r="H8906">
        <v>10.130000000000001</v>
      </c>
      <c r="I8906">
        <v>97.95</v>
      </c>
      <c r="J8906">
        <v>106.26</v>
      </c>
      <c r="K8906">
        <v>3.01</v>
      </c>
    </row>
    <row r="8907" spans="1:11" x14ac:dyDescent="0.3">
      <c r="A8907" t="s">
        <v>20</v>
      </c>
      <c r="B8907" s="1">
        <v>44936</v>
      </c>
      <c r="C8907">
        <v>3</v>
      </c>
      <c r="D8907">
        <v>507.35</v>
      </c>
      <c r="E8907">
        <v>0</v>
      </c>
      <c r="F8907">
        <v>17.14</v>
      </c>
      <c r="G8907">
        <v>68.66</v>
      </c>
      <c r="H8907">
        <v>8.6999999999999993</v>
      </c>
      <c r="I8907">
        <v>48.43</v>
      </c>
      <c r="J8907">
        <v>60.03</v>
      </c>
      <c r="K8907">
        <v>9.5</v>
      </c>
    </row>
    <row r="8908" spans="1:11" x14ac:dyDescent="0.3">
      <c r="A8908" t="s">
        <v>20</v>
      </c>
      <c r="B8908" s="1">
        <v>44937</v>
      </c>
      <c r="C8908">
        <v>3</v>
      </c>
      <c r="D8908">
        <v>527.38</v>
      </c>
      <c r="E8908">
        <v>0</v>
      </c>
      <c r="F8908">
        <v>18.68</v>
      </c>
      <c r="G8908">
        <v>67.23</v>
      </c>
      <c r="H8908">
        <v>7.87</v>
      </c>
      <c r="I8908">
        <v>49.83</v>
      </c>
      <c r="J8908">
        <v>64.19</v>
      </c>
      <c r="K8908">
        <v>10.01</v>
      </c>
    </row>
    <row r="8909" spans="1:11" x14ac:dyDescent="0.3">
      <c r="A8909" t="s">
        <v>20</v>
      </c>
      <c r="B8909" s="1">
        <v>44938</v>
      </c>
      <c r="C8909">
        <v>4</v>
      </c>
      <c r="D8909">
        <v>700.95</v>
      </c>
      <c r="E8909">
        <v>0</v>
      </c>
      <c r="F8909">
        <v>27.42</v>
      </c>
      <c r="G8909">
        <v>52.93</v>
      </c>
      <c r="H8909">
        <v>7.75</v>
      </c>
      <c r="I8909">
        <v>56.99</v>
      </c>
      <c r="J8909">
        <v>72.12</v>
      </c>
      <c r="K8909">
        <v>12.92</v>
      </c>
    </row>
    <row r="8910" spans="1:11" x14ac:dyDescent="0.3">
      <c r="A8910" t="s">
        <v>20</v>
      </c>
      <c r="B8910" s="1">
        <v>44939</v>
      </c>
      <c r="C8910">
        <v>5</v>
      </c>
      <c r="D8910">
        <v>947.95</v>
      </c>
      <c r="E8910">
        <v>0</v>
      </c>
      <c r="F8910">
        <v>41.13</v>
      </c>
      <c r="G8910">
        <v>33.26</v>
      </c>
      <c r="H8910">
        <v>9.42</v>
      </c>
      <c r="I8910">
        <v>80.13</v>
      </c>
      <c r="J8910">
        <v>100.07</v>
      </c>
      <c r="K8910">
        <v>18.489999999999998</v>
      </c>
    </row>
    <row r="8911" spans="1:11" x14ac:dyDescent="0.3">
      <c r="A8911" t="s">
        <v>20</v>
      </c>
      <c r="B8911" s="1">
        <v>44940</v>
      </c>
      <c r="C8911">
        <v>5</v>
      </c>
      <c r="D8911">
        <v>907.9</v>
      </c>
      <c r="E8911">
        <v>0</v>
      </c>
      <c r="F8911">
        <v>42.16</v>
      </c>
      <c r="G8911">
        <v>30.76</v>
      </c>
      <c r="H8911">
        <v>10.97</v>
      </c>
      <c r="I8911">
        <v>88.5</v>
      </c>
      <c r="J8911">
        <v>110.65</v>
      </c>
      <c r="K8911">
        <v>16.72</v>
      </c>
    </row>
    <row r="8912" spans="1:11" x14ac:dyDescent="0.3">
      <c r="A8912" t="s">
        <v>20</v>
      </c>
      <c r="B8912" s="1">
        <v>44941</v>
      </c>
      <c r="C8912">
        <v>5</v>
      </c>
      <c r="D8912">
        <v>1014.71</v>
      </c>
      <c r="E8912">
        <v>7.0000000000000007E-2</v>
      </c>
      <c r="F8912">
        <v>41.47</v>
      </c>
      <c r="G8912">
        <v>16.45</v>
      </c>
      <c r="H8912">
        <v>8.23</v>
      </c>
      <c r="I8912">
        <v>94.69</v>
      </c>
      <c r="J8912">
        <v>114.91</v>
      </c>
      <c r="K8912">
        <v>18.489999999999998</v>
      </c>
    </row>
    <row r="8913" spans="1:11" x14ac:dyDescent="0.3">
      <c r="A8913" t="s">
        <v>20</v>
      </c>
      <c r="B8913" s="1">
        <v>44942</v>
      </c>
      <c r="C8913">
        <v>5</v>
      </c>
      <c r="D8913">
        <v>1014.71</v>
      </c>
      <c r="E8913">
        <v>0</v>
      </c>
      <c r="F8913">
        <v>51.41</v>
      </c>
      <c r="G8913">
        <v>51.5</v>
      </c>
      <c r="H8913">
        <v>23.84</v>
      </c>
      <c r="I8913">
        <v>86.92</v>
      </c>
      <c r="J8913">
        <v>105.18</v>
      </c>
      <c r="K8913">
        <v>35.97</v>
      </c>
    </row>
    <row r="8914" spans="1:11" x14ac:dyDescent="0.3">
      <c r="A8914" t="s">
        <v>20</v>
      </c>
      <c r="B8914" s="1">
        <v>44943</v>
      </c>
      <c r="C8914">
        <v>4</v>
      </c>
      <c r="D8914">
        <v>627.52</v>
      </c>
      <c r="E8914">
        <v>0</v>
      </c>
      <c r="F8914">
        <v>26.73</v>
      </c>
      <c r="G8914">
        <v>59.37</v>
      </c>
      <c r="H8914">
        <v>11.21</v>
      </c>
      <c r="I8914">
        <v>57.33</v>
      </c>
      <c r="J8914">
        <v>70.489999999999995</v>
      </c>
      <c r="K8914">
        <v>11.27</v>
      </c>
    </row>
    <row r="8915" spans="1:11" x14ac:dyDescent="0.3">
      <c r="A8915" t="s">
        <v>20</v>
      </c>
      <c r="B8915" s="1">
        <v>44944</v>
      </c>
      <c r="C8915">
        <v>3</v>
      </c>
      <c r="D8915">
        <v>433.92</v>
      </c>
      <c r="E8915">
        <v>0</v>
      </c>
      <c r="F8915">
        <v>16.45</v>
      </c>
      <c r="G8915">
        <v>64.37</v>
      </c>
      <c r="H8915">
        <v>17.88</v>
      </c>
      <c r="I8915">
        <v>42.71</v>
      </c>
      <c r="J8915">
        <v>52.92</v>
      </c>
      <c r="K8915">
        <v>6.71</v>
      </c>
    </row>
    <row r="8916" spans="1:11" x14ac:dyDescent="0.3">
      <c r="A8916" t="s">
        <v>20</v>
      </c>
      <c r="B8916" s="1">
        <v>44945</v>
      </c>
      <c r="C8916">
        <v>4</v>
      </c>
      <c r="D8916">
        <v>377.18</v>
      </c>
      <c r="E8916">
        <v>0</v>
      </c>
      <c r="F8916">
        <v>9.42</v>
      </c>
      <c r="G8916">
        <v>85.83</v>
      </c>
      <c r="H8916">
        <v>19.55</v>
      </c>
      <c r="I8916">
        <v>53.24</v>
      </c>
      <c r="J8916">
        <v>65.75</v>
      </c>
      <c r="K8916">
        <v>2.91</v>
      </c>
    </row>
    <row r="8917" spans="1:11" x14ac:dyDescent="0.3">
      <c r="A8917" t="s">
        <v>20</v>
      </c>
      <c r="B8917" s="1">
        <v>44946</v>
      </c>
      <c r="C8917">
        <v>3</v>
      </c>
      <c r="D8917">
        <v>433.92</v>
      </c>
      <c r="E8917">
        <v>0</v>
      </c>
      <c r="F8917">
        <v>11.14</v>
      </c>
      <c r="G8917">
        <v>86.55</v>
      </c>
      <c r="H8917">
        <v>16.45</v>
      </c>
      <c r="I8917">
        <v>49.8</v>
      </c>
      <c r="J8917">
        <v>60.5</v>
      </c>
      <c r="K8917">
        <v>5.19</v>
      </c>
    </row>
    <row r="8918" spans="1:11" x14ac:dyDescent="0.3">
      <c r="A8918" t="s">
        <v>20</v>
      </c>
      <c r="B8918" s="1">
        <v>44947</v>
      </c>
      <c r="C8918">
        <v>4</v>
      </c>
      <c r="D8918">
        <v>473.98</v>
      </c>
      <c r="E8918">
        <v>0</v>
      </c>
      <c r="F8918">
        <v>11.65</v>
      </c>
      <c r="G8918">
        <v>78.680000000000007</v>
      </c>
      <c r="H8918">
        <v>24.8</v>
      </c>
      <c r="I8918">
        <v>59.93</v>
      </c>
      <c r="J8918">
        <v>71.709999999999994</v>
      </c>
      <c r="K8918">
        <v>2.69</v>
      </c>
    </row>
    <row r="8919" spans="1:11" x14ac:dyDescent="0.3">
      <c r="A8919" t="s">
        <v>20</v>
      </c>
      <c r="B8919" s="1">
        <v>44948</v>
      </c>
      <c r="C8919">
        <v>2</v>
      </c>
      <c r="D8919">
        <v>567.44000000000005</v>
      </c>
      <c r="E8919">
        <v>0</v>
      </c>
      <c r="F8919">
        <v>19.190000000000001</v>
      </c>
      <c r="G8919">
        <v>45.06</v>
      </c>
      <c r="H8919">
        <v>5.36</v>
      </c>
      <c r="I8919">
        <v>21.63</v>
      </c>
      <c r="J8919">
        <v>30.97</v>
      </c>
      <c r="K8919">
        <v>10.51</v>
      </c>
    </row>
    <row r="8920" spans="1:11" x14ac:dyDescent="0.3">
      <c r="A8920" t="s">
        <v>20</v>
      </c>
      <c r="B8920" s="1">
        <v>44949</v>
      </c>
      <c r="C8920">
        <v>4</v>
      </c>
      <c r="D8920">
        <v>390.53</v>
      </c>
      <c r="E8920">
        <v>0</v>
      </c>
      <c r="F8920">
        <v>6.68</v>
      </c>
      <c r="G8920">
        <v>90.12</v>
      </c>
      <c r="H8920">
        <v>14.66</v>
      </c>
      <c r="I8920">
        <v>52.59</v>
      </c>
      <c r="J8920">
        <v>61.41</v>
      </c>
      <c r="K8920">
        <v>2.1800000000000002</v>
      </c>
    </row>
    <row r="8921" spans="1:11" x14ac:dyDescent="0.3">
      <c r="A8921" t="s">
        <v>20</v>
      </c>
      <c r="B8921" s="1">
        <v>44950</v>
      </c>
      <c r="C8921">
        <v>3</v>
      </c>
      <c r="D8921">
        <v>433.92</v>
      </c>
      <c r="E8921">
        <v>0</v>
      </c>
      <c r="F8921">
        <v>11.14</v>
      </c>
      <c r="G8921">
        <v>57.22</v>
      </c>
      <c r="H8921">
        <v>13.71</v>
      </c>
      <c r="I8921">
        <v>42.66</v>
      </c>
      <c r="J8921">
        <v>43.97</v>
      </c>
      <c r="K8921">
        <v>0.7</v>
      </c>
    </row>
    <row r="8922" spans="1:11" x14ac:dyDescent="0.3">
      <c r="A8922" t="s">
        <v>20</v>
      </c>
      <c r="B8922" s="1">
        <v>44951</v>
      </c>
      <c r="C8922">
        <v>3</v>
      </c>
      <c r="D8922">
        <v>1001.36</v>
      </c>
      <c r="E8922">
        <v>1.93</v>
      </c>
      <c r="F8922">
        <v>35.299999999999997</v>
      </c>
      <c r="G8922">
        <v>2.1</v>
      </c>
      <c r="H8922">
        <v>5.54</v>
      </c>
      <c r="I8922">
        <v>41.79</v>
      </c>
      <c r="J8922">
        <v>53.99</v>
      </c>
      <c r="K8922">
        <v>3.93</v>
      </c>
    </row>
    <row r="8923" spans="1:11" x14ac:dyDescent="0.3">
      <c r="A8923" t="s">
        <v>20</v>
      </c>
      <c r="B8923" s="1">
        <v>44952</v>
      </c>
      <c r="C8923">
        <v>3</v>
      </c>
      <c r="D8923">
        <v>480.65</v>
      </c>
      <c r="E8923">
        <v>0</v>
      </c>
      <c r="F8923">
        <v>16.79</v>
      </c>
      <c r="G8923">
        <v>58.65</v>
      </c>
      <c r="H8923">
        <v>16.21</v>
      </c>
      <c r="I8923">
        <v>37.6</v>
      </c>
      <c r="J8923">
        <v>47.27</v>
      </c>
      <c r="K8923">
        <v>6.52</v>
      </c>
    </row>
    <row r="8924" spans="1:11" x14ac:dyDescent="0.3">
      <c r="A8924" t="s">
        <v>20</v>
      </c>
      <c r="B8924" s="1">
        <v>44953</v>
      </c>
      <c r="C8924">
        <v>3</v>
      </c>
      <c r="D8924">
        <v>667.57</v>
      </c>
      <c r="E8924">
        <v>0</v>
      </c>
      <c r="F8924">
        <v>25.36</v>
      </c>
      <c r="G8924">
        <v>55.07</v>
      </c>
      <c r="H8924">
        <v>9.89</v>
      </c>
      <c r="I8924">
        <v>49.73</v>
      </c>
      <c r="J8924">
        <v>63.65</v>
      </c>
      <c r="K8924">
        <v>10.51</v>
      </c>
    </row>
    <row r="8925" spans="1:11" x14ac:dyDescent="0.3">
      <c r="A8925" t="s">
        <v>20</v>
      </c>
      <c r="B8925" s="1">
        <v>44954</v>
      </c>
      <c r="C8925">
        <v>4</v>
      </c>
      <c r="D8925">
        <v>574.11</v>
      </c>
      <c r="E8925">
        <v>0</v>
      </c>
      <c r="F8925">
        <v>19.54</v>
      </c>
      <c r="G8925">
        <v>65.8</v>
      </c>
      <c r="H8925">
        <v>7.87</v>
      </c>
      <c r="I8925">
        <v>58.83</v>
      </c>
      <c r="J8925">
        <v>73.16</v>
      </c>
      <c r="K8925">
        <v>9.3699999999999992</v>
      </c>
    </row>
    <row r="8926" spans="1:11" x14ac:dyDescent="0.3">
      <c r="A8926" t="s">
        <v>20</v>
      </c>
      <c r="B8926" s="1">
        <v>44955</v>
      </c>
      <c r="C8926">
        <v>4</v>
      </c>
      <c r="D8926">
        <v>867.84</v>
      </c>
      <c r="E8926">
        <v>0.05</v>
      </c>
      <c r="F8926">
        <v>39.76</v>
      </c>
      <c r="G8926">
        <v>18.78</v>
      </c>
      <c r="H8926">
        <v>7.75</v>
      </c>
      <c r="I8926">
        <v>53.35</v>
      </c>
      <c r="J8926">
        <v>71.06</v>
      </c>
      <c r="K8926">
        <v>19.25</v>
      </c>
    </row>
    <row r="8927" spans="1:11" x14ac:dyDescent="0.3">
      <c r="A8927" t="s">
        <v>20</v>
      </c>
      <c r="B8927" s="1">
        <v>44956</v>
      </c>
      <c r="C8927">
        <v>4</v>
      </c>
      <c r="D8927">
        <v>527.38</v>
      </c>
      <c r="E8927">
        <v>0</v>
      </c>
      <c r="F8927">
        <v>8.23</v>
      </c>
      <c r="G8927">
        <v>85.12</v>
      </c>
      <c r="H8927">
        <v>15.26</v>
      </c>
      <c r="I8927">
        <v>59.59</v>
      </c>
      <c r="J8927">
        <v>64.42</v>
      </c>
      <c r="K8927">
        <v>3.51</v>
      </c>
    </row>
    <row r="8928" spans="1:11" x14ac:dyDescent="0.3">
      <c r="A8928" t="s">
        <v>20</v>
      </c>
      <c r="B8928" s="1">
        <v>44957</v>
      </c>
      <c r="C8928">
        <v>3</v>
      </c>
      <c r="D8928">
        <v>507.35</v>
      </c>
      <c r="E8928">
        <v>0</v>
      </c>
      <c r="F8928">
        <v>9.6</v>
      </c>
      <c r="G8928">
        <v>55.07</v>
      </c>
      <c r="H8928">
        <v>9.5399999999999991</v>
      </c>
      <c r="I8928">
        <v>25.77</v>
      </c>
      <c r="J8928">
        <v>27.09</v>
      </c>
      <c r="K8928">
        <v>1.1599999999999999</v>
      </c>
    </row>
    <row r="8929" spans="1:11" x14ac:dyDescent="0.3">
      <c r="A8929" t="s">
        <v>20</v>
      </c>
      <c r="B8929" s="1">
        <v>44958</v>
      </c>
      <c r="C8929">
        <v>2</v>
      </c>
      <c r="D8929">
        <v>574.11</v>
      </c>
      <c r="E8929">
        <v>0</v>
      </c>
      <c r="F8929">
        <v>17.649999999999999</v>
      </c>
      <c r="G8929">
        <v>46.49</v>
      </c>
      <c r="H8929">
        <v>13.83</v>
      </c>
      <c r="I8929">
        <v>15.47</v>
      </c>
      <c r="J8929">
        <v>21.91</v>
      </c>
      <c r="K8929">
        <v>8.11</v>
      </c>
    </row>
    <row r="8930" spans="1:11" x14ac:dyDescent="0.3">
      <c r="A8930" t="s">
        <v>20</v>
      </c>
      <c r="B8930" s="1">
        <v>44959</v>
      </c>
      <c r="C8930">
        <v>2</v>
      </c>
      <c r="D8930">
        <v>547.41</v>
      </c>
      <c r="E8930">
        <v>0</v>
      </c>
      <c r="F8930">
        <v>20.22</v>
      </c>
      <c r="G8930">
        <v>41.84</v>
      </c>
      <c r="H8930">
        <v>15.5</v>
      </c>
      <c r="I8930">
        <v>17.670000000000002</v>
      </c>
      <c r="J8930">
        <v>26.03</v>
      </c>
      <c r="K8930">
        <v>9.25</v>
      </c>
    </row>
    <row r="8931" spans="1:11" x14ac:dyDescent="0.3">
      <c r="A8931" t="s">
        <v>20</v>
      </c>
      <c r="B8931" s="1">
        <v>44960</v>
      </c>
      <c r="C8931">
        <v>2</v>
      </c>
      <c r="D8931">
        <v>487.33</v>
      </c>
      <c r="E8931">
        <v>0</v>
      </c>
      <c r="F8931">
        <v>11.14</v>
      </c>
      <c r="G8931">
        <v>56.51</v>
      </c>
      <c r="H8931">
        <v>5.07</v>
      </c>
      <c r="I8931">
        <v>18.2</v>
      </c>
      <c r="J8931">
        <v>23.26</v>
      </c>
      <c r="K8931">
        <v>5.26</v>
      </c>
    </row>
    <row r="8932" spans="1:11" x14ac:dyDescent="0.3">
      <c r="A8932" t="s">
        <v>20</v>
      </c>
      <c r="B8932" s="1">
        <v>44961</v>
      </c>
      <c r="C8932">
        <v>5</v>
      </c>
      <c r="D8932">
        <v>707.63</v>
      </c>
      <c r="E8932">
        <v>0</v>
      </c>
      <c r="F8932">
        <v>14.91</v>
      </c>
      <c r="G8932">
        <v>53.64</v>
      </c>
      <c r="H8932">
        <v>13.23</v>
      </c>
      <c r="I8932">
        <v>82.97</v>
      </c>
      <c r="J8932">
        <v>85.29</v>
      </c>
      <c r="K8932">
        <v>1.3</v>
      </c>
    </row>
    <row r="8933" spans="1:11" x14ac:dyDescent="0.3">
      <c r="A8933" t="s">
        <v>20</v>
      </c>
      <c r="B8933" s="1">
        <v>44962</v>
      </c>
      <c r="C8933">
        <v>4</v>
      </c>
      <c r="D8933">
        <v>480.65</v>
      </c>
      <c r="E8933">
        <v>0</v>
      </c>
      <c r="F8933">
        <v>12.51</v>
      </c>
      <c r="G8933">
        <v>82.97</v>
      </c>
      <c r="H8933">
        <v>10.85</v>
      </c>
      <c r="I8933">
        <v>66.36</v>
      </c>
      <c r="J8933">
        <v>82.96</v>
      </c>
      <c r="K8933">
        <v>7.41</v>
      </c>
    </row>
    <row r="8934" spans="1:11" x14ac:dyDescent="0.3">
      <c r="A8934" t="s">
        <v>20</v>
      </c>
      <c r="B8934" s="1">
        <v>44963</v>
      </c>
      <c r="C8934">
        <v>4</v>
      </c>
      <c r="D8934">
        <v>480.65</v>
      </c>
      <c r="E8934">
        <v>0</v>
      </c>
      <c r="F8934">
        <v>16.11</v>
      </c>
      <c r="G8934">
        <v>75.099999999999994</v>
      </c>
      <c r="H8934">
        <v>11.8</v>
      </c>
      <c r="I8934">
        <v>61.26</v>
      </c>
      <c r="J8934">
        <v>73.069999999999993</v>
      </c>
      <c r="K8934">
        <v>8.74</v>
      </c>
    </row>
    <row r="8935" spans="1:11" x14ac:dyDescent="0.3">
      <c r="A8935" t="s">
        <v>20</v>
      </c>
      <c r="B8935" s="1">
        <v>44964</v>
      </c>
      <c r="C8935">
        <v>4</v>
      </c>
      <c r="D8935">
        <v>574.11</v>
      </c>
      <c r="E8935">
        <v>0</v>
      </c>
      <c r="F8935">
        <v>20.39</v>
      </c>
      <c r="G8935">
        <v>72.959999999999994</v>
      </c>
      <c r="H8935">
        <v>11.21</v>
      </c>
      <c r="I8935">
        <v>63.72</v>
      </c>
      <c r="J8935">
        <v>76.23</v>
      </c>
      <c r="K8935">
        <v>9.3699999999999992</v>
      </c>
    </row>
    <row r="8936" spans="1:11" x14ac:dyDescent="0.3">
      <c r="A8936" t="s">
        <v>20</v>
      </c>
      <c r="B8936" s="1">
        <v>44965</v>
      </c>
      <c r="C8936">
        <v>5</v>
      </c>
      <c r="D8936">
        <v>1441.96</v>
      </c>
      <c r="E8936">
        <v>10.62</v>
      </c>
      <c r="F8936">
        <v>50.04</v>
      </c>
      <c r="G8936">
        <v>0.06</v>
      </c>
      <c r="H8936">
        <v>10.25</v>
      </c>
      <c r="I8936">
        <v>119.59</v>
      </c>
      <c r="J8936">
        <v>148.30000000000001</v>
      </c>
      <c r="K8936">
        <v>19.760000000000002</v>
      </c>
    </row>
    <row r="8937" spans="1:11" x14ac:dyDescent="0.3">
      <c r="A8937" t="s">
        <v>20</v>
      </c>
      <c r="B8937" s="1">
        <v>44966</v>
      </c>
      <c r="C8937">
        <v>4</v>
      </c>
      <c r="D8937">
        <v>594.14</v>
      </c>
      <c r="E8937">
        <v>0</v>
      </c>
      <c r="F8937">
        <v>20.56</v>
      </c>
      <c r="G8937">
        <v>78.680000000000007</v>
      </c>
      <c r="H8937">
        <v>12.52</v>
      </c>
      <c r="I8937">
        <v>65.099999999999994</v>
      </c>
      <c r="J8937">
        <v>75.7</v>
      </c>
      <c r="K8937">
        <v>9.25</v>
      </c>
    </row>
    <row r="8938" spans="1:11" x14ac:dyDescent="0.3">
      <c r="A8938" t="s">
        <v>20</v>
      </c>
      <c r="B8938" s="1">
        <v>44967</v>
      </c>
      <c r="C8938">
        <v>3</v>
      </c>
      <c r="D8938">
        <v>534.05999999999995</v>
      </c>
      <c r="E8938">
        <v>0</v>
      </c>
      <c r="F8938">
        <v>18.34</v>
      </c>
      <c r="G8938">
        <v>77.25</v>
      </c>
      <c r="H8938">
        <v>14.31</v>
      </c>
      <c r="I8938">
        <v>43.84</v>
      </c>
      <c r="J8938">
        <v>51.88</v>
      </c>
      <c r="K8938">
        <v>7.98</v>
      </c>
    </row>
    <row r="8939" spans="1:11" x14ac:dyDescent="0.3">
      <c r="A8939" t="s">
        <v>20</v>
      </c>
      <c r="B8939" s="1">
        <v>44968</v>
      </c>
      <c r="C8939">
        <v>4</v>
      </c>
      <c r="D8939">
        <v>881.2</v>
      </c>
      <c r="E8939">
        <v>0</v>
      </c>
      <c r="F8939">
        <v>43.87</v>
      </c>
      <c r="G8939">
        <v>42.56</v>
      </c>
      <c r="H8939">
        <v>12.28</v>
      </c>
      <c r="I8939">
        <v>61.98</v>
      </c>
      <c r="J8939">
        <v>78.42</v>
      </c>
      <c r="K8939">
        <v>18.489999999999998</v>
      </c>
    </row>
    <row r="8940" spans="1:11" x14ac:dyDescent="0.3">
      <c r="A8940" t="s">
        <v>20</v>
      </c>
      <c r="B8940" s="1">
        <v>44969</v>
      </c>
      <c r="C8940">
        <v>4</v>
      </c>
      <c r="D8940">
        <v>447.27</v>
      </c>
      <c r="E8940">
        <v>0</v>
      </c>
      <c r="F8940">
        <v>13.71</v>
      </c>
      <c r="G8940">
        <v>85.12</v>
      </c>
      <c r="H8940">
        <v>9.42</v>
      </c>
      <c r="I8940">
        <v>57.14</v>
      </c>
      <c r="J8940">
        <v>67.17</v>
      </c>
      <c r="K8940">
        <v>7.85</v>
      </c>
    </row>
    <row r="8941" spans="1:11" x14ac:dyDescent="0.3">
      <c r="A8941" t="s">
        <v>20</v>
      </c>
      <c r="B8941" s="1">
        <v>44970</v>
      </c>
      <c r="C8941">
        <v>4</v>
      </c>
      <c r="D8941">
        <v>600.80999999999995</v>
      </c>
      <c r="E8941">
        <v>0</v>
      </c>
      <c r="F8941">
        <v>27.42</v>
      </c>
      <c r="G8941">
        <v>42.2</v>
      </c>
      <c r="H8941">
        <v>8.6999999999999993</v>
      </c>
      <c r="I8941">
        <v>51.84</v>
      </c>
      <c r="J8941">
        <v>65.680000000000007</v>
      </c>
      <c r="K8941">
        <v>13.68</v>
      </c>
    </row>
    <row r="8942" spans="1:11" x14ac:dyDescent="0.3">
      <c r="A8942" t="s">
        <v>20</v>
      </c>
      <c r="B8942" s="1">
        <v>44971</v>
      </c>
      <c r="C8942">
        <v>4</v>
      </c>
      <c r="D8942">
        <v>600.80999999999995</v>
      </c>
      <c r="E8942">
        <v>0</v>
      </c>
      <c r="F8942">
        <v>25.7</v>
      </c>
      <c r="G8942">
        <v>65.8</v>
      </c>
      <c r="H8942">
        <v>12.52</v>
      </c>
      <c r="I8942">
        <v>60.22</v>
      </c>
      <c r="J8942">
        <v>72.790000000000006</v>
      </c>
      <c r="K8942">
        <v>11.78</v>
      </c>
    </row>
    <row r="8943" spans="1:11" x14ac:dyDescent="0.3">
      <c r="A8943" t="s">
        <v>20</v>
      </c>
      <c r="B8943" s="1">
        <v>44972</v>
      </c>
      <c r="C8943">
        <v>5</v>
      </c>
      <c r="D8943">
        <v>1228.33</v>
      </c>
      <c r="E8943">
        <v>0.1</v>
      </c>
      <c r="F8943">
        <v>61.01</v>
      </c>
      <c r="G8943">
        <v>15.74</v>
      </c>
      <c r="H8943">
        <v>19.07</v>
      </c>
      <c r="I8943">
        <v>92.89</v>
      </c>
      <c r="J8943">
        <v>115.35</v>
      </c>
      <c r="K8943">
        <v>29.13</v>
      </c>
    </row>
    <row r="8944" spans="1:11" x14ac:dyDescent="0.3">
      <c r="A8944" t="s">
        <v>20</v>
      </c>
      <c r="B8944" s="1">
        <v>44973</v>
      </c>
      <c r="C8944">
        <v>5</v>
      </c>
      <c r="D8944">
        <v>467.3</v>
      </c>
      <c r="E8944">
        <v>0</v>
      </c>
      <c r="F8944">
        <v>14.57</v>
      </c>
      <c r="G8944">
        <v>115.87</v>
      </c>
      <c r="H8944">
        <v>34.81</v>
      </c>
      <c r="I8944">
        <v>76.8</v>
      </c>
      <c r="J8944">
        <v>89.27</v>
      </c>
      <c r="K8944">
        <v>5.7</v>
      </c>
    </row>
    <row r="8945" spans="1:11" x14ac:dyDescent="0.3">
      <c r="A8945" t="s">
        <v>20</v>
      </c>
      <c r="B8945" s="1">
        <v>44974</v>
      </c>
      <c r="C8945">
        <v>4</v>
      </c>
      <c r="D8945">
        <v>427.25</v>
      </c>
      <c r="E8945">
        <v>0</v>
      </c>
      <c r="F8945">
        <v>10.97</v>
      </c>
      <c r="G8945">
        <v>111.58</v>
      </c>
      <c r="H8945">
        <v>21.7</v>
      </c>
      <c r="I8945">
        <v>72.39</v>
      </c>
      <c r="J8945">
        <v>83.92</v>
      </c>
      <c r="K8945">
        <v>5.32</v>
      </c>
    </row>
    <row r="8946" spans="1:11" x14ac:dyDescent="0.3">
      <c r="A8946" t="s">
        <v>20</v>
      </c>
      <c r="B8946" s="1">
        <v>44975</v>
      </c>
      <c r="C8946">
        <v>4</v>
      </c>
      <c r="D8946">
        <v>794.41</v>
      </c>
      <c r="E8946">
        <v>0</v>
      </c>
      <c r="F8946">
        <v>34.96</v>
      </c>
      <c r="G8946">
        <v>48.64</v>
      </c>
      <c r="H8946">
        <v>10.130000000000001</v>
      </c>
      <c r="I8946">
        <v>68.349999999999994</v>
      </c>
      <c r="J8946">
        <v>85.05</v>
      </c>
      <c r="K8946">
        <v>15.2</v>
      </c>
    </row>
    <row r="8947" spans="1:11" x14ac:dyDescent="0.3">
      <c r="A8947" t="s">
        <v>20</v>
      </c>
      <c r="B8947" s="1">
        <v>44976</v>
      </c>
      <c r="C8947">
        <v>3</v>
      </c>
      <c r="D8947">
        <v>520.71</v>
      </c>
      <c r="E8947">
        <v>0</v>
      </c>
      <c r="F8947">
        <v>18.850000000000001</v>
      </c>
      <c r="G8947">
        <v>59.37</v>
      </c>
      <c r="H8947">
        <v>12.04</v>
      </c>
      <c r="I8947">
        <v>30.59</v>
      </c>
      <c r="J8947">
        <v>40.49</v>
      </c>
      <c r="K8947">
        <v>11.4</v>
      </c>
    </row>
    <row r="8948" spans="1:11" x14ac:dyDescent="0.3">
      <c r="A8948" t="s">
        <v>20</v>
      </c>
      <c r="B8948" s="1">
        <v>44977</v>
      </c>
      <c r="C8948">
        <v>3</v>
      </c>
      <c r="D8948">
        <v>734.33</v>
      </c>
      <c r="E8948">
        <v>0.02</v>
      </c>
      <c r="F8948">
        <v>32.56</v>
      </c>
      <c r="G8948">
        <v>22.89</v>
      </c>
      <c r="H8948">
        <v>8.23</v>
      </c>
      <c r="I8948">
        <v>31.42</v>
      </c>
      <c r="J8948">
        <v>45.25</v>
      </c>
      <c r="K8948">
        <v>16.97</v>
      </c>
    </row>
    <row r="8949" spans="1:11" x14ac:dyDescent="0.3">
      <c r="A8949" t="s">
        <v>20</v>
      </c>
      <c r="B8949" s="1">
        <v>44978</v>
      </c>
      <c r="C8949">
        <v>5</v>
      </c>
      <c r="D8949">
        <v>801.09</v>
      </c>
      <c r="E8949">
        <v>0</v>
      </c>
      <c r="F8949">
        <v>24.33</v>
      </c>
      <c r="G8949">
        <v>54.36</v>
      </c>
      <c r="H8949">
        <v>11.92</v>
      </c>
      <c r="I8949">
        <v>76.709999999999994</v>
      </c>
      <c r="J8949">
        <v>94.82</v>
      </c>
      <c r="K8949">
        <v>12.41</v>
      </c>
    </row>
    <row r="8950" spans="1:11" x14ac:dyDescent="0.3">
      <c r="A8950" t="s">
        <v>20</v>
      </c>
      <c r="B8950" s="1">
        <v>44979</v>
      </c>
      <c r="C8950">
        <v>4</v>
      </c>
      <c r="D8950">
        <v>567.44000000000005</v>
      </c>
      <c r="E8950">
        <v>0</v>
      </c>
      <c r="F8950">
        <v>19.36</v>
      </c>
      <c r="G8950">
        <v>101.57</v>
      </c>
      <c r="H8950">
        <v>28.85</v>
      </c>
      <c r="I8950">
        <v>60.64</v>
      </c>
      <c r="J8950">
        <v>70.47</v>
      </c>
      <c r="K8950">
        <v>9.75</v>
      </c>
    </row>
    <row r="8951" spans="1:11" x14ac:dyDescent="0.3">
      <c r="A8951" t="s">
        <v>20</v>
      </c>
      <c r="B8951" s="1">
        <v>44980</v>
      </c>
      <c r="C8951">
        <v>4</v>
      </c>
      <c r="D8951">
        <v>494</v>
      </c>
      <c r="E8951">
        <v>0</v>
      </c>
      <c r="F8951">
        <v>10.62</v>
      </c>
      <c r="G8951">
        <v>118.73</v>
      </c>
      <c r="H8951">
        <v>19.79</v>
      </c>
      <c r="I8951">
        <v>72.59</v>
      </c>
      <c r="J8951">
        <v>79.84</v>
      </c>
      <c r="K8951">
        <v>5.38</v>
      </c>
    </row>
    <row r="8952" spans="1:11" x14ac:dyDescent="0.3">
      <c r="A8952" t="s">
        <v>20</v>
      </c>
      <c r="B8952" s="1">
        <v>44982</v>
      </c>
      <c r="C8952">
        <v>3</v>
      </c>
      <c r="D8952">
        <v>767.71</v>
      </c>
      <c r="E8952">
        <v>0.04</v>
      </c>
      <c r="F8952">
        <v>29.47</v>
      </c>
      <c r="G8952">
        <v>21.82</v>
      </c>
      <c r="H8952">
        <v>7.03</v>
      </c>
      <c r="I8952">
        <v>49.19</v>
      </c>
      <c r="J8952">
        <v>65.62</v>
      </c>
      <c r="K8952">
        <v>16.72</v>
      </c>
    </row>
    <row r="8953" spans="1:11" x14ac:dyDescent="0.3">
      <c r="A8953" t="s">
        <v>20</v>
      </c>
      <c r="B8953" s="1">
        <v>44983</v>
      </c>
      <c r="C8953">
        <v>3</v>
      </c>
      <c r="D8953">
        <v>534.05999999999995</v>
      </c>
      <c r="E8953">
        <v>0</v>
      </c>
      <c r="F8953">
        <v>21.76</v>
      </c>
      <c r="G8953">
        <v>68.66</v>
      </c>
      <c r="H8953">
        <v>24.56</v>
      </c>
      <c r="I8953">
        <v>44.55</v>
      </c>
      <c r="J8953">
        <v>53.52</v>
      </c>
      <c r="K8953">
        <v>12.03</v>
      </c>
    </row>
    <row r="8954" spans="1:11" x14ac:dyDescent="0.3">
      <c r="A8954" t="s">
        <v>20</v>
      </c>
      <c r="B8954" s="1">
        <v>44984</v>
      </c>
      <c r="C8954">
        <v>3</v>
      </c>
      <c r="D8954">
        <v>350.48</v>
      </c>
      <c r="E8954">
        <v>0</v>
      </c>
      <c r="F8954">
        <v>9.94</v>
      </c>
      <c r="G8954">
        <v>89.41</v>
      </c>
      <c r="H8954">
        <v>17.170000000000002</v>
      </c>
      <c r="I8954">
        <v>28.01</v>
      </c>
      <c r="J8954">
        <v>33.69</v>
      </c>
      <c r="K8954">
        <v>5.76</v>
      </c>
    </row>
    <row r="8955" spans="1:11" x14ac:dyDescent="0.3">
      <c r="A8955" t="s">
        <v>20</v>
      </c>
      <c r="B8955" s="1">
        <v>44985</v>
      </c>
      <c r="C8955">
        <v>3</v>
      </c>
      <c r="D8955">
        <v>487.33</v>
      </c>
      <c r="E8955">
        <v>0</v>
      </c>
      <c r="F8955">
        <v>10.54</v>
      </c>
      <c r="G8955">
        <v>114.44</v>
      </c>
      <c r="H8955">
        <v>16.690000000000001</v>
      </c>
      <c r="I8955">
        <v>40.06</v>
      </c>
      <c r="J8955">
        <v>46.9</v>
      </c>
      <c r="K8955">
        <v>6.65</v>
      </c>
    </row>
    <row r="8956" spans="1:11" x14ac:dyDescent="0.3">
      <c r="A8956" t="s">
        <v>20</v>
      </c>
      <c r="B8956" s="1">
        <v>44986</v>
      </c>
      <c r="C8956">
        <v>3</v>
      </c>
      <c r="D8956">
        <v>540.73</v>
      </c>
      <c r="E8956">
        <v>0</v>
      </c>
      <c r="F8956">
        <v>14.05</v>
      </c>
      <c r="G8956">
        <v>54.36</v>
      </c>
      <c r="H8956">
        <v>8.82</v>
      </c>
      <c r="I8956">
        <v>33.799999999999997</v>
      </c>
      <c r="J8956">
        <v>36.86</v>
      </c>
      <c r="K8956">
        <v>1.9</v>
      </c>
    </row>
    <row r="8957" spans="1:11" x14ac:dyDescent="0.3">
      <c r="A8957" t="s">
        <v>20</v>
      </c>
      <c r="B8957" s="1">
        <v>44987</v>
      </c>
      <c r="C8957">
        <v>2</v>
      </c>
      <c r="D8957">
        <v>420.57</v>
      </c>
      <c r="E8957">
        <v>0</v>
      </c>
      <c r="F8957">
        <v>6.25</v>
      </c>
      <c r="G8957">
        <v>72.959999999999994</v>
      </c>
      <c r="H8957">
        <v>7.39</v>
      </c>
      <c r="I8957">
        <v>21.39</v>
      </c>
      <c r="J8957">
        <v>27.47</v>
      </c>
      <c r="K8957">
        <v>3.96</v>
      </c>
    </row>
    <row r="8958" spans="1:11" x14ac:dyDescent="0.3">
      <c r="A8958" t="s">
        <v>20</v>
      </c>
      <c r="B8958" s="1">
        <v>44988</v>
      </c>
      <c r="C8958">
        <v>3</v>
      </c>
      <c r="D8958">
        <v>507.35</v>
      </c>
      <c r="E8958">
        <v>0</v>
      </c>
      <c r="F8958">
        <v>16.28</v>
      </c>
      <c r="G8958">
        <v>91.55</v>
      </c>
      <c r="H8958">
        <v>19.07</v>
      </c>
      <c r="I8958">
        <v>47.18</v>
      </c>
      <c r="J8958">
        <v>58.75</v>
      </c>
      <c r="K8958">
        <v>9.25</v>
      </c>
    </row>
    <row r="8959" spans="1:11" x14ac:dyDescent="0.3">
      <c r="A8959" t="s">
        <v>20</v>
      </c>
      <c r="B8959" s="1">
        <v>44989</v>
      </c>
      <c r="C8959">
        <v>4</v>
      </c>
      <c r="D8959">
        <v>473.98</v>
      </c>
      <c r="E8959">
        <v>0</v>
      </c>
      <c r="F8959">
        <v>14.91</v>
      </c>
      <c r="G8959">
        <v>103</v>
      </c>
      <c r="H8959">
        <v>24.08</v>
      </c>
      <c r="I8959">
        <v>61.73</v>
      </c>
      <c r="J8959">
        <v>71.81</v>
      </c>
      <c r="K8959">
        <v>7.98</v>
      </c>
    </row>
    <row r="8960" spans="1:11" x14ac:dyDescent="0.3">
      <c r="A8960" t="s">
        <v>20</v>
      </c>
      <c r="B8960" s="1">
        <v>44990</v>
      </c>
      <c r="C8960">
        <v>3</v>
      </c>
      <c r="D8960">
        <v>480.65</v>
      </c>
      <c r="E8960">
        <v>0</v>
      </c>
      <c r="F8960">
        <v>10.11</v>
      </c>
      <c r="G8960">
        <v>34.69</v>
      </c>
      <c r="H8960">
        <v>5.3</v>
      </c>
      <c r="I8960">
        <v>43.38</v>
      </c>
      <c r="J8960">
        <v>52.28</v>
      </c>
      <c r="K8960">
        <v>10.77</v>
      </c>
    </row>
    <row r="8961" spans="1:11" x14ac:dyDescent="0.3">
      <c r="A8961" t="s">
        <v>20</v>
      </c>
      <c r="B8961" s="1">
        <v>44991</v>
      </c>
      <c r="C8961">
        <v>3</v>
      </c>
      <c r="D8961">
        <v>417.23</v>
      </c>
      <c r="E8961">
        <v>0</v>
      </c>
      <c r="F8961">
        <v>9.77</v>
      </c>
      <c r="G8961">
        <v>82.25</v>
      </c>
      <c r="H8961">
        <v>13.47</v>
      </c>
      <c r="I8961">
        <v>45.83</v>
      </c>
      <c r="J8961">
        <v>54.4</v>
      </c>
      <c r="K8961">
        <v>6.78</v>
      </c>
    </row>
    <row r="8962" spans="1:11" x14ac:dyDescent="0.3">
      <c r="A8962" t="s">
        <v>20</v>
      </c>
      <c r="B8962" s="1">
        <v>44992</v>
      </c>
      <c r="C8962">
        <v>4</v>
      </c>
      <c r="D8962">
        <v>867.84</v>
      </c>
      <c r="E8962">
        <v>0</v>
      </c>
      <c r="F8962">
        <v>39.76</v>
      </c>
      <c r="G8962">
        <v>50.78</v>
      </c>
      <c r="H8962">
        <v>18.36</v>
      </c>
      <c r="I8962">
        <v>66.59</v>
      </c>
      <c r="J8962">
        <v>85.62</v>
      </c>
      <c r="K8962">
        <v>21.53</v>
      </c>
    </row>
    <row r="8963" spans="1:11" x14ac:dyDescent="0.3">
      <c r="A8963" t="s">
        <v>20</v>
      </c>
      <c r="B8963" s="1">
        <v>44993</v>
      </c>
      <c r="C8963">
        <v>3</v>
      </c>
      <c r="D8963">
        <v>410.56</v>
      </c>
      <c r="E8963">
        <v>0</v>
      </c>
      <c r="F8963">
        <v>9.42</v>
      </c>
      <c r="G8963">
        <v>94.41</v>
      </c>
      <c r="H8963">
        <v>21.93</v>
      </c>
      <c r="I8963">
        <v>47.15</v>
      </c>
      <c r="J8963">
        <v>56.68</v>
      </c>
      <c r="K8963">
        <v>5.51</v>
      </c>
    </row>
    <row r="8964" spans="1:11" x14ac:dyDescent="0.3">
      <c r="A8964" t="s">
        <v>20</v>
      </c>
      <c r="B8964" s="1">
        <v>44994</v>
      </c>
      <c r="C8964">
        <v>3</v>
      </c>
      <c r="D8964">
        <v>390.53</v>
      </c>
      <c r="E8964">
        <v>0</v>
      </c>
      <c r="F8964">
        <v>5.23</v>
      </c>
      <c r="G8964">
        <v>69.38</v>
      </c>
      <c r="H8964">
        <v>4.6500000000000004</v>
      </c>
      <c r="I8964">
        <v>32.909999999999997</v>
      </c>
      <c r="J8964">
        <v>38.590000000000003</v>
      </c>
      <c r="K8964">
        <v>3.42</v>
      </c>
    </row>
    <row r="8965" spans="1:11" x14ac:dyDescent="0.3">
      <c r="A8965" t="s">
        <v>20</v>
      </c>
      <c r="B8965" s="1">
        <v>44995</v>
      </c>
      <c r="C8965">
        <v>3</v>
      </c>
      <c r="D8965">
        <v>500.68</v>
      </c>
      <c r="E8965">
        <v>0</v>
      </c>
      <c r="F8965">
        <v>6.85</v>
      </c>
      <c r="G8965">
        <v>94.41</v>
      </c>
      <c r="H8965">
        <v>13.71</v>
      </c>
      <c r="I8965">
        <v>34.43</v>
      </c>
      <c r="J8965">
        <v>39.72</v>
      </c>
      <c r="K8965">
        <v>4.5599999999999996</v>
      </c>
    </row>
    <row r="8966" spans="1:11" x14ac:dyDescent="0.3">
      <c r="A8966" t="s">
        <v>20</v>
      </c>
      <c r="B8966" s="1">
        <v>44996</v>
      </c>
      <c r="C8966">
        <v>3</v>
      </c>
      <c r="D8966">
        <v>527.38</v>
      </c>
      <c r="E8966">
        <v>0</v>
      </c>
      <c r="F8966">
        <v>12.17</v>
      </c>
      <c r="G8966">
        <v>69.38</v>
      </c>
      <c r="H8966">
        <v>14.42</v>
      </c>
      <c r="I8966">
        <v>33.32</v>
      </c>
      <c r="J8966">
        <v>41.09</v>
      </c>
      <c r="K8966">
        <v>6.46</v>
      </c>
    </row>
    <row r="8967" spans="1:11" x14ac:dyDescent="0.3">
      <c r="A8967" t="s">
        <v>20</v>
      </c>
      <c r="B8967" s="1">
        <v>44997</v>
      </c>
      <c r="C8967">
        <v>4</v>
      </c>
      <c r="D8967">
        <v>480.65</v>
      </c>
      <c r="E8967">
        <v>0</v>
      </c>
      <c r="F8967">
        <v>7.03</v>
      </c>
      <c r="G8967">
        <v>105.86</v>
      </c>
      <c r="H8967">
        <v>12.16</v>
      </c>
      <c r="I8967">
        <v>54.2</v>
      </c>
      <c r="J8967">
        <v>60.98</v>
      </c>
      <c r="K8967">
        <v>4.9400000000000004</v>
      </c>
    </row>
    <row r="8968" spans="1:11" x14ac:dyDescent="0.3">
      <c r="A8968" t="s">
        <v>20</v>
      </c>
      <c r="B8968" s="1">
        <v>44998</v>
      </c>
      <c r="C8968">
        <v>3</v>
      </c>
      <c r="D8968">
        <v>460.62</v>
      </c>
      <c r="E8968">
        <v>0</v>
      </c>
      <c r="F8968">
        <v>4.63</v>
      </c>
      <c r="G8968">
        <v>60.8</v>
      </c>
      <c r="H8968">
        <v>3.13</v>
      </c>
      <c r="I8968">
        <v>25.72</v>
      </c>
      <c r="J8968">
        <v>31.1</v>
      </c>
      <c r="K8968">
        <v>4.12</v>
      </c>
    </row>
    <row r="8969" spans="1:11" x14ac:dyDescent="0.3">
      <c r="A8969" t="s">
        <v>20</v>
      </c>
      <c r="B8969" s="1">
        <v>44999</v>
      </c>
      <c r="C8969">
        <v>3</v>
      </c>
      <c r="D8969">
        <v>580.79</v>
      </c>
      <c r="E8969">
        <v>0</v>
      </c>
      <c r="F8969">
        <v>7.2</v>
      </c>
      <c r="G8969">
        <v>114.44</v>
      </c>
      <c r="H8969">
        <v>8.11</v>
      </c>
      <c r="I8969">
        <v>43.72</v>
      </c>
      <c r="J8969">
        <v>50.8</v>
      </c>
      <c r="K8969">
        <v>6.27</v>
      </c>
    </row>
    <row r="8970" spans="1:11" x14ac:dyDescent="0.3">
      <c r="A8970" t="s">
        <v>20</v>
      </c>
      <c r="B8970" s="1">
        <v>45000</v>
      </c>
      <c r="C8970">
        <v>4</v>
      </c>
      <c r="D8970">
        <v>607.49</v>
      </c>
      <c r="E8970">
        <v>0</v>
      </c>
      <c r="F8970">
        <v>8.83</v>
      </c>
      <c r="G8970">
        <v>77.959999999999994</v>
      </c>
      <c r="H8970">
        <v>11.68</v>
      </c>
      <c r="I8970">
        <v>69.09</v>
      </c>
      <c r="J8970">
        <v>79.11</v>
      </c>
      <c r="K8970">
        <v>4.75</v>
      </c>
    </row>
    <row r="8971" spans="1:11" x14ac:dyDescent="0.3">
      <c r="A8971" t="s">
        <v>20</v>
      </c>
      <c r="B8971" s="1">
        <v>45001</v>
      </c>
      <c r="C8971">
        <v>4</v>
      </c>
      <c r="D8971">
        <v>534.05999999999995</v>
      </c>
      <c r="E8971">
        <v>0</v>
      </c>
      <c r="F8971">
        <v>9.6</v>
      </c>
      <c r="G8971">
        <v>50.07</v>
      </c>
      <c r="H8971">
        <v>9.5399999999999991</v>
      </c>
      <c r="I8971">
        <v>53.52</v>
      </c>
      <c r="J8971">
        <v>61.01</v>
      </c>
      <c r="K8971">
        <v>3.58</v>
      </c>
    </row>
    <row r="8972" spans="1:11" x14ac:dyDescent="0.3">
      <c r="A8972" t="s">
        <v>20</v>
      </c>
      <c r="B8972" s="1">
        <v>45002</v>
      </c>
      <c r="C8972">
        <v>4</v>
      </c>
      <c r="D8972">
        <v>534.05999999999995</v>
      </c>
      <c r="E8972">
        <v>0</v>
      </c>
      <c r="F8972">
        <v>9.25</v>
      </c>
      <c r="G8972">
        <v>57.22</v>
      </c>
      <c r="H8972">
        <v>9.5399999999999991</v>
      </c>
      <c r="I8972">
        <v>54.88</v>
      </c>
      <c r="J8972">
        <v>60.64</v>
      </c>
      <c r="K8972">
        <v>3.29</v>
      </c>
    </row>
    <row r="8973" spans="1:11" x14ac:dyDescent="0.3">
      <c r="A8973" t="s">
        <v>20</v>
      </c>
      <c r="B8973" s="1">
        <v>45003</v>
      </c>
      <c r="C8973">
        <v>2</v>
      </c>
      <c r="D8973">
        <v>540.73</v>
      </c>
      <c r="E8973">
        <v>0</v>
      </c>
      <c r="F8973">
        <v>7.28</v>
      </c>
      <c r="G8973">
        <v>78.680000000000007</v>
      </c>
      <c r="H8973">
        <v>6.2</v>
      </c>
      <c r="I8973">
        <v>15.71</v>
      </c>
      <c r="J8973">
        <v>17.52</v>
      </c>
      <c r="K8973">
        <v>2.5</v>
      </c>
    </row>
    <row r="8974" spans="1:11" x14ac:dyDescent="0.3">
      <c r="A8974" t="s">
        <v>20</v>
      </c>
      <c r="B8974" s="1">
        <v>45004</v>
      </c>
      <c r="C8974">
        <v>3</v>
      </c>
      <c r="D8974">
        <v>500.68</v>
      </c>
      <c r="E8974">
        <v>0</v>
      </c>
      <c r="F8974">
        <v>5.57</v>
      </c>
      <c r="G8974">
        <v>70.099999999999994</v>
      </c>
      <c r="H8974">
        <v>6.02</v>
      </c>
      <c r="I8974">
        <v>33.43</v>
      </c>
      <c r="J8974">
        <v>36.049999999999997</v>
      </c>
      <c r="K8974">
        <v>2.4700000000000002</v>
      </c>
    </row>
    <row r="8975" spans="1:11" x14ac:dyDescent="0.3">
      <c r="A8975" t="s">
        <v>20</v>
      </c>
      <c r="B8975" s="1">
        <v>45005</v>
      </c>
      <c r="C8975">
        <v>3</v>
      </c>
      <c r="D8975">
        <v>440.6</v>
      </c>
      <c r="E8975">
        <v>0</v>
      </c>
      <c r="F8975">
        <v>6.6</v>
      </c>
      <c r="G8975">
        <v>41.13</v>
      </c>
      <c r="H8975">
        <v>5.96</v>
      </c>
      <c r="I8975">
        <v>29.64</v>
      </c>
      <c r="J8975">
        <v>33.35</v>
      </c>
      <c r="K8975">
        <v>2.25</v>
      </c>
    </row>
    <row r="8976" spans="1:11" x14ac:dyDescent="0.3">
      <c r="A8976" t="s">
        <v>20</v>
      </c>
      <c r="B8976" s="1">
        <v>45006</v>
      </c>
      <c r="C8976">
        <v>3</v>
      </c>
      <c r="D8976">
        <v>390.53</v>
      </c>
      <c r="E8976">
        <v>0</v>
      </c>
      <c r="F8976">
        <v>6.85</v>
      </c>
      <c r="G8976">
        <v>53.64</v>
      </c>
      <c r="H8976">
        <v>6.62</v>
      </c>
      <c r="I8976">
        <v>35.549999999999997</v>
      </c>
      <c r="J8976">
        <v>47.17</v>
      </c>
      <c r="K8976">
        <v>2.79</v>
      </c>
    </row>
    <row r="8977" spans="1:11" x14ac:dyDescent="0.3">
      <c r="A8977" t="s">
        <v>20</v>
      </c>
      <c r="B8977" s="1">
        <v>45007</v>
      </c>
      <c r="C8977">
        <v>2</v>
      </c>
      <c r="D8977">
        <v>390.53</v>
      </c>
      <c r="E8977">
        <v>0</v>
      </c>
      <c r="F8977">
        <v>10.28</v>
      </c>
      <c r="G8977">
        <v>47.21</v>
      </c>
      <c r="H8977">
        <v>8.11</v>
      </c>
      <c r="I8977">
        <v>23.41</v>
      </c>
      <c r="J8977">
        <v>41.58</v>
      </c>
      <c r="K8977">
        <v>6.59</v>
      </c>
    </row>
    <row r="8978" spans="1:11" x14ac:dyDescent="0.3">
      <c r="A8978" t="s">
        <v>20</v>
      </c>
      <c r="B8978" s="1">
        <v>45008</v>
      </c>
      <c r="C8978">
        <v>3</v>
      </c>
      <c r="D8978">
        <v>427.25</v>
      </c>
      <c r="E8978">
        <v>0</v>
      </c>
      <c r="F8978">
        <v>9.68</v>
      </c>
      <c r="G8978">
        <v>37.549999999999997</v>
      </c>
      <c r="H8978">
        <v>8.23</v>
      </c>
      <c r="I8978">
        <v>33.68</v>
      </c>
      <c r="J8978">
        <v>54.06</v>
      </c>
      <c r="K8978">
        <v>5.07</v>
      </c>
    </row>
    <row r="8979" spans="1:11" x14ac:dyDescent="0.3">
      <c r="A8979" t="s">
        <v>20</v>
      </c>
      <c r="B8979" s="1">
        <v>45009</v>
      </c>
      <c r="C8979">
        <v>2</v>
      </c>
      <c r="D8979">
        <v>440.6</v>
      </c>
      <c r="E8979">
        <v>0</v>
      </c>
      <c r="F8979">
        <v>14.05</v>
      </c>
      <c r="G8979">
        <v>29.33</v>
      </c>
      <c r="H8979">
        <v>12.52</v>
      </c>
      <c r="I8979">
        <v>16.29</v>
      </c>
      <c r="J8979">
        <v>26.8</v>
      </c>
      <c r="K8979">
        <v>7.22</v>
      </c>
    </row>
    <row r="8980" spans="1:11" x14ac:dyDescent="0.3">
      <c r="A8980" t="s">
        <v>20</v>
      </c>
      <c r="B8980" s="1">
        <v>45010</v>
      </c>
      <c r="C8980">
        <v>1</v>
      </c>
      <c r="D8980">
        <v>337.12</v>
      </c>
      <c r="E8980">
        <v>0</v>
      </c>
      <c r="F8980">
        <v>8.14</v>
      </c>
      <c r="G8980">
        <v>28.61</v>
      </c>
      <c r="H8980">
        <v>7.39</v>
      </c>
      <c r="I8980">
        <v>9.19</v>
      </c>
      <c r="J8980">
        <v>17.63</v>
      </c>
      <c r="K8980">
        <v>3.45</v>
      </c>
    </row>
    <row r="8981" spans="1:11" x14ac:dyDescent="0.3">
      <c r="A8981" t="s">
        <v>20</v>
      </c>
      <c r="B8981" s="1">
        <v>45011</v>
      </c>
      <c r="C8981">
        <v>3</v>
      </c>
      <c r="D8981">
        <v>707.63</v>
      </c>
      <c r="E8981">
        <v>0.01</v>
      </c>
      <c r="F8981">
        <v>18.510000000000002</v>
      </c>
      <c r="G8981">
        <v>11.35</v>
      </c>
      <c r="H8981">
        <v>6.14</v>
      </c>
      <c r="I8981">
        <v>31.24</v>
      </c>
      <c r="J8981">
        <v>41.7</v>
      </c>
      <c r="K8981">
        <v>4.5599999999999996</v>
      </c>
    </row>
    <row r="8982" spans="1:11" x14ac:dyDescent="0.3">
      <c r="A8982" t="s">
        <v>20</v>
      </c>
      <c r="B8982" s="1">
        <v>45012</v>
      </c>
      <c r="C8982">
        <v>3</v>
      </c>
      <c r="D8982">
        <v>337.12</v>
      </c>
      <c r="E8982">
        <v>0</v>
      </c>
      <c r="F8982">
        <v>6.77</v>
      </c>
      <c r="G8982">
        <v>50.07</v>
      </c>
      <c r="H8982">
        <v>5.66</v>
      </c>
      <c r="I8982">
        <v>25.32</v>
      </c>
      <c r="J8982">
        <v>44.25</v>
      </c>
      <c r="K8982">
        <v>2.37</v>
      </c>
    </row>
    <row r="8983" spans="1:11" x14ac:dyDescent="0.3">
      <c r="A8983" t="s">
        <v>20</v>
      </c>
      <c r="B8983" s="1">
        <v>45013</v>
      </c>
      <c r="C8983">
        <v>2</v>
      </c>
      <c r="D8983">
        <v>340.46</v>
      </c>
      <c r="E8983">
        <v>0</v>
      </c>
      <c r="F8983">
        <v>8.23</v>
      </c>
      <c r="G8983">
        <v>45.42</v>
      </c>
      <c r="H8983">
        <v>8.23</v>
      </c>
      <c r="I8983">
        <v>20.36</v>
      </c>
      <c r="J8983">
        <v>41.67</v>
      </c>
      <c r="K8983">
        <v>5</v>
      </c>
    </row>
    <row r="8984" spans="1:11" x14ac:dyDescent="0.3">
      <c r="A8984" t="s">
        <v>20</v>
      </c>
      <c r="B8984" s="1">
        <v>45014</v>
      </c>
      <c r="C8984">
        <v>3</v>
      </c>
      <c r="D8984">
        <v>397.21</v>
      </c>
      <c r="E8984">
        <v>0</v>
      </c>
      <c r="F8984">
        <v>10.37</v>
      </c>
      <c r="G8984">
        <v>47.21</v>
      </c>
      <c r="H8984">
        <v>11.44</v>
      </c>
      <c r="I8984">
        <v>26.38</v>
      </c>
      <c r="J8984">
        <v>53.46</v>
      </c>
      <c r="K8984">
        <v>4.75</v>
      </c>
    </row>
    <row r="8985" spans="1:11" x14ac:dyDescent="0.3">
      <c r="A8985" t="s">
        <v>20</v>
      </c>
      <c r="B8985" s="1">
        <v>45015</v>
      </c>
      <c r="C8985">
        <v>3</v>
      </c>
      <c r="D8985">
        <v>560.76</v>
      </c>
      <c r="E8985">
        <v>0</v>
      </c>
      <c r="F8985">
        <v>13.37</v>
      </c>
      <c r="G8985">
        <v>26.46</v>
      </c>
      <c r="H8985">
        <v>9.89</v>
      </c>
      <c r="I8985">
        <v>32.17</v>
      </c>
      <c r="J8985">
        <v>41.36</v>
      </c>
      <c r="K8985">
        <v>3.36</v>
      </c>
    </row>
    <row r="8986" spans="1:11" x14ac:dyDescent="0.3">
      <c r="A8986" t="s">
        <v>20</v>
      </c>
      <c r="B8986" s="1">
        <v>45016</v>
      </c>
      <c r="C8986">
        <v>2</v>
      </c>
      <c r="D8986">
        <v>350.48</v>
      </c>
      <c r="E8986">
        <v>0</v>
      </c>
      <c r="F8986">
        <v>7.97</v>
      </c>
      <c r="G8986">
        <v>43.99</v>
      </c>
      <c r="H8986">
        <v>7.87</v>
      </c>
      <c r="I8986">
        <v>22.29</v>
      </c>
      <c r="J8986">
        <v>35.549999999999997</v>
      </c>
      <c r="K8986">
        <v>2.85</v>
      </c>
    </row>
    <row r="8987" spans="1:11" x14ac:dyDescent="0.3">
      <c r="A8987" t="s">
        <v>20</v>
      </c>
      <c r="B8987" s="1">
        <v>45017</v>
      </c>
      <c r="C8987">
        <v>2</v>
      </c>
      <c r="D8987">
        <v>367.16</v>
      </c>
      <c r="E8987">
        <v>0</v>
      </c>
      <c r="F8987">
        <v>9.77</v>
      </c>
      <c r="G8987">
        <v>34.33</v>
      </c>
      <c r="H8987">
        <v>8.6999999999999993</v>
      </c>
      <c r="I8987">
        <v>16.91</v>
      </c>
      <c r="J8987">
        <v>29.53</v>
      </c>
      <c r="K8987">
        <v>4.6900000000000004</v>
      </c>
    </row>
    <row r="8988" spans="1:11" x14ac:dyDescent="0.3">
      <c r="A8988" t="s">
        <v>20</v>
      </c>
      <c r="B8988" s="1">
        <v>45018</v>
      </c>
      <c r="C8988">
        <v>2</v>
      </c>
      <c r="D8988">
        <v>310.42</v>
      </c>
      <c r="E8988">
        <v>0</v>
      </c>
      <c r="F8988">
        <v>7.71</v>
      </c>
      <c r="G8988">
        <v>35.409999999999997</v>
      </c>
      <c r="H8988">
        <v>7.21</v>
      </c>
      <c r="I8988">
        <v>15</v>
      </c>
      <c r="J8988">
        <v>28.46</v>
      </c>
      <c r="K8988">
        <v>3.83</v>
      </c>
    </row>
    <row r="8989" spans="1:11" x14ac:dyDescent="0.3">
      <c r="A8989" t="s">
        <v>20</v>
      </c>
      <c r="B8989" s="1">
        <v>45019</v>
      </c>
      <c r="C8989">
        <v>2</v>
      </c>
      <c r="D8989">
        <v>307.08</v>
      </c>
      <c r="E8989">
        <v>0</v>
      </c>
      <c r="F8989">
        <v>6.6</v>
      </c>
      <c r="G8989">
        <v>27.89</v>
      </c>
      <c r="H8989">
        <v>5.78</v>
      </c>
      <c r="I8989">
        <v>10.1</v>
      </c>
      <c r="J8989">
        <v>18.03</v>
      </c>
      <c r="K8989">
        <v>2.82</v>
      </c>
    </row>
    <row r="8990" spans="1:11" x14ac:dyDescent="0.3">
      <c r="A8990" t="s">
        <v>20</v>
      </c>
      <c r="B8990" s="1">
        <v>45020</v>
      </c>
      <c r="C8990">
        <v>2</v>
      </c>
      <c r="D8990">
        <v>327.11</v>
      </c>
      <c r="E8990">
        <v>0</v>
      </c>
      <c r="F8990">
        <v>7.71</v>
      </c>
      <c r="G8990">
        <v>52.93</v>
      </c>
      <c r="H8990">
        <v>8.4600000000000009</v>
      </c>
      <c r="I8990">
        <v>11.48</v>
      </c>
      <c r="J8990">
        <v>14.77</v>
      </c>
      <c r="K8990">
        <v>2.37</v>
      </c>
    </row>
    <row r="8991" spans="1:11" x14ac:dyDescent="0.3">
      <c r="A8991" t="s">
        <v>20</v>
      </c>
      <c r="B8991" s="1">
        <v>45021</v>
      </c>
      <c r="C8991">
        <v>4</v>
      </c>
      <c r="D8991">
        <v>1508.71</v>
      </c>
      <c r="E8991">
        <v>18.329999999999998</v>
      </c>
      <c r="F8991">
        <v>40.78</v>
      </c>
      <c r="G8991">
        <v>0</v>
      </c>
      <c r="H8991">
        <v>10.25</v>
      </c>
      <c r="I8991">
        <v>67.150000000000006</v>
      </c>
      <c r="J8991">
        <v>93.02</v>
      </c>
      <c r="K8991">
        <v>21.53</v>
      </c>
    </row>
    <row r="8992" spans="1:11" x14ac:dyDescent="0.3">
      <c r="A8992" t="s">
        <v>20</v>
      </c>
      <c r="B8992" s="1">
        <v>45022</v>
      </c>
      <c r="C8992">
        <v>2</v>
      </c>
      <c r="D8992">
        <v>340.46</v>
      </c>
      <c r="E8992">
        <v>0</v>
      </c>
      <c r="F8992">
        <v>9.34</v>
      </c>
      <c r="G8992">
        <v>36.840000000000003</v>
      </c>
      <c r="H8992">
        <v>7.87</v>
      </c>
      <c r="I8992">
        <v>12.03</v>
      </c>
      <c r="J8992">
        <v>18.84</v>
      </c>
      <c r="K8992">
        <v>2.72</v>
      </c>
    </row>
    <row r="8993" spans="1:11" x14ac:dyDescent="0.3">
      <c r="A8993" t="s">
        <v>20</v>
      </c>
      <c r="B8993" s="1">
        <v>45023</v>
      </c>
      <c r="C8993">
        <v>3</v>
      </c>
      <c r="D8993">
        <v>567.44000000000005</v>
      </c>
      <c r="E8993">
        <v>0</v>
      </c>
      <c r="F8993">
        <v>10.37</v>
      </c>
      <c r="G8993">
        <v>68.66</v>
      </c>
      <c r="H8993">
        <v>11.09</v>
      </c>
      <c r="I8993">
        <v>45.51</v>
      </c>
      <c r="J8993">
        <v>55.65</v>
      </c>
      <c r="K8993">
        <v>5.07</v>
      </c>
    </row>
    <row r="8994" spans="1:11" x14ac:dyDescent="0.3">
      <c r="A8994" t="s">
        <v>20</v>
      </c>
      <c r="B8994" s="1">
        <v>45024</v>
      </c>
      <c r="C8994">
        <v>3</v>
      </c>
      <c r="D8994">
        <v>680.92</v>
      </c>
      <c r="E8994">
        <v>0</v>
      </c>
      <c r="F8994">
        <v>20.05</v>
      </c>
      <c r="G8994">
        <v>34.33</v>
      </c>
      <c r="H8994">
        <v>10.37</v>
      </c>
      <c r="I8994">
        <v>35.44</v>
      </c>
      <c r="J8994">
        <v>47.27</v>
      </c>
      <c r="K8994">
        <v>9.6300000000000008</v>
      </c>
    </row>
    <row r="8995" spans="1:11" x14ac:dyDescent="0.3">
      <c r="A8995" t="s">
        <v>20</v>
      </c>
      <c r="B8995" s="1">
        <v>45025</v>
      </c>
      <c r="C8995">
        <v>2</v>
      </c>
      <c r="D8995">
        <v>390.53</v>
      </c>
      <c r="E8995">
        <v>0</v>
      </c>
      <c r="F8995">
        <v>9.08</v>
      </c>
      <c r="G8995">
        <v>67.95</v>
      </c>
      <c r="H8995">
        <v>7.39</v>
      </c>
      <c r="I8995">
        <v>13.08</v>
      </c>
      <c r="J8995">
        <v>17.41</v>
      </c>
      <c r="K8995">
        <v>6.78</v>
      </c>
    </row>
    <row r="8996" spans="1:11" x14ac:dyDescent="0.3">
      <c r="A8996" t="s">
        <v>20</v>
      </c>
      <c r="B8996" s="1">
        <v>45026</v>
      </c>
      <c r="C8996">
        <v>3</v>
      </c>
      <c r="D8996">
        <v>547.41</v>
      </c>
      <c r="E8996">
        <v>0</v>
      </c>
      <c r="F8996">
        <v>13.71</v>
      </c>
      <c r="G8996">
        <v>56.51</v>
      </c>
      <c r="H8996">
        <v>11.32</v>
      </c>
      <c r="I8996">
        <v>36.29</v>
      </c>
      <c r="J8996">
        <v>43.96</v>
      </c>
      <c r="K8996">
        <v>7.41</v>
      </c>
    </row>
    <row r="8997" spans="1:11" x14ac:dyDescent="0.3">
      <c r="A8997" t="s">
        <v>20</v>
      </c>
      <c r="B8997" s="1">
        <v>45027</v>
      </c>
      <c r="C8997">
        <v>3</v>
      </c>
      <c r="D8997">
        <v>547.41</v>
      </c>
      <c r="E8997">
        <v>0</v>
      </c>
      <c r="F8997">
        <v>16.11</v>
      </c>
      <c r="G8997">
        <v>57.94</v>
      </c>
      <c r="H8997">
        <v>14.78</v>
      </c>
      <c r="I8997">
        <v>27.14</v>
      </c>
      <c r="J8997">
        <v>35.630000000000003</v>
      </c>
      <c r="K8997">
        <v>9.75</v>
      </c>
    </row>
    <row r="8998" spans="1:11" x14ac:dyDescent="0.3">
      <c r="A8998" t="s">
        <v>20</v>
      </c>
      <c r="B8998" s="1">
        <v>45028</v>
      </c>
      <c r="C8998">
        <v>3</v>
      </c>
      <c r="D8998">
        <v>680.92</v>
      </c>
      <c r="E8998">
        <v>0</v>
      </c>
      <c r="F8998">
        <v>20.22</v>
      </c>
      <c r="G8998">
        <v>26.82</v>
      </c>
      <c r="H8998">
        <v>11.56</v>
      </c>
      <c r="I8998">
        <v>36.18</v>
      </c>
      <c r="J8998">
        <v>51.26</v>
      </c>
      <c r="K8998">
        <v>10.130000000000001</v>
      </c>
    </row>
    <row r="8999" spans="1:11" x14ac:dyDescent="0.3">
      <c r="A8999" t="s">
        <v>20</v>
      </c>
      <c r="B8999" s="1">
        <v>45029</v>
      </c>
      <c r="C8999">
        <v>4</v>
      </c>
      <c r="D8999">
        <v>687.6</v>
      </c>
      <c r="E8999">
        <v>0</v>
      </c>
      <c r="F8999">
        <v>16.28</v>
      </c>
      <c r="G8999">
        <v>32.54</v>
      </c>
      <c r="H8999">
        <v>8.94</v>
      </c>
      <c r="I8999">
        <v>52.49</v>
      </c>
      <c r="J8999">
        <v>66.400000000000006</v>
      </c>
      <c r="K8999">
        <v>8.61</v>
      </c>
    </row>
    <row r="9000" spans="1:11" x14ac:dyDescent="0.3">
      <c r="A9000" t="s">
        <v>20</v>
      </c>
      <c r="B9000" s="1">
        <v>45030</v>
      </c>
      <c r="C9000">
        <v>3</v>
      </c>
      <c r="D9000">
        <v>453.95</v>
      </c>
      <c r="E9000">
        <v>0</v>
      </c>
      <c r="F9000">
        <v>9.42</v>
      </c>
      <c r="G9000">
        <v>41.48</v>
      </c>
      <c r="H9000">
        <v>7.27</v>
      </c>
      <c r="I9000">
        <v>40.450000000000003</v>
      </c>
      <c r="J9000">
        <v>56.38</v>
      </c>
      <c r="K9000">
        <v>3.8</v>
      </c>
    </row>
    <row r="9001" spans="1:11" x14ac:dyDescent="0.3">
      <c r="A9001" t="s">
        <v>20</v>
      </c>
      <c r="B9001" s="1">
        <v>45031</v>
      </c>
      <c r="C9001">
        <v>3</v>
      </c>
      <c r="D9001">
        <v>460.62</v>
      </c>
      <c r="E9001">
        <v>0</v>
      </c>
      <c r="F9001">
        <v>9.34</v>
      </c>
      <c r="G9001">
        <v>50.07</v>
      </c>
      <c r="H9001">
        <v>6.91</v>
      </c>
      <c r="I9001">
        <v>41.74</v>
      </c>
      <c r="J9001">
        <v>56.73</v>
      </c>
      <c r="K9001">
        <v>3.17</v>
      </c>
    </row>
    <row r="9002" spans="1:11" x14ac:dyDescent="0.3">
      <c r="A9002" t="s">
        <v>20</v>
      </c>
      <c r="B9002" s="1">
        <v>45032</v>
      </c>
      <c r="C9002">
        <v>3</v>
      </c>
      <c r="D9002">
        <v>467.3</v>
      </c>
      <c r="E9002">
        <v>0</v>
      </c>
      <c r="F9002">
        <v>8.14</v>
      </c>
      <c r="G9002">
        <v>56.51</v>
      </c>
      <c r="H9002">
        <v>5.66</v>
      </c>
      <c r="I9002">
        <v>41.83</v>
      </c>
      <c r="J9002">
        <v>54.51</v>
      </c>
      <c r="K9002">
        <v>4.6900000000000004</v>
      </c>
    </row>
    <row r="9003" spans="1:11" x14ac:dyDescent="0.3">
      <c r="A9003" t="s">
        <v>20</v>
      </c>
      <c r="B9003" s="1">
        <v>45033</v>
      </c>
      <c r="C9003">
        <v>3</v>
      </c>
      <c r="D9003">
        <v>370.5</v>
      </c>
      <c r="E9003">
        <v>0</v>
      </c>
      <c r="F9003">
        <v>6.51</v>
      </c>
      <c r="G9003">
        <v>45.78</v>
      </c>
      <c r="H9003">
        <v>5.42</v>
      </c>
      <c r="I9003">
        <v>27.88</v>
      </c>
      <c r="J9003">
        <v>37.9</v>
      </c>
      <c r="K9003">
        <v>2.5299999999999998</v>
      </c>
    </row>
    <row r="9004" spans="1:11" x14ac:dyDescent="0.3">
      <c r="A9004" t="s">
        <v>20</v>
      </c>
      <c r="B9004" s="1">
        <v>45034</v>
      </c>
      <c r="C9004">
        <v>3</v>
      </c>
      <c r="D9004">
        <v>420.57</v>
      </c>
      <c r="E9004">
        <v>0</v>
      </c>
      <c r="F9004">
        <v>7.45</v>
      </c>
      <c r="G9004">
        <v>44.7</v>
      </c>
      <c r="H9004">
        <v>7.63</v>
      </c>
      <c r="I9004">
        <v>40.04</v>
      </c>
      <c r="J9004">
        <v>49.9</v>
      </c>
      <c r="K9004">
        <v>2.34</v>
      </c>
    </row>
    <row r="9005" spans="1:11" x14ac:dyDescent="0.3">
      <c r="A9005" t="s">
        <v>20</v>
      </c>
      <c r="B9005" s="1">
        <v>45035</v>
      </c>
      <c r="C9005">
        <v>3</v>
      </c>
      <c r="D9005">
        <v>447.27</v>
      </c>
      <c r="E9005">
        <v>0</v>
      </c>
      <c r="F9005">
        <v>6.85</v>
      </c>
      <c r="G9005">
        <v>50.78</v>
      </c>
      <c r="H9005">
        <v>7.15</v>
      </c>
      <c r="I9005">
        <v>35.46</v>
      </c>
      <c r="J9005">
        <v>44.32</v>
      </c>
      <c r="K9005">
        <v>2.82</v>
      </c>
    </row>
    <row r="9006" spans="1:11" x14ac:dyDescent="0.3">
      <c r="A9006" t="s">
        <v>20</v>
      </c>
      <c r="B9006" s="1">
        <v>45036</v>
      </c>
      <c r="C9006">
        <v>3</v>
      </c>
      <c r="D9006">
        <v>410.56</v>
      </c>
      <c r="E9006">
        <v>0</v>
      </c>
      <c r="F9006">
        <v>5.74</v>
      </c>
      <c r="G9006">
        <v>63.66</v>
      </c>
      <c r="H9006">
        <v>6.02</v>
      </c>
      <c r="I9006">
        <v>25.85</v>
      </c>
      <c r="J9006">
        <v>32.46</v>
      </c>
      <c r="K9006">
        <v>2.37</v>
      </c>
    </row>
    <row r="9007" spans="1:11" x14ac:dyDescent="0.3">
      <c r="A9007" t="s">
        <v>20</v>
      </c>
      <c r="B9007" s="1">
        <v>45037</v>
      </c>
      <c r="C9007">
        <v>3</v>
      </c>
      <c r="D9007">
        <v>350.48</v>
      </c>
      <c r="E9007">
        <v>0</v>
      </c>
      <c r="F9007">
        <v>6.34</v>
      </c>
      <c r="G9007">
        <v>41.84</v>
      </c>
      <c r="H9007">
        <v>5.96</v>
      </c>
      <c r="I9007">
        <v>27.45</v>
      </c>
      <c r="J9007">
        <v>37.21</v>
      </c>
      <c r="K9007">
        <v>2.0299999999999998</v>
      </c>
    </row>
    <row r="9008" spans="1:11" x14ac:dyDescent="0.3">
      <c r="A9008" t="s">
        <v>20</v>
      </c>
      <c r="B9008" s="1">
        <v>45038</v>
      </c>
      <c r="C9008">
        <v>2</v>
      </c>
      <c r="D9008">
        <v>373.84</v>
      </c>
      <c r="E9008">
        <v>0</v>
      </c>
      <c r="F9008">
        <v>8.4</v>
      </c>
      <c r="G9008">
        <v>34.69</v>
      </c>
      <c r="H9008">
        <v>7.45</v>
      </c>
      <c r="I9008">
        <v>18.22</v>
      </c>
      <c r="J9008">
        <v>25.54</v>
      </c>
      <c r="K9008">
        <v>2.25</v>
      </c>
    </row>
    <row r="9009" spans="1:11" x14ac:dyDescent="0.3">
      <c r="A9009" t="s">
        <v>20</v>
      </c>
      <c r="B9009" s="1">
        <v>45039</v>
      </c>
      <c r="C9009">
        <v>2</v>
      </c>
      <c r="D9009">
        <v>360.49</v>
      </c>
      <c r="E9009">
        <v>0</v>
      </c>
      <c r="F9009">
        <v>7.11</v>
      </c>
      <c r="G9009">
        <v>40.770000000000003</v>
      </c>
      <c r="H9009">
        <v>6.74</v>
      </c>
      <c r="I9009">
        <v>22.25</v>
      </c>
      <c r="J9009">
        <v>32.57</v>
      </c>
      <c r="K9009">
        <v>3.04</v>
      </c>
    </row>
    <row r="9010" spans="1:11" x14ac:dyDescent="0.3">
      <c r="A9010" t="s">
        <v>20</v>
      </c>
      <c r="B9010" s="1">
        <v>45040</v>
      </c>
      <c r="C9010">
        <v>2</v>
      </c>
      <c r="D9010">
        <v>370.5</v>
      </c>
      <c r="E9010">
        <v>0</v>
      </c>
      <c r="F9010">
        <v>7.97</v>
      </c>
      <c r="G9010">
        <v>47.92</v>
      </c>
      <c r="H9010">
        <v>7.87</v>
      </c>
      <c r="I9010">
        <v>15.07</v>
      </c>
      <c r="J9010">
        <v>20.329999999999998</v>
      </c>
      <c r="K9010">
        <v>3.04</v>
      </c>
    </row>
    <row r="9011" spans="1:11" x14ac:dyDescent="0.3">
      <c r="A9011" t="s">
        <v>20</v>
      </c>
      <c r="B9011" s="1">
        <v>45041</v>
      </c>
      <c r="C9011">
        <v>2</v>
      </c>
      <c r="D9011">
        <v>487.33</v>
      </c>
      <c r="E9011">
        <v>0</v>
      </c>
      <c r="F9011">
        <v>8.23</v>
      </c>
      <c r="G9011">
        <v>63.66</v>
      </c>
      <c r="H9011">
        <v>3.61</v>
      </c>
      <c r="I9011">
        <v>12.25</v>
      </c>
      <c r="J9011">
        <v>13.39</v>
      </c>
      <c r="K9011">
        <v>1.3</v>
      </c>
    </row>
    <row r="9012" spans="1:11" x14ac:dyDescent="0.3">
      <c r="A9012" t="s">
        <v>20</v>
      </c>
      <c r="B9012" s="1">
        <v>45042</v>
      </c>
      <c r="C9012">
        <v>3</v>
      </c>
      <c r="D9012">
        <v>781.06</v>
      </c>
      <c r="E9012">
        <v>0</v>
      </c>
      <c r="F9012">
        <v>23.65</v>
      </c>
      <c r="G9012">
        <v>18.239999999999998</v>
      </c>
      <c r="H9012">
        <v>14.78</v>
      </c>
      <c r="I9012">
        <v>30.36</v>
      </c>
      <c r="J9012">
        <v>34.869999999999997</v>
      </c>
      <c r="K9012">
        <v>3.1</v>
      </c>
    </row>
    <row r="9013" spans="1:11" x14ac:dyDescent="0.3">
      <c r="A9013" t="s">
        <v>20</v>
      </c>
      <c r="B9013" s="1">
        <v>45043</v>
      </c>
      <c r="C9013">
        <v>3</v>
      </c>
      <c r="D9013">
        <v>934.6</v>
      </c>
      <c r="E9013">
        <v>0.38</v>
      </c>
      <c r="F9013">
        <v>30.5</v>
      </c>
      <c r="G9013">
        <v>4.0199999999999996</v>
      </c>
      <c r="H9013">
        <v>11.56</v>
      </c>
      <c r="I9013">
        <v>40.090000000000003</v>
      </c>
      <c r="J9013">
        <v>49.52</v>
      </c>
      <c r="K9013">
        <v>4.8099999999999996</v>
      </c>
    </row>
    <row r="9014" spans="1:11" x14ac:dyDescent="0.3">
      <c r="A9014" t="s">
        <v>20</v>
      </c>
      <c r="B9014" s="1">
        <v>45044</v>
      </c>
      <c r="C9014">
        <v>1</v>
      </c>
      <c r="D9014">
        <v>547.41</v>
      </c>
      <c r="E9014">
        <v>0</v>
      </c>
      <c r="F9014">
        <v>14.39</v>
      </c>
      <c r="G9014">
        <v>32.9</v>
      </c>
      <c r="H9014">
        <v>6.38</v>
      </c>
      <c r="I9014">
        <v>9.9700000000000006</v>
      </c>
      <c r="J9014">
        <v>12.74</v>
      </c>
      <c r="K9014">
        <v>2.25</v>
      </c>
    </row>
    <row r="9015" spans="1:11" x14ac:dyDescent="0.3">
      <c r="A9015" t="s">
        <v>20</v>
      </c>
      <c r="B9015" s="1">
        <v>45045</v>
      </c>
      <c r="C9015">
        <v>2</v>
      </c>
      <c r="D9015">
        <v>600.80999999999995</v>
      </c>
      <c r="E9015">
        <v>0</v>
      </c>
      <c r="F9015">
        <v>12.51</v>
      </c>
      <c r="G9015">
        <v>54.36</v>
      </c>
      <c r="H9015">
        <v>12.16</v>
      </c>
      <c r="I9015">
        <v>21.96</v>
      </c>
      <c r="J9015">
        <v>26.79</v>
      </c>
      <c r="K9015">
        <v>4.3099999999999996</v>
      </c>
    </row>
    <row r="9016" spans="1:11" x14ac:dyDescent="0.3">
      <c r="A9016" t="s">
        <v>20</v>
      </c>
      <c r="B9016" s="1">
        <v>45046</v>
      </c>
      <c r="C9016">
        <v>2</v>
      </c>
      <c r="D9016">
        <v>600.80999999999995</v>
      </c>
      <c r="E9016">
        <v>0.02</v>
      </c>
      <c r="F9016">
        <v>15.77</v>
      </c>
      <c r="G9016">
        <v>15.2</v>
      </c>
      <c r="H9016">
        <v>5.48</v>
      </c>
      <c r="I9016">
        <v>12.93</v>
      </c>
      <c r="J9016">
        <v>17.600000000000001</v>
      </c>
      <c r="K9016">
        <v>3.99</v>
      </c>
    </row>
    <row r="9017" spans="1:11" x14ac:dyDescent="0.3">
      <c r="A9017" t="s">
        <v>20</v>
      </c>
      <c r="B9017" s="1">
        <v>45047</v>
      </c>
      <c r="C9017">
        <v>2</v>
      </c>
      <c r="D9017">
        <v>547.41</v>
      </c>
      <c r="E9017">
        <v>0</v>
      </c>
      <c r="F9017">
        <v>11.65</v>
      </c>
      <c r="G9017">
        <v>41.48</v>
      </c>
      <c r="H9017">
        <v>9.18</v>
      </c>
      <c r="I9017">
        <v>20.67</v>
      </c>
      <c r="J9017">
        <v>23.44</v>
      </c>
      <c r="K9017">
        <v>3.39</v>
      </c>
    </row>
    <row r="9018" spans="1:11" x14ac:dyDescent="0.3">
      <c r="A9018" t="s">
        <v>20</v>
      </c>
      <c r="B9018" s="1">
        <v>45048</v>
      </c>
      <c r="C9018">
        <v>3</v>
      </c>
      <c r="D9018">
        <v>694.27</v>
      </c>
      <c r="E9018">
        <v>0.01</v>
      </c>
      <c r="F9018">
        <v>18.16</v>
      </c>
      <c r="G9018">
        <v>17.170000000000002</v>
      </c>
      <c r="H9018">
        <v>13.59</v>
      </c>
      <c r="I9018">
        <v>26.98</v>
      </c>
      <c r="J9018">
        <v>29.83</v>
      </c>
      <c r="K9018">
        <v>3.45</v>
      </c>
    </row>
    <row r="9019" spans="1:11" x14ac:dyDescent="0.3">
      <c r="A9019" t="s">
        <v>20</v>
      </c>
      <c r="B9019" s="1">
        <v>45049</v>
      </c>
      <c r="C9019">
        <v>3</v>
      </c>
      <c r="D9019">
        <v>627.52</v>
      </c>
      <c r="E9019">
        <v>0</v>
      </c>
      <c r="F9019">
        <v>13.02</v>
      </c>
      <c r="G9019">
        <v>30.76</v>
      </c>
      <c r="H9019">
        <v>9.89</v>
      </c>
      <c r="I9019">
        <v>29.08</v>
      </c>
      <c r="J9019">
        <v>32.68</v>
      </c>
      <c r="K9019">
        <v>2.56</v>
      </c>
    </row>
    <row r="9020" spans="1:11" x14ac:dyDescent="0.3">
      <c r="A9020" t="s">
        <v>20</v>
      </c>
      <c r="B9020" s="1">
        <v>45050</v>
      </c>
      <c r="C9020">
        <v>2</v>
      </c>
      <c r="D9020">
        <v>413.89</v>
      </c>
      <c r="E9020">
        <v>0.02</v>
      </c>
      <c r="F9020">
        <v>11.65</v>
      </c>
      <c r="G9020">
        <v>16.27</v>
      </c>
      <c r="H9020">
        <v>7.87</v>
      </c>
      <c r="I9020">
        <v>11.59</v>
      </c>
      <c r="J9020">
        <v>17.309999999999999</v>
      </c>
      <c r="K9020">
        <v>2.25</v>
      </c>
    </row>
    <row r="9021" spans="1:11" x14ac:dyDescent="0.3">
      <c r="A9021" t="s">
        <v>20</v>
      </c>
      <c r="B9021" s="1">
        <v>45051</v>
      </c>
      <c r="C9021">
        <v>1</v>
      </c>
      <c r="D9021">
        <v>337.12</v>
      </c>
      <c r="E9021">
        <v>0.01</v>
      </c>
      <c r="F9021">
        <v>7.63</v>
      </c>
      <c r="G9021">
        <v>21.82</v>
      </c>
      <c r="H9021">
        <v>6.32</v>
      </c>
      <c r="I9021">
        <v>8.08</v>
      </c>
      <c r="J9021">
        <v>12.59</v>
      </c>
      <c r="K9021">
        <v>1.8</v>
      </c>
    </row>
    <row r="9022" spans="1:11" x14ac:dyDescent="0.3">
      <c r="A9022" t="s">
        <v>20</v>
      </c>
      <c r="B9022" s="1">
        <v>45052</v>
      </c>
      <c r="C9022">
        <v>2</v>
      </c>
      <c r="D9022">
        <v>420.57</v>
      </c>
      <c r="E9022">
        <v>0</v>
      </c>
      <c r="F9022">
        <v>9.94</v>
      </c>
      <c r="G9022">
        <v>23.96</v>
      </c>
      <c r="H9022">
        <v>7.75</v>
      </c>
      <c r="I9022">
        <v>16.05</v>
      </c>
      <c r="J9022">
        <v>22.18</v>
      </c>
      <c r="K9022">
        <v>2.25</v>
      </c>
    </row>
    <row r="9023" spans="1:11" x14ac:dyDescent="0.3">
      <c r="A9023" t="s">
        <v>20</v>
      </c>
      <c r="B9023" s="1">
        <v>45053</v>
      </c>
      <c r="C9023">
        <v>1</v>
      </c>
      <c r="D9023">
        <v>360.49</v>
      </c>
      <c r="E9023">
        <v>0</v>
      </c>
      <c r="F9023">
        <v>6.85</v>
      </c>
      <c r="G9023">
        <v>32.54</v>
      </c>
      <c r="H9023">
        <v>5.48</v>
      </c>
      <c r="I9023">
        <v>8.26</v>
      </c>
      <c r="J9023">
        <v>10.44</v>
      </c>
      <c r="K9023">
        <v>1.73</v>
      </c>
    </row>
    <row r="9024" spans="1:11" x14ac:dyDescent="0.3">
      <c r="A9024" t="s">
        <v>20</v>
      </c>
      <c r="B9024" s="1">
        <v>45054</v>
      </c>
      <c r="C9024">
        <v>1</v>
      </c>
      <c r="D9024">
        <v>320.43</v>
      </c>
      <c r="E9024">
        <v>0</v>
      </c>
      <c r="F9024">
        <v>6.68</v>
      </c>
      <c r="G9024">
        <v>27.54</v>
      </c>
      <c r="H9024">
        <v>5.3</v>
      </c>
      <c r="I9024">
        <v>9.69</v>
      </c>
      <c r="J9024">
        <v>15.89</v>
      </c>
      <c r="K9024">
        <v>2.0299999999999998</v>
      </c>
    </row>
    <row r="9025" spans="1:11" x14ac:dyDescent="0.3">
      <c r="A9025" t="s">
        <v>20</v>
      </c>
      <c r="B9025" s="1">
        <v>45055</v>
      </c>
      <c r="C9025">
        <v>2</v>
      </c>
      <c r="D9025">
        <v>460.62</v>
      </c>
      <c r="E9025">
        <v>0.01</v>
      </c>
      <c r="F9025">
        <v>11.48</v>
      </c>
      <c r="G9025">
        <v>20.38</v>
      </c>
      <c r="H9025">
        <v>6.97</v>
      </c>
      <c r="I9025">
        <v>13.41</v>
      </c>
      <c r="J9025">
        <v>17.3</v>
      </c>
      <c r="K9025">
        <v>2.2799999999999998</v>
      </c>
    </row>
    <row r="9026" spans="1:11" x14ac:dyDescent="0.3">
      <c r="A9026" t="s">
        <v>20</v>
      </c>
      <c r="B9026" s="1">
        <v>45056</v>
      </c>
      <c r="C9026">
        <v>2</v>
      </c>
      <c r="D9026">
        <v>507.35</v>
      </c>
      <c r="E9026">
        <v>0.01</v>
      </c>
      <c r="F9026">
        <v>12.85</v>
      </c>
      <c r="G9026">
        <v>19.13</v>
      </c>
      <c r="H9026">
        <v>7.99</v>
      </c>
      <c r="I9026">
        <v>17.46</v>
      </c>
      <c r="J9026">
        <v>21.61</v>
      </c>
      <c r="K9026">
        <v>2.5</v>
      </c>
    </row>
    <row r="9027" spans="1:11" x14ac:dyDescent="0.3">
      <c r="A9027" t="s">
        <v>20</v>
      </c>
      <c r="B9027" s="1">
        <v>45057</v>
      </c>
      <c r="C9027">
        <v>2</v>
      </c>
      <c r="D9027">
        <v>453.95</v>
      </c>
      <c r="E9027">
        <v>0</v>
      </c>
      <c r="F9027">
        <v>7.2</v>
      </c>
      <c r="G9027">
        <v>38.979999999999997</v>
      </c>
      <c r="H9027">
        <v>5.96</v>
      </c>
      <c r="I9027">
        <v>10.52</v>
      </c>
      <c r="J9027">
        <v>12.26</v>
      </c>
      <c r="K9027">
        <v>1.31</v>
      </c>
    </row>
    <row r="9028" spans="1:11" x14ac:dyDescent="0.3">
      <c r="A9028" t="s">
        <v>20</v>
      </c>
      <c r="B9028" s="1">
        <v>45058</v>
      </c>
      <c r="C9028">
        <v>1</v>
      </c>
      <c r="D9028">
        <v>380.52</v>
      </c>
      <c r="E9028">
        <v>0.01</v>
      </c>
      <c r="F9028">
        <v>8.48</v>
      </c>
      <c r="G9028">
        <v>19.850000000000001</v>
      </c>
      <c r="H9028">
        <v>5.66</v>
      </c>
      <c r="I9028">
        <v>5.22</v>
      </c>
      <c r="J9028">
        <v>7.2</v>
      </c>
      <c r="K9028">
        <v>1.35</v>
      </c>
    </row>
    <row r="9029" spans="1:11" x14ac:dyDescent="0.3">
      <c r="A9029" t="s">
        <v>20</v>
      </c>
      <c r="B9029" s="1">
        <v>45059</v>
      </c>
      <c r="C9029">
        <v>1</v>
      </c>
      <c r="D9029">
        <v>333.79</v>
      </c>
      <c r="E9029">
        <v>0</v>
      </c>
      <c r="F9029">
        <v>7.54</v>
      </c>
      <c r="G9029">
        <v>26.46</v>
      </c>
      <c r="H9029">
        <v>5.42</v>
      </c>
      <c r="I9029">
        <v>4.8499999999999996</v>
      </c>
      <c r="J9029">
        <v>6.55</v>
      </c>
      <c r="K9029">
        <v>1.36</v>
      </c>
    </row>
    <row r="9030" spans="1:11" x14ac:dyDescent="0.3">
      <c r="A9030" t="s">
        <v>20</v>
      </c>
      <c r="B9030" s="1">
        <v>45060</v>
      </c>
      <c r="C9030">
        <v>1</v>
      </c>
      <c r="D9030">
        <v>313.76</v>
      </c>
      <c r="E9030">
        <v>0</v>
      </c>
      <c r="F9030">
        <v>7.11</v>
      </c>
      <c r="G9030">
        <v>23.6</v>
      </c>
      <c r="H9030">
        <v>4.95</v>
      </c>
      <c r="I9030">
        <v>6.43</v>
      </c>
      <c r="J9030">
        <v>8.8000000000000007</v>
      </c>
      <c r="K9030">
        <v>1.28</v>
      </c>
    </row>
    <row r="9031" spans="1:11" x14ac:dyDescent="0.3">
      <c r="A9031" t="s">
        <v>20</v>
      </c>
      <c r="B9031" s="1">
        <v>45061</v>
      </c>
      <c r="C9031">
        <v>1</v>
      </c>
      <c r="D9031">
        <v>290.39</v>
      </c>
      <c r="E9031">
        <v>0</v>
      </c>
      <c r="F9031">
        <v>4.58</v>
      </c>
      <c r="G9031">
        <v>27.89</v>
      </c>
      <c r="H9031">
        <v>3.61</v>
      </c>
      <c r="I9031">
        <v>3.17</v>
      </c>
      <c r="J9031">
        <v>4.43</v>
      </c>
      <c r="K9031">
        <v>1.0900000000000001</v>
      </c>
    </row>
    <row r="9032" spans="1:11" x14ac:dyDescent="0.3">
      <c r="A9032" t="s">
        <v>20</v>
      </c>
      <c r="B9032" s="1">
        <v>45062</v>
      </c>
      <c r="C9032">
        <v>2</v>
      </c>
      <c r="D9032">
        <v>350.48</v>
      </c>
      <c r="E9032">
        <v>0</v>
      </c>
      <c r="F9032">
        <v>7.97</v>
      </c>
      <c r="G9032">
        <v>25.03</v>
      </c>
      <c r="H9032">
        <v>6.2</v>
      </c>
      <c r="I9032">
        <v>17.329999999999998</v>
      </c>
      <c r="J9032">
        <v>27.52</v>
      </c>
      <c r="K9032">
        <v>1.77</v>
      </c>
    </row>
    <row r="9033" spans="1:11" x14ac:dyDescent="0.3">
      <c r="A9033" t="s">
        <v>20</v>
      </c>
      <c r="B9033" s="1">
        <v>45063</v>
      </c>
      <c r="C9033">
        <v>2</v>
      </c>
      <c r="D9033">
        <v>403.88</v>
      </c>
      <c r="E9033">
        <v>0</v>
      </c>
      <c r="F9033">
        <v>10.02</v>
      </c>
      <c r="G9033">
        <v>27.54</v>
      </c>
      <c r="H9033">
        <v>7.33</v>
      </c>
      <c r="I9033">
        <v>24.83</v>
      </c>
      <c r="J9033">
        <v>39.479999999999997</v>
      </c>
      <c r="K9033">
        <v>2.12</v>
      </c>
    </row>
    <row r="9034" spans="1:11" x14ac:dyDescent="0.3">
      <c r="A9034" t="s">
        <v>20</v>
      </c>
      <c r="B9034" s="1">
        <v>45064</v>
      </c>
      <c r="C9034">
        <v>3</v>
      </c>
      <c r="D9034">
        <v>580.79</v>
      </c>
      <c r="E9034">
        <v>0</v>
      </c>
      <c r="F9034">
        <v>11.82</v>
      </c>
      <c r="G9034">
        <v>43.63</v>
      </c>
      <c r="H9034">
        <v>7.87</v>
      </c>
      <c r="I9034">
        <v>44.99</v>
      </c>
      <c r="J9034">
        <v>57.93</v>
      </c>
      <c r="K9034">
        <v>3.96</v>
      </c>
    </row>
    <row r="9035" spans="1:11" x14ac:dyDescent="0.3">
      <c r="A9035" t="s">
        <v>20</v>
      </c>
      <c r="B9035" s="1">
        <v>45065</v>
      </c>
      <c r="C9035">
        <v>3</v>
      </c>
      <c r="D9035">
        <v>520.71</v>
      </c>
      <c r="E9035">
        <v>0</v>
      </c>
      <c r="F9035">
        <v>9.51</v>
      </c>
      <c r="G9035">
        <v>47.92</v>
      </c>
      <c r="H9035">
        <v>8.34</v>
      </c>
      <c r="I9035">
        <v>28.2</v>
      </c>
      <c r="J9035">
        <v>35.25</v>
      </c>
      <c r="K9035">
        <v>2.0299999999999998</v>
      </c>
    </row>
    <row r="9036" spans="1:11" x14ac:dyDescent="0.3">
      <c r="A9036" t="s">
        <v>20</v>
      </c>
      <c r="B9036" s="1">
        <v>45066</v>
      </c>
      <c r="C9036">
        <v>1</v>
      </c>
      <c r="D9036">
        <v>380.52</v>
      </c>
      <c r="E9036">
        <v>0</v>
      </c>
      <c r="F9036">
        <v>7.37</v>
      </c>
      <c r="G9036">
        <v>34.69</v>
      </c>
      <c r="H9036">
        <v>5.96</v>
      </c>
      <c r="I9036">
        <v>9.73</v>
      </c>
      <c r="J9036">
        <v>13.89</v>
      </c>
      <c r="K9036">
        <v>1.5</v>
      </c>
    </row>
    <row r="9037" spans="1:11" x14ac:dyDescent="0.3">
      <c r="A9037" t="s">
        <v>20</v>
      </c>
      <c r="B9037" s="1">
        <v>45067</v>
      </c>
      <c r="C9037">
        <v>2</v>
      </c>
      <c r="D9037">
        <v>353.81</v>
      </c>
      <c r="E9037">
        <v>0</v>
      </c>
      <c r="F9037">
        <v>7.03</v>
      </c>
      <c r="G9037">
        <v>30.76</v>
      </c>
      <c r="H9037">
        <v>5.25</v>
      </c>
      <c r="I9037">
        <v>15.74</v>
      </c>
      <c r="J9037">
        <v>25.01</v>
      </c>
      <c r="K9037">
        <v>1.71</v>
      </c>
    </row>
    <row r="9038" spans="1:11" x14ac:dyDescent="0.3">
      <c r="A9038" t="s">
        <v>20</v>
      </c>
      <c r="B9038" s="1">
        <v>45068</v>
      </c>
      <c r="C9038">
        <v>1</v>
      </c>
      <c r="D9038">
        <v>403.88</v>
      </c>
      <c r="E9038">
        <v>0.01</v>
      </c>
      <c r="F9038">
        <v>10.8</v>
      </c>
      <c r="G9038">
        <v>15.2</v>
      </c>
      <c r="H9038">
        <v>7.03</v>
      </c>
      <c r="I9038">
        <v>7.94</v>
      </c>
      <c r="J9038">
        <v>10.25</v>
      </c>
      <c r="K9038">
        <v>2.06</v>
      </c>
    </row>
    <row r="9039" spans="1:11" x14ac:dyDescent="0.3">
      <c r="A9039" t="s">
        <v>20</v>
      </c>
      <c r="B9039" s="1">
        <v>45069</v>
      </c>
      <c r="C9039">
        <v>2</v>
      </c>
      <c r="D9039">
        <v>494</v>
      </c>
      <c r="E9039">
        <v>0</v>
      </c>
      <c r="F9039">
        <v>10.71</v>
      </c>
      <c r="G9039">
        <v>38.979999999999997</v>
      </c>
      <c r="H9039">
        <v>8.6999999999999993</v>
      </c>
      <c r="I9039">
        <v>21.19</v>
      </c>
      <c r="J9039">
        <v>26.59</v>
      </c>
      <c r="K9039">
        <v>2.41</v>
      </c>
    </row>
    <row r="9040" spans="1:11" x14ac:dyDescent="0.3">
      <c r="A9040" t="s">
        <v>20</v>
      </c>
      <c r="B9040" s="1">
        <v>45070</v>
      </c>
      <c r="C9040">
        <v>1</v>
      </c>
      <c r="D9040">
        <v>343.8</v>
      </c>
      <c r="E9040">
        <v>0</v>
      </c>
      <c r="F9040">
        <v>7.28</v>
      </c>
      <c r="G9040">
        <v>33.619999999999997</v>
      </c>
      <c r="H9040">
        <v>5.42</v>
      </c>
      <c r="I9040">
        <v>5.94</v>
      </c>
      <c r="J9040">
        <v>8.15</v>
      </c>
      <c r="K9040">
        <v>1.36</v>
      </c>
    </row>
    <row r="9041" spans="1:11" x14ac:dyDescent="0.3">
      <c r="A9041" t="s">
        <v>20</v>
      </c>
      <c r="B9041" s="1">
        <v>45071</v>
      </c>
      <c r="C9041">
        <v>1</v>
      </c>
      <c r="D9041">
        <v>303.75</v>
      </c>
      <c r="E9041">
        <v>0</v>
      </c>
      <c r="F9041">
        <v>5.91</v>
      </c>
      <c r="G9041">
        <v>29.68</v>
      </c>
      <c r="H9041">
        <v>5.25</v>
      </c>
      <c r="I9041">
        <v>7.64</v>
      </c>
      <c r="J9041">
        <v>10.46</v>
      </c>
      <c r="K9041">
        <v>1.42</v>
      </c>
    </row>
    <row r="9042" spans="1:11" x14ac:dyDescent="0.3">
      <c r="A9042" t="s">
        <v>21</v>
      </c>
      <c r="B9042" s="1">
        <v>44165</v>
      </c>
      <c r="C9042">
        <v>5</v>
      </c>
      <c r="D9042">
        <v>988.01</v>
      </c>
      <c r="E9042">
        <v>1.24</v>
      </c>
      <c r="F9042">
        <v>13.71</v>
      </c>
      <c r="G9042">
        <v>205.99</v>
      </c>
      <c r="H9042">
        <v>34.33</v>
      </c>
      <c r="I9042">
        <v>133.72999999999999</v>
      </c>
      <c r="J9042">
        <v>156.15</v>
      </c>
      <c r="K9042">
        <v>9.8800000000000008</v>
      </c>
    </row>
    <row r="9043" spans="1:11" x14ac:dyDescent="0.3">
      <c r="A9043" t="s">
        <v>21</v>
      </c>
      <c r="B9043" s="1">
        <v>44166</v>
      </c>
      <c r="C9043">
        <v>5</v>
      </c>
      <c r="D9043">
        <v>3150.94</v>
      </c>
      <c r="E9043">
        <v>30.4</v>
      </c>
      <c r="F9043">
        <v>66.489999999999995</v>
      </c>
      <c r="G9043">
        <v>0</v>
      </c>
      <c r="H9043">
        <v>14.9</v>
      </c>
      <c r="I9043">
        <v>299.99</v>
      </c>
      <c r="J9043">
        <v>428.61</v>
      </c>
      <c r="K9043">
        <v>16.09</v>
      </c>
    </row>
    <row r="9044" spans="1:11" x14ac:dyDescent="0.3">
      <c r="A9044" t="s">
        <v>21</v>
      </c>
      <c r="B9044" s="1">
        <v>44167</v>
      </c>
      <c r="C9044">
        <v>5</v>
      </c>
      <c r="D9044">
        <v>3524.78</v>
      </c>
      <c r="E9044">
        <v>18.11</v>
      </c>
      <c r="F9044">
        <v>71.97</v>
      </c>
      <c r="G9044">
        <v>0.05</v>
      </c>
      <c r="H9044">
        <v>12.16</v>
      </c>
      <c r="I9044">
        <v>455.67</v>
      </c>
      <c r="J9044">
        <v>571.47</v>
      </c>
      <c r="K9044">
        <v>10.64</v>
      </c>
    </row>
    <row r="9045" spans="1:11" x14ac:dyDescent="0.3">
      <c r="A9045" t="s">
        <v>21</v>
      </c>
      <c r="B9045" s="1">
        <v>44168</v>
      </c>
      <c r="C9045">
        <v>5</v>
      </c>
      <c r="D9045">
        <v>1922.61</v>
      </c>
      <c r="E9045">
        <v>0.03</v>
      </c>
      <c r="F9045">
        <v>52.78</v>
      </c>
      <c r="G9045">
        <v>27.54</v>
      </c>
      <c r="H9045">
        <v>11.09</v>
      </c>
      <c r="I9045">
        <v>208.94</v>
      </c>
      <c r="J9045">
        <v>266.25</v>
      </c>
      <c r="K9045">
        <v>10.130000000000001</v>
      </c>
    </row>
    <row r="9046" spans="1:11" x14ac:dyDescent="0.3">
      <c r="A9046" t="s">
        <v>21</v>
      </c>
      <c r="B9046" s="1">
        <v>44169</v>
      </c>
      <c r="C9046">
        <v>5</v>
      </c>
      <c r="D9046">
        <v>3738.4</v>
      </c>
      <c r="E9046">
        <v>0.64</v>
      </c>
      <c r="F9046">
        <v>78.14</v>
      </c>
      <c r="G9046">
        <v>11</v>
      </c>
      <c r="H9046">
        <v>16.690000000000001</v>
      </c>
      <c r="I9046">
        <v>595.27</v>
      </c>
      <c r="J9046">
        <v>748.71</v>
      </c>
      <c r="K9046">
        <v>10.26</v>
      </c>
    </row>
    <row r="9047" spans="1:11" x14ac:dyDescent="0.3">
      <c r="A9047" t="s">
        <v>21</v>
      </c>
      <c r="B9047" s="1">
        <v>44170</v>
      </c>
      <c r="C9047">
        <v>5</v>
      </c>
      <c r="D9047">
        <v>2269.75</v>
      </c>
      <c r="E9047">
        <v>0</v>
      </c>
      <c r="F9047">
        <v>35.299999999999997</v>
      </c>
      <c r="G9047">
        <v>95.84</v>
      </c>
      <c r="H9047">
        <v>29.33</v>
      </c>
      <c r="I9047">
        <v>430.29</v>
      </c>
      <c r="J9047">
        <v>475.94</v>
      </c>
      <c r="K9047">
        <v>8.49</v>
      </c>
    </row>
    <row r="9048" spans="1:11" x14ac:dyDescent="0.3">
      <c r="A9048" t="s">
        <v>21</v>
      </c>
      <c r="B9048" s="1">
        <v>44171</v>
      </c>
      <c r="C9048">
        <v>5</v>
      </c>
      <c r="D9048">
        <v>1762.39</v>
      </c>
      <c r="E9048">
        <v>0</v>
      </c>
      <c r="F9048">
        <v>33.93</v>
      </c>
      <c r="G9048">
        <v>73.67</v>
      </c>
      <c r="H9048">
        <v>24.32</v>
      </c>
      <c r="I9048">
        <v>356.95</v>
      </c>
      <c r="J9048">
        <v>395.17</v>
      </c>
      <c r="K9048">
        <v>6.02</v>
      </c>
    </row>
    <row r="9049" spans="1:11" x14ac:dyDescent="0.3">
      <c r="A9049" t="s">
        <v>21</v>
      </c>
      <c r="B9049" s="1">
        <v>44172</v>
      </c>
      <c r="C9049">
        <v>5</v>
      </c>
      <c r="D9049">
        <v>1535.42</v>
      </c>
      <c r="E9049">
        <v>0</v>
      </c>
      <c r="F9049">
        <v>32.56</v>
      </c>
      <c r="G9049">
        <v>66.52</v>
      </c>
      <c r="H9049">
        <v>15.74</v>
      </c>
      <c r="I9049">
        <v>367.5</v>
      </c>
      <c r="J9049">
        <v>405.12</v>
      </c>
      <c r="K9049">
        <v>3.93</v>
      </c>
    </row>
    <row r="9050" spans="1:11" x14ac:dyDescent="0.3">
      <c r="A9050" t="s">
        <v>21</v>
      </c>
      <c r="B9050" s="1">
        <v>44173</v>
      </c>
      <c r="C9050">
        <v>5</v>
      </c>
      <c r="D9050">
        <v>3257.75</v>
      </c>
      <c r="E9050">
        <v>22.8</v>
      </c>
      <c r="F9050">
        <v>69.23</v>
      </c>
      <c r="G9050">
        <v>0.01</v>
      </c>
      <c r="H9050">
        <v>15.02</v>
      </c>
      <c r="I9050">
        <v>407.5</v>
      </c>
      <c r="J9050">
        <v>517.5</v>
      </c>
      <c r="K9050">
        <v>11.15</v>
      </c>
    </row>
    <row r="9051" spans="1:11" x14ac:dyDescent="0.3">
      <c r="A9051" t="s">
        <v>21</v>
      </c>
      <c r="B9051" s="1">
        <v>44174</v>
      </c>
      <c r="C9051">
        <v>5</v>
      </c>
      <c r="D9051">
        <v>3685</v>
      </c>
      <c r="E9051">
        <v>33.979999999999997</v>
      </c>
      <c r="F9051">
        <v>116.53</v>
      </c>
      <c r="G9051">
        <v>0</v>
      </c>
      <c r="H9051">
        <v>84.88</v>
      </c>
      <c r="I9051">
        <v>426.63</v>
      </c>
      <c r="J9051">
        <v>596.14</v>
      </c>
      <c r="K9051">
        <v>116.53</v>
      </c>
    </row>
    <row r="9052" spans="1:11" x14ac:dyDescent="0.3">
      <c r="A9052" t="s">
        <v>21</v>
      </c>
      <c r="B9052" s="1">
        <v>44175</v>
      </c>
      <c r="C9052">
        <v>5</v>
      </c>
      <c r="D9052">
        <v>2670.29</v>
      </c>
      <c r="E9052">
        <v>17.43</v>
      </c>
      <c r="F9052">
        <v>82.94</v>
      </c>
      <c r="G9052">
        <v>0.1</v>
      </c>
      <c r="H9052">
        <v>22.41</v>
      </c>
      <c r="I9052">
        <v>274.93</v>
      </c>
      <c r="J9052">
        <v>395.99</v>
      </c>
      <c r="K9052">
        <v>24.32</v>
      </c>
    </row>
    <row r="9053" spans="1:11" x14ac:dyDescent="0.3">
      <c r="A9053" t="s">
        <v>21</v>
      </c>
      <c r="B9053" s="1">
        <v>44176</v>
      </c>
      <c r="C9053">
        <v>5</v>
      </c>
      <c r="D9053">
        <v>1789.09</v>
      </c>
      <c r="E9053">
        <v>15.2</v>
      </c>
      <c r="F9053">
        <v>55.52</v>
      </c>
      <c r="G9053">
        <v>0.11</v>
      </c>
      <c r="H9053">
        <v>12.04</v>
      </c>
      <c r="I9053">
        <v>120.97</v>
      </c>
      <c r="J9053">
        <v>206.2</v>
      </c>
      <c r="K9053">
        <v>12.16</v>
      </c>
    </row>
    <row r="9054" spans="1:11" x14ac:dyDescent="0.3">
      <c r="A9054" t="s">
        <v>21</v>
      </c>
      <c r="B9054" s="1">
        <v>44177</v>
      </c>
      <c r="C9054">
        <v>5</v>
      </c>
      <c r="D9054">
        <v>3044.13</v>
      </c>
      <c r="E9054">
        <v>10.51</v>
      </c>
      <c r="F9054">
        <v>106.93</v>
      </c>
      <c r="G9054">
        <v>0.11</v>
      </c>
      <c r="H9054">
        <v>42.44</v>
      </c>
      <c r="I9054">
        <v>327.85</v>
      </c>
      <c r="J9054">
        <v>374.02</v>
      </c>
      <c r="K9054">
        <v>13.55</v>
      </c>
    </row>
    <row r="9055" spans="1:11" x14ac:dyDescent="0.3">
      <c r="A9055" t="s">
        <v>21</v>
      </c>
      <c r="B9055" s="1">
        <v>44178</v>
      </c>
      <c r="C9055">
        <v>5</v>
      </c>
      <c r="D9055">
        <v>2510.0700000000002</v>
      </c>
      <c r="E9055">
        <v>19.670000000000002</v>
      </c>
      <c r="F9055">
        <v>65.12</v>
      </c>
      <c r="G9055">
        <v>7.0000000000000007E-2</v>
      </c>
      <c r="H9055">
        <v>12.04</v>
      </c>
      <c r="I9055">
        <v>250.11</v>
      </c>
      <c r="J9055">
        <v>348.89</v>
      </c>
      <c r="K9055">
        <v>13.68</v>
      </c>
    </row>
    <row r="9056" spans="1:11" x14ac:dyDescent="0.3">
      <c r="A9056" t="s">
        <v>21</v>
      </c>
      <c r="B9056" s="1">
        <v>44179</v>
      </c>
      <c r="C9056">
        <v>4</v>
      </c>
      <c r="D9056">
        <v>781.06</v>
      </c>
      <c r="E9056">
        <v>0</v>
      </c>
      <c r="F9056">
        <v>26.73</v>
      </c>
      <c r="G9056">
        <v>42.92</v>
      </c>
      <c r="H9056">
        <v>6.44</v>
      </c>
      <c r="I9056">
        <v>43.46</v>
      </c>
      <c r="J9056">
        <v>63.58</v>
      </c>
      <c r="K9056">
        <v>22.8</v>
      </c>
    </row>
    <row r="9057" spans="1:11" x14ac:dyDescent="0.3">
      <c r="A9057" t="s">
        <v>21</v>
      </c>
      <c r="B9057" s="1">
        <v>44180</v>
      </c>
      <c r="C9057">
        <v>5</v>
      </c>
      <c r="D9057">
        <v>2243.04</v>
      </c>
      <c r="E9057">
        <v>20.79</v>
      </c>
      <c r="F9057">
        <v>55.52</v>
      </c>
      <c r="G9057">
        <v>0.03</v>
      </c>
      <c r="H9057">
        <v>10.37</v>
      </c>
      <c r="I9057">
        <v>181.27</v>
      </c>
      <c r="J9057">
        <v>276.48</v>
      </c>
      <c r="K9057">
        <v>9.3699999999999992</v>
      </c>
    </row>
    <row r="9058" spans="1:11" x14ac:dyDescent="0.3">
      <c r="A9058" t="s">
        <v>21</v>
      </c>
      <c r="B9058" s="1">
        <v>44181</v>
      </c>
      <c r="C9058">
        <v>5</v>
      </c>
      <c r="D9058">
        <v>1214.98</v>
      </c>
      <c r="E9058">
        <v>0</v>
      </c>
      <c r="F9058">
        <v>35.99</v>
      </c>
      <c r="G9058">
        <v>50.78</v>
      </c>
      <c r="H9058">
        <v>8.11</v>
      </c>
      <c r="I9058">
        <v>110.56</v>
      </c>
      <c r="J9058">
        <v>142.47999999999999</v>
      </c>
      <c r="K9058">
        <v>8.61</v>
      </c>
    </row>
    <row r="9059" spans="1:11" x14ac:dyDescent="0.3">
      <c r="A9059" t="s">
        <v>21</v>
      </c>
      <c r="B9059" s="1">
        <v>44182</v>
      </c>
      <c r="C9059">
        <v>5</v>
      </c>
      <c r="D9059">
        <v>801.09</v>
      </c>
      <c r="E9059">
        <v>0</v>
      </c>
      <c r="F9059">
        <v>20.91</v>
      </c>
      <c r="G9059">
        <v>66.52</v>
      </c>
      <c r="H9059">
        <v>8.23</v>
      </c>
      <c r="I9059">
        <v>74.88</v>
      </c>
      <c r="J9059">
        <v>92.61</v>
      </c>
      <c r="K9059">
        <v>17.73</v>
      </c>
    </row>
    <row r="9060" spans="1:11" x14ac:dyDescent="0.3">
      <c r="A9060" t="s">
        <v>21</v>
      </c>
      <c r="B9060" s="1">
        <v>44183</v>
      </c>
      <c r="C9060">
        <v>5</v>
      </c>
      <c r="D9060">
        <v>881.2</v>
      </c>
      <c r="E9060">
        <v>0</v>
      </c>
      <c r="F9060">
        <v>23.65</v>
      </c>
      <c r="G9060">
        <v>71.53</v>
      </c>
      <c r="H9060">
        <v>11.09</v>
      </c>
      <c r="I9060">
        <v>80.12</v>
      </c>
      <c r="J9060">
        <v>98.94</v>
      </c>
      <c r="K9060">
        <v>23.31</v>
      </c>
    </row>
    <row r="9061" spans="1:11" x14ac:dyDescent="0.3">
      <c r="A9061" t="s">
        <v>21</v>
      </c>
      <c r="B9061" s="1">
        <v>44184</v>
      </c>
      <c r="C9061">
        <v>5</v>
      </c>
      <c r="D9061">
        <v>988.01</v>
      </c>
      <c r="E9061">
        <v>0</v>
      </c>
      <c r="F9061">
        <v>30.16</v>
      </c>
      <c r="G9061">
        <v>55.79</v>
      </c>
      <c r="H9061">
        <v>11.09</v>
      </c>
      <c r="I9061">
        <v>91.15</v>
      </c>
      <c r="J9061">
        <v>114.13</v>
      </c>
      <c r="K9061">
        <v>25.33</v>
      </c>
    </row>
    <row r="9062" spans="1:11" x14ac:dyDescent="0.3">
      <c r="A9062" t="s">
        <v>21</v>
      </c>
      <c r="B9062" s="1">
        <v>44185</v>
      </c>
      <c r="C9062">
        <v>5</v>
      </c>
      <c r="D9062">
        <v>988.01</v>
      </c>
      <c r="E9062">
        <v>0</v>
      </c>
      <c r="F9062">
        <v>27.08</v>
      </c>
      <c r="G9062">
        <v>57.22</v>
      </c>
      <c r="H9062">
        <v>11.56</v>
      </c>
      <c r="I9062">
        <v>105.63</v>
      </c>
      <c r="J9062">
        <v>127.34</v>
      </c>
      <c r="K9062">
        <v>22.55</v>
      </c>
    </row>
    <row r="9063" spans="1:11" x14ac:dyDescent="0.3">
      <c r="A9063" t="s">
        <v>21</v>
      </c>
      <c r="B9063" s="1">
        <v>44186</v>
      </c>
      <c r="C9063">
        <v>5</v>
      </c>
      <c r="D9063">
        <v>1094.82</v>
      </c>
      <c r="E9063">
        <v>0</v>
      </c>
      <c r="F9063">
        <v>28.45</v>
      </c>
      <c r="G9063">
        <v>46.49</v>
      </c>
      <c r="H9063">
        <v>8.35</v>
      </c>
      <c r="I9063">
        <v>127.42</v>
      </c>
      <c r="J9063">
        <v>150.72</v>
      </c>
      <c r="K9063">
        <v>17.989999999999998</v>
      </c>
    </row>
    <row r="9064" spans="1:11" x14ac:dyDescent="0.3">
      <c r="A9064" t="s">
        <v>21</v>
      </c>
      <c r="B9064" s="1">
        <v>44187</v>
      </c>
      <c r="C9064">
        <v>5</v>
      </c>
      <c r="D9064">
        <v>4699.71</v>
      </c>
      <c r="E9064">
        <v>78.680000000000007</v>
      </c>
      <c r="F9064">
        <v>45.93</v>
      </c>
      <c r="G9064">
        <v>0</v>
      </c>
      <c r="H9064">
        <v>33.85</v>
      </c>
      <c r="I9064">
        <v>442.66</v>
      </c>
      <c r="J9064">
        <v>638.86</v>
      </c>
      <c r="K9064">
        <v>40.53</v>
      </c>
    </row>
    <row r="9065" spans="1:11" x14ac:dyDescent="0.3">
      <c r="A9065" t="s">
        <v>21</v>
      </c>
      <c r="B9065" s="1">
        <v>44188</v>
      </c>
      <c r="C9065">
        <v>5</v>
      </c>
      <c r="D9065">
        <v>4806.5200000000004</v>
      </c>
      <c r="E9065">
        <v>70.63</v>
      </c>
      <c r="F9065">
        <v>79.510000000000005</v>
      </c>
      <c r="G9065">
        <v>0</v>
      </c>
      <c r="H9065">
        <v>24.32</v>
      </c>
      <c r="I9065">
        <v>486.21</v>
      </c>
      <c r="J9065">
        <v>679.41</v>
      </c>
      <c r="K9065">
        <v>21.53</v>
      </c>
    </row>
    <row r="9066" spans="1:11" x14ac:dyDescent="0.3">
      <c r="A9066" t="s">
        <v>21</v>
      </c>
      <c r="B9066" s="1">
        <v>44189</v>
      </c>
      <c r="C9066">
        <v>5</v>
      </c>
      <c r="D9066">
        <v>2857.21</v>
      </c>
      <c r="E9066">
        <v>22.35</v>
      </c>
      <c r="F9066">
        <v>65.8</v>
      </c>
      <c r="G9066">
        <v>0.03</v>
      </c>
      <c r="H9066">
        <v>19.55</v>
      </c>
      <c r="I9066">
        <v>363.96</v>
      </c>
      <c r="J9066">
        <v>489.97</v>
      </c>
      <c r="K9066">
        <v>21.03</v>
      </c>
    </row>
    <row r="9067" spans="1:11" x14ac:dyDescent="0.3">
      <c r="A9067" t="s">
        <v>21</v>
      </c>
      <c r="B9067" s="1">
        <v>44190</v>
      </c>
      <c r="C9067">
        <v>5</v>
      </c>
      <c r="D9067">
        <v>1628.88</v>
      </c>
      <c r="E9067">
        <v>0.14000000000000001</v>
      </c>
      <c r="F9067">
        <v>45.93</v>
      </c>
      <c r="G9067">
        <v>20.74</v>
      </c>
      <c r="H9067">
        <v>10.01</v>
      </c>
      <c r="I9067">
        <v>176.25</v>
      </c>
      <c r="J9067">
        <v>229.16</v>
      </c>
      <c r="K9067">
        <v>7.16</v>
      </c>
    </row>
    <row r="9068" spans="1:11" x14ac:dyDescent="0.3">
      <c r="A9068" t="s">
        <v>21</v>
      </c>
      <c r="B9068" s="1">
        <v>44191</v>
      </c>
      <c r="C9068">
        <v>5</v>
      </c>
      <c r="D9068">
        <v>2323.15</v>
      </c>
      <c r="E9068">
        <v>12.85</v>
      </c>
      <c r="F9068">
        <v>51.41</v>
      </c>
      <c r="G9068">
        <v>0.14000000000000001</v>
      </c>
      <c r="H9068">
        <v>9.66</v>
      </c>
      <c r="I9068">
        <v>264.60000000000002</v>
      </c>
      <c r="J9068">
        <v>350.46</v>
      </c>
      <c r="K9068">
        <v>8.49</v>
      </c>
    </row>
    <row r="9069" spans="1:11" x14ac:dyDescent="0.3">
      <c r="A9069" t="s">
        <v>21</v>
      </c>
      <c r="B9069" s="1">
        <v>44192</v>
      </c>
      <c r="C9069">
        <v>5</v>
      </c>
      <c r="D9069">
        <v>2536.77</v>
      </c>
      <c r="E9069">
        <v>18.77</v>
      </c>
      <c r="F9069">
        <v>61.69</v>
      </c>
      <c r="G9069">
        <v>0.04</v>
      </c>
      <c r="H9069">
        <v>20.27</v>
      </c>
      <c r="I9069">
        <v>276.93</v>
      </c>
      <c r="J9069">
        <v>400.3</v>
      </c>
      <c r="K9069">
        <v>33.44</v>
      </c>
    </row>
    <row r="9070" spans="1:11" x14ac:dyDescent="0.3">
      <c r="A9070" t="s">
        <v>21</v>
      </c>
      <c r="B9070" s="1">
        <v>44193</v>
      </c>
      <c r="C9070">
        <v>5</v>
      </c>
      <c r="D9070">
        <v>2857.21</v>
      </c>
      <c r="E9070">
        <v>0.03</v>
      </c>
      <c r="F9070">
        <v>85.68</v>
      </c>
      <c r="G9070">
        <v>22.89</v>
      </c>
      <c r="H9070">
        <v>31.95</v>
      </c>
      <c r="I9070">
        <v>335.91</v>
      </c>
      <c r="J9070">
        <v>380.37</v>
      </c>
      <c r="K9070">
        <v>9.25</v>
      </c>
    </row>
    <row r="9071" spans="1:11" x14ac:dyDescent="0.3">
      <c r="A9071" t="s">
        <v>21</v>
      </c>
      <c r="B9071" s="1">
        <v>44194</v>
      </c>
      <c r="C9071">
        <v>5</v>
      </c>
      <c r="D9071">
        <v>1161.58</v>
      </c>
      <c r="E9071">
        <v>0.01</v>
      </c>
      <c r="F9071">
        <v>38.39</v>
      </c>
      <c r="G9071">
        <v>38.270000000000003</v>
      </c>
      <c r="H9071">
        <v>10.61</v>
      </c>
      <c r="I9071">
        <v>102.27</v>
      </c>
      <c r="J9071">
        <v>138.12</v>
      </c>
      <c r="K9071">
        <v>22.29</v>
      </c>
    </row>
    <row r="9072" spans="1:11" x14ac:dyDescent="0.3">
      <c r="A9072" t="s">
        <v>21</v>
      </c>
      <c r="B9072" s="1">
        <v>44195</v>
      </c>
      <c r="C9072">
        <v>5</v>
      </c>
      <c r="D9072">
        <v>1001.36</v>
      </c>
      <c r="E9072">
        <v>0</v>
      </c>
      <c r="F9072">
        <v>31.19</v>
      </c>
      <c r="G9072">
        <v>46.49</v>
      </c>
      <c r="H9072">
        <v>8.11</v>
      </c>
      <c r="I9072">
        <v>92.82</v>
      </c>
      <c r="J9072">
        <v>122.71</v>
      </c>
      <c r="K9072">
        <v>5.57</v>
      </c>
    </row>
    <row r="9073" spans="1:11" x14ac:dyDescent="0.3">
      <c r="A9073" t="s">
        <v>21</v>
      </c>
      <c r="B9073" s="1">
        <v>44196</v>
      </c>
      <c r="C9073">
        <v>5</v>
      </c>
      <c r="D9073">
        <v>1815.8</v>
      </c>
      <c r="E9073">
        <v>0.64</v>
      </c>
      <c r="F9073">
        <v>52.78</v>
      </c>
      <c r="G9073">
        <v>11</v>
      </c>
      <c r="H9073">
        <v>10.130000000000001</v>
      </c>
      <c r="I9073">
        <v>194.33</v>
      </c>
      <c r="J9073">
        <v>263.54000000000002</v>
      </c>
      <c r="K9073">
        <v>8.36</v>
      </c>
    </row>
    <row r="9074" spans="1:11" x14ac:dyDescent="0.3">
      <c r="A9074" t="s">
        <v>21</v>
      </c>
      <c r="B9074" s="1">
        <v>44197</v>
      </c>
      <c r="C9074">
        <v>5</v>
      </c>
      <c r="D9074">
        <v>5767.82</v>
      </c>
      <c r="E9074">
        <v>108.18</v>
      </c>
      <c r="F9074">
        <v>55.52</v>
      </c>
      <c r="G9074">
        <v>0</v>
      </c>
      <c r="H9074">
        <v>60.08</v>
      </c>
      <c r="I9074">
        <v>501.14</v>
      </c>
      <c r="J9074">
        <v>656.03</v>
      </c>
      <c r="K9074">
        <v>68.900000000000006</v>
      </c>
    </row>
    <row r="9075" spans="1:11" x14ac:dyDescent="0.3">
      <c r="A9075" t="s">
        <v>21</v>
      </c>
      <c r="B9075" s="1">
        <v>44198</v>
      </c>
      <c r="C9075">
        <v>5</v>
      </c>
      <c r="D9075">
        <v>2323.15</v>
      </c>
      <c r="E9075">
        <v>0</v>
      </c>
      <c r="F9075">
        <v>51.41</v>
      </c>
      <c r="G9075">
        <v>39.340000000000003</v>
      </c>
      <c r="H9075">
        <v>20.03</v>
      </c>
      <c r="I9075">
        <v>294.20999999999998</v>
      </c>
      <c r="J9075">
        <v>349.21</v>
      </c>
      <c r="K9075">
        <v>9.6300000000000008</v>
      </c>
    </row>
    <row r="9076" spans="1:11" x14ac:dyDescent="0.3">
      <c r="A9076" t="s">
        <v>21</v>
      </c>
      <c r="B9076" s="1">
        <v>44199</v>
      </c>
      <c r="C9076">
        <v>5</v>
      </c>
      <c r="D9076">
        <v>1602.17</v>
      </c>
      <c r="E9076">
        <v>0.02</v>
      </c>
      <c r="F9076">
        <v>42.16</v>
      </c>
      <c r="G9076">
        <v>23.6</v>
      </c>
      <c r="H9076">
        <v>23.6</v>
      </c>
      <c r="I9076">
        <v>296.77999999999997</v>
      </c>
      <c r="J9076">
        <v>326.45999999999998</v>
      </c>
      <c r="K9076">
        <v>3.1</v>
      </c>
    </row>
    <row r="9077" spans="1:11" x14ac:dyDescent="0.3">
      <c r="A9077" t="s">
        <v>21</v>
      </c>
      <c r="B9077" s="1">
        <v>44200</v>
      </c>
      <c r="C9077">
        <v>5</v>
      </c>
      <c r="D9077">
        <v>720.98</v>
      </c>
      <c r="E9077">
        <v>0</v>
      </c>
      <c r="F9077">
        <v>28.79</v>
      </c>
      <c r="G9077">
        <v>53.64</v>
      </c>
      <c r="H9077">
        <v>33.85</v>
      </c>
      <c r="I9077">
        <v>56.69</v>
      </c>
      <c r="J9077">
        <v>66.84</v>
      </c>
      <c r="K9077">
        <v>3.71</v>
      </c>
    </row>
    <row r="9078" spans="1:11" x14ac:dyDescent="0.3">
      <c r="A9078" t="s">
        <v>21</v>
      </c>
      <c r="B9078" s="1">
        <v>44201</v>
      </c>
      <c r="C9078">
        <v>5</v>
      </c>
      <c r="D9078">
        <v>1134.8699999999999</v>
      </c>
      <c r="E9078">
        <v>0.12</v>
      </c>
      <c r="F9078">
        <v>26.05</v>
      </c>
      <c r="G9078">
        <v>16.809999999999999</v>
      </c>
      <c r="H9078">
        <v>9.42</v>
      </c>
      <c r="I9078">
        <v>69.930000000000007</v>
      </c>
      <c r="J9078">
        <v>105.79</v>
      </c>
      <c r="K9078">
        <v>4.24</v>
      </c>
    </row>
    <row r="9079" spans="1:11" x14ac:dyDescent="0.3">
      <c r="A9079" t="s">
        <v>21</v>
      </c>
      <c r="B9079" s="1">
        <v>44202</v>
      </c>
      <c r="C9079">
        <v>5</v>
      </c>
      <c r="D9079">
        <v>1508.71</v>
      </c>
      <c r="E9079">
        <v>0</v>
      </c>
      <c r="F9079">
        <v>34.96</v>
      </c>
      <c r="G9079">
        <v>42.56</v>
      </c>
      <c r="H9079">
        <v>28.85</v>
      </c>
      <c r="I9079">
        <v>200.48</v>
      </c>
      <c r="J9079">
        <v>219.57</v>
      </c>
      <c r="K9079">
        <v>4.18</v>
      </c>
    </row>
    <row r="9080" spans="1:11" x14ac:dyDescent="0.3">
      <c r="A9080" t="s">
        <v>21</v>
      </c>
      <c r="B9080" s="1">
        <v>44203</v>
      </c>
      <c r="C9080">
        <v>5</v>
      </c>
      <c r="D9080">
        <v>1895.9</v>
      </c>
      <c r="E9080">
        <v>23.47</v>
      </c>
      <c r="F9080">
        <v>43.53</v>
      </c>
      <c r="G9080">
        <v>0.02</v>
      </c>
      <c r="H9080">
        <v>17.88</v>
      </c>
      <c r="I9080">
        <v>165.92</v>
      </c>
      <c r="J9080">
        <v>217.62</v>
      </c>
      <c r="K9080">
        <v>17.73</v>
      </c>
    </row>
    <row r="9081" spans="1:11" x14ac:dyDescent="0.3">
      <c r="A9081" t="s">
        <v>21</v>
      </c>
      <c r="B9081" s="1">
        <v>44204</v>
      </c>
      <c r="C9081">
        <v>5</v>
      </c>
      <c r="D9081">
        <v>2216.34</v>
      </c>
      <c r="E9081">
        <v>23.25</v>
      </c>
      <c r="F9081">
        <v>35.99</v>
      </c>
      <c r="G9081">
        <v>0</v>
      </c>
      <c r="H9081">
        <v>9.18</v>
      </c>
      <c r="I9081">
        <v>201.41</v>
      </c>
      <c r="J9081">
        <v>277.86</v>
      </c>
      <c r="K9081">
        <v>8.23</v>
      </c>
    </row>
    <row r="9082" spans="1:11" x14ac:dyDescent="0.3">
      <c r="A9082" t="s">
        <v>21</v>
      </c>
      <c r="B9082" s="1">
        <v>44205</v>
      </c>
      <c r="C9082">
        <v>5</v>
      </c>
      <c r="D9082">
        <v>2189.64</v>
      </c>
      <c r="E9082">
        <v>13.86</v>
      </c>
      <c r="F9082">
        <v>47.3</v>
      </c>
      <c r="G9082">
        <v>0.64</v>
      </c>
      <c r="H9082">
        <v>11.68</v>
      </c>
      <c r="I9082">
        <v>238.08</v>
      </c>
      <c r="J9082">
        <v>310.85000000000002</v>
      </c>
      <c r="K9082">
        <v>5.45</v>
      </c>
    </row>
    <row r="9083" spans="1:11" x14ac:dyDescent="0.3">
      <c r="A9083" t="s">
        <v>21</v>
      </c>
      <c r="B9083" s="1">
        <v>44206</v>
      </c>
      <c r="C9083">
        <v>5</v>
      </c>
      <c r="D9083">
        <v>801.09</v>
      </c>
      <c r="E9083">
        <v>0</v>
      </c>
      <c r="F9083">
        <v>14.4</v>
      </c>
      <c r="G9083">
        <v>62.23</v>
      </c>
      <c r="H9083">
        <v>7.21</v>
      </c>
      <c r="I9083">
        <v>110.29</v>
      </c>
      <c r="J9083">
        <v>122.12</v>
      </c>
      <c r="K9083">
        <v>6.02</v>
      </c>
    </row>
    <row r="9084" spans="1:11" x14ac:dyDescent="0.3">
      <c r="A9084" t="s">
        <v>21</v>
      </c>
      <c r="B9084" s="1">
        <v>44207</v>
      </c>
      <c r="C9084">
        <v>5</v>
      </c>
      <c r="D9084">
        <v>934.6</v>
      </c>
      <c r="E9084">
        <v>0</v>
      </c>
      <c r="F9084">
        <v>18.68</v>
      </c>
      <c r="G9084">
        <v>59.37</v>
      </c>
      <c r="H9084">
        <v>6.5</v>
      </c>
      <c r="I9084">
        <v>106.28</v>
      </c>
      <c r="J9084">
        <v>123.04</v>
      </c>
      <c r="K9084">
        <v>4.18</v>
      </c>
    </row>
    <row r="9085" spans="1:11" x14ac:dyDescent="0.3">
      <c r="A9085" t="s">
        <v>21</v>
      </c>
      <c r="B9085" s="1">
        <v>44208</v>
      </c>
      <c r="C9085">
        <v>5</v>
      </c>
      <c r="D9085">
        <v>1041.4100000000001</v>
      </c>
      <c r="E9085">
        <v>0</v>
      </c>
      <c r="F9085">
        <v>27.42</v>
      </c>
      <c r="G9085">
        <v>42.2</v>
      </c>
      <c r="H9085">
        <v>8.11</v>
      </c>
      <c r="I9085">
        <v>96.58</v>
      </c>
      <c r="J9085">
        <v>121.24</v>
      </c>
      <c r="K9085">
        <v>4.75</v>
      </c>
    </row>
    <row r="9086" spans="1:11" x14ac:dyDescent="0.3">
      <c r="A9086" t="s">
        <v>21</v>
      </c>
      <c r="B9086" s="1">
        <v>44209</v>
      </c>
      <c r="C9086">
        <v>5</v>
      </c>
      <c r="D9086">
        <v>1455.31</v>
      </c>
      <c r="E9086">
        <v>7.0000000000000007E-2</v>
      </c>
      <c r="F9086">
        <v>39.76</v>
      </c>
      <c r="G9086">
        <v>23.6</v>
      </c>
      <c r="H9086">
        <v>8.94</v>
      </c>
      <c r="I9086">
        <v>171.61</v>
      </c>
      <c r="J9086">
        <v>215.26</v>
      </c>
      <c r="K9086">
        <v>5.38</v>
      </c>
    </row>
    <row r="9087" spans="1:11" x14ac:dyDescent="0.3">
      <c r="A9087" t="s">
        <v>21</v>
      </c>
      <c r="B9087" s="1">
        <v>44210</v>
      </c>
      <c r="C9087">
        <v>5</v>
      </c>
      <c r="D9087">
        <v>3791.81</v>
      </c>
      <c r="E9087">
        <v>45.15</v>
      </c>
      <c r="F9087">
        <v>50.04</v>
      </c>
      <c r="G9087">
        <v>0</v>
      </c>
      <c r="H9087">
        <v>13.95</v>
      </c>
      <c r="I9087">
        <v>374.1</v>
      </c>
      <c r="J9087">
        <v>525.09</v>
      </c>
      <c r="K9087">
        <v>7.85</v>
      </c>
    </row>
    <row r="9088" spans="1:11" x14ac:dyDescent="0.3">
      <c r="A9088" t="s">
        <v>21</v>
      </c>
      <c r="B9088" s="1">
        <v>44211</v>
      </c>
      <c r="C9088">
        <v>5</v>
      </c>
      <c r="D9088">
        <v>3578.19</v>
      </c>
      <c r="E9088">
        <v>29.06</v>
      </c>
      <c r="F9088">
        <v>47.98</v>
      </c>
      <c r="G9088">
        <v>0.01</v>
      </c>
      <c r="H9088">
        <v>30.04</v>
      </c>
      <c r="I9088">
        <v>486.04</v>
      </c>
      <c r="J9088">
        <v>659.53</v>
      </c>
      <c r="K9088">
        <v>29.39</v>
      </c>
    </row>
    <row r="9089" spans="1:11" x14ac:dyDescent="0.3">
      <c r="A9089" t="s">
        <v>21</v>
      </c>
      <c r="B9089" s="1">
        <v>44212</v>
      </c>
      <c r="C9089">
        <v>5</v>
      </c>
      <c r="D9089">
        <v>2750.4</v>
      </c>
      <c r="E9089">
        <v>25.93</v>
      </c>
      <c r="F9089">
        <v>61.69</v>
      </c>
      <c r="G9089">
        <v>0.01</v>
      </c>
      <c r="H9089">
        <v>31.47</v>
      </c>
      <c r="I9089">
        <v>519.11</v>
      </c>
      <c r="J9089">
        <v>661.03</v>
      </c>
      <c r="K9089">
        <v>30.65</v>
      </c>
    </row>
    <row r="9090" spans="1:11" x14ac:dyDescent="0.3">
      <c r="A9090" t="s">
        <v>21</v>
      </c>
      <c r="B9090" s="1">
        <v>44213</v>
      </c>
      <c r="C9090">
        <v>5</v>
      </c>
      <c r="D9090">
        <v>2590.1799999999998</v>
      </c>
      <c r="E9090">
        <v>35.76</v>
      </c>
      <c r="F9090">
        <v>30.85</v>
      </c>
      <c r="G9090">
        <v>0</v>
      </c>
      <c r="H9090">
        <v>14.31</v>
      </c>
      <c r="I9090">
        <v>301.16000000000003</v>
      </c>
      <c r="J9090">
        <v>369.21</v>
      </c>
      <c r="K9090">
        <v>17.48</v>
      </c>
    </row>
    <row r="9091" spans="1:11" x14ac:dyDescent="0.3">
      <c r="A9091" t="s">
        <v>21</v>
      </c>
      <c r="B9091" s="1">
        <v>44214</v>
      </c>
      <c r="C9091">
        <v>5</v>
      </c>
      <c r="D9091">
        <v>1081.47</v>
      </c>
      <c r="E9091">
        <v>0</v>
      </c>
      <c r="F9091">
        <v>18.68</v>
      </c>
      <c r="G9091">
        <v>95.84</v>
      </c>
      <c r="H9091">
        <v>24.08</v>
      </c>
      <c r="I9091">
        <v>298.93</v>
      </c>
      <c r="J9091">
        <v>317.86</v>
      </c>
      <c r="K9091">
        <v>2.4700000000000002</v>
      </c>
    </row>
    <row r="9092" spans="1:11" x14ac:dyDescent="0.3">
      <c r="A9092" t="s">
        <v>21</v>
      </c>
      <c r="B9092" s="1">
        <v>44215</v>
      </c>
      <c r="C9092">
        <v>5</v>
      </c>
      <c r="D9092">
        <v>2777.1</v>
      </c>
      <c r="E9092">
        <v>38.89</v>
      </c>
      <c r="F9092">
        <v>31.53</v>
      </c>
      <c r="G9092">
        <v>0</v>
      </c>
      <c r="H9092">
        <v>23.84</v>
      </c>
      <c r="I9092">
        <v>356.14</v>
      </c>
      <c r="J9092">
        <v>499.59</v>
      </c>
      <c r="K9092">
        <v>29.89</v>
      </c>
    </row>
    <row r="9093" spans="1:11" x14ac:dyDescent="0.3">
      <c r="A9093" t="s">
        <v>21</v>
      </c>
      <c r="B9093" s="1">
        <v>44216</v>
      </c>
      <c r="C9093">
        <v>5</v>
      </c>
      <c r="D9093">
        <v>1161.58</v>
      </c>
      <c r="E9093">
        <v>0</v>
      </c>
      <c r="F9093">
        <v>23.31</v>
      </c>
      <c r="G9093">
        <v>41.49</v>
      </c>
      <c r="H9093">
        <v>7.33</v>
      </c>
      <c r="I9093">
        <v>209.56</v>
      </c>
      <c r="J9093">
        <v>233.59</v>
      </c>
      <c r="K9093">
        <v>4.43</v>
      </c>
    </row>
    <row r="9094" spans="1:11" x14ac:dyDescent="0.3">
      <c r="A9094" t="s">
        <v>21</v>
      </c>
      <c r="B9094" s="1">
        <v>44217</v>
      </c>
      <c r="C9094">
        <v>5</v>
      </c>
      <c r="D9094">
        <v>1121.52</v>
      </c>
      <c r="E9094">
        <v>0</v>
      </c>
      <c r="F9094">
        <v>16.62</v>
      </c>
      <c r="G9094">
        <v>82.25</v>
      </c>
      <c r="H9094">
        <v>8.94</v>
      </c>
      <c r="I9094">
        <v>280.42</v>
      </c>
      <c r="J9094">
        <v>297.10000000000002</v>
      </c>
      <c r="K9094">
        <v>3.48</v>
      </c>
    </row>
    <row r="9095" spans="1:11" x14ac:dyDescent="0.3">
      <c r="A9095" t="s">
        <v>21</v>
      </c>
      <c r="B9095" s="1">
        <v>44218</v>
      </c>
      <c r="C9095">
        <v>5</v>
      </c>
      <c r="D9095">
        <v>3284.45</v>
      </c>
      <c r="E9095">
        <v>29.5</v>
      </c>
      <c r="F9095">
        <v>50.72</v>
      </c>
      <c r="G9095">
        <v>0</v>
      </c>
      <c r="H9095">
        <v>16.45</v>
      </c>
      <c r="I9095">
        <v>326.29000000000002</v>
      </c>
      <c r="J9095">
        <v>450.63</v>
      </c>
      <c r="K9095">
        <v>11.78</v>
      </c>
    </row>
    <row r="9096" spans="1:11" x14ac:dyDescent="0.3">
      <c r="A9096" t="s">
        <v>21</v>
      </c>
      <c r="B9096" s="1">
        <v>44219</v>
      </c>
      <c r="C9096">
        <v>5</v>
      </c>
      <c r="D9096">
        <v>1548.77</v>
      </c>
      <c r="E9096">
        <v>0</v>
      </c>
      <c r="F9096">
        <v>23.31</v>
      </c>
      <c r="G9096">
        <v>91.55</v>
      </c>
      <c r="H9096">
        <v>19.79</v>
      </c>
      <c r="I9096">
        <v>303.02</v>
      </c>
      <c r="J9096">
        <v>329.92</v>
      </c>
      <c r="K9096">
        <v>3.61</v>
      </c>
    </row>
    <row r="9097" spans="1:11" x14ac:dyDescent="0.3">
      <c r="A9097" t="s">
        <v>21</v>
      </c>
      <c r="B9097" s="1">
        <v>44220</v>
      </c>
      <c r="C9097">
        <v>5</v>
      </c>
      <c r="D9097">
        <v>1588.82</v>
      </c>
      <c r="E9097">
        <v>0</v>
      </c>
      <c r="F9097">
        <v>30.85</v>
      </c>
      <c r="G9097">
        <v>56.51</v>
      </c>
      <c r="H9097">
        <v>14.31</v>
      </c>
      <c r="I9097">
        <v>291.12</v>
      </c>
      <c r="J9097">
        <v>321.06</v>
      </c>
      <c r="K9097">
        <v>4.24</v>
      </c>
    </row>
    <row r="9098" spans="1:11" x14ac:dyDescent="0.3">
      <c r="A9098" t="s">
        <v>21</v>
      </c>
      <c r="B9098" s="1">
        <v>44221</v>
      </c>
      <c r="C9098">
        <v>5</v>
      </c>
      <c r="D9098">
        <v>1401.9</v>
      </c>
      <c r="E9098">
        <v>0.02</v>
      </c>
      <c r="F9098">
        <v>27.08</v>
      </c>
      <c r="G9098">
        <v>30.4</v>
      </c>
      <c r="H9098">
        <v>5.9</v>
      </c>
      <c r="I9098">
        <v>218.67</v>
      </c>
      <c r="J9098">
        <v>251.22</v>
      </c>
      <c r="K9098">
        <v>4.8099999999999996</v>
      </c>
    </row>
    <row r="9099" spans="1:11" x14ac:dyDescent="0.3">
      <c r="A9099" t="s">
        <v>21</v>
      </c>
      <c r="B9099" s="1">
        <v>44222</v>
      </c>
      <c r="C9099">
        <v>5</v>
      </c>
      <c r="D9099">
        <v>1495.36</v>
      </c>
      <c r="E9099">
        <v>0.98</v>
      </c>
      <c r="F9099">
        <v>40.78</v>
      </c>
      <c r="G9099">
        <v>8.14</v>
      </c>
      <c r="H9099">
        <v>8.82</v>
      </c>
      <c r="I9099">
        <v>146.97</v>
      </c>
      <c r="J9099">
        <v>197.7</v>
      </c>
      <c r="K9099">
        <v>5.64</v>
      </c>
    </row>
    <row r="9100" spans="1:11" x14ac:dyDescent="0.3">
      <c r="A9100" t="s">
        <v>21</v>
      </c>
      <c r="B9100" s="1">
        <v>44223</v>
      </c>
      <c r="C9100">
        <v>5</v>
      </c>
      <c r="D9100">
        <v>1642.23</v>
      </c>
      <c r="E9100">
        <v>2.63</v>
      </c>
      <c r="F9100">
        <v>45.93</v>
      </c>
      <c r="G9100">
        <v>3.93</v>
      </c>
      <c r="H9100">
        <v>8.82</v>
      </c>
      <c r="I9100">
        <v>174.28</v>
      </c>
      <c r="J9100">
        <v>232.12</v>
      </c>
      <c r="K9100">
        <v>5.64</v>
      </c>
    </row>
    <row r="9101" spans="1:11" x14ac:dyDescent="0.3">
      <c r="A9101" t="s">
        <v>21</v>
      </c>
      <c r="B9101" s="1">
        <v>44224</v>
      </c>
      <c r="C9101">
        <v>5</v>
      </c>
      <c r="D9101">
        <v>2029.42</v>
      </c>
      <c r="E9101">
        <v>5.64</v>
      </c>
      <c r="F9101">
        <v>40.1</v>
      </c>
      <c r="G9101">
        <v>2.48</v>
      </c>
      <c r="H9101">
        <v>16.21</v>
      </c>
      <c r="I9101">
        <v>320.33</v>
      </c>
      <c r="J9101">
        <v>385.99</v>
      </c>
      <c r="K9101">
        <v>11.91</v>
      </c>
    </row>
    <row r="9102" spans="1:11" x14ac:dyDescent="0.3">
      <c r="A9102" t="s">
        <v>21</v>
      </c>
      <c r="B9102" s="1">
        <v>44225</v>
      </c>
      <c r="C9102">
        <v>5</v>
      </c>
      <c r="D9102">
        <v>2429.96</v>
      </c>
      <c r="E9102">
        <v>9.84</v>
      </c>
      <c r="F9102">
        <v>56.21</v>
      </c>
      <c r="G9102">
        <v>0.77</v>
      </c>
      <c r="H9102">
        <v>10.130000000000001</v>
      </c>
      <c r="I9102">
        <v>299.72000000000003</v>
      </c>
      <c r="J9102">
        <v>387.92</v>
      </c>
      <c r="K9102">
        <v>6.08</v>
      </c>
    </row>
    <row r="9103" spans="1:11" x14ac:dyDescent="0.3">
      <c r="A9103" t="s">
        <v>21</v>
      </c>
      <c r="B9103" s="1">
        <v>44226</v>
      </c>
      <c r="C9103">
        <v>5</v>
      </c>
      <c r="D9103">
        <v>1054.76</v>
      </c>
      <c r="E9103">
        <v>0</v>
      </c>
      <c r="F9103">
        <v>24.33</v>
      </c>
      <c r="G9103">
        <v>65.8</v>
      </c>
      <c r="H9103">
        <v>10.37</v>
      </c>
      <c r="I9103">
        <v>158.94</v>
      </c>
      <c r="J9103">
        <v>183.47</v>
      </c>
      <c r="K9103">
        <v>5.64</v>
      </c>
    </row>
    <row r="9104" spans="1:11" x14ac:dyDescent="0.3">
      <c r="A9104" t="s">
        <v>21</v>
      </c>
      <c r="B9104" s="1">
        <v>44227</v>
      </c>
      <c r="C9104">
        <v>5</v>
      </c>
      <c r="D9104">
        <v>1428.6</v>
      </c>
      <c r="E9104">
        <v>0.06</v>
      </c>
      <c r="F9104">
        <v>38.04</v>
      </c>
      <c r="G9104">
        <v>23.6</v>
      </c>
      <c r="H9104">
        <v>7.63</v>
      </c>
      <c r="I9104">
        <v>146.44999999999999</v>
      </c>
      <c r="J9104">
        <v>182.03</v>
      </c>
      <c r="K9104">
        <v>5.83</v>
      </c>
    </row>
    <row r="9105" spans="1:11" x14ac:dyDescent="0.3">
      <c r="A9105" t="s">
        <v>21</v>
      </c>
      <c r="B9105" s="1">
        <v>44228</v>
      </c>
      <c r="C9105">
        <v>5</v>
      </c>
      <c r="D9105">
        <v>2937.32</v>
      </c>
      <c r="E9105">
        <v>16.09</v>
      </c>
      <c r="F9105">
        <v>61.69</v>
      </c>
      <c r="G9105">
        <v>0.09</v>
      </c>
      <c r="H9105">
        <v>25.03</v>
      </c>
      <c r="I9105">
        <v>346.18</v>
      </c>
      <c r="J9105">
        <v>505.75</v>
      </c>
      <c r="K9105">
        <v>28.88</v>
      </c>
    </row>
    <row r="9106" spans="1:11" x14ac:dyDescent="0.3">
      <c r="A9106" t="s">
        <v>21</v>
      </c>
      <c r="B9106" s="1">
        <v>44229</v>
      </c>
      <c r="C9106">
        <v>5</v>
      </c>
      <c r="D9106">
        <v>2376.56</v>
      </c>
      <c r="E9106">
        <v>10.62</v>
      </c>
      <c r="F9106">
        <v>63.06</v>
      </c>
      <c r="G9106">
        <v>0.37</v>
      </c>
      <c r="H9106">
        <v>27.18</v>
      </c>
      <c r="I9106">
        <v>297.56</v>
      </c>
      <c r="J9106">
        <v>429.42</v>
      </c>
      <c r="K9106">
        <v>29.39</v>
      </c>
    </row>
    <row r="9107" spans="1:11" x14ac:dyDescent="0.3">
      <c r="A9107" t="s">
        <v>21</v>
      </c>
      <c r="B9107" s="1">
        <v>44230</v>
      </c>
      <c r="C9107">
        <v>5</v>
      </c>
      <c r="D9107">
        <v>2590.1799999999998</v>
      </c>
      <c r="E9107">
        <v>0</v>
      </c>
      <c r="F9107">
        <v>47.98</v>
      </c>
      <c r="G9107">
        <v>40.049999999999997</v>
      </c>
      <c r="H9107">
        <v>24.08</v>
      </c>
      <c r="I9107">
        <v>339.44</v>
      </c>
      <c r="J9107">
        <v>426.01</v>
      </c>
      <c r="K9107">
        <v>5.26</v>
      </c>
    </row>
    <row r="9108" spans="1:11" x14ac:dyDescent="0.3">
      <c r="A9108" t="s">
        <v>21</v>
      </c>
      <c r="B9108" s="1">
        <v>44231</v>
      </c>
      <c r="C9108">
        <v>5</v>
      </c>
      <c r="D9108">
        <v>1308.44</v>
      </c>
      <c r="E9108">
        <v>0</v>
      </c>
      <c r="F9108">
        <v>23.65</v>
      </c>
      <c r="G9108">
        <v>78.680000000000007</v>
      </c>
      <c r="H9108">
        <v>34.33</v>
      </c>
      <c r="I9108">
        <v>339.54</v>
      </c>
      <c r="J9108">
        <v>375.69</v>
      </c>
      <c r="K9108">
        <v>3.23</v>
      </c>
    </row>
    <row r="9109" spans="1:11" x14ac:dyDescent="0.3">
      <c r="A9109" t="s">
        <v>21</v>
      </c>
      <c r="B9109" s="1">
        <v>44232</v>
      </c>
      <c r="C9109">
        <v>5</v>
      </c>
      <c r="D9109">
        <v>2029.42</v>
      </c>
      <c r="E9109">
        <v>14.75</v>
      </c>
      <c r="F9109">
        <v>40.44</v>
      </c>
      <c r="G9109">
        <v>0.12</v>
      </c>
      <c r="H9109">
        <v>15.74</v>
      </c>
      <c r="I9109">
        <v>174.2</v>
      </c>
      <c r="J9109">
        <v>253.84</v>
      </c>
      <c r="K9109">
        <v>11.78</v>
      </c>
    </row>
    <row r="9110" spans="1:11" x14ac:dyDescent="0.3">
      <c r="A9110" t="s">
        <v>21</v>
      </c>
      <c r="B9110" s="1">
        <v>44233</v>
      </c>
      <c r="C9110">
        <v>5</v>
      </c>
      <c r="D9110">
        <v>1201.6300000000001</v>
      </c>
      <c r="E9110">
        <v>0.15</v>
      </c>
      <c r="F9110">
        <v>35.99</v>
      </c>
      <c r="G9110">
        <v>18.95</v>
      </c>
      <c r="H9110">
        <v>8.58</v>
      </c>
      <c r="I9110">
        <v>137.27000000000001</v>
      </c>
      <c r="J9110">
        <v>178.14</v>
      </c>
      <c r="K9110">
        <v>5.45</v>
      </c>
    </row>
    <row r="9111" spans="1:11" x14ac:dyDescent="0.3">
      <c r="A9111" t="s">
        <v>21</v>
      </c>
      <c r="B9111" s="1">
        <v>44234</v>
      </c>
      <c r="C9111">
        <v>5</v>
      </c>
      <c r="D9111">
        <v>734.33</v>
      </c>
      <c r="E9111">
        <v>0</v>
      </c>
      <c r="F9111">
        <v>16.28</v>
      </c>
      <c r="G9111">
        <v>70.81</v>
      </c>
      <c r="H9111">
        <v>7.51</v>
      </c>
      <c r="I9111">
        <v>75.58</v>
      </c>
      <c r="J9111">
        <v>91.76</v>
      </c>
      <c r="K9111">
        <v>8.61</v>
      </c>
    </row>
    <row r="9112" spans="1:11" x14ac:dyDescent="0.3">
      <c r="A9112" t="s">
        <v>21</v>
      </c>
      <c r="B9112" s="1">
        <v>44235</v>
      </c>
      <c r="C9112">
        <v>5</v>
      </c>
      <c r="D9112">
        <v>2323.15</v>
      </c>
      <c r="E9112">
        <v>27.94</v>
      </c>
      <c r="F9112">
        <v>28.79</v>
      </c>
      <c r="G9112">
        <v>0.01</v>
      </c>
      <c r="H9112">
        <v>10.01</v>
      </c>
      <c r="I9112">
        <v>240.17</v>
      </c>
      <c r="J9112">
        <v>325.82</v>
      </c>
      <c r="K9112">
        <v>8.49</v>
      </c>
    </row>
    <row r="9113" spans="1:11" x14ac:dyDescent="0.3">
      <c r="A9113" t="s">
        <v>21</v>
      </c>
      <c r="B9113" s="1">
        <v>44236</v>
      </c>
      <c r="C9113">
        <v>5</v>
      </c>
      <c r="D9113">
        <v>2483.37</v>
      </c>
      <c r="E9113">
        <v>24.14</v>
      </c>
      <c r="F9113">
        <v>37.01</v>
      </c>
      <c r="G9113">
        <v>0.02</v>
      </c>
      <c r="H9113">
        <v>12.4</v>
      </c>
      <c r="I9113">
        <v>260.56</v>
      </c>
      <c r="J9113">
        <v>365.46</v>
      </c>
      <c r="K9113">
        <v>8.8699999999999992</v>
      </c>
    </row>
    <row r="9114" spans="1:11" x14ac:dyDescent="0.3">
      <c r="A9114" t="s">
        <v>21</v>
      </c>
      <c r="B9114" s="1">
        <v>44237</v>
      </c>
      <c r="C9114">
        <v>5</v>
      </c>
      <c r="D9114">
        <v>6729.13</v>
      </c>
      <c r="E9114">
        <v>69.739999999999995</v>
      </c>
      <c r="F9114">
        <v>85.68</v>
      </c>
      <c r="G9114">
        <v>0</v>
      </c>
      <c r="H9114">
        <v>47.21</v>
      </c>
      <c r="I9114">
        <v>679.03</v>
      </c>
      <c r="J9114">
        <v>903.84</v>
      </c>
      <c r="K9114">
        <v>25.84</v>
      </c>
    </row>
    <row r="9115" spans="1:11" x14ac:dyDescent="0.3">
      <c r="A9115" t="s">
        <v>21</v>
      </c>
      <c r="B9115" s="1">
        <v>44238</v>
      </c>
      <c r="C9115">
        <v>5</v>
      </c>
      <c r="D9115">
        <v>2403.2600000000002</v>
      </c>
      <c r="E9115">
        <v>13.52</v>
      </c>
      <c r="F9115">
        <v>55.52</v>
      </c>
      <c r="G9115">
        <v>0.3</v>
      </c>
      <c r="H9115">
        <v>19.07</v>
      </c>
      <c r="I9115">
        <v>402.64</v>
      </c>
      <c r="J9115">
        <v>530.01</v>
      </c>
      <c r="K9115">
        <v>15.45</v>
      </c>
    </row>
    <row r="9116" spans="1:11" x14ac:dyDescent="0.3">
      <c r="A9116" t="s">
        <v>21</v>
      </c>
      <c r="B9116" s="1">
        <v>44239</v>
      </c>
      <c r="C9116">
        <v>5</v>
      </c>
      <c r="D9116">
        <v>3097.53</v>
      </c>
      <c r="E9116">
        <v>40.229999999999997</v>
      </c>
      <c r="F9116">
        <v>38.39</v>
      </c>
      <c r="G9116">
        <v>0</v>
      </c>
      <c r="H9116">
        <v>19.55</v>
      </c>
      <c r="I9116">
        <v>385.62</v>
      </c>
      <c r="J9116">
        <v>535.42999999999995</v>
      </c>
      <c r="K9116">
        <v>21.03</v>
      </c>
    </row>
    <row r="9117" spans="1:11" x14ac:dyDescent="0.3">
      <c r="A9117" t="s">
        <v>21</v>
      </c>
      <c r="B9117" s="1">
        <v>44240</v>
      </c>
      <c r="C9117">
        <v>5</v>
      </c>
      <c r="D9117">
        <v>3150.94</v>
      </c>
      <c r="E9117">
        <v>20.79</v>
      </c>
      <c r="F9117">
        <v>47.98</v>
      </c>
      <c r="G9117">
        <v>0.04</v>
      </c>
      <c r="H9117">
        <v>19.309999999999999</v>
      </c>
      <c r="I9117">
        <v>566.59</v>
      </c>
      <c r="J9117">
        <v>711.77</v>
      </c>
      <c r="K9117">
        <v>20.52</v>
      </c>
    </row>
    <row r="9118" spans="1:11" x14ac:dyDescent="0.3">
      <c r="A9118" t="s">
        <v>21</v>
      </c>
      <c r="B9118" s="1">
        <v>44241</v>
      </c>
      <c r="C9118">
        <v>5</v>
      </c>
      <c r="D9118">
        <v>3257.75</v>
      </c>
      <c r="E9118">
        <v>8.83</v>
      </c>
      <c r="F9118">
        <v>85.68</v>
      </c>
      <c r="G9118">
        <v>0.56999999999999995</v>
      </c>
      <c r="H9118">
        <v>43.87</v>
      </c>
      <c r="I9118">
        <v>507.28</v>
      </c>
      <c r="J9118">
        <v>652.78</v>
      </c>
      <c r="K9118">
        <v>51.17</v>
      </c>
    </row>
    <row r="9119" spans="1:11" x14ac:dyDescent="0.3">
      <c r="A9119" t="s">
        <v>21</v>
      </c>
      <c r="B9119" s="1">
        <v>44242</v>
      </c>
      <c r="C9119">
        <v>5</v>
      </c>
      <c r="D9119">
        <v>2643.59</v>
      </c>
      <c r="E9119">
        <v>11.74</v>
      </c>
      <c r="F9119">
        <v>40.44</v>
      </c>
      <c r="G9119">
        <v>0.14000000000000001</v>
      </c>
      <c r="H9119">
        <v>12.16</v>
      </c>
      <c r="I9119">
        <v>513.85</v>
      </c>
      <c r="J9119">
        <v>638.45000000000005</v>
      </c>
      <c r="K9119">
        <v>11.91</v>
      </c>
    </row>
    <row r="9120" spans="1:11" x14ac:dyDescent="0.3">
      <c r="A9120" t="s">
        <v>21</v>
      </c>
      <c r="B9120" s="1">
        <v>44243</v>
      </c>
      <c r="C9120">
        <v>5</v>
      </c>
      <c r="D9120">
        <v>2429.96</v>
      </c>
      <c r="E9120">
        <v>8.49</v>
      </c>
      <c r="F9120">
        <v>45.24</v>
      </c>
      <c r="G9120">
        <v>0.56000000000000005</v>
      </c>
      <c r="H9120">
        <v>17.41</v>
      </c>
      <c r="I9120">
        <v>432.47</v>
      </c>
      <c r="J9120">
        <v>557.39</v>
      </c>
      <c r="K9120">
        <v>17.48</v>
      </c>
    </row>
    <row r="9121" spans="1:11" x14ac:dyDescent="0.3">
      <c r="A9121" t="s">
        <v>21</v>
      </c>
      <c r="B9121" s="1">
        <v>44244</v>
      </c>
      <c r="C9121">
        <v>5</v>
      </c>
      <c r="D9121">
        <v>3337.86</v>
      </c>
      <c r="E9121">
        <v>23.47</v>
      </c>
      <c r="F9121">
        <v>82.25</v>
      </c>
      <c r="G9121">
        <v>7.0000000000000007E-2</v>
      </c>
      <c r="H9121">
        <v>31.47</v>
      </c>
      <c r="I9121">
        <v>459.4</v>
      </c>
      <c r="J9121">
        <v>602.73</v>
      </c>
      <c r="K9121">
        <v>35.97</v>
      </c>
    </row>
    <row r="9122" spans="1:11" x14ac:dyDescent="0.3">
      <c r="A9122" t="s">
        <v>21</v>
      </c>
      <c r="B9122" s="1">
        <v>44245</v>
      </c>
      <c r="C9122">
        <v>5</v>
      </c>
      <c r="D9122">
        <v>2456.67</v>
      </c>
      <c r="E9122">
        <v>8.7200000000000006</v>
      </c>
      <c r="F9122">
        <v>50.04</v>
      </c>
      <c r="G9122">
        <v>0.46</v>
      </c>
      <c r="H9122">
        <v>10.61</v>
      </c>
      <c r="I9122">
        <v>368.44</v>
      </c>
      <c r="J9122">
        <v>480.84</v>
      </c>
      <c r="K9122">
        <v>7.35</v>
      </c>
    </row>
    <row r="9123" spans="1:11" x14ac:dyDescent="0.3">
      <c r="A9123" t="s">
        <v>21</v>
      </c>
      <c r="B9123" s="1">
        <v>44246</v>
      </c>
      <c r="C9123">
        <v>5</v>
      </c>
      <c r="D9123">
        <v>2243.04</v>
      </c>
      <c r="E9123">
        <v>1.1499999999999999</v>
      </c>
      <c r="F9123">
        <v>54.15</v>
      </c>
      <c r="G9123">
        <v>10.01</v>
      </c>
      <c r="H9123">
        <v>12.16</v>
      </c>
      <c r="I9123">
        <v>397.85</v>
      </c>
      <c r="J9123">
        <v>488.67</v>
      </c>
      <c r="K9123">
        <v>6.33</v>
      </c>
    </row>
    <row r="9124" spans="1:11" x14ac:dyDescent="0.3">
      <c r="A9124" t="s">
        <v>21</v>
      </c>
      <c r="B9124" s="1">
        <v>44247</v>
      </c>
      <c r="C9124">
        <v>5</v>
      </c>
      <c r="D9124">
        <v>2403.2600000000002</v>
      </c>
      <c r="E9124">
        <v>25.93</v>
      </c>
      <c r="F9124">
        <v>31.19</v>
      </c>
      <c r="G9124">
        <v>0.01</v>
      </c>
      <c r="H9124">
        <v>11.68</v>
      </c>
      <c r="I9124">
        <v>325.48</v>
      </c>
      <c r="J9124">
        <v>427.33</v>
      </c>
      <c r="K9124">
        <v>9.3699999999999992</v>
      </c>
    </row>
    <row r="9125" spans="1:11" x14ac:dyDescent="0.3">
      <c r="A9125" t="s">
        <v>21</v>
      </c>
      <c r="B9125" s="1">
        <v>44248</v>
      </c>
      <c r="C9125">
        <v>5</v>
      </c>
      <c r="D9125">
        <v>1895.9</v>
      </c>
      <c r="E9125">
        <v>0.04</v>
      </c>
      <c r="F9125">
        <v>36.67</v>
      </c>
      <c r="G9125">
        <v>28.61</v>
      </c>
      <c r="H9125">
        <v>9.42</v>
      </c>
      <c r="I9125">
        <v>382.16</v>
      </c>
      <c r="J9125">
        <v>437.46</v>
      </c>
      <c r="K9125">
        <v>6.59</v>
      </c>
    </row>
    <row r="9126" spans="1:11" x14ac:dyDescent="0.3">
      <c r="A9126" t="s">
        <v>21</v>
      </c>
      <c r="B9126" s="1">
        <v>44249</v>
      </c>
      <c r="C9126">
        <v>5</v>
      </c>
      <c r="D9126">
        <v>1535.42</v>
      </c>
      <c r="E9126">
        <v>2.57</v>
      </c>
      <c r="F9126">
        <v>33.590000000000003</v>
      </c>
      <c r="G9126">
        <v>3</v>
      </c>
      <c r="H9126">
        <v>7.99</v>
      </c>
      <c r="I9126">
        <v>264.62</v>
      </c>
      <c r="J9126">
        <v>320.12</v>
      </c>
      <c r="K9126">
        <v>6.65</v>
      </c>
    </row>
    <row r="9127" spans="1:11" x14ac:dyDescent="0.3">
      <c r="A9127" t="s">
        <v>21</v>
      </c>
      <c r="B9127" s="1">
        <v>44250</v>
      </c>
      <c r="C9127">
        <v>5</v>
      </c>
      <c r="D9127">
        <v>1522.06</v>
      </c>
      <c r="E9127">
        <v>0.42</v>
      </c>
      <c r="F9127">
        <v>43.18</v>
      </c>
      <c r="G9127">
        <v>13.05</v>
      </c>
      <c r="H9127">
        <v>10.85</v>
      </c>
      <c r="I9127">
        <v>189.05</v>
      </c>
      <c r="J9127">
        <v>261.13</v>
      </c>
      <c r="K9127">
        <v>12.41</v>
      </c>
    </row>
    <row r="9128" spans="1:11" x14ac:dyDescent="0.3">
      <c r="A9128" t="s">
        <v>21</v>
      </c>
      <c r="B9128" s="1">
        <v>44251</v>
      </c>
      <c r="C9128">
        <v>5</v>
      </c>
      <c r="D9128">
        <v>7476.81</v>
      </c>
      <c r="E9128">
        <v>94.77</v>
      </c>
      <c r="F9128">
        <v>127.49</v>
      </c>
      <c r="G9128">
        <v>0</v>
      </c>
      <c r="H9128">
        <v>167.85</v>
      </c>
      <c r="I9128">
        <v>641.02</v>
      </c>
      <c r="J9128">
        <v>915.89</v>
      </c>
      <c r="K9128">
        <v>162.13</v>
      </c>
    </row>
    <row r="9129" spans="1:11" x14ac:dyDescent="0.3">
      <c r="A9129" t="s">
        <v>21</v>
      </c>
      <c r="B9129" s="1">
        <v>44252</v>
      </c>
      <c r="C9129">
        <v>5</v>
      </c>
      <c r="D9129">
        <v>1789.09</v>
      </c>
      <c r="E9129">
        <v>0.04</v>
      </c>
      <c r="F9129">
        <v>45.93</v>
      </c>
      <c r="G9129">
        <v>26.11</v>
      </c>
      <c r="H9129">
        <v>9.5399999999999991</v>
      </c>
      <c r="I9129">
        <v>223.74</v>
      </c>
      <c r="J9129">
        <v>299.77</v>
      </c>
      <c r="K9129">
        <v>9.1199999999999992</v>
      </c>
    </row>
    <row r="9130" spans="1:11" x14ac:dyDescent="0.3">
      <c r="A9130" t="s">
        <v>21</v>
      </c>
      <c r="B9130" s="1">
        <v>44253</v>
      </c>
      <c r="C9130">
        <v>5</v>
      </c>
      <c r="D9130">
        <v>1121.52</v>
      </c>
      <c r="E9130">
        <v>0</v>
      </c>
      <c r="F9130">
        <v>28.45</v>
      </c>
      <c r="G9130">
        <v>53.64</v>
      </c>
      <c r="H9130">
        <v>9.42</v>
      </c>
      <c r="I9130">
        <v>133.59</v>
      </c>
      <c r="J9130">
        <v>172.76</v>
      </c>
      <c r="K9130">
        <v>16.72</v>
      </c>
    </row>
    <row r="9131" spans="1:11" x14ac:dyDescent="0.3">
      <c r="A9131" t="s">
        <v>21</v>
      </c>
      <c r="B9131" s="1">
        <v>44254</v>
      </c>
      <c r="C9131">
        <v>5</v>
      </c>
      <c r="D9131">
        <v>11856.08</v>
      </c>
      <c r="E9131">
        <v>193.12</v>
      </c>
      <c r="F9131">
        <v>153.54</v>
      </c>
      <c r="G9131">
        <v>0</v>
      </c>
      <c r="H9131">
        <v>105.86</v>
      </c>
      <c r="I9131">
        <v>890.77</v>
      </c>
      <c r="J9131">
        <v>1064.67</v>
      </c>
      <c r="K9131">
        <v>50.66</v>
      </c>
    </row>
    <row r="9132" spans="1:11" x14ac:dyDescent="0.3">
      <c r="A9132" t="s">
        <v>21</v>
      </c>
      <c r="B9132" s="1">
        <v>44255</v>
      </c>
      <c r="C9132">
        <v>5</v>
      </c>
      <c r="D9132">
        <v>4539.49</v>
      </c>
      <c r="E9132">
        <v>47.39</v>
      </c>
      <c r="F9132">
        <v>59.63</v>
      </c>
      <c r="G9132">
        <v>0</v>
      </c>
      <c r="H9132">
        <v>62.94</v>
      </c>
      <c r="I9132">
        <v>365.78</v>
      </c>
      <c r="J9132">
        <v>543.66</v>
      </c>
      <c r="K9132">
        <v>53.7</v>
      </c>
    </row>
    <row r="9133" spans="1:11" x14ac:dyDescent="0.3">
      <c r="A9133" t="s">
        <v>21</v>
      </c>
      <c r="B9133" s="1">
        <v>44256</v>
      </c>
      <c r="C9133">
        <v>5</v>
      </c>
      <c r="D9133">
        <v>1335.14</v>
      </c>
      <c r="E9133">
        <v>1.55</v>
      </c>
      <c r="F9133">
        <v>36.67</v>
      </c>
      <c r="G9133">
        <v>4.83</v>
      </c>
      <c r="H9133">
        <v>12.52</v>
      </c>
      <c r="I9133">
        <v>133.26</v>
      </c>
      <c r="J9133">
        <v>219.57</v>
      </c>
      <c r="K9133">
        <v>27.36</v>
      </c>
    </row>
    <row r="9134" spans="1:11" x14ac:dyDescent="0.3">
      <c r="A9134" t="s">
        <v>21</v>
      </c>
      <c r="B9134" s="1">
        <v>44257</v>
      </c>
      <c r="C9134">
        <v>5</v>
      </c>
      <c r="D9134">
        <v>680.92</v>
      </c>
      <c r="E9134">
        <v>0</v>
      </c>
      <c r="F9134">
        <v>16.45</v>
      </c>
      <c r="G9134">
        <v>75.099999999999994</v>
      </c>
      <c r="H9134">
        <v>11.21</v>
      </c>
      <c r="I9134">
        <v>58.98</v>
      </c>
      <c r="J9134">
        <v>76.209999999999994</v>
      </c>
      <c r="K9134">
        <v>19.510000000000002</v>
      </c>
    </row>
    <row r="9135" spans="1:11" x14ac:dyDescent="0.3">
      <c r="A9135" t="s">
        <v>21</v>
      </c>
      <c r="B9135" s="1">
        <v>44258</v>
      </c>
      <c r="C9135">
        <v>5</v>
      </c>
      <c r="D9135">
        <v>807.76</v>
      </c>
      <c r="E9135">
        <v>0</v>
      </c>
      <c r="F9135">
        <v>18.68</v>
      </c>
      <c r="G9135">
        <v>77.959999999999994</v>
      </c>
      <c r="H9135">
        <v>11.92</v>
      </c>
      <c r="I9135">
        <v>73.36</v>
      </c>
      <c r="J9135">
        <v>94.13</v>
      </c>
      <c r="K9135">
        <v>21.79</v>
      </c>
    </row>
    <row r="9136" spans="1:11" x14ac:dyDescent="0.3">
      <c r="A9136" t="s">
        <v>21</v>
      </c>
      <c r="B9136" s="1">
        <v>44259</v>
      </c>
      <c r="C9136">
        <v>5</v>
      </c>
      <c r="D9136">
        <v>2803.8</v>
      </c>
      <c r="E9136">
        <v>35.32</v>
      </c>
      <c r="F9136">
        <v>48.67</v>
      </c>
      <c r="G9136">
        <v>0</v>
      </c>
      <c r="H9136">
        <v>34.81</v>
      </c>
      <c r="I9136">
        <v>231.6</v>
      </c>
      <c r="J9136">
        <v>411.02</v>
      </c>
      <c r="K9136">
        <v>52.18</v>
      </c>
    </row>
    <row r="9137" spans="1:11" x14ac:dyDescent="0.3">
      <c r="A9137" t="s">
        <v>21</v>
      </c>
      <c r="B9137" s="1">
        <v>44260</v>
      </c>
      <c r="C9137">
        <v>5</v>
      </c>
      <c r="D9137">
        <v>2403.2600000000002</v>
      </c>
      <c r="E9137">
        <v>11.85</v>
      </c>
      <c r="F9137">
        <v>51.41</v>
      </c>
      <c r="G9137">
        <v>0.16</v>
      </c>
      <c r="H9137">
        <v>19.79</v>
      </c>
      <c r="I9137">
        <v>226.89</v>
      </c>
      <c r="J9137">
        <v>365.7</v>
      </c>
      <c r="K9137">
        <v>29.89</v>
      </c>
    </row>
    <row r="9138" spans="1:11" x14ac:dyDescent="0.3">
      <c r="A9138" t="s">
        <v>21</v>
      </c>
      <c r="B9138" s="1">
        <v>44261</v>
      </c>
      <c r="C9138">
        <v>5</v>
      </c>
      <c r="D9138">
        <v>634.19000000000005</v>
      </c>
      <c r="E9138">
        <v>0</v>
      </c>
      <c r="F9138">
        <v>10.8</v>
      </c>
      <c r="G9138">
        <v>127.32</v>
      </c>
      <c r="H9138">
        <v>13.59</v>
      </c>
      <c r="I9138">
        <v>82.23</v>
      </c>
      <c r="J9138">
        <v>99.92</v>
      </c>
      <c r="K9138">
        <v>18.75</v>
      </c>
    </row>
    <row r="9139" spans="1:11" x14ac:dyDescent="0.3">
      <c r="A9139" t="s">
        <v>21</v>
      </c>
      <c r="B9139" s="1">
        <v>44262</v>
      </c>
      <c r="C9139">
        <v>5</v>
      </c>
      <c r="D9139">
        <v>3845.22</v>
      </c>
      <c r="E9139">
        <v>36.21</v>
      </c>
      <c r="F9139">
        <v>54.84</v>
      </c>
      <c r="G9139">
        <v>0</v>
      </c>
      <c r="H9139">
        <v>51.5</v>
      </c>
      <c r="I9139">
        <v>302.39999999999998</v>
      </c>
      <c r="J9139">
        <v>438.11</v>
      </c>
      <c r="K9139">
        <v>46.61</v>
      </c>
    </row>
    <row r="9140" spans="1:11" x14ac:dyDescent="0.3">
      <c r="A9140" t="s">
        <v>21</v>
      </c>
      <c r="B9140" s="1">
        <v>44263</v>
      </c>
      <c r="C9140">
        <v>5</v>
      </c>
      <c r="D9140">
        <v>781.06</v>
      </c>
      <c r="E9140">
        <v>0</v>
      </c>
      <c r="F9140">
        <v>16.11</v>
      </c>
      <c r="G9140">
        <v>103</v>
      </c>
      <c r="H9140">
        <v>24.56</v>
      </c>
      <c r="I9140">
        <v>111.86</v>
      </c>
      <c r="J9140">
        <v>144.27000000000001</v>
      </c>
      <c r="K9140">
        <v>20.52</v>
      </c>
    </row>
    <row r="9141" spans="1:11" x14ac:dyDescent="0.3">
      <c r="A9141" t="s">
        <v>21</v>
      </c>
      <c r="B9141" s="1">
        <v>44264</v>
      </c>
      <c r="C9141">
        <v>5</v>
      </c>
      <c r="D9141">
        <v>1348.5</v>
      </c>
      <c r="E9141">
        <v>0</v>
      </c>
      <c r="F9141">
        <v>26.39</v>
      </c>
      <c r="G9141">
        <v>63.66</v>
      </c>
      <c r="H9141">
        <v>20.27</v>
      </c>
      <c r="I9141">
        <v>188.9</v>
      </c>
      <c r="J9141">
        <v>247.02</v>
      </c>
      <c r="K9141">
        <v>13.05</v>
      </c>
    </row>
    <row r="9142" spans="1:11" x14ac:dyDescent="0.3">
      <c r="A9142" t="s">
        <v>21</v>
      </c>
      <c r="B9142" s="1">
        <v>44265</v>
      </c>
      <c r="C9142">
        <v>5</v>
      </c>
      <c r="D9142">
        <v>3685</v>
      </c>
      <c r="E9142">
        <v>27.49</v>
      </c>
      <c r="F9142">
        <v>67.86</v>
      </c>
      <c r="G9142">
        <v>0</v>
      </c>
      <c r="H9142">
        <v>21.22</v>
      </c>
      <c r="I9142">
        <v>386.68</v>
      </c>
      <c r="J9142">
        <v>608.70000000000005</v>
      </c>
      <c r="K9142">
        <v>17.73</v>
      </c>
    </row>
    <row r="9143" spans="1:11" x14ac:dyDescent="0.3">
      <c r="A9143" t="s">
        <v>21</v>
      </c>
      <c r="B9143" s="1">
        <v>44266</v>
      </c>
      <c r="C9143">
        <v>5</v>
      </c>
      <c r="D9143">
        <v>1842.5</v>
      </c>
      <c r="E9143">
        <v>1.5</v>
      </c>
      <c r="F9143">
        <v>44.55</v>
      </c>
      <c r="G9143">
        <v>4.92</v>
      </c>
      <c r="H9143">
        <v>18.600000000000001</v>
      </c>
      <c r="I9143">
        <v>192.92</v>
      </c>
      <c r="J9143">
        <v>339.54</v>
      </c>
      <c r="K9143">
        <v>18.75</v>
      </c>
    </row>
    <row r="9144" spans="1:11" x14ac:dyDescent="0.3">
      <c r="A9144" t="s">
        <v>21</v>
      </c>
      <c r="B9144" s="1">
        <v>44267</v>
      </c>
      <c r="C9144">
        <v>5</v>
      </c>
      <c r="D9144">
        <v>3685</v>
      </c>
      <c r="E9144">
        <v>10.84</v>
      </c>
      <c r="F9144">
        <v>73.34</v>
      </c>
      <c r="G9144">
        <v>0.23</v>
      </c>
      <c r="H9144">
        <v>37.19</v>
      </c>
      <c r="I9144">
        <v>316.76</v>
      </c>
      <c r="J9144">
        <v>472.7</v>
      </c>
      <c r="K9144">
        <v>33.950000000000003</v>
      </c>
    </row>
    <row r="9145" spans="1:11" x14ac:dyDescent="0.3">
      <c r="A9145" t="s">
        <v>21</v>
      </c>
      <c r="B9145" s="1">
        <v>44268</v>
      </c>
      <c r="C9145">
        <v>5</v>
      </c>
      <c r="D9145">
        <v>1522.06</v>
      </c>
      <c r="E9145">
        <v>0.26</v>
      </c>
      <c r="F9145">
        <v>40.78</v>
      </c>
      <c r="G9145">
        <v>13.59</v>
      </c>
      <c r="H9145">
        <v>16.93</v>
      </c>
      <c r="I9145">
        <v>116.75</v>
      </c>
      <c r="J9145">
        <v>168.61</v>
      </c>
      <c r="K9145">
        <v>5.95</v>
      </c>
    </row>
    <row r="9146" spans="1:11" x14ac:dyDescent="0.3">
      <c r="A9146" t="s">
        <v>21</v>
      </c>
      <c r="B9146" s="1">
        <v>44269</v>
      </c>
      <c r="C9146">
        <v>5</v>
      </c>
      <c r="D9146">
        <v>1054.76</v>
      </c>
      <c r="E9146">
        <v>0.06</v>
      </c>
      <c r="F9146">
        <v>30.16</v>
      </c>
      <c r="G9146">
        <v>19.13</v>
      </c>
      <c r="H9146">
        <v>7.75</v>
      </c>
      <c r="I9146">
        <v>73.930000000000007</v>
      </c>
      <c r="J9146">
        <v>110.39</v>
      </c>
      <c r="K9146">
        <v>23.05</v>
      </c>
    </row>
    <row r="9147" spans="1:11" x14ac:dyDescent="0.3">
      <c r="A9147" t="s">
        <v>21</v>
      </c>
      <c r="B9147" s="1">
        <v>44270</v>
      </c>
      <c r="C9147">
        <v>5</v>
      </c>
      <c r="D9147">
        <v>867.84</v>
      </c>
      <c r="E9147">
        <v>0</v>
      </c>
      <c r="F9147">
        <v>23.31</v>
      </c>
      <c r="G9147">
        <v>37.909999999999997</v>
      </c>
      <c r="H9147">
        <v>8.35</v>
      </c>
      <c r="I9147">
        <v>74.33</v>
      </c>
      <c r="J9147">
        <v>110.93</v>
      </c>
      <c r="K9147">
        <v>22.04</v>
      </c>
    </row>
    <row r="9148" spans="1:11" x14ac:dyDescent="0.3">
      <c r="A9148" t="s">
        <v>21</v>
      </c>
      <c r="B9148" s="1">
        <v>44271</v>
      </c>
      <c r="C9148">
        <v>5</v>
      </c>
      <c r="D9148">
        <v>907.9</v>
      </c>
      <c r="E9148">
        <v>0</v>
      </c>
      <c r="F9148">
        <v>23.65</v>
      </c>
      <c r="G9148">
        <v>43.63</v>
      </c>
      <c r="H9148">
        <v>10.49</v>
      </c>
      <c r="I9148">
        <v>84.48</v>
      </c>
      <c r="J9148">
        <v>129.9</v>
      </c>
      <c r="K9148">
        <v>24.83</v>
      </c>
    </row>
    <row r="9149" spans="1:11" x14ac:dyDescent="0.3">
      <c r="A9149" t="s">
        <v>21</v>
      </c>
      <c r="B9149" s="1">
        <v>44272</v>
      </c>
      <c r="C9149">
        <v>5</v>
      </c>
      <c r="D9149">
        <v>1161.58</v>
      </c>
      <c r="E9149">
        <v>0.01</v>
      </c>
      <c r="F9149">
        <v>32.9</v>
      </c>
      <c r="G9149">
        <v>32.54</v>
      </c>
      <c r="H9149">
        <v>12.52</v>
      </c>
      <c r="I9149">
        <v>90.9</v>
      </c>
      <c r="J9149">
        <v>161.37</v>
      </c>
      <c r="K9149">
        <v>23.81</v>
      </c>
    </row>
    <row r="9150" spans="1:11" x14ac:dyDescent="0.3">
      <c r="A9150" t="s">
        <v>21</v>
      </c>
      <c r="B9150" s="1">
        <v>44273</v>
      </c>
      <c r="C9150">
        <v>5</v>
      </c>
      <c r="D9150">
        <v>1335.14</v>
      </c>
      <c r="E9150">
        <v>1.48</v>
      </c>
      <c r="F9150">
        <v>39.409999999999997</v>
      </c>
      <c r="G9150">
        <v>4.38</v>
      </c>
      <c r="H9150">
        <v>12.28</v>
      </c>
      <c r="I9150">
        <v>115.87</v>
      </c>
      <c r="J9150">
        <v>211.56</v>
      </c>
      <c r="K9150">
        <v>26.6</v>
      </c>
    </row>
    <row r="9151" spans="1:11" x14ac:dyDescent="0.3">
      <c r="A9151" t="s">
        <v>21</v>
      </c>
      <c r="B9151" s="1">
        <v>44274</v>
      </c>
      <c r="C9151">
        <v>5</v>
      </c>
      <c r="D9151">
        <v>4165.6499999999996</v>
      </c>
      <c r="E9151">
        <v>46.94</v>
      </c>
      <c r="F9151">
        <v>59.63</v>
      </c>
      <c r="G9151">
        <v>0</v>
      </c>
      <c r="H9151">
        <v>25.99</v>
      </c>
      <c r="I9151">
        <v>276.83</v>
      </c>
      <c r="J9151">
        <v>387.12</v>
      </c>
      <c r="K9151">
        <v>27.11</v>
      </c>
    </row>
    <row r="9152" spans="1:11" x14ac:dyDescent="0.3">
      <c r="A9152" t="s">
        <v>21</v>
      </c>
      <c r="B9152" s="1">
        <v>44275</v>
      </c>
      <c r="C9152">
        <v>5</v>
      </c>
      <c r="D9152">
        <v>1281.74</v>
      </c>
      <c r="E9152">
        <v>7.0000000000000007E-2</v>
      </c>
      <c r="F9152">
        <v>41.13</v>
      </c>
      <c r="G9152">
        <v>18.059999999999999</v>
      </c>
      <c r="H9152">
        <v>17.170000000000002</v>
      </c>
      <c r="I9152">
        <v>72.22</v>
      </c>
      <c r="J9152">
        <v>116.69</v>
      </c>
      <c r="K9152">
        <v>23.31</v>
      </c>
    </row>
    <row r="9153" spans="1:11" x14ac:dyDescent="0.3">
      <c r="A9153" t="s">
        <v>21</v>
      </c>
      <c r="B9153" s="1">
        <v>44276</v>
      </c>
      <c r="C9153">
        <v>5</v>
      </c>
      <c r="D9153">
        <v>1789.09</v>
      </c>
      <c r="E9153">
        <v>7.38</v>
      </c>
      <c r="F9153">
        <v>47.3</v>
      </c>
      <c r="G9153">
        <v>0.34</v>
      </c>
      <c r="H9153">
        <v>15.74</v>
      </c>
      <c r="I9153">
        <v>106.28</v>
      </c>
      <c r="J9153">
        <v>189.24</v>
      </c>
      <c r="K9153">
        <v>24.83</v>
      </c>
    </row>
    <row r="9154" spans="1:11" x14ac:dyDescent="0.3">
      <c r="A9154" t="s">
        <v>21</v>
      </c>
      <c r="B9154" s="1">
        <v>44277</v>
      </c>
      <c r="C9154">
        <v>5</v>
      </c>
      <c r="D9154">
        <v>794.41</v>
      </c>
      <c r="E9154">
        <v>0</v>
      </c>
      <c r="F9154">
        <v>18.170000000000002</v>
      </c>
      <c r="G9154">
        <v>61.51</v>
      </c>
      <c r="H9154">
        <v>11.33</v>
      </c>
      <c r="I9154">
        <v>72.900000000000006</v>
      </c>
      <c r="J9154">
        <v>112.77</v>
      </c>
      <c r="K9154">
        <v>21.79</v>
      </c>
    </row>
    <row r="9155" spans="1:11" x14ac:dyDescent="0.3">
      <c r="A9155" t="s">
        <v>21</v>
      </c>
      <c r="B9155" s="1">
        <v>44278</v>
      </c>
      <c r="C9155">
        <v>5</v>
      </c>
      <c r="D9155">
        <v>1548.77</v>
      </c>
      <c r="E9155">
        <v>0.37</v>
      </c>
      <c r="F9155">
        <v>43.53</v>
      </c>
      <c r="G9155">
        <v>13.05</v>
      </c>
      <c r="H9155">
        <v>22.89</v>
      </c>
      <c r="I9155">
        <v>98.99</v>
      </c>
      <c r="J9155">
        <v>158.56</v>
      </c>
      <c r="K9155">
        <v>22.8</v>
      </c>
    </row>
    <row r="9156" spans="1:11" x14ac:dyDescent="0.3">
      <c r="A9156" t="s">
        <v>21</v>
      </c>
      <c r="B9156" s="1">
        <v>44279</v>
      </c>
      <c r="C9156">
        <v>5</v>
      </c>
      <c r="D9156">
        <v>1321.79</v>
      </c>
      <c r="E9156">
        <v>0.06</v>
      </c>
      <c r="F9156">
        <v>35.299999999999997</v>
      </c>
      <c r="G9156">
        <v>20.92</v>
      </c>
      <c r="H9156">
        <v>17.41</v>
      </c>
      <c r="I9156">
        <v>100.25</v>
      </c>
      <c r="J9156">
        <v>165.3</v>
      </c>
      <c r="K9156">
        <v>21.53</v>
      </c>
    </row>
    <row r="9157" spans="1:11" x14ac:dyDescent="0.3">
      <c r="A9157" t="s">
        <v>21</v>
      </c>
      <c r="B9157" s="1">
        <v>44280</v>
      </c>
      <c r="C9157">
        <v>4</v>
      </c>
      <c r="D9157">
        <v>527.38</v>
      </c>
      <c r="E9157">
        <v>0</v>
      </c>
      <c r="F9157">
        <v>18.510000000000002</v>
      </c>
      <c r="G9157">
        <v>65.8</v>
      </c>
      <c r="H9157">
        <v>15.97</v>
      </c>
      <c r="I9157">
        <v>32.659999999999997</v>
      </c>
      <c r="J9157">
        <v>51.46</v>
      </c>
      <c r="K9157">
        <v>20.27</v>
      </c>
    </row>
    <row r="9158" spans="1:11" x14ac:dyDescent="0.3">
      <c r="A9158" t="s">
        <v>21</v>
      </c>
      <c r="B9158" s="1">
        <v>44281</v>
      </c>
      <c r="C9158">
        <v>5</v>
      </c>
      <c r="D9158">
        <v>707.63</v>
      </c>
      <c r="E9158">
        <v>0</v>
      </c>
      <c r="F9158">
        <v>17.82</v>
      </c>
      <c r="G9158">
        <v>87.26</v>
      </c>
      <c r="H9158">
        <v>12.99</v>
      </c>
      <c r="I9158">
        <v>59.72</v>
      </c>
      <c r="J9158">
        <v>86.28</v>
      </c>
      <c r="K9158">
        <v>20.77</v>
      </c>
    </row>
    <row r="9159" spans="1:11" x14ac:dyDescent="0.3">
      <c r="A9159" t="s">
        <v>21</v>
      </c>
      <c r="B9159" s="1">
        <v>44282</v>
      </c>
      <c r="C9159">
        <v>5</v>
      </c>
      <c r="D9159">
        <v>1174.93</v>
      </c>
      <c r="E9159">
        <v>0.01</v>
      </c>
      <c r="F9159">
        <v>37.36</v>
      </c>
      <c r="G9159">
        <v>30.76</v>
      </c>
      <c r="H9159">
        <v>12.16</v>
      </c>
      <c r="I9159">
        <v>84.27</v>
      </c>
      <c r="J9159">
        <v>143.91</v>
      </c>
      <c r="K9159">
        <v>24.07</v>
      </c>
    </row>
    <row r="9160" spans="1:11" x14ac:dyDescent="0.3">
      <c r="A9160" t="s">
        <v>21</v>
      </c>
      <c r="B9160" s="1">
        <v>44283</v>
      </c>
      <c r="C9160">
        <v>5</v>
      </c>
      <c r="D9160">
        <v>3070.83</v>
      </c>
      <c r="E9160">
        <v>17.88</v>
      </c>
      <c r="F9160">
        <v>61.69</v>
      </c>
      <c r="G9160">
        <v>0.02</v>
      </c>
      <c r="H9160">
        <v>42.44</v>
      </c>
      <c r="I9160">
        <v>259.33</v>
      </c>
      <c r="J9160">
        <v>407.7</v>
      </c>
      <c r="K9160">
        <v>43.06</v>
      </c>
    </row>
    <row r="9161" spans="1:11" x14ac:dyDescent="0.3">
      <c r="A9161" t="s">
        <v>21</v>
      </c>
      <c r="B9161" s="1">
        <v>44284</v>
      </c>
      <c r="C9161">
        <v>5</v>
      </c>
      <c r="D9161">
        <v>1628.88</v>
      </c>
      <c r="E9161">
        <v>0</v>
      </c>
      <c r="F9161">
        <v>30.5</v>
      </c>
      <c r="G9161">
        <v>88.69</v>
      </c>
      <c r="H9161">
        <v>36.72</v>
      </c>
      <c r="I9161">
        <v>221.69</v>
      </c>
      <c r="J9161">
        <v>299.12</v>
      </c>
      <c r="K9161">
        <v>22.8</v>
      </c>
    </row>
    <row r="9162" spans="1:11" x14ac:dyDescent="0.3">
      <c r="A9162" t="s">
        <v>21</v>
      </c>
      <c r="B9162" s="1">
        <v>44285</v>
      </c>
      <c r="C9162">
        <v>5</v>
      </c>
      <c r="D9162">
        <v>3017.43</v>
      </c>
      <c r="E9162">
        <v>6.87</v>
      </c>
      <c r="F9162">
        <v>62.38</v>
      </c>
      <c r="G9162">
        <v>0.51</v>
      </c>
      <c r="H9162">
        <v>36.24</v>
      </c>
      <c r="I9162">
        <v>271.5</v>
      </c>
      <c r="J9162">
        <v>403.31</v>
      </c>
      <c r="K9162">
        <v>31.16</v>
      </c>
    </row>
    <row r="9163" spans="1:11" x14ac:dyDescent="0.3">
      <c r="A9163" t="s">
        <v>21</v>
      </c>
      <c r="B9163" s="1">
        <v>44286</v>
      </c>
      <c r="C9163">
        <v>5</v>
      </c>
      <c r="D9163">
        <v>680.92</v>
      </c>
      <c r="E9163">
        <v>0</v>
      </c>
      <c r="F9163">
        <v>8.48</v>
      </c>
      <c r="G9163">
        <v>155.93</v>
      </c>
      <c r="H9163">
        <v>17.170000000000002</v>
      </c>
      <c r="I9163">
        <v>126.81</v>
      </c>
      <c r="J9163">
        <v>183.53</v>
      </c>
      <c r="K9163">
        <v>21.79</v>
      </c>
    </row>
    <row r="9164" spans="1:11" x14ac:dyDescent="0.3">
      <c r="A9164" t="s">
        <v>21</v>
      </c>
      <c r="B9164" s="1">
        <v>44287</v>
      </c>
      <c r="C9164">
        <v>3</v>
      </c>
      <c r="D9164">
        <v>393.87</v>
      </c>
      <c r="E9164">
        <v>0</v>
      </c>
      <c r="F9164">
        <v>8.65</v>
      </c>
      <c r="G9164">
        <v>140.19</v>
      </c>
      <c r="H9164">
        <v>12.28</v>
      </c>
      <c r="I9164">
        <v>17.02</v>
      </c>
      <c r="J9164">
        <v>23.93</v>
      </c>
      <c r="K9164">
        <v>14.57</v>
      </c>
    </row>
    <row r="9165" spans="1:11" x14ac:dyDescent="0.3">
      <c r="A9165" t="s">
        <v>21</v>
      </c>
      <c r="B9165" s="1">
        <v>44288</v>
      </c>
      <c r="C9165">
        <v>4</v>
      </c>
      <c r="D9165">
        <v>620.84</v>
      </c>
      <c r="E9165">
        <v>0</v>
      </c>
      <c r="F9165">
        <v>20.05</v>
      </c>
      <c r="G9165">
        <v>80.819999999999993</v>
      </c>
      <c r="H9165">
        <v>15.74</v>
      </c>
      <c r="I9165">
        <v>28.98</v>
      </c>
      <c r="J9165">
        <v>47.98</v>
      </c>
      <c r="K9165">
        <v>22.55</v>
      </c>
    </row>
    <row r="9166" spans="1:11" x14ac:dyDescent="0.3">
      <c r="A9166" t="s">
        <v>21</v>
      </c>
      <c r="B9166" s="1">
        <v>44289</v>
      </c>
      <c r="C9166">
        <v>4</v>
      </c>
      <c r="D9166">
        <v>814.44</v>
      </c>
      <c r="E9166">
        <v>0</v>
      </c>
      <c r="F9166">
        <v>24.33</v>
      </c>
      <c r="G9166">
        <v>71.53</v>
      </c>
      <c r="H9166">
        <v>21.46</v>
      </c>
      <c r="I9166">
        <v>45.41</v>
      </c>
      <c r="J9166">
        <v>72.64</v>
      </c>
      <c r="K9166">
        <v>23.31</v>
      </c>
    </row>
    <row r="9167" spans="1:11" x14ac:dyDescent="0.3">
      <c r="A9167" t="s">
        <v>21</v>
      </c>
      <c r="B9167" s="1">
        <v>44290</v>
      </c>
      <c r="C9167">
        <v>5</v>
      </c>
      <c r="D9167">
        <v>1321.79</v>
      </c>
      <c r="E9167">
        <v>0.01</v>
      </c>
      <c r="F9167">
        <v>41.13</v>
      </c>
      <c r="G9167">
        <v>24.32</v>
      </c>
      <c r="H9167">
        <v>18.36</v>
      </c>
      <c r="I9167">
        <v>71.760000000000005</v>
      </c>
      <c r="J9167">
        <v>132.59</v>
      </c>
      <c r="K9167">
        <v>26.09</v>
      </c>
    </row>
    <row r="9168" spans="1:11" x14ac:dyDescent="0.3">
      <c r="A9168" t="s">
        <v>21</v>
      </c>
      <c r="B9168" s="1">
        <v>44291</v>
      </c>
      <c r="C9168">
        <v>5</v>
      </c>
      <c r="D9168">
        <v>1348.5</v>
      </c>
      <c r="E9168">
        <v>0.03</v>
      </c>
      <c r="F9168">
        <v>41.47</v>
      </c>
      <c r="G9168">
        <v>20.56</v>
      </c>
      <c r="H9168">
        <v>16.93</v>
      </c>
      <c r="I9168">
        <v>79.87</v>
      </c>
      <c r="J9168">
        <v>141.26</v>
      </c>
      <c r="K9168">
        <v>26.09</v>
      </c>
    </row>
    <row r="9169" spans="1:11" x14ac:dyDescent="0.3">
      <c r="A9169" t="s">
        <v>21</v>
      </c>
      <c r="B9169" s="1">
        <v>44292</v>
      </c>
      <c r="C9169">
        <v>5</v>
      </c>
      <c r="D9169">
        <v>694.28</v>
      </c>
      <c r="E9169">
        <v>0</v>
      </c>
      <c r="F9169">
        <v>16.97</v>
      </c>
      <c r="G9169">
        <v>60.8</v>
      </c>
      <c r="H9169">
        <v>20.27</v>
      </c>
      <c r="I9169">
        <v>51.66</v>
      </c>
      <c r="J9169">
        <v>86.06</v>
      </c>
      <c r="K9169">
        <v>19</v>
      </c>
    </row>
    <row r="9170" spans="1:11" x14ac:dyDescent="0.3">
      <c r="A9170" t="s">
        <v>21</v>
      </c>
      <c r="B9170" s="1">
        <v>44293</v>
      </c>
      <c r="C9170">
        <v>5</v>
      </c>
      <c r="D9170">
        <v>867.84</v>
      </c>
      <c r="E9170">
        <v>0</v>
      </c>
      <c r="F9170">
        <v>18.68</v>
      </c>
      <c r="G9170">
        <v>134.47</v>
      </c>
      <c r="H9170">
        <v>43.87</v>
      </c>
      <c r="I9170">
        <v>111.4</v>
      </c>
      <c r="J9170">
        <v>138.85</v>
      </c>
      <c r="K9170">
        <v>21.79</v>
      </c>
    </row>
    <row r="9171" spans="1:11" x14ac:dyDescent="0.3">
      <c r="A9171" t="s">
        <v>21</v>
      </c>
      <c r="B9171" s="1">
        <v>44294</v>
      </c>
      <c r="C9171">
        <v>5</v>
      </c>
      <c r="D9171">
        <v>1321.79</v>
      </c>
      <c r="E9171">
        <v>0.01</v>
      </c>
      <c r="F9171">
        <v>38.39</v>
      </c>
      <c r="G9171">
        <v>28.25</v>
      </c>
      <c r="H9171">
        <v>18.600000000000001</v>
      </c>
      <c r="I9171">
        <v>123.35</v>
      </c>
      <c r="J9171">
        <v>196.95</v>
      </c>
      <c r="K9171">
        <v>32.93</v>
      </c>
    </row>
    <row r="9172" spans="1:11" x14ac:dyDescent="0.3">
      <c r="A9172" t="s">
        <v>21</v>
      </c>
      <c r="B9172" s="1">
        <v>44295</v>
      </c>
      <c r="C9172">
        <v>5</v>
      </c>
      <c r="D9172">
        <v>921.25</v>
      </c>
      <c r="E9172">
        <v>0</v>
      </c>
      <c r="F9172">
        <v>27.08</v>
      </c>
      <c r="G9172">
        <v>55.08</v>
      </c>
      <c r="H9172">
        <v>16.45</v>
      </c>
      <c r="I9172">
        <v>59.48</v>
      </c>
      <c r="J9172">
        <v>91.13</v>
      </c>
      <c r="K9172">
        <v>25.84</v>
      </c>
    </row>
    <row r="9173" spans="1:11" x14ac:dyDescent="0.3">
      <c r="A9173" t="s">
        <v>21</v>
      </c>
      <c r="B9173" s="1">
        <v>44296</v>
      </c>
      <c r="C9173">
        <v>4</v>
      </c>
      <c r="D9173">
        <v>574.11</v>
      </c>
      <c r="E9173">
        <v>0</v>
      </c>
      <c r="F9173">
        <v>19.54</v>
      </c>
      <c r="G9173">
        <v>83.69</v>
      </c>
      <c r="H9173">
        <v>17.64</v>
      </c>
      <c r="I9173">
        <v>27.37</v>
      </c>
      <c r="J9173">
        <v>44.69</v>
      </c>
      <c r="K9173">
        <v>20.27</v>
      </c>
    </row>
    <row r="9174" spans="1:11" x14ac:dyDescent="0.3">
      <c r="A9174" t="s">
        <v>21</v>
      </c>
      <c r="B9174" s="1">
        <v>44297</v>
      </c>
      <c r="C9174">
        <v>4</v>
      </c>
      <c r="D9174">
        <v>600.82000000000005</v>
      </c>
      <c r="E9174">
        <v>0</v>
      </c>
      <c r="F9174">
        <v>15.77</v>
      </c>
      <c r="G9174">
        <v>77.959999999999994</v>
      </c>
      <c r="H9174">
        <v>10.49</v>
      </c>
      <c r="I9174">
        <v>37.46</v>
      </c>
      <c r="J9174">
        <v>58.2</v>
      </c>
      <c r="K9174">
        <v>23.56</v>
      </c>
    </row>
    <row r="9175" spans="1:11" x14ac:dyDescent="0.3">
      <c r="A9175" t="s">
        <v>21</v>
      </c>
      <c r="B9175" s="1">
        <v>44298</v>
      </c>
      <c r="C9175">
        <v>5</v>
      </c>
      <c r="D9175">
        <v>727.65</v>
      </c>
      <c r="E9175">
        <v>0</v>
      </c>
      <c r="F9175">
        <v>21.42</v>
      </c>
      <c r="G9175">
        <v>60.08</v>
      </c>
      <c r="H9175">
        <v>16.45</v>
      </c>
      <c r="I9175">
        <v>51.95</v>
      </c>
      <c r="J9175">
        <v>97.14</v>
      </c>
      <c r="K9175">
        <v>23.56</v>
      </c>
    </row>
    <row r="9176" spans="1:11" x14ac:dyDescent="0.3">
      <c r="A9176" t="s">
        <v>21</v>
      </c>
      <c r="B9176" s="1">
        <v>44299</v>
      </c>
      <c r="C9176">
        <v>5</v>
      </c>
      <c r="D9176">
        <v>907.9</v>
      </c>
      <c r="E9176">
        <v>0</v>
      </c>
      <c r="F9176">
        <v>26.05</v>
      </c>
      <c r="G9176">
        <v>65.09</v>
      </c>
      <c r="H9176">
        <v>19.79</v>
      </c>
      <c r="I9176">
        <v>72.25</v>
      </c>
      <c r="J9176">
        <v>120.51</v>
      </c>
      <c r="K9176">
        <v>22.55</v>
      </c>
    </row>
    <row r="9177" spans="1:11" x14ac:dyDescent="0.3">
      <c r="A9177" t="s">
        <v>21</v>
      </c>
      <c r="B9177" s="1">
        <v>44300</v>
      </c>
      <c r="C9177">
        <v>4</v>
      </c>
      <c r="D9177">
        <v>560.76</v>
      </c>
      <c r="E9177">
        <v>0</v>
      </c>
      <c r="F9177">
        <v>16.62</v>
      </c>
      <c r="G9177">
        <v>81.540000000000006</v>
      </c>
      <c r="H9177">
        <v>15.74</v>
      </c>
      <c r="I9177">
        <v>40.18</v>
      </c>
      <c r="J9177">
        <v>70.39</v>
      </c>
      <c r="K9177">
        <v>21.79</v>
      </c>
    </row>
    <row r="9178" spans="1:11" x14ac:dyDescent="0.3">
      <c r="A9178" t="s">
        <v>21</v>
      </c>
      <c r="B9178" s="1">
        <v>44301</v>
      </c>
      <c r="C9178">
        <v>5</v>
      </c>
      <c r="D9178">
        <v>794.41</v>
      </c>
      <c r="E9178">
        <v>0</v>
      </c>
      <c r="F9178">
        <v>25.02</v>
      </c>
      <c r="G9178">
        <v>50.78</v>
      </c>
      <c r="H9178">
        <v>14.9</v>
      </c>
      <c r="I9178">
        <v>52.65</v>
      </c>
      <c r="J9178">
        <v>101.31</v>
      </c>
      <c r="K9178">
        <v>23.56</v>
      </c>
    </row>
    <row r="9179" spans="1:11" x14ac:dyDescent="0.3">
      <c r="A9179" t="s">
        <v>21</v>
      </c>
      <c r="B9179" s="1">
        <v>44302</v>
      </c>
      <c r="C9179">
        <v>5</v>
      </c>
      <c r="D9179">
        <v>974.66</v>
      </c>
      <c r="E9179">
        <v>0</v>
      </c>
      <c r="F9179">
        <v>30.16</v>
      </c>
      <c r="G9179">
        <v>35.049999999999997</v>
      </c>
      <c r="H9179">
        <v>17.41</v>
      </c>
      <c r="I9179">
        <v>75.28</v>
      </c>
      <c r="J9179">
        <v>129.79</v>
      </c>
      <c r="K9179">
        <v>25.33</v>
      </c>
    </row>
    <row r="9180" spans="1:11" x14ac:dyDescent="0.3">
      <c r="A9180" t="s">
        <v>21</v>
      </c>
      <c r="B9180" s="1">
        <v>44303</v>
      </c>
      <c r="C9180">
        <v>4</v>
      </c>
      <c r="D9180">
        <v>507.36</v>
      </c>
      <c r="E9180">
        <v>0</v>
      </c>
      <c r="F9180">
        <v>13.88</v>
      </c>
      <c r="G9180">
        <v>81.540000000000006</v>
      </c>
      <c r="H9180">
        <v>10.61</v>
      </c>
      <c r="I9180">
        <v>27.8</v>
      </c>
      <c r="J9180">
        <v>56</v>
      </c>
      <c r="K9180">
        <v>13.55</v>
      </c>
    </row>
    <row r="9181" spans="1:11" x14ac:dyDescent="0.3">
      <c r="A9181" t="s">
        <v>21</v>
      </c>
      <c r="B9181" s="1">
        <v>44304</v>
      </c>
      <c r="C9181">
        <v>5</v>
      </c>
      <c r="D9181">
        <v>1682.28</v>
      </c>
      <c r="E9181">
        <v>0.11</v>
      </c>
      <c r="F9181">
        <v>45.93</v>
      </c>
      <c r="G9181">
        <v>15.56</v>
      </c>
      <c r="H9181">
        <v>21.22</v>
      </c>
      <c r="I9181">
        <v>131.41999999999999</v>
      </c>
      <c r="J9181">
        <v>226.73</v>
      </c>
      <c r="K9181">
        <v>27.87</v>
      </c>
    </row>
    <row r="9182" spans="1:11" x14ac:dyDescent="0.3">
      <c r="A9182" t="s">
        <v>21</v>
      </c>
      <c r="B9182" s="1">
        <v>44305</v>
      </c>
      <c r="C9182">
        <v>4</v>
      </c>
      <c r="D9182">
        <v>687.6</v>
      </c>
      <c r="E9182">
        <v>0</v>
      </c>
      <c r="F9182">
        <v>17.14</v>
      </c>
      <c r="G9182">
        <v>85.12</v>
      </c>
      <c r="H9182">
        <v>18.84</v>
      </c>
      <c r="I9182">
        <v>40.880000000000003</v>
      </c>
      <c r="J9182">
        <v>64.75</v>
      </c>
      <c r="K9182">
        <v>20.52</v>
      </c>
    </row>
    <row r="9183" spans="1:11" x14ac:dyDescent="0.3">
      <c r="A9183" t="s">
        <v>21</v>
      </c>
      <c r="B9183" s="1">
        <v>44306</v>
      </c>
      <c r="C9183">
        <v>4</v>
      </c>
      <c r="D9183">
        <v>647.54</v>
      </c>
      <c r="E9183">
        <v>0</v>
      </c>
      <c r="F9183">
        <v>18.34</v>
      </c>
      <c r="G9183">
        <v>76.53</v>
      </c>
      <c r="H9183">
        <v>12.99</v>
      </c>
      <c r="I9183">
        <v>32.82</v>
      </c>
      <c r="J9183">
        <v>55.68</v>
      </c>
      <c r="K9183">
        <v>22.55</v>
      </c>
    </row>
    <row r="9184" spans="1:11" x14ac:dyDescent="0.3">
      <c r="A9184" t="s">
        <v>21</v>
      </c>
      <c r="B9184" s="1">
        <v>44307</v>
      </c>
      <c r="C9184">
        <v>4</v>
      </c>
      <c r="D9184">
        <v>540.73</v>
      </c>
      <c r="E9184">
        <v>0</v>
      </c>
      <c r="F9184">
        <v>15.94</v>
      </c>
      <c r="G9184">
        <v>68.67</v>
      </c>
      <c r="H9184">
        <v>16.93</v>
      </c>
      <c r="I9184">
        <v>26.16</v>
      </c>
      <c r="J9184">
        <v>52.95</v>
      </c>
      <c r="K9184">
        <v>16.21</v>
      </c>
    </row>
    <row r="9185" spans="1:11" x14ac:dyDescent="0.3">
      <c r="A9185" t="s">
        <v>21</v>
      </c>
      <c r="B9185" s="1">
        <v>44308</v>
      </c>
      <c r="C9185">
        <v>5</v>
      </c>
      <c r="D9185">
        <v>1441.96</v>
      </c>
      <c r="E9185">
        <v>0.01</v>
      </c>
      <c r="F9185">
        <v>42.84</v>
      </c>
      <c r="G9185">
        <v>32.9</v>
      </c>
      <c r="H9185">
        <v>20.03</v>
      </c>
      <c r="I9185">
        <v>107.81</v>
      </c>
      <c r="J9185">
        <v>189.95</v>
      </c>
      <c r="K9185">
        <v>17.989999999999998</v>
      </c>
    </row>
    <row r="9186" spans="1:11" x14ac:dyDescent="0.3">
      <c r="A9186" t="s">
        <v>21</v>
      </c>
      <c r="B9186" s="1">
        <v>44309</v>
      </c>
      <c r="C9186">
        <v>3</v>
      </c>
      <c r="D9186">
        <v>520.71</v>
      </c>
      <c r="E9186">
        <v>0</v>
      </c>
      <c r="F9186">
        <v>11.48</v>
      </c>
      <c r="G9186">
        <v>83.69</v>
      </c>
      <c r="H9186">
        <v>15.02</v>
      </c>
      <c r="I9186">
        <v>24.65</v>
      </c>
      <c r="J9186">
        <v>37</v>
      </c>
      <c r="K9186">
        <v>13.81</v>
      </c>
    </row>
    <row r="9187" spans="1:11" x14ac:dyDescent="0.3">
      <c r="A9187" t="s">
        <v>21</v>
      </c>
      <c r="B9187" s="1">
        <v>44310</v>
      </c>
      <c r="C9187">
        <v>2</v>
      </c>
      <c r="D9187">
        <v>514.03</v>
      </c>
      <c r="E9187">
        <v>0</v>
      </c>
      <c r="F9187">
        <v>11.31</v>
      </c>
      <c r="G9187">
        <v>74.39</v>
      </c>
      <c r="H9187">
        <v>10.97</v>
      </c>
      <c r="I9187">
        <v>18.86</v>
      </c>
      <c r="J9187">
        <v>34.619999999999997</v>
      </c>
      <c r="K9187">
        <v>14.95</v>
      </c>
    </row>
    <row r="9188" spans="1:11" x14ac:dyDescent="0.3">
      <c r="A9188" t="s">
        <v>21</v>
      </c>
      <c r="B9188" s="1">
        <v>44311</v>
      </c>
      <c r="C9188">
        <v>4</v>
      </c>
      <c r="D9188">
        <v>594.14</v>
      </c>
      <c r="E9188">
        <v>0</v>
      </c>
      <c r="F9188">
        <v>14.57</v>
      </c>
      <c r="G9188">
        <v>108.72</v>
      </c>
      <c r="H9188">
        <v>15.97</v>
      </c>
      <c r="I9188">
        <v>33.619999999999997</v>
      </c>
      <c r="J9188">
        <v>47.49</v>
      </c>
      <c r="K9188">
        <v>21.53</v>
      </c>
    </row>
    <row r="9189" spans="1:11" x14ac:dyDescent="0.3">
      <c r="A9189" t="s">
        <v>21</v>
      </c>
      <c r="B9189" s="1">
        <v>44312</v>
      </c>
      <c r="C9189">
        <v>5</v>
      </c>
      <c r="D9189">
        <v>1228.33</v>
      </c>
      <c r="E9189">
        <v>0.01</v>
      </c>
      <c r="F9189">
        <v>38.729999999999997</v>
      </c>
      <c r="G9189">
        <v>27.9</v>
      </c>
      <c r="H9189">
        <v>17.170000000000002</v>
      </c>
      <c r="I9189">
        <v>77.33</v>
      </c>
      <c r="J9189">
        <v>129.21</v>
      </c>
      <c r="K9189">
        <v>28.12</v>
      </c>
    </row>
    <row r="9190" spans="1:11" x14ac:dyDescent="0.3">
      <c r="A9190" t="s">
        <v>21</v>
      </c>
      <c r="B9190" s="1">
        <v>44313</v>
      </c>
      <c r="C9190">
        <v>5</v>
      </c>
      <c r="D9190">
        <v>2216.34</v>
      </c>
      <c r="E9190">
        <v>3.8</v>
      </c>
      <c r="F9190">
        <v>65.8</v>
      </c>
      <c r="G9190">
        <v>1.38</v>
      </c>
      <c r="H9190">
        <v>35.29</v>
      </c>
      <c r="I9190">
        <v>133.13</v>
      </c>
      <c r="J9190">
        <v>262.64999999999998</v>
      </c>
      <c r="K9190">
        <v>35.97</v>
      </c>
    </row>
    <row r="9191" spans="1:11" x14ac:dyDescent="0.3">
      <c r="A9191" t="s">
        <v>21</v>
      </c>
      <c r="B9191" s="1">
        <v>44314</v>
      </c>
      <c r="C9191">
        <v>5</v>
      </c>
      <c r="D9191">
        <v>1121.52</v>
      </c>
      <c r="E9191">
        <v>0</v>
      </c>
      <c r="F9191">
        <v>30.5</v>
      </c>
      <c r="G9191">
        <v>46.49</v>
      </c>
      <c r="H9191">
        <v>21.22</v>
      </c>
      <c r="I9191">
        <v>80.89</v>
      </c>
      <c r="J9191">
        <v>136.44999999999999</v>
      </c>
      <c r="K9191">
        <v>26.6</v>
      </c>
    </row>
    <row r="9192" spans="1:11" x14ac:dyDescent="0.3">
      <c r="A9192" t="s">
        <v>21</v>
      </c>
      <c r="B9192" s="1">
        <v>44315</v>
      </c>
      <c r="C9192">
        <v>5</v>
      </c>
      <c r="D9192">
        <v>734.33</v>
      </c>
      <c r="E9192">
        <v>0</v>
      </c>
      <c r="F9192">
        <v>22.62</v>
      </c>
      <c r="G9192">
        <v>71.53</v>
      </c>
      <c r="H9192">
        <v>23.6</v>
      </c>
      <c r="I9192">
        <v>57.03</v>
      </c>
      <c r="J9192">
        <v>92.53</v>
      </c>
      <c r="K9192">
        <v>24.07</v>
      </c>
    </row>
    <row r="9193" spans="1:11" x14ac:dyDescent="0.3">
      <c r="A9193" t="s">
        <v>21</v>
      </c>
      <c r="B9193" s="1">
        <v>44316</v>
      </c>
      <c r="C9193">
        <v>5</v>
      </c>
      <c r="D9193">
        <v>2429.96</v>
      </c>
      <c r="E9193">
        <v>0</v>
      </c>
      <c r="F9193">
        <v>66.489999999999995</v>
      </c>
      <c r="G9193">
        <v>45.78</v>
      </c>
      <c r="H9193">
        <v>61.04</v>
      </c>
      <c r="I9193">
        <v>186.19</v>
      </c>
      <c r="J9193">
        <v>254.07</v>
      </c>
      <c r="K9193">
        <v>31.41</v>
      </c>
    </row>
    <row r="9194" spans="1:11" x14ac:dyDescent="0.3">
      <c r="A9194" t="s">
        <v>21</v>
      </c>
      <c r="B9194" s="1">
        <v>44317</v>
      </c>
      <c r="C9194">
        <v>5</v>
      </c>
      <c r="D9194">
        <v>3524.78</v>
      </c>
      <c r="E9194">
        <v>1.1000000000000001</v>
      </c>
      <c r="F9194">
        <v>108.3</v>
      </c>
      <c r="G9194">
        <v>4.29</v>
      </c>
      <c r="H9194">
        <v>77.25</v>
      </c>
      <c r="I9194">
        <v>237.22</v>
      </c>
      <c r="J9194">
        <v>322.13</v>
      </c>
      <c r="K9194">
        <v>35.97</v>
      </c>
    </row>
    <row r="9195" spans="1:11" x14ac:dyDescent="0.3">
      <c r="A9195" t="s">
        <v>21</v>
      </c>
      <c r="B9195" s="1">
        <v>44318</v>
      </c>
      <c r="C9195">
        <v>5</v>
      </c>
      <c r="D9195">
        <v>2029.42</v>
      </c>
      <c r="E9195">
        <v>0</v>
      </c>
      <c r="F9195">
        <v>45.24</v>
      </c>
      <c r="G9195">
        <v>47.21</v>
      </c>
      <c r="H9195">
        <v>46.73</v>
      </c>
      <c r="I9195">
        <v>172.24</v>
      </c>
      <c r="J9195">
        <v>230.65</v>
      </c>
      <c r="K9195">
        <v>23.56</v>
      </c>
    </row>
    <row r="9196" spans="1:11" x14ac:dyDescent="0.3">
      <c r="A9196" t="s">
        <v>21</v>
      </c>
      <c r="B9196" s="1">
        <v>44319</v>
      </c>
      <c r="C9196">
        <v>5</v>
      </c>
      <c r="D9196">
        <v>2883.91</v>
      </c>
      <c r="E9196">
        <v>0.55000000000000004</v>
      </c>
      <c r="F9196">
        <v>85.68</v>
      </c>
      <c r="G9196">
        <v>8.76</v>
      </c>
      <c r="H9196">
        <v>66.760000000000005</v>
      </c>
      <c r="I9196">
        <v>196.7</v>
      </c>
      <c r="J9196">
        <v>270.07</v>
      </c>
      <c r="K9196">
        <v>30.15</v>
      </c>
    </row>
    <row r="9197" spans="1:11" x14ac:dyDescent="0.3">
      <c r="A9197" t="s">
        <v>21</v>
      </c>
      <c r="B9197" s="1">
        <v>44320</v>
      </c>
      <c r="C9197">
        <v>5</v>
      </c>
      <c r="D9197">
        <v>1401.9</v>
      </c>
      <c r="E9197">
        <v>0</v>
      </c>
      <c r="F9197">
        <v>29.82</v>
      </c>
      <c r="G9197">
        <v>52.93</v>
      </c>
      <c r="H9197">
        <v>32.9</v>
      </c>
      <c r="I9197">
        <v>110.34</v>
      </c>
      <c r="J9197">
        <v>181.71</v>
      </c>
      <c r="K9197">
        <v>24.83</v>
      </c>
    </row>
    <row r="9198" spans="1:11" x14ac:dyDescent="0.3">
      <c r="A9198" t="s">
        <v>21</v>
      </c>
      <c r="B9198" s="1">
        <v>44321</v>
      </c>
      <c r="C9198">
        <v>5</v>
      </c>
      <c r="D9198">
        <v>841.14</v>
      </c>
      <c r="E9198">
        <v>0</v>
      </c>
      <c r="F9198">
        <v>21.76</v>
      </c>
      <c r="G9198">
        <v>87.26</v>
      </c>
      <c r="H9198">
        <v>45.3</v>
      </c>
      <c r="I9198">
        <v>86.19</v>
      </c>
      <c r="J9198">
        <v>112.36</v>
      </c>
      <c r="K9198">
        <v>17.48</v>
      </c>
    </row>
    <row r="9199" spans="1:11" x14ac:dyDescent="0.3">
      <c r="A9199" t="s">
        <v>21</v>
      </c>
      <c r="B9199" s="1">
        <v>44322</v>
      </c>
      <c r="C9199">
        <v>5</v>
      </c>
      <c r="D9199">
        <v>1335.14</v>
      </c>
      <c r="E9199">
        <v>0</v>
      </c>
      <c r="F9199">
        <v>26.05</v>
      </c>
      <c r="G9199">
        <v>73.67</v>
      </c>
      <c r="H9199">
        <v>20.98</v>
      </c>
      <c r="I9199">
        <v>114.56</v>
      </c>
      <c r="J9199">
        <v>167.07</v>
      </c>
      <c r="K9199">
        <v>18.75</v>
      </c>
    </row>
    <row r="9200" spans="1:11" x14ac:dyDescent="0.3">
      <c r="A9200" t="s">
        <v>21</v>
      </c>
      <c r="B9200" s="1">
        <v>44323</v>
      </c>
      <c r="C9200">
        <v>5</v>
      </c>
      <c r="D9200">
        <v>961.3</v>
      </c>
      <c r="E9200">
        <v>0</v>
      </c>
      <c r="F9200">
        <v>15.25</v>
      </c>
      <c r="G9200">
        <v>118.73</v>
      </c>
      <c r="H9200">
        <v>16.21</v>
      </c>
      <c r="I9200">
        <v>95.59</v>
      </c>
      <c r="J9200">
        <v>118.62</v>
      </c>
      <c r="K9200">
        <v>12.16</v>
      </c>
    </row>
    <row r="9201" spans="1:11" x14ac:dyDescent="0.3">
      <c r="A9201" t="s">
        <v>21</v>
      </c>
      <c r="B9201" s="1">
        <v>44324</v>
      </c>
      <c r="C9201">
        <v>5</v>
      </c>
      <c r="D9201">
        <v>2269.75</v>
      </c>
      <c r="E9201">
        <v>0.01</v>
      </c>
      <c r="F9201">
        <v>56.21</v>
      </c>
      <c r="G9201">
        <v>24.32</v>
      </c>
      <c r="H9201">
        <v>25.51</v>
      </c>
      <c r="I9201">
        <v>191.12</v>
      </c>
      <c r="J9201">
        <v>285.61</v>
      </c>
      <c r="K9201">
        <v>23.05</v>
      </c>
    </row>
    <row r="9202" spans="1:11" x14ac:dyDescent="0.3">
      <c r="A9202" t="s">
        <v>21</v>
      </c>
      <c r="B9202" s="1">
        <v>44325</v>
      </c>
      <c r="C9202">
        <v>5</v>
      </c>
      <c r="D9202">
        <v>1054.76</v>
      </c>
      <c r="E9202">
        <v>0</v>
      </c>
      <c r="F9202">
        <v>17.82</v>
      </c>
      <c r="G9202">
        <v>87.26</v>
      </c>
      <c r="H9202">
        <v>20.5</v>
      </c>
      <c r="I9202">
        <v>87.68</v>
      </c>
      <c r="J9202">
        <v>117.62</v>
      </c>
      <c r="K9202">
        <v>19.760000000000002</v>
      </c>
    </row>
    <row r="9203" spans="1:11" x14ac:dyDescent="0.3">
      <c r="A9203" t="s">
        <v>21</v>
      </c>
      <c r="B9203" s="1">
        <v>44326</v>
      </c>
      <c r="C9203">
        <v>5</v>
      </c>
      <c r="D9203">
        <v>2937.32</v>
      </c>
      <c r="E9203">
        <v>0.02</v>
      </c>
      <c r="F9203">
        <v>71.97</v>
      </c>
      <c r="G9203">
        <v>22.71</v>
      </c>
      <c r="H9203">
        <v>54.36</v>
      </c>
      <c r="I9203">
        <v>186.88</v>
      </c>
      <c r="J9203">
        <v>267.17</v>
      </c>
      <c r="K9203">
        <v>29.13</v>
      </c>
    </row>
    <row r="9204" spans="1:11" x14ac:dyDescent="0.3">
      <c r="A9204" t="s">
        <v>21</v>
      </c>
      <c r="B9204" s="1">
        <v>44327</v>
      </c>
      <c r="C9204">
        <v>5</v>
      </c>
      <c r="D9204">
        <v>1241.68</v>
      </c>
      <c r="E9204">
        <v>0</v>
      </c>
      <c r="F9204">
        <v>27.08</v>
      </c>
      <c r="G9204">
        <v>83.69</v>
      </c>
      <c r="H9204">
        <v>43.39</v>
      </c>
      <c r="I9204">
        <v>87.19</v>
      </c>
      <c r="J9204">
        <v>113.25</v>
      </c>
      <c r="K9204">
        <v>23.56</v>
      </c>
    </row>
    <row r="9205" spans="1:11" x14ac:dyDescent="0.3">
      <c r="A9205" t="s">
        <v>21</v>
      </c>
      <c r="B9205" s="1">
        <v>44328</v>
      </c>
      <c r="C9205">
        <v>5</v>
      </c>
      <c r="D9205">
        <v>2189.64</v>
      </c>
      <c r="E9205">
        <v>0</v>
      </c>
      <c r="F9205">
        <v>40.1</v>
      </c>
      <c r="G9205">
        <v>43.99</v>
      </c>
      <c r="H9205">
        <v>29.09</v>
      </c>
      <c r="I9205">
        <v>194.72</v>
      </c>
      <c r="J9205">
        <v>288.82</v>
      </c>
      <c r="K9205">
        <v>25.33</v>
      </c>
    </row>
    <row r="9206" spans="1:11" x14ac:dyDescent="0.3">
      <c r="A9206" t="s">
        <v>21</v>
      </c>
      <c r="B9206" s="1">
        <v>44329</v>
      </c>
      <c r="C9206">
        <v>5</v>
      </c>
      <c r="D9206">
        <v>5340.58</v>
      </c>
      <c r="E9206">
        <v>4.41</v>
      </c>
      <c r="F9206">
        <v>139.83000000000001</v>
      </c>
      <c r="G9206">
        <v>0.95</v>
      </c>
      <c r="H9206">
        <v>62.94</v>
      </c>
      <c r="I9206">
        <v>412.37</v>
      </c>
      <c r="J9206">
        <v>577.77</v>
      </c>
      <c r="K9206">
        <v>36.99</v>
      </c>
    </row>
    <row r="9207" spans="1:11" x14ac:dyDescent="0.3">
      <c r="A9207" t="s">
        <v>21</v>
      </c>
      <c r="B9207" s="1">
        <v>44330</v>
      </c>
      <c r="C9207">
        <v>5</v>
      </c>
      <c r="D9207">
        <v>1642.23</v>
      </c>
      <c r="E9207">
        <v>0</v>
      </c>
      <c r="F9207">
        <v>31.87</v>
      </c>
      <c r="G9207">
        <v>41.49</v>
      </c>
      <c r="H9207">
        <v>22.17</v>
      </c>
      <c r="I9207">
        <v>115.84</v>
      </c>
      <c r="J9207">
        <v>175.91</v>
      </c>
      <c r="K9207">
        <v>24.83</v>
      </c>
    </row>
    <row r="9208" spans="1:11" x14ac:dyDescent="0.3">
      <c r="A9208" t="s">
        <v>21</v>
      </c>
      <c r="B9208" s="1">
        <v>44331</v>
      </c>
      <c r="C9208">
        <v>5</v>
      </c>
      <c r="D9208">
        <v>1121.52</v>
      </c>
      <c r="E9208">
        <v>0</v>
      </c>
      <c r="F9208">
        <v>34.96</v>
      </c>
      <c r="G9208">
        <v>34.69</v>
      </c>
      <c r="H9208">
        <v>18.36</v>
      </c>
      <c r="I9208">
        <v>79.14</v>
      </c>
      <c r="J9208">
        <v>143.82</v>
      </c>
      <c r="K9208">
        <v>26.09</v>
      </c>
    </row>
    <row r="9209" spans="1:11" x14ac:dyDescent="0.3">
      <c r="A9209" t="s">
        <v>21</v>
      </c>
      <c r="B9209" s="1">
        <v>44332</v>
      </c>
      <c r="C9209">
        <v>5</v>
      </c>
      <c r="D9209">
        <v>3231.05</v>
      </c>
      <c r="E9209">
        <v>4.08</v>
      </c>
      <c r="F9209">
        <v>101.45</v>
      </c>
      <c r="G9209">
        <v>0.86</v>
      </c>
      <c r="H9209">
        <v>56.74</v>
      </c>
      <c r="I9209">
        <v>235.05</v>
      </c>
      <c r="J9209">
        <v>449.97</v>
      </c>
      <c r="K9209">
        <v>68.900000000000006</v>
      </c>
    </row>
    <row r="9210" spans="1:11" x14ac:dyDescent="0.3">
      <c r="A9210" t="s">
        <v>21</v>
      </c>
      <c r="B9210" s="1">
        <v>44333</v>
      </c>
      <c r="C9210">
        <v>5</v>
      </c>
      <c r="D9210">
        <v>974.66</v>
      </c>
      <c r="E9210">
        <v>0</v>
      </c>
      <c r="F9210">
        <v>19.54</v>
      </c>
      <c r="G9210">
        <v>101.57</v>
      </c>
      <c r="H9210">
        <v>20.74</v>
      </c>
      <c r="I9210">
        <v>80.260000000000005</v>
      </c>
      <c r="J9210">
        <v>135.35</v>
      </c>
      <c r="K9210">
        <v>16.97</v>
      </c>
    </row>
    <row r="9211" spans="1:11" x14ac:dyDescent="0.3">
      <c r="A9211" t="s">
        <v>21</v>
      </c>
      <c r="B9211" s="1">
        <v>44334</v>
      </c>
      <c r="C9211">
        <v>5</v>
      </c>
      <c r="D9211">
        <v>894.55</v>
      </c>
      <c r="E9211">
        <v>0</v>
      </c>
      <c r="F9211">
        <v>26.73</v>
      </c>
      <c r="G9211">
        <v>61.51</v>
      </c>
      <c r="H9211">
        <v>32.42</v>
      </c>
      <c r="I9211">
        <v>92.4</v>
      </c>
      <c r="J9211">
        <v>120.65</v>
      </c>
      <c r="K9211">
        <v>15.2</v>
      </c>
    </row>
    <row r="9212" spans="1:11" x14ac:dyDescent="0.3">
      <c r="A9212" t="s">
        <v>21</v>
      </c>
      <c r="B9212" s="1">
        <v>44335</v>
      </c>
      <c r="C9212">
        <v>5</v>
      </c>
      <c r="D9212">
        <v>2429.96</v>
      </c>
      <c r="E9212">
        <v>22.13</v>
      </c>
      <c r="F9212">
        <v>161.77000000000001</v>
      </c>
      <c r="G9212">
        <v>0</v>
      </c>
      <c r="H9212">
        <v>173.57</v>
      </c>
      <c r="I9212">
        <v>178.48</v>
      </c>
      <c r="J9212">
        <v>218.98</v>
      </c>
      <c r="K9212">
        <v>13.05</v>
      </c>
    </row>
    <row r="9213" spans="1:11" x14ac:dyDescent="0.3">
      <c r="A9213" t="s">
        <v>21</v>
      </c>
      <c r="B9213" s="1">
        <v>44336</v>
      </c>
      <c r="C9213">
        <v>2</v>
      </c>
      <c r="D9213">
        <v>453.95</v>
      </c>
      <c r="E9213">
        <v>0</v>
      </c>
      <c r="F9213">
        <v>7.28</v>
      </c>
      <c r="G9213">
        <v>55.08</v>
      </c>
      <c r="H9213">
        <v>4.83</v>
      </c>
      <c r="I9213">
        <v>16.2</v>
      </c>
      <c r="J9213">
        <v>18.420000000000002</v>
      </c>
      <c r="K9213">
        <v>1.31</v>
      </c>
    </row>
    <row r="9214" spans="1:11" x14ac:dyDescent="0.3">
      <c r="A9214" t="s">
        <v>21</v>
      </c>
      <c r="B9214" s="1">
        <v>44337</v>
      </c>
      <c r="C9214">
        <v>5</v>
      </c>
      <c r="D9214">
        <v>7263.18</v>
      </c>
      <c r="E9214">
        <v>104.61</v>
      </c>
      <c r="F9214">
        <v>55.52</v>
      </c>
      <c r="G9214">
        <v>0</v>
      </c>
      <c r="H9214">
        <v>37.67</v>
      </c>
      <c r="I9214">
        <v>454.62</v>
      </c>
      <c r="J9214">
        <v>611.13</v>
      </c>
      <c r="K9214">
        <v>13.43</v>
      </c>
    </row>
    <row r="9215" spans="1:11" x14ac:dyDescent="0.3">
      <c r="A9215" t="s">
        <v>21</v>
      </c>
      <c r="B9215" s="1">
        <v>44338</v>
      </c>
      <c r="C9215">
        <v>5</v>
      </c>
      <c r="D9215">
        <v>4753.1099999999997</v>
      </c>
      <c r="E9215">
        <v>3.8</v>
      </c>
      <c r="F9215">
        <v>126.12</v>
      </c>
      <c r="G9215">
        <v>1.03</v>
      </c>
      <c r="H9215">
        <v>44.35</v>
      </c>
      <c r="I9215">
        <v>328.07</v>
      </c>
      <c r="J9215">
        <v>428.77</v>
      </c>
      <c r="K9215">
        <v>12.67</v>
      </c>
    </row>
    <row r="9216" spans="1:11" x14ac:dyDescent="0.3">
      <c r="A9216" t="s">
        <v>21</v>
      </c>
      <c r="B9216" s="1">
        <v>44339</v>
      </c>
      <c r="C9216">
        <v>5</v>
      </c>
      <c r="D9216">
        <v>2536.77</v>
      </c>
      <c r="E9216">
        <v>0</v>
      </c>
      <c r="F9216">
        <v>67.17</v>
      </c>
      <c r="G9216">
        <v>45.78</v>
      </c>
      <c r="H9216">
        <v>29.33</v>
      </c>
      <c r="I9216">
        <v>173.99</v>
      </c>
      <c r="J9216">
        <v>261.55</v>
      </c>
      <c r="K9216">
        <v>17.73</v>
      </c>
    </row>
    <row r="9217" spans="1:11" x14ac:dyDescent="0.3">
      <c r="A9217" t="s">
        <v>21</v>
      </c>
      <c r="B9217" s="1">
        <v>44340</v>
      </c>
      <c r="C9217">
        <v>5</v>
      </c>
      <c r="D9217">
        <v>1041.4100000000001</v>
      </c>
      <c r="E9217">
        <v>0</v>
      </c>
      <c r="F9217">
        <v>29.82</v>
      </c>
      <c r="G9217">
        <v>33.979999999999997</v>
      </c>
      <c r="H9217">
        <v>13.23</v>
      </c>
      <c r="I9217">
        <v>82.91</v>
      </c>
      <c r="J9217">
        <v>135.87</v>
      </c>
      <c r="K9217">
        <v>24.83</v>
      </c>
    </row>
    <row r="9218" spans="1:11" x14ac:dyDescent="0.3">
      <c r="A9218" t="s">
        <v>21</v>
      </c>
      <c r="B9218" s="1">
        <v>44341</v>
      </c>
      <c r="C9218">
        <v>5</v>
      </c>
      <c r="D9218">
        <v>707.63</v>
      </c>
      <c r="E9218">
        <v>0</v>
      </c>
      <c r="F9218">
        <v>17.14</v>
      </c>
      <c r="G9218">
        <v>86.55</v>
      </c>
      <c r="H9218">
        <v>11.33</v>
      </c>
      <c r="I9218">
        <v>54.03</v>
      </c>
      <c r="J9218">
        <v>81.099999999999994</v>
      </c>
      <c r="K9218">
        <v>22.8</v>
      </c>
    </row>
    <row r="9219" spans="1:11" x14ac:dyDescent="0.3">
      <c r="A9219" t="s">
        <v>21</v>
      </c>
      <c r="B9219" s="1">
        <v>44342</v>
      </c>
      <c r="C9219">
        <v>5</v>
      </c>
      <c r="D9219">
        <v>1188.28</v>
      </c>
      <c r="E9219">
        <v>0</v>
      </c>
      <c r="F9219">
        <v>41.47</v>
      </c>
      <c r="G9219">
        <v>28.61</v>
      </c>
      <c r="H9219">
        <v>17.88</v>
      </c>
      <c r="I9219">
        <v>57.01</v>
      </c>
      <c r="J9219">
        <v>115.79</v>
      </c>
      <c r="K9219">
        <v>25.59</v>
      </c>
    </row>
    <row r="9220" spans="1:11" x14ac:dyDescent="0.3">
      <c r="A9220" t="s">
        <v>21</v>
      </c>
      <c r="B9220" s="1">
        <v>44343</v>
      </c>
      <c r="C9220">
        <v>5</v>
      </c>
      <c r="D9220">
        <v>10681.15</v>
      </c>
      <c r="E9220">
        <v>71.53</v>
      </c>
      <c r="F9220">
        <v>161.77000000000001</v>
      </c>
      <c r="G9220">
        <v>0</v>
      </c>
      <c r="H9220">
        <v>94.41</v>
      </c>
      <c r="I9220">
        <v>723.33</v>
      </c>
      <c r="J9220">
        <v>1018.66</v>
      </c>
      <c r="K9220">
        <v>52.69</v>
      </c>
    </row>
    <row r="9221" spans="1:11" x14ac:dyDescent="0.3">
      <c r="A9221" t="s">
        <v>21</v>
      </c>
      <c r="B9221" s="1">
        <v>44344</v>
      </c>
      <c r="C9221">
        <v>5</v>
      </c>
      <c r="D9221">
        <v>7049.56</v>
      </c>
      <c r="E9221">
        <v>0</v>
      </c>
      <c r="F9221">
        <v>143.94999999999999</v>
      </c>
      <c r="G9221">
        <v>42.2</v>
      </c>
      <c r="H9221">
        <v>72.48</v>
      </c>
      <c r="I9221">
        <v>706.24</v>
      </c>
      <c r="J9221">
        <v>813.98</v>
      </c>
      <c r="K9221">
        <v>33.44</v>
      </c>
    </row>
    <row r="9222" spans="1:11" x14ac:dyDescent="0.3">
      <c r="A9222" t="s">
        <v>21</v>
      </c>
      <c r="B9222" s="1">
        <v>44345</v>
      </c>
      <c r="C9222">
        <v>5</v>
      </c>
      <c r="D9222">
        <v>1161.58</v>
      </c>
      <c r="E9222">
        <v>0</v>
      </c>
      <c r="F9222">
        <v>27.42</v>
      </c>
      <c r="G9222">
        <v>103</v>
      </c>
      <c r="H9222">
        <v>35.29</v>
      </c>
      <c r="I9222">
        <v>120.03</v>
      </c>
      <c r="J9222">
        <v>148.46</v>
      </c>
      <c r="K9222">
        <v>25.08</v>
      </c>
    </row>
    <row r="9223" spans="1:11" x14ac:dyDescent="0.3">
      <c r="A9223" t="s">
        <v>21</v>
      </c>
      <c r="B9223" s="1">
        <v>44346</v>
      </c>
      <c r="C9223">
        <v>5</v>
      </c>
      <c r="D9223">
        <v>700.95</v>
      </c>
      <c r="E9223">
        <v>0</v>
      </c>
      <c r="F9223">
        <v>22.96</v>
      </c>
      <c r="G9223">
        <v>87.26</v>
      </c>
      <c r="H9223">
        <v>37.19</v>
      </c>
      <c r="I9223">
        <v>68.239999999999995</v>
      </c>
      <c r="J9223">
        <v>85.99</v>
      </c>
      <c r="K9223">
        <v>16.97</v>
      </c>
    </row>
    <row r="9224" spans="1:11" x14ac:dyDescent="0.3">
      <c r="A9224" t="s">
        <v>21</v>
      </c>
      <c r="B9224" s="1">
        <v>44347</v>
      </c>
      <c r="C9224">
        <v>5</v>
      </c>
      <c r="D9224">
        <v>1401.9</v>
      </c>
      <c r="E9224">
        <v>0</v>
      </c>
      <c r="F9224">
        <v>32.22</v>
      </c>
      <c r="G9224">
        <v>45.42</v>
      </c>
      <c r="H9224">
        <v>24.8</v>
      </c>
      <c r="I9224">
        <v>105.4</v>
      </c>
      <c r="J9224">
        <v>157.5</v>
      </c>
      <c r="K9224">
        <v>22.55</v>
      </c>
    </row>
    <row r="9225" spans="1:11" x14ac:dyDescent="0.3">
      <c r="A9225" t="s">
        <v>21</v>
      </c>
      <c r="B9225" s="1">
        <v>44348</v>
      </c>
      <c r="C9225">
        <v>5</v>
      </c>
      <c r="D9225">
        <v>2483.37</v>
      </c>
      <c r="E9225">
        <v>0</v>
      </c>
      <c r="F9225">
        <v>68.55</v>
      </c>
      <c r="G9225">
        <v>48.64</v>
      </c>
      <c r="H9225">
        <v>45.3</v>
      </c>
      <c r="I9225">
        <v>225.64</v>
      </c>
      <c r="J9225">
        <v>352.39</v>
      </c>
      <c r="K9225">
        <v>11.02</v>
      </c>
    </row>
    <row r="9226" spans="1:11" x14ac:dyDescent="0.3">
      <c r="A9226" t="s">
        <v>21</v>
      </c>
      <c r="B9226" s="1">
        <v>44349</v>
      </c>
      <c r="C9226">
        <v>5</v>
      </c>
      <c r="D9226">
        <v>3017.43</v>
      </c>
      <c r="E9226">
        <v>1.44</v>
      </c>
      <c r="F9226">
        <v>64.430000000000007</v>
      </c>
      <c r="G9226">
        <v>5.36</v>
      </c>
      <c r="H9226">
        <v>28.13</v>
      </c>
      <c r="I9226">
        <v>284.60000000000002</v>
      </c>
      <c r="J9226">
        <v>400.44</v>
      </c>
      <c r="K9226">
        <v>9.5</v>
      </c>
    </row>
    <row r="9227" spans="1:11" x14ac:dyDescent="0.3">
      <c r="A9227" t="s">
        <v>21</v>
      </c>
      <c r="B9227" s="1">
        <v>44350</v>
      </c>
      <c r="C9227">
        <v>5</v>
      </c>
      <c r="D9227">
        <v>4379.2700000000004</v>
      </c>
      <c r="E9227">
        <v>3.63</v>
      </c>
      <c r="F9227">
        <v>81.569999999999993</v>
      </c>
      <c r="G9227">
        <v>1.45</v>
      </c>
      <c r="H9227">
        <v>31.95</v>
      </c>
      <c r="I9227">
        <v>516.04999999999995</v>
      </c>
      <c r="J9227">
        <v>734.43</v>
      </c>
      <c r="K9227">
        <v>23.05</v>
      </c>
    </row>
    <row r="9228" spans="1:11" x14ac:dyDescent="0.3">
      <c r="A9228" t="s">
        <v>21</v>
      </c>
      <c r="B9228" s="1">
        <v>44351</v>
      </c>
      <c r="C9228">
        <v>5</v>
      </c>
      <c r="D9228">
        <v>2803.8</v>
      </c>
      <c r="E9228">
        <v>0.11</v>
      </c>
      <c r="F9228">
        <v>56.89</v>
      </c>
      <c r="G9228">
        <v>13.23</v>
      </c>
      <c r="H9228">
        <v>21.22</v>
      </c>
      <c r="I9228">
        <v>372.28</v>
      </c>
      <c r="J9228">
        <v>532.87</v>
      </c>
      <c r="K9228">
        <v>24.57</v>
      </c>
    </row>
    <row r="9229" spans="1:11" x14ac:dyDescent="0.3">
      <c r="A9229" t="s">
        <v>21</v>
      </c>
      <c r="B9229" s="1">
        <v>44352</v>
      </c>
      <c r="C9229">
        <v>5</v>
      </c>
      <c r="D9229">
        <v>11535.65</v>
      </c>
      <c r="E9229">
        <v>26.38</v>
      </c>
      <c r="F9229">
        <v>244.02</v>
      </c>
      <c r="G9229">
        <v>0</v>
      </c>
      <c r="H9229">
        <v>75.34</v>
      </c>
      <c r="I9229">
        <v>1067.93</v>
      </c>
      <c r="J9229">
        <v>1303.25</v>
      </c>
      <c r="K9229">
        <v>38</v>
      </c>
    </row>
    <row r="9230" spans="1:11" x14ac:dyDescent="0.3">
      <c r="A9230" t="s">
        <v>21</v>
      </c>
      <c r="B9230" s="1">
        <v>44353</v>
      </c>
      <c r="C9230">
        <v>5</v>
      </c>
      <c r="D9230">
        <v>2883.91</v>
      </c>
      <c r="E9230">
        <v>1.38</v>
      </c>
      <c r="F9230">
        <v>80.88</v>
      </c>
      <c r="G9230">
        <v>3.93</v>
      </c>
      <c r="H9230">
        <v>34.33</v>
      </c>
      <c r="I9230">
        <v>198.26</v>
      </c>
      <c r="J9230">
        <v>301.58</v>
      </c>
      <c r="K9230">
        <v>25.84</v>
      </c>
    </row>
    <row r="9231" spans="1:11" x14ac:dyDescent="0.3">
      <c r="A9231" t="s">
        <v>21</v>
      </c>
      <c r="B9231" s="1">
        <v>44354</v>
      </c>
      <c r="C9231">
        <v>5</v>
      </c>
      <c r="D9231">
        <v>2296.4499999999998</v>
      </c>
      <c r="E9231">
        <v>5.31</v>
      </c>
      <c r="F9231">
        <v>60.32</v>
      </c>
      <c r="G9231">
        <v>0.44</v>
      </c>
      <c r="H9231">
        <v>27.9</v>
      </c>
      <c r="I9231">
        <v>171.74</v>
      </c>
      <c r="J9231">
        <v>291.85000000000002</v>
      </c>
      <c r="K9231">
        <v>38.51</v>
      </c>
    </row>
    <row r="9232" spans="1:11" x14ac:dyDescent="0.3">
      <c r="A9232" t="s">
        <v>21</v>
      </c>
      <c r="B9232" s="1">
        <v>44355</v>
      </c>
      <c r="C9232">
        <v>5</v>
      </c>
      <c r="D9232">
        <v>3952.03</v>
      </c>
      <c r="E9232">
        <v>0</v>
      </c>
      <c r="F9232">
        <v>117.9</v>
      </c>
      <c r="G9232">
        <v>48.64</v>
      </c>
      <c r="H9232">
        <v>118.26</v>
      </c>
      <c r="I9232">
        <v>262.62</v>
      </c>
      <c r="J9232">
        <v>327.48</v>
      </c>
      <c r="K9232">
        <v>32.17</v>
      </c>
    </row>
    <row r="9233" spans="1:11" x14ac:dyDescent="0.3">
      <c r="A9233" t="s">
        <v>21</v>
      </c>
      <c r="B9233" s="1">
        <v>44356</v>
      </c>
      <c r="C9233">
        <v>5</v>
      </c>
      <c r="D9233">
        <v>1174.93</v>
      </c>
      <c r="E9233">
        <v>0.09</v>
      </c>
      <c r="F9233">
        <v>39.409999999999997</v>
      </c>
      <c r="G9233">
        <v>13.95</v>
      </c>
      <c r="H9233">
        <v>26.7</v>
      </c>
      <c r="I9233">
        <v>72.97</v>
      </c>
      <c r="J9233">
        <v>202.81</v>
      </c>
      <c r="K9233">
        <v>25.08</v>
      </c>
    </row>
    <row r="9234" spans="1:11" x14ac:dyDescent="0.3">
      <c r="A9234" t="s">
        <v>21</v>
      </c>
      <c r="B9234" s="1">
        <v>44357</v>
      </c>
      <c r="C9234">
        <v>5</v>
      </c>
      <c r="D9234">
        <v>5874.63</v>
      </c>
      <c r="E9234">
        <v>52.75</v>
      </c>
      <c r="F9234">
        <v>109.67</v>
      </c>
      <c r="G9234">
        <v>0</v>
      </c>
      <c r="H9234">
        <v>92.51</v>
      </c>
      <c r="I9234">
        <v>355.35</v>
      </c>
      <c r="J9234">
        <v>600.72</v>
      </c>
      <c r="K9234">
        <v>49.14</v>
      </c>
    </row>
    <row r="9235" spans="1:11" x14ac:dyDescent="0.3">
      <c r="A9235" t="s">
        <v>21</v>
      </c>
      <c r="B9235" s="1">
        <v>44358</v>
      </c>
      <c r="C9235">
        <v>4</v>
      </c>
      <c r="D9235">
        <v>814.44</v>
      </c>
      <c r="E9235">
        <v>0</v>
      </c>
      <c r="F9235">
        <v>24.33</v>
      </c>
      <c r="G9235">
        <v>72.239999999999995</v>
      </c>
      <c r="H9235">
        <v>43.39</v>
      </c>
      <c r="I9235">
        <v>35.14</v>
      </c>
      <c r="J9235">
        <v>68.13</v>
      </c>
      <c r="K9235">
        <v>14.82</v>
      </c>
    </row>
    <row r="9236" spans="1:11" x14ac:dyDescent="0.3">
      <c r="A9236" t="s">
        <v>21</v>
      </c>
      <c r="B9236" s="1">
        <v>44359</v>
      </c>
      <c r="C9236">
        <v>5</v>
      </c>
      <c r="D9236">
        <v>881.2</v>
      </c>
      <c r="E9236">
        <v>0</v>
      </c>
      <c r="F9236">
        <v>20.22</v>
      </c>
      <c r="G9236">
        <v>108.72</v>
      </c>
      <c r="H9236">
        <v>38.619999999999997</v>
      </c>
      <c r="I9236">
        <v>69.81</v>
      </c>
      <c r="J9236">
        <v>90.43</v>
      </c>
      <c r="K9236">
        <v>15.33</v>
      </c>
    </row>
    <row r="9237" spans="1:11" x14ac:dyDescent="0.3">
      <c r="A9237" t="s">
        <v>21</v>
      </c>
      <c r="B9237" s="1">
        <v>44360</v>
      </c>
      <c r="C9237">
        <v>5</v>
      </c>
      <c r="D9237">
        <v>1014.71</v>
      </c>
      <c r="E9237">
        <v>0</v>
      </c>
      <c r="F9237">
        <v>22.28</v>
      </c>
      <c r="G9237">
        <v>154.5</v>
      </c>
      <c r="H9237">
        <v>55.31</v>
      </c>
      <c r="I9237">
        <v>89.82</v>
      </c>
      <c r="J9237">
        <v>93.85</v>
      </c>
      <c r="K9237">
        <v>3.26</v>
      </c>
    </row>
    <row r="9238" spans="1:11" x14ac:dyDescent="0.3">
      <c r="A9238" t="s">
        <v>21</v>
      </c>
      <c r="B9238" s="1">
        <v>44361</v>
      </c>
      <c r="C9238">
        <v>4</v>
      </c>
      <c r="D9238">
        <v>607.49</v>
      </c>
      <c r="E9238">
        <v>0</v>
      </c>
      <c r="F9238">
        <v>21.94</v>
      </c>
      <c r="G9238">
        <v>90.84</v>
      </c>
      <c r="H9238">
        <v>42.44</v>
      </c>
      <c r="I9238">
        <v>34.47</v>
      </c>
      <c r="J9238">
        <v>43.47</v>
      </c>
      <c r="K9238">
        <v>13.93</v>
      </c>
    </row>
    <row r="9239" spans="1:11" x14ac:dyDescent="0.3">
      <c r="A9239" t="s">
        <v>21</v>
      </c>
      <c r="B9239" s="1">
        <v>44362</v>
      </c>
      <c r="C9239">
        <v>4</v>
      </c>
      <c r="D9239">
        <v>881.2</v>
      </c>
      <c r="E9239">
        <v>0</v>
      </c>
      <c r="F9239">
        <v>41.47</v>
      </c>
      <c r="G9239">
        <v>54.36</v>
      </c>
      <c r="H9239">
        <v>61.04</v>
      </c>
      <c r="I9239">
        <v>45.74</v>
      </c>
      <c r="J9239">
        <v>62.27</v>
      </c>
      <c r="K9239">
        <v>19.25</v>
      </c>
    </row>
    <row r="9240" spans="1:11" x14ac:dyDescent="0.3">
      <c r="A9240" t="s">
        <v>21</v>
      </c>
      <c r="B9240" s="1">
        <v>44363</v>
      </c>
      <c r="C9240">
        <v>5</v>
      </c>
      <c r="D9240">
        <v>3417.97</v>
      </c>
      <c r="E9240">
        <v>29.95</v>
      </c>
      <c r="F9240">
        <v>66.489999999999995</v>
      </c>
      <c r="G9240">
        <v>0</v>
      </c>
      <c r="H9240">
        <v>43.87</v>
      </c>
      <c r="I9240">
        <v>184.89</v>
      </c>
      <c r="J9240">
        <v>367.7</v>
      </c>
      <c r="K9240">
        <v>36.99</v>
      </c>
    </row>
    <row r="9241" spans="1:11" x14ac:dyDescent="0.3">
      <c r="A9241" t="s">
        <v>21</v>
      </c>
      <c r="B9241" s="1">
        <v>44364</v>
      </c>
      <c r="C9241">
        <v>5</v>
      </c>
      <c r="D9241">
        <v>1148.22</v>
      </c>
      <c r="E9241">
        <v>0</v>
      </c>
      <c r="F9241">
        <v>26.73</v>
      </c>
      <c r="G9241">
        <v>67.23</v>
      </c>
      <c r="H9241">
        <v>32.9</v>
      </c>
      <c r="I9241">
        <v>101.64</v>
      </c>
      <c r="J9241">
        <v>133.06</v>
      </c>
      <c r="K9241">
        <v>6.84</v>
      </c>
    </row>
    <row r="9242" spans="1:11" x14ac:dyDescent="0.3">
      <c r="A9242" t="s">
        <v>21</v>
      </c>
      <c r="B9242" s="1">
        <v>44365</v>
      </c>
      <c r="C9242">
        <v>4</v>
      </c>
      <c r="D9242">
        <v>807.76</v>
      </c>
      <c r="E9242">
        <v>0</v>
      </c>
      <c r="F9242">
        <v>26.39</v>
      </c>
      <c r="G9242">
        <v>48.64</v>
      </c>
      <c r="H9242">
        <v>38.619999999999997</v>
      </c>
      <c r="I9242">
        <v>41.32</v>
      </c>
      <c r="J9242">
        <v>59.11</v>
      </c>
      <c r="K9242">
        <v>11.91</v>
      </c>
    </row>
    <row r="9243" spans="1:11" x14ac:dyDescent="0.3">
      <c r="A9243" t="s">
        <v>21</v>
      </c>
      <c r="B9243" s="1">
        <v>44366</v>
      </c>
      <c r="C9243">
        <v>4</v>
      </c>
      <c r="D9243">
        <v>827.79</v>
      </c>
      <c r="E9243">
        <v>0</v>
      </c>
      <c r="F9243">
        <v>27.42</v>
      </c>
      <c r="G9243">
        <v>55.79</v>
      </c>
      <c r="H9243">
        <v>38.15</v>
      </c>
      <c r="I9243">
        <v>48.57</v>
      </c>
      <c r="J9243">
        <v>75.11</v>
      </c>
      <c r="K9243">
        <v>11.02</v>
      </c>
    </row>
    <row r="9244" spans="1:11" x14ac:dyDescent="0.3">
      <c r="A9244" t="s">
        <v>21</v>
      </c>
      <c r="B9244" s="1">
        <v>44367</v>
      </c>
      <c r="C9244">
        <v>2</v>
      </c>
      <c r="D9244">
        <v>473.98</v>
      </c>
      <c r="E9244">
        <v>0</v>
      </c>
      <c r="F9244">
        <v>10.8</v>
      </c>
      <c r="G9244">
        <v>33.619999999999997</v>
      </c>
      <c r="H9244">
        <v>10.73</v>
      </c>
      <c r="I9244">
        <v>14.77</v>
      </c>
      <c r="J9244">
        <v>23.27</v>
      </c>
      <c r="K9244">
        <v>3.71</v>
      </c>
    </row>
    <row r="9245" spans="1:11" x14ac:dyDescent="0.3">
      <c r="A9245" t="s">
        <v>21</v>
      </c>
      <c r="B9245" s="1">
        <v>44368</v>
      </c>
      <c r="C9245">
        <v>4</v>
      </c>
      <c r="D9245">
        <v>734.33</v>
      </c>
      <c r="E9245">
        <v>0</v>
      </c>
      <c r="F9245">
        <v>18.850000000000001</v>
      </c>
      <c r="G9245">
        <v>50.07</v>
      </c>
      <c r="H9245">
        <v>22.17</v>
      </c>
      <c r="I9245">
        <v>43.51</v>
      </c>
      <c r="J9245">
        <v>62.37</v>
      </c>
      <c r="K9245">
        <v>12.03</v>
      </c>
    </row>
    <row r="9246" spans="1:11" x14ac:dyDescent="0.3">
      <c r="A9246" t="s">
        <v>21</v>
      </c>
      <c r="B9246" s="1">
        <v>44369</v>
      </c>
      <c r="C9246">
        <v>5</v>
      </c>
      <c r="D9246">
        <v>4646.3</v>
      </c>
      <c r="E9246">
        <v>7.6</v>
      </c>
      <c r="F9246">
        <v>106.93</v>
      </c>
      <c r="G9246">
        <v>0.3</v>
      </c>
      <c r="H9246">
        <v>60.08</v>
      </c>
      <c r="I9246">
        <v>304.49</v>
      </c>
      <c r="J9246">
        <v>421.12</v>
      </c>
      <c r="K9246">
        <v>39.01</v>
      </c>
    </row>
    <row r="9247" spans="1:11" x14ac:dyDescent="0.3">
      <c r="A9247" t="s">
        <v>21</v>
      </c>
      <c r="B9247" s="1">
        <v>44370</v>
      </c>
      <c r="C9247">
        <v>5</v>
      </c>
      <c r="D9247">
        <v>2883.91</v>
      </c>
      <c r="E9247">
        <v>6.31</v>
      </c>
      <c r="F9247">
        <v>69.23</v>
      </c>
      <c r="G9247">
        <v>0.34</v>
      </c>
      <c r="H9247">
        <v>40.049999999999997</v>
      </c>
      <c r="I9247">
        <v>200.18</v>
      </c>
      <c r="J9247">
        <v>372.87</v>
      </c>
      <c r="K9247">
        <v>35.97</v>
      </c>
    </row>
    <row r="9248" spans="1:11" x14ac:dyDescent="0.3">
      <c r="A9248" t="s">
        <v>21</v>
      </c>
      <c r="B9248" s="1">
        <v>44371</v>
      </c>
      <c r="C9248">
        <v>5</v>
      </c>
      <c r="D9248">
        <v>1121.52</v>
      </c>
      <c r="E9248">
        <v>0</v>
      </c>
      <c r="F9248">
        <v>28.79</v>
      </c>
      <c r="G9248">
        <v>113.01</v>
      </c>
      <c r="H9248">
        <v>50.55</v>
      </c>
      <c r="I9248">
        <v>157.91999999999999</v>
      </c>
      <c r="J9248">
        <v>185.99</v>
      </c>
      <c r="K9248">
        <v>21.79</v>
      </c>
    </row>
    <row r="9249" spans="1:11" x14ac:dyDescent="0.3">
      <c r="A9249" t="s">
        <v>21</v>
      </c>
      <c r="B9249" s="1">
        <v>44372</v>
      </c>
      <c r="C9249">
        <v>5</v>
      </c>
      <c r="D9249">
        <v>1842.5</v>
      </c>
      <c r="E9249">
        <v>0</v>
      </c>
      <c r="F9249">
        <v>38.04</v>
      </c>
      <c r="G9249">
        <v>47.21</v>
      </c>
      <c r="H9249">
        <v>38.15</v>
      </c>
      <c r="I9249">
        <v>138.68</v>
      </c>
      <c r="J9249">
        <v>207.64</v>
      </c>
      <c r="K9249">
        <v>27.87</v>
      </c>
    </row>
    <row r="9250" spans="1:11" x14ac:dyDescent="0.3">
      <c r="A9250" t="s">
        <v>21</v>
      </c>
      <c r="B9250" s="1">
        <v>44373</v>
      </c>
      <c r="C9250">
        <v>5</v>
      </c>
      <c r="D9250">
        <v>2029.42</v>
      </c>
      <c r="E9250">
        <v>0.75</v>
      </c>
      <c r="F9250">
        <v>61.01</v>
      </c>
      <c r="G9250">
        <v>5.81</v>
      </c>
      <c r="H9250">
        <v>38.619999999999997</v>
      </c>
      <c r="I9250">
        <v>131.1</v>
      </c>
      <c r="J9250">
        <v>288.19</v>
      </c>
      <c r="K9250">
        <v>26.85</v>
      </c>
    </row>
    <row r="9251" spans="1:11" x14ac:dyDescent="0.3">
      <c r="A9251" t="s">
        <v>21</v>
      </c>
      <c r="B9251" s="1">
        <v>44374</v>
      </c>
      <c r="C9251">
        <v>5</v>
      </c>
      <c r="D9251">
        <v>947.95</v>
      </c>
      <c r="E9251">
        <v>0</v>
      </c>
      <c r="F9251">
        <v>21.76</v>
      </c>
      <c r="G9251">
        <v>124.45</v>
      </c>
      <c r="H9251">
        <v>47.21</v>
      </c>
      <c r="I9251">
        <v>145.29</v>
      </c>
      <c r="J9251">
        <v>217.81</v>
      </c>
      <c r="K9251">
        <v>18.239999999999998</v>
      </c>
    </row>
    <row r="9252" spans="1:11" x14ac:dyDescent="0.3">
      <c r="A9252" t="s">
        <v>21</v>
      </c>
      <c r="B9252" s="1">
        <v>44375</v>
      </c>
      <c r="C9252">
        <v>5</v>
      </c>
      <c r="D9252">
        <v>1081.47</v>
      </c>
      <c r="E9252">
        <v>0</v>
      </c>
      <c r="F9252">
        <v>24.33</v>
      </c>
      <c r="G9252">
        <v>103</v>
      </c>
      <c r="H9252">
        <v>42.44</v>
      </c>
      <c r="I9252">
        <v>117.65</v>
      </c>
      <c r="J9252">
        <v>141.57</v>
      </c>
      <c r="K9252">
        <v>16.21</v>
      </c>
    </row>
    <row r="9253" spans="1:11" x14ac:dyDescent="0.3">
      <c r="A9253" t="s">
        <v>21</v>
      </c>
      <c r="B9253" s="1">
        <v>44376</v>
      </c>
      <c r="C9253">
        <v>5</v>
      </c>
      <c r="D9253">
        <v>2910.61</v>
      </c>
      <c r="E9253">
        <v>0</v>
      </c>
      <c r="F9253">
        <v>63.06</v>
      </c>
      <c r="G9253">
        <v>35.76</v>
      </c>
      <c r="H9253">
        <v>64.849999999999994</v>
      </c>
      <c r="I9253">
        <v>240.33</v>
      </c>
      <c r="J9253">
        <v>345.26</v>
      </c>
      <c r="K9253">
        <v>35.47</v>
      </c>
    </row>
    <row r="9254" spans="1:11" x14ac:dyDescent="0.3">
      <c r="A9254" t="s">
        <v>21</v>
      </c>
      <c r="B9254" s="1">
        <v>44377</v>
      </c>
      <c r="C9254">
        <v>5</v>
      </c>
      <c r="D9254">
        <v>607.49</v>
      </c>
      <c r="E9254">
        <v>0</v>
      </c>
      <c r="F9254">
        <v>17.309999999999999</v>
      </c>
      <c r="G9254">
        <v>80.11</v>
      </c>
      <c r="H9254">
        <v>12.64</v>
      </c>
      <c r="I9254">
        <v>70.41</v>
      </c>
      <c r="J9254">
        <v>169.66</v>
      </c>
      <c r="K9254">
        <v>19.760000000000002</v>
      </c>
    </row>
    <row r="9255" spans="1:11" x14ac:dyDescent="0.3">
      <c r="A9255" t="s">
        <v>21</v>
      </c>
      <c r="B9255" s="1">
        <v>44378</v>
      </c>
      <c r="C9255">
        <v>5</v>
      </c>
      <c r="D9255">
        <v>467.3</v>
      </c>
      <c r="E9255">
        <v>0</v>
      </c>
      <c r="F9255">
        <v>15.59</v>
      </c>
      <c r="G9255">
        <v>62.23</v>
      </c>
      <c r="H9255">
        <v>16.21</v>
      </c>
      <c r="I9255">
        <v>51.93</v>
      </c>
      <c r="J9255">
        <v>187.02</v>
      </c>
      <c r="K9255">
        <v>13.93</v>
      </c>
    </row>
    <row r="9256" spans="1:11" x14ac:dyDescent="0.3">
      <c r="A9256" t="s">
        <v>21</v>
      </c>
      <c r="B9256" s="1">
        <v>44379</v>
      </c>
      <c r="C9256">
        <v>5</v>
      </c>
      <c r="D9256">
        <v>634.19000000000005</v>
      </c>
      <c r="E9256">
        <v>0</v>
      </c>
      <c r="F9256">
        <v>26.39</v>
      </c>
      <c r="G9256">
        <v>47.92</v>
      </c>
      <c r="H9256">
        <v>24.56</v>
      </c>
      <c r="I9256">
        <v>50.25</v>
      </c>
      <c r="J9256">
        <v>142.91999999999999</v>
      </c>
      <c r="K9256">
        <v>18.239999999999998</v>
      </c>
    </row>
    <row r="9257" spans="1:11" x14ac:dyDescent="0.3">
      <c r="A9257" t="s">
        <v>21</v>
      </c>
      <c r="B9257" s="1">
        <v>44380</v>
      </c>
      <c r="C9257">
        <v>5</v>
      </c>
      <c r="D9257">
        <v>647.54</v>
      </c>
      <c r="E9257">
        <v>0</v>
      </c>
      <c r="F9257">
        <v>28.79</v>
      </c>
      <c r="G9257">
        <v>51.5</v>
      </c>
      <c r="H9257">
        <v>30.99</v>
      </c>
      <c r="I9257">
        <v>61.15</v>
      </c>
      <c r="J9257">
        <v>199.71</v>
      </c>
      <c r="K9257">
        <v>14.57</v>
      </c>
    </row>
    <row r="9258" spans="1:11" x14ac:dyDescent="0.3">
      <c r="A9258" t="s">
        <v>21</v>
      </c>
      <c r="B9258" s="1">
        <v>44381</v>
      </c>
      <c r="C9258">
        <v>5</v>
      </c>
      <c r="D9258">
        <v>1348.5</v>
      </c>
      <c r="E9258">
        <v>0.03</v>
      </c>
      <c r="F9258">
        <v>39.76</v>
      </c>
      <c r="G9258">
        <v>18.239999999999998</v>
      </c>
      <c r="H9258">
        <v>27.18</v>
      </c>
      <c r="I9258">
        <v>116.77</v>
      </c>
      <c r="J9258">
        <v>357.78</v>
      </c>
      <c r="K9258">
        <v>19.510000000000002</v>
      </c>
    </row>
    <row r="9259" spans="1:11" x14ac:dyDescent="0.3">
      <c r="A9259" t="s">
        <v>21</v>
      </c>
      <c r="B9259" s="1">
        <v>44382</v>
      </c>
      <c r="C9259">
        <v>5</v>
      </c>
      <c r="D9259">
        <v>1335.14</v>
      </c>
      <c r="E9259">
        <v>0</v>
      </c>
      <c r="F9259">
        <v>35.64</v>
      </c>
      <c r="G9259">
        <v>40.770000000000003</v>
      </c>
      <c r="H9259">
        <v>46.73</v>
      </c>
      <c r="I9259">
        <v>130.79</v>
      </c>
      <c r="J9259">
        <v>293.88</v>
      </c>
      <c r="K9259">
        <v>25.84</v>
      </c>
    </row>
    <row r="9260" spans="1:11" x14ac:dyDescent="0.3">
      <c r="A9260" t="s">
        <v>21</v>
      </c>
      <c r="B9260" s="1">
        <v>44383</v>
      </c>
      <c r="C9260">
        <v>5</v>
      </c>
      <c r="D9260">
        <v>2723.69</v>
      </c>
      <c r="E9260">
        <v>7.71</v>
      </c>
      <c r="F9260">
        <v>70.599999999999994</v>
      </c>
      <c r="G9260">
        <v>1.1599999999999999</v>
      </c>
      <c r="H9260">
        <v>47.21</v>
      </c>
      <c r="I9260">
        <v>174.06</v>
      </c>
      <c r="J9260">
        <v>401.19</v>
      </c>
      <c r="K9260">
        <v>30.15</v>
      </c>
    </row>
    <row r="9261" spans="1:11" x14ac:dyDescent="0.3">
      <c r="A9261" t="s">
        <v>21</v>
      </c>
      <c r="B9261" s="1">
        <v>44384</v>
      </c>
      <c r="C9261">
        <v>5</v>
      </c>
      <c r="D9261">
        <v>647.54</v>
      </c>
      <c r="E9261">
        <v>0</v>
      </c>
      <c r="F9261">
        <v>22.96</v>
      </c>
      <c r="G9261">
        <v>44.35</v>
      </c>
      <c r="H9261">
        <v>14.42</v>
      </c>
      <c r="I9261">
        <v>73.84</v>
      </c>
      <c r="J9261">
        <v>225.06</v>
      </c>
      <c r="K9261">
        <v>18.75</v>
      </c>
    </row>
    <row r="9262" spans="1:11" x14ac:dyDescent="0.3">
      <c r="A9262" t="s">
        <v>21</v>
      </c>
      <c r="B9262" s="1">
        <v>44385</v>
      </c>
      <c r="C9262">
        <v>5</v>
      </c>
      <c r="D9262">
        <v>694.28</v>
      </c>
      <c r="E9262">
        <v>0</v>
      </c>
      <c r="F9262">
        <v>21.42</v>
      </c>
      <c r="G9262">
        <v>65.09</v>
      </c>
      <c r="H9262">
        <v>24.56</v>
      </c>
      <c r="I9262">
        <v>57.39</v>
      </c>
      <c r="J9262">
        <v>166.02</v>
      </c>
      <c r="K9262">
        <v>14.69</v>
      </c>
    </row>
    <row r="9263" spans="1:11" x14ac:dyDescent="0.3">
      <c r="A9263" t="s">
        <v>21</v>
      </c>
      <c r="B9263" s="1">
        <v>44386</v>
      </c>
      <c r="C9263">
        <v>5</v>
      </c>
      <c r="D9263">
        <v>867.84</v>
      </c>
      <c r="E9263">
        <v>0</v>
      </c>
      <c r="F9263">
        <v>22.62</v>
      </c>
      <c r="G9263">
        <v>95.84</v>
      </c>
      <c r="H9263">
        <v>53.41</v>
      </c>
      <c r="I9263">
        <v>114.5</v>
      </c>
      <c r="J9263">
        <v>198.67</v>
      </c>
      <c r="K9263">
        <v>19</v>
      </c>
    </row>
    <row r="9264" spans="1:11" x14ac:dyDescent="0.3">
      <c r="A9264" t="s">
        <v>21</v>
      </c>
      <c r="B9264" s="1">
        <v>44387</v>
      </c>
      <c r="C9264">
        <v>5</v>
      </c>
      <c r="D9264">
        <v>781.06</v>
      </c>
      <c r="E9264">
        <v>0</v>
      </c>
      <c r="F9264">
        <v>21.94</v>
      </c>
      <c r="G9264">
        <v>107.29</v>
      </c>
      <c r="H9264">
        <v>47.21</v>
      </c>
      <c r="I9264">
        <v>67.45</v>
      </c>
      <c r="J9264">
        <v>79.09</v>
      </c>
      <c r="K9264">
        <v>12.92</v>
      </c>
    </row>
    <row r="9265" spans="1:11" x14ac:dyDescent="0.3">
      <c r="A9265" t="s">
        <v>21</v>
      </c>
      <c r="B9265" s="1">
        <v>44388</v>
      </c>
      <c r="C9265">
        <v>4</v>
      </c>
      <c r="D9265">
        <v>714.3</v>
      </c>
      <c r="E9265">
        <v>0</v>
      </c>
      <c r="F9265">
        <v>18.850000000000001</v>
      </c>
      <c r="G9265">
        <v>120.16</v>
      </c>
      <c r="H9265">
        <v>45.78</v>
      </c>
      <c r="I9265">
        <v>34.69</v>
      </c>
      <c r="J9265">
        <v>40.57</v>
      </c>
      <c r="K9265">
        <v>9.5</v>
      </c>
    </row>
    <row r="9266" spans="1:11" x14ac:dyDescent="0.3">
      <c r="A9266" t="s">
        <v>21</v>
      </c>
      <c r="B9266" s="1">
        <v>44389</v>
      </c>
      <c r="C9266">
        <v>2</v>
      </c>
      <c r="D9266">
        <v>540.73</v>
      </c>
      <c r="E9266">
        <v>0</v>
      </c>
      <c r="F9266">
        <v>19.54</v>
      </c>
      <c r="G9266">
        <v>28.25</v>
      </c>
      <c r="H9266">
        <v>32.9</v>
      </c>
      <c r="I9266">
        <v>16.25</v>
      </c>
      <c r="J9266">
        <v>20.85</v>
      </c>
      <c r="K9266">
        <v>4.12</v>
      </c>
    </row>
    <row r="9267" spans="1:11" x14ac:dyDescent="0.3">
      <c r="A9267" t="s">
        <v>21</v>
      </c>
      <c r="B9267" s="1">
        <v>44390</v>
      </c>
      <c r="C9267">
        <v>4</v>
      </c>
      <c r="D9267">
        <v>600.82000000000005</v>
      </c>
      <c r="E9267">
        <v>0</v>
      </c>
      <c r="F9267">
        <v>29.13</v>
      </c>
      <c r="G9267">
        <v>30.76</v>
      </c>
      <c r="H9267">
        <v>51.98</v>
      </c>
      <c r="I9267">
        <v>25.77</v>
      </c>
      <c r="J9267">
        <v>34.270000000000003</v>
      </c>
      <c r="K9267">
        <v>6.97</v>
      </c>
    </row>
    <row r="9268" spans="1:11" x14ac:dyDescent="0.3">
      <c r="A9268" t="s">
        <v>21</v>
      </c>
      <c r="B9268" s="1">
        <v>44391</v>
      </c>
      <c r="C9268">
        <v>4</v>
      </c>
      <c r="D9268">
        <v>907.9</v>
      </c>
      <c r="E9268">
        <v>0</v>
      </c>
      <c r="F9268">
        <v>32.22</v>
      </c>
      <c r="G9268">
        <v>32.54</v>
      </c>
      <c r="H9268">
        <v>39.58</v>
      </c>
      <c r="I9268">
        <v>38</v>
      </c>
      <c r="J9268">
        <v>61.28</v>
      </c>
      <c r="K9268">
        <v>11.15</v>
      </c>
    </row>
    <row r="9269" spans="1:11" x14ac:dyDescent="0.3">
      <c r="A9269" t="s">
        <v>21</v>
      </c>
      <c r="B9269" s="1">
        <v>44392</v>
      </c>
      <c r="C9269">
        <v>4</v>
      </c>
      <c r="D9269">
        <v>921.25</v>
      </c>
      <c r="E9269">
        <v>0</v>
      </c>
      <c r="F9269">
        <v>26.39</v>
      </c>
      <c r="G9269">
        <v>33.26</v>
      </c>
      <c r="H9269">
        <v>33.85</v>
      </c>
      <c r="I9269">
        <v>47.78</v>
      </c>
      <c r="J9269">
        <v>66.180000000000007</v>
      </c>
      <c r="K9269">
        <v>7.92</v>
      </c>
    </row>
    <row r="9270" spans="1:11" x14ac:dyDescent="0.3">
      <c r="A9270" t="s">
        <v>21</v>
      </c>
      <c r="B9270" s="1">
        <v>44393</v>
      </c>
      <c r="C9270">
        <v>4</v>
      </c>
      <c r="D9270">
        <v>720.98</v>
      </c>
      <c r="E9270">
        <v>0</v>
      </c>
      <c r="F9270">
        <v>20.39</v>
      </c>
      <c r="G9270">
        <v>77.25</v>
      </c>
      <c r="H9270">
        <v>34.33</v>
      </c>
      <c r="I9270">
        <v>39.71</v>
      </c>
      <c r="J9270">
        <v>52.4</v>
      </c>
      <c r="K9270">
        <v>11.4</v>
      </c>
    </row>
    <row r="9271" spans="1:11" x14ac:dyDescent="0.3">
      <c r="A9271" t="s">
        <v>21</v>
      </c>
      <c r="B9271" s="1">
        <v>44394</v>
      </c>
      <c r="C9271">
        <v>5</v>
      </c>
      <c r="D9271">
        <v>1375.2</v>
      </c>
      <c r="E9271">
        <v>0</v>
      </c>
      <c r="F9271">
        <v>28.79</v>
      </c>
      <c r="G9271">
        <v>43.99</v>
      </c>
      <c r="H9271">
        <v>19.309999999999999</v>
      </c>
      <c r="I9271">
        <v>113.02</v>
      </c>
      <c r="J9271">
        <v>160.07</v>
      </c>
      <c r="K9271">
        <v>8.74</v>
      </c>
    </row>
    <row r="9272" spans="1:11" x14ac:dyDescent="0.3">
      <c r="A9272" t="s">
        <v>21</v>
      </c>
      <c r="B9272" s="1">
        <v>44395</v>
      </c>
      <c r="C9272">
        <v>5</v>
      </c>
      <c r="D9272">
        <v>3952.03</v>
      </c>
      <c r="E9272">
        <v>17.66</v>
      </c>
      <c r="F9272">
        <v>101.45</v>
      </c>
      <c r="G9272">
        <v>0.23</v>
      </c>
      <c r="H9272">
        <v>49.11</v>
      </c>
      <c r="I9272">
        <v>209.98</v>
      </c>
      <c r="J9272">
        <v>274.25</v>
      </c>
      <c r="K9272">
        <v>31.16</v>
      </c>
    </row>
    <row r="9273" spans="1:11" x14ac:dyDescent="0.3">
      <c r="A9273" t="s">
        <v>21</v>
      </c>
      <c r="B9273" s="1">
        <v>44396</v>
      </c>
      <c r="C9273">
        <v>4</v>
      </c>
      <c r="D9273">
        <v>727.65</v>
      </c>
      <c r="E9273">
        <v>0.08</v>
      </c>
      <c r="F9273">
        <v>26.05</v>
      </c>
      <c r="G9273">
        <v>13.05</v>
      </c>
      <c r="H9273">
        <v>38.15</v>
      </c>
      <c r="I9273">
        <v>28.59</v>
      </c>
      <c r="J9273">
        <v>32.090000000000003</v>
      </c>
      <c r="K9273">
        <v>1.77</v>
      </c>
    </row>
    <row r="9274" spans="1:11" x14ac:dyDescent="0.3">
      <c r="A9274" t="s">
        <v>21</v>
      </c>
      <c r="B9274" s="1">
        <v>44397</v>
      </c>
      <c r="C9274">
        <v>4</v>
      </c>
      <c r="D9274">
        <v>1228.33</v>
      </c>
      <c r="E9274">
        <v>11.96</v>
      </c>
      <c r="F9274">
        <v>41.47</v>
      </c>
      <c r="G9274">
        <v>0.01</v>
      </c>
      <c r="H9274">
        <v>39.58</v>
      </c>
      <c r="I9274">
        <v>46.11</v>
      </c>
      <c r="J9274">
        <v>57.79</v>
      </c>
      <c r="K9274">
        <v>4.5599999999999996</v>
      </c>
    </row>
    <row r="9275" spans="1:11" x14ac:dyDescent="0.3">
      <c r="A9275" t="s">
        <v>21</v>
      </c>
      <c r="B9275" s="1">
        <v>44398</v>
      </c>
      <c r="C9275">
        <v>5</v>
      </c>
      <c r="D9275">
        <v>5073.55</v>
      </c>
      <c r="E9275">
        <v>77.78</v>
      </c>
      <c r="F9275">
        <v>160.4</v>
      </c>
      <c r="G9275">
        <v>0</v>
      </c>
      <c r="H9275">
        <v>173.57</v>
      </c>
      <c r="I9275">
        <v>495.56</v>
      </c>
      <c r="J9275">
        <v>550.57000000000005</v>
      </c>
      <c r="K9275">
        <v>1.65</v>
      </c>
    </row>
    <row r="9276" spans="1:11" x14ac:dyDescent="0.3">
      <c r="A9276" t="s">
        <v>21</v>
      </c>
      <c r="B9276" s="1">
        <v>44399</v>
      </c>
      <c r="C9276">
        <v>5</v>
      </c>
      <c r="D9276">
        <v>1495.36</v>
      </c>
      <c r="E9276">
        <v>0</v>
      </c>
      <c r="F9276">
        <v>42.5</v>
      </c>
      <c r="G9276">
        <v>28.97</v>
      </c>
      <c r="H9276">
        <v>38.619999999999997</v>
      </c>
      <c r="I9276">
        <v>112.83</v>
      </c>
      <c r="J9276">
        <v>141.47999999999999</v>
      </c>
      <c r="K9276">
        <v>6.14</v>
      </c>
    </row>
    <row r="9277" spans="1:11" x14ac:dyDescent="0.3">
      <c r="A9277" t="s">
        <v>21</v>
      </c>
      <c r="B9277" s="1">
        <v>44400</v>
      </c>
      <c r="C9277">
        <v>5</v>
      </c>
      <c r="D9277">
        <v>1295.0899999999999</v>
      </c>
      <c r="E9277">
        <v>0</v>
      </c>
      <c r="F9277">
        <v>28.1</v>
      </c>
      <c r="G9277">
        <v>27.9</v>
      </c>
      <c r="H9277">
        <v>36.24</v>
      </c>
      <c r="I9277">
        <v>84.11</v>
      </c>
      <c r="J9277">
        <v>95.07</v>
      </c>
      <c r="K9277">
        <v>4.12</v>
      </c>
    </row>
    <row r="9278" spans="1:11" x14ac:dyDescent="0.3">
      <c r="A9278" t="s">
        <v>21</v>
      </c>
      <c r="B9278" s="1">
        <v>44401</v>
      </c>
      <c r="C9278">
        <v>5</v>
      </c>
      <c r="D9278">
        <v>1922.61</v>
      </c>
      <c r="E9278">
        <v>0</v>
      </c>
      <c r="F9278">
        <v>28.79</v>
      </c>
      <c r="G9278">
        <v>48.64</v>
      </c>
      <c r="H9278">
        <v>22.89</v>
      </c>
      <c r="I9278">
        <v>173.31</v>
      </c>
      <c r="J9278">
        <v>221.74</v>
      </c>
      <c r="K9278">
        <v>5.76</v>
      </c>
    </row>
    <row r="9279" spans="1:11" x14ac:dyDescent="0.3">
      <c r="A9279" t="s">
        <v>21</v>
      </c>
      <c r="B9279" s="1">
        <v>44402</v>
      </c>
      <c r="C9279">
        <v>5</v>
      </c>
      <c r="D9279">
        <v>1575.47</v>
      </c>
      <c r="E9279">
        <v>0</v>
      </c>
      <c r="F9279">
        <v>38.39</v>
      </c>
      <c r="G9279">
        <v>43.99</v>
      </c>
      <c r="H9279">
        <v>31.47</v>
      </c>
      <c r="I9279">
        <v>129.68</v>
      </c>
      <c r="J9279">
        <v>161.35</v>
      </c>
      <c r="K9279">
        <v>6.4</v>
      </c>
    </row>
    <row r="9280" spans="1:11" x14ac:dyDescent="0.3">
      <c r="A9280" t="s">
        <v>21</v>
      </c>
      <c r="B9280" s="1">
        <v>44403</v>
      </c>
      <c r="C9280">
        <v>5</v>
      </c>
      <c r="D9280">
        <v>934.6</v>
      </c>
      <c r="E9280">
        <v>0</v>
      </c>
      <c r="F9280">
        <v>26.39</v>
      </c>
      <c r="G9280">
        <v>48.64</v>
      </c>
      <c r="H9280">
        <v>27.18</v>
      </c>
      <c r="I9280">
        <v>57.91</v>
      </c>
      <c r="J9280">
        <v>79.099999999999994</v>
      </c>
      <c r="K9280">
        <v>8.74</v>
      </c>
    </row>
    <row r="9281" spans="1:11" x14ac:dyDescent="0.3">
      <c r="A9281" t="s">
        <v>21</v>
      </c>
      <c r="B9281" s="1">
        <v>44404</v>
      </c>
      <c r="C9281">
        <v>5</v>
      </c>
      <c r="D9281">
        <v>3417.97</v>
      </c>
      <c r="E9281">
        <v>10.73</v>
      </c>
      <c r="F9281">
        <v>73.34</v>
      </c>
      <c r="G9281">
        <v>0.04</v>
      </c>
      <c r="H9281">
        <v>61.99</v>
      </c>
      <c r="I9281">
        <v>232.52</v>
      </c>
      <c r="J9281">
        <v>291.66000000000003</v>
      </c>
      <c r="K9281">
        <v>8.49</v>
      </c>
    </row>
    <row r="9282" spans="1:11" x14ac:dyDescent="0.3">
      <c r="A9282" t="s">
        <v>21</v>
      </c>
      <c r="B9282" s="1">
        <v>44405</v>
      </c>
      <c r="C9282">
        <v>5</v>
      </c>
      <c r="D9282">
        <v>2296.4499999999998</v>
      </c>
      <c r="E9282">
        <v>12.07</v>
      </c>
      <c r="F9282">
        <v>62.38</v>
      </c>
      <c r="G9282">
        <v>0.03</v>
      </c>
      <c r="H9282">
        <v>50.07</v>
      </c>
      <c r="I9282">
        <v>123.73</v>
      </c>
      <c r="J9282">
        <v>160.49</v>
      </c>
      <c r="K9282">
        <v>6.97</v>
      </c>
    </row>
    <row r="9283" spans="1:11" x14ac:dyDescent="0.3">
      <c r="A9283" t="s">
        <v>21</v>
      </c>
      <c r="B9283" s="1">
        <v>44406</v>
      </c>
      <c r="C9283">
        <v>5</v>
      </c>
      <c r="D9283">
        <v>2723.69</v>
      </c>
      <c r="E9283">
        <v>46.94</v>
      </c>
      <c r="F9283">
        <v>37.700000000000003</v>
      </c>
      <c r="G9283">
        <v>0</v>
      </c>
      <c r="H9283">
        <v>41.01</v>
      </c>
      <c r="I9283">
        <v>155.75</v>
      </c>
      <c r="J9283">
        <v>225.52</v>
      </c>
      <c r="K9283">
        <v>15.96</v>
      </c>
    </row>
    <row r="9284" spans="1:11" x14ac:dyDescent="0.3">
      <c r="A9284" t="s">
        <v>21</v>
      </c>
      <c r="B9284" s="1">
        <v>44407</v>
      </c>
      <c r="C9284">
        <v>5</v>
      </c>
      <c r="D9284">
        <v>1949.31</v>
      </c>
      <c r="E9284">
        <v>17.66</v>
      </c>
      <c r="F9284">
        <v>42.5</v>
      </c>
      <c r="G9284">
        <v>0</v>
      </c>
      <c r="H9284">
        <v>19.07</v>
      </c>
      <c r="I9284">
        <v>99.49</v>
      </c>
      <c r="J9284">
        <v>197.59</v>
      </c>
      <c r="K9284">
        <v>9.1199999999999992</v>
      </c>
    </row>
    <row r="9285" spans="1:11" x14ac:dyDescent="0.3">
      <c r="A9285" t="s">
        <v>21</v>
      </c>
      <c r="B9285" s="1">
        <v>44408</v>
      </c>
      <c r="C9285">
        <v>5</v>
      </c>
      <c r="D9285">
        <v>1014.71</v>
      </c>
      <c r="E9285">
        <v>0</v>
      </c>
      <c r="F9285">
        <v>20.22</v>
      </c>
      <c r="G9285">
        <v>47.92</v>
      </c>
      <c r="H9285">
        <v>24.32</v>
      </c>
      <c r="I9285">
        <v>72.8</v>
      </c>
      <c r="J9285">
        <v>83.75</v>
      </c>
      <c r="K9285">
        <v>3.8</v>
      </c>
    </row>
    <row r="9286" spans="1:11" x14ac:dyDescent="0.3">
      <c r="A9286" t="s">
        <v>21</v>
      </c>
      <c r="B9286" s="1">
        <v>44409</v>
      </c>
      <c r="C9286">
        <v>5</v>
      </c>
      <c r="D9286">
        <v>1361.85</v>
      </c>
      <c r="E9286">
        <v>0</v>
      </c>
      <c r="F9286">
        <v>30.85</v>
      </c>
      <c r="G9286">
        <v>41.13</v>
      </c>
      <c r="H9286">
        <v>27.66</v>
      </c>
      <c r="I9286">
        <v>116.38</v>
      </c>
      <c r="J9286">
        <v>147.12</v>
      </c>
      <c r="K9286">
        <v>5.76</v>
      </c>
    </row>
    <row r="9287" spans="1:11" x14ac:dyDescent="0.3">
      <c r="A9287" t="s">
        <v>21</v>
      </c>
      <c r="B9287" s="1">
        <v>44410</v>
      </c>
      <c r="C9287">
        <v>5</v>
      </c>
      <c r="D9287">
        <v>2483.37</v>
      </c>
      <c r="E9287">
        <v>29.95</v>
      </c>
      <c r="F9287">
        <v>23.65</v>
      </c>
      <c r="G9287">
        <v>0</v>
      </c>
      <c r="H9287">
        <v>13.71</v>
      </c>
      <c r="I9287">
        <v>149.29</v>
      </c>
      <c r="J9287">
        <v>272.27</v>
      </c>
      <c r="K9287">
        <v>7.22</v>
      </c>
    </row>
    <row r="9288" spans="1:11" x14ac:dyDescent="0.3">
      <c r="A9288" t="s">
        <v>21</v>
      </c>
      <c r="B9288" s="1">
        <v>44411</v>
      </c>
      <c r="C9288">
        <v>5</v>
      </c>
      <c r="D9288">
        <v>1161.58</v>
      </c>
      <c r="E9288">
        <v>0</v>
      </c>
      <c r="F9288">
        <v>27.76</v>
      </c>
      <c r="G9288">
        <v>26.46</v>
      </c>
      <c r="H9288">
        <v>19.79</v>
      </c>
      <c r="I9288">
        <v>88.99</v>
      </c>
      <c r="J9288">
        <v>120.2</v>
      </c>
      <c r="K9288">
        <v>4.37</v>
      </c>
    </row>
    <row r="9289" spans="1:11" x14ac:dyDescent="0.3">
      <c r="A9289" t="s">
        <v>21</v>
      </c>
      <c r="B9289" s="1">
        <v>44412</v>
      </c>
      <c r="C9289">
        <v>5</v>
      </c>
      <c r="D9289">
        <v>674.25</v>
      </c>
      <c r="E9289">
        <v>0</v>
      </c>
      <c r="F9289">
        <v>15.25</v>
      </c>
      <c r="G9289">
        <v>62.94</v>
      </c>
      <c r="H9289">
        <v>18.600000000000001</v>
      </c>
      <c r="I9289">
        <v>58.98</v>
      </c>
      <c r="J9289">
        <v>69.599999999999994</v>
      </c>
      <c r="K9289">
        <v>4.5</v>
      </c>
    </row>
    <row r="9290" spans="1:11" x14ac:dyDescent="0.3">
      <c r="A9290" t="s">
        <v>21</v>
      </c>
      <c r="B9290" s="1">
        <v>44413</v>
      </c>
      <c r="C9290">
        <v>5</v>
      </c>
      <c r="D9290">
        <v>794.41</v>
      </c>
      <c r="E9290">
        <v>0</v>
      </c>
      <c r="F9290">
        <v>21.25</v>
      </c>
      <c r="G9290">
        <v>39.700000000000003</v>
      </c>
      <c r="H9290">
        <v>17.88</v>
      </c>
      <c r="I9290">
        <v>63.52</v>
      </c>
      <c r="J9290">
        <v>90.34</v>
      </c>
      <c r="K9290">
        <v>6.14</v>
      </c>
    </row>
    <row r="9291" spans="1:11" x14ac:dyDescent="0.3">
      <c r="A9291" t="s">
        <v>21</v>
      </c>
      <c r="B9291" s="1">
        <v>44414</v>
      </c>
      <c r="C9291">
        <v>5</v>
      </c>
      <c r="D9291">
        <v>1535.42</v>
      </c>
      <c r="E9291">
        <v>0</v>
      </c>
      <c r="F9291">
        <v>32.22</v>
      </c>
      <c r="G9291">
        <v>27.18</v>
      </c>
      <c r="H9291">
        <v>22.89</v>
      </c>
      <c r="I9291">
        <v>129.28</v>
      </c>
      <c r="J9291">
        <v>181.93</v>
      </c>
      <c r="K9291">
        <v>6.4</v>
      </c>
    </row>
    <row r="9292" spans="1:11" x14ac:dyDescent="0.3">
      <c r="A9292" t="s">
        <v>21</v>
      </c>
      <c r="B9292" s="1">
        <v>44415</v>
      </c>
      <c r="C9292">
        <v>5</v>
      </c>
      <c r="D9292">
        <v>2750.4</v>
      </c>
      <c r="E9292">
        <v>1.82</v>
      </c>
      <c r="F9292">
        <v>55.52</v>
      </c>
      <c r="G9292">
        <v>3.44</v>
      </c>
      <c r="H9292">
        <v>36.72</v>
      </c>
      <c r="I9292">
        <v>210.18</v>
      </c>
      <c r="J9292">
        <v>271.64999999999998</v>
      </c>
      <c r="K9292">
        <v>5.32</v>
      </c>
    </row>
    <row r="9293" spans="1:11" x14ac:dyDescent="0.3">
      <c r="A9293" t="s">
        <v>21</v>
      </c>
      <c r="B9293" s="1">
        <v>44416</v>
      </c>
      <c r="C9293">
        <v>5</v>
      </c>
      <c r="D9293">
        <v>1815.8</v>
      </c>
      <c r="E9293">
        <v>0.03</v>
      </c>
      <c r="F9293">
        <v>36.33</v>
      </c>
      <c r="G9293">
        <v>15.74</v>
      </c>
      <c r="H9293">
        <v>25.27</v>
      </c>
      <c r="I9293">
        <v>128.03</v>
      </c>
      <c r="J9293">
        <v>165.29</v>
      </c>
      <c r="K9293">
        <v>6.02</v>
      </c>
    </row>
    <row r="9294" spans="1:11" x14ac:dyDescent="0.3">
      <c r="A9294" t="s">
        <v>21</v>
      </c>
      <c r="B9294" s="1">
        <v>44417</v>
      </c>
      <c r="C9294">
        <v>5</v>
      </c>
      <c r="D9294">
        <v>2029.42</v>
      </c>
      <c r="E9294">
        <v>0.09</v>
      </c>
      <c r="F9294">
        <v>38.729999999999997</v>
      </c>
      <c r="G9294">
        <v>13.59</v>
      </c>
      <c r="H9294">
        <v>26.23</v>
      </c>
      <c r="I9294">
        <v>124.44</v>
      </c>
      <c r="J9294">
        <v>165.42</v>
      </c>
      <c r="K9294">
        <v>5.76</v>
      </c>
    </row>
    <row r="9295" spans="1:11" x14ac:dyDescent="0.3">
      <c r="A9295" t="s">
        <v>21</v>
      </c>
      <c r="B9295" s="1">
        <v>44418</v>
      </c>
      <c r="C9295">
        <v>5</v>
      </c>
      <c r="D9295">
        <v>8438.11</v>
      </c>
      <c r="E9295">
        <v>227.09</v>
      </c>
      <c r="F9295">
        <v>90.48</v>
      </c>
      <c r="G9295">
        <v>0</v>
      </c>
      <c r="H9295">
        <v>81.06</v>
      </c>
      <c r="I9295">
        <v>652.15</v>
      </c>
      <c r="J9295">
        <v>763.91</v>
      </c>
      <c r="K9295">
        <v>7.54</v>
      </c>
    </row>
    <row r="9296" spans="1:11" x14ac:dyDescent="0.3">
      <c r="A9296" t="s">
        <v>21</v>
      </c>
      <c r="B9296" s="1">
        <v>44419</v>
      </c>
      <c r="C9296">
        <v>5</v>
      </c>
      <c r="D9296">
        <v>2243.04</v>
      </c>
      <c r="E9296">
        <v>12.07</v>
      </c>
      <c r="F9296">
        <v>54.84</v>
      </c>
      <c r="G9296">
        <v>0.01</v>
      </c>
      <c r="H9296">
        <v>30.04</v>
      </c>
      <c r="I9296">
        <v>148.65</v>
      </c>
      <c r="J9296">
        <v>355.72</v>
      </c>
      <c r="K9296">
        <v>16.72</v>
      </c>
    </row>
    <row r="9297" spans="1:11" x14ac:dyDescent="0.3">
      <c r="A9297" t="s">
        <v>21</v>
      </c>
      <c r="B9297" s="1">
        <v>44420</v>
      </c>
      <c r="C9297">
        <v>5</v>
      </c>
      <c r="D9297">
        <v>1922.61</v>
      </c>
      <c r="E9297">
        <v>9.2799999999999994</v>
      </c>
      <c r="F9297">
        <v>54.84</v>
      </c>
      <c r="G9297">
        <v>0.18</v>
      </c>
      <c r="H9297">
        <v>31.47</v>
      </c>
      <c r="I9297">
        <v>97.2</v>
      </c>
      <c r="J9297">
        <v>183.85</v>
      </c>
      <c r="K9297">
        <v>16.47</v>
      </c>
    </row>
    <row r="9298" spans="1:11" x14ac:dyDescent="0.3">
      <c r="A9298" t="s">
        <v>21</v>
      </c>
      <c r="B9298" s="1">
        <v>44421</v>
      </c>
      <c r="C9298">
        <v>5</v>
      </c>
      <c r="D9298">
        <v>2109.5300000000002</v>
      </c>
      <c r="E9298">
        <v>15.87</v>
      </c>
      <c r="F9298">
        <v>56.21</v>
      </c>
      <c r="G9298">
        <v>0.04</v>
      </c>
      <c r="H9298">
        <v>32.42</v>
      </c>
      <c r="I9298">
        <v>109.33</v>
      </c>
      <c r="J9298">
        <v>212.25</v>
      </c>
      <c r="K9298">
        <v>19.25</v>
      </c>
    </row>
    <row r="9299" spans="1:11" x14ac:dyDescent="0.3">
      <c r="A9299" t="s">
        <v>21</v>
      </c>
      <c r="B9299" s="1">
        <v>44422</v>
      </c>
      <c r="C9299">
        <v>5</v>
      </c>
      <c r="D9299">
        <v>1668.93</v>
      </c>
      <c r="E9299">
        <v>5.64</v>
      </c>
      <c r="F9299">
        <v>58.26</v>
      </c>
      <c r="G9299">
        <v>2.5</v>
      </c>
      <c r="H9299">
        <v>31.95</v>
      </c>
      <c r="I9299">
        <v>84.46</v>
      </c>
      <c r="J9299">
        <v>166.07</v>
      </c>
      <c r="K9299">
        <v>22.04</v>
      </c>
    </row>
    <row r="9300" spans="1:11" x14ac:dyDescent="0.3">
      <c r="A9300" t="s">
        <v>21</v>
      </c>
      <c r="B9300" s="1">
        <v>44423</v>
      </c>
      <c r="C9300">
        <v>4</v>
      </c>
      <c r="D9300">
        <v>847.82</v>
      </c>
      <c r="E9300">
        <v>0.11</v>
      </c>
      <c r="F9300">
        <v>34.96</v>
      </c>
      <c r="G9300">
        <v>17.88</v>
      </c>
      <c r="H9300">
        <v>23.84</v>
      </c>
      <c r="I9300">
        <v>44.03</v>
      </c>
      <c r="J9300">
        <v>98.56</v>
      </c>
      <c r="K9300">
        <v>15.45</v>
      </c>
    </row>
    <row r="9301" spans="1:11" x14ac:dyDescent="0.3">
      <c r="A9301" t="s">
        <v>21</v>
      </c>
      <c r="B9301" s="1">
        <v>44424</v>
      </c>
      <c r="C9301">
        <v>5</v>
      </c>
      <c r="D9301">
        <v>5928.04</v>
      </c>
      <c r="E9301">
        <v>116.23</v>
      </c>
      <c r="F9301">
        <v>53.47</v>
      </c>
      <c r="G9301">
        <v>0</v>
      </c>
      <c r="H9301">
        <v>105.86</v>
      </c>
      <c r="I9301">
        <v>347.44</v>
      </c>
      <c r="J9301">
        <v>651.38</v>
      </c>
      <c r="K9301">
        <v>95.25</v>
      </c>
    </row>
    <row r="9302" spans="1:11" x14ac:dyDescent="0.3">
      <c r="A9302" t="s">
        <v>21</v>
      </c>
      <c r="B9302" s="1">
        <v>44425</v>
      </c>
      <c r="C9302">
        <v>5</v>
      </c>
      <c r="D9302">
        <v>6301.88</v>
      </c>
      <c r="E9302">
        <v>102.82</v>
      </c>
      <c r="F9302">
        <v>47.98</v>
      </c>
      <c r="G9302">
        <v>0</v>
      </c>
      <c r="H9302">
        <v>41.49</v>
      </c>
      <c r="I9302">
        <v>430.11</v>
      </c>
      <c r="J9302">
        <v>700.22</v>
      </c>
      <c r="K9302">
        <v>12.79</v>
      </c>
    </row>
    <row r="9303" spans="1:11" x14ac:dyDescent="0.3">
      <c r="A9303" t="s">
        <v>21</v>
      </c>
      <c r="B9303" s="1">
        <v>44426</v>
      </c>
      <c r="C9303">
        <v>5</v>
      </c>
      <c r="D9303">
        <v>7904.05</v>
      </c>
      <c r="E9303">
        <v>114.44</v>
      </c>
      <c r="F9303">
        <v>67.17</v>
      </c>
      <c r="G9303">
        <v>0</v>
      </c>
      <c r="H9303">
        <v>50.55</v>
      </c>
      <c r="I9303">
        <v>572.16</v>
      </c>
      <c r="J9303">
        <v>896.29</v>
      </c>
      <c r="K9303">
        <v>26.6</v>
      </c>
    </row>
    <row r="9304" spans="1:11" x14ac:dyDescent="0.3">
      <c r="A9304" t="s">
        <v>21</v>
      </c>
      <c r="B9304" s="1">
        <v>44427</v>
      </c>
      <c r="C9304">
        <v>5</v>
      </c>
      <c r="D9304">
        <v>1789.09</v>
      </c>
      <c r="E9304">
        <v>0</v>
      </c>
      <c r="F9304">
        <v>32.56</v>
      </c>
      <c r="G9304">
        <v>47.21</v>
      </c>
      <c r="H9304">
        <v>19.55</v>
      </c>
      <c r="I9304">
        <v>186.18</v>
      </c>
      <c r="J9304">
        <v>281.64999999999998</v>
      </c>
      <c r="K9304">
        <v>8.49</v>
      </c>
    </row>
    <row r="9305" spans="1:11" x14ac:dyDescent="0.3">
      <c r="A9305" t="s">
        <v>21</v>
      </c>
      <c r="B9305" s="1">
        <v>44428</v>
      </c>
      <c r="C9305">
        <v>5</v>
      </c>
      <c r="D9305">
        <v>1201.6300000000001</v>
      </c>
      <c r="E9305">
        <v>0.91</v>
      </c>
      <c r="F9305">
        <v>35.99</v>
      </c>
      <c r="G9305">
        <v>3.4</v>
      </c>
      <c r="H9305">
        <v>43.87</v>
      </c>
      <c r="I9305">
        <v>59.63</v>
      </c>
      <c r="J9305">
        <v>75.739999999999995</v>
      </c>
      <c r="K9305">
        <v>6.65</v>
      </c>
    </row>
    <row r="9306" spans="1:11" x14ac:dyDescent="0.3">
      <c r="A9306" t="s">
        <v>21</v>
      </c>
      <c r="B9306" s="1">
        <v>44429</v>
      </c>
      <c r="C9306">
        <v>3</v>
      </c>
      <c r="D9306">
        <v>680.92</v>
      </c>
      <c r="E9306">
        <v>0.05</v>
      </c>
      <c r="F9306">
        <v>21.08</v>
      </c>
      <c r="G9306">
        <v>14.66</v>
      </c>
      <c r="H9306">
        <v>26.46</v>
      </c>
      <c r="I9306">
        <v>24.29</v>
      </c>
      <c r="J9306">
        <v>30.46</v>
      </c>
      <c r="K9306">
        <v>2.85</v>
      </c>
    </row>
    <row r="9307" spans="1:11" x14ac:dyDescent="0.3">
      <c r="A9307" t="s">
        <v>21</v>
      </c>
      <c r="B9307" s="1">
        <v>44430</v>
      </c>
      <c r="C9307">
        <v>4</v>
      </c>
      <c r="D9307">
        <v>767.71</v>
      </c>
      <c r="E9307">
        <v>0.02</v>
      </c>
      <c r="F9307">
        <v>22.96</v>
      </c>
      <c r="G9307">
        <v>20.56</v>
      </c>
      <c r="H9307">
        <v>31.47</v>
      </c>
      <c r="I9307">
        <v>40.36</v>
      </c>
      <c r="J9307">
        <v>45.96</v>
      </c>
      <c r="K9307">
        <v>2.44</v>
      </c>
    </row>
    <row r="9308" spans="1:11" x14ac:dyDescent="0.3">
      <c r="A9308" t="s">
        <v>21</v>
      </c>
      <c r="B9308" s="1">
        <v>44431</v>
      </c>
      <c r="C9308">
        <v>5</v>
      </c>
      <c r="D9308">
        <v>2243.04</v>
      </c>
      <c r="E9308">
        <v>16.54</v>
      </c>
      <c r="F9308">
        <v>37.700000000000003</v>
      </c>
      <c r="G9308">
        <v>0.01</v>
      </c>
      <c r="H9308">
        <v>26.7</v>
      </c>
      <c r="I9308">
        <v>118.98</v>
      </c>
      <c r="J9308">
        <v>168.35</v>
      </c>
      <c r="K9308">
        <v>5.89</v>
      </c>
    </row>
    <row r="9309" spans="1:11" x14ac:dyDescent="0.3">
      <c r="A9309" t="s">
        <v>21</v>
      </c>
      <c r="B9309" s="1">
        <v>44432</v>
      </c>
      <c r="C9309">
        <v>5</v>
      </c>
      <c r="D9309">
        <v>8544.92</v>
      </c>
      <c r="E9309">
        <v>191.33</v>
      </c>
      <c r="F9309">
        <v>47.3</v>
      </c>
      <c r="G9309">
        <v>0</v>
      </c>
      <c r="H9309">
        <v>43.87</v>
      </c>
      <c r="I9309">
        <v>544.34</v>
      </c>
      <c r="J9309">
        <v>669.48</v>
      </c>
      <c r="K9309">
        <v>10.89</v>
      </c>
    </row>
    <row r="9310" spans="1:11" x14ac:dyDescent="0.3">
      <c r="A9310" t="s">
        <v>21</v>
      </c>
      <c r="B9310" s="1">
        <v>44433</v>
      </c>
      <c r="C9310">
        <v>5</v>
      </c>
      <c r="D9310">
        <v>6675.72</v>
      </c>
      <c r="E9310">
        <v>146.63</v>
      </c>
      <c r="F9310">
        <v>47.3</v>
      </c>
      <c r="G9310">
        <v>0</v>
      </c>
      <c r="H9310">
        <v>42.92</v>
      </c>
      <c r="I9310">
        <v>364.39</v>
      </c>
      <c r="J9310">
        <v>465.33</v>
      </c>
      <c r="K9310">
        <v>7.85</v>
      </c>
    </row>
    <row r="9311" spans="1:11" x14ac:dyDescent="0.3">
      <c r="A9311" t="s">
        <v>21</v>
      </c>
      <c r="B9311" s="1">
        <v>44434</v>
      </c>
      <c r="C9311">
        <v>5</v>
      </c>
      <c r="D9311">
        <v>907.9</v>
      </c>
      <c r="E9311">
        <v>0.01</v>
      </c>
      <c r="F9311">
        <v>30.16</v>
      </c>
      <c r="G9311">
        <v>26.11</v>
      </c>
      <c r="H9311">
        <v>19.55</v>
      </c>
      <c r="I9311">
        <v>52.62</v>
      </c>
      <c r="J9311">
        <v>137.91999999999999</v>
      </c>
      <c r="K9311">
        <v>18.489999999999998</v>
      </c>
    </row>
    <row r="9312" spans="1:11" x14ac:dyDescent="0.3">
      <c r="A9312" t="s">
        <v>21</v>
      </c>
      <c r="B9312" s="1">
        <v>44435</v>
      </c>
      <c r="C9312">
        <v>5</v>
      </c>
      <c r="D9312">
        <v>2883.91</v>
      </c>
      <c r="E9312">
        <v>37.1</v>
      </c>
      <c r="F9312">
        <v>70.599999999999994</v>
      </c>
      <c r="G9312">
        <v>0.01</v>
      </c>
      <c r="H9312">
        <v>35.76</v>
      </c>
      <c r="I9312">
        <v>153.86000000000001</v>
      </c>
      <c r="J9312">
        <v>278.97000000000003</v>
      </c>
      <c r="K9312">
        <v>16.09</v>
      </c>
    </row>
    <row r="9313" spans="1:11" x14ac:dyDescent="0.3">
      <c r="A9313" t="s">
        <v>21</v>
      </c>
      <c r="B9313" s="1">
        <v>44436</v>
      </c>
      <c r="C9313">
        <v>5</v>
      </c>
      <c r="D9313">
        <v>1562.12</v>
      </c>
      <c r="E9313">
        <v>0.59</v>
      </c>
      <c r="F9313">
        <v>61.01</v>
      </c>
      <c r="G9313">
        <v>5.63</v>
      </c>
      <c r="H9313">
        <v>41.96</v>
      </c>
      <c r="I9313">
        <v>96.15</v>
      </c>
      <c r="J9313">
        <v>225.57</v>
      </c>
      <c r="K9313">
        <v>18.239999999999998</v>
      </c>
    </row>
    <row r="9314" spans="1:11" x14ac:dyDescent="0.3">
      <c r="A9314" t="s">
        <v>21</v>
      </c>
      <c r="B9314" s="1">
        <v>44437</v>
      </c>
      <c r="C9314">
        <v>5</v>
      </c>
      <c r="D9314">
        <v>961.3</v>
      </c>
      <c r="E9314">
        <v>7.0000000000000007E-2</v>
      </c>
      <c r="F9314">
        <v>30.5</v>
      </c>
      <c r="G9314">
        <v>13.41</v>
      </c>
      <c r="H9314">
        <v>28.85</v>
      </c>
      <c r="I9314">
        <v>74.52</v>
      </c>
      <c r="J9314">
        <v>104.16</v>
      </c>
      <c r="K9314">
        <v>5.83</v>
      </c>
    </row>
    <row r="9315" spans="1:11" x14ac:dyDescent="0.3">
      <c r="A9315" t="s">
        <v>21</v>
      </c>
      <c r="B9315" s="1">
        <v>44438</v>
      </c>
      <c r="C9315">
        <v>5</v>
      </c>
      <c r="D9315">
        <v>947.95</v>
      </c>
      <c r="E9315">
        <v>0</v>
      </c>
      <c r="F9315">
        <v>25.36</v>
      </c>
      <c r="G9315">
        <v>42.92</v>
      </c>
      <c r="H9315">
        <v>32.42</v>
      </c>
      <c r="I9315">
        <v>109.27</v>
      </c>
      <c r="J9315">
        <v>121.85</v>
      </c>
      <c r="K9315">
        <v>5.7</v>
      </c>
    </row>
    <row r="9316" spans="1:11" x14ac:dyDescent="0.3">
      <c r="A9316" t="s">
        <v>21</v>
      </c>
      <c r="B9316" s="1">
        <v>44439</v>
      </c>
      <c r="C9316">
        <v>4</v>
      </c>
      <c r="D9316">
        <v>801.09</v>
      </c>
      <c r="E9316">
        <v>0.02</v>
      </c>
      <c r="F9316">
        <v>25.36</v>
      </c>
      <c r="G9316">
        <v>21.64</v>
      </c>
      <c r="H9316">
        <v>28.13</v>
      </c>
      <c r="I9316">
        <v>44.44</v>
      </c>
      <c r="J9316">
        <v>64.23</v>
      </c>
      <c r="K9316">
        <v>5.76</v>
      </c>
    </row>
    <row r="9317" spans="1:11" x14ac:dyDescent="0.3">
      <c r="A9317" t="s">
        <v>21</v>
      </c>
      <c r="B9317" s="1">
        <v>44440</v>
      </c>
      <c r="C9317">
        <v>4</v>
      </c>
      <c r="D9317">
        <v>700.95</v>
      </c>
      <c r="E9317">
        <v>0.01</v>
      </c>
      <c r="F9317">
        <v>24.33</v>
      </c>
      <c r="G9317">
        <v>23.6</v>
      </c>
      <c r="H9317">
        <v>29.8</v>
      </c>
      <c r="I9317">
        <v>38.15</v>
      </c>
      <c r="J9317">
        <v>45.95</v>
      </c>
      <c r="K9317">
        <v>3.42</v>
      </c>
    </row>
    <row r="9318" spans="1:11" x14ac:dyDescent="0.3">
      <c r="A9318" t="s">
        <v>21</v>
      </c>
      <c r="B9318" s="1">
        <v>44441</v>
      </c>
      <c r="C9318">
        <v>5</v>
      </c>
      <c r="D9318">
        <v>1588.82</v>
      </c>
      <c r="E9318">
        <v>1.23</v>
      </c>
      <c r="F9318">
        <v>37.36</v>
      </c>
      <c r="G9318">
        <v>3.17</v>
      </c>
      <c r="H9318">
        <v>23.37</v>
      </c>
      <c r="I9318">
        <v>102.59</v>
      </c>
      <c r="J9318">
        <v>164.05</v>
      </c>
      <c r="K9318">
        <v>6.08</v>
      </c>
    </row>
    <row r="9319" spans="1:11" x14ac:dyDescent="0.3">
      <c r="A9319" t="s">
        <v>21</v>
      </c>
      <c r="B9319" s="1">
        <v>44442</v>
      </c>
      <c r="C9319">
        <v>5</v>
      </c>
      <c r="D9319">
        <v>3738.4</v>
      </c>
      <c r="E9319">
        <v>30.85</v>
      </c>
      <c r="F9319">
        <v>89.11</v>
      </c>
      <c r="G9319">
        <v>0</v>
      </c>
      <c r="H9319">
        <v>51.98</v>
      </c>
      <c r="I9319">
        <v>233.74</v>
      </c>
      <c r="J9319">
        <v>290.55</v>
      </c>
      <c r="K9319">
        <v>8.36</v>
      </c>
    </row>
    <row r="9320" spans="1:11" x14ac:dyDescent="0.3">
      <c r="A9320" t="s">
        <v>21</v>
      </c>
      <c r="B9320" s="1">
        <v>44443</v>
      </c>
      <c r="C9320">
        <v>5</v>
      </c>
      <c r="D9320">
        <v>1895.9</v>
      </c>
      <c r="E9320">
        <v>17.21</v>
      </c>
      <c r="F9320">
        <v>61.69</v>
      </c>
      <c r="G9320">
        <v>0</v>
      </c>
      <c r="H9320">
        <v>69.62</v>
      </c>
      <c r="I9320">
        <v>115.51</v>
      </c>
      <c r="J9320">
        <v>142.06</v>
      </c>
      <c r="K9320">
        <v>5.38</v>
      </c>
    </row>
    <row r="9321" spans="1:11" x14ac:dyDescent="0.3">
      <c r="A9321" t="s">
        <v>21</v>
      </c>
      <c r="B9321" s="1">
        <v>44444</v>
      </c>
      <c r="C9321">
        <v>5</v>
      </c>
      <c r="D9321">
        <v>7904.05</v>
      </c>
      <c r="E9321">
        <v>159.13999999999999</v>
      </c>
      <c r="F9321">
        <v>40.44</v>
      </c>
      <c r="G9321">
        <v>0</v>
      </c>
      <c r="H9321">
        <v>34.81</v>
      </c>
      <c r="I9321">
        <v>518.83000000000004</v>
      </c>
      <c r="J9321">
        <v>649.22</v>
      </c>
      <c r="K9321">
        <v>13.81</v>
      </c>
    </row>
    <row r="9322" spans="1:11" x14ac:dyDescent="0.3">
      <c r="A9322" t="s">
        <v>21</v>
      </c>
      <c r="B9322" s="1">
        <v>44445</v>
      </c>
      <c r="C9322">
        <v>5</v>
      </c>
      <c r="D9322">
        <v>6515.5</v>
      </c>
      <c r="E9322">
        <v>9.9499999999999993</v>
      </c>
      <c r="F9322">
        <v>126.12</v>
      </c>
      <c r="G9322">
        <v>0.13</v>
      </c>
      <c r="H9322">
        <v>55.79</v>
      </c>
      <c r="I9322">
        <v>607.09</v>
      </c>
      <c r="J9322">
        <v>687.19</v>
      </c>
      <c r="K9322">
        <v>4.62</v>
      </c>
    </row>
    <row r="9323" spans="1:11" x14ac:dyDescent="0.3">
      <c r="A9323" t="s">
        <v>21</v>
      </c>
      <c r="B9323" s="1">
        <v>44446</v>
      </c>
      <c r="C9323">
        <v>5</v>
      </c>
      <c r="D9323">
        <v>4325.87</v>
      </c>
      <c r="E9323">
        <v>36.659999999999997</v>
      </c>
      <c r="F9323">
        <v>89.11</v>
      </c>
      <c r="G9323">
        <v>0</v>
      </c>
      <c r="H9323">
        <v>46.25</v>
      </c>
      <c r="I9323">
        <v>308.06</v>
      </c>
      <c r="J9323">
        <v>393.75</v>
      </c>
      <c r="K9323">
        <v>8.11</v>
      </c>
    </row>
    <row r="9324" spans="1:11" x14ac:dyDescent="0.3">
      <c r="A9324" t="s">
        <v>21</v>
      </c>
      <c r="B9324" s="1">
        <v>44447</v>
      </c>
      <c r="C9324">
        <v>4</v>
      </c>
      <c r="D9324">
        <v>894.55</v>
      </c>
      <c r="E9324">
        <v>0.01</v>
      </c>
      <c r="F9324">
        <v>21.76</v>
      </c>
      <c r="G9324">
        <v>22.53</v>
      </c>
      <c r="H9324">
        <v>26.23</v>
      </c>
      <c r="I9324">
        <v>32.450000000000003</v>
      </c>
      <c r="J9324">
        <v>45.61</v>
      </c>
      <c r="K9324">
        <v>5.13</v>
      </c>
    </row>
    <row r="9325" spans="1:11" x14ac:dyDescent="0.3">
      <c r="A9325" t="s">
        <v>21</v>
      </c>
      <c r="B9325" s="1">
        <v>44448</v>
      </c>
      <c r="C9325">
        <v>4</v>
      </c>
      <c r="D9325">
        <v>580.79</v>
      </c>
      <c r="E9325">
        <v>0</v>
      </c>
      <c r="F9325">
        <v>21.76</v>
      </c>
      <c r="G9325">
        <v>36.479999999999997</v>
      </c>
      <c r="H9325">
        <v>30.99</v>
      </c>
      <c r="I9325">
        <v>25.77</v>
      </c>
      <c r="J9325">
        <v>35.43</v>
      </c>
      <c r="K9325">
        <v>5.32</v>
      </c>
    </row>
    <row r="9326" spans="1:11" x14ac:dyDescent="0.3">
      <c r="A9326" t="s">
        <v>21</v>
      </c>
      <c r="B9326" s="1">
        <v>44449</v>
      </c>
      <c r="C9326">
        <v>5</v>
      </c>
      <c r="D9326">
        <v>867.84</v>
      </c>
      <c r="E9326">
        <v>0</v>
      </c>
      <c r="F9326">
        <v>23.65</v>
      </c>
      <c r="G9326">
        <v>44.35</v>
      </c>
      <c r="H9326">
        <v>29.8</v>
      </c>
      <c r="I9326">
        <v>61.36</v>
      </c>
      <c r="J9326">
        <v>76.73</v>
      </c>
      <c r="K9326">
        <v>5.51</v>
      </c>
    </row>
    <row r="9327" spans="1:11" x14ac:dyDescent="0.3">
      <c r="A9327" t="s">
        <v>21</v>
      </c>
      <c r="B9327" s="1">
        <v>44450</v>
      </c>
      <c r="C9327">
        <v>4</v>
      </c>
      <c r="D9327">
        <v>767.71</v>
      </c>
      <c r="E9327">
        <v>0.03</v>
      </c>
      <c r="F9327">
        <v>23.31</v>
      </c>
      <c r="G9327">
        <v>19.670000000000002</v>
      </c>
      <c r="H9327">
        <v>30.28</v>
      </c>
      <c r="I9327">
        <v>30.99</v>
      </c>
      <c r="J9327">
        <v>36.700000000000003</v>
      </c>
      <c r="K9327">
        <v>2.76</v>
      </c>
    </row>
    <row r="9328" spans="1:11" x14ac:dyDescent="0.3">
      <c r="A9328" t="s">
        <v>21</v>
      </c>
      <c r="B9328" s="1">
        <v>44451</v>
      </c>
      <c r="C9328">
        <v>4</v>
      </c>
      <c r="D9328">
        <v>761.03</v>
      </c>
      <c r="E9328">
        <v>0.03</v>
      </c>
      <c r="F9328">
        <v>21.76</v>
      </c>
      <c r="G9328">
        <v>18.239999999999998</v>
      </c>
      <c r="H9328">
        <v>27.18</v>
      </c>
      <c r="I9328">
        <v>39.86</v>
      </c>
      <c r="J9328">
        <v>48.47</v>
      </c>
      <c r="K9328">
        <v>3.83</v>
      </c>
    </row>
    <row r="9329" spans="1:11" x14ac:dyDescent="0.3">
      <c r="A9329" t="s">
        <v>21</v>
      </c>
      <c r="B9329" s="1">
        <v>44452</v>
      </c>
      <c r="C9329">
        <v>5</v>
      </c>
      <c r="D9329">
        <v>1068.1199999999999</v>
      </c>
      <c r="E9329">
        <v>0.1</v>
      </c>
      <c r="F9329">
        <v>21.76</v>
      </c>
      <c r="G9329">
        <v>11.62</v>
      </c>
      <c r="H9329">
        <v>12.52</v>
      </c>
      <c r="I9329">
        <v>66.11</v>
      </c>
      <c r="J9329">
        <v>97.31</v>
      </c>
      <c r="K9329">
        <v>4.62</v>
      </c>
    </row>
    <row r="9330" spans="1:11" x14ac:dyDescent="0.3">
      <c r="A9330" t="s">
        <v>21</v>
      </c>
      <c r="B9330" s="1">
        <v>44453</v>
      </c>
      <c r="C9330">
        <v>5</v>
      </c>
      <c r="D9330">
        <v>1308.44</v>
      </c>
      <c r="E9330">
        <v>0.01</v>
      </c>
      <c r="F9330">
        <v>27.76</v>
      </c>
      <c r="G9330">
        <v>24.68</v>
      </c>
      <c r="H9330">
        <v>20.27</v>
      </c>
      <c r="I9330">
        <v>99.14</v>
      </c>
      <c r="J9330">
        <v>137.33000000000001</v>
      </c>
      <c r="K9330">
        <v>5.26</v>
      </c>
    </row>
    <row r="9331" spans="1:11" x14ac:dyDescent="0.3">
      <c r="A9331" t="s">
        <v>21</v>
      </c>
      <c r="B9331" s="1">
        <v>44454</v>
      </c>
      <c r="C9331">
        <v>5</v>
      </c>
      <c r="D9331">
        <v>3231.05</v>
      </c>
      <c r="E9331">
        <v>59.01</v>
      </c>
      <c r="F9331">
        <v>16.28</v>
      </c>
      <c r="G9331">
        <v>0</v>
      </c>
      <c r="H9331">
        <v>25.51</v>
      </c>
      <c r="I9331">
        <v>206.81</v>
      </c>
      <c r="J9331">
        <v>430.32</v>
      </c>
      <c r="K9331">
        <v>17.73</v>
      </c>
    </row>
    <row r="9332" spans="1:11" x14ac:dyDescent="0.3">
      <c r="A9332" t="s">
        <v>21</v>
      </c>
      <c r="B9332" s="1">
        <v>44455</v>
      </c>
      <c r="C9332">
        <v>5</v>
      </c>
      <c r="D9332">
        <v>1388.55</v>
      </c>
      <c r="E9332">
        <v>0.81</v>
      </c>
      <c r="F9332">
        <v>38.729999999999997</v>
      </c>
      <c r="G9332">
        <v>10.73</v>
      </c>
      <c r="H9332">
        <v>10.73</v>
      </c>
      <c r="I9332">
        <v>101.8</v>
      </c>
      <c r="J9332">
        <v>173.51</v>
      </c>
      <c r="K9332">
        <v>5.51</v>
      </c>
    </row>
    <row r="9333" spans="1:11" x14ac:dyDescent="0.3">
      <c r="A9333" t="s">
        <v>21</v>
      </c>
      <c r="B9333" s="1">
        <v>44456</v>
      </c>
      <c r="C9333">
        <v>5</v>
      </c>
      <c r="D9333">
        <v>1214.98</v>
      </c>
      <c r="E9333">
        <v>7.0000000000000007E-2</v>
      </c>
      <c r="F9333">
        <v>30.5</v>
      </c>
      <c r="G9333">
        <v>17.350000000000001</v>
      </c>
      <c r="H9333">
        <v>18.600000000000001</v>
      </c>
      <c r="I9333">
        <v>107.62</v>
      </c>
      <c r="J9333">
        <v>149.53</v>
      </c>
      <c r="K9333">
        <v>7.79</v>
      </c>
    </row>
    <row r="9334" spans="1:11" x14ac:dyDescent="0.3">
      <c r="A9334" t="s">
        <v>21</v>
      </c>
      <c r="B9334" s="1">
        <v>44457</v>
      </c>
      <c r="C9334">
        <v>3</v>
      </c>
      <c r="D9334">
        <v>540.73</v>
      </c>
      <c r="E9334">
        <v>0</v>
      </c>
      <c r="F9334">
        <v>20.05</v>
      </c>
      <c r="G9334">
        <v>28.61</v>
      </c>
      <c r="H9334">
        <v>21.7</v>
      </c>
      <c r="I9334">
        <v>23.18</v>
      </c>
      <c r="J9334">
        <v>34.36</v>
      </c>
      <c r="K9334">
        <v>6.9</v>
      </c>
    </row>
    <row r="9335" spans="1:11" x14ac:dyDescent="0.3">
      <c r="A9335" t="s">
        <v>21</v>
      </c>
      <c r="B9335" s="1">
        <v>44458</v>
      </c>
      <c r="C9335">
        <v>5</v>
      </c>
      <c r="D9335">
        <v>934.6</v>
      </c>
      <c r="E9335">
        <v>0</v>
      </c>
      <c r="F9335">
        <v>21.25</v>
      </c>
      <c r="G9335">
        <v>43.99</v>
      </c>
      <c r="H9335">
        <v>20.5</v>
      </c>
      <c r="I9335">
        <v>67.489999999999995</v>
      </c>
      <c r="J9335">
        <v>88.21</v>
      </c>
      <c r="K9335">
        <v>6.08</v>
      </c>
    </row>
    <row r="9336" spans="1:11" x14ac:dyDescent="0.3">
      <c r="A9336" t="s">
        <v>21</v>
      </c>
      <c r="B9336" s="1">
        <v>44459</v>
      </c>
      <c r="C9336">
        <v>5</v>
      </c>
      <c r="D9336">
        <v>1628.88</v>
      </c>
      <c r="E9336">
        <v>0.34</v>
      </c>
      <c r="F9336">
        <v>42.16</v>
      </c>
      <c r="G9336">
        <v>7.87</v>
      </c>
      <c r="H9336">
        <v>21.7</v>
      </c>
      <c r="I9336">
        <v>128.08000000000001</v>
      </c>
      <c r="J9336">
        <v>171.49</v>
      </c>
      <c r="K9336">
        <v>6.46</v>
      </c>
    </row>
    <row r="9337" spans="1:11" x14ac:dyDescent="0.3">
      <c r="A9337" t="s">
        <v>21</v>
      </c>
      <c r="B9337" s="1">
        <v>44460</v>
      </c>
      <c r="C9337">
        <v>5</v>
      </c>
      <c r="D9337">
        <v>1895.9</v>
      </c>
      <c r="E9337">
        <v>0.11</v>
      </c>
      <c r="F9337">
        <v>54.84</v>
      </c>
      <c r="G9337">
        <v>11.62</v>
      </c>
      <c r="H9337">
        <v>31.95</v>
      </c>
      <c r="I9337">
        <v>135.97</v>
      </c>
      <c r="J9337">
        <v>186.86</v>
      </c>
      <c r="K9337">
        <v>7.85</v>
      </c>
    </row>
    <row r="9338" spans="1:11" x14ac:dyDescent="0.3">
      <c r="A9338" t="s">
        <v>21</v>
      </c>
      <c r="B9338" s="1">
        <v>44461</v>
      </c>
      <c r="C9338">
        <v>5</v>
      </c>
      <c r="D9338">
        <v>1708.98</v>
      </c>
      <c r="E9338">
        <v>0</v>
      </c>
      <c r="F9338">
        <v>34.619999999999997</v>
      </c>
      <c r="G9338">
        <v>41.84</v>
      </c>
      <c r="H9338">
        <v>34.33</v>
      </c>
      <c r="I9338">
        <v>199.61</v>
      </c>
      <c r="J9338">
        <v>228.74</v>
      </c>
      <c r="K9338">
        <v>6.33</v>
      </c>
    </row>
    <row r="9339" spans="1:11" x14ac:dyDescent="0.3">
      <c r="A9339" t="s">
        <v>21</v>
      </c>
      <c r="B9339" s="1">
        <v>44462</v>
      </c>
      <c r="C9339">
        <v>5</v>
      </c>
      <c r="D9339">
        <v>1508.71</v>
      </c>
      <c r="E9339">
        <v>2.1</v>
      </c>
      <c r="F9339">
        <v>34.619999999999997</v>
      </c>
      <c r="G9339">
        <v>1.54</v>
      </c>
      <c r="H9339">
        <v>30.28</v>
      </c>
      <c r="I9339">
        <v>102.38</v>
      </c>
      <c r="J9339">
        <v>129.16</v>
      </c>
      <c r="K9339">
        <v>6.71</v>
      </c>
    </row>
    <row r="9340" spans="1:11" x14ac:dyDescent="0.3">
      <c r="A9340" t="s">
        <v>21</v>
      </c>
      <c r="B9340" s="1">
        <v>44463</v>
      </c>
      <c r="C9340">
        <v>5</v>
      </c>
      <c r="D9340">
        <v>1188.28</v>
      </c>
      <c r="E9340">
        <v>0.03</v>
      </c>
      <c r="F9340">
        <v>28.79</v>
      </c>
      <c r="G9340">
        <v>18.059999999999999</v>
      </c>
      <c r="H9340">
        <v>20.27</v>
      </c>
      <c r="I9340">
        <v>93.22</v>
      </c>
      <c r="J9340">
        <v>135.13999999999999</v>
      </c>
      <c r="K9340">
        <v>5.26</v>
      </c>
    </row>
    <row r="9341" spans="1:11" x14ac:dyDescent="0.3">
      <c r="A9341" t="s">
        <v>21</v>
      </c>
      <c r="B9341" s="1">
        <v>44464</v>
      </c>
      <c r="C9341">
        <v>5</v>
      </c>
      <c r="D9341">
        <v>1228.33</v>
      </c>
      <c r="E9341">
        <v>0.01</v>
      </c>
      <c r="F9341">
        <v>30.16</v>
      </c>
      <c r="G9341">
        <v>21.64</v>
      </c>
      <c r="H9341">
        <v>18.36</v>
      </c>
      <c r="I9341">
        <v>86.37</v>
      </c>
      <c r="J9341">
        <v>127.81</v>
      </c>
      <c r="K9341">
        <v>5.13</v>
      </c>
    </row>
    <row r="9342" spans="1:11" x14ac:dyDescent="0.3">
      <c r="A9342" t="s">
        <v>21</v>
      </c>
      <c r="B9342" s="1">
        <v>44465</v>
      </c>
      <c r="C9342">
        <v>5</v>
      </c>
      <c r="D9342">
        <v>1241.68</v>
      </c>
      <c r="E9342">
        <v>0.01</v>
      </c>
      <c r="F9342">
        <v>25.36</v>
      </c>
      <c r="G9342">
        <v>25.75</v>
      </c>
      <c r="H9342">
        <v>13.71</v>
      </c>
      <c r="I9342">
        <v>114.71</v>
      </c>
      <c r="J9342">
        <v>162.21</v>
      </c>
      <c r="K9342">
        <v>6.14</v>
      </c>
    </row>
    <row r="9343" spans="1:11" x14ac:dyDescent="0.3">
      <c r="A9343" t="s">
        <v>21</v>
      </c>
      <c r="B9343" s="1">
        <v>44466</v>
      </c>
      <c r="C9343">
        <v>5</v>
      </c>
      <c r="D9343">
        <v>934.6</v>
      </c>
      <c r="E9343">
        <v>0</v>
      </c>
      <c r="F9343">
        <v>18.170000000000002</v>
      </c>
      <c r="G9343">
        <v>48.64</v>
      </c>
      <c r="H9343">
        <v>16.93</v>
      </c>
      <c r="I9343">
        <v>65.849999999999994</v>
      </c>
      <c r="J9343">
        <v>85.18</v>
      </c>
      <c r="K9343">
        <v>4.9400000000000004</v>
      </c>
    </row>
    <row r="9344" spans="1:11" x14ac:dyDescent="0.3">
      <c r="A9344" t="s">
        <v>21</v>
      </c>
      <c r="B9344" s="1">
        <v>44467</v>
      </c>
      <c r="C9344">
        <v>5</v>
      </c>
      <c r="D9344">
        <v>1869.2</v>
      </c>
      <c r="E9344">
        <v>0.53</v>
      </c>
      <c r="F9344">
        <v>41.13</v>
      </c>
      <c r="G9344">
        <v>14.31</v>
      </c>
      <c r="H9344">
        <v>20.98</v>
      </c>
      <c r="I9344">
        <v>135.47999999999999</v>
      </c>
      <c r="J9344">
        <v>196.01</v>
      </c>
      <c r="K9344">
        <v>7.41</v>
      </c>
    </row>
    <row r="9345" spans="1:11" x14ac:dyDescent="0.3">
      <c r="A9345" t="s">
        <v>21</v>
      </c>
      <c r="B9345" s="1">
        <v>44468</v>
      </c>
      <c r="C9345">
        <v>5</v>
      </c>
      <c r="D9345">
        <v>974.66</v>
      </c>
      <c r="E9345">
        <v>0.02</v>
      </c>
      <c r="F9345">
        <v>27.76</v>
      </c>
      <c r="G9345">
        <v>20.74</v>
      </c>
      <c r="H9345">
        <v>25.99</v>
      </c>
      <c r="I9345">
        <v>54.67</v>
      </c>
      <c r="J9345">
        <v>78.89</v>
      </c>
      <c r="K9345">
        <v>6.08</v>
      </c>
    </row>
    <row r="9346" spans="1:11" x14ac:dyDescent="0.3">
      <c r="A9346" t="s">
        <v>21</v>
      </c>
      <c r="B9346" s="1">
        <v>44469</v>
      </c>
      <c r="C9346">
        <v>5</v>
      </c>
      <c r="D9346">
        <v>1188.28</v>
      </c>
      <c r="E9346">
        <v>0</v>
      </c>
      <c r="F9346">
        <v>32.9</v>
      </c>
      <c r="G9346">
        <v>58.65</v>
      </c>
      <c r="H9346">
        <v>40.049999999999997</v>
      </c>
      <c r="I9346">
        <v>103.81</v>
      </c>
      <c r="J9346">
        <v>130.59</v>
      </c>
      <c r="K9346">
        <v>6.59</v>
      </c>
    </row>
    <row r="9347" spans="1:11" x14ac:dyDescent="0.3">
      <c r="A9347" t="s">
        <v>21</v>
      </c>
      <c r="B9347" s="1">
        <v>44470</v>
      </c>
      <c r="C9347">
        <v>5</v>
      </c>
      <c r="D9347">
        <v>8224.49</v>
      </c>
      <c r="E9347">
        <v>97.45</v>
      </c>
      <c r="F9347">
        <v>116.53</v>
      </c>
      <c r="G9347">
        <v>0</v>
      </c>
      <c r="H9347">
        <v>51.98</v>
      </c>
      <c r="I9347">
        <v>619.22</v>
      </c>
      <c r="J9347">
        <v>798.04</v>
      </c>
      <c r="K9347">
        <v>10.89</v>
      </c>
    </row>
    <row r="9348" spans="1:11" x14ac:dyDescent="0.3">
      <c r="A9348" t="s">
        <v>21</v>
      </c>
      <c r="B9348" s="1">
        <v>44471</v>
      </c>
      <c r="C9348">
        <v>5</v>
      </c>
      <c r="D9348">
        <v>6141.66</v>
      </c>
      <c r="E9348">
        <v>40.229999999999997</v>
      </c>
      <c r="F9348">
        <v>119.27</v>
      </c>
      <c r="G9348">
        <v>0</v>
      </c>
      <c r="H9348">
        <v>42.92</v>
      </c>
      <c r="I9348">
        <v>413.59</v>
      </c>
      <c r="J9348">
        <v>502.07</v>
      </c>
      <c r="K9348">
        <v>10.64</v>
      </c>
    </row>
    <row r="9349" spans="1:11" x14ac:dyDescent="0.3">
      <c r="A9349" t="s">
        <v>21</v>
      </c>
      <c r="B9349" s="1">
        <v>44472</v>
      </c>
      <c r="C9349">
        <v>5</v>
      </c>
      <c r="D9349">
        <v>1268.3900000000001</v>
      </c>
      <c r="E9349">
        <v>0.1</v>
      </c>
      <c r="F9349">
        <v>33.24</v>
      </c>
      <c r="G9349">
        <v>12.7</v>
      </c>
      <c r="H9349">
        <v>12.04</v>
      </c>
      <c r="I9349">
        <v>74</v>
      </c>
      <c r="J9349">
        <v>113.67</v>
      </c>
      <c r="K9349">
        <v>7.54</v>
      </c>
    </row>
    <row r="9350" spans="1:11" x14ac:dyDescent="0.3">
      <c r="A9350" t="s">
        <v>21</v>
      </c>
      <c r="B9350" s="1">
        <v>44473</v>
      </c>
      <c r="C9350">
        <v>5</v>
      </c>
      <c r="D9350">
        <v>1668.93</v>
      </c>
      <c r="E9350">
        <v>8.0500000000000007</v>
      </c>
      <c r="F9350">
        <v>38.729999999999997</v>
      </c>
      <c r="G9350">
        <v>0.12</v>
      </c>
      <c r="H9350">
        <v>16.690000000000001</v>
      </c>
      <c r="I9350">
        <v>78.7</v>
      </c>
      <c r="J9350">
        <v>137.47</v>
      </c>
      <c r="K9350">
        <v>12.41</v>
      </c>
    </row>
    <row r="9351" spans="1:11" x14ac:dyDescent="0.3">
      <c r="A9351" t="s">
        <v>21</v>
      </c>
      <c r="B9351" s="1">
        <v>44474</v>
      </c>
      <c r="C9351">
        <v>5</v>
      </c>
      <c r="D9351">
        <v>6515.5</v>
      </c>
      <c r="E9351">
        <v>113.55</v>
      </c>
      <c r="F9351">
        <v>51.41</v>
      </c>
      <c r="G9351">
        <v>0</v>
      </c>
      <c r="H9351">
        <v>46.25</v>
      </c>
      <c r="I9351">
        <v>423.72</v>
      </c>
      <c r="J9351">
        <v>737.35</v>
      </c>
      <c r="K9351">
        <v>34.450000000000003</v>
      </c>
    </row>
    <row r="9352" spans="1:11" x14ac:dyDescent="0.3">
      <c r="A9352" t="s">
        <v>21</v>
      </c>
      <c r="B9352" s="1">
        <v>44475</v>
      </c>
      <c r="C9352">
        <v>5</v>
      </c>
      <c r="D9352">
        <v>6622.31</v>
      </c>
      <c r="E9352">
        <v>67.95</v>
      </c>
      <c r="F9352">
        <v>148.06</v>
      </c>
      <c r="G9352">
        <v>0</v>
      </c>
      <c r="H9352">
        <v>122.07</v>
      </c>
      <c r="I9352">
        <v>523.67999999999995</v>
      </c>
      <c r="J9352">
        <v>813.73</v>
      </c>
      <c r="K9352">
        <v>127.67</v>
      </c>
    </row>
    <row r="9353" spans="1:11" x14ac:dyDescent="0.3">
      <c r="A9353" t="s">
        <v>21</v>
      </c>
      <c r="B9353" s="1">
        <v>44476</v>
      </c>
      <c r="C9353">
        <v>5</v>
      </c>
      <c r="D9353">
        <v>1642.23</v>
      </c>
      <c r="E9353">
        <v>0.18</v>
      </c>
      <c r="F9353">
        <v>42.16</v>
      </c>
      <c r="G9353">
        <v>13.23</v>
      </c>
      <c r="H9353">
        <v>15.97</v>
      </c>
      <c r="I9353">
        <v>127.99</v>
      </c>
      <c r="J9353">
        <v>193.39</v>
      </c>
      <c r="K9353">
        <v>9.8800000000000008</v>
      </c>
    </row>
    <row r="9354" spans="1:11" x14ac:dyDescent="0.3">
      <c r="A9354" t="s">
        <v>21</v>
      </c>
      <c r="B9354" s="1">
        <v>44477</v>
      </c>
      <c r="C9354">
        <v>5</v>
      </c>
      <c r="D9354">
        <v>1535.42</v>
      </c>
      <c r="E9354">
        <v>0</v>
      </c>
      <c r="F9354">
        <v>37.36</v>
      </c>
      <c r="G9354">
        <v>38.270000000000003</v>
      </c>
      <c r="H9354">
        <v>12.64</v>
      </c>
      <c r="I9354">
        <v>132.07</v>
      </c>
      <c r="J9354">
        <v>194.69</v>
      </c>
      <c r="K9354">
        <v>11.27</v>
      </c>
    </row>
    <row r="9355" spans="1:11" x14ac:dyDescent="0.3">
      <c r="A9355" t="s">
        <v>21</v>
      </c>
      <c r="B9355" s="1">
        <v>44478</v>
      </c>
      <c r="C9355">
        <v>5</v>
      </c>
      <c r="D9355">
        <v>3471.37</v>
      </c>
      <c r="E9355">
        <v>39.340000000000003</v>
      </c>
      <c r="F9355">
        <v>52.78</v>
      </c>
      <c r="G9355">
        <v>0</v>
      </c>
      <c r="H9355">
        <v>24.32</v>
      </c>
      <c r="I9355">
        <v>232.36</v>
      </c>
      <c r="J9355">
        <v>385.49</v>
      </c>
      <c r="K9355">
        <v>16.97</v>
      </c>
    </row>
    <row r="9356" spans="1:11" x14ac:dyDescent="0.3">
      <c r="A9356" t="s">
        <v>21</v>
      </c>
      <c r="B9356" s="1">
        <v>44479</v>
      </c>
      <c r="C9356">
        <v>5</v>
      </c>
      <c r="D9356">
        <v>1815.8</v>
      </c>
      <c r="E9356">
        <v>9.39</v>
      </c>
      <c r="F9356">
        <v>42.5</v>
      </c>
      <c r="G9356">
        <v>0.14000000000000001</v>
      </c>
      <c r="H9356">
        <v>13.83</v>
      </c>
      <c r="I9356">
        <v>131.25</v>
      </c>
      <c r="J9356">
        <v>248.42</v>
      </c>
      <c r="K9356">
        <v>15.07</v>
      </c>
    </row>
    <row r="9357" spans="1:11" x14ac:dyDescent="0.3">
      <c r="A9357" t="s">
        <v>21</v>
      </c>
      <c r="B9357" s="1">
        <v>44480</v>
      </c>
      <c r="C9357">
        <v>5</v>
      </c>
      <c r="D9357">
        <v>9506.23</v>
      </c>
      <c r="E9357">
        <v>164.51</v>
      </c>
      <c r="F9357">
        <v>100.08</v>
      </c>
      <c r="G9357">
        <v>0</v>
      </c>
      <c r="H9357">
        <v>160.22</v>
      </c>
      <c r="I9357">
        <v>667.51</v>
      </c>
      <c r="J9357">
        <v>898.17</v>
      </c>
      <c r="K9357">
        <v>135.78</v>
      </c>
    </row>
    <row r="9358" spans="1:11" x14ac:dyDescent="0.3">
      <c r="A9358" t="s">
        <v>21</v>
      </c>
      <c r="B9358" s="1">
        <v>44481</v>
      </c>
      <c r="C9358">
        <v>5</v>
      </c>
      <c r="D9358">
        <v>13031.01</v>
      </c>
      <c r="E9358">
        <v>236.03</v>
      </c>
      <c r="F9358">
        <v>113.79</v>
      </c>
      <c r="G9358">
        <v>0</v>
      </c>
      <c r="H9358">
        <v>123.98</v>
      </c>
      <c r="I9358">
        <v>922.13</v>
      </c>
      <c r="J9358">
        <v>1171.47</v>
      </c>
      <c r="K9358">
        <v>90.18</v>
      </c>
    </row>
    <row r="9359" spans="1:11" x14ac:dyDescent="0.3">
      <c r="A9359" t="s">
        <v>21</v>
      </c>
      <c r="B9359" s="1">
        <v>44482</v>
      </c>
      <c r="C9359">
        <v>5</v>
      </c>
      <c r="D9359">
        <v>1401.9</v>
      </c>
      <c r="E9359">
        <v>0.6</v>
      </c>
      <c r="F9359">
        <v>43.53</v>
      </c>
      <c r="G9359">
        <v>20.03</v>
      </c>
      <c r="H9359">
        <v>11.09</v>
      </c>
      <c r="I9359">
        <v>106.37</v>
      </c>
      <c r="J9359">
        <v>195.68</v>
      </c>
      <c r="K9359">
        <v>24.07</v>
      </c>
    </row>
    <row r="9360" spans="1:11" x14ac:dyDescent="0.3">
      <c r="A9360" t="s">
        <v>21</v>
      </c>
      <c r="B9360" s="1">
        <v>44483</v>
      </c>
      <c r="C9360">
        <v>5</v>
      </c>
      <c r="D9360">
        <v>1214.98</v>
      </c>
      <c r="E9360">
        <v>0</v>
      </c>
      <c r="F9360">
        <v>25.36</v>
      </c>
      <c r="G9360">
        <v>74.39</v>
      </c>
      <c r="H9360">
        <v>17.41</v>
      </c>
      <c r="I9360">
        <v>179.46</v>
      </c>
      <c r="J9360">
        <v>236.96</v>
      </c>
      <c r="K9360">
        <v>25.84</v>
      </c>
    </row>
    <row r="9361" spans="1:11" x14ac:dyDescent="0.3">
      <c r="A9361" t="s">
        <v>21</v>
      </c>
      <c r="B9361" s="1">
        <v>44484</v>
      </c>
      <c r="C9361">
        <v>5</v>
      </c>
      <c r="D9361">
        <v>1001.36</v>
      </c>
      <c r="E9361">
        <v>0</v>
      </c>
      <c r="F9361">
        <v>28.1</v>
      </c>
      <c r="G9361">
        <v>50.78</v>
      </c>
      <c r="H9361">
        <v>12.04</v>
      </c>
      <c r="I9361">
        <v>89.78</v>
      </c>
      <c r="J9361">
        <v>129.88999999999999</v>
      </c>
      <c r="K9361">
        <v>24.07</v>
      </c>
    </row>
    <row r="9362" spans="1:11" x14ac:dyDescent="0.3">
      <c r="A9362" t="s">
        <v>21</v>
      </c>
      <c r="B9362" s="1">
        <v>44485</v>
      </c>
      <c r="C9362">
        <v>5</v>
      </c>
      <c r="D9362">
        <v>1508.71</v>
      </c>
      <c r="E9362">
        <v>0.01</v>
      </c>
      <c r="F9362">
        <v>39.76</v>
      </c>
      <c r="G9362">
        <v>30.04</v>
      </c>
      <c r="H9362">
        <v>12.4</v>
      </c>
      <c r="I9362">
        <v>126.71</v>
      </c>
      <c r="J9362">
        <v>190.83</v>
      </c>
      <c r="K9362">
        <v>24.32</v>
      </c>
    </row>
    <row r="9363" spans="1:11" x14ac:dyDescent="0.3">
      <c r="A9363" t="s">
        <v>21</v>
      </c>
      <c r="B9363" s="1">
        <v>44486</v>
      </c>
      <c r="C9363">
        <v>5</v>
      </c>
      <c r="D9363">
        <v>3898.62</v>
      </c>
      <c r="E9363">
        <v>16.760000000000002</v>
      </c>
      <c r="F9363">
        <v>60.32</v>
      </c>
      <c r="G9363">
        <v>0.02</v>
      </c>
      <c r="H9363">
        <v>34.81</v>
      </c>
      <c r="I9363">
        <v>383.19</v>
      </c>
      <c r="J9363">
        <v>542.75</v>
      </c>
      <c r="K9363">
        <v>31.41</v>
      </c>
    </row>
    <row r="9364" spans="1:11" x14ac:dyDescent="0.3">
      <c r="A9364" t="s">
        <v>21</v>
      </c>
      <c r="B9364" s="1">
        <v>44487</v>
      </c>
      <c r="C9364">
        <v>5</v>
      </c>
      <c r="D9364">
        <v>947.95</v>
      </c>
      <c r="E9364">
        <v>0.27</v>
      </c>
      <c r="F9364">
        <v>22.96</v>
      </c>
      <c r="G9364">
        <v>9.0299999999999994</v>
      </c>
      <c r="H9364">
        <v>9.3000000000000007</v>
      </c>
      <c r="I9364">
        <v>68.22</v>
      </c>
      <c r="J9364">
        <v>96.41</v>
      </c>
      <c r="K9364">
        <v>5.13</v>
      </c>
    </row>
    <row r="9365" spans="1:11" x14ac:dyDescent="0.3">
      <c r="A9365" t="s">
        <v>21</v>
      </c>
      <c r="B9365" s="1">
        <v>44488</v>
      </c>
      <c r="C9365">
        <v>5</v>
      </c>
      <c r="D9365">
        <v>1028.06</v>
      </c>
      <c r="E9365">
        <v>5.76</v>
      </c>
      <c r="F9365">
        <v>27.42</v>
      </c>
      <c r="G9365">
        <v>0.14000000000000001</v>
      </c>
      <c r="H9365">
        <v>10.37</v>
      </c>
      <c r="I9365">
        <v>53.24</v>
      </c>
      <c r="J9365">
        <v>97.02</v>
      </c>
      <c r="K9365">
        <v>6.27</v>
      </c>
    </row>
    <row r="9366" spans="1:11" x14ac:dyDescent="0.3">
      <c r="A9366" t="s">
        <v>21</v>
      </c>
      <c r="B9366" s="1">
        <v>44489</v>
      </c>
      <c r="C9366">
        <v>5</v>
      </c>
      <c r="D9366">
        <v>1401.9</v>
      </c>
      <c r="E9366">
        <v>0.1</v>
      </c>
      <c r="F9366">
        <v>37.36</v>
      </c>
      <c r="G9366">
        <v>15.91</v>
      </c>
      <c r="H9366">
        <v>13.83</v>
      </c>
      <c r="I9366">
        <v>83.47</v>
      </c>
      <c r="J9366">
        <v>119.53</v>
      </c>
      <c r="K9366">
        <v>6.84</v>
      </c>
    </row>
    <row r="9367" spans="1:11" x14ac:dyDescent="0.3">
      <c r="A9367" t="s">
        <v>21</v>
      </c>
      <c r="B9367" s="1">
        <v>44490</v>
      </c>
      <c r="C9367">
        <v>5</v>
      </c>
      <c r="D9367">
        <v>1174.93</v>
      </c>
      <c r="E9367">
        <v>0</v>
      </c>
      <c r="F9367">
        <v>31.19</v>
      </c>
      <c r="G9367">
        <v>45.06</v>
      </c>
      <c r="H9367">
        <v>13.95</v>
      </c>
      <c r="I9367">
        <v>94.6</v>
      </c>
      <c r="J9367">
        <v>136.43</v>
      </c>
      <c r="K9367">
        <v>22.55</v>
      </c>
    </row>
    <row r="9368" spans="1:11" x14ac:dyDescent="0.3">
      <c r="A9368" t="s">
        <v>21</v>
      </c>
      <c r="B9368" s="1">
        <v>44491</v>
      </c>
      <c r="C9368">
        <v>5</v>
      </c>
      <c r="D9368">
        <v>947.95</v>
      </c>
      <c r="E9368">
        <v>0</v>
      </c>
      <c r="F9368">
        <v>29.47</v>
      </c>
      <c r="G9368">
        <v>43.27</v>
      </c>
      <c r="H9368">
        <v>12.4</v>
      </c>
      <c r="I9368">
        <v>69.14</v>
      </c>
      <c r="J9368">
        <v>125</v>
      </c>
      <c r="K9368">
        <v>22.29</v>
      </c>
    </row>
    <row r="9369" spans="1:11" x14ac:dyDescent="0.3">
      <c r="A9369" t="s">
        <v>21</v>
      </c>
      <c r="B9369" s="1">
        <v>44492</v>
      </c>
      <c r="C9369">
        <v>5</v>
      </c>
      <c r="D9369">
        <v>17089.84</v>
      </c>
      <c r="E9369">
        <v>418.43</v>
      </c>
      <c r="F9369">
        <v>109.67</v>
      </c>
      <c r="G9369">
        <v>0</v>
      </c>
      <c r="H9369">
        <v>115.4</v>
      </c>
      <c r="I9369">
        <v>1171.57</v>
      </c>
      <c r="J9369">
        <v>1438.15</v>
      </c>
      <c r="K9369">
        <v>60.8</v>
      </c>
    </row>
    <row r="9370" spans="1:11" x14ac:dyDescent="0.3">
      <c r="A9370" t="s">
        <v>21</v>
      </c>
      <c r="B9370" s="1">
        <v>44493</v>
      </c>
      <c r="C9370">
        <v>5</v>
      </c>
      <c r="D9370">
        <v>2216.34</v>
      </c>
      <c r="E9370">
        <v>4.25</v>
      </c>
      <c r="F9370">
        <v>65.8</v>
      </c>
      <c r="G9370">
        <v>0.54</v>
      </c>
      <c r="H9370">
        <v>24.8</v>
      </c>
      <c r="I9370">
        <v>129.97</v>
      </c>
      <c r="J9370">
        <v>180.78</v>
      </c>
      <c r="K9370">
        <v>13.05</v>
      </c>
    </row>
    <row r="9371" spans="1:11" x14ac:dyDescent="0.3">
      <c r="A9371" t="s">
        <v>21</v>
      </c>
      <c r="B9371" s="1">
        <v>44494</v>
      </c>
      <c r="C9371">
        <v>5</v>
      </c>
      <c r="D9371">
        <v>1281.74</v>
      </c>
      <c r="E9371">
        <v>0.56999999999999995</v>
      </c>
      <c r="F9371">
        <v>30.85</v>
      </c>
      <c r="G9371">
        <v>9.92</v>
      </c>
      <c r="H9371">
        <v>9.66</v>
      </c>
      <c r="I9371">
        <v>104.78</v>
      </c>
      <c r="J9371">
        <v>150.94999999999999</v>
      </c>
      <c r="K9371">
        <v>4.3099999999999996</v>
      </c>
    </row>
    <row r="9372" spans="1:11" x14ac:dyDescent="0.3">
      <c r="A9372" t="s">
        <v>21</v>
      </c>
      <c r="B9372" s="1">
        <v>44495</v>
      </c>
      <c r="C9372">
        <v>5</v>
      </c>
      <c r="D9372">
        <v>1028.06</v>
      </c>
      <c r="E9372">
        <v>0</v>
      </c>
      <c r="F9372">
        <v>27.42</v>
      </c>
      <c r="G9372">
        <v>40.049999999999997</v>
      </c>
      <c r="H9372">
        <v>9.66</v>
      </c>
      <c r="I9372">
        <v>107.56</v>
      </c>
      <c r="J9372">
        <v>139.9</v>
      </c>
      <c r="K9372">
        <v>6.9</v>
      </c>
    </row>
    <row r="9373" spans="1:11" x14ac:dyDescent="0.3">
      <c r="A9373" t="s">
        <v>21</v>
      </c>
      <c r="B9373" s="1">
        <v>44496</v>
      </c>
      <c r="C9373">
        <v>5</v>
      </c>
      <c r="D9373">
        <v>1482.01</v>
      </c>
      <c r="E9373">
        <v>0.11</v>
      </c>
      <c r="F9373">
        <v>41.13</v>
      </c>
      <c r="G9373">
        <v>18.239999999999998</v>
      </c>
      <c r="H9373">
        <v>11.09</v>
      </c>
      <c r="I9373">
        <v>109.31</v>
      </c>
      <c r="J9373">
        <v>172.67</v>
      </c>
      <c r="K9373">
        <v>13.81</v>
      </c>
    </row>
    <row r="9374" spans="1:11" x14ac:dyDescent="0.3">
      <c r="A9374" t="s">
        <v>21</v>
      </c>
      <c r="B9374" s="1">
        <v>44497</v>
      </c>
      <c r="C9374">
        <v>5</v>
      </c>
      <c r="D9374">
        <v>1094.82</v>
      </c>
      <c r="E9374">
        <v>0</v>
      </c>
      <c r="F9374">
        <v>28.45</v>
      </c>
      <c r="G9374">
        <v>53.64</v>
      </c>
      <c r="H9374">
        <v>10.25</v>
      </c>
      <c r="I9374">
        <v>89.64</v>
      </c>
      <c r="J9374">
        <v>125.28</v>
      </c>
      <c r="K9374">
        <v>19.510000000000002</v>
      </c>
    </row>
    <row r="9375" spans="1:11" x14ac:dyDescent="0.3">
      <c r="A9375" t="s">
        <v>21</v>
      </c>
      <c r="B9375" s="1">
        <v>44498</v>
      </c>
      <c r="C9375">
        <v>5</v>
      </c>
      <c r="D9375">
        <v>1575.47</v>
      </c>
      <c r="E9375">
        <v>0.86</v>
      </c>
      <c r="F9375">
        <v>44.55</v>
      </c>
      <c r="G9375">
        <v>7.15</v>
      </c>
      <c r="H9375">
        <v>10.01</v>
      </c>
      <c r="I9375">
        <v>113.26</v>
      </c>
      <c r="J9375">
        <v>176.33</v>
      </c>
      <c r="K9375">
        <v>10.64</v>
      </c>
    </row>
    <row r="9376" spans="1:11" x14ac:dyDescent="0.3">
      <c r="A9376" t="s">
        <v>21</v>
      </c>
      <c r="B9376" s="1">
        <v>44499</v>
      </c>
      <c r="C9376">
        <v>5</v>
      </c>
      <c r="D9376">
        <v>1375.2</v>
      </c>
      <c r="E9376">
        <v>0</v>
      </c>
      <c r="F9376">
        <v>29.82</v>
      </c>
      <c r="G9376">
        <v>67.95</v>
      </c>
      <c r="H9376">
        <v>10.73</v>
      </c>
      <c r="I9376">
        <v>134.41999999999999</v>
      </c>
      <c r="J9376">
        <v>171.85</v>
      </c>
      <c r="K9376">
        <v>20.27</v>
      </c>
    </row>
    <row r="9377" spans="1:11" x14ac:dyDescent="0.3">
      <c r="A9377" t="s">
        <v>21</v>
      </c>
      <c r="B9377" s="1">
        <v>44500</v>
      </c>
      <c r="C9377">
        <v>5</v>
      </c>
      <c r="D9377">
        <v>1241.68</v>
      </c>
      <c r="E9377">
        <v>0</v>
      </c>
      <c r="F9377">
        <v>16.28</v>
      </c>
      <c r="G9377">
        <v>108.72</v>
      </c>
      <c r="H9377">
        <v>13.23</v>
      </c>
      <c r="I9377">
        <v>135.97</v>
      </c>
      <c r="J9377">
        <v>163.03</v>
      </c>
      <c r="K9377">
        <v>24.57</v>
      </c>
    </row>
    <row r="9378" spans="1:11" x14ac:dyDescent="0.3">
      <c r="A9378" t="s">
        <v>21</v>
      </c>
      <c r="B9378" s="1">
        <v>44501</v>
      </c>
      <c r="C9378">
        <v>5</v>
      </c>
      <c r="D9378">
        <v>4753.1099999999997</v>
      </c>
      <c r="E9378">
        <v>72.42</v>
      </c>
      <c r="F9378">
        <v>74.709999999999994</v>
      </c>
      <c r="G9378">
        <v>0</v>
      </c>
      <c r="H9378">
        <v>62.94</v>
      </c>
      <c r="I9378">
        <v>345.21</v>
      </c>
      <c r="J9378">
        <v>537.28</v>
      </c>
      <c r="K9378">
        <v>81.06</v>
      </c>
    </row>
    <row r="9379" spans="1:11" x14ac:dyDescent="0.3">
      <c r="A9379" t="s">
        <v>21</v>
      </c>
      <c r="B9379" s="1">
        <v>44502</v>
      </c>
      <c r="C9379">
        <v>5</v>
      </c>
      <c r="D9379">
        <v>2429.96</v>
      </c>
      <c r="E9379">
        <v>0</v>
      </c>
      <c r="F9379">
        <v>54.84</v>
      </c>
      <c r="G9379">
        <v>54.36</v>
      </c>
      <c r="H9379">
        <v>30.52</v>
      </c>
      <c r="I9379">
        <v>272.11</v>
      </c>
      <c r="J9379">
        <v>342.32</v>
      </c>
      <c r="K9379">
        <v>12.92</v>
      </c>
    </row>
    <row r="9380" spans="1:11" x14ac:dyDescent="0.3">
      <c r="A9380" t="s">
        <v>21</v>
      </c>
      <c r="B9380" s="1">
        <v>44503</v>
      </c>
      <c r="C9380">
        <v>5</v>
      </c>
      <c r="D9380">
        <v>2696.99</v>
      </c>
      <c r="E9380">
        <v>0</v>
      </c>
      <c r="F9380">
        <v>59.63</v>
      </c>
      <c r="G9380">
        <v>50.07</v>
      </c>
      <c r="H9380">
        <v>30.99</v>
      </c>
      <c r="I9380">
        <v>325.31</v>
      </c>
      <c r="J9380">
        <v>388.36</v>
      </c>
      <c r="K9380">
        <v>13.05</v>
      </c>
    </row>
    <row r="9381" spans="1:11" x14ac:dyDescent="0.3">
      <c r="A9381" t="s">
        <v>21</v>
      </c>
      <c r="B9381" s="1">
        <v>44504</v>
      </c>
      <c r="C9381">
        <v>5</v>
      </c>
      <c r="D9381">
        <v>4219.0600000000004</v>
      </c>
      <c r="E9381">
        <v>43.81</v>
      </c>
      <c r="F9381">
        <v>79.510000000000005</v>
      </c>
      <c r="G9381">
        <v>0.02</v>
      </c>
      <c r="H9381">
        <v>29.8</v>
      </c>
      <c r="I9381">
        <v>326.7</v>
      </c>
      <c r="J9381">
        <v>423.43</v>
      </c>
      <c r="K9381">
        <v>38</v>
      </c>
    </row>
    <row r="9382" spans="1:11" x14ac:dyDescent="0.3">
      <c r="A9382" t="s">
        <v>21</v>
      </c>
      <c r="B9382" s="1">
        <v>44505</v>
      </c>
      <c r="C9382">
        <v>5</v>
      </c>
      <c r="D9382">
        <v>4806.5200000000004</v>
      </c>
      <c r="E9382">
        <v>40.229999999999997</v>
      </c>
      <c r="F9382">
        <v>119.27</v>
      </c>
      <c r="G9382">
        <v>0</v>
      </c>
      <c r="H9382">
        <v>58.65</v>
      </c>
      <c r="I9382">
        <v>444.65</v>
      </c>
      <c r="J9382">
        <v>643.47</v>
      </c>
      <c r="K9382">
        <v>65.86</v>
      </c>
    </row>
    <row r="9383" spans="1:11" x14ac:dyDescent="0.3">
      <c r="A9383" t="s">
        <v>21</v>
      </c>
      <c r="B9383" s="1">
        <v>44506</v>
      </c>
      <c r="C9383">
        <v>5</v>
      </c>
      <c r="D9383">
        <v>3898.62</v>
      </c>
      <c r="E9383">
        <v>43.81</v>
      </c>
      <c r="F9383">
        <v>65.8</v>
      </c>
      <c r="G9383">
        <v>0</v>
      </c>
      <c r="H9383">
        <v>19.07</v>
      </c>
      <c r="I9383">
        <v>267.35000000000002</v>
      </c>
      <c r="J9383">
        <v>387.03</v>
      </c>
      <c r="K9383">
        <v>33.94</v>
      </c>
    </row>
    <row r="9384" spans="1:11" x14ac:dyDescent="0.3">
      <c r="A9384" t="s">
        <v>21</v>
      </c>
      <c r="B9384" s="1">
        <v>44507</v>
      </c>
      <c r="C9384">
        <v>5</v>
      </c>
      <c r="D9384">
        <v>1762.39</v>
      </c>
      <c r="E9384">
        <v>0</v>
      </c>
      <c r="F9384">
        <v>13.71</v>
      </c>
      <c r="G9384">
        <v>141.62</v>
      </c>
      <c r="H9384">
        <v>11.56</v>
      </c>
      <c r="I9384">
        <v>173.63</v>
      </c>
      <c r="J9384">
        <v>201.62</v>
      </c>
      <c r="K9384">
        <v>25.84</v>
      </c>
    </row>
    <row r="9385" spans="1:11" x14ac:dyDescent="0.3">
      <c r="A9385" t="s">
        <v>21</v>
      </c>
      <c r="B9385" s="1">
        <v>44508</v>
      </c>
      <c r="C9385">
        <v>5</v>
      </c>
      <c r="D9385">
        <v>2136.23</v>
      </c>
      <c r="E9385">
        <v>0</v>
      </c>
      <c r="F9385">
        <v>37.700000000000003</v>
      </c>
      <c r="G9385">
        <v>43.63</v>
      </c>
      <c r="H9385">
        <v>10.01</v>
      </c>
      <c r="I9385">
        <v>202.51</v>
      </c>
      <c r="J9385">
        <v>259.17</v>
      </c>
      <c r="K9385">
        <v>21.28</v>
      </c>
    </row>
    <row r="9386" spans="1:11" x14ac:dyDescent="0.3">
      <c r="A9386" t="s">
        <v>21</v>
      </c>
      <c r="B9386" s="1">
        <v>44509</v>
      </c>
      <c r="C9386">
        <v>5</v>
      </c>
      <c r="D9386">
        <v>2403.2600000000002</v>
      </c>
      <c r="E9386">
        <v>0</v>
      </c>
      <c r="F9386">
        <v>35.299999999999997</v>
      </c>
      <c r="G9386">
        <v>67.23</v>
      </c>
      <c r="H9386">
        <v>13.71</v>
      </c>
      <c r="I9386">
        <v>211.51</v>
      </c>
      <c r="J9386">
        <v>257.52999999999997</v>
      </c>
      <c r="K9386">
        <v>29.64</v>
      </c>
    </row>
    <row r="9387" spans="1:11" x14ac:dyDescent="0.3">
      <c r="A9387" t="s">
        <v>21</v>
      </c>
      <c r="B9387" s="1">
        <v>44510</v>
      </c>
      <c r="C9387">
        <v>5</v>
      </c>
      <c r="D9387">
        <v>3738.4</v>
      </c>
      <c r="E9387">
        <v>1.79</v>
      </c>
      <c r="F9387">
        <v>86.37</v>
      </c>
      <c r="G9387">
        <v>3.93</v>
      </c>
      <c r="H9387">
        <v>17.88</v>
      </c>
      <c r="I9387">
        <v>349.67</v>
      </c>
      <c r="J9387">
        <v>487.08</v>
      </c>
      <c r="K9387">
        <v>24.32</v>
      </c>
    </row>
    <row r="9388" spans="1:11" x14ac:dyDescent="0.3">
      <c r="A9388" t="s">
        <v>21</v>
      </c>
      <c r="B9388" s="1">
        <v>44511</v>
      </c>
      <c r="C9388">
        <v>5</v>
      </c>
      <c r="D9388">
        <v>4486.08</v>
      </c>
      <c r="E9388">
        <v>15.65</v>
      </c>
      <c r="F9388">
        <v>78.83</v>
      </c>
      <c r="G9388">
        <v>0.04</v>
      </c>
      <c r="H9388">
        <v>24.56</v>
      </c>
      <c r="I9388">
        <v>414.74</v>
      </c>
      <c r="J9388">
        <v>582.95000000000005</v>
      </c>
      <c r="K9388">
        <v>40.020000000000003</v>
      </c>
    </row>
    <row r="9389" spans="1:11" x14ac:dyDescent="0.3">
      <c r="A9389" t="s">
        <v>21</v>
      </c>
      <c r="B9389" s="1">
        <v>44512</v>
      </c>
      <c r="C9389">
        <v>5</v>
      </c>
      <c r="D9389">
        <v>2910.61</v>
      </c>
      <c r="E9389">
        <v>20.79</v>
      </c>
      <c r="F9389">
        <v>51.41</v>
      </c>
      <c r="G9389">
        <v>0</v>
      </c>
      <c r="H9389">
        <v>14.54</v>
      </c>
      <c r="I9389">
        <v>266.75</v>
      </c>
      <c r="J9389">
        <v>407.37</v>
      </c>
      <c r="K9389">
        <v>23.31</v>
      </c>
    </row>
    <row r="9390" spans="1:11" x14ac:dyDescent="0.3">
      <c r="A9390" t="s">
        <v>21</v>
      </c>
      <c r="B9390" s="1">
        <v>44513</v>
      </c>
      <c r="C9390">
        <v>5</v>
      </c>
      <c r="D9390">
        <v>2616.88</v>
      </c>
      <c r="E9390">
        <v>1.29</v>
      </c>
      <c r="F9390">
        <v>62.38</v>
      </c>
      <c r="G9390">
        <v>7.96</v>
      </c>
      <c r="H9390">
        <v>13.11</v>
      </c>
      <c r="I9390">
        <v>234.79</v>
      </c>
      <c r="J9390">
        <v>313.12</v>
      </c>
      <c r="K9390">
        <v>29.89</v>
      </c>
    </row>
    <row r="9391" spans="1:11" x14ac:dyDescent="0.3">
      <c r="A9391" t="s">
        <v>21</v>
      </c>
      <c r="B9391" s="1">
        <v>44514</v>
      </c>
      <c r="C9391">
        <v>5</v>
      </c>
      <c r="D9391">
        <v>2109.5300000000002</v>
      </c>
      <c r="E9391">
        <v>0</v>
      </c>
      <c r="F9391">
        <v>37.700000000000003</v>
      </c>
      <c r="G9391">
        <v>55.79</v>
      </c>
      <c r="H9391">
        <v>10.73</v>
      </c>
      <c r="I9391">
        <v>202.88</v>
      </c>
      <c r="J9391">
        <v>247.91</v>
      </c>
      <c r="K9391">
        <v>27.36</v>
      </c>
    </row>
    <row r="9392" spans="1:11" x14ac:dyDescent="0.3">
      <c r="A9392" t="s">
        <v>21</v>
      </c>
      <c r="B9392" s="1">
        <v>44515</v>
      </c>
      <c r="C9392">
        <v>5</v>
      </c>
      <c r="D9392">
        <v>2883.91</v>
      </c>
      <c r="E9392">
        <v>8.61</v>
      </c>
      <c r="F9392">
        <v>68.55</v>
      </c>
      <c r="G9392">
        <v>0.51</v>
      </c>
      <c r="H9392">
        <v>13.23</v>
      </c>
      <c r="I9392">
        <v>231.64</v>
      </c>
      <c r="J9392">
        <v>316</v>
      </c>
      <c r="K9392">
        <v>30.4</v>
      </c>
    </row>
    <row r="9393" spans="1:11" x14ac:dyDescent="0.3">
      <c r="A9393" t="s">
        <v>21</v>
      </c>
      <c r="B9393" s="1">
        <v>44516</v>
      </c>
      <c r="C9393">
        <v>5</v>
      </c>
      <c r="D9393">
        <v>2029.42</v>
      </c>
      <c r="E9393">
        <v>1.44</v>
      </c>
      <c r="F9393">
        <v>56.21</v>
      </c>
      <c r="G9393">
        <v>5.5</v>
      </c>
      <c r="H9393">
        <v>13.11</v>
      </c>
      <c r="I9393">
        <v>216.01</v>
      </c>
      <c r="J9393">
        <v>290.47000000000003</v>
      </c>
      <c r="K9393">
        <v>29.64</v>
      </c>
    </row>
    <row r="9394" spans="1:11" x14ac:dyDescent="0.3">
      <c r="A9394" t="s">
        <v>21</v>
      </c>
      <c r="B9394" s="1">
        <v>44517</v>
      </c>
      <c r="C9394">
        <v>5</v>
      </c>
      <c r="D9394">
        <v>2323.15</v>
      </c>
      <c r="E9394">
        <v>5.09</v>
      </c>
      <c r="F9394">
        <v>58.26</v>
      </c>
      <c r="G9394">
        <v>1.04</v>
      </c>
      <c r="H9394">
        <v>12.87</v>
      </c>
      <c r="I9394">
        <v>244.25</v>
      </c>
      <c r="J9394">
        <v>337.08</v>
      </c>
      <c r="K9394">
        <v>25.08</v>
      </c>
    </row>
    <row r="9395" spans="1:11" x14ac:dyDescent="0.3">
      <c r="A9395" t="s">
        <v>21</v>
      </c>
      <c r="B9395" s="1">
        <v>44518</v>
      </c>
      <c r="C9395">
        <v>5</v>
      </c>
      <c r="D9395">
        <v>7156.37</v>
      </c>
      <c r="E9395">
        <v>88.51</v>
      </c>
      <c r="F9395">
        <v>97.33</v>
      </c>
      <c r="G9395">
        <v>0</v>
      </c>
      <c r="H9395">
        <v>31.95</v>
      </c>
      <c r="I9395">
        <v>682.44</v>
      </c>
      <c r="J9395">
        <v>978.15</v>
      </c>
      <c r="K9395">
        <v>36.979999999999997</v>
      </c>
    </row>
    <row r="9396" spans="1:11" x14ac:dyDescent="0.3">
      <c r="A9396" t="s">
        <v>21</v>
      </c>
      <c r="B9396" s="1">
        <v>44519</v>
      </c>
      <c r="C9396">
        <v>5</v>
      </c>
      <c r="D9396">
        <v>5180.3599999999997</v>
      </c>
      <c r="E9396">
        <v>40.68</v>
      </c>
      <c r="F9396">
        <v>171.36</v>
      </c>
      <c r="G9396">
        <v>0</v>
      </c>
      <c r="H9396">
        <v>122.07</v>
      </c>
      <c r="I9396">
        <v>547.64</v>
      </c>
      <c r="J9396">
        <v>766.34</v>
      </c>
      <c r="K9396">
        <v>168.2</v>
      </c>
    </row>
    <row r="9397" spans="1:11" x14ac:dyDescent="0.3">
      <c r="A9397" t="s">
        <v>21</v>
      </c>
      <c r="B9397" s="1">
        <v>44520</v>
      </c>
      <c r="C9397">
        <v>5</v>
      </c>
      <c r="D9397">
        <v>2990.72</v>
      </c>
      <c r="E9397">
        <v>38</v>
      </c>
      <c r="F9397">
        <v>55.52</v>
      </c>
      <c r="G9397">
        <v>0</v>
      </c>
      <c r="H9397">
        <v>18.600000000000001</v>
      </c>
      <c r="I9397">
        <v>246.58</v>
      </c>
      <c r="J9397">
        <v>375.02</v>
      </c>
      <c r="K9397">
        <v>23.81</v>
      </c>
    </row>
    <row r="9398" spans="1:11" x14ac:dyDescent="0.3">
      <c r="A9398" t="s">
        <v>21</v>
      </c>
      <c r="B9398" s="1">
        <v>44521</v>
      </c>
      <c r="C9398">
        <v>5</v>
      </c>
      <c r="D9398">
        <v>1375.2</v>
      </c>
      <c r="E9398">
        <v>0</v>
      </c>
      <c r="F9398">
        <v>33.24</v>
      </c>
      <c r="G9398">
        <v>48.64</v>
      </c>
      <c r="H9398">
        <v>10.85</v>
      </c>
      <c r="I9398">
        <v>165.84</v>
      </c>
      <c r="J9398">
        <v>209.02</v>
      </c>
      <c r="K9398">
        <v>23.81</v>
      </c>
    </row>
    <row r="9399" spans="1:11" x14ac:dyDescent="0.3">
      <c r="A9399" t="s">
        <v>21</v>
      </c>
      <c r="B9399" s="1">
        <v>44522</v>
      </c>
      <c r="C9399">
        <v>5</v>
      </c>
      <c r="D9399">
        <v>1108.17</v>
      </c>
      <c r="E9399">
        <v>0</v>
      </c>
      <c r="F9399">
        <v>21.08</v>
      </c>
      <c r="G9399">
        <v>77.959999999999994</v>
      </c>
      <c r="H9399">
        <v>11.44</v>
      </c>
      <c r="I9399">
        <v>131.34</v>
      </c>
      <c r="J9399">
        <v>150.76</v>
      </c>
      <c r="K9399">
        <v>24.57</v>
      </c>
    </row>
    <row r="9400" spans="1:11" x14ac:dyDescent="0.3">
      <c r="A9400" t="s">
        <v>21</v>
      </c>
      <c r="B9400" s="1">
        <v>44523</v>
      </c>
      <c r="C9400">
        <v>5</v>
      </c>
      <c r="D9400">
        <v>974.66</v>
      </c>
      <c r="E9400">
        <v>0</v>
      </c>
      <c r="F9400">
        <v>18.68</v>
      </c>
      <c r="G9400">
        <v>85.12</v>
      </c>
      <c r="H9400">
        <v>11.68</v>
      </c>
      <c r="I9400">
        <v>129.83000000000001</v>
      </c>
      <c r="J9400">
        <v>150.94</v>
      </c>
      <c r="K9400">
        <v>21.28</v>
      </c>
    </row>
    <row r="9401" spans="1:11" x14ac:dyDescent="0.3">
      <c r="A9401" t="s">
        <v>21</v>
      </c>
      <c r="B9401" s="1">
        <v>44524</v>
      </c>
      <c r="C9401">
        <v>5</v>
      </c>
      <c r="D9401">
        <v>3337.86</v>
      </c>
      <c r="E9401">
        <v>36.659999999999997</v>
      </c>
      <c r="F9401">
        <v>60.32</v>
      </c>
      <c r="G9401">
        <v>0</v>
      </c>
      <c r="H9401">
        <v>20.74</v>
      </c>
      <c r="I9401">
        <v>302.64</v>
      </c>
      <c r="J9401">
        <v>450.06</v>
      </c>
      <c r="K9401">
        <v>30.4</v>
      </c>
    </row>
    <row r="9402" spans="1:11" x14ac:dyDescent="0.3">
      <c r="A9402" t="s">
        <v>21</v>
      </c>
      <c r="B9402" s="1">
        <v>44525</v>
      </c>
      <c r="C9402">
        <v>5</v>
      </c>
      <c r="D9402">
        <v>3952.03</v>
      </c>
      <c r="E9402">
        <v>2.37</v>
      </c>
      <c r="F9402">
        <v>80.88</v>
      </c>
      <c r="G9402">
        <v>6.08</v>
      </c>
      <c r="H9402">
        <v>24.08</v>
      </c>
      <c r="I9402">
        <v>533.84</v>
      </c>
      <c r="J9402">
        <v>633.16999999999996</v>
      </c>
      <c r="K9402">
        <v>10.77</v>
      </c>
    </row>
    <row r="9403" spans="1:11" x14ac:dyDescent="0.3">
      <c r="A9403" t="s">
        <v>21</v>
      </c>
      <c r="B9403" s="1">
        <v>44526</v>
      </c>
      <c r="C9403">
        <v>5</v>
      </c>
      <c r="D9403">
        <v>11001.59</v>
      </c>
      <c r="E9403">
        <v>243.19</v>
      </c>
      <c r="F9403">
        <v>116.53</v>
      </c>
      <c r="G9403">
        <v>0</v>
      </c>
      <c r="H9403">
        <v>34.81</v>
      </c>
      <c r="I9403">
        <v>804.43</v>
      </c>
      <c r="J9403">
        <v>964.07</v>
      </c>
      <c r="K9403">
        <v>13.68</v>
      </c>
    </row>
    <row r="9404" spans="1:11" x14ac:dyDescent="0.3">
      <c r="A9404" t="s">
        <v>21</v>
      </c>
      <c r="B9404" s="1">
        <v>44527</v>
      </c>
      <c r="C9404">
        <v>5</v>
      </c>
      <c r="D9404">
        <v>7476.81</v>
      </c>
      <c r="E9404">
        <v>86.72</v>
      </c>
      <c r="F9404">
        <v>116.53</v>
      </c>
      <c r="G9404">
        <v>0</v>
      </c>
      <c r="H9404">
        <v>131.61000000000001</v>
      </c>
      <c r="I9404">
        <v>764.23</v>
      </c>
      <c r="J9404">
        <v>1022.97</v>
      </c>
      <c r="K9404">
        <v>129.69999999999999</v>
      </c>
    </row>
    <row r="9405" spans="1:11" x14ac:dyDescent="0.3">
      <c r="A9405" t="s">
        <v>21</v>
      </c>
      <c r="B9405" s="1">
        <v>44528</v>
      </c>
      <c r="C9405">
        <v>5</v>
      </c>
      <c r="D9405">
        <v>2109.5300000000002</v>
      </c>
      <c r="E9405">
        <v>0.05</v>
      </c>
      <c r="F9405">
        <v>42.5</v>
      </c>
      <c r="G9405">
        <v>20.56</v>
      </c>
      <c r="H9405">
        <v>12.87</v>
      </c>
      <c r="I9405">
        <v>276.76</v>
      </c>
      <c r="J9405">
        <v>340.07</v>
      </c>
      <c r="K9405">
        <v>5.38</v>
      </c>
    </row>
    <row r="9406" spans="1:11" x14ac:dyDescent="0.3">
      <c r="A9406" t="s">
        <v>21</v>
      </c>
      <c r="B9406" s="1">
        <v>44529</v>
      </c>
      <c r="C9406">
        <v>5</v>
      </c>
      <c r="D9406">
        <v>2670.29</v>
      </c>
      <c r="E9406">
        <v>11.4</v>
      </c>
      <c r="F9406">
        <v>76.77</v>
      </c>
      <c r="G9406">
        <v>0.12</v>
      </c>
      <c r="H9406">
        <v>35.29</v>
      </c>
      <c r="I9406">
        <v>345.12</v>
      </c>
      <c r="J9406">
        <v>484.74</v>
      </c>
      <c r="K9406">
        <v>95.25</v>
      </c>
    </row>
    <row r="9407" spans="1:11" x14ac:dyDescent="0.3">
      <c r="A9407" t="s">
        <v>21</v>
      </c>
      <c r="B9407" s="1">
        <v>44530</v>
      </c>
      <c r="C9407">
        <v>5</v>
      </c>
      <c r="D9407">
        <v>1014.71</v>
      </c>
      <c r="E9407">
        <v>0</v>
      </c>
      <c r="F9407">
        <v>24.68</v>
      </c>
      <c r="G9407">
        <v>65.09</v>
      </c>
      <c r="H9407">
        <v>9.3000000000000007</v>
      </c>
      <c r="I9407">
        <v>111.27</v>
      </c>
      <c r="J9407">
        <v>133.47999999999999</v>
      </c>
      <c r="K9407">
        <v>24.07</v>
      </c>
    </row>
    <row r="9408" spans="1:11" x14ac:dyDescent="0.3">
      <c r="A9408" t="s">
        <v>21</v>
      </c>
      <c r="B9408" s="1">
        <v>44531</v>
      </c>
      <c r="C9408">
        <v>5</v>
      </c>
      <c r="D9408">
        <v>1869.2</v>
      </c>
      <c r="E9408">
        <v>0.34</v>
      </c>
      <c r="F9408">
        <v>47.98</v>
      </c>
      <c r="G9408">
        <v>13.23</v>
      </c>
      <c r="H9408">
        <v>10.85</v>
      </c>
      <c r="I9408">
        <v>221.17</v>
      </c>
      <c r="J9408">
        <v>291.07</v>
      </c>
      <c r="K9408">
        <v>18.75</v>
      </c>
    </row>
    <row r="9409" spans="1:11" x14ac:dyDescent="0.3">
      <c r="A9409" t="s">
        <v>21</v>
      </c>
      <c r="B9409" s="1">
        <v>44532</v>
      </c>
      <c r="C9409">
        <v>5</v>
      </c>
      <c r="D9409">
        <v>1815.8</v>
      </c>
      <c r="E9409">
        <v>0.04</v>
      </c>
      <c r="F9409">
        <v>45.24</v>
      </c>
      <c r="G9409">
        <v>24.32</v>
      </c>
      <c r="H9409">
        <v>10.85</v>
      </c>
      <c r="I9409">
        <v>263.89</v>
      </c>
      <c r="J9409">
        <v>320.61</v>
      </c>
      <c r="K9409">
        <v>17.23</v>
      </c>
    </row>
    <row r="9410" spans="1:11" x14ac:dyDescent="0.3">
      <c r="A9410" t="s">
        <v>21</v>
      </c>
      <c r="B9410" s="1">
        <v>44533</v>
      </c>
      <c r="C9410">
        <v>5</v>
      </c>
      <c r="D9410">
        <v>2296.4499999999998</v>
      </c>
      <c r="E9410">
        <v>2.4900000000000002</v>
      </c>
      <c r="F9410">
        <v>54.15</v>
      </c>
      <c r="G9410">
        <v>4.0199999999999996</v>
      </c>
      <c r="H9410">
        <v>11.56</v>
      </c>
      <c r="I9410">
        <v>266.58999999999997</v>
      </c>
      <c r="J9410">
        <v>336.37</v>
      </c>
      <c r="K9410">
        <v>8.11</v>
      </c>
    </row>
    <row r="9411" spans="1:11" x14ac:dyDescent="0.3">
      <c r="A9411" t="s">
        <v>21</v>
      </c>
      <c r="B9411" s="1">
        <v>44534</v>
      </c>
      <c r="C9411">
        <v>5</v>
      </c>
      <c r="D9411">
        <v>3150.94</v>
      </c>
      <c r="E9411">
        <v>38.44</v>
      </c>
      <c r="F9411">
        <v>108.3</v>
      </c>
      <c r="G9411">
        <v>0</v>
      </c>
      <c r="H9411">
        <v>56.27</v>
      </c>
      <c r="I9411">
        <v>332.01</v>
      </c>
      <c r="J9411">
        <v>503.75</v>
      </c>
      <c r="K9411">
        <v>87.14</v>
      </c>
    </row>
    <row r="9412" spans="1:11" x14ac:dyDescent="0.3">
      <c r="A9412" t="s">
        <v>21</v>
      </c>
      <c r="B9412" s="1">
        <v>44535</v>
      </c>
      <c r="C9412">
        <v>5</v>
      </c>
      <c r="D9412">
        <v>5180.3599999999997</v>
      </c>
      <c r="E9412">
        <v>54.09</v>
      </c>
      <c r="F9412">
        <v>101.45</v>
      </c>
      <c r="G9412">
        <v>0</v>
      </c>
      <c r="H9412">
        <v>56.74</v>
      </c>
      <c r="I9412">
        <v>480.37</v>
      </c>
      <c r="J9412">
        <v>652.29999999999995</v>
      </c>
      <c r="K9412">
        <v>70.930000000000007</v>
      </c>
    </row>
    <row r="9413" spans="1:11" x14ac:dyDescent="0.3">
      <c r="A9413" t="s">
        <v>21</v>
      </c>
      <c r="B9413" s="1">
        <v>44536</v>
      </c>
      <c r="C9413">
        <v>5</v>
      </c>
      <c r="D9413">
        <v>1869.2</v>
      </c>
      <c r="E9413">
        <v>7.1</v>
      </c>
      <c r="F9413">
        <v>64.430000000000007</v>
      </c>
      <c r="G9413">
        <v>0.93</v>
      </c>
      <c r="H9413">
        <v>21.22</v>
      </c>
      <c r="I9413">
        <v>251.64</v>
      </c>
      <c r="J9413">
        <v>304.33999999999997</v>
      </c>
      <c r="K9413">
        <v>8.74</v>
      </c>
    </row>
    <row r="9414" spans="1:11" x14ac:dyDescent="0.3">
      <c r="A9414" t="s">
        <v>21</v>
      </c>
      <c r="B9414" s="1">
        <v>44537</v>
      </c>
      <c r="C9414">
        <v>5</v>
      </c>
      <c r="D9414">
        <v>1281.74</v>
      </c>
      <c r="E9414">
        <v>0.05</v>
      </c>
      <c r="F9414">
        <v>36.33</v>
      </c>
      <c r="G9414">
        <v>22.53</v>
      </c>
      <c r="H9414">
        <v>8.23</v>
      </c>
      <c r="I9414">
        <v>131.51</v>
      </c>
      <c r="J9414">
        <v>168.82</v>
      </c>
      <c r="K9414">
        <v>5.57</v>
      </c>
    </row>
    <row r="9415" spans="1:11" x14ac:dyDescent="0.3">
      <c r="A9415" t="s">
        <v>21</v>
      </c>
      <c r="B9415" s="1">
        <v>44538</v>
      </c>
      <c r="C9415">
        <v>5</v>
      </c>
      <c r="D9415">
        <v>1214.98</v>
      </c>
      <c r="E9415">
        <v>0.01</v>
      </c>
      <c r="F9415">
        <v>36.67</v>
      </c>
      <c r="G9415">
        <v>31.83</v>
      </c>
      <c r="H9415">
        <v>9.42</v>
      </c>
      <c r="I9415">
        <v>90.82</v>
      </c>
      <c r="J9415">
        <v>124.13</v>
      </c>
      <c r="K9415">
        <v>19.760000000000002</v>
      </c>
    </row>
    <row r="9416" spans="1:11" x14ac:dyDescent="0.3">
      <c r="A9416" t="s">
        <v>21</v>
      </c>
      <c r="B9416" s="1">
        <v>44539</v>
      </c>
      <c r="C9416">
        <v>5</v>
      </c>
      <c r="D9416">
        <v>2136.23</v>
      </c>
      <c r="E9416">
        <v>7.6</v>
      </c>
      <c r="F9416">
        <v>56.21</v>
      </c>
      <c r="G9416">
        <v>0.46</v>
      </c>
      <c r="H9416">
        <v>11.21</v>
      </c>
      <c r="I9416">
        <v>174.56</v>
      </c>
      <c r="J9416">
        <v>246.16</v>
      </c>
      <c r="K9416">
        <v>10.130000000000001</v>
      </c>
    </row>
    <row r="9417" spans="1:11" x14ac:dyDescent="0.3">
      <c r="A9417" t="s">
        <v>21</v>
      </c>
      <c r="B9417" s="1">
        <v>44540</v>
      </c>
      <c r="C9417">
        <v>5</v>
      </c>
      <c r="D9417">
        <v>2563.48</v>
      </c>
      <c r="E9417">
        <v>1.49</v>
      </c>
      <c r="F9417">
        <v>66.489999999999995</v>
      </c>
      <c r="G9417">
        <v>7.87</v>
      </c>
      <c r="H9417">
        <v>11.56</v>
      </c>
      <c r="I9417">
        <v>243.29</v>
      </c>
      <c r="J9417">
        <v>310.54000000000002</v>
      </c>
      <c r="K9417">
        <v>8.36</v>
      </c>
    </row>
    <row r="9418" spans="1:11" x14ac:dyDescent="0.3">
      <c r="A9418" t="s">
        <v>21</v>
      </c>
      <c r="B9418" s="1">
        <v>44541</v>
      </c>
      <c r="C9418">
        <v>5</v>
      </c>
      <c r="D9418">
        <v>1401.9</v>
      </c>
      <c r="E9418">
        <v>0</v>
      </c>
      <c r="F9418">
        <v>36.33</v>
      </c>
      <c r="G9418">
        <v>42.92</v>
      </c>
      <c r="H9418">
        <v>11.44</v>
      </c>
      <c r="I9418">
        <v>152.63</v>
      </c>
      <c r="J9418">
        <v>184.12</v>
      </c>
      <c r="K9418">
        <v>17.73</v>
      </c>
    </row>
    <row r="9419" spans="1:11" x14ac:dyDescent="0.3">
      <c r="A9419" t="s">
        <v>21</v>
      </c>
      <c r="B9419" s="1">
        <v>44542</v>
      </c>
      <c r="C9419">
        <v>5</v>
      </c>
      <c r="D9419">
        <v>1976.01</v>
      </c>
      <c r="E9419">
        <v>1.9</v>
      </c>
      <c r="F9419">
        <v>51.41</v>
      </c>
      <c r="G9419">
        <v>3.84</v>
      </c>
      <c r="H9419">
        <v>8.94</v>
      </c>
      <c r="I9419">
        <v>209.2</v>
      </c>
      <c r="J9419">
        <v>265.08999999999997</v>
      </c>
      <c r="K9419">
        <v>11.65</v>
      </c>
    </row>
    <row r="9420" spans="1:11" x14ac:dyDescent="0.3">
      <c r="A9420" t="s">
        <v>21</v>
      </c>
      <c r="B9420" s="1">
        <v>44543</v>
      </c>
      <c r="C9420">
        <v>5</v>
      </c>
      <c r="D9420">
        <v>14099.12</v>
      </c>
      <c r="E9420">
        <v>232.46</v>
      </c>
      <c r="F9420">
        <v>246.76</v>
      </c>
      <c r="G9420">
        <v>0</v>
      </c>
      <c r="H9420">
        <v>116.35</v>
      </c>
      <c r="I9420">
        <v>1172.8900000000001</v>
      </c>
      <c r="J9420">
        <v>1400.39</v>
      </c>
      <c r="K9420">
        <v>100.31</v>
      </c>
    </row>
    <row r="9421" spans="1:11" x14ac:dyDescent="0.3">
      <c r="A9421" t="s">
        <v>21</v>
      </c>
      <c r="B9421" s="1">
        <v>44544</v>
      </c>
      <c r="C9421">
        <v>5</v>
      </c>
      <c r="D9421">
        <v>4859.92</v>
      </c>
      <c r="E9421">
        <v>29.5</v>
      </c>
      <c r="F9421">
        <v>102.82</v>
      </c>
      <c r="G9421">
        <v>0.01</v>
      </c>
      <c r="H9421">
        <v>87.74</v>
      </c>
      <c r="I9421">
        <v>706.98</v>
      </c>
      <c r="J9421">
        <v>900.97</v>
      </c>
      <c r="K9421">
        <v>70.930000000000007</v>
      </c>
    </row>
    <row r="9422" spans="1:11" x14ac:dyDescent="0.3">
      <c r="A9422" t="s">
        <v>21</v>
      </c>
      <c r="B9422" s="1">
        <v>44545</v>
      </c>
      <c r="C9422">
        <v>5</v>
      </c>
      <c r="D9422">
        <v>2002.72</v>
      </c>
      <c r="E9422">
        <v>2.2599999999999998</v>
      </c>
      <c r="F9422">
        <v>70.599999999999994</v>
      </c>
      <c r="G9422">
        <v>5.81</v>
      </c>
      <c r="H9422">
        <v>31.47</v>
      </c>
      <c r="I9422">
        <v>316.23</v>
      </c>
      <c r="J9422">
        <v>390.07</v>
      </c>
      <c r="K9422">
        <v>12.16</v>
      </c>
    </row>
    <row r="9423" spans="1:11" x14ac:dyDescent="0.3">
      <c r="A9423" t="s">
        <v>21</v>
      </c>
      <c r="B9423" s="1">
        <v>44546</v>
      </c>
      <c r="C9423">
        <v>5</v>
      </c>
      <c r="D9423">
        <v>2670.29</v>
      </c>
      <c r="E9423">
        <v>11.73</v>
      </c>
      <c r="F9423">
        <v>78.14</v>
      </c>
      <c r="G9423">
        <v>0.28000000000000003</v>
      </c>
      <c r="H9423">
        <v>19.55</v>
      </c>
      <c r="I9423">
        <v>309.43</v>
      </c>
      <c r="J9423">
        <v>420.58</v>
      </c>
      <c r="K9423">
        <v>22.29</v>
      </c>
    </row>
    <row r="9424" spans="1:11" x14ac:dyDescent="0.3">
      <c r="A9424" t="s">
        <v>21</v>
      </c>
      <c r="B9424" s="1">
        <v>44547</v>
      </c>
      <c r="C9424">
        <v>5</v>
      </c>
      <c r="D9424">
        <v>1214.98</v>
      </c>
      <c r="E9424">
        <v>0</v>
      </c>
      <c r="F9424">
        <v>34.270000000000003</v>
      </c>
      <c r="G9424">
        <v>42.92</v>
      </c>
      <c r="H9424">
        <v>10.01</v>
      </c>
      <c r="I9424">
        <v>157.41999999999999</v>
      </c>
      <c r="J9424">
        <v>186.71</v>
      </c>
      <c r="K9424">
        <v>11.65</v>
      </c>
    </row>
    <row r="9425" spans="1:11" x14ac:dyDescent="0.3">
      <c r="A9425" t="s">
        <v>21</v>
      </c>
      <c r="B9425" s="1">
        <v>44548</v>
      </c>
      <c r="C9425">
        <v>5</v>
      </c>
      <c r="D9425">
        <v>934.6</v>
      </c>
      <c r="E9425">
        <v>0</v>
      </c>
      <c r="F9425">
        <v>20.73</v>
      </c>
      <c r="G9425">
        <v>80.819999999999993</v>
      </c>
      <c r="H9425">
        <v>10.25</v>
      </c>
      <c r="I9425">
        <v>89.76</v>
      </c>
      <c r="J9425">
        <v>107.54</v>
      </c>
      <c r="K9425">
        <v>20.77</v>
      </c>
    </row>
    <row r="9426" spans="1:11" x14ac:dyDescent="0.3">
      <c r="A9426" t="s">
        <v>21</v>
      </c>
      <c r="B9426" s="1">
        <v>44549</v>
      </c>
      <c r="C9426">
        <v>5</v>
      </c>
      <c r="D9426">
        <v>881.2</v>
      </c>
      <c r="E9426">
        <v>0</v>
      </c>
      <c r="F9426">
        <v>12.17</v>
      </c>
      <c r="G9426">
        <v>105.86</v>
      </c>
      <c r="H9426">
        <v>12.4</v>
      </c>
      <c r="I9426">
        <v>104.57</v>
      </c>
      <c r="J9426">
        <v>115.91</v>
      </c>
      <c r="K9426">
        <v>18.239999999999998</v>
      </c>
    </row>
    <row r="9427" spans="1:11" x14ac:dyDescent="0.3">
      <c r="A9427" t="s">
        <v>21</v>
      </c>
      <c r="B9427" s="1">
        <v>44550</v>
      </c>
      <c r="C9427">
        <v>5</v>
      </c>
      <c r="D9427">
        <v>1041.4100000000001</v>
      </c>
      <c r="E9427">
        <v>0</v>
      </c>
      <c r="F9427">
        <v>21.42</v>
      </c>
      <c r="G9427">
        <v>77.959999999999994</v>
      </c>
      <c r="H9427">
        <v>12.04</v>
      </c>
      <c r="I9427">
        <v>156.68</v>
      </c>
      <c r="J9427">
        <v>177.58</v>
      </c>
      <c r="K9427">
        <v>15.33</v>
      </c>
    </row>
    <row r="9428" spans="1:11" x14ac:dyDescent="0.3">
      <c r="A9428" t="s">
        <v>21</v>
      </c>
      <c r="B9428" s="1">
        <v>44551</v>
      </c>
      <c r="C9428">
        <v>5</v>
      </c>
      <c r="D9428">
        <v>3150.94</v>
      </c>
      <c r="E9428">
        <v>39.79</v>
      </c>
      <c r="F9428">
        <v>58.26</v>
      </c>
      <c r="G9428">
        <v>0</v>
      </c>
      <c r="H9428">
        <v>12.16</v>
      </c>
      <c r="I9428">
        <v>323.17</v>
      </c>
      <c r="J9428">
        <v>439.74</v>
      </c>
      <c r="K9428">
        <v>9.75</v>
      </c>
    </row>
    <row r="9429" spans="1:11" x14ac:dyDescent="0.3">
      <c r="A9429" t="s">
        <v>21</v>
      </c>
      <c r="B9429" s="1">
        <v>44552</v>
      </c>
      <c r="C9429">
        <v>5</v>
      </c>
      <c r="D9429">
        <v>2723.69</v>
      </c>
      <c r="E9429">
        <v>22.58</v>
      </c>
      <c r="F9429">
        <v>56.89</v>
      </c>
      <c r="G9429">
        <v>0.02</v>
      </c>
      <c r="H9429">
        <v>13.23</v>
      </c>
      <c r="I9429">
        <v>329.59</v>
      </c>
      <c r="J9429">
        <v>438.34</v>
      </c>
      <c r="K9429">
        <v>13.05</v>
      </c>
    </row>
    <row r="9430" spans="1:11" x14ac:dyDescent="0.3">
      <c r="A9430" t="s">
        <v>21</v>
      </c>
      <c r="B9430" s="1">
        <v>44553</v>
      </c>
      <c r="C9430">
        <v>5</v>
      </c>
      <c r="D9430">
        <v>3631.59</v>
      </c>
      <c r="E9430">
        <v>43.36</v>
      </c>
      <c r="F9430">
        <v>76.77</v>
      </c>
      <c r="G9430">
        <v>0</v>
      </c>
      <c r="H9430">
        <v>29.33</v>
      </c>
      <c r="I9430">
        <v>401.75</v>
      </c>
      <c r="J9430">
        <v>568.52</v>
      </c>
      <c r="K9430">
        <v>39.520000000000003</v>
      </c>
    </row>
    <row r="9431" spans="1:11" x14ac:dyDescent="0.3">
      <c r="A9431" t="s">
        <v>21</v>
      </c>
      <c r="B9431" s="1">
        <v>44554</v>
      </c>
      <c r="C9431">
        <v>5</v>
      </c>
      <c r="D9431">
        <v>5287.17</v>
      </c>
      <c r="E9431">
        <v>43.36</v>
      </c>
      <c r="F9431">
        <v>85</v>
      </c>
      <c r="G9431">
        <v>0</v>
      </c>
      <c r="H9431">
        <v>29.8</v>
      </c>
      <c r="I9431">
        <v>601.65</v>
      </c>
      <c r="J9431">
        <v>781.29</v>
      </c>
      <c r="K9431">
        <v>20.27</v>
      </c>
    </row>
    <row r="9432" spans="1:11" x14ac:dyDescent="0.3">
      <c r="A9432" t="s">
        <v>21</v>
      </c>
      <c r="B9432" s="1">
        <v>44555</v>
      </c>
      <c r="C9432">
        <v>5</v>
      </c>
      <c r="D9432">
        <v>4005.43</v>
      </c>
      <c r="E9432">
        <v>11.73</v>
      </c>
      <c r="F9432">
        <v>79.510000000000005</v>
      </c>
      <c r="G9432">
        <v>0.2</v>
      </c>
      <c r="H9432">
        <v>45.78</v>
      </c>
      <c r="I9432">
        <v>610.01</v>
      </c>
      <c r="J9432">
        <v>807.37</v>
      </c>
      <c r="K9432">
        <v>48.64</v>
      </c>
    </row>
    <row r="9433" spans="1:11" x14ac:dyDescent="0.3">
      <c r="A9433" t="s">
        <v>21</v>
      </c>
      <c r="B9433" s="1">
        <v>44556</v>
      </c>
      <c r="C9433">
        <v>5</v>
      </c>
      <c r="D9433">
        <v>5020.1400000000003</v>
      </c>
      <c r="E9433">
        <v>31.29</v>
      </c>
      <c r="F9433">
        <v>130.24</v>
      </c>
      <c r="G9433">
        <v>0</v>
      </c>
      <c r="H9433">
        <v>58.65</v>
      </c>
      <c r="I9433">
        <v>658.38</v>
      </c>
      <c r="J9433">
        <v>867.8</v>
      </c>
      <c r="K9433">
        <v>82.08</v>
      </c>
    </row>
    <row r="9434" spans="1:11" x14ac:dyDescent="0.3">
      <c r="A9434" t="s">
        <v>21</v>
      </c>
      <c r="B9434" s="1">
        <v>44557</v>
      </c>
      <c r="C9434">
        <v>5</v>
      </c>
      <c r="D9434">
        <v>2029.42</v>
      </c>
      <c r="E9434">
        <v>0.01</v>
      </c>
      <c r="F9434">
        <v>34.270000000000003</v>
      </c>
      <c r="G9434">
        <v>36.479999999999997</v>
      </c>
      <c r="H9434">
        <v>20.5</v>
      </c>
      <c r="I9434">
        <v>342.77</v>
      </c>
      <c r="J9434">
        <v>377.81</v>
      </c>
      <c r="K9434">
        <v>2.5</v>
      </c>
    </row>
    <row r="9435" spans="1:11" x14ac:dyDescent="0.3">
      <c r="A9435" t="s">
        <v>21</v>
      </c>
      <c r="B9435" s="1">
        <v>44558</v>
      </c>
      <c r="C9435">
        <v>5</v>
      </c>
      <c r="D9435">
        <v>1895.9</v>
      </c>
      <c r="E9435">
        <v>23.69</v>
      </c>
      <c r="F9435">
        <v>45.24</v>
      </c>
      <c r="G9435">
        <v>0.03</v>
      </c>
      <c r="H9435">
        <v>13.83</v>
      </c>
      <c r="I9435">
        <v>161.77000000000001</v>
      </c>
      <c r="J9435">
        <v>241.68</v>
      </c>
      <c r="K9435">
        <v>9.6300000000000008</v>
      </c>
    </row>
    <row r="9436" spans="1:11" x14ac:dyDescent="0.3">
      <c r="A9436" t="s">
        <v>21</v>
      </c>
      <c r="B9436" s="1">
        <v>44559</v>
      </c>
      <c r="C9436">
        <v>5</v>
      </c>
      <c r="D9436">
        <v>7583.62</v>
      </c>
      <c r="E9436">
        <v>169.87</v>
      </c>
      <c r="F9436">
        <v>57.58</v>
      </c>
      <c r="G9436">
        <v>0</v>
      </c>
      <c r="H9436">
        <v>70.569999999999993</v>
      </c>
      <c r="I9436">
        <v>668.44</v>
      </c>
      <c r="J9436">
        <v>911.17</v>
      </c>
      <c r="K9436">
        <v>42.56</v>
      </c>
    </row>
    <row r="9437" spans="1:11" x14ac:dyDescent="0.3">
      <c r="A9437" t="s">
        <v>21</v>
      </c>
      <c r="B9437" s="1">
        <v>44560</v>
      </c>
      <c r="C9437">
        <v>5</v>
      </c>
      <c r="D9437">
        <v>1708.98</v>
      </c>
      <c r="E9437">
        <v>0.19</v>
      </c>
      <c r="F9437">
        <v>48.67</v>
      </c>
      <c r="G9437">
        <v>17.7</v>
      </c>
      <c r="H9437">
        <v>8.58</v>
      </c>
      <c r="I9437">
        <v>173.6</v>
      </c>
      <c r="J9437">
        <v>223.24</v>
      </c>
      <c r="K9437">
        <v>13.81</v>
      </c>
    </row>
    <row r="9438" spans="1:11" x14ac:dyDescent="0.3">
      <c r="A9438" t="s">
        <v>21</v>
      </c>
      <c r="B9438" s="1">
        <v>44561</v>
      </c>
      <c r="C9438">
        <v>5</v>
      </c>
      <c r="D9438">
        <v>1869.2</v>
      </c>
      <c r="E9438">
        <v>0.25</v>
      </c>
      <c r="F9438">
        <v>56.21</v>
      </c>
      <c r="G9438">
        <v>20.03</v>
      </c>
      <c r="H9438">
        <v>9.06</v>
      </c>
      <c r="I9438">
        <v>167.37</v>
      </c>
      <c r="J9438">
        <v>225.52</v>
      </c>
      <c r="K9438">
        <v>6.33</v>
      </c>
    </row>
    <row r="9439" spans="1:11" x14ac:dyDescent="0.3">
      <c r="A9439" t="s">
        <v>21</v>
      </c>
      <c r="B9439" s="1">
        <v>44562</v>
      </c>
      <c r="C9439">
        <v>5</v>
      </c>
      <c r="D9439">
        <v>2269.7399999999998</v>
      </c>
      <c r="E9439">
        <v>1.0900000000000001</v>
      </c>
      <c r="F9439">
        <v>64.430000000000007</v>
      </c>
      <c r="G9439">
        <v>7.06</v>
      </c>
      <c r="H9439">
        <v>10.01</v>
      </c>
      <c r="I9439">
        <v>230.56</v>
      </c>
      <c r="J9439">
        <v>292.91000000000003</v>
      </c>
      <c r="K9439">
        <v>5.64</v>
      </c>
    </row>
    <row r="9440" spans="1:11" x14ac:dyDescent="0.3">
      <c r="A9440" t="s">
        <v>21</v>
      </c>
      <c r="B9440" s="1">
        <v>44563</v>
      </c>
      <c r="C9440">
        <v>5</v>
      </c>
      <c r="D9440">
        <v>2937.32</v>
      </c>
      <c r="E9440">
        <v>7.6</v>
      </c>
      <c r="F9440">
        <v>58.95</v>
      </c>
      <c r="G9440">
        <v>0.87</v>
      </c>
      <c r="H9440">
        <v>8.11</v>
      </c>
      <c r="I9440">
        <v>344.25</v>
      </c>
      <c r="J9440">
        <v>414.38</v>
      </c>
      <c r="K9440">
        <v>5.95</v>
      </c>
    </row>
    <row r="9441" spans="1:11" x14ac:dyDescent="0.3">
      <c r="A9441" t="s">
        <v>21</v>
      </c>
      <c r="B9441" s="1">
        <v>44564</v>
      </c>
      <c r="C9441">
        <v>5</v>
      </c>
      <c r="D9441">
        <v>2136.23</v>
      </c>
      <c r="E9441">
        <v>1.1599999999999999</v>
      </c>
      <c r="F9441">
        <v>46.61</v>
      </c>
      <c r="G9441">
        <v>6.62</v>
      </c>
      <c r="H9441">
        <v>7.75</v>
      </c>
      <c r="I9441">
        <v>293.95999999999998</v>
      </c>
      <c r="J9441">
        <v>354.64</v>
      </c>
      <c r="K9441">
        <v>6.84</v>
      </c>
    </row>
    <row r="9442" spans="1:11" x14ac:dyDescent="0.3">
      <c r="A9442" t="s">
        <v>21</v>
      </c>
      <c r="B9442" s="1">
        <v>44565</v>
      </c>
      <c r="C9442">
        <v>5</v>
      </c>
      <c r="D9442">
        <v>3364.56</v>
      </c>
      <c r="E9442">
        <v>25.7</v>
      </c>
      <c r="F9442">
        <v>52.09</v>
      </c>
      <c r="G9442">
        <v>0.01</v>
      </c>
      <c r="H9442">
        <v>12.52</v>
      </c>
      <c r="I9442">
        <v>358.17</v>
      </c>
      <c r="J9442">
        <v>458.79</v>
      </c>
      <c r="K9442">
        <v>8.61</v>
      </c>
    </row>
    <row r="9443" spans="1:11" x14ac:dyDescent="0.3">
      <c r="A9443" t="s">
        <v>21</v>
      </c>
      <c r="B9443" s="1">
        <v>44566</v>
      </c>
      <c r="C9443">
        <v>5</v>
      </c>
      <c r="D9443">
        <v>3070.83</v>
      </c>
      <c r="E9443">
        <v>26.15</v>
      </c>
      <c r="F9443">
        <v>46.61</v>
      </c>
      <c r="G9443">
        <v>0.01</v>
      </c>
      <c r="H9443">
        <v>23.37</v>
      </c>
      <c r="I9443">
        <v>378.07</v>
      </c>
      <c r="J9443">
        <v>533.27</v>
      </c>
      <c r="K9443">
        <v>32.17</v>
      </c>
    </row>
    <row r="9444" spans="1:11" x14ac:dyDescent="0.3">
      <c r="A9444" t="s">
        <v>21</v>
      </c>
      <c r="B9444" s="1">
        <v>44567</v>
      </c>
      <c r="C9444">
        <v>5</v>
      </c>
      <c r="D9444">
        <v>1588.82</v>
      </c>
      <c r="E9444">
        <v>0</v>
      </c>
      <c r="F9444">
        <v>41.13</v>
      </c>
      <c r="G9444">
        <v>42.92</v>
      </c>
      <c r="H9444">
        <v>41.96</v>
      </c>
      <c r="I9444">
        <v>198.95</v>
      </c>
      <c r="J9444">
        <v>211.53</v>
      </c>
      <c r="K9444">
        <v>4.24</v>
      </c>
    </row>
    <row r="9445" spans="1:11" x14ac:dyDescent="0.3">
      <c r="A9445" t="s">
        <v>21</v>
      </c>
      <c r="B9445" s="1">
        <v>44568</v>
      </c>
      <c r="C9445">
        <v>5</v>
      </c>
      <c r="D9445">
        <v>1762.39</v>
      </c>
      <c r="E9445">
        <v>0.3</v>
      </c>
      <c r="F9445">
        <v>54.15</v>
      </c>
      <c r="G9445">
        <v>13.77</v>
      </c>
      <c r="H9445">
        <v>35.76</v>
      </c>
      <c r="I9445">
        <v>205.69</v>
      </c>
      <c r="J9445">
        <v>230.14</v>
      </c>
      <c r="K9445">
        <v>5.57</v>
      </c>
    </row>
    <row r="9446" spans="1:11" x14ac:dyDescent="0.3">
      <c r="A9446" t="s">
        <v>21</v>
      </c>
      <c r="B9446" s="1">
        <v>44569</v>
      </c>
      <c r="C9446">
        <v>5</v>
      </c>
      <c r="D9446">
        <v>801.09</v>
      </c>
      <c r="E9446">
        <v>0</v>
      </c>
      <c r="F9446">
        <v>26.73</v>
      </c>
      <c r="G9446">
        <v>52.93</v>
      </c>
      <c r="H9446">
        <v>34.33</v>
      </c>
      <c r="I9446">
        <v>88.26</v>
      </c>
      <c r="J9446">
        <v>95.42</v>
      </c>
      <c r="K9446">
        <v>4.24</v>
      </c>
    </row>
    <row r="9447" spans="1:11" x14ac:dyDescent="0.3">
      <c r="A9447" t="s">
        <v>21</v>
      </c>
      <c r="B9447" s="1">
        <v>44570</v>
      </c>
      <c r="C9447">
        <v>5</v>
      </c>
      <c r="D9447">
        <v>3257.75</v>
      </c>
      <c r="E9447">
        <v>46.49</v>
      </c>
      <c r="F9447">
        <v>43.53</v>
      </c>
      <c r="G9447">
        <v>0</v>
      </c>
      <c r="H9447">
        <v>31.95</v>
      </c>
      <c r="I9447">
        <v>224.92</v>
      </c>
      <c r="J9447">
        <v>272.42</v>
      </c>
      <c r="K9447">
        <v>9.8800000000000008</v>
      </c>
    </row>
    <row r="9448" spans="1:11" x14ac:dyDescent="0.3">
      <c r="A9448" t="s">
        <v>21</v>
      </c>
      <c r="B9448" s="1">
        <v>44571</v>
      </c>
      <c r="C9448">
        <v>5</v>
      </c>
      <c r="D9448">
        <v>1174.93</v>
      </c>
      <c r="E9448">
        <v>3.69</v>
      </c>
      <c r="F9448">
        <v>26.39</v>
      </c>
      <c r="G9448">
        <v>0.86</v>
      </c>
      <c r="H9448">
        <v>6.85</v>
      </c>
      <c r="I9448">
        <v>63.42</v>
      </c>
      <c r="J9448">
        <v>90.2</v>
      </c>
      <c r="K9448">
        <v>5.32</v>
      </c>
    </row>
    <row r="9449" spans="1:11" x14ac:dyDescent="0.3">
      <c r="A9449" t="s">
        <v>21</v>
      </c>
      <c r="B9449" s="1">
        <v>44572</v>
      </c>
      <c r="C9449">
        <v>5</v>
      </c>
      <c r="D9449">
        <v>2136.23</v>
      </c>
      <c r="E9449">
        <v>10.95</v>
      </c>
      <c r="F9449">
        <v>46.61</v>
      </c>
      <c r="G9449">
        <v>0.4</v>
      </c>
      <c r="H9449">
        <v>9.42</v>
      </c>
      <c r="I9449">
        <v>193.63</v>
      </c>
      <c r="J9449">
        <v>266.27999999999997</v>
      </c>
      <c r="K9449">
        <v>6.9</v>
      </c>
    </row>
    <row r="9450" spans="1:11" x14ac:dyDescent="0.3">
      <c r="A9450" t="s">
        <v>21</v>
      </c>
      <c r="B9450" s="1">
        <v>44573</v>
      </c>
      <c r="C9450">
        <v>5</v>
      </c>
      <c r="D9450">
        <v>1281.74</v>
      </c>
      <c r="E9450">
        <v>0</v>
      </c>
      <c r="F9450">
        <v>28.79</v>
      </c>
      <c r="G9450">
        <v>45.78</v>
      </c>
      <c r="H9450">
        <v>10.61</v>
      </c>
      <c r="I9450">
        <v>129.83000000000001</v>
      </c>
      <c r="J9450">
        <v>154.75</v>
      </c>
      <c r="K9450">
        <v>4.43</v>
      </c>
    </row>
    <row r="9451" spans="1:11" x14ac:dyDescent="0.3">
      <c r="A9451" t="s">
        <v>21</v>
      </c>
      <c r="B9451" s="1">
        <v>44574</v>
      </c>
      <c r="C9451">
        <v>5</v>
      </c>
      <c r="D9451">
        <v>4058.84</v>
      </c>
      <c r="E9451">
        <v>54.99</v>
      </c>
      <c r="F9451">
        <v>41.47</v>
      </c>
      <c r="G9451">
        <v>0</v>
      </c>
      <c r="H9451">
        <v>16.45</v>
      </c>
      <c r="I9451">
        <v>396.16</v>
      </c>
      <c r="J9451">
        <v>528.41</v>
      </c>
      <c r="K9451">
        <v>12.03</v>
      </c>
    </row>
    <row r="9452" spans="1:11" x14ac:dyDescent="0.3">
      <c r="A9452" t="s">
        <v>21</v>
      </c>
      <c r="B9452" s="1">
        <v>44575</v>
      </c>
      <c r="C9452">
        <v>5</v>
      </c>
      <c r="D9452">
        <v>8438.11</v>
      </c>
      <c r="E9452">
        <v>134.11000000000001</v>
      </c>
      <c r="F9452">
        <v>161.77000000000001</v>
      </c>
      <c r="G9452">
        <v>0</v>
      </c>
      <c r="H9452">
        <v>119.21</v>
      </c>
      <c r="I9452">
        <v>696.28</v>
      </c>
      <c r="J9452">
        <v>945.87</v>
      </c>
      <c r="K9452">
        <v>118.55</v>
      </c>
    </row>
    <row r="9453" spans="1:11" x14ac:dyDescent="0.3">
      <c r="A9453" t="s">
        <v>21</v>
      </c>
      <c r="B9453" s="1">
        <v>44576</v>
      </c>
      <c r="C9453">
        <v>5</v>
      </c>
      <c r="D9453">
        <v>2216.34</v>
      </c>
      <c r="E9453">
        <v>1.17</v>
      </c>
      <c r="F9453">
        <v>53.47</v>
      </c>
      <c r="G9453">
        <v>7.78</v>
      </c>
      <c r="H9453">
        <v>8.94</v>
      </c>
      <c r="I9453">
        <v>240.94</v>
      </c>
      <c r="J9453">
        <v>303.33999999999997</v>
      </c>
      <c r="K9453">
        <v>5.7</v>
      </c>
    </row>
    <row r="9454" spans="1:11" x14ac:dyDescent="0.3">
      <c r="A9454" t="s">
        <v>21</v>
      </c>
      <c r="B9454" s="1">
        <v>44577</v>
      </c>
      <c r="C9454">
        <v>5</v>
      </c>
      <c r="D9454">
        <v>1815.8</v>
      </c>
      <c r="E9454">
        <v>0.82</v>
      </c>
      <c r="F9454">
        <v>38.729999999999997</v>
      </c>
      <c r="G9454">
        <v>7.96</v>
      </c>
      <c r="H9454">
        <v>8.11</v>
      </c>
      <c r="I9454">
        <v>263.23</v>
      </c>
      <c r="J9454">
        <v>314.92</v>
      </c>
      <c r="K9454">
        <v>7.28</v>
      </c>
    </row>
    <row r="9455" spans="1:11" x14ac:dyDescent="0.3">
      <c r="A9455" t="s">
        <v>21</v>
      </c>
      <c r="B9455" s="1">
        <v>44578</v>
      </c>
      <c r="C9455">
        <v>5</v>
      </c>
      <c r="D9455">
        <v>3097.53</v>
      </c>
      <c r="E9455">
        <v>35.32</v>
      </c>
      <c r="F9455">
        <v>45.24</v>
      </c>
      <c r="G9455">
        <v>0</v>
      </c>
      <c r="H9455">
        <v>18.12</v>
      </c>
      <c r="I9455">
        <v>366.08</v>
      </c>
      <c r="J9455">
        <v>466.68</v>
      </c>
      <c r="K9455">
        <v>24.32</v>
      </c>
    </row>
    <row r="9456" spans="1:11" x14ac:dyDescent="0.3">
      <c r="A9456" t="s">
        <v>21</v>
      </c>
      <c r="B9456" s="1">
        <v>44579</v>
      </c>
      <c r="C9456">
        <v>5</v>
      </c>
      <c r="D9456">
        <v>4058.84</v>
      </c>
      <c r="E9456">
        <v>76</v>
      </c>
      <c r="F9456">
        <v>60.32</v>
      </c>
      <c r="G9456">
        <v>0</v>
      </c>
      <c r="H9456">
        <v>55.79</v>
      </c>
      <c r="I9456">
        <v>428.14</v>
      </c>
      <c r="J9456">
        <v>590.22</v>
      </c>
      <c r="K9456">
        <v>76</v>
      </c>
    </row>
    <row r="9457" spans="1:11" x14ac:dyDescent="0.3">
      <c r="A9457" t="s">
        <v>21</v>
      </c>
      <c r="B9457" s="1">
        <v>44580</v>
      </c>
      <c r="C9457">
        <v>5</v>
      </c>
      <c r="D9457">
        <v>1628.88</v>
      </c>
      <c r="E9457">
        <v>0.22</v>
      </c>
      <c r="F9457">
        <v>38.39</v>
      </c>
      <c r="G9457">
        <v>15.56</v>
      </c>
      <c r="H9457">
        <v>9.42</v>
      </c>
      <c r="I9457">
        <v>245.25</v>
      </c>
      <c r="J9457">
        <v>291.37</v>
      </c>
      <c r="K9457">
        <v>5</v>
      </c>
    </row>
    <row r="9458" spans="1:11" x14ac:dyDescent="0.3">
      <c r="A9458" t="s">
        <v>21</v>
      </c>
      <c r="B9458" s="1">
        <v>44581</v>
      </c>
      <c r="C9458">
        <v>5</v>
      </c>
      <c r="D9458">
        <v>2750.4</v>
      </c>
      <c r="E9458">
        <v>19.89</v>
      </c>
      <c r="F9458">
        <v>46.61</v>
      </c>
      <c r="G9458">
        <v>0.02</v>
      </c>
      <c r="H9458">
        <v>23.6</v>
      </c>
      <c r="I9458">
        <v>297.66000000000003</v>
      </c>
      <c r="J9458">
        <v>393.62</v>
      </c>
      <c r="K9458">
        <v>19.760000000000002</v>
      </c>
    </row>
    <row r="9459" spans="1:11" x14ac:dyDescent="0.3">
      <c r="A9459" t="s">
        <v>21</v>
      </c>
      <c r="B9459" s="1">
        <v>44582</v>
      </c>
      <c r="C9459">
        <v>5</v>
      </c>
      <c r="D9459">
        <v>14953.61</v>
      </c>
      <c r="E9459">
        <v>400.54</v>
      </c>
      <c r="F9459">
        <v>76.77</v>
      </c>
      <c r="G9459">
        <v>0</v>
      </c>
      <c r="H9459">
        <v>56.74</v>
      </c>
      <c r="I9459">
        <v>1231.02</v>
      </c>
      <c r="J9459">
        <v>1506.77</v>
      </c>
      <c r="K9459">
        <v>29.64</v>
      </c>
    </row>
    <row r="9460" spans="1:11" x14ac:dyDescent="0.3">
      <c r="A9460" t="s">
        <v>21</v>
      </c>
      <c r="B9460" s="1">
        <v>44583</v>
      </c>
      <c r="C9460">
        <v>5</v>
      </c>
      <c r="D9460">
        <v>2616.88</v>
      </c>
      <c r="E9460">
        <v>0.03</v>
      </c>
      <c r="F9460">
        <v>54.84</v>
      </c>
      <c r="G9460">
        <v>60.8</v>
      </c>
      <c r="H9460">
        <v>21.93</v>
      </c>
      <c r="I9460">
        <v>389.11</v>
      </c>
      <c r="J9460">
        <v>427.39</v>
      </c>
      <c r="K9460">
        <v>2.85</v>
      </c>
    </row>
    <row r="9461" spans="1:11" x14ac:dyDescent="0.3">
      <c r="A9461" t="s">
        <v>21</v>
      </c>
      <c r="B9461" s="1">
        <v>44584</v>
      </c>
      <c r="C9461">
        <v>5</v>
      </c>
      <c r="D9461">
        <v>801.09</v>
      </c>
      <c r="E9461">
        <v>0</v>
      </c>
      <c r="F9461">
        <v>23.65</v>
      </c>
      <c r="G9461">
        <v>67.95</v>
      </c>
      <c r="H9461">
        <v>36.72</v>
      </c>
      <c r="I9461">
        <v>103.61</v>
      </c>
      <c r="J9461">
        <v>107.51</v>
      </c>
      <c r="K9461">
        <v>2.5299999999999998</v>
      </c>
    </row>
    <row r="9462" spans="1:11" x14ac:dyDescent="0.3">
      <c r="A9462" t="s">
        <v>21</v>
      </c>
      <c r="B9462" s="1">
        <v>44585</v>
      </c>
      <c r="C9462">
        <v>5</v>
      </c>
      <c r="D9462">
        <v>1869.2</v>
      </c>
      <c r="E9462">
        <v>15.87</v>
      </c>
      <c r="F9462">
        <v>25.36</v>
      </c>
      <c r="G9462">
        <v>0.02</v>
      </c>
      <c r="H9462">
        <v>15.02</v>
      </c>
      <c r="I9462">
        <v>121.22</v>
      </c>
      <c r="J9462">
        <v>154.28</v>
      </c>
      <c r="K9462">
        <v>8.99</v>
      </c>
    </row>
    <row r="9463" spans="1:11" x14ac:dyDescent="0.3">
      <c r="A9463" t="s">
        <v>21</v>
      </c>
      <c r="B9463" s="1">
        <v>44586</v>
      </c>
      <c r="C9463">
        <v>5</v>
      </c>
      <c r="D9463">
        <v>2456.67</v>
      </c>
      <c r="E9463">
        <v>45.15</v>
      </c>
      <c r="F9463">
        <v>24.68</v>
      </c>
      <c r="G9463">
        <v>0</v>
      </c>
      <c r="H9463">
        <v>11.32</v>
      </c>
      <c r="I9463">
        <v>177.81</v>
      </c>
      <c r="J9463">
        <v>284</v>
      </c>
      <c r="K9463">
        <v>10.26</v>
      </c>
    </row>
    <row r="9464" spans="1:11" x14ac:dyDescent="0.3">
      <c r="A9464" t="s">
        <v>21</v>
      </c>
      <c r="B9464" s="1">
        <v>44587</v>
      </c>
      <c r="C9464">
        <v>5</v>
      </c>
      <c r="D9464">
        <v>1361.85</v>
      </c>
      <c r="E9464">
        <v>0.11</v>
      </c>
      <c r="F9464">
        <v>34.96</v>
      </c>
      <c r="G9464">
        <v>20.38</v>
      </c>
      <c r="H9464">
        <v>8.58</v>
      </c>
      <c r="I9464">
        <v>149.07</v>
      </c>
      <c r="J9464">
        <v>185.86</v>
      </c>
      <c r="K9464">
        <v>4.75</v>
      </c>
    </row>
    <row r="9465" spans="1:11" x14ac:dyDescent="0.3">
      <c r="A9465" t="s">
        <v>21</v>
      </c>
      <c r="B9465" s="1">
        <v>44588</v>
      </c>
      <c r="C9465">
        <v>5</v>
      </c>
      <c r="D9465">
        <v>1161.58</v>
      </c>
      <c r="E9465">
        <v>0</v>
      </c>
      <c r="F9465">
        <v>26.73</v>
      </c>
      <c r="G9465">
        <v>42.2</v>
      </c>
      <c r="H9465">
        <v>8.4600000000000009</v>
      </c>
      <c r="I9465">
        <v>120.33</v>
      </c>
      <c r="J9465">
        <v>146.44</v>
      </c>
      <c r="K9465">
        <v>4.5</v>
      </c>
    </row>
    <row r="9466" spans="1:11" x14ac:dyDescent="0.3">
      <c r="A9466" t="s">
        <v>21</v>
      </c>
      <c r="B9466" s="1">
        <v>44589</v>
      </c>
      <c r="C9466">
        <v>5</v>
      </c>
      <c r="D9466">
        <v>881.2</v>
      </c>
      <c r="E9466">
        <v>0</v>
      </c>
      <c r="F9466">
        <v>22.62</v>
      </c>
      <c r="G9466">
        <v>62.94</v>
      </c>
      <c r="H9466">
        <v>10.25</v>
      </c>
      <c r="I9466">
        <v>92.39</v>
      </c>
      <c r="J9466">
        <v>112.42</v>
      </c>
      <c r="K9466">
        <v>7.16</v>
      </c>
    </row>
    <row r="9467" spans="1:11" x14ac:dyDescent="0.3">
      <c r="A9467" t="s">
        <v>21</v>
      </c>
      <c r="B9467" s="1">
        <v>44590</v>
      </c>
      <c r="C9467">
        <v>5</v>
      </c>
      <c r="D9467">
        <v>1214.98</v>
      </c>
      <c r="E9467">
        <v>0.16</v>
      </c>
      <c r="F9467">
        <v>39.07</v>
      </c>
      <c r="G9467">
        <v>17.34</v>
      </c>
      <c r="H9467">
        <v>9.06</v>
      </c>
      <c r="I9467">
        <v>90.79</v>
      </c>
      <c r="J9467">
        <v>127.04</v>
      </c>
      <c r="K9467">
        <v>4.5</v>
      </c>
    </row>
    <row r="9468" spans="1:11" x14ac:dyDescent="0.3">
      <c r="A9468" t="s">
        <v>21</v>
      </c>
      <c r="B9468" s="1">
        <v>44591</v>
      </c>
      <c r="C9468">
        <v>5</v>
      </c>
      <c r="D9468">
        <v>727.65</v>
      </c>
      <c r="E9468">
        <v>0</v>
      </c>
      <c r="F9468">
        <v>20.91</v>
      </c>
      <c r="G9468">
        <v>44.7</v>
      </c>
      <c r="H9468">
        <v>8.11</v>
      </c>
      <c r="I9468">
        <v>81.69</v>
      </c>
      <c r="J9468">
        <v>101.95</v>
      </c>
      <c r="K9468">
        <v>4.62</v>
      </c>
    </row>
    <row r="9469" spans="1:11" x14ac:dyDescent="0.3">
      <c r="A9469" t="s">
        <v>21</v>
      </c>
      <c r="B9469" s="1">
        <v>44592</v>
      </c>
      <c r="C9469">
        <v>5</v>
      </c>
      <c r="D9469">
        <v>1121.52</v>
      </c>
      <c r="E9469">
        <v>0.01</v>
      </c>
      <c r="F9469">
        <v>25.36</v>
      </c>
      <c r="G9469">
        <v>40.049999999999997</v>
      </c>
      <c r="H9469">
        <v>8.6999999999999993</v>
      </c>
      <c r="I9469">
        <v>160.35</v>
      </c>
      <c r="J9469">
        <v>189.66</v>
      </c>
      <c r="K9469">
        <v>3.93</v>
      </c>
    </row>
    <row r="9470" spans="1:11" x14ac:dyDescent="0.3">
      <c r="A9470" t="s">
        <v>21</v>
      </c>
      <c r="B9470" s="1">
        <v>44593</v>
      </c>
      <c r="C9470">
        <v>5</v>
      </c>
      <c r="D9470">
        <v>5393.98</v>
      </c>
      <c r="E9470">
        <v>44.7</v>
      </c>
      <c r="F9470">
        <v>141.19999999999999</v>
      </c>
      <c r="G9470">
        <v>0</v>
      </c>
      <c r="H9470">
        <v>183.11</v>
      </c>
      <c r="I9470">
        <v>712.25</v>
      </c>
      <c r="J9470">
        <v>969.13</v>
      </c>
      <c r="K9470">
        <v>143.88999999999999</v>
      </c>
    </row>
    <row r="9471" spans="1:11" x14ac:dyDescent="0.3">
      <c r="A9471" t="s">
        <v>21</v>
      </c>
      <c r="B9471" s="1">
        <v>44594</v>
      </c>
      <c r="C9471">
        <v>5</v>
      </c>
      <c r="D9471">
        <v>1081.47</v>
      </c>
      <c r="E9471">
        <v>0</v>
      </c>
      <c r="F9471">
        <v>24.33</v>
      </c>
      <c r="G9471">
        <v>47.21</v>
      </c>
      <c r="H9471">
        <v>9.7799999999999994</v>
      </c>
      <c r="I9471">
        <v>205.88</v>
      </c>
      <c r="J9471">
        <v>251.3</v>
      </c>
      <c r="K9471">
        <v>4.8099999999999996</v>
      </c>
    </row>
    <row r="9472" spans="1:11" x14ac:dyDescent="0.3">
      <c r="A9472" t="s">
        <v>21</v>
      </c>
      <c r="B9472" s="1">
        <v>44595</v>
      </c>
      <c r="C9472">
        <v>5</v>
      </c>
      <c r="D9472">
        <v>1468.66</v>
      </c>
      <c r="E9472">
        <v>0</v>
      </c>
      <c r="F9472">
        <v>27.76</v>
      </c>
      <c r="G9472">
        <v>107.29</v>
      </c>
      <c r="H9472">
        <v>37.67</v>
      </c>
      <c r="I9472">
        <v>302.55</v>
      </c>
      <c r="J9472">
        <v>351</v>
      </c>
      <c r="K9472">
        <v>3.61</v>
      </c>
    </row>
    <row r="9473" spans="1:11" x14ac:dyDescent="0.3">
      <c r="A9473" t="s">
        <v>21</v>
      </c>
      <c r="B9473" s="1">
        <v>44596</v>
      </c>
      <c r="C9473">
        <v>5</v>
      </c>
      <c r="D9473">
        <v>1441.96</v>
      </c>
      <c r="E9473">
        <v>0.01</v>
      </c>
      <c r="F9473">
        <v>43.87</v>
      </c>
      <c r="G9473">
        <v>36.119999999999997</v>
      </c>
      <c r="H9473">
        <v>41.01</v>
      </c>
      <c r="I9473">
        <v>160.04</v>
      </c>
      <c r="J9473">
        <v>182.47</v>
      </c>
      <c r="K9473">
        <v>6.4</v>
      </c>
    </row>
    <row r="9474" spans="1:11" x14ac:dyDescent="0.3">
      <c r="A9474" t="s">
        <v>21</v>
      </c>
      <c r="B9474" s="1">
        <v>44597</v>
      </c>
      <c r="C9474">
        <v>5</v>
      </c>
      <c r="D9474">
        <v>1842.5</v>
      </c>
      <c r="E9474">
        <v>30.85</v>
      </c>
      <c r="F9474">
        <v>34.270000000000003</v>
      </c>
      <c r="G9474">
        <v>0</v>
      </c>
      <c r="H9474">
        <v>15.5</v>
      </c>
      <c r="I9474">
        <v>133.22999999999999</v>
      </c>
      <c r="J9474">
        <v>242.19</v>
      </c>
      <c r="K9474">
        <v>17.48</v>
      </c>
    </row>
    <row r="9475" spans="1:11" x14ac:dyDescent="0.3">
      <c r="A9475" t="s">
        <v>21</v>
      </c>
      <c r="B9475" s="1">
        <v>44598</v>
      </c>
      <c r="C9475">
        <v>5</v>
      </c>
      <c r="D9475">
        <v>2777.1</v>
      </c>
      <c r="E9475">
        <v>24.14</v>
      </c>
      <c r="F9475">
        <v>55.52</v>
      </c>
      <c r="G9475">
        <v>0.03</v>
      </c>
      <c r="H9475">
        <v>16.690000000000001</v>
      </c>
      <c r="I9475">
        <v>292.61</v>
      </c>
      <c r="J9475">
        <v>413.85</v>
      </c>
      <c r="K9475">
        <v>13.05</v>
      </c>
    </row>
    <row r="9476" spans="1:11" x14ac:dyDescent="0.3">
      <c r="A9476" t="s">
        <v>21</v>
      </c>
      <c r="B9476" s="1">
        <v>44599</v>
      </c>
      <c r="C9476">
        <v>5</v>
      </c>
      <c r="D9476">
        <v>7797.24</v>
      </c>
      <c r="E9476">
        <v>67.95</v>
      </c>
      <c r="F9476">
        <v>134.35</v>
      </c>
      <c r="G9476">
        <v>0</v>
      </c>
      <c r="H9476">
        <v>44.35</v>
      </c>
      <c r="I9476">
        <v>854.31</v>
      </c>
      <c r="J9476">
        <v>1040.81</v>
      </c>
      <c r="K9476">
        <v>26.6</v>
      </c>
    </row>
    <row r="9477" spans="1:11" x14ac:dyDescent="0.3">
      <c r="A9477" t="s">
        <v>21</v>
      </c>
      <c r="B9477" s="1">
        <v>44600</v>
      </c>
      <c r="C9477">
        <v>5</v>
      </c>
      <c r="D9477">
        <v>7690.43</v>
      </c>
      <c r="E9477">
        <v>118.02</v>
      </c>
      <c r="F9477">
        <v>86.37</v>
      </c>
      <c r="G9477">
        <v>0</v>
      </c>
      <c r="H9477">
        <v>67.709999999999994</v>
      </c>
      <c r="I9477">
        <v>715.63</v>
      </c>
      <c r="J9477">
        <v>978.15</v>
      </c>
      <c r="K9477">
        <v>62.32</v>
      </c>
    </row>
    <row r="9478" spans="1:11" x14ac:dyDescent="0.3">
      <c r="A9478" t="s">
        <v>21</v>
      </c>
      <c r="B9478" s="1">
        <v>44601</v>
      </c>
      <c r="C9478">
        <v>5</v>
      </c>
      <c r="D9478">
        <v>6355.29</v>
      </c>
      <c r="E9478">
        <v>67.95</v>
      </c>
      <c r="F9478">
        <v>72.66</v>
      </c>
      <c r="G9478">
        <v>0</v>
      </c>
      <c r="H9478">
        <v>83.92</v>
      </c>
      <c r="I9478">
        <v>734.99</v>
      </c>
      <c r="J9478">
        <v>891.86</v>
      </c>
      <c r="K9478">
        <v>65.86</v>
      </c>
    </row>
    <row r="9479" spans="1:11" x14ac:dyDescent="0.3">
      <c r="A9479" t="s">
        <v>21</v>
      </c>
      <c r="B9479" s="1">
        <v>44602</v>
      </c>
      <c r="C9479">
        <v>5</v>
      </c>
      <c r="D9479">
        <v>2937.32</v>
      </c>
      <c r="E9479">
        <v>33.97</v>
      </c>
      <c r="F9479">
        <v>32.22</v>
      </c>
      <c r="G9479">
        <v>0</v>
      </c>
      <c r="H9479">
        <v>18.600000000000001</v>
      </c>
      <c r="I9479">
        <v>301.58</v>
      </c>
      <c r="J9479">
        <v>467.28</v>
      </c>
      <c r="K9479">
        <v>14.06</v>
      </c>
    </row>
    <row r="9480" spans="1:11" x14ac:dyDescent="0.3">
      <c r="A9480" t="s">
        <v>21</v>
      </c>
      <c r="B9480" s="1">
        <v>44603</v>
      </c>
      <c r="C9480">
        <v>5</v>
      </c>
      <c r="D9480">
        <v>1108.17</v>
      </c>
      <c r="E9480">
        <v>0</v>
      </c>
      <c r="F9480">
        <v>16.28</v>
      </c>
      <c r="G9480">
        <v>107.29</v>
      </c>
      <c r="H9480">
        <v>13.35</v>
      </c>
      <c r="I9480">
        <v>107.64</v>
      </c>
      <c r="J9480">
        <v>125.31</v>
      </c>
      <c r="K9480">
        <v>18.489999999999998</v>
      </c>
    </row>
    <row r="9481" spans="1:11" x14ac:dyDescent="0.3">
      <c r="A9481" t="s">
        <v>21</v>
      </c>
      <c r="B9481" s="1">
        <v>44604</v>
      </c>
      <c r="C9481">
        <v>5</v>
      </c>
      <c r="D9481">
        <v>934.6</v>
      </c>
      <c r="E9481">
        <v>0</v>
      </c>
      <c r="F9481">
        <v>17.82</v>
      </c>
      <c r="G9481">
        <v>83.68</v>
      </c>
      <c r="H9481">
        <v>11.21</v>
      </c>
      <c r="I9481">
        <v>130.88</v>
      </c>
      <c r="J9481">
        <v>154.31</v>
      </c>
      <c r="K9481">
        <v>11.27</v>
      </c>
    </row>
    <row r="9482" spans="1:11" x14ac:dyDescent="0.3">
      <c r="A9482" t="s">
        <v>21</v>
      </c>
      <c r="B9482" s="1">
        <v>44605</v>
      </c>
      <c r="C9482">
        <v>5</v>
      </c>
      <c r="D9482">
        <v>2376.56</v>
      </c>
      <c r="E9482">
        <v>36.659999999999997</v>
      </c>
      <c r="F9482">
        <v>28.1</v>
      </c>
      <c r="G9482">
        <v>0</v>
      </c>
      <c r="H9482">
        <v>16.45</v>
      </c>
      <c r="I9482">
        <v>219.7</v>
      </c>
      <c r="J9482">
        <v>345.48</v>
      </c>
      <c r="K9482">
        <v>20.010000000000002</v>
      </c>
    </row>
    <row r="9483" spans="1:11" x14ac:dyDescent="0.3">
      <c r="A9483" t="s">
        <v>21</v>
      </c>
      <c r="B9483" s="1">
        <v>44606</v>
      </c>
      <c r="C9483">
        <v>5</v>
      </c>
      <c r="D9483">
        <v>2723.69</v>
      </c>
      <c r="E9483">
        <v>5.25</v>
      </c>
      <c r="F9483">
        <v>65.12</v>
      </c>
      <c r="G9483">
        <v>1.41</v>
      </c>
      <c r="H9483">
        <v>42.92</v>
      </c>
      <c r="I9483">
        <v>343.18</v>
      </c>
      <c r="J9483">
        <v>513.9</v>
      </c>
      <c r="K9483">
        <v>82.08</v>
      </c>
    </row>
    <row r="9484" spans="1:11" x14ac:dyDescent="0.3">
      <c r="A9484" t="s">
        <v>21</v>
      </c>
      <c r="B9484" s="1">
        <v>44607</v>
      </c>
      <c r="C9484">
        <v>5</v>
      </c>
      <c r="D9484">
        <v>4753.1099999999997</v>
      </c>
      <c r="E9484">
        <v>42.47</v>
      </c>
      <c r="F9484">
        <v>74.03</v>
      </c>
      <c r="G9484">
        <v>0</v>
      </c>
      <c r="H9484">
        <v>61.99</v>
      </c>
      <c r="I9484">
        <v>613.5</v>
      </c>
      <c r="J9484">
        <v>882.91</v>
      </c>
      <c r="K9484">
        <v>63.33</v>
      </c>
    </row>
    <row r="9485" spans="1:11" x14ac:dyDescent="0.3">
      <c r="A9485" t="s">
        <v>21</v>
      </c>
      <c r="B9485" s="1">
        <v>44608</v>
      </c>
      <c r="C9485">
        <v>5</v>
      </c>
      <c r="D9485">
        <v>1762.39</v>
      </c>
      <c r="E9485">
        <v>3.41</v>
      </c>
      <c r="F9485">
        <v>43.53</v>
      </c>
      <c r="G9485">
        <v>2.5</v>
      </c>
      <c r="H9485">
        <v>11.09</v>
      </c>
      <c r="I9485">
        <v>289.01</v>
      </c>
      <c r="J9485">
        <v>369.67</v>
      </c>
      <c r="K9485">
        <v>8.49</v>
      </c>
    </row>
    <row r="9486" spans="1:11" x14ac:dyDescent="0.3">
      <c r="A9486" t="s">
        <v>21</v>
      </c>
      <c r="B9486" s="1">
        <v>44609</v>
      </c>
      <c r="C9486">
        <v>5</v>
      </c>
      <c r="D9486">
        <v>1148.22</v>
      </c>
      <c r="E9486">
        <v>0</v>
      </c>
      <c r="F9486">
        <v>29.82</v>
      </c>
      <c r="G9486">
        <v>43.27</v>
      </c>
      <c r="H9486">
        <v>9.89</v>
      </c>
      <c r="I9486">
        <v>169.25</v>
      </c>
      <c r="J9486">
        <v>211.82</v>
      </c>
      <c r="K9486">
        <v>6.4</v>
      </c>
    </row>
    <row r="9487" spans="1:11" x14ac:dyDescent="0.3">
      <c r="A9487" t="s">
        <v>21</v>
      </c>
      <c r="B9487" s="1">
        <v>44610</v>
      </c>
      <c r="C9487">
        <v>5</v>
      </c>
      <c r="D9487">
        <v>3124.24</v>
      </c>
      <c r="E9487">
        <v>27.72</v>
      </c>
      <c r="F9487">
        <v>56.89</v>
      </c>
      <c r="G9487">
        <v>0.01</v>
      </c>
      <c r="H9487">
        <v>35.76</v>
      </c>
      <c r="I9487">
        <v>288.13</v>
      </c>
      <c r="J9487">
        <v>423.44</v>
      </c>
      <c r="K9487">
        <v>39.520000000000003</v>
      </c>
    </row>
    <row r="9488" spans="1:11" x14ac:dyDescent="0.3">
      <c r="A9488" t="s">
        <v>21</v>
      </c>
      <c r="B9488" s="1">
        <v>44611</v>
      </c>
      <c r="C9488">
        <v>5</v>
      </c>
      <c r="D9488">
        <v>1148.22</v>
      </c>
      <c r="E9488">
        <v>0.01</v>
      </c>
      <c r="F9488">
        <v>32.9</v>
      </c>
      <c r="G9488">
        <v>31.83</v>
      </c>
      <c r="H9488">
        <v>9.89</v>
      </c>
      <c r="I9488">
        <v>103.1</v>
      </c>
      <c r="J9488">
        <v>143.24</v>
      </c>
      <c r="K9488">
        <v>22.04</v>
      </c>
    </row>
    <row r="9489" spans="1:11" x14ac:dyDescent="0.3">
      <c r="A9489" t="s">
        <v>21</v>
      </c>
      <c r="B9489" s="1">
        <v>44612</v>
      </c>
      <c r="C9489">
        <v>5</v>
      </c>
      <c r="D9489">
        <v>834.47</v>
      </c>
      <c r="E9489">
        <v>0</v>
      </c>
      <c r="F9489">
        <v>15.59</v>
      </c>
      <c r="G9489">
        <v>85.83</v>
      </c>
      <c r="H9489">
        <v>15.5</v>
      </c>
      <c r="I9489">
        <v>119.66</v>
      </c>
      <c r="J9489">
        <v>136.87</v>
      </c>
      <c r="K9489">
        <v>16.09</v>
      </c>
    </row>
    <row r="9490" spans="1:11" x14ac:dyDescent="0.3">
      <c r="A9490" t="s">
        <v>21</v>
      </c>
      <c r="B9490" s="1">
        <v>44613</v>
      </c>
      <c r="C9490">
        <v>5</v>
      </c>
      <c r="D9490">
        <v>1228.33</v>
      </c>
      <c r="E9490">
        <v>0.12</v>
      </c>
      <c r="F9490">
        <v>27.76</v>
      </c>
      <c r="G9490">
        <v>26.46</v>
      </c>
      <c r="H9490">
        <v>12.87</v>
      </c>
      <c r="I9490">
        <v>140.26</v>
      </c>
      <c r="J9490">
        <v>175.55</v>
      </c>
      <c r="K9490">
        <v>9.75</v>
      </c>
    </row>
    <row r="9491" spans="1:11" x14ac:dyDescent="0.3">
      <c r="A9491" t="s">
        <v>21</v>
      </c>
      <c r="B9491" s="1">
        <v>44614</v>
      </c>
      <c r="C9491">
        <v>5</v>
      </c>
      <c r="D9491">
        <v>10467.530000000001</v>
      </c>
      <c r="E9491">
        <v>171.66</v>
      </c>
      <c r="F9491">
        <v>164.51</v>
      </c>
      <c r="G9491">
        <v>0</v>
      </c>
      <c r="H9491">
        <v>88.69</v>
      </c>
      <c r="I9491">
        <v>856.13</v>
      </c>
      <c r="J9491">
        <v>972.68</v>
      </c>
      <c r="K9491">
        <v>36.479999999999997</v>
      </c>
    </row>
    <row r="9492" spans="1:11" x14ac:dyDescent="0.3">
      <c r="A9492" t="s">
        <v>21</v>
      </c>
      <c r="B9492" s="1">
        <v>44615</v>
      </c>
      <c r="C9492">
        <v>5</v>
      </c>
      <c r="D9492">
        <v>847.82</v>
      </c>
      <c r="E9492">
        <v>0</v>
      </c>
      <c r="F9492">
        <v>22.62</v>
      </c>
      <c r="G9492">
        <v>125.89</v>
      </c>
      <c r="H9492">
        <v>65.8</v>
      </c>
      <c r="I9492">
        <v>165.23</v>
      </c>
      <c r="J9492">
        <v>180.48</v>
      </c>
      <c r="K9492">
        <v>11.78</v>
      </c>
    </row>
    <row r="9493" spans="1:11" x14ac:dyDescent="0.3">
      <c r="A9493" t="s">
        <v>21</v>
      </c>
      <c r="B9493" s="1">
        <v>44616</v>
      </c>
      <c r="C9493">
        <v>5</v>
      </c>
      <c r="D9493">
        <v>3150.94</v>
      </c>
      <c r="E9493">
        <v>13.41</v>
      </c>
      <c r="F9493">
        <v>43.87</v>
      </c>
      <c r="G9493">
        <v>0.16</v>
      </c>
      <c r="H9493">
        <v>15.5</v>
      </c>
      <c r="I9493">
        <v>405.31</v>
      </c>
      <c r="J9493">
        <v>556.07000000000005</v>
      </c>
      <c r="K9493">
        <v>8.74</v>
      </c>
    </row>
    <row r="9494" spans="1:11" x14ac:dyDescent="0.3">
      <c r="A9494" t="s">
        <v>21</v>
      </c>
      <c r="B9494" s="1">
        <v>44617</v>
      </c>
      <c r="C9494">
        <v>5</v>
      </c>
      <c r="D9494">
        <v>1415.25</v>
      </c>
      <c r="E9494">
        <v>0.3</v>
      </c>
      <c r="F9494">
        <v>35.299999999999997</v>
      </c>
      <c r="G9494">
        <v>17.88</v>
      </c>
      <c r="H9494">
        <v>10.01</v>
      </c>
      <c r="I9494">
        <v>136.04</v>
      </c>
      <c r="J9494">
        <v>186.35</v>
      </c>
      <c r="K9494">
        <v>7.22</v>
      </c>
    </row>
    <row r="9495" spans="1:11" x14ac:dyDescent="0.3">
      <c r="A9495" t="s">
        <v>21</v>
      </c>
      <c r="B9495" s="1">
        <v>44618</v>
      </c>
      <c r="C9495">
        <v>5</v>
      </c>
      <c r="D9495">
        <v>894.55</v>
      </c>
      <c r="E9495">
        <v>0</v>
      </c>
      <c r="F9495">
        <v>18.16</v>
      </c>
      <c r="G9495">
        <v>111.58</v>
      </c>
      <c r="H9495">
        <v>20.03</v>
      </c>
      <c r="I9495">
        <v>119.89</v>
      </c>
      <c r="J9495">
        <v>143.72</v>
      </c>
      <c r="K9495">
        <v>5.57</v>
      </c>
    </row>
    <row r="9496" spans="1:11" x14ac:dyDescent="0.3">
      <c r="A9496" t="s">
        <v>21</v>
      </c>
      <c r="B9496" s="1">
        <v>44619</v>
      </c>
      <c r="C9496">
        <v>4</v>
      </c>
      <c r="D9496">
        <v>594.14</v>
      </c>
      <c r="E9496">
        <v>0</v>
      </c>
      <c r="F9496">
        <v>19.36</v>
      </c>
      <c r="G9496">
        <v>60.08</v>
      </c>
      <c r="H9496">
        <v>15.5</v>
      </c>
      <c r="I9496">
        <v>26.76</v>
      </c>
      <c r="J9496">
        <v>42.03</v>
      </c>
      <c r="K9496">
        <v>15.45</v>
      </c>
    </row>
    <row r="9497" spans="1:11" x14ac:dyDescent="0.3">
      <c r="A9497" t="s">
        <v>21</v>
      </c>
      <c r="B9497" s="1">
        <v>44620</v>
      </c>
      <c r="C9497">
        <v>4</v>
      </c>
      <c r="D9497">
        <v>680.92</v>
      </c>
      <c r="E9497">
        <v>0</v>
      </c>
      <c r="F9497">
        <v>18.510000000000002</v>
      </c>
      <c r="G9497">
        <v>63.66</v>
      </c>
      <c r="H9497">
        <v>9.66</v>
      </c>
      <c r="I9497">
        <v>49.68</v>
      </c>
      <c r="J9497">
        <v>65.61</v>
      </c>
      <c r="K9497">
        <v>21.53</v>
      </c>
    </row>
    <row r="9498" spans="1:11" x14ac:dyDescent="0.3">
      <c r="A9498" t="s">
        <v>21</v>
      </c>
      <c r="B9498" s="1">
        <v>44621</v>
      </c>
      <c r="C9498">
        <v>5</v>
      </c>
      <c r="D9498">
        <v>1108.17</v>
      </c>
      <c r="E9498">
        <v>0</v>
      </c>
      <c r="F9498">
        <v>28.79</v>
      </c>
      <c r="G9498">
        <v>52.93</v>
      </c>
      <c r="H9498">
        <v>11.56</v>
      </c>
      <c r="I9498">
        <v>109.68</v>
      </c>
      <c r="J9498">
        <v>141.46</v>
      </c>
      <c r="K9498">
        <v>20.010000000000002</v>
      </c>
    </row>
    <row r="9499" spans="1:11" x14ac:dyDescent="0.3">
      <c r="A9499" t="s">
        <v>21</v>
      </c>
      <c r="B9499" s="1">
        <v>44622</v>
      </c>
      <c r="C9499">
        <v>5</v>
      </c>
      <c r="D9499">
        <v>1361.85</v>
      </c>
      <c r="E9499">
        <v>0.25</v>
      </c>
      <c r="F9499">
        <v>35.64</v>
      </c>
      <c r="G9499">
        <v>15.38</v>
      </c>
      <c r="H9499">
        <v>8.6999999999999993</v>
      </c>
      <c r="I9499">
        <v>117.62</v>
      </c>
      <c r="J9499">
        <v>162.37</v>
      </c>
      <c r="K9499">
        <v>13.81</v>
      </c>
    </row>
    <row r="9500" spans="1:11" x14ac:dyDescent="0.3">
      <c r="A9500" t="s">
        <v>21</v>
      </c>
      <c r="B9500" s="1">
        <v>44623</v>
      </c>
      <c r="C9500">
        <v>5</v>
      </c>
      <c r="D9500">
        <v>3391.27</v>
      </c>
      <c r="E9500">
        <v>22.58</v>
      </c>
      <c r="F9500">
        <v>90.48</v>
      </c>
      <c r="G9500">
        <v>0.01</v>
      </c>
      <c r="H9500">
        <v>30.52</v>
      </c>
      <c r="I9500">
        <v>219.09</v>
      </c>
      <c r="J9500">
        <v>375.56</v>
      </c>
      <c r="K9500">
        <v>44.58</v>
      </c>
    </row>
    <row r="9501" spans="1:11" x14ac:dyDescent="0.3">
      <c r="A9501" t="s">
        <v>21</v>
      </c>
      <c r="B9501" s="1">
        <v>44624</v>
      </c>
      <c r="C9501">
        <v>5</v>
      </c>
      <c r="D9501">
        <v>2109.5300000000002</v>
      </c>
      <c r="E9501">
        <v>12.85</v>
      </c>
      <c r="F9501">
        <v>46.61</v>
      </c>
      <c r="G9501">
        <v>0.19</v>
      </c>
      <c r="H9501">
        <v>12.87</v>
      </c>
      <c r="I9501">
        <v>217.04</v>
      </c>
      <c r="J9501">
        <v>333</v>
      </c>
      <c r="K9501">
        <v>7.16</v>
      </c>
    </row>
    <row r="9502" spans="1:11" x14ac:dyDescent="0.3">
      <c r="A9502" t="s">
        <v>21</v>
      </c>
      <c r="B9502" s="1">
        <v>44625</v>
      </c>
      <c r="C9502">
        <v>4</v>
      </c>
      <c r="D9502">
        <v>580.79</v>
      </c>
      <c r="E9502">
        <v>0</v>
      </c>
      <c r="F9502">
        <v>11.14</v>
      </c>
      <c r="G9502">
        <v>79.39</v>
      </c>
      <c r="H9502">
        <v>7.15</v>
      </c>
      <c r="I9502">
        <v>39.18</v>
      </c>
      <c r="J9502">
        <v>48.31</v>
      </c>
      <c r="K9502">
        <v>15.58</v>
      </c>
    </row>
    <row r="9503" spans="1:11" x14ac:dyDescent="0.3">
      <c r="A9503" t="s">
        <v>21</v>
      </c>
      <c r="B9503" s="1">
        <v>44626</v>
      </c>
      <c r="C9503">
        <v>5</v>
      </c>
      <c r="D9503">
        <v>747.68</v>
      </c>
      <c r="E9503">
        <v>0</v>
      </c>
      <c r="F9503">
        <v>15.42</v>
      </c>
      <c r="G9503">
        <v>70.81</v>
      </c>
      <c r="H9503">
        <v>7.87</v>
      </c>
      <c r="I9503">
        <v>71.47</v>
      </c>
      <c r="J9503">
        <v>87.58</v>
      </c>
      <c r="K9503">
        <v>20.52</v>
      </c>
    </row>
    <row r="9504" spans="1:11" x14ac:dyDescent="0.3">
      <c r="A9504" t="s">
        <v>21</v>
      </c>
      <c r="B9504" s="1">
        <v>44627</v>
      </c>
      <c r="C9504">
        <v>5</v>
      </c>
      <c r="D9504">
        <v>7797.24</v>
      </c>
      <c r="E9504">
        <v>18.78</v>
      </c>
      <c r="F9504">
        <v>213.86</v>
      </c>
      <c r="G9504">
        <v>0.04</v>
      </c>
      <c r="H9504">
        <v>146.87</v>
      </c>
      <c r="I9504">
        <v>691.63</v>
      </c>
      <c r="J9504">
        <v>875.23</v>
      </c>
      <c r="K9504">
        <v>117.54</v>
      </c>
    </row>
    <row r="9505" spans="1:11" x14ac:dyDescent="0.3">
      <c r="A9505" t="s">
        <v>21</v>
      </c>
      <c r="B9505" s="1">
        <v>44628</v>
      </c>
      <c r="C9505">
        <v>5</v>
      </c>
      <c r="D9505">
        <v>2510.0700000000002</v>
      </c>
      <c r="E9505">
        <v>2.63</v>
      </c>
      <c r="F9505">
        <v>69.23</v>
      </c>
      <c r="G9505">
        <v>2.86</v>
      </c>
      <c r="H9505">
        <v>18.36</v>
      </c>
      <c r="I9505">
        <v>406.91</v>
      </c>
      <c r="J9505">
        <v>562.76</v>
      </c>
      <c r="K9505">
        <v>27.61</v>
      </c>
    </row>
    <row r="9506" spans="1:11" x14ac:dyDescent="0.3">
      <c r="A9506" t="s">
        <v>21</v>
      </c>
      <c r="B9506" s="1">
        <v>44629</v>
      </c>
      <c r="C9506">
        <v>5</v>
      </c>
      <c r="D9506">
        <v>1028.06</v>
      </c>
      <c r="E9506">
        <v>0.01</v>
      </c>
      <c r="F9506">
        <v>28.79</v>
      </c>
      <c r="G9506">
        <v>33.97</v>
      </c>
      <c r="H9506">
        <v>9.66</v>
      </c>
      <c r="I9506">
        <v>77.78</v>
      </c>
      <c r="J9506">
        <v>110.98</v>
      </c>
      <c r="K9506">
        <v>23.81</v>
      </c>
    </row>
    <row r="9507" spans="1:11" x14ac:dyDescent="0.3">
      <c r="A9507" t="s">
        <v>21</v>
      </c>
      <c r="B9507" s="1">
        <v>44630</v>
      </c>
      <c r="C9507">
        <v>5</v>
      </c>
      <c r="D9507">
        <v>767.71</v>
      </c>
      <c r="E9507">
        <v>0</v>
      </c>
      <c r="F9507">
        <v>24.33</v>
      </c>
      <c r="G9507">
        <v>37.19</v>
      </c>
      <c r="H9507">
        <v>11.68</v>
      </c>
      <c r="I9507">
        <v>54.5</v>
      </c>
      <c r="J9507">
        <v>81.97</v>
      </c>
      <c r="K9507">
        <v>23.56</v>
      </c>
    </row>
    <row r="9508" spans="1:11" x14ac:dyDescent="0.3">
      <c r="A9508" t="s">
        <v>21</v>
      </c>
      <c r="B9508" s="1">
        <v>44631</v>
      </c>
      <c r="C9508">
        <v>5</v>
      </c>
      <c r="D9508">
        <v>821.11</v>
      </c>
      <c r="E9508">
        <v>0</v>
      </c>
      <c r="F9508">
        <v>19.02</v>
      </c>
      <c r="G9508">
        <v>72.239999999999995</v>
      </c>
      <c r="H9508">
        <v>11.21</v>
      </c>
      <c r="I9508">
        <v>77.45</v>
      </c>
      <c r="J9508">
        <v>101.87</v>
      </c>
      <c r="K9508">
        <v>21.53</v>
      </c>
    </row>
    <row r="9509" spans="1:11" x14ac:dyDescent="0.3">
      <c r="A9509" t="s">
        <v>21</v>
      </c>
      <c r="B9509" s="1">
        <v>44632</v>
      </c>
      <c r="C9509">
        <v>5</v>
      </c>
      <c r="D9509">
        <v>821.11</v>
      </c>
      <c r="E9509">
        <v>0</v>
      </c>
      <c r="F9509">
        <v>20.73</v>
      </c>
      <c r="G9509">
        <v>55.79</v>
      </c>
      <c r="H9509">
        <v>10.73</v>
      </c>
      <c r="I9509">
        <v>63.26</v>
      </c>
      <c r="J9509">
        <v>91.8</v>
      </c>
      <c r="K9509">
        <v>23.05</v>
      </c>
    </row>
    <row r="9510" spans="1:11" x14ac:dyDescent="0.3">
      <c r="A9510" t="s">
        <v>21</v>
      </c>
      <c r="B9510" s="1">
        <v>44633</v>
      </c>
      <c r="C9510">
        <v>5</v>
      </c>
      <c r="D9510">
        <v>807.76</v>
      </c>
      <c r="E9510">
        <v>0</v>
      </c>
      <c r="F9510">
        <v>19.71</v>
      </c>
      <c r="G9510">
        <v>50.07</v>
      </c>
      <c r="H9510">
        <v>7.99</v>
      </c>
      <c r="I9510">
        <v>63.6</v>
      </c>
      <c r="J9510">
        <v>94.83</v>
      </c>
      <c r="K9510">
        <v>20.52</v>
      </c>
    </row>
    <row r="9511" spans="1:11" x14ac:dyDescent="0.3">
      <c r="A9511" t="s">
        <v>21</v>
      </c>
      <c r="B9511" s="1">
        <v>44634</v>
      </c>
      <c r="C9511">
        <v>5</v>
      </c>
      <c r="D9511">
        <v>1495.36</v>
      </c>
      <c r="E9511">
        <v>2.74</v>
      </c>
      <c r="F9511">
        <v>39.07</v>
      </c>
      <c r="G9511">
        <v>2.1</v>
      </c>
      <c r="H9511">
        <v>8.94</v>
      </c>
      <c r="I9511">
        <v>125.03</v>
      </c>
      <c r="J9511">
        <v>202.4</v>
      </c>
      <c r="K9511">
        <v>13.55</v>
      </c>
    </row>
    <row r="9512" spans="1:11" x14ac:dyDescent="0.3">
      <c r="A9512" t="s">
        <v>21</v>
      </c>
      <c r="B9512" s="1">
        <v>44635</v>
      </c>
      <c r="C9512">
        <v>5</v>
      </c>
      <c r="D9512">
        <v>2162.9299999999998</v>
      </c>
      <c r="E9512">
        <v>13.19</v>
      </c>
      <c r="F9512">
        <v>50.72</v>
      </c>
      <c r="G9512">
        <v>7.0000000000000007E-2</v>
      </c>
      <c r="H9512">
        <v>14.66</v>
      </c>
      <c r="I9512">
        <v>188.32</v>
      </c>
      <c r="J9512">
        <v>330.91</v>
      </c>
      <c r="K9512">
        <v>18.239999999999998</v>
      </c>
    </row>
    <row r="9513" spans="1:11" x14ac:dyDescent="0.3">
      <c r="A9513" t="s">
        <v>21</v>
      </c>
      <c r="B9513" s="1">
        <v>44636</v>
      </c>
      <c r="C9513">
        <v>5</v>
      </c>
      <c r="D9513">
        <v>694.27</v>
      </c>
      <c r="E9513">
        <v>0</v>
      </c>
      <c r="F9513">
        <v>14.91</v>
      </c>
      <c r="G9513">
        <v>80.11</v>
      </c>
      <c r="H9513">
        <v>12.4</v>
      </c>
      <c r="I9513">
        <v>98.15</v>
      </c>
      <c r="J9513">
        <v>144.80000000000001</v>
      </c>
      <c r="K9513">
        <v>20.27</v>
      </c>
    </row>
    <row r="9514" spans="1:11" x14ac:dyDescent="0.3">
      <c r="A9514" t="s">
        <v>21</v>
      </c>
      <c r="B9514" s="1">
        <v>44637</v>
      </c>
      <c r="C9514">
        <v>5</v>
      </c>
      <c r="D9514">
        <v>907.9</v>
      </c>
      <c r="E9514">
        <v>0</v>
      </c>
      <c r="F9514">
        <v>17.14</v>
      </c>
      <c r="G9514">
        <v>72.239999999999995</v>
      </c>
      <c r="H9514">
        <v>10.130000000000001</v>
      </c>
      <c r="I9514">
        <v>130.25</v>
      </c>
      <c r="J9514">
        <v>176.9</v>
      </c>
      <c r="K9514">
        <v>22.29</v>
      </c>
    </row>
    <row r="9515" spans="1:11" x14ac:dyDescent="0.3">
      <c r="A9515" t="s">
        <v>21</v>
      </c>
      <c r="B9515" s="1">
        <v>44638</v>
      </c>
      <c r="C9515">
        <v>5</v>
      </c>
      <c r="D9515">
        <v>1668.93</v>
      </c>
      <c r="E9515">
        <v>0</v>
      </c>
      <c r="F9515">
        <v>28.45</v>
      </c>
      <c r="G9515">
        <v>71.53</v>
      </c>
      <c r="H9515">
        <v>26.94</v>
      </c>
      <c r="I9515">
        <v>274.26</v>
      </c>
      <c r="J9515">
        <v>344.8</v>
      </c>
      <c r="K9515">
        <v>13.17</v>
      </c>
    </row>
    <row r="9516" spans="1:11" x14ac:dyDescent="0.3">
      <c r="A9516" t="s">
        <v>21</v>
      </c>
      <c r="B9516" s="1">
        <v>44639</v>
      </c>
      <c r="C9516">
        <v>5</v>
      </c>
      <c r="D9516">
        <v>3097.53</v>
      </c>
      <c r="E9516">
        <v>7.49</v>
      </c>
      <c r="F9516">
        <v>60.32</v>
      </c>
      <c r="G9516">
        <v>0.77</v>
      </c>
      <c r="H9516">
        <v>27.42</v>
      </c>
      <c r="I9516">
        <v>315.36</v>
      </c>
      <c r="J9516">
        <v>409.88</v>
      </c>
      <c r="K9516">
        <v>19.760000000000002</v>
      </c>
    </row>
    <row r="9517" spans="1:11" x14ac:dyDescent="0.3">
      <c r="A9517" t="s">
        <v>21</v>
      </c>
      <c r="B9517" s="1">
        <v>44640</v>
      </c>
      <c r="C9517">
        <v>5</v>
      </c>
      <c r="D9517">
        <v>3257.75</v>
      </c>
      <c r="E9517">
        <v>0</v>
      </c>
      <c r="F9517">
        <v>71.290000000000006</v>
      </c>
      <c r="G9517">
        <v>27.18</v>
      </c>
      <c r="H9517">
        <v>35.76</v>
      </c>
      <c r="I9517">
        <v>410.37</v>
      </c>
      <c r="J9517">
        <v>532.13</v>
      </c>
      <c r="K9517">
        <v>22.29</v>
      </c>
    </row>
    <row r="9518" spans="1:11" x14ac:dyDescent="0.3">
      <c r="A9518" t="s">
        <v>21</v>
      </c>
      <c r="B9518" s="1">
        <v>44641</v>
      </c>
      <c r="C9518">
        <v>5</v>
      </c>
      <c r="D9518">
        <v>1869.2</v>
      </c>
      <c r="E9518">
        <v>0.26</v>
      </c>
      <c r="F9518">
        <v>37.700000000000003</v>
      </c>
      <c r="G9518">
        <v>11.18</v>
      </c>
      <c r="H9518">
        <v>14.66</v>
      </c>
      <c r="I9518">
        <v>241.29</v>
      </c>
      <c r="J9518">
        <v>329.06</v>
      </c>
      <c r="K9518">
        <v>25.84</v>
      </c>
    </row>
    <row r="9519" spans="1:11" x14ac:dyDescent="0.3">
      <c r="A9519" t="s">
        <v>21</v>
      </c>
      <c r="B9519" s="1">
        <v>44642</v>
      </c>
      <c r="C9519">
        <v>5</v>
      </c>
      <c r="D9519">
        <v>647.54</v>
      </c>
      <c r="E9519">
        <v>0</v>
      </c>
      <c r="F9519">
        <v>15.25</v>
      </c>
      <c r="G9519">
        <v>79.39</v>
      </c>
      <c r="H9519">
        <v>16.21</v>
      </c>
      <c r="I9519">
        <v>89.82</v>
      </c>
      <c r="J9519">
        <v>118.83</v>
      </c>
      <c r="K9519">
        <v>21.79</v>
      </c>
    </row>
    <row r="9520" spans="1:11" x14ac:dyDescent="0.3">
      <c r="A9520" t="s">
        <v>21</v>
      </c>
      <c r="B9520" s="1">
        <v>44643</v>
      </c>
      <c r="C9520">
        <v>5</v>
      </c>
      <c r="D9520">
        <v>787.73</v>
      </c>
      <c r="E9520">
        <v>0</v>
      </c>
      <c r="F9520">
        <v>13.88</v>
      </c>
      <c r="G9520">
        <v>115.87</v>
      </c>
      <c r="H9520">
        <v>18.600000000000001</v>
      </c>
      <c r="I9520">
        <v>120</v>
      </c>
      <c r="J9520">
        <v>150.69</v>
      </c>
      <c r="K9520">
        <v>21.28</v>
      </c>
    </row>
    <row r="9521" spans="1:11" x14ac:dyDescent="0.3">
      <c r="A9521" t="s">
        <v>21</v>
      </c>
      <c r="B9521" s="1">
        <v>44644</v>
      </c>
      <c r="C9521">
        <v>5</v>
      </c>
      <c r="D9521">
        <v>5981.45</v>
      </c>
      <c r="E9521">
        <v>46.04</v>
      </c>
      <c r="F9521">
        <v>146.69</v>
      </c>
      <c r="G9521">
        <v>0</v>
      </c>
      <c r="H9521">
        <v>135.41999999999999</v>
      </c>
      <c r="I9521">
        <v>428.44</v>
      </c>
      <c r="J9521">
        <v>518.98</v>
      </c>
      <c r="K9521">
        <v>36.979999999999997</v>
      </c>
    </row>
    <row r="9522" spans="1:11" x14ac:dyDescent="0.3">
      <c r="A9522" t="s">
        <v>21</v>
      </c>
      <c r="B9522" s="1">
        <v>44645</v>
      </c>
      <c r="C9522">
        <v>5</v>
      </c>
      <c r="D9522">
        <v>1321.79</v>
      </c>
      <c r="E9522">
        <v>0</v>
      </c>
      <c r="F9522">
        <v>35.299999999999997</v>
      </c>
      <c r="G9522">
        <v>38.979999999999997</v>
      </c>
      <c r="H9522">
        <v>16.45</v>
      </c>
      <c r="I9522">
        <v>143.29</v>
      </c>
      <c r="J9522">
        <v>229.26</v>
      </c>
      <c r="K9522">
        <v>24.57</v>
      </c>
    </row>
    <row r="9523" spans="1:11" x14ac:dyDescent="0.3">
      <c r="A9523" t="s">
        <v>21</v>
      </c>
      <c r="B9523" s="1">
        <v>44646</v>
      </c>
      <c r="C9523">
        <v>5</v>
      </c>
      <c r="D9523">
        <v>707.63</v>
      </c>
      <c r="E9523">
        <v>0</v>
      </c>
      <c r="F9523">
        <v>20.05</v>
      </c>
      <c r="G9523">
        <v>67.23</v>
      </c>
      <c r="H9523">
        <v>13.23</v>
      </c>
      <c r="I9523">
        <v>64.38</v>
      </c>
      <c r="J9523">
        <v>95.82</v>
      </c>
      <c r="K9523">
        <v>22.8</v>
      </c>
    </row>
    <row r="9524" spans="1:11" x14ac:dyDescent="0.3">
      <c r="A9524" t="s">
        <v>21</v>
      </c>
      <c r="B9524" s="1">
        <v>44647</v>
      </c>
      <c r="C9524">
        <v>5</v>
      </c>
      <c r="D9524">
        <v>660.9</v>
      </c>
      <c r="E9524">
        <v>0</v>
      </c>
      <c r="F9524">
        <v>13.19</v>
      </c>
      <c r="G9524">
        <v>87.98</v>
      </c>
      <c r="H9524">
        <v>11.32</v>
      </c>
      <c r="I9524">
        <v>85.17</v>
      </c>
      <c r="J9524">
        <v>111.24</v>
      </c>
      <c r="K9524">
        <v>22.29</v>
      </c>
    </row>
    <row r="9525" spans="1:11" x14ac:dyDescent="0.3">
      <c r="A9525" t="s">
        <v>21</v>
      </c>
      <c r="B9525" s="1">
        <v>44648</v>
      </c>
      <c r="C9525">
        <v>5</v>
      </c>
      <c r="D9525">
        <v>1482.01</v>
      </c>
      <c r="E9525">
        <v>1.49</v>
      </c>
      <c r="F9525">
        <v>47.3</v>
      </c>
      <c r="G9525">
        <v>4.1100000000000003</v>
      </c>
      <c r="H9525">
        <v>21.93</v>
      </c>
      <c r="I9525">
        <v>103.43</v>
      </c>
      <c r="J9525">
        <v>198.37</v>
      </c>
      <c r="K9525">
        <v>32.42</v>
      </c>
    </row>
    <row r="9526" spans="1:11" x14ac:dyDescent="0.3">
      <c r="A9526" t="s">
        <v>21</v>
      </c>
      <c r="B9526" s="1">
        <v>44649</v>
      </c>
      <c r="C9526">
        <v>5</v>
      </c>
      <c r="D9526">
        <v>2269.7399999999998</v>
      </c>
      <c r="E9526">
        <v>4.3</v>
      </c>
      <c r="F9526">
        <v>63.75</v>
      </c>
      <c r="G9526">
        <v>1.36</v>
      </c>
      <c r="H9526">
        <v>34.33</v>
      </c>
      <c r="I9526">
        <v>147.94</v>
      </c>
      <c r="J9526">
        <v>269.81</v>
      </c>
      <c r="K9526">
        <v>27.87</v>
      </c>
    </row>
    <row r="9527" spans="1:11" x14ac:dyDescent="0.3">
      <c r="A9527" t="s">
        <v>21</v>
      </c>
      <c r="B9527" s="1">
        <v>44650</v>
      </c>
      <c r="C9527">
        <v>5</v>
      </c>
      <c r="D9527">
        <v>2189.64</v>
      </c>
      <c r="E9527">
        <v>21.23</v>
      </c>
      <c r="F9527">
        <v>49.35</v>
      </c>
      <c r="G9527">
        <v>0</v>
      </c>
      <c r="H9527">
        <v>35.76</v>
      </c>
      <c r="I9527">
        <v>136.96</v>
      </c>
      <c r="J9527">
        <v>295.62</v>
      </c>
      <c r="K9527">
        <v>46.1</v>
      </c>
    </row>
    <row r="9528" spans="1:11" x14ac:dyDescent="0.3">
      <c r="A9528" t="s">
        <v>21</v>
      </c>
      <c r="B9528" s="1">
        <v>44651</v>
      </c>
      <c r="C9528">
        <v>5</v>
      </c>
      <c r="D9528">
        <v>2590.1799999999998</v>
      </c>
      <c r="E9528">
        <v>10.51</v>
      </c>
      <c r="F9528">
        <v>65.12</v>
      </c>
      <c r="G9528">
        <v>0.11</v>
      </c>
      <c r="H9528">
        <v>33.380000000000003</v>
      </c>
      <c r="I9528">
        <v>198.6</v>
      </c>
      <c r="J9528">
        <v>353.89</v>
      </c>
      <c r="K9528">
        <v>33.44</v>
      </c>
    </row>
    <row r="9529" spans="1:11" x14ac:dyDescent="0.3">
      <c r="A9529" t="s">
        <v>21</v>
      </c>
      <c r="B9529" s="1">
        <v>44652</v>
      </c>
      <c r="C9529">
        <v>5</v>
      </c>
      <c r="D9529">
        <v>1708.98</v>
      </c>
      <c r="E9529">
        <v>0.11</v>
      </c>
      <c r="F9529">
        <v>40.1</v>
      </c>
      <c r="G9529">
        <v>21.1</v>
      </c>
      <c r="H9529">
        <v>22.89</v>
      </c>
      <c r="I9529">
        <v>239.63</v>
      </c>
      <c r="J9529">
        <v>320.94</v>
      </c>
      <c r="K9529">
        <v>30.91</v>
      </c>
    </row>
    <row r="9530" spans="1:11" x14ac:dyDescent="0.3">
      <c r="A9530" t="s">
        <v>21</v>
      </c>
      <c r="B9530" s="1">
        <v>44653</v>
      </c>
      <c r="C9530">
        <v>5</v>
      </c>
      <c r="D9530">
        <v>988.01</v>
      </c>
      <c r="E9530">
        <v>0</v>
      </c>
      <c r="F9530">
        <v>27.76</v>
      </c>
      <c r="G9530">
        <v>60.08</v>
      </c>
      <c r="H9530">
        <v>18.600000000000001</v>
      </c>
      <c r="I9530">
        <v>58.41</v>
      </c>
      <c r="J9530">
        <v>90.05</v>
      </c>
      <c r="K9530">
        <v>23.05</v>
      </c>
    </row>
    <row r="9531" spans="1:11" x14ac:dyDescent="0.3">
      <c r="A9531" t="s">
        <v>21</v>
      </c>
      <c r="B9531" s="1">
        <v>44654</v>
      </c>
      <c r="C9531">
        <v>5</v>
      </c>
      <c r="D9531">
        <v>2056.12</v>
      </c>
      <c r="E9531">
        <v>0</v>
      </c>
      <c r="F9531">
        <v>46.61</v>
      </c>
      <c r="G9531">
        <v>56.51</v>
      </c>
      <c r="H9531">
        <v>51.5</v>
      </c>
      <c r="I9531">
        <v>153.86000000000001</v>
      </c>
      <c r="J9531">
        <v>210.59</v>
      </c>
      <c r="K9531">
        <v>26.09</v>
      </c>
    </row>
    <row r="9532" spans="1:11" x14ac:dyDescent="0.3">
      <c r="A9532" t="s">
        <v>21</v>
      </c>
      <c r="B9532" s="1">
        <v>44655</v>
      </c>
      <c r="C9532">
        <v>5</v>
      </c>
      <c r="D9532">
        <v>2269.7399999999998</v>
      </c>
      <c r="E9532">
        <v>1.1000000000000001</v>
      </c>
      <c r="F9532">
        <v>67.86</v>
      </c>
      <c r="G9532">
        <v>5.63</v>
      </c>
      <c r="H9532">
        <v>36.72</v>
      </c>
      <c r="I9532">
        <v>161.41</v>
      </c>
      <c r="J9532">
        <v>270.48</v>
      </c>
      <c r="K9532">
        <v>32.93</v>
      </c>
    </row>
    <row r="9533" spans="1:11" x14ac:dyDescent="0.3">
      <c r="A9533" t="s">
        <v>21</v>
      </c>
      <c r="B9533" s="1">
        <v>44656</v>
      </c>
      <c r="C9533">
        <v>5</v>
      </c>
      <c r="D9533">
        <v>754.36</v>
      </c>
      <c r="E9533">
        <v>0</v>
      </c>
      <c r="F9533">
        <v>20.73</v>
      </c>
      <c r="G9533">
        <v>87.26</v>
      </c>
      <c r="H9533">
        <v>18.600000000000001</v>
      </c>
      <c r="I9533">
        <v>60.69</v>
      </c>
      <c r="J9533">
        <v>95.11</v>
      </c>
      <c r="K9533">
        <v>21.79</v>
      </c>
    </row>
    <row r="9534" spans="1:11" x14ac:dyDescent="0.3">
      <c r="A9534" t="s">
        <v>21</v>
      </c>
      <c r="B9534" s="1">
        <v>44657</v>
      </c>
      <c r="C9534">
        <v>5</v>
      </c>
      <c r="D9534">
        <v>774.38</v>
      </c>
      <c r="E9534">
        <v>0</v>
      </c>
      <c r="F9534">
        <v>21.25</v>
      </c>
      <c r="G9534">
        <v>84.4</v>
      </c>
      <c r="H9534">
        <v>16.45</v>
      </c>
      <c r="I9534">
        <v>71.39</v>
      </c>
      <c r="J9534">
        <v>101.05</v>
      </c>
      <c r="K9534">
        <v>22.04</v>
      </c>
    </row>
    <row r="9535" spans="1:11" x14ac:dyDescent="0.3">
      <c r="A9535" t="s">
        <v>21</v>
      </c>
      <c r="B9535" s="1">
        <v>44658</v>
      </c>
      <c r="C9535">
        <v>5</v>
      </c>
      <c r="D9535">
        <v>1054.76</v>
      </c>
      <c r="E9535">
        <v>0</v>
      </c>
      <c r="F9535">
        <v>32.9</v>
      </c>
      <c r="G9535">
        <v>52.93</v>
      </c>
      <c r="H9535">
        <v>21.46</v>
      </c>
      <c r="I9535">
        <v>76.459999999999994</v>
      </c>
      <c r="J9535">
        <v>123.17</v>
      </c>
      <c r="K9535">
        <v>25.84</v>
      </c>
    </row>
    <row r="9536" spans="1:11" x14ac:dyDescent="0.3">
      <c r="A9536" t="s">
        <v>21</v>
      </c>
      <c r="B9536" s="1">
        <v>44659</v>
      </c>
      <c r="C9536">
        <v>5</v>
      </c>
      <c r="D9536">
        <v>1201.6300000000001</v>
      </c>
      <c r="E9536">
        <v>0.01</v>
      </c>
      <c r="F9536">
        <v>39.409999999999997</v>
      </c>
      <c r="G9536">
        <v>28.25</v>
      </c>
      <c r="H9536">
        <v>22.17</v>
      </c>
      <c r="I9536">
        <v>74.81</v>
      </c>
      <c r="J9536">
        <v>130.08000000000001</v>
      </c>
      <c r="K9536">
        <v>25.84</v>
      </c>
    </row>
    <row r="9537" spans="1:11" x14ac:dyDescent="0.3">
      <c r="A9537" t="s">
        <v>21</v>
      </c>
      <c r="B9537" s="1">
        <v>44660</v>
      </c>
      <c r="C9537">
        <v>4</v>
      </c>
      <c r="D9537">
        <v>754.36</v>
      </c>
      <c r="E9537">
        <v>0</v>
      </c>
      <c r="F9537">
        <v>23.99</v>
      </c>
      <c r="G9537">
        <v>61.51</v>
      </c>
      <c r="H9537">
        <v>14.07</v>
      </c>
      <c r="I9537">
        <v>49.81</v>
      </c>
      <c r="J9537">
        <v>93.51</v>
      </c>
      <c r="K9537">
        <v>20.52</v>
      </c>
    </row>
    <row r="9538" spans="1:11" x14ac:dyDescent="0.3">
      <c r="A9538" t="s">
        <v>21</v>
      </c>
      <c r="B9538" s="1">
        <v>44661</v>
      </c>
      <c r="C9538">
        <v>5</v>
      </c>
      <c r="D9538">
        <v>921.25</v>
      </c>
      <c r="E9538">
        <v>0</v>
      </c>
      <c r="F9538">
        <v>27.42</v>
      </c>
      <c r="G9538">
        <v>56.51</v>
      </c>
      <c r="H9538">
        <v>25.27</v>
      </c>
      <c r="I9538">
        <v>69.05</v>
      </c>
      <c r="J9538">
        <v>115.27</v>
      </c>
      <c r="K9538">
        <v>22.8</v>
      </c>
    </row>
    <row r="9539" spans="1:11" x14ac:dyDescent="0.3">
      <c r="A9539" t="s">
        <v>21</v>
      </c>
      <c r="B9539" s="1">
        <v>44662</v>
      </c>
      <c r="C9539">
        <v>5</v>
      </c>
      <c r="D9539">
        <v>707.63</v>
      </c>
      <c r="E9539">
        <v>0</v>
      </c>
      <c r="F9539">
        <v>19.71</v>
      </c>
      <c r="G9539">
        <v>80.819999999999993</v>
      </c>
      <c r="H9539">
        <v>16.93</v>
      </c>
      <c r="I9539">
        <v>57.72</v>
      </c>
      <c r="J9539">
        <v>94.08</v>
      </c>
      <c r="K9539">
        <v>22.29</v>
      </c>
    </row>
    <row r="9540" spans="1:11" x14ac:dyDescent="0.3">
      <c r="A9540" t="s">
        <v>21</v>
      </c>
      <c r="B9540" s="1">
        <v>44663</v>
      </c>
      <c r="C9540">
        <v>4</v>
      </c>
      <c r="D9540">
        <v>854.49</v>
      </c>
      <c r="E9540">
        <v>0</v>
      </c>
      <c r="F9540">
        <v>28.1</v>
      </c>
      <c r="G9540">
        <v>50.07</v>
      </c>
      <c r="H9540">
        <v>16.93</v>
      </c>
      <c r="I9540">
        <v>49.99</v>
      </c>
      <c r="J9540">
        <v>98.08</v>
      </c>
      <c r="K9540">
        <v>23.56</v>
      </c>
    </row>
    <row r="9541" spans="1:11" x14ac:dyDescent="0.3">
      <c r="A9541" t="s">
        <v>21</v>
      </c>
      <c r="B9541" s="1">
        <v>44664</v>
      </c>
      <c r="C9541">
        <v>5</v>
      </c>
      <c r="D9541">
        <v>6942.75</v>
      </c>
      <c r="E9541">
        <v>19.45</v>
      </c>
      <c r="F9541">
        <v>178.22</v>
      </c>
      <c r="G9541">
        <v>0.01</v>
      </c>
      <c r="H9541">
        <v>154.5</v>
      </c>
      <c r="I9541">
        <v>406.45</v>
      </c>
      <c r="J9541">
        <v>536.39</v>
      </c>
      <c r="K9541">
        <v>37.49</v>
      </c>
    </row>
    <row r="9542" spans="1:11" x14ac:dyDescent="0.3">
      <c r="A9542" t="s">
        <v>21</v>
      </c>
      <c r="B9542" s="1">
        <v>44665</v>
      </c>
      <c r="C9542">
        <v>5</v>
      </c>
      <c r="D9542">
        <v>2349.85</v>
      </c>
      <c r="E9542">
        <v>7.6</v>
      </c>
      <c r="F9542">
        <v>65.8</v>
      </c>
      <c r="G9542">
        <v>0.52</v>
      </c>
      <c r="H9542">
        <v>43.87</v>
      </c>
      <c r="I9542">
        <v>151.9</v>
      </c>
      <c r="J9542">
        <v>335.41</v>
      </c>
      <c r="K9542">
        <v>35.97</v>
      </c>
    </row>
    <row r="9543" spans="1:11" x14ac:dyDescent="0.3">
      <c r="A9543" t="s">
        <v>21</v>
      </c>
      <c r="B9543" s="1">
        <v>44666</v>
      </c>
      <c r="C9543">
        <v>5</v>
      </c>
      <c r="D9543">
        <v>2563.48</v>
      </c>
      <c r="E9543">
        <v>9.16</v>
      </c>
      <c r="F9543">
        <v>61.69</v>
      </c>
      <c r="G9543">
        <v>0.21</v>
      </c>
      <c r="H9543">
        <v>55.31</v>
      </c>
      <c r="I9543">
        <v>177.27</v>
      </c>
      <c r="J9543">
        <v>341.35</v>
      </c>
      <c r="K9543">
        <v>32.42</v>
      </c>
    </row>
    <row r="9544" spans="1:11" x14ac:dyDescent="0.3">
      <c r="A9544" t="s">
        <v>21</v>
      </c>
      <c r="B9544" s="1">
        <v>44667</v>
      </c>
      <c r="C9544">
        <v>5</v>
      </c>
      <c r="D9544">
        <v>1054.76</v>
      </c>
      <c r="E9544">
        <v>0</v>
      </c>
      <c r="F9544">
        <v>29.82</v>
      </c>
      <c r="G9544">
        <v>65.09</v>
      </c>
      <c r="H9544">
        <v>24.56</v>
      </c>
      <c r="I9544">
        <v>88.97</v>
      </c>
      <c r="J9544">
        <v>147.71</v>
      </c>
      <c r="K9544">
        <v>24.07</v>
      </c>
    </row>
    <row r="9545" spans="1:11" x14ac:dyDescent="0.3">
      <c r="A9545" t="s">
        <v>21</v>
      </c>
      <c r="B9545" s="1">
        <v>44668</v>
      </c>
      <c r="C9545">
        <v>5</v>
      </c>
      <c r="D9545">
        <v>1028.06</v>
      </c>
      <c r="E9545">
        <v>0</v>
      </c>
      <c r="F9545">
        <v>34.619999999999997</v>
      </c>
      <c r="G9545">
        <v>31.47</v>
      </c>
      <c r="H9545">
        <v>16.93</v>
      </c>
      <c r="I9545">
        <v>57.96</v>
      </c>
      <c r="J9545">
        <v>106.29</v>
      </c>
      <c r="K9545">
        <v>26.35</v>
      </c>
    </row>
    <row r="9546" spans="1:11" x14ac:dyDescent="0.3">
      <c r="A9546" t="s">
        <v>21</v>
      </c>
      <c r="B9546" s="1">
        <v>44669</v>
      </c>
      <c r="C9546">
        <v>5</v>
      </c>
      <c r="D9546">
        <v>1522.06</v>
      </c>
      <c r="E9546">
        <v>0.22</v>
      </c>
      <c r="F9546">
        <v>42.16</v>
      </c>
      <c r="G9546">
        <v>11.62</v>
      </c>
      <c r="H9546">
        <v>31.95</v>
      </c>
      <c r="I9546">
        <v>94.57</v>
      </c>
      <c r="J9546">
        <v>186.45</v>
      </c>
      <c r="K9546">
        <v>28.63</v>
      </c>
    </row>
    <row r="9547" spans="1:11" x14ac:dyDescent="0.3">
      <c r="A9547" t="s">
        <v>21</v>
      </c>
      <c r="B9547" s="1">
        <v>44670</v>
      </c>
      <c r="C9547">
        <v>5</v>
      </c>
      <c r="D9547">
        <v>881.2</v>
      </c>
      <c r="E9547">
        <v>0</v>
      </c>
      <c r="F9547">
        <v>27.08</v>
      </c>
      <c r="G9547">
        <v>51.5</v>
      </c>
      <c r="H9547">
        <v>15.74</v>
      </c>
      <c r="I9547">
        <v>57.21</v>
      </c>
      <c r="J9547">
        <v>99.22</v>
      </c>
      <c r="K9547">
        <v>24.57</v>
      </c>
    </row>
    <row r="9548" spans="1:11" x14ac:dyDescent="0.3">
      <c r="A9548" t="s">
        <v>21</v>
      </c>
      <c r="B9548" s="1">
        <v>44671</v>
      </c>
      <c r="C9548">
        <v>5</v>
      </c>
      <c r="D9548">
        <v>841.14</v>
      </c>
      <c r="E9548">
        <v>0</v>
      </c>
      <c r="F9548">
        <v>32.22</v>
      </c>
      <c r="G9548">
        <v>36.479999999999997</v>
      </c>
      <c r="H9548">
        <v>22.41</v>
      </c>
      <c r="I9548">
        <v>69.58</v>
      </c>
      <c r="J9548">
        <v>153</v>
      </c>
      <c r="K9548">
        <v>23.81</v>
      </c>
    </row>
    <row r="9549" spans="1:11" x14ac:dyDescent="0.3">
      <c r="A9549" t="s">
        <v>21</v>
      </c>
      <c r="B9549" s="1">
        <v>44672</v>
      </c>
      <c r="C9549">
        <v>5</v>
      </c>
      <c r="D9549">
        <v>747.68</v>
      </c>
      <c r="E9549">
        <v>0</v>
      </c>
      <c r="F9549">
        <v>24.68</v>
      </c>
      <c r="G9549">
        <v>67.23</v>
      </c>
      <c r="H9549">
        <v>22.65</v>
      </c>
      <c r="I9549">
        <v>64.349999999999994</v>
      </c>
      <c r="J9549">
        <v>124.83</v>
      </c>
      <c r="K9549">
        <v>20.27</v>
      </c>
    </row>
    <row r="9550" spans="1:11" x14ac:dyDescent="0.3">
      <c r="A9550" t="s">
        <v>21</v>
      </c>
      <c r="B9550" s="1">
        <v>44673</v>
      </c>
      <c r="C9550">
        <v>5</v>
      </c>
      <c r="D9550">
        <v>1108.17</v>
      </c>
      <c r="E9550">
        <v>0</v>
      </c>
      <c r="F9550">
        <v>31.87</v>
      </c>
      <c r="G9550">
        <v>37.549999999999997</v>
      </c>
      <c r="H9550">
        <v>30.28</v>
      </c>
      <c r="I9550">
        <v>94.51</v>
      </c>
      <c r="J9550">
        <v>188.32</v>
      </c>
      <c r="K9550">
        <v>23.05</v>
      </c>
    </row>
    <row r="9551" spans="1:11" x14ac:dyDescent="0.3">
      <c r="A9551" t="s">
        <v>21</v>
      </c>
      <c r="B9551" s="1">
        <v>44674</v>
      </c>
      <c r="C9551">
        <v>4</v>
      </c>
      <c r="D9551">
        <v>554.08000000000004</v>
      </c>
      <c r="E9551">
        <v>0</v>
      </c>
      <c r="F9551">
        <v>18.68</v>
      </c>
      <c r="G9551">
        <v>81.540000000000006</v>
      </c>
      <c r="H9551">
        <v>18.12</v>
      </c>
      <c r="I9551">
        <v>45.86</v>
      </c>
      <c r="J9551">
        <v>92.08</v>
      </c>
      <c r="K9551">
        <v>22.04</v>
      </c>
    </row>
    <row r="9552" spans="1:11" x14ac:dyDescent="0.3">
      <c r="A9552" t="s">
        <v>21</v>
      </c>
      <c r="B9552" s="1">
        <v>44675</v>
      </c>
      <c r="C9552">
        <v>4</v>
      </c>
      <c r="D9552">
        <v>480.65</v>
      </c>
      <c r="E9552">
        <v>0</v>
      </c>
      <c r="F9552">
        <v>13.88</v>
      </c>
      <c r="G9552">
        <v>110.15</v>
      </c>
      <c r="H9552">
        <v>21.93</v>
      </c>
      <c r="I9552">
        <v>41.32</v>
      </c>
      <c r="J9552">
        <v>67.33</v>
      </c>
      <c r="K9552">
        <v>19.25</v>
      </c>
    </row>
    <row r="9553" spans="1:11" x14ac:dyDescent="0.3">
      <c r="A9553" t="s">
        <v>21</v>
      </c>
      <c r="B9553" s="1">
        <v>44676</v>
      </c>
      <c r="C9553">
        <v>4</v>
      </c>
      <c r="D9553">
        <v>674.25</v>
      </c>
      <c r="E9553">
        <v>0</v>
      </c>
      <c r="F9553">
        <v>14.05</v>
      </c>
      <c r="G9553">
        <v>113.01</v>
      </c>
      <c r="H9553">
        <v>14.78</v>
      </c>
      <c r="I9553">
        <v>45.4</v>
      </c>
      <c r="J9553">
        <v>71.95</v>
      </c>
      <c r="K9553">
        <v>21.79</v>
      </c>
    </row>
    <row r="9554" spans="1:11" x14ac:dyDescent="0.3">
      <c r="A9554" t="s">
        <v>21</v>
      </c>
      <c r="B9554" s="1">
        <v>44677</v>
      </c>
      <c r="C9554">
        <v>5</v>
      </c>
      <c r="D9554">
        <v>894.55</v>
      </c>
      <c r="E9554">
        <v>0</v>
      </c>
      <c r="F9554">
        <v>33.590000000000003</v>
      </c>
      <c r="G9554">
        <v>50.78</v>
      </c>
      <c r="H9554">
        <v>24.32</v>
      </c>
      <c r="I9554">
        <v>55.68</v>
      </c>
      <c r="J9554">
        <v>115.03</v>
      </c>
      <c r="K9554">
        <v>23.56</v>
      </c>
    </row>
    <row r="9555" spans="1:11" x14ac:dyDescent="0.3">
      <c r="A9555" t="s">
        <v>21</v>
      </c>
      <c r="B9555" s="1">
        <v>44678</v>
      </c>
      <c r="C9555">
        <v>5</v>
      </c>
      <c r="D9555">
        <v>827.79</v>
      </c>
      <c r="E9555">
        <v>0</v>
      </c>
      <c r="F9555">
        <v>23.31</v>
      </c>
      <c r="G9555">
        <v>108.72</v>
      </c>
      <c r="H9555">
        <v>21.22</v>
      </c>
      <c r="I9555">
        <v>64.459999999999994</v>
      </c>
      <c r="J9555">
        <v>119.31</v>
      </c>
      <c r="K9555">
        <v>20.52</v>
      </c>
    </row>
    <row r="9556" spans="1:11" x14ac:dyDescent="0.3">
      <c r="A9556" t="s">
        <v>21</v>
      </c>
      <c r="B9556" s="1">
        <v>44679</v>
      </c>
      <c r="C9556">
        <v>5</v>
      </c>
      <c r="D9556">
        <v>1028.06</v>
      </c>
      <c r="E9556">
        <v>0</v>
      </c>
      <c r="F9556">
        <v>26.39</v>
      </c>
      <c r="G9556">
        <v>85.12</v>
      </c>
      <c r="H9556">
        <v>18.84</v>
      </c>
      <c r="I9556">
        <v>57.53</v>
      </c>
      <c r="J9556">
        <v>95.42</v>
      </c>
      <c r="K9556">
        <v>26.35</v>
      </c>
    </row>
    <row r="9557" spans="1:11" x14ac:dyDescent="0.3">
      <c r="A9557" t="s">
        <v>21</v>
      </c>
      <c r="B9557" s="1">
        <v>44680</v>
      </c>
      <c r="C9557">
        <v>5</v>
      </c>
      <c r="D9557">
        <v>1321.79</v>
      </c>
      <c r="E9557">
        <v>0.15</v>
      </c>
      <c r="F9557">
        <v>47.3</v>
      </c>
      <c r="G9557">
        <v>13.59</v>
      </c>
      <c r="H9557">
        <v>23.6</v>
      </c>
      <c r="I9557">
        <v>73.78</v>
      </c>
      <c r="J9557">
        <v>159.62</v>
      </c>
      <c r="K9557">
        <v>28.12</v>
      </c>
    </row>
    <row r="9558" spans="1:11" x14ac:dyDescent="0.3">
      <c r="A9558" t="s">
        <v>21</v>
      </c>
      <c r="B9558" s="1">
        <v>44681</v>
      </c>
      <c r="C9558">
        <v>4</v>
      </c>
      <c r="D9558">
        <v>607.49</v>
      </c>
      <c r="E9558">
        <v>0</v>
      </c>
      <c r="F9558">
        <v>20.73</v>
      </c>
      <c r="G9558">
        <v>64.37</v>
      </c>
      <c r="H9558">
        <v>12.52</v>
      </c>
      <c r="I9558">
        <v>34.75</v>
      </c>
      <c r="J9558">
        <v>67.69</v>
      </c>
      <c r="K9558">
        <v>21.79</v>
      </c>
    </row>
    <row r="9559" spans="1:11" x14ac:dyDescent="0.3">
      <c r="A9559" t="s">
        <v>21</v>
      </c>
      <c r="B9559" s="1">
        <v>44682</v>
      </c>
      <c r="C9559">
        <v>4</v>
      </c>
      <c r="D9559">
        <v>814.44</v>
      </c>
      <c r="E9559">
        <v>0</v>
      </c>
      <c r="F9559">
        <v>27.08</v>
      </c>
      <c r="G9559">
        <v>43.27</v>
      </c>
      <c r="H9559">
        <v>15.5</v>
      </c>
      <c r="I9559">
        <v>43.97</v>
      </c>
      <c r="J9559">
        <v>94.37</v>
      </c>
      <c r="K9559">
        <v>22.29</v>
      </c>
    </row>
    <row r="9560" spans="1:11" x14ac:dyDescent="0.3">
      <c r="A9560" t="s">
        <v>21</v>
      </c>
      <c r="B9560" s="1">
        <v>44683</v>
      </c>
      <c r="C9560">
        <v>5</v>
      </c>
      <c r="D9560">
        <v>774.38</v>
      </c>
      <c r="E9560">
        <v>0</v>
      </c>
      <c r="F9560">
        <v>15.25</v>
      </c>
      <c r="G9560">
        <v>158.79</v>
      </c>
      <c r="H9560">
        <v>35.76</v>
      </c>
      <c r="I9560">
        <v>89.83</v>
      </c>
      <c r="J9560">
        <v>106.27</v>
      </c>
      <c r="K9560">
        <v>14.19</v>
      </c>
    </row>
    <row r="9561" spans="1:11" x14ac:dyDescent="0.3">
      <c r="A9561" t="s">
        <v>21</v>
      </c>
      <c r="B9561" s="1">
        <v>44684</v>
      </c>
      <c r="C9561">
        <v>4</v>
      </c>
      <c r="D9561">
        <v>807.76</v>
      </c>
      <c r="E9561">
        <v>0</v>
      </c>
      <c r="F9561">
        <v>20.05</v>
      </c>
      <c r="G9561">
        <v>94.41</v>
      </c>
      <c r="H9561">
        <v>40.049999999999997</v>
      </c>
      <c r="I9561">
        <v>49.88</v>
      </c>
      <c r="J9561">
        <v>63.86</v>
      </c>
      <c r="K9561">
        <v>17.48</v>
      </c>
    </row>
    <row r="9562" spans="1:11" x14ac:dyDescent="0.3">
      <c r="A9562" t="s">
        <v>21</v>
      </c>
      <c r="B9562" s="1">
        <v>44685</v>
      </c>
      <c r="C9562">
        <v>5</v>
      </c>
      <c r="D9562">
        <v>1708.98</v>
      </c>
      <c r="E9562">
        <v>0</v>
      </c>
      <c r="F9562">
        <v>47.3</v>
      </c>
      <c r="G9562">
        <v>84.4</v>
      </c>
      <c r="H9562">
        <v>61.04</v>
      </c>
      <c r="I9562">
        <v>135.31</v>
      </c>
      <c r="J9562">
        <v>166.38</v>
      </c>
      <c r="K9562">
        <v>25.84</v>
      </c>
    </row>
    <row r="9563" spans="1:11" x14ac:dyDescent="0.3">
      <c r="A9563" t="s">
        <v>21</v>
      </c>
      <c r="B9563" s="1">
        <v>44686</v>
      </c>
      <c r="C9563">
        <v>5</v>
      </c>
      <c r="D9563">
        <v>3150.94</v>
      </c>
      <c r="E9563">
        <v>0.02</v>
      </c>
      <c r="F9563">
        <v>75.400000000000006</v>
      </c>
      <c r="G9563">
        <v>22.71</v>
      </c>
      <c r="H9563">
        <v>63.9</v>
      </c>
      <c r="I9563">
        <v>203.44</v>
      </c>
      <c r="J9563">
        <v>318.02</v>
      </c>
      <c r="K9563">
        <v>39.01</v>
      </c>
    </row>
    <row r="9564" spans="1:11" x14ac:dyDescent="0.3">
      <c r="A9564" t="s">
        <v>21</v>
      </c>
      <c r="B9564" s="1">
        <v>44687</v>
      </c>
      <c r="C9564">
        <v>5</v>
      </c>
      <c r="D9564">
        <v>1268.3900000000001</v>
      </c>
      <c r="E9564">
        <v>0</v>
      </c>
      <c r="F9564">
        <v>40.1</v>
      </c>
      <c r="G9564">
        <v>32.54</v>
      </c>
      <c r="H9564">
        <v>22.17</v>
      </c>
      <c r="I9564">
        <v>76.27</v>
      </c>
      <c r="J9564">
        <v>166.75</v>
      </c>
      <c r="K9564">
        <v>25.59</v>
      </c>
    </row>
    <row r="9565" spans="1:11" x14ac:dyDescent="0.3">
      <c r="A9565" t="s">
        <v>21</v>
      </c>
      <c r="B9565" s="1">
        <v>44688</v>
      </c>
      <c r="C9565">
        <v>5</v>
      </c>
      <c r="D9565">
        <v>1028.06</v>
      </c>
      <c r="E9565">
        <v>0</v>
      </c>
      <c r="F9565">
        <v>31.87</v>
      </c>
      <c r="G9565">
        <v>47.21</v>
      </c>
      <c r="H9565">
        <v>19.55</v>
      </c>
      <c r="I9565">
        <v>61.73</v>
      </c>
      <c r="J9565">
        <v>125.65</v>
      </c>
      <c r="K9565">
        <v>23.81</v>
      </c>
    </row>
    <row r="9566" spans="1:11" x14ac:dyDescent="0.3">
      <c r="A9566" t="s">
        <v>21</v>
      </c>
      <c r="B9566" s="1">
        <v>44689</v>
      </c>
      <c r="C9566">
        <v>5</v>
      </c>
      <c r="D9566">
        <v>1762.39</v>
      </c>
      <c r="E9566">
        <v>0</v>
      </c>
      <c r="F9566">
        <v>38.729999999999997</v>
      </c>
      <c r="G9566">
        <v>28.61</v>
      </c>
      <c r="H9566">
        <v>32.9</v>
      </c>
      <c r="I9566">
        <v>122.14</v>
      </c>
      <c r="J9566">
        <v>199.48</v>
      </c>
      <c r="K9566">
        <v>24.07</v>
      </c>
    </row>
    <row r="9567" spans="1:11" x14ac:dyDescent="0.3">
      <c r="A9567" t="s">
        <v>21</v>
      </c>
      <c r="B9567" s="1">
        <v>44690</v>
      </c>
      <c r="C9567">
        <v>5</v>
      </c>
      <c r="D9567">
        <v>801.09</v>
      </c>
      <c r="E9567">
        <v>0</v>
      </c>
      <c r="F9567">
        <v>18.16</v>
      </c>
      <c r="G9567">
        <v>104.43</v>
      </c>
      <c r="H9567">
        <v>36.72</v>
      </c>
      <c r="I9567">
        <v>52.2</v>
      </c>
      <c r="J9567">
        <v>67.540000000000006</v>
      </c>
      <c r="K9567">
        <v>16.47</v>
      </c>
    </row>
    <row r="9568" spans="1:11" x14ac:dyDescent="0.3">
      <c r="A9568" t="s">
        <v>21</v>
      </c>
      <c r="B9568" s="1">
        <v>44691</v>
      </c>
      <c r="C9568">
        <v>5</v>
      </c>
      <c r="D9568">
        <v>847.82</v>
      </c>
      <c r="E9568">
        <v>0</v>
      </c>
      <c r="F9568">
        <v>24.33</v>
      </c>
      <c r="G9568">
        <v>82.97</v>
      </c>
      <c r="H9568">
        <v>46.73</v>
      </c>
      <c r="I9568">
        <v>52.25</v>
      </c>
      <c r="J9568">
        <v>68.099999999999994</v>
      </c>
      <c r="K9568">
        <v>15.33</v>
      </c>
    </row>
    <row r="9569" spans="1:11" x14ac:dyDescent="0.3">
      <c r="A9569" t="s">
        <v>21</v>
      </c>
      <c r="B9569" s="1">
        <v>44692</v>
      </c>
      <c r="C9569">
        <v>5</v>
      </c>
      <c r="D9569">
        <v>1255.04</v>
      </c>
      <c r="E9569">
        <v>0</v>
      </c>
      <c r="F9569">
        <v>26.39</v>
      </c>
      <c r="G9569">
        <v>52.93</v>
      </c>
      <c r="H9569">
        <v>21.46</v>
      </c>
      <c r="I9569">
        <v>96.1</v>
      </c>
      <c r="J9569">
        <v>148.12</v>
      </c>
      <c r="K9569">
        <v>24.07</v>
      </c>
    </row>
    <row r="9570" spans="1:11" x14ac:dyDescent="0.3">
      <c r="A9570" t="s">
        <v>21</v>
      </c>
      <c r="B9570" s="1">
        <v>44693</v>
      </c>
      <c r="C9570">
        <v>5</v>
      </c>
      <c r="D9570">
        <v>1081.47</v>
      </c>
      <c r="E9570">
        <v>0</v>
      </c>
      <c r="F9570">
        <v>27.76</v>
      </c>
      <c r="G9570">
        <v>113.01</v>
      </c>
      <c r="H9570">
        <v>52.93</v>
      </c>
      <c r="I9570">
        <v>111.8</v>
      </c>
      <c r="J9570">
        <v>135.13999999999999</v>
      </c>
      <c r="K9570">
        <v>21.79</v>
      </c>
    </row>
    <row r="9571" spans="1:11" x14ac:dyDescent="0.3">
      <c r="A9571" t="s">
        <v>21</v>
      </c>
      <c r="B9571" s="1">
        <v>44694</v>
      </c>
      <c r="C9571">
        <v>5</v>
      </c>
      <c r="D9571">
        <v>1268.3900000000001</v>
      </c>
      <c r="E9571">
        <v>0</v>
      </c>
      <c r="F9571">
        <v>30.85</v>
      </c>
      <c r="G9571">
        <v>110.15</v>
      </c>
      <c r="H9571">
        <v>61.99</v>
      </c>
      <c r="I9571">
        <v>140.86000000000001</v>
      </c>
      <c r="J9571">
        <v>181.42</v>
      </c>
      <c r="K9571">
        <v>24.32</v>
      </c>
    </row>
    <row r="9572" spans="1:11" x14ac:dyDescent="0.3">
      <c r="A9572" t="s">
        <v>21</v>
      </c>
      <c r="B9572" s="1">
        <v>44695</v>
      </c>
      <c r="C9572">
        <v>5</v>
      </c>
      <c r="D9572">
        <v>1041.4100000000001</v>
      </c>
      <c r="E9572">
        <v>0</v>
      </c>
      <c r="F9572">
        <v>29.47</v>
      </c>
      <c r="G9572">
        <v>73.67</v>
      </c>
      <c r="H9572">
        <v>26.46</v>
      </c>
      <c r="I9572">
        <v>101.32</v>
      </c>
      <c r="J9572">
        <v>152.15</v>
      </c>
      <c r="K9572">
        <v>23.31</v>
      </c>
    </row>
    <row r="9573" spans="1:11" x14ac:dyDescent="0.3">
      <c r="A9573" t="s">
        <v>21</v>
      </c>
      <c r="B9573" s="1">
        <v>44696</v>
      </c>
      <c r="C9573">
        <v>5</v>
      </c>
      <c r="D9573">
        <v>1108.17</v>
      </c>
      <c r="E9573">
        <v>0</v>
      </c>
      <c r="F9573">
        <v>30.5</v>
      </c>
      <c r="G9573">
        <v>62.23</v>
      </c>
      <c r="H9573">
        <v>21.93</v>
      </c>
      <c r="I9573">
        <v>83.16</v>
      </c>
      <c r="J9573">
        <v>130.35</v>
      </c>
      <c r="K9573">
        <v>22.29</v>
      </c>
    </row>
    <row r="9574" spans="1:11" x14ac:dyDescent="0.3">
      <c r="A9574" t="s">
        <v>21</v>
      </c>
      <c r="B9574" s="1">
        <v>44697</v>
      </c>
      <c r="C9574">
        <v>5</v>
      </c>
      <c r="D9574">
        <v>6088.26</v>
      </c>
      <c r="E9574">
        <v>50.07</v>
      </c>
      <c r="F9574">
        <v>124.75</v>
      </c>
      <c r="G9574">
        <v>0</v>
      </c>
      <c r="H9574">
        <v>141.13999999999999</v>
      </c>
      <c r="I9574">
        <v>303.39999999999998</v>
      </c>
      <c r="J9574">
        <v>432.3</v>
      </c>
      <c r="K9574">
        <v>40.53</v>
      </c>
    </row>
    <row r="9575" spans="1:11" x14ac:dyDescent="0.3">
      <c r="A9575" t="s">
        <v>21</v>
      </c>
      <c r="B9575" s="1">
        <v>44698</v>
      </c>
      <c r="C9575">
        <v>5</v>
      </c>
      <c r="D9575">
        <v>2536.77</v>
      </c>
      <c r="E9575">
        <v>0</v>
      </c>
      <c r="F9575">
        <v>63.06</v>
      </c>
      <c r="G9575">
        <v>50.07</v>
      </c>
      <c r="H9575">
        <v>77.25</v>
      </c>
      <c r="I9575">
        <v>244.87</v>
      </c>
      <c r="J9575">
        <v>311.14</v>
      </c>
      <c r="K9575">
        <v>31.66</v>
      </c>
    </row>
    <row r="9576" spans="1:11" x14ac:dyDescent="0.3">
      <c r="A9576" t="s">
        <v>21</v>
      </c>
      <c r="B9576" s="1">
        <v>44699</v>
      </c>
      <c r="C9576">
        <v>5</v>
      </c>
      <c r="D9576">
        <v>947.95</v>
      </c>
      <c r="E9576">
        <v>0</v>
      </c>
      <c r="F9576">
        <v>16.79</v>
      </c>
      <c r="G9576">
        <v>130.18</v>
      </c>
      <c r="H9576">
        <v>31.47</v>
      </c>
      <c r="I9576">
        <v>123.96</v>
      </c>
      <c r="J9576">
        <v>157.81</v>
      </c>
      <c r="K9576">
        <v>14.95</v>
      </c>
    </row>
    <row r="9577" spans="1:11" x14ac:dyDescent="0.3">
      <c r="A9577" t="s">
        <v>21</v>
      </c>
      <c r="B9577" s="1">
        <v>44700</v>
      </c>
      <c r="C9577">
        <v>5</v>
      </c>
      <c r="D9577">
        <v>2483.37</v>
      </c>
      <c r="E9577">
        <v>0</v>
      </c>
      <c r="F9577">
        <v>67.17</v>
      </c>
      <c r="G9577">
        <v>25.39</v>
      </c>
      <c r="H9577">
        <v>64.849999999999994</v>
      </c>
      <c r="I9577">
        <v>187.76</v>
      </c>
      <c r="J9577">
        <v>366.19</v>
      </c>
      <c r="K9577">
        <v>31.41</v>
      </c>
    </row>
    <row r="9578" spans="1:11" x14ac:dyDescent="0.3">
      <c r="A9578" t="s">
        <v>21</v>
      </c>
      <c r="B9578" s="1">
        <v>44701</v>
      </c>
      <c r="C9578">
        <v>5</v>
      </c>
      <c r="D9578">
        <v>1361.85</v>
      </c>
      <c r="E9578">
        <v>0</v>
      </c>
      <c r="F9578">
        <v>40.44</v>
      </c>
      <c r="G9578">
        <v>35.76</v>
      </c>
      <c r="H9578">
        <v>34.81</v>
      </c>
      <c r="I9578">
        <v>140.53</v>
      </c>
      <c r="J9578">
        <v>321.63</v>
      </c>
      <c r="K9578">
        <v>25.84</v>
      </c>
    </row>
    <row r="9579" spans="1:11" x14ac:dyDescent="0.3">
      <c r="A9579" t="s">
        <v>21</v>
      </c>
      <c r="B9579" s="1">
        <v>44702</v>
      </c>
      <c r="C9579">
        <v>5</v>
      </c>
      <c r="D9579">
        <v>1588.82</v>
      </c>
      <c r="E9579">
        <v>0</v>
      </c>
      <c r="F9579">
        <v>36.33</v>
      </c>
      <c r="G9579">
        <v>65.09</v>
      </c>
      <c r="H9579">
        <v>40.53</v>
      </c>
      <c r="I9579">
        <v>174.64</v>
      </c>
      <c r="J9579">
        <v>276.16000000000003</v>
      </c>
      <c r="K9579">
        <v>26.09</v>
      </c>
    </row>
    <row r="9580" spans="1:11" x14ac:dyDescent="0.3">
      <c r="A9580" t="s">
        <v>21</v>
      </c>
      <c r="B9580" s="1">
        <v>44703</v>
      </c>
      <c r="C9580">
        <v>5</v>
      </c>
      <c r="D9580">
        <v>2536.77</v>
      </c>
      <c r="E9580">
        <v>0.11</v>
      </c>
      <c r="F9580">
        <v>61.01</v>
      </c>
      <c r="G9580">
        <v>16.45</v>
      </c>
      <c r="H9580">
        <v>53.88</v>
      </c>
      <c r="I9580">
        <v>210</v>
      </c>
      <c r="J9580">
        <v>364.56</v>
      </c>
      <c r="K9580">
        <v>28.63</v>
      </c>
    </row>
    <row r="9581" spans="1:11" x14ac:dyDescent="0.3">
      <c r="A9581" t="s">
        <v>21</v>
      </c>
      <c r="B9581" s="1">
        <v>44704</v>
      </c>
      <c r="C9581">
        <v>5</v>
      </c>
      <c r="D9581">
        <v>680.92</v>
      </c>
      <c r="E9581">
        <v>0</v>
      </c>
      <c r="F9581">
        <v>15.08</v>
      </c>
      <c r="G9581">
        <v>113.01</v>
      </c>
      <c r="H9581">
        <v>30.99</v>
      </c>
      <c r="I9581">
        <v>90.95</v>
      </c>
      <c r="J9581">
        <v>139.56</v>
      </c>
      <c r="K9581">
        <v>14.31</v>
      </c>
    </row>
    <row r="9582" spans="1:11" x14ac:dyDescent="0.3">
      <c r="A9582" t="s">
        <v>21</v>
      </c>
      <c r="B9582" s="1">
        <v>44705</v>
      </c>
      <c r="C9582">
        <v>4</v>
      </c>
      <c r="D9582">
        <v>547.41</v>
      </c>
      <c r="E9582">
        <v>0</v>
      </c>
      <c r="F9582">
        <v>6.68</v>
      </c>
      <c r="G9582">
        <v>127.32</v>
      </c>
      <c r="H9582">
        <v>10.37</v>
      </c>
      <c r="I9582">
        <v>43.56</v>
      </c>
      <c r="J9582">
        <v>48.08</v>
      </c>
      <c r="K9582">
        <v>2.37</v>
      </c>
    </row>
    <row r="9583" spans="1:11" x14ac:dyDescent="0.3">
      <c r="A9583" t="s">
        <v>21</v>
      </c>
      <c r="B9583" s="1">
        <v>44706</v>
      </c>
      <c r="C9583">
        <v>5</v>
      </c>
      <c r="D9583">
        <v>1388.55</v>
      </c>
      <c r="E9583">
        <v>0</v>
      </c>
      <c r="F9583">
        <v>31.19</v>
      </c>
      <c r="G9583">
        <v>62.23</v>
      </c>
      <c r="H9583">
        <v>30.99</v>
      </c>
      <c r="I9583">
        <v>97.1</v>
      </c>
      <c r="J9583">
        <v>139.02000000000001</v>
      </c>
      <c r="K9583">
        <v>16.72</v>
      </c>
    </row>
    <row r="9584" spans="1:11" x14ac:dyDescent="0.3">
      <c r="A9584" t="s">
        <v>21</v>
      </c>
      <c r="B9584" s="1">
        <v>44707</v>
      </c>
      <c r="C9584">
        <v>5</v>
      </c>
      <c r="D9584">
        <v>2189.64</v>
      </c>
      <c r="E9584">
        <v>0.03</v>
      </c>
      <c r="F9584">
        <v>65.12</v>
      </c>
      <c r="G9584">
        <v>18.78</v>
      </c>
      <c r="H9584">
        <v>28.13</v>
      </c>
      <c r="I9584">
        <v>193.1</v>
      </c>
      <c r="J9584">
        <v>334.2</v>
      </c>
      <c r="K9584">
        <v>30.65</v>
      </c>
    </row>
    <row r="9585" spans="1:11" x14ac:dyDescent="0.3">
      <c r="A9585" t="s">
        <v>21</v>
      </c>
      <c r="B9585" s="1">
        <v>44708</v>
      </c>
      <c r="C9585">
        <v>5</v>
      </c>
      <c r="D9585">
        <v>1214.98</v>
      </c>
      <c r="E9585">
        <v>0</v>
      </c>
      <c r="F9585">
        <v>25.36</v>
      </c>
      <c r="G9585">
        <v>69.38</v>
      </c>
      <c r="H9585">
        <v>26.46</v>
      </c>
      <c r="I9585">
        <v>114.74</v>
      </c>
      <c r="J9585">
        <v>162.44</v>
      </c>
      <c r="K9585">
        <v>22.04</v>
      </c>
    </row>
    <row r="9586" spans="1:11" x14ac:dyDescent="0.3">
      <c r="A9586" t="s">
        <v>21</v>
      </c>
      <c r="B9586" s="1">
        <v>44709</v>
      </c>
      <c r="C9586">
        <v>5</v>
      </c>
      <c r="D9586">
        <v>1108.17</v>
      </c>
      <c r="E9586">
        <v>0.06</v>
      </c>
      <c r="F9586">
        <v>39.07</v>
      </c>
      <c r="G9586">
        <v>16.63</v>
      </c>
      <c r="H9586">
        <v>17.64</v>
      </c>
      <c r="I9586">
        <v>76.150000000000006</v>
      </c>
      <c r="J9586">
        <v>193.09</v>
      </c>
      <c r="K9586">
        <v>21.79</v>
      </c>
    </row>
    <row r="9587" spans="1:11" x14ac:dyDescent="0.3">
      <c r="A9587" t="s">
        <v>21</v>
      </c>
      <c r="B9587" s="1">
        <v>44710</v>
      </c>
      <c r="C9587">
        <v>5</v>
      </c>
      <c r="D9587">
        <v>2162.9299999999998</v>
      </c>
      <c r="E9587">
        <v>1.47</v>
      </c>
      <c r="F9587">
        <v>70.599999999999994</v>
      </c>
      <c r="G9587">
        <v>4.0199999999999996</v>
      </c>
      <c r="H9587">
        <v>38.15</v>
      </c>
      <c r="I9587">
        <v>154.01</v>
      </c>
      <c r="J9587">
        <v>340.52</v>
      </c>
      <c r="K9587">
        <v>29.13</v>
      </c>
    </row>
    <row r="9588" spans="1:11" x14ac:dyDescent="0.3">
      <c r="A9588" t="s">
        <v>21</v>
      </c>
      <c r="B9588" s="1">
        <v>44711</v>
      </c>
      <c r="C9588">
        <v>5</v>
      </c>
      <c r="D9588">
        <v>881.2</v>
      </c>
      <c r="E9588">
        <v>0</v>
      </c>
      <c r="F9588">
        <v>15.77</v>
      </c>
      <c r="G9588">
        <v>113.01</v>
      </c>
      <c r="H9588">
        <v>31.95</v>
      </c>
      <c r="I9588">
        <v>106.33</v>
      </c>
      <c r="J9588">
        <v>169.98</v>
      </c>
      <c r="K9588">
        <v>18.489999999999998</v>
      </c>
    </row>
    <row r="9589" spans="1:11" x14ac:dyDescent="0.3">
      <c r="A9589" t="s">
        <v>21</v>
      </c>
      <c r="B9589" s="1">
        <v>44712</v>
      </c>
      <c r="C9589">
        <v>5</v>
      </c>
      <c r="D9589">
        <v>2162.9299999999998</v>
      </c>
      <c r="E9589">
        <v>0</v>
      </c>
      <c r="F9589">
        <v>61.01</v>
      </c>
      <c r="G9589">
        <v>43.63</v>
      </c>
      <c r="H9589">
        <v>51.5</v>
      </c>
      <c r="I9589">
        <v>191.05</v>
      </c>
      <c r="J9589">
        <v>395.99</v>
      </c>
      <c r="K9589">
        <v>32.42</v>
      </c>
    </row>
    <row r="9590" spans="1:11" x14ac:dyDescent="0.3">
      <c r="A9590" t="s">
        <v>21</v>
      </c>
      <c r="B9590" s="1">
        <v>44713</v>
      </c>
      <c r="C9590">
        <v>5</v>
      </c>
      <c r="D9590">
        <v>4325.87</v>
      </c>
      <c r="E9590">
        <v>2.0099999999999998</v>
      </c>
      <c r="F9590">
        <v>132.97999999999999</v>
      </c>
      <c r="G9590">
        <v>4.5199999999999996</v>
      </c>
      <c r="H9590">
        <v>52.93</v>
      </c>
      <c r="I9590">
        <v>343.46</v>
      </c>
      <c r="J9590">
        <v>627.57000000000005</v>
      </c>
      <c r="K9590">
        <v>48.13</v>
      </c>
    </row>
    <row r="9591" spans="1:11" x14ac:dyDescent="0.3">
      <c r="A9591" t="s">
        <v>21</v>
      </c>
      <c r="B9591" s="1">
        <v>44714</v>
      </c>
      <c r="C9591">
        <v>5</v>
      </c>
      <c r="D9591">
        <v>1495.36</v>
      </c>
      <c r="E9591">
        <v>0.04</v>
      </c>
      <c r="F9591">
        <v>48.67</v>
      </c>
      <c r="G9591">
        <v>18.600000000000001</v>
      </c>
      <c r="H9591">
        <v>27.66</v>
      </c>
      <c r="I9591">
        <v>110.73</v>
      </c>
      <c r="J9591">
        <v>290.04000000000002</v>
      </c>
      <c r="K9591">
        <v>23.56</v>
      </c>
    </row>
    <row r="9592" spans="1:11" x14ac:dyDescent="0.3">
      <c r="A9592" t="s">
        <v>21</v>
      </c>
      <c r="B9592" s="1">
        <v>44715</v>
      </c>
      <c r="C9592">
        <v>5</v>
      </c>
      <c r="D9592">
        <v>1615.52</v>
      </c>
      <c r="E9592">
        <v>0.75</v>
      </c>
      <c r="F9592">
        <v>52.78</v>
      </c>
      <c r="G9592">
        <v>6.97</v>
      </c>
      <c r="H9592">
        <v>31.95</v>
      </c>
      <c r="I9592">
        <v>118.76</v>
      </c>
      <c r="J9592">
        <v>286.19</v>
      </c>
      <c r="K9592">
        <v>27.11</v>
      </c>
    </row>
    <row r="9593" spans="1:11" x14ac:dyDescent="0.3">
      <c r="A9593" t="s">
        <v>21</v>
      </c>
      <c r="B9593" s="1">
        <v>44716</v>
      </c>
      <c r="C9593">
        <v>5</v>
      </c>
      <c r="D9593">
        <v>2590.1799999999998</v>
      </c>
      <c r="E9593">
        <v>2.0699999999999998</v>
      </c>
      <c r="F9593">
        <v>86.37</v>
      </c>
      <c r="G9593">
        <v>3.13</v>
      </c>
      <c r="H9593">
        <v>69.62</v>
      </c>
      <c r="I9593">
        <v>164.09</v>
      </c>
      <c r="J9593">
        <v>319.19</v>
      </c>
      <c r="K9593">
        <v>39.520000000000003</v>
      </c>
    </row>
    <row r="9594" spans="1:11" x14ac:dyDescent="0.3">
      <c r="A9594" t="s">
        <v>21</v>
      </c>
      <c r="B9594" s="1">
        <v>44717</v>
      </c>
      <c r="C9594">
        <v>5</v>
      </c>
      <c r="D9594">
        <v>1482.01</v>
      </c>
      <c r="E9594">
        <v>0.01</v>
      </c>
      <c r="F9594">
        <v>54.15</v>
      </c>
      <c r="G9594">
        <v>19.670000000000002</v>
      </c>
      <c r="H9594">
        <v>27.66</v>
      </c>
      <c r="I9594">
        <v>94.56</v>
      </c>
      <c r="J9594">
        <v>220.36</v>
      </c>
      <c r="K9594">
        <v>26.6</v>
      </c>
    </row>
    <row r="9595" spans="1:11" x14ac:dyDescent="0.3">
      <c r="A9595" t="s">
        <v>21</v>
      </c>
      <c r="B9595" s="1">
        <v>44718</v>
      </c>
      <c r="C9595">
        <v>5</v>
      </c>
      <c r="D9595">
        <v>660.9</v>
      </c>
      <c r="E9595">
        <v>0</v>
      </c>
      <c r="F9595">
        <v>23.65</v>
      </c>
      <c r="G9595">
        <v>56.51</v>
      </c>
      <c r="H9595">
        <v>19.07</v>
      </c>
      <c r="I9595">
        <v>49.38</v>
      </c>
      <c r="J9595">
        <v>165.48</v>
      </c>
      <c r="K9595">
        <v>18.489999999999998</v>
      </c>
    </row>
    <row r="9596" spans="1:11" x14ac:dyDescent="0.3">
      <c r="A9596" t="s">
        <v>21</v>
      </c>
      <c r="B9596" s="1">
        <v>44719</v>
      </c>
      <c r="C9596">
        <v>5</v>
      </c>
      <c r="D9596">
        <v>4646.3</v>
      </c>
      <c r="E9596">
        <v>25.26</v>
      </c>
      <c r="F9596">
        <v>111.04</v>
      </c>
      <c r="G9596">
        <v>0.02</v>
      </c>
      <c r="H9596">
        <v>93.46</v>
      </c>
      <c r="I9596">
        <v>250.72</v>
      </c>
      <c r="J9596">
        <v>464.7</v>
      </c>
      <c r="K9596">
        <v>39.520000000000003</v>
      </c>
    </row>
    <row r="9597" spans="1:11" x14ac:dyDescent="0.3">
      <c r="A9597" t="s">
        <v>21</v>
      </c>
      <c r="B9597" s="1">
        <v>44720</v>
      </c>
      <c r="C9597">
        <v>5</v>
      </c>
      <c r="D9597">
        <v>1001.36</v>
      </c>
      <c r="E9597">
        <v>0</v>
      </c>
      <c r="F9597">
        <v>29.47</v>
      </c>
      <c r="G9597">
        <v>65.8</v>
      </c>
      <c r="H9597">
        <v>27.42</v>
      </c>
      <c r="I9597">
        <v>95.27</v>
      </c>
      <c r="J9597">
        <v>261.5</v>
      </c>
      <c r="K9597">
        <v>21.53</v>
      </c>
    </row>
    <row r="9598" spans="1:11" x14ac:dyDescent="0.3">
      <c r="A9598" t="s">
        <v>21</v>
      </c>
      <c r="B9598" s="1">
        <v>44721</v>
      </c>
      <c r="C9598">
        <v>5</v>
      </c>
      <c r="D9598">
        <v>534.05999999999995</v>
      </c>
      <c r="E9598">
        <v>0</v>
      </c>
      <c r="F9598">
        <v>18.34</v>
      </c>
      <c r="G9598">
        <v>72.239999999999995</v>
      </c>
      <c r="H9598">
        <v>16.690000000000001</v>
      </c>
      <c r="I9598">
        <v>38.29</v>
      </c>
      <c r="J9598">
        <v>126.76</v>
      </c>
      <c r="K9598">
        <v>17.23</v>
      </c>
    </row>
    <row r="9599" spans="1:11" x14ac:dyDescent="0.3">
      <c r="A9599" t="s">
        <v>21</v>
      </c>
      <c r="B9599" s="1">
        <v>44722</v>
      </c>
      <c r="C9599">
        <v>5</v>
      </c>
      <c r="D9599">
        <v>3231.05</v>
      </c>
      <c r="E9599">
        <v>9.9499999999999993</v>
      </c>
      <c r="F9599">
        <v>91.85</v>
      </c>
      <c r="G9599">
        <v>0.09</v>
      </c>
      <c r="H9599">
        <v>69.62</v>
      </c>
      <c r="I9599">
        <v>188.34</v>
      </c>
      <c r="J9599">
        <v>423.12</v>
      </c>
      <c r="K9599">
        <v>32.93</v>
      </c>
    </row>
    <row r="9600" spans="1:11" x14ac:dyDescent="0.3">
      <c r="A9600" t="s">
        <v>21</v>
      </c>
      <c r="B9600" s="1">
        <v>44723</v>
      </c>
      <c r="C9600">
        <v>5</v>
      </c>
      <c r="D9600">
        <v>1188.28</v>
      </c>
      <c r="E9600">
        <v>0</v>
      </c>
      <c r="F9600">
        <v>42.84</v>
      </c>
      <c r="G9600">
        <v>23.6</v>
      </c>
      <c r="H9600">
        <v>25.27</v>
      </c>
      <c r="I9600">
        <v>80.180000000000007</v>
      </c>
      <c r="J9600">
        <v>233.44</v>
      </c>
      <c r="K9600">
        <v>29.39</v>
      </c>
    </row>
    <row r="9601" spans="1:11" x14ac:dyDescent="0.3">
      <c r="A9601" t="s">
        <v>21</v>
      </c>
      <c r="B9601" s="1">
        <v>44724</v>
      </c>
      <c r="C9601">
        <v>5</v>
      </c>
      <c r="D9601">
        <v>727.65</v>
      </c>
      <c r="E9601">
        <v>0</v>
      </c>
      <c r="F9601">
        <v>23.65</v>
      </c>
      <c r="G9601">
        <v>50.07</v>
      </c>
      <c r="H9601">
        <v>16.690000000000001</v>
      </c>
      <c r="I9601">
        <v>68.650000000000006</v>
      </c>
      <c r="J9601">
        <v>200.16</v>
      </c>
      <c r="K9601">
        <v>21.03</v>
      </c>
    </row>
    <row r="9602" spans="1:11" x14ac:dyDescent="0.3">
      <c r="A9602" t="s">
        <v>21</v>
      </c>
      <c r="B9602" s="1">
        <v>44725</v>
      </c>
      <c r="C9602">
        <v>5</v>
      </c>
      <c r="D9602">
        <v>687.6</v>
      </c>
      <c r="E9602">
        <v>0</v>
      </c>
      <c r="F9602">
        <v>23.31</v>
      </c>
      <c r="G9602">
        <v>43.99</v>
      </c>
      <c r="H9602">
        <v>15.5</v>
      </c>
      <c r="I9602">
        <v>45.66</v>
      </c>
      <c r="J9602">
        <v>125.42</v>
      </c>
      <c r="K9602">
        <v>20.77</v>
      </c>
    </row>
    <row r="9603" spans="1:11" x14ac:dyDescent="0.3">
      <c r="A9603" t="s">
        <v>21</v>
      </c>
      <c r="B9603" s="1">
        <v>44726</v>
      </c>
      <c r="C9603">
        <v>5</v>
      </c>
      <c r="D9603">
        <v>467.3</v>
      </c>
      <c r="E9603">
        <v>0</v>
      </c>
      <c r="F9603">
        <v>14.57</v>
      </c>
      <c r="G9603">
        <v>67.23</v>
      </c>
      <c r="H9603">
        <v>16.21</v>
      </c>
      <c r="I9603">
        <v>34.630000000000003</v>
      </c>
      <c r="J9603">
        <v>100.38</v>
      </c>
      <c r="K9603">
        <v>15.58</v>
      </c>
    </row>
    <row r="9604" spans="1:11" x14ac:dyDescent="0.3">
      <c r="A9604" t="s">
        <v>21</v>
      </c>
      <c r="B9604" s="1">
        <v>44727</v>
      </c>
      <c r="C9604">
        <v>2</v>
      </c>
      <c r="D9604">
        <v>380.52</v>
      </c>
      <c r="E9604">
        <v>0</v>
      </c>
      <c r="F9604">
        <v>9.17</v>
      </c>
      <c r="G9604">
        <v>58.65</v>
      </c>
      <c r="H9604">
        <v>10.49</v>
      </c>
      <c r="I9604">
        <v>15.74</v>
      </c>
      <c r="J9604">
        <v>32.270000000000003</v>
      </c>
      <c r="K9604">
        <v>11.15</v>
      </c>
    </row>
    <row r="9605" spans="1:11" x14ac:dyDescent="0.3">
      <c r="A9605" t="s">
        <v>21</v>
      </c>
      <c r="B9605" s="1">
        <v>44728</v>
      </c>
      <c r="C9605">
        <v>2</v>
      </c>
      <c r="D9605">
        <v>373.84</v>
      </c>
      <c r="E9605">
        <v>0</v>
      </c>
      <c r="F9605">
        <v>11.31</v>
      </c>
      <c r="G9605">
        <v>62.23</v>
      </c>
      <c r="H9605">
        <v>12.64</v>
      </c>
      <c r="I9605">
        <v>15.51</v>
      </c>
      <c r="J9605">
        <v>30.78</v>
      </c>
      <c r="K9605">
        <v>10.89</v>
      </c>
    </row>
    <row r="9606" spans="1:11" x14ac:dyDescent="0.3">
      <c r="A9606" t="s">
        <v>21</v>
      </c>
      <c r="B9606" s="1">
        <v>44729</v>
      </c>
      <c r="C9606">
        <v>5</v>
      </c>
      <c r="D9606">
        <v>1455.31</v>
      </c>
      <c r="E9606">
        <v>0</v>
      </c>
      <c r="F9606">
        <v>60.32</v>
      </c>
      <c r="G9606">
        <v>21.1</v>
      </c>
      <c r="H9606">
        <v>49.11</v>
      </c>
      <c r="I9606">
        <v>61.4</v>
      </c>
      <c r="J9606">
        <v>96.29</v>
      </c>
      <c r="K9606">
        <v>23.56</v>
      </c>
    </row>
    <row r="9607" spans="1:11" x14ac:dyDescent="0.3">
      <c r="A9607" t="s">
        <v>21</v>
      </c>
      <c r="B9607" s="1">
        <v>44730</v>
      </c>
      <c r="C9607">
        <v>5</v>
      </c>
      <c r="D9607">
        <v>2082.8200000000002</v>
      </c>
      <c r="E9607">
        <v>0.24</v>
      </c>
      <c r="F9607">
        <v>79.510000000000005</v>
      </c>
      <c r="G9607">
        <v>9.48</v>
      </c>
      <c r="H9607">
        <v>56.27</v>
      </c>
      <c r="I9607">
        <v>103.3</v>
      </c>
      <c r="J9607">
        <v>156.46</v>
      </c>
      <c r="K9607">
        <v>20.52</v>
      </c>
    </row>
    <row r="9608" spans="1:11" x14ac:dyDescent="0.3">
      <c r="A9608" t="s">
        <v>21</v>
      </c>
      <c r="B9608" s="1">
        <v>44731</v>
      </c>
      <c r="C9608">
        <v>3</v>
      </c>
      <c r="D9608">
        <v>761.03</v>
      </c>
      <c r="E9608">
        <v>0</v>
      </c>
      <c r="F9608">
        <v>28.1</v>
      </c>
      <c r="G9608">
        <v>31.83</v>
      </c>
      <c r="H9608">
        <v>24.32</v>
      </c>
      <c r="I9608">
        <v>24.93</v>
      </c>
      <c r="J9608">
        <v>38.950000000000003</v>
      </c>
      <c r="K9608">
        <v>13.68</v>
      </c>
    </row>
    <row r="9609" spans="1:11" x14ac:dyDescent="0.3">
      <c r="A9609" t="s">
        <v>21</v>
      </c>
      <c r="B9609" s="1">
        <v>44732</v>
      </c>
      <c r="C9609">
        <v>5</v>
      </c>
      <c r="D9609">
        <v>2910.61</v>
      </c>
      <c r="E9609">
        <v>26.6</v>
      </c>
      <c r="F9609">
        <v>53.47</v>
      </c>
      <c r="G9609">
        <v>0</v>
      </c>
      <c r="H9609">
        <v>33.380000000000003</v>
      </c>
      <c r="I9609">
        <v>136.75</v>
      </c>
      <c r="J9609">
        <v>222.45</v>
      </c>
      <c r="K9609">
        <v>30.4</v>
      </c>
    </row>
    <row r="9610" spans="1:11" x14ac:dyDescent="0.3">
      <c r="A9610" t="s">
        <v>21</v>
      </c>
      <c r="B9610" s="1">
        <v>44733</v>
      </c>
      <c r="C9610">
        <v>5</v>
      </c>
      <c r="D9610">
        <v>1335.14</v>
      </c>
      <c r="E9610">
        <v>0.04</v>
      </c>
      <c r="F9610">
        <v>47.98</v>
      </c>
      <c r="G9610">
        <v>17.7</v>
      </c>
      <c r="H9610">
        <v>28.85</v>
      </c>
      <c r="I9610">
        <v>65.14</v>
      </c>
      <c r="J9610">
        <v>101.83</v>
      </c>
      <c r="K9610">
        <v>23.81</v>
      </c>
    </row>
    <row r="9611" spans="1:11" x14ac:dyDescent="0.3">
      <c r="A9611" t="s">
        <v>21</v>
      </c>
      <c r="B9611" s="1">
        <v>44734</v>
      </c>
      <c r="C9611">
        <v>5</v>
      </c>
      <c r="D9611">
        <v>2376.56</v>
      </c>
      <c r="E9611">
        <v>0</v>
      </c>
      <c r="F9611">
        <v>82.94</v>
      </c>
      <c r="G9611">
        <v>46.49</v>
      </c>
      <c r="H9611">
        <v>74.39</v>
      </c>
      <c r="I9611">
        <v>211.04</v>
      </c>
      <c r="J9611">
        <v>251.2</v>
      </c>
      <c r="K9611">
        <v>11.65</v>
      </c>
    </row>
    <row r="9612" spans="1:11" x14ac:dyDescent="0.3">
      <c r="A9612" t="s">
        <v>21</v>
      </c>
      <c r="B9612" s="1">
        <v>44735</v>
      </c>
      <c r="C9612">
        <v>5</v>
      </c>
      <c r="D9612">
        <v>720.98</v>
      </c>
      <c r="E9612">
        <v>0</v>
      </c>
      <c r="F9612">
        <v>21.93</v>
      </c>
      <c r="G9612">
        <v>62.23</v>
      </c>
      <c r="H9612">
        <v>12.99</v>
      </c>
      <c r="I9612">
        <v>56.79</v>
      </c>
      <c r="J9612">
        <v>90.37</v>
      </c>
      <c r="K9612">
        <v>22.55</v>
      </c>
    </row>
    <row r="9613" spans="1:11" x14ac:dyDescent="0.3">
      <c r="A9613" t="s">
        <v>21</v>
      </c>
      <c r="B9613" s="1">
        <v>44736</v>
      </c>
      <c r="C9613">
        <v>4</v>
      </c>
      <c r="D9613">
        <v>647.54</v>
      </c>
      <c r="E9613">
        <v>0</v>
      </c>
      <c r="F9613">
        <v>16.11</v>
      </c>
      <c r="G9613">
        <v>95.84</v>
      </c>
      <c r="H9613">
        <v>11.8</v>
      </c>
      <c r="I9613">
        <v>42.57</v>
      </c>
      <c r="J9613">
        <v>67.89</v>
      </c>
      <c r="K9613">
        <v>20.27</v>
      </c>
    </row>
    <row r="9614" spans="1:11" x14ac:dyDescent="0.3">
      <c r="A9614" t="s">
        <v>21</v>
      </c>
      <c r="B9614" s="1">
        <v>44737</v>
      </c>
      <c r="C9614">
        <v>5</v>
      </c>
      <c r="D9614">
        <v>1628.88</v>
      </c>
      <c r="E9614">
        <v>0.28000000000000003</v>
      </c>
      <c r="F9614">
        <v>58.26</v>
      </c>
      <c r="G9614">
        <v>10.73</v>
      </c>
      <c r="H9614">
        <v>18.600000000000001</v>
      </c>
      <c r="I9614">
        <v>89.72</v>
      </c>
      <c r="J9614">
        <v>208.61</v>
      </c>
      <c r="K9614">
        <v>28.12</v>
      </c>
    </row>
    <row r="9615" spans="1:11" x14ac:dyDescent="0.3">
      <c r="A9615" t="s">
        <v>21</v>
      </c>
      <c r="B9615" s="1">
        <v>44738</v>
      </c>
      <c r="C9615">
        <v>5</v>
      </c>
      <c r="D9615">
        <v>4219.0600000000004</v>
      </c>
      <c r="E9615">
        <v>2.04</v>
      </c>
      <c r="F9615">
        <v>105.56</v>
      </c>
      <c r="G9615">
        <v>5.14</v>
      </c>
      <c r="H9615">
        <v>66.760000000000005</v>
      </c>
      <c r="I9615">
        <v>317.45</v>
      </c>
      <c r="J9615">
        <v>502.68</v>
      </c>
      <c r="K9615">
        <v>39.01</v>
      </c>
    </row>
    <row r="9616" spans="1:11" x14ac:dyDescent="0.3">
      <c r="A9616" t="s">
        <v>21</v>
      </c>
      <c r="B9616" s="1">
        <v>44739</v>
      </c>
      <c r="C9616">
        <v>4</v>
      </c>
      <c r="D9616">
        <v>660.9</v>
      </c>
      <c r="E9616">
        <v>0</v>
      </c>
      <c r="F9616">
        <v>16.28</v>
      </c>
      <c r="G9616">
        <v>133.04</v>
      </c>
      <c r="H9616">
        <v>39.58</v>
      </c>
      <c r="I9616">
        <v>30.56</v>
      </c>
      <c r="J9616">
        <v>38.24</v>
      </c>
      <c r="K9616">
        <v>10.89</v>
      </c>
    </row>
    <row r="9617" spans="1:11" x14ac:dyDescent="0.3">
      <c r="A9617" t="s">
        <v>21</v>
      </c>
      <c r="B9617" s="1">
        <v>44740</v>
      </c>
      <c r="C9617">
        <v>4</v>
      </c>
      <c r="D9617">
        <v>854.49</v>
      </c>
      <c r="E9617">
        <v>0</v>
      </c>
      <c r="F9617">
        <v>35.299999999999997</v>
      </c>
      <c r="G9617">
        <v>57.22</v>
      </c>
      <c r="H9617">
        <v>69.62</v>
      </c>
      <c r="I9617">
        <v>27.86</v>
      </c>
      <c r="J9617">
        <v>38.68</v>
      </c>
      <c r="K9617">
        <v>14.19</v>
      </c>
    </row>
    <row r="9618" spans="1:11" x14ac:dyDescent="0.3">
      <c r="A9618" t="s">
        <v>21</v>
      </c>
      <c r="B9618" s="1">
        <v>44741</v>
      </c>
      <c r="C9618">
        <v>5</v>
      </c>
      <c r="D9618">
        <v>3177.64</v>
      </c>
      <c r="E9618">
        <v>6.26</v>
      </c>
      <c r="F9618">
        <v>65.8</v>
      </c>
      <c r="G9618">
        <v>0.39</v>
      </c>
      <c r="H9618">
        <v>46.73</v>
      </c>
      <c r="I9618">
        <v>176.14</v>
      </c>
      <c r="J9618">
        <v>343.41</v>
      </c>
      <c r="K9618">
        <v>35.97</v>
      </c>
    </row>
    <row r="9619" spans="1:11" x14ac:dyDescent="0.3">
      <c r="A9619" t="s">
        <v>21</v>
      </c>
      <c r="B9619" s="1">
        <v>44742</v>
      </c>
      <c r="C9619">
        <v>4</v>
      </c>
      <c r="D9619">
        <v>867.84</v>
      </c>
      <c r="E9619">
        <v>0</v>
      </c>
      <c r="F9619">
        <v>24.33</v>
      </c>
      <c r="G9619">
        <v>49.35</v>
      </c>
      <c r="H9619">
        <v>50.54</v>
      </c>
      <c r="I9619">
        <v>40.72</v>
      </c>
      <c r="J9619">
        <v>49.85</v>
      </c>
      <c r="K9619">
        <v>10.26</v>
      </c>
    </row>
    <row r="9620" spans="1:11" x14ac:dyDescent="0.3">
      <c r="A9620" t="s">
        <v>21</v>
      </c>
      <c r="B9620" s="1">
        <v>44743</v>
      </c>
      <c r="C9620">
        <v>5</v>
      </c>
      <c r="D9620">
        <v>947.95</v>
      </c>
      <c r="E9620">
        <v>3.49</v>
      </c>
      <c r="F9620">
        <v>43.18</v>
      </c>
      <c r="G9620">
        <v>0.44</v>
      </c>
      <c r="H9620">
        <v>75.34</v>
      </c>
      <c r="I9620">
        <v>50.47</v>
      </c>
      <c r="J9620">
        <v>58.51</v>
      </c>
      <c r="K9620">
        <v>2.6</v>
      </c>
    </row>
    <row r="9621" spans="1:11" x14ac:dyDescent="0.3">
      <c r="A9621" t="s">
        <v>21</v>
      </c>
      <c r="B9621" s="1">
        <v>44744</v>
      </c>
      <c r="C9621">
        <v>5</v>
      </c>
      <c r="D9621">
        <v>7049.56</v>
      </c>
      <c r="E9621">
        <v>137.69</v>
      </c>
      <c r="F9621">
        <v>98.71</v>
      </c>
      <c r="G9621">
        <v>0</v>
      </c>
      <c r="H9621">
        <v>82.97</v>
      </c>
      <c r="I9621">
        <v>502.21</v>
      </c>
      <c r="J9621">
        <v>662.39</v>
      </c>
      <c r="K9621">
        <v>28.12</v>
      </c>
    </row>
    <row r="9622" spans="1:11" x14ac:dyDescent="0.3">
      <c r="A9622" t="s">
        <v>21</v>
      </c>
      <c r="B9622" s="1">
        <v>44745</v>
      </c>
      <c r="C9622">
        <v>5</v>
      </c>
      <c r="D9622">
        <v>781.06</v>
      </c>
      <c r="E9622">
        <v>0</v>
      </c>
      <c r="F9622">
        <v>31.19</v>
      </c>
      <c r="G9622">
        <v>46.49</v>
      </c>
      <c r="H9622">
        <v>43.87</v>
      </c>
      <c r="I9622">
        <v>59.24</v>
      </c>
      <c r="J9622">
        <v>67.11</v>
      </c>
      <c r="K9622">
        <v>7.28</v>
      </c>
    </row>
    <row r="9623" spans="1:11" x14ac:dyDescent="0.3">
      <c r="A9623" t="s">
        <v>21</v>
      </c>
      <c r="B9623" s="1">
        <v>44746</v>
      </c>
      <c r="C9623">
        <v>5</v>
      </c>
      <c r="D9623">
        <v>5020.1400000000003</v>
      </c>
      <c r="E9623">
        <v>51.86</v>
      </c>
      <c r="F9623">
        <v>66.489999999999995</v>
      </c>
      <c r="G9623">
        <v>0</v>
      </c>
      <c r="H9623">
        <v>32.42</v>
      </c>
      <c r="I9623">
        <v>341.82</v>
      </c>
      <c r="J9623">
        <v>475.94</v>
      </c>
      <c r="K9623">
        <v>12.16</v>
      </c>
    </row>
    <row r="9624" spans="1:11" x14ac:dyDescent="0.3">
      <c r="A9624" t="s">
        <v>21</v>
      </c>
      <c r="B9624" s="1">
        <v>44747</v>
      </c>
      <c r="C9624">
        <v>5</v>
      </c>
      <c r="D9624">
        <v>7049.56</v>
      </c>
      <c r="E9624">
        <v>23.47</v>
      </c>
      <c r="F9624">
        <v>138.46</v>
      </c>
      <c r="G9624">
        <v>0.01</v>
      </c>
      <c r="H9624">
        <v>64.849999999999994</v>
      </c>
      <c r="I9624">
        <v>488.33</v>
      </c>
      <c r="J9624">
        <v>626.16999999999996</v>
      </c>
      <c r="K9624">
        <v>20.77</v>
      </c>
    </row>
    <row r="9625" spans="1:11" x14ac:dyDescent="0.3">
      <c r="A9625" t="s">
        <v>21</v>
      </c>
      <c r="B9625" s="1">
        <v>44748</v>
      </c>
      <c r="C9625">
        <v>5</v>
      </c>
      <c r="D9625">
        <v>761.03</v>
      </c>
      <c r="E9625">
        <v>0</v>
      </c>
      <c r="F9625">
        <v>11.31</v>
      </c>
      <c r="G9625">
        <v>128.75</v>
      </c>
      <c r="H9625">
        <v>19.309999999999999</v>
      </c>
      <c r="I9625">
        <v>61.19</v>
      </c>
      <c r="J9625">
        <v>70.73</v>
      </c>
      <c r="K9625">
        <v>4.8099999999999996</v>
      </c>
    </row>
    <row r="9626" spans="1:11" x14ac:dyDescent="0.3">
      <c r="A9626" t="s">
        <v>21</v>
      </c>
      <c r="B9626" s="1">
        <v>44749</v>
      </c>
      <c r="C9626">
        <v>5</v>
      </c>
      <c r="D9626">
        <v>1508.71</v>
      </c>
      <c r="E9626">
        <v>0</v>
      </c>
      <c r="F9626">
        <v>32.22</v>
      </c>
      <c r="G9626">
        <v>42.2</v>
      </c>
      <c r="H9626">
        <v>25.75</v>
      </c>
      <c r="I9626">
        <v>76.260000000000005</v>
      </c>
      <c r="J9626">
        <v>122.83</v>
      </c>
      <c r="K9626">
        <v>10.26</v>
      </c>
    </row>
    <row r="9627" spans="1:11" x14ac:dyDescent="0.3">
      <c r="A9627" t="s">
        <v>21</v>
      </c>
      <c r="B9627" s="1">
        <v>44750</v>
      </c>
      <c r="C9627">
        <v>4</v>
      </c>
      <c r="D9627">
        <v>921.25</v>
      </c>
      <c r="E9627">
        <v>0</v>
      </c>
      <c r="F9627">
        <v>25.7</v>
      </c>
      <c r="G9627">
        <v>40.409999999999997</v>
      </c>
      <c r="H9627">
        <v>26.7</v>
      </c>
      <c r="I9627">
        <v>47.93</v>
      </c>
      <c r="J9627">
        <v>73.78</v>
      </c>
      <c r="K9627">
        <v>14.82</v>
      </c>
    </row>
    <row r="9628" spans="1:11" x14ac:dyDescent="0.3">
      <c r="A9628" t="s">
        <v>21</v>
      </c>
      <c r="B9628" s="1">
        <v>44751</v>
      </c>
      <c r="C9628">
        <v>5</v>
      </c>
      <c r="D9628">
        <v>1201.6300000000001</v>
      </c>
      <c r="E9628">
        <v>0</v>
      </c>
      <c r="F9628">
        <v>32.22</v>
      </c>
      <c r="G9628">
        <v>55.07</v>
      </c>
      <c r="H9628">
        <v>35.29</v>
      </c>
      <c r="I9628">
        <v>81.3</v>
      </c>
      <c r="J9628">
        <v>113.43</v>
      </c>
      <c r="K9628">
        <v>24.07</v>
      </c>
    </row>
    <row r="9629" spans="1:11" x14ac:dyDescent="0.3">
      <c r="A9629" t="s">
        <v>21</v>
      </c>
      <c r="B9629" s="1">
        <v>44752</v>
      </c>
      <c r="C9629">
        <v>4</v>
      </c>
      <c r="D9629">
        <v>734.33</v>
      </c>
      <c r="E9629">
        <v>0</v>
      </c>
      <c r="F9629">
        <v>25.02</v>
      </c>
      <c r="G9629">
        <v>32.19</v>
      </c>
      <c r="H9629">
        <v>37.67</v>
      </c>
      <c r="I9629">
        <v>39.659999999999997</v>
      </c>
      <c r="J9629">
        <v>46.31</v>
      </c>
      <c r="K9629">
        <v>4.05</v>
      </c>
    </row>
    <row r="9630" spans="1:11" x14ac:dyDescent="0.3">
      <c r="A9630" t="s">
        <v>21</v>
      </c>
      <c r="B9630" s="1">
        <v>44753</v>
      </c>
      <c r="C9630">
        <v>5</v>
      </c>
      <c r="D9630">
        <v>961.3</v>
      </c>
      <c r="E9630">
        <v>0</v>
      </c>
      <c r="F9630">
        <v>21.93</v>
      </c>
      <c r="G9630">
        <v>41.48</v>
      </c>
      <c r="H9630">
        <v>20.03</v>
      </c>
      <c r="I9630">
        <v>69.86</v>
      </c>
      <c r="J9630">
        <v>99.43</v>
      </c>
      <c r="K9630">
        <v>7.22</v>
      </c>
    </row>
    <row r="9631" spans="1:11" x14ac:dyDescent="0.3">
      <c r="A9631" t="s">
        <v>21</v>
      </c>
      <c r="B9631" s="1">
        <v>44754</v>
      </c>
      <c r="C9631">
        <v>5</v>
      </c>
      <c r="D9631">
        <v>1815.8</v>
      </c>
      <c r="E9631">
        <v>0</v>
      </c>
      <c r="F9631">
        <v>27.76</v>
      </c>
      <c r="G9631">
        <v>113.01</v>
      </c>
      <c r="H9631">
        <v>32.9</v>
      </c>
      <c r="I9631">
        <v>194.24</v>
      </c>
      <c r="J9631">
        <v>253.84</v>
      </c>
      <c r="K9631">
        <v>9.25</v>
      </c>
    </row>
    <row r="9632" spans="1:11" x14ac:dyDescent="0.3">
      <c r="A9632" t="s">
        <v>21</v>
      </c>
      <c r="B9632" s="1">
        <v>44755</v>
      </c>
      <c r="C9632">
        <v>5</v>
      </c>
      <c r="D9632">
        <v>1628.88</v>
      </c>
      <c r="E9632">
        <v>0</v>
      </c>
      <c r="F9632">
        <v>44.55</v>
      </c>
      <c r="G9632">
        <v>29.33</v>
      </c>
      <c r="H9632">
        <v>37.67</v>
      </c>
      <c r="I9632">
        <v>111.23</v>
      </c>
      <c r="J9632">
        <v>151.29</v>
      </c>
      <c r="K9632">
        <v>12.41</v>
      </c>
    </row>
    <row r="9633" spans="1:11" x14ac:dyDescent="0.3">
      <c r="A9633" t="s">
        <v>21</v>
      </c>
      <c r="B9633" s="1">
        <v>44756</v>
      </c>
      <c r="C9633">
        <v>5</v>
      </c>
      <c r="D9633">
        <v>934.6</v>
      </c>
      <c r="E9633">
        <v>0</v>
      </c>
      <c r="F9633">
        <v>20.39</v>
      </c>
      <c r="G9633">
        <v>64.37</v>
      </c>
      <c r="H9633">
        <v>17.170000000000002</v>
      </c>
      <c r="I9633">
        <v>72.180000000000007</v>
      </c>
      <c r="J9633">
        <v>107.57</v>
      </c>
      <c r="K9633">
        <v>8.74</v>
      </c>
    </row>
    <row r="9634" spans="1:11" x14ac:dyDescent="0.3">
      <c r="A9634" t="s">
        <v>21</v>
      </c>
      <c r="B9634" s="1">
        <v>44757</v>
      </c>
      <c r="C9634">
        <v>4</v>
      </c>
      <c r="D9634">
        <v>767.71</v>
      </c>
      <c r="E9634">
        <v>0</v>
      </c>
      <c r="F9634">
        <v>21.08</v>
      </c>
      <c r="G9634">
        <v>41.13</v>
      </c>
      <c r="H9634">
        <v>17.399999999999999</v>
      </c>
      <c r="I9634">
        <v>47.65</v>
      </c>
      <c r="J9634">
        <v>73.72</v>
      </c>
      <c r="K9634">
        <v>5.89</v>
      </c>
    </row>
    <row r="9635" spans="1:11" x14ac:dyDescent="0.3">
      <c r="A9635" t="s">
        <v>21</v>
      </c>
      <c r="B9635" s="1">
        <v>44758</v>
      </c>
      <c r="C9635">
        <v>5</v>
      </c>
      <c r="D9635">
        <v>1695.63</v>
      </c>
      <c r="E9635">
        <v>0</v>
      </c>
      <c r="F9635">
        <v>48.67</v>
      </c>
      <c r="G9635">
        <v>27.89</v>
      </c>
      <c r="H9635">
        <v>35.76</v>
      </c>
      <c r="I9635">
        <v>100.1</v>
      </c>
      <c r="J9635">
        <v>146.66999999999999</v>
      </c>
      <c r="K9635">
        <v>11.91</v>
      </c>
    </row>
    <row r="9636" spans="1:11" x14ac:dyDescent="0.3">
      <c r="A9636" t="s">
        <v>21</v>
      </c>
      <c r="B9636" s="1">
        <v>44759</v>
      </c>
      <c r="C9636">
        <v>5</v>
      </c>
      <c r="D9636">
        <v>841.14</v>
      </c>
      <c r="E9636">
        <v>0</v>
      </c>
      <c r="F9636">
        <v>23.65</v>
      </c>
      <c r="G9636">
        <v>50.07</v>
      </c>
      <c r="H9636">
        <v>33.380000000000003</v>
      </c>
      <c r="I9636">
        <v>55.49</v>
      </c>
      <c r="J9636">
        <v>68.53</v>
      </c>
      <c r="K9636">
        <v>6.33</v>
      </c>
    </row>
    <row r="9637" spans="1:11" x14ac:dyDescent="0.3">
      <c r="A9637" t="s">
        <v>21</v>
      </c>
      <c r="B9637" s="1">
        <v>44760</v>
      </c>
      <c r="C9637">
        <v>5</v>
      </c>
      <c r="D9637">
        <v>1441.96</v>
      </c>
      <c r="E9637">
        <v>0.12</v>
      </c>
      <c r="F9637">
        <v>30.5</v>
      </c>
      <c r="G9637">
        <v>12.52</v>
      </c>
      <c r="H9637">
        <v>14.19</v>
      </c>
      <c r="I9637">
        <v>108.93</v>
      </c>
      <c r="J9637">
        <v>175.99</v>
      </c>
      <c r="K9637">
        <v>6.4</v>
      </c>
    </row>
    <row r="9638" spans="1:11" x14ac:dyDescent="0.3">
      <c r="A9638" t="s">
        <v>21</v>
      </c>
      <c r="B9638" s="1">
        <v>44761</v>
      </c>
      <c r="C9638">
        <v>5</v>
      </c>
      <c r="D9638">
        <v>1548.77</v>
      </c>
      <c r="E9638">
        <v>0</v>
      </c>
      <c r="F9638">
        <v>34.96</v>
      </c>
      <c r="G9638">
        <v>35.409999999999997</v>
      </c>
      <c r="H9638">
        <v>24.56</v>
      </c>
      <c r="I9638">
        <v>126.51</v>
      </c>
      <c r="J9638">
        <v>180.63</v>
      </c>
      <c r="K9638">
        <v>13.93</v>
      </c>
    </row>
    <row r="9639" spans="1:11" x14ac:dyDescent="0.3">
      <c r="A9639" t="s">
        <v>21</v>
      </c>
      <c r="B9639" s="1">
        <v>44762</v>
      </c>
      <c r="C9639">
        <v>5</v>
      </c>
      <c r="D9639">
        <v>4058.84</v>
      </c>
      <c r="E9639">
        <v>0</v>
      </c>
      <c r="F9639">
        <v>120.64</v>
      </c>
      <c r="G9639">
        <v>34.33</v>
      </c>
      <c r="H9639">
        <v>165.94</v>
      </c>
      <c r="I9639">
        <v>563.53</v>
      </c>
      <c r="J9639">
        <v>623.15</v>
      </c>
      <c r="K9639">
        <v>0.63</v>
      </c>
    </row>
    <row r="9640" spans="1:11" x14ac:dyDescent="0.3">
      <c r="A9640" t="s">
        <v>21</v>
      </c>
      <c r="B9640" s="1">
        <v>44764</v>
      </c>
      <c r="C9640">
        <v>5</v>
      </c>
      <c r="D9640">
        <v>2243.04</v>
      </c>
      <c r="E9640">
        <v>19</v>
      </c>
      <c r="F9640">
        <v>53.47</v>
      </c>
      <c r="G9640">
        <v>0</v>
      </c>
      <c r="H9640">
        <v>39.1</v>
      </c>
      <c r="I9640">
        <v>161.88</v>
      </c>
      <c r="J9640">
        <v>209.17</v>
      </c>
      <c r="K9640">
        <v>6.21</v>
      </c>
    </row>
    <row r="9641" spans="1:11" x14ac:dyDescent="0.3">
      <c r="A9641" t="s">
        <v>21</v>
      </c>
      <c r="B9641" s="1">
        <v>44765</v>
      </c>
      <c r="C9641">
        <v>5</v>
      </c>
      <c r="D9641">
        <v>1842.5</v>
      </c>
      <c r="E9641">
        <v>2.04</v>
      </c>
      <c r="F9641">
        <v>56.21</v>
      </c>
      <c r="G9641">
        <v>1.79</v>
      </c>
      <c r="H9641">
        <v>67.709999999999994</v>
      </c>
      <c r="I9641">
        <v>100.42</v>
      </c>
      <c r="J9641">
        <v>125.34</v>
      </c>
      <c r="K9641">
        <v>5.76</v>
      </c>
    </row>
    <row r="9642" spans="1:11" x14ac:dyDescent="0.3">
      <c r="A9642" t="s">
        <v>21</v>
      </c>
      <c r="B9642" s="1">
        <v>44766</v>
      </c>
      <c r="C9642">
        <v>4</v>
      </c>
      <c r="D9642">
        <v>907.9</v>
      </c>
      <c r="E9642">
        <v>0</v>
      </c>
      <c r="F9642">
        <v>21.93</v>
      </c>
      <c r="G9642">
        <v>26.11</v>
      </c>
      <c r="H9642">
        <v>18.36</v>
      </c>
      <c r="I9642">
        <v>43.63</v>
      </c>
      <c r="J9642">
        <v>62.96</v>
      </c>
      <c r="K9642">
        <v>4.6900000000000004</v>
      </c>
    </row>
    <row r="9643" spans="1:11" x14ac:dyDescent="0.3">
      <c r="A9643" t="s">
        <v>21</v>
      </c>
      <c r="B9643" s="1">
        <v>44767</v>
      </c>
      <c r="C9643">
        <v>4</v>
      </c>
      <c r="D9643">
        <v>594.14</v>
      </c>
      <c r="E9643">
        <v>0</v>
      </c>
      <c r="F9643">
        <v>20.91</v>
      </c>
      <c r="G9643">
        <v>46.49</v>
      </c>
      <c r="H9643">
        <v>34.81</v>
      </c>
      <c r="I9643">
        <v>28.33</v>
      </c>
      <c r="J9643">
        <v>33.75</v>
      </c>
      <c r="K9643">
        <v>4.43</v>
      </c>
    </row>
    <row r="9644" spans="1:11" x14ac:dyDescent="0.3">
      <c r="A9644" t="s">
        <v>21</v>
      </c>
      <c r="B9644" s="1">
        <v>44768</v>
      </c>
      <c r="C9644">
        <v>5</v>
      </c>
      <c r="D9644">
        <v>741</v>
      </c>
      <c r="E9644">
        <v>0</v>
      </c>
      <c r="F9644">
        <v>26.39</v>
      </c>
      <c r="G9644">
        <v>77.959999999999994</v>
      </c>
      <c r="H9644">
        <v>51.5</v>
      </c>
      <c r="I9644">
        <v>61.56</v>
      </c>
      <c r="J9644">
        <v>70.41</v>
      </c>
      <c r="K9644">
        <v>4.88</v>
      </c>
    </row>
    <row r="9645" spans="1:11" x14ac:dyDescent="0.3">
      <c r="A9645" t="s">
        <v>21</v>
      </c>
      <c r="B9645" s="1">
        <v>44769</v>
      </c>
      <c r="C9645">
        <v>5</v>
      </c>
      <c r="D9645">
        <v>988.01</v>
      </c>
      <c r="E9645">
        <v>0</v>
      </c>
      <c r="F9645">
        <v>32.22</v>
      </c>
      <c r="G9645">
        <v>65.8</v>
      </c>
      <c r="H9645">
        <v>51.02</v>
      </c>
      <c r="I9645">
        <v>80.430000000000007</v>
      </c>
      <c r="J9645">
        <v>92.67</v>
      </c>
      <c r="K9645">
        <v>7.28</v>
      </c>
    </row>
    <row r="9646" spans="1:11" x14ac:dyDescent="0.3">
      <c r="A9646" t="s">
        <v>21</v>
      </c>
      <c r="B9646" s="1">
        <v>44770</v>
      </c>
      <c r="C9646">
        <v>5</v>
      </c>
      <c r="D9646">
        <v>1268.3900000000001</v>
      </c>
      <c r="E9646">
        <v>6.43</v>
      </c>
      <c r="F9646">
        <v>61.69</v>
      </c>
      <c r="G9646">
        <v>0.06</v>
      </c>
      <c r="H9646">
        <v>74.39</v>
      </c>
      <c r="I9646">
        <v>70.349999999999994</v>
      </c>
      <c r="J9646">
        <v>82.47</v>
      </c>
      <c r="K9646">
        <v>5.76</v>
      </c>
    </row>
    <row r="9647" spans="1:11" x14ac:dyDescent="0.3">
      <c r="A9647" t="s">
        <v>21</v>
      </c>
      <c r="B9647" s="1">
        <v>44771</v>
      </c>
      <c r="C9647">
        <v>5</v>
      </c>
      <c r="D9647">
        <v>2643.59</v>
      </c>
      <c r="E9647">
        <v>37.1</v>
      </c>
      <c r="F9647">
        <v>48.67</v>
      </c>
      <c r="G9647">
        <v>0</v>
      </c>
      <c r="H9647">
        <v>48.64</v>
      </c>
      <c r="I9647">
        <v>136.34</v>
      </c>
      <c r="J9647">
        <v>198.03</v>
      </c>
      <c r="K9647">
        <v>12.92</v>
      </c>
    </row>
    <row r="9648" spans="1:11" x14ac:dyDescent="0.3">
      <c r="A9648" t="s">
        <v>21</v>
      </c>
      <c r="B9648" s="1">
        <v>44772</v>
      </c>
      <c r="C9648">
        <v>5</v>
      </c>
      <c r="D9648">
        <v>2162.9299999999998</v>
      </c>
      <c r="E9648">
        <v>16.989999999999998</v>
      </c>
      <c r="F9648">
        <v>69.92</v>
      </c>
      <c r="G9648">
        <v>0.01</v>
      </c>
      <c r="H9648">
        <v>62.94</v>
      </c>
      <c r="I9648">
        <v>118.51</v>
      </c>
      <c r="J9648">
        <v>142.47999999999999</v>
      </c>
      <c r="K9648">
        <v>6.71</v>
      </c>
    </row>
    <row r="9649" spans="1:11" x14ac:dyDescent="0.3">
      <c r="A9649" t="s">
        <v>21</v>
      </c>
      <c r="B9649" s="1">
        <v>44773</v>
      </c>
      <c r="C9649">
        <v>5</v>
      </c>
      <c r="D9649">
        <v>3578.19</v>
      </c>
      <c r="E9649">
        <v>54.09</v>
      </c>
      <c r="F9649">
        <v>33.590000000000003</v>
      </c>
      <c r="G9649">
        <v>0</v>
      </c>
      <c r="H9649">
        <v>37.67</v>
      </c>
      <c r="I9649">
        <v>203.93</v>
      </c>
      <c r="J9649">
        <v>287.12</v>
      </c>
      <c r="K9649">
        <v>16.21</v>
      </c>
    </row>
    <row r="9650" spans="1:11" x14ac:dyDescent="0.3">
      <c r="A9650" t="s">
        <v>21</v>
      </c>
      <c r="B9650" s="1">
        <v>44774</v>
      </c>
      <c r="C9650">
        <v>4</v>
      </c>
      <c r="D9650">
        <v>988.01</v>
      </c>
      <c r="E9650">
        <v>0.44</v>
      </c>
      <c r="F9650">
        <v>34.619999999999997</v>
      </c>
      <c r="G9650">
        <v>7.06</v>
      </c>
      <c r="H9650">
        <v>24.32</v>
      </c>
      <c r="I9650">
        <v>40.29</v>
      </c>
      <c r="J9650">
        <v>65.86</v>
      </c>
      <c r="K9650">
        <v>6.14</v>
      </c>
    </row>
    <row r="9651" spans="1:11" x14ac:dyDescent="0.3">
      <c r="A9651" t="s">
        <v>21</v>
      </c>
      <c r="B9651" s="1">
        <v>44775</v>
      </c>
      <c r="C9651">
        <v>5</v>
      </c>
      <c r="D9651">
        <v>3471.37</v>
      </c>
      <c r="E9651">
        <v>38</v>
      </c>
      <c r="F9651">
        <v>48.67</v>
      </c>
      <c r="G9651">
        <v>0</v>
      </c>
      <c r="H9651">
        <v>33.380000000000003</v>
      </c>
      <c r="I9651">
        <v>186.08</v>
      </c>
      <c r="J9651">
        <v>284.58</v>
      </c>
      <c r="K9651">
        <v>12.16</v>
      </c>
    </row>
    <row r="9652" spans="1:11" x14ac:dyDescent="0.3">
      <c r="A9652" t="s">
        <v>21</v>
      </c>
      <c r="B9652" s="1">
        <v>44776</v>
      </c>
      <c r="C9652">
        <v>5</v>
      </c>
      <c r="D9652">
        <v>2750.4</v>
      </c>
      <c r="E9652">
        <v>24.36</v>
      </c>
      <c r="F9652">
        <v>47.3</v>
      </c>
      <c r="G9652">
        <v>0</v>
      </c>
      <c r="H9652">
        <v>23.84</v>
      </c>
      <c r="I9652">
        <v>135.75</v>
      </c>
      <c r="J9652">
        <v>203.1</v>
      </c>
      <c r="K9652">
        <v>9.25</v>
      </c>
    </row>
    <row r="9653" spans="1:11" x14ac:dyDescent="0.3">
      <c r="A9653" t="s">
        <v>21</v>
      </c>
      <c r="B9653" s="1">
        <v>44777</v>
      </c>
      <c r="C9653">
        <v>5</v>
      </c>
      <c r="D9653">
        <v>1655.58</v>
      </c>
      <c r="E9653">
        <v>25.7</v>
      </c>
      <c r="F9653">
        <v>66.489999999999995</v>
      </c>
      <c r="G9653">
        <v>0</v>
      </c>
      <c r="H9653">
        <v>74.39</v>
      </c>
      <c r="I9653">
        <v>133.21</v>
      </c>
      <c r="J9653">
        <v>155.38</v>
      </c>
      <c r="K9653">
        <v>7.41</v>
      </c>
    </row>
    <row r="9654" spans="1:11" x14ac:dyDescent="0.3">
      <c r="A9654" t="s">
        <v>21</v>
      </c>
      <c r="B9654" s="1">
        <v>44778</v>
      </c>
      <c r="C9654">
        <v>5</v>
      </c>
      <c r="D9654">
        <v>1295.0899999999999</v>
      </c>
      <c r="E9654">
        <v>0.98</v>
      </c>
      <c r="F9654">
        <v>40.1</v>
      </c>
      <c r="G9654">
        <v>3.35</v>
      </c>
      <c r="H9654">
        <v>44.82</v>
      </c>
      <c r="I9654">
        <v>67.900000000000006</v>
      </c>
      <c r="J9654">
        <v>88.62</v>
      </c>
      <c r="K9654">
        <v>5.26</v>
      </c>
    </row>
    <row r="9655" spans="1:11" x14ac:dyDescent="0.3">
      <c r="A9655" t="s">
        <v>21</v>
      </c>
      <c r="B9655" s="1">
        <v>44779</v>
      </c>
      <c r="C9655">
        <v>5</v>
      </c>
      <c r="D9655">
        <v>2590.1799999999998</v>
      </c>
      <c r="E9655">
        <v>0.25</v>
      </c>
      <c r="F9655">
        <v>50.72</v>
      </c>
      <c r="G9655">
        <v>10.1</v>
      </c>
      <c r="H9655">
        <v>27.66</v>
      </c>
      <c r="I9655">
        <v>192.4</v>
      </c>
      <c r="J9655">
        <v>260.38</v>
      </c>
      <c r="K9655">
        <v>7.92</v>
      </c>
    </row>
    <row r="9656" spans="1:11" x14ac:dyDescent="0.3">
      <c r="A9656" t="s">
        <v>21</v>
      </c>
      <c r="B9656" s="1">
        <v>44780</v>
      </c>
      <c r="C9656">
        <v>5</v>
      </c>
      <c r="D9656">
        <v>5073.55</v>
      </c>
      <c r="E9656">
        <v>0.16</v>
      </c>
      <c r="F9656">
        <v>112.41</v>
      </c>
      <c r="G9656">
        <v>7.15</v>
      </c>
      <c r="H9656">
        <v>56.27</v>
      </c>
      <c r="I9656">
        <v>389.09</v>
      </c>
      <c r="J9656">
        <v>455.21</v>
      </c>
      <c r="K9656">
        <v>6.4</v>
      </c>
    </row>
    <row r="9657" spans="1:11" x14ac:dyDescent="0.3">
      <c r="A9657" t="s">
        <v>21</v>
      </c>
      <c r="B9657" s="1">
        <v>44781</v>
      </c>
      <c r="C9657">
        <v>5</v>
      </c>
      <c r="D9657">
        <v>1562.12</v>
      </c>
      <c r="E9657">
        <v>0.04</v>
      </c>
      <c r="F9657">
        <v>28.1</v>
      </c>
      <c r="G9657">
        <v>14.66</v>
      </c>
      <c r="H9657">
        <v>19.55</v>
      </c>
      <c r="I9657">
        <v>76.8</v>
      </c>
      <c r="J9657">
        <v>112.19</v>
      </c>
      <c r="K9657">
        <v>5.26</v>
      </c>
    </row>
    <row r="9658" spans="1:11" x14ac:dyDescent="0.3">
      <c r="A9658" t="s">
        <v>21</v>
      </c>
      <c r="B9658" s="1">
        <v>44782</v>
      </c>
      <c r="C9658">
        <v>5</v>
      </c>
      <c r="D9658">
        <v>1922.61</v>
      </c>
      <c r="E9658">
        <v>1.93</v>
      </c>
      <c r="F9658">
        <v>43.18</v>
      </c>
      <c r="G9658">
        <v>4.34</v>
      </c>
      <c r="H9658">
        <v>19.309999999999999</v>
      </c>
      <c r="I9658">
        <v>115.76</v>
      </c>
      <c r="J9658">
        <v>195.86</v>
      </c>
      <c r="K9658">
        <v>7.47</v>
      </c>
    </row>
    <row r="9659" spans="1:11" x14ac:dyDescent="0.3">
      <c r="A9659" t="s">
        <v>21</v>
      </c>
      <c r="B9659" s="1">
        <v>44783</v>
      </c>
      <c r="C9659">
        <v>5</v>
      </c>
      <c r="D9659">
        <v>1842.5</v>
      </c>
      <c r="E9659">
        <v>5.64</v>
      </c>
      <c r="F9659">
        <v>31.19</v>
      </c>
      <c r="G9659">
        <v>0.42</v>
      </c>
      <c r="H9659">
        <v>14.78</v>
      </c>
      <c r="I9659">
        <v>114.47</v>
      </c>
      <c r="J9659">
        <v>215.98</v>
      </c>
      <c r="K9659">
        <v>7.16</v>
      </c>
    </row>
    <row r="9660" spans="1:11" x14ac:dyDescent="0.3">
      <c r="A9660" t="s">
        <v>21</v>
      </c>
      <c r="B9660" s="1">
        <v>44784</v>
      </c>
      <c r="C9660">
        <v>5</v>
      </c>
      <c r="D9660">
        <v>801.09</v>
      </c>
      <c r="E9660">
        <v>0</v>
      </c>
      <c r="F9660">
        <v>23.31</v>
      </c>
      <c r="G9660">
        <v>43.99</v>
      </c>
      <c r="H9660">
        <v>23.84</v>
      </c>
      <c r="I9660">
        <v>55.39</v>
      </c>
      <c r="J9660">
        <v>79.599999999999994</v>
      </c>
      <c r="K9660">
        <v>13.05</v>
      </c>
    </row>
    <row r="9661" spans="1:11" x14ac:dyDescent="0.3">
      <c r="A9661" t="s">
        <v>21</v>
      </c>
      <c r="B9661" s="1">
        <v>44785</v>
      </c>
      <c r="C9661">
        <v>5</v>
      </c>
      <c r="D9661">
        <v>854.49</v>
      </c>
      <c r="E9661">
        <v>0.01</v>
      </c>
      <c r="F9661">
        <v>22.62</v>
      </c>
      <c r="G9661">
        <v>24.68</v>
      </c>
      <c r="H9661">
        <v>10.49</v>
      </c>
      <c r="I9661">
        <v>52.07</v>
      </c>
      <c r="J9661">
        <v>85.6</v>
      </c>
      <c r="K9661">
        <v>5.45</v>
      </c>
    </row>
    <row r="9662" spans="1:11" x14ac:dyDescent="0.3">
      <c r="A9662" t="s">
        <v>21</v>
      </c>
      <c r="B9662" s="1">
        <v>44786</v>
      </c>
      <c r="C9662">
        <v>5</v>
      </c>
      <c r="D9662">
        <v>761.03</v>
      </c>
      <c r="E9662">
        <v>0</v>
      </c>
      <c r="F9662">
        <v>26.73</v>
      </c>
      <c r="G9662">
        <v>53.64</v>
      </c>
      <c r="H9662">
        <v>33.86</v>
      </c>
      <c r="I9662">
        <v>56.66</v>
      </c>
      <c r="J9662">
        <v>74.63</v>
      </c>
      <c r="K9662">
        <v>11.91</v>
      </c>
    </row>
    <row r="9663" spans="1:11" x14ac:dyDescent="0.3">
      <c r="A9663" t="s">
        <v>21</v>
      </c>
      <c r="B9663" s="1">
        <v>44787</v>
      </c>
      <c r="C9663">
        <v>5</v>
      </c>
      <c r="D9663">
        <v>3204.35</v>
      </c>
      <c r="E9663">
        <v>18.100000000000001</v>
      </c>
      <c r="F9663">
        <v>72.66</v>
      </c>
      <c r="G9663">
        <v>0</v>
      </c>
      <c r="H9663">
        <v>35.29</v>
      </c>
      <c r="I9663">
        <v>195.8</v>
      </c>
      <c r="J9663">
        <v>261.13</v>
      </c>
      <c r="K9663">
        <v>10.51</v>
      </c>
    </row>
    <row r="9664" spans="1:11" x14ac:dyDescent="0.3">
      <c r="A9664" t="s">
        <v>21</v>
      </c>
      <c r="B9664" s="1">
        <v>44788</v>
      </c>
      <c r="C9664">
        <v>5</v>
      </c>
      <c r="D9664">
        <v>1188.28</v>
      </c>
      <c r="E9664">
        <v>0.04</v>
      </c>
      <c r="F9664">
        <v>26.39</v>
      </c>
      <c r="G9664">
        <v>18.059999999999999</v>
      </c>
      <c r="H9664">
        <v>27.66</v>
      </c>
      <c r="I9664">
        <v>99.58</v>
      </c>
      <c r="J9664">
        <v>120.55</v>
      </c>
      <c r="K9664">
        <v>6.46</v>
      </c>
    </row>
    <row r="9665" spans="1:11" x14ac:dyDescent="0.3">
      <c r="A9665" t="s">
        <v>21</v>
      </c>
      <c r="B9665" s="1">
        <v>44789</v>
      </c>
      <c r="C9665">
        <v>5</v>
      </c>
      <c r="D9665">
        <v>714.3</v>
      </c>
      <c r="E9665">
        <v>0</v>
      </c>
      <c r="F9665">
        <v>16.45</v>
      </c>
      <c r="G9665">
        <v>51.5</v>
      </c>
      <c r="H9665">
        <v>12.16</v>
      </c>
      <c r="I9665">
        <v>57.59</v>
      </c>
      <c r="J9665">
        <v>79.010000000000005</v>
      </c>
      <c r="K9665">
        <v>6.27</v>
      </c>
    </row>
    <row r="9666" spans="1:11" x14ac:dyDescent="0.3">
      <c r="A9666" t="s">
        <v>21</v>
      </c>
      <c r="B9666" s="1">
        <v>44790</v>
      </c>
      <c r="C9666">
        <v>4</v>
      </c>
      <c r="D9666">
        <v>447.27</v>
      </c>
      <c r="E9666">
        <v>0</v>
      </c>
      <c r="F9666">
        <v>20.91</v>
      </c>
      <c r="G9666">
        <v>56.51</v>
      </c>
      <c r="H9666">
        <v>35.29</v>
      </c>
      <c r="I9666">
        <v>37.14</v>
      </c>
      <c r="J9666">
        <v>43.73</v>
      </c>
      <c r="K9666">
        <v>6.71</v>
      </c>
    </row>
    <row r="9667" spans="1:11" x14ac:dyDescent="0.3">
      <c r="A9667" t="s">
        <v>21</v>
      </c>
      <c r="B9667" s="1">
        <v>44791</v>
      </c>
      <c r="C9667">
        <v>5</v>
      </c>
      <c r="D9667">
        <v>2670.29</v>
      </c>
      <c r="E9667">
        <v>18.78</v>
      </c>
      <c r="F9667">
        <v>64.430000000000007</v>
      </c>
      <c r="G9667">
        <v>0</v>
      </c>
      <c r="H9667">
        <v>41.01</v>
      </c>
      <c r="I9667">
        <v>136.25</v>
      </c>
      <c r="J9667">
        <v>202.44</v>
      </c>
      <c r="K9667">
        <v>10.130000000000001</v>
      </c>
    </row>
    <row r="9668" spans="1:11" x14ac:dyDescent="0.3">
      <c r="A9668" t="s">
        <v>21</v>
      </c>
      <c r="B9668" s="1">
        <v>44792</v>
      </c>
      <c r="C9668">
        <v>4</v>
      </c>
      <c r="D9668">
        <v>747.68</v>
      </c>
      <c r="E9668">
        <v>0</v>
      </c>
      <c r="F9668">
        <v>23.65</v>
      </c>
      <c r="G9668">
        <v>47.92</v>
      </c>
      <c r="H9668">
        <v>16.21</v>
      </c>
      <c r="I9668">
        <v>34.020000000000003</v>
      </c>
      <c r="J9668">
        <v>52.33</v>
      </c>
      <c r="K9668">
        <v>13.43</v>
      </c>
    </row>
    <row r="9669" spans="1:11" x14ac:dyDescent="0.3">
      <c r="A9669" t="s">
        <v>21</v>
      </c>
      <c r="B9669" s="1">
        <v>44793</v>
      </c>
      <c r="C9669">
        <v>5</v>
      </c>
      <c r="D9669">
        <v>1281.74</v>
      </c>
      <c r="E9669">
        <v>1.98</v>
      </c>
      <c r="F9669">
        <v>38.729999999999997</v>
      </c>
      <c r="G9669">
        <v>2.91</v>
      </c>
      <c r="H9669">
        <v>16.45</v>
      </c>
      <c r="I9669">
        <v>51.48</v>
      </c>
      <c r="J9669">
        <v>109.41</v>
      </c>
      <c r="K9669">
        <v>14.19</v>
      </c>
    </row>
    <row r="9670" spans="1:11" x14ac:dyDescent="0.3">
      <c r="A9670" t="s">
        <v>21</v>
      </c>
      <c r="B9670" s="1">
        <v>44794</v>
      </c>
      <c r="C9670">
        <v>5</v>
      </c>
      <c r="D9670">
        <v>1869.2</v>
      </c>
      <c r="E9670">
        <v>10.28</v>
      </c>
      <c r="F9670">
        <v>36.33</v>
      </c>
      <c r="G9670">
        <v>0.03</v>
      </c>
      <c r="H9670">
        <v>15.74</v>
      </c>
      <c r="I9670">
        <v>108.32</v>
      </c>
      <c r="J9670">
        <v>203.87</v>
      </c>
      <c r="K9670">
        <v>7.79</v>
      </c>
    </row>
    <row r="9671" spans="1:11" x14ac:dyDescent="0.3">
      <c r="A9671" t="s">
        <v>21</v>
      </c>
      <c r="B9671" s="1">
        <v>44795</v>
      </c>
      <c r="C9671">
        <v>4</v>
      </c>
      <c r="D9671">
        <v>554.08000000000004</v>
      </c>
      <c r="E9671">
        <v>0</v>
      </c>
      <c r="F9671">
        <v>13.71</v>
      </c>
      <c r="G9671">
        <v>47.21</v>
      </c>
      <c r="H9671">
        <v>8.23</v>
      </c>
      <c r="I9671">
        <v>36.35</v>
      </c>
      <c r="J9671">
        <v>49.58</v>
      </c>
      <c r="K9671">
        <v>9.8800000000000008</v>
      </c>
    </row>
    <row r="9672" spans="1:11" x14ac:dyDescent="0.3">
      <c r="A9672" t="s">
        <v>21</v>
      </c>
      <c r="B9672" s="1">
        <v>44796</v>
      </c>
      <c r="C9672">
        <v>2</v>
      </c>
      <c r="D9672">
        <v>500.68</v>
      </c>
      <c r="E9672">
        <v>0</v>
      </c>
      <c r="F9672">
        <v>14.05</v>
      </c>
      <c r="G9672">
        <v>35.76</v>
      </c>
      <c r="H9672">
        <v>13.47</v>
      </c>
      <c r="I9672">
        <v>14.64</v>
      </c>
      <c r="J9672">
        <v>23.48</v>
      </c>
      <c r="K9672">
        <v>7.66</v>
      </c>
    </row>
    <row r="9673" spans="1:11" x14ac:dyDescent="0.3">
      <c r="A9673" t="s">
        <v>21</v>
      </c>
      <c r="B9673" s="1">
        <v>44797</v>
      </c>
      <c r="C9673">
        <v>4</v>
      </c>
      <c r="D9673">
        <v>467.3</v>
      </c>
      <c r="E9673">
        <v>0</v>
      </c>
      <c r="F9673">
        <v>27.08</v>
      </c>
      <c r="G9673">
        <v>50.07</v>
      </c>
      <c r="H9673">
        <v>44.35</v>
      </c>
      <c r="I9673">
        <v>26.31</v>
      </c>
      <c r="J9673">
        <v>34.11</v>
      </c>
      <c r="K9673">
        <v>10.39</v>
      </c>
    </row>
    <row r="9674" spans="1:11" x14ac:dyDescent="0.3">
      <c r="A9674" t="s">
        <v>21</v>
      </c>
      <c r="B9674" s="1">
        <v>44798</v>
      </c>
      <c r="C9674">
        <v>5</v>
      </c>
      <c r="D9674">
        <v>1014.71</v>
      </c>
      <c r="E9674">
        <v>0</v>
      </c>
      <c r="F9674">
        <v>33.590000000000003</v>
      </c>
      <c r="G9674">
        <v>28.61</v>
      </c>
      <c r="H9674">
        <v>34.33</v>
      </c>
      <c r="I9674">
        <v>72.819999999999993</v>
      </c>
      <c r="J9674">
        <v>97.3</v>
      </c>
      <c r="K9674">
        <v>7.16</v>
      </c>
    </row>
    <row r="9675" spans="1:11" x14ac:dyDescent="0.3">
      <c r="A9675" t="s">
        <v>21</v>
      </c>
      <c r="B9675" s="1">
        <v>44799</v>
      </c>
      <c r="C9675">
        <v>5</v>
      </c>
      <c r="D9675">
        <v>6462.1</v>
      </c>
      <c r="E9675">
        <v>78.680000000000007</v>
      </c>
      <c r="F9675">
        <v>82.25</v>
      </c>
      <c r="G9675">
        <v>0</v>
      </c>
      <c r="H9675">
        <v>45.78</v>
      </c>
      <c r="I9675">
        <v>413.25</v>
      </c>
      <c r="J9675">
        <v>637.01</v>
      </c>
      <c r="K9675">
        <v>27.87</v>
      </c>
    </row>
    <row r="9676" spans="1:11" x14ac:dyDescent="0.3">
      <c r="A9676" t="s">
        <v>21</v>
      </c>
      <c r="B9676" s="1">
        <v>44800</v>
      </c>
      <c r="C9676">
        <v>2</v>
      </c>
      <c r="D9676">
        <v>480.65</v>
      </c>
      <c r="E9676">
        <v>0</v>
      </c>
      <c r="F9676">
        <v>15.94</v>
      </c>
      <c r="G9676">
        <v>47.21</v>
      </c>
      <c r="H9676">
        <v>10.85</v>
      </c>
      <c r="I9676">
        <v>19.04</v>
      </c>
      <c r="J9676">
        <v>32.65</v>
      </c>
      <c r="K9676">
        <v>15.33</v>
      </c>
    </row>
    <row r="9677" spans="1:11" x14ac:dyDescent="0.3">
      <c r="A9677" t="s">
        <v>21</v>
      </c>
      <c r="B9677" s="1">
        <v>44801</v>
      </c>
      <c r="C9677">
        <v>3</v>
      </c>
      <c r="D9677">
        <v>607.49</v>
      </c>
      <c r="E9677">
        <v>0</v>
      </c>
      <c r="F9677">
        <v>19.36</v>
      </c>
      <c r="G9677">
        <v>32.54</v>
      </c>
      <c r="H9677">
        <v>10.85</v>
      </c>
      <c r="I9677">
        <v>23.48</v>
      </c>
      <c r="J9677">
        <v>47.03</v>
      </c>
      <c r="K9677">
        <v>17.23</v>
      </c>
    </row>
    <row r="9678" spans="1:11" x14ac:dyDescent="0.3">
      <c r="A9678" t="s">
        <v>21</v>
      </c>
      <c r="B9678" s="1">
        <v>44802</v>
      </c>
      <c r="C9678">
        <v>5</v>
      </c>
      <c r="D9678">
        <v>2056.12</v>
      </c>
      <c r="E9678">
        <v>8.7200000000000006</v>
      </c>
      <c r="F9678">
        <v>52.78</v>
      </c>
      <c r="G9678">
        <v>0.13</v>
      </c>
      <c r="H9678">
        <v>35.76</v>
      </c>
      <c r="I9678">
        <v>100.43</v>
      </c>
      <c r="J9678">
        <v>195.81</v>
      </c>
      <c r="K9678">
        <v>24.83</v>
      </c>
    </row>
    <row r="9679" spans="1:11" x14ac:dyDescent="0.3">
      <c r="A9679" t="s">
        <v>21</v>
      </c>
      <c r="B9679" s="1">
        <v>44803</v>
      </c>
      <c r="C9679">
        <v>5</v>
      </c>
      <c r="D9679">
        <v>1014.71</v>
      </c>
      <c r="E9679">
        <v>0</v>
      </c>
      <c r="F9679">
        <v>23.99</v>
      </c>
      <c r="G9679">
        <v>61.51</v>
      </c>
      <c r="H9679">
        <v>26.94</v>
      </c>
      <c r="I9679">
        <v>128.91999999999999</v>
      </c>
      <c r="J9679">
        <v>165.9</v>
      </c>
      <c r="K9679">
        <v>11.53</v>
      </c>
    </row>
    <row r="9680" spans="1:11" x14ac:dyDescent="0.3">
      <c r="A9680" t="s">
        <v>21</v>
      </c>
      <c r="B9680" s="1">
        <v>44804</v>
      </c>
      <c r="C9680">
        <v>5</v>
      </c>
      <c r="D9680">
        <v>2136.23</v>
      </c>
      <c r="E9680">
        <v>14.75</v>
      </c>
      <c r="F9680">
        <v>45.24</v>
      </c>
      <c r="G9680">
        <v>0.03</v>
      </c>
      <c r="H9680">
        <v>29.09</v>
      </c>
      <c r="I9680">
        <v>139.01</v>
      </c>
      <c r="J9680">
        <v>254.6</v>
      </c>
      <c r="K9680">
        <v>28.12</v>
      </c>
    </row>
    <row r="9681" spans="1:11" x14ac:dyDescent="0.3">
      <c r="A9681" t="s">
        <v>21</v>
      </c>
      <c r="B9681" s="1">
        <v>44805</v>
      </c>
      <c r="C9681">
        <v>5</v>
      </c>
      <c r="D9681">
        <v>1228.33</v>
      </c>
      <c r="E9681">
        <v>0.02</v>
      </c>
      <c r="F9681">
        <v>37.01</v>
      </c>
      <c r="G9681">
        <v>18.95</v>
      </c>
      <c r="H9681">
        <v>21.7</v>
      </c>
      <c r="I9681">
        <v>57.32</v>
      </c>
      <c r="J9681">
        <v>100.35</v>
      </c>
      <c r="K9681">
        <v>22.55</v>
      </c>
    </row>
    <row r="9682" spans="1:11" x14ac:dyDescent="0.3">
      <c r="A9682" t="s">
        <v>21</v>
      </c>
      <c r="B9682" s="1">
        <v>44806</v>
      </c>
      <c r="C9682">
        <v>5</v>
      </c>
      <c r="D9682">
        <v>2162.9299999999998</v>
      </c>
      <c r="E9682">
        <v>29.5</v>
      </c>
      <c r="F9682">
        <v>38.04</v>
      </c>
      <c r="G9682">
        <v>0</v>
      </c>
      <c r="H9682">
        <v>23.6</v>
      </c>
      <c r="I9682">
        <v>139.61000000000001</v>
      </c>
      <c r="J9682">
        <v>282.39</v>
      </c>
      <c r="K9682">
        <v>31.41</v>
      </c>
    </row>
    <row r="9683" spans="1:11" x14ac:dyDescent="0.3">
      <c r="A9683" t="s">
        <v>21</v>
      </c>
      <c r="B9683" s="1">
        <v>44807</v>
      </c>
      <c r="C9683">
        <v>5</v>
      </c>
      <c r="D9683">
        <v>1762.39</v>
      </c>
      <c r="E9683">
        <v>12.96</v>
      </c>
      <c r="F9683">
        <v>43.18</v>
      </c>
      <c r="G9683">
        <v>0.04</v>
      </c>
      <c r="H9683">
        <v>22.89</v>
      </c>
      <c r="I9683">
        <v>105.75</v>
      </c>
      <c r="J9683">
        <v>224.88</v>
      </c>
      <c r="K9683">
        <v>26.85</v>
      </c>
    </row>
    <row r="9684" spans="1:11" x14ac:dyDescent="0.3">
      <c r="A9684" t="s">
        <v>21</v>
      </c>
      <c r="B9684" s="1">
        <v>44808</v>
      </c>
      <c r="C9684">
        <v>4</v>
      </c>
      <c r="D9684">
        <v>1054.76</v>
      </c>
      <c r="E9684">
        <v>0.28000000000000003</v>
      </c>
      <c r="F9684">
        <v>37.01</v>
      </c>
      <c r="G9684">
        <v>18.420000000000002</v>
      </c>
      <c r="H9684">
        <v>22.41</v>
      </c>
      <c r="I9684">
        <v>44.39</v>
      </c>
      <c r="J9684">
        <v>81.7</v>
      </c>
      <c r="K9684">
        <v>20.27</v>
      </c>
    </row>
    <row r="9685" spans="1:11" x14ac:dyDescent="0.3">
      <c r="A9685" t="s">
        <v>21</v>
      </c>
      <c r="B9685" s="1">
        <v>44809</v>
      </c>
      <c r="C9685">
        <v>2</v>
      </c>
      <c r="D9685">
        <v>527.38</v>
      </c>
      <c r="E9685">
        <v>0</v>
      </c>
      <c r="F9685">
        <v>20.05</v>
      </c>
      <c r="G9685">
        <v>40.409999999999997</v>
      </c>
      <c r="H9685">
        <v>17.399999999999999</v>
      </c>
      <c r="I9685">
        <v>17.11</v>
      </c>
      <c r="J9685">
        <v>32.5</v>
      </c>
      <c r="K9685">
        <v>15.33</v>
      </c>
    </row>
    <row r="9686" spans="1:11" x14ac:dyDescent="0.3">
      <c r="A9686" t="s">
        <v>21</v>
      </c>
      <c r="B9686" s="1">
        <v>44810</v>
      </c>
      <c r="C9686">
        <v>5</v>
      </c>
      <c r="D9686">
        <v>2803.8</v>
      </c>
      <c r="E9686">
        <v>29.95</v>
      </c>
      <c r="F9686">
        <v>48.67</v>
      </c>
      <c r="G9686">
        <v>0</v>
      </c>
      <c r="H9686">
        <v>37.67</v>
      </c>
      <c r="I9686">
        <v>133.66</v>
      </c>
      <c r="J9686">
        <v>253.98</v>
      </c>
      <c r="K9686">
        <v>27.36</v>
      </c>
    </row>
    <row r="9687" spans="1:11" x14ac:dyDescent="0.3">
      <c r="A9687" t="s">
        <v>21</v>
      </c>
      <c r="B9687" s="1">
        <v>44811</v>
      </c>
      <c r="C9687">
        <v>5</v>
      </c>
      <c r="D9687">
        <v>974.66</v>
      </c>
      <c r="E9687">
        <v>0.01</v>
      </c>
      <c r="F9687">
        <v>39.07</v>
      </c>
      <c r="G9687">
        <v>25.75</v>
      </c>
      <c r="H9687">
        <v>25.03</v>
      </c>
      <c r="I9687">
        <v>70.55</v>
      </c>
      <c r="J9687">
        <v>137.25</v>
      </c>
      <c r="K9687">
        <v>22.29</v>
      </c>
    </row>
    <row r="9688" spans="1:11" x14ac:dyDescent="0.3">
      <c r="A9688" t="s">
        <v>21</v>
      </c>
      <c r="B9688" s="1">
        <v>44812</v>
      </c>
      <c r="C9688">
        <v>5</v>
      </c>
      <c r="D9688">
        <v>1028.06</v>
      </c>
      <c r="E9688">
        <v>0.1</v>
      </c>
      <c r="F9688">
        <v>35.299999999999997</v>
      </c>
      <c r="G9688">
        <v>14.84</v>
      </c>
      <c r="H9688">
        <v>16.45</v>
      </c>
      <c r="I9688">
        <v>62.63</v>
      </c>
      <c r="J9688">
        <v>133.79</v>
      </c>
      <c r="K9688">
        <v>24.07</v>
      </c>
    </row>
    <row r="9689" spans="1:11" x14ac:dyDescent="0.3">
      <c r="A9689" t="s">
        <v>21</v>
      </c>
      <c r="B9689" s="1">
        <v>44813</v>
      </c>
      <c r="C9689">
        <v>5</v>
      </c>
      <c r="D9689">
        <v>1789.09</v>
      </c>
      <c r="E9689">
        <v>0</v>
      </c>
      <c r="F9689">
        <v>44.55</v>
      </c>
      <c r="G9689">
        <v>56.51</v>
      </c>
      <c r="H9689">
        <v>55.79</v>
      </c>
      <c r="I9689">
        <v>195.81</v>
      </c>
      <c r="J9689">
        <v>247.95</v>
      </c>
      <c r="K9689">
        <v>24.83</v>
      </c>
    </row>
    <row r="9690" spans="1:11" x14ac:dyDescent="0.3">
      <c r="A9690" t="s">
        <v>21</v>
      </c>
      <c r="B9690" s="1">
        <v>44814</v>
      </c>
      <c r="C9690">
        <v>5</v>
      </c>
      <c r="D9690">
        <v>1295.0899999999999</v>
      </c>
      <c r="E9690">
        <v>0</v>
      </c>
      <c r="F9690">
        <v>39.07</v>
      </c>
      <c r="G9690">
        <v>63.66</v>
      </c>
      <c r="H9690">
        <v>55.79</v>
      </c>
      <c r="I9690">
        <v>97.03</v>
      </c>
      <c r="J9690">
        <v>120.79</v>
      </c>
      <c r="K9690">
        <v>17.73</v>
      </c>
    </row>
    <row r="9691" spans="1:11" x14ac:dyDescent="0.3">
      <c r="A9691" t="s">
        <v>21</v>
      </c>
      <c r="B9691" s="1">
        <v>44815</v>
      </c>
      <c r="C9691">
        <v>5</v>
      </c>
      <c r="D9691">
        <v>1295.0899999999999</v>
      </c>
      <c r="E9691">
        <v>0</v>
      </c>
      <c r="F9691">
        <v>38.729999999999997</v>
      </c>
      <c r="G9691">
        <v>28.61</v>
      </c>
      <c r="H9691">
        <v>36.72</v>
      </c>
      <c r="I9691">
        <v>72.459999999999994</v>
      </c>
      <c r="J9691">
        <v>98.54</v>
      </c>
      <c r="K9691">
        <v>20.27</v>
      </c>
    </row>
    <row r="9692" spans="1:11" x14ac:dyDescent="0.3">
      <c r="A9692" t="s">
        <v>21</v>
      </c>
      <c r="B9692" s="1">
        <v>44816</v>
      </c>
      <c r="C9692">
        <v>4</v>
      </c>
      <c r="D9692">
        <v>781.06</v>
      </c>
      <c r="E9692">
        <v>0</v>
      </c>
      <c r="F9692">
        <v>21.76</v>
      </c>
      <c r="G9692">
        <v>44.35</v>
      </c>
      <c r="H9692">
        <v>25.75</v>
      </c>
      <c r="I9692">
        <v>38.5</v>
      </c>
      <c r="J9692">
        <v>57.61</v>
      </c>
      <c r="K9692">
        <v>16.97</v>
      </c>
    </row>
    <row r="9693" spans="1:11" x14ac:dyDescent="0.3">
      <c r="A9693" t="s">
        <v>21</v>
      </c>
      <c r="B9693" s="1">
        <v>44817</v>
      </c>
      <c r="C9693">
        <v>5</v>
      </c>
      <c r="D9693">
        <v>1508.71</v>
      </c>
      <c r="E9693">
        <v>0.23</v>
      </c>
      <c r="F9693">
        <v>49.35</v>
      </c>
      <c r="G9693">
        <v>9.39</v>
      </c>
      <c r="H9693">
        <v>42.92</v>
      </c>
      <c r="I9693">
        <v>78.819999999999993</v>
      </c>
      <c r="J9693">
        <v>119.81</v>
      </c>
      <c r="K9693">
        <v>23.81</v>
      </c>
    </row>
    <row r="9694" spans="1:11" x14ac:dyDescent="0.3">
      <c r="A9694" t="s">
        <v>21</v>
      </c>
      <c r="B9694" s="1">
        <v>44818</v>
      </c>
      <c r="C9694">
        <v>2</v>
      </c>
      <c r="D9694">
        <v>427.25</v>
      </c>
      <c r="E9694">
        <v>0</v>
      </c>
      <c r="F9694">
        <v>13.02</v>
      </c>
      <c r="G9694">
        <v>41.48</v>
      </c>
      <c r="H9694">
        <v>18.600000000000001</v>
      </c>
      <c r="I9694">
        <v>11.93</v>
      </c>
      <c r="J9694">
        <v>19.489999999999998</v>
      </c>
      <c r="K9694">
        <v>7.73</v>
      </c>
    </row>
    <row r="9695" spans="1:11" x14ac:dyDescent="0.3">
      <c r="A9695" t="s">
        <v>21</v>
      </c>
      <c r="B9695" s="1">
        <v>44819</v>
      </c>
      <c r="C9695">
        <v>3</v>
      </c>
      <c r="D9695">
        <v>494</v>
      </c>
      <c r="E9695">
        <v>0.01</v>
      </c>
      <c r="F9695">
        <v>17.989999999999998</v>
      </c>
      <c r="G9695">
        <v>25.75</v>
      </c>
      <c r="H9695">
        <v>16.690000000000001</v>
      </c>
      <c r="I9695">
        <v>20.55</v>
      </c>
      <c r="J9695">
        <v>27.71</v>
      </c>
      <c r="K9695">
        <v>3.13</v>
      </c>
    </row>
    <row r="9696" spans="1:11" x14ac:dyDescent="0.3">
      <c r="A9696" t="s">
        <v>21</v>
      </c>
      <c r="B9696" s="1">
        <v>44820</v>
      </c>
      <c r="C9696">
        <v>3</v>
      </c>
      <c r="D9696">
        <v>620.84</v>
      </c>
      <c r="E9696">
        <v>0.05</v>
      </c>
      <c r="F9696">
        <v>21.08</v>
      </c>
      <c r="G9696">
        <v>16.809999999999999</v>
      </c>
      <c r="H9696">
        <v>12.76</v>
      </c>
      <c r="I9696">
        <v>23.83</v>
      </c>
      <c r="J9696">
        <v>31.4</v>
      </c>
      <c r="K9696">
        <v>2.34</v>
      </c>
    </row>
    <row r="9697" spans="1:11" x14ac:dyDescent="0.3">
      <c r="A9697" t="s">
        <v>21</v>
      </c>
      <c r="B9697" s="1">
        <v>44821</v>
      </c>
      <c r="C9697">
        <v>5</v>
      </c>
      <c r="D9697">
        <v>6141.66</v>
      </c>
      <c r="E9697">
        <v>109.08</v>
      </c>
      <c r="F9697">
        <v>81.569999999999993</v>
      </c>
      <c r="G9697">
        <v>0</v>
      </c>
      <c r="H9697">
        <v>63.9</v>
      </c>
      <c r="I9697">
        <v>391.86</v>
      </c>
      <c r="J9697">
        <v>492.94</v>
      </c>
      <c r="K9697">
        <v>7.22</v>
      </c>
    </row>
    <row r="9698" spans="1:11" x14ac:dyDescent="0.3">
      <c r="A9698" t="s">
        <v>21</v>
      </c>
      <c r="B9698" s="1">
        <v>44822</v>
      </c>
      <c r="C9698">
        <v>5</v>
      </c>
      <c r="D9698">
        <v>1508.71</v>
      </c>
      <c r="E9698">
        <v>0</v>
      </c>
      <c r="F9698">
        <v>32.9</v>
      </c>
      <c r="G9698">
        <v>43.27</v>
      </c>
      <c r="H9698">
        <v>27.42</v>
      </c>
      <c r="I9698">
        <v>183.01</v>
      </c>
      <c r="J9698">
        <v>228.73</v>
      </c>
      <c r="K9698">
        <v>6.71</v>
      </c>
    </row>
    <row r="9699" spans="1:11" x14ac:dyDescent="0.3">
      <c r="A9699" t="s">
        <v>21</v>
      </c>
      <c r="B9699" s="1">
        <v>44823</v>
      </c>
      <c r="C9699">
        <v>5</v>
      </c>
      <c r="D9699">
        <v>4272.46</v>
      </c>
      <c r="E9699">
        <v>1.1200000000000001</v>
      </c>
      <c r="F9699">
        <v>79.510000000000005</v>
      </c>
      <c r="G9699">
        <v>4.07</v>
      </c>
      <c r="H9699">
        <v>32.42</v>
      </c>
      <c r="I9699">
        <v>403.79</v>
      </c>
      <c r="J9699">
        <v>513.42999999999995</v>
      </c>
      <c r="K9699">
        <v>7.6</v>
      </c>
    </row>
    <row r="9700" spans="1:11" x14ac:dyDescent="0.3">
      <c r="A9700" t="s">
        <v>21</v>
      </c>
      <c r="B9700" s="1">
        <v>44824</v>
      </c>
      <c r="C9700">
        <v>5</v>
      </c>
      <c r="D9700">
        <v>2964.02</v>
      </c>
      <c r="E9700">
        <v>7.0000000000000007E-2</v>
      </c>
      <c r="F9700">
        <v>74.03</v>
      </c>
      <c r="G9700">
        <v>12.34</v>
      </c>
      <c r="H9700">
        <v>43.39</v>
      </c>
      <c r="I9700">
        <v>285.89</v>
      </c>
      <c r="J9700">
        <v>365.61</v>
      </c>
      <c r="K9700">
        <v>13.05</v>
      </c>
    </row>
    <row r="9701" spans="1:11" x14ac:dyDescent="0.3">
      <c r="A9701" t="s">
        <v>21</v>
      </c>
      <c r="B9701" s="1">
        <v>44825</v>
      </c>
      <c r="C9701">
        <v>5</v>
      </c>
      <c r="D9701">
        <v>2483.37</v>
      </c>
      <c r="E9701">
        <v>2.2400000000000002</v>
      </c>
      <c r="F9701">
        <v>52.78</v>
      </c>
      <c r="G9701">
        <v>2.19</v>
      </c>
      <c r="H9701">
        <v>33.380000000000003</v>
      </c>
      <c r="I9701">
        <v>165.45</v>
      </c>
      <c r="J9701">
        <v>228.79</v>
      </c>
      <c r="K9701">
        <v>7.35</v>
      </c>
    </row>
    <row r="9702" spans="1:11" x14ac:dyDescent="0.3">
      <c r="A9702" t="s">
        <v>21</v>
      </c>
      <c r="B9702" s="1">
        <v>44826</v>
      </c>
      <c r="C9702">
        <v>5</v>
      </c>
      <c r="D9702">
        <v>6088.26</v>
      </c>
      <c r="E9702">
        <v>90.3</v>
      </c>
      <c r="F9702">
        <v>66.489999999999995</v>
      </c>
      <c r="G9702">
        <v>0</v>
      </c>
      <c r="H9702">
        <v>95.37</v>
      </c>
      <c r="I9702">
        <v>450.22</v>
      </c>
      <c r="J9702">
        <v>668.16</v>
      </c>
      <c r="K9702">
        <v>77.010000000000005</v>
      </c>
    </row>
    <row r="9703" spans="1:11" x14ac:dyDescent="0.3">
      <c r="A9703" t="s">
        <v>21</v>
      </c>
      <c r="B9703" s="1">
        <v>44827</v>
      </c>
      <c r="C9703">
        <v>4</v>
      </c>
      <c r="D9703">
        <v>934.6</v>
      </c>
      <c r="E9703">
        <v>0.13</v>
      </c>
      <c r="F9703">
        <v>27.76</v>
      </c>
      <c r="G9703">
        <v>12.7</v>
      </c>
      <c r="H9703">
        <v>28.61</v>
      </c>
      <c r="I9703">
        <v>44.76</v>
      </c>
      <c r="J9703">
        <v>55.71</v>
      </c>
      <c r="K9703">
        <v>3.67</v>
      </c>
    </row>
    <row r="9704" spans="1:11" x14ac:dyDescent="0.3">
      <c r="A9704" t="s">
        <v>21</v>
      </c>
      <c r="B9704" s="1">
        <v>44828</v>
      </c>
      <c r="C9704">
        <v>4</v>
      </c>
      <c r="D9704">
        <v>988.01</v>
      </c>
      <c r="E9704">
        <v>0.02</v>
      </c>
      <c r="F9704">
        <v>25.36</v>
      </c>
      <c r="G9704">
        <v>21.82</v>
      </c>
      <c r="H9704">
        <v>31.95</v>
      </c>
      <c r="I9704">
        <v>35.99</v>
      </c>
      <c r="J9704">
        <v>43.09</v>
      </c>
      <c r="K9704">
        <v>2.5</v>
      </c>
    </row>
    <row r="9705" spans="1:11" x14ac:dyDescent="0.3">
      <c r="A9705" t="s">
        <v>21</v>
      </c>
      <c r="B9705" s="1">
        <v>44829</v>
      </c>
      <c r="C9705">
        <v>4</v>
      </c>
      <c r="D9705">
        <v>821.11</v>
      </c>
      <c r="E9705">
        <v>5.76</v>
      </c>
      <c r="F9705">
        <v>31.19</v>
      </c>
      <c r="G9705">
        <v>0.15</v>
      </c>
      <c r="H9705">
        <v>46.25</v>
      </c>
      <c r="I9705">
        <v>37.56</v>
      </c>
      <c r="J9705">
        <v>44.1</v>
      </c>
      <c r="K9705">
        <v>3.29</v>
      </c>
    </row>
    <row r="9706" spans="1:11" x14ac:dyDescent="0.3">
      <c r="A9706" t="s">
        <v>21</v>
      </c>
      <c r="B9706" s="1">
        <v>44830</v>
      </c>
      <c r="C9706">
        <v>5</v>
      </c>
      <c r="D9706">
        <v>2029.42</v>
      </c>
      <c r="E9706">
        <v>5.98</v>
      </c>
      <c r="F9706">
        <v>31.19</v>
      </c>
      <c r="G9706">
        <v>0.35</v>
      </c>
      <c r="H9706">
        <v>15.74</v>
      </c>
      <c r="I9706">
        <v>166.83</v>
      </c>
      <c r="J9706">
        <v>251.99</v>
      </c>
      <c r="K9706">
        <v>8.0399999999999991</v>
      </c>
    </row>
    <row r="9707" spans="1:11" x14ac:dyDescent="0.3">
      <c r="A9707" t="s">
        <v>21</v>
      </c>
      <c r="B9707" s="1">
        <v>44831</v>
      </c>
      <c r="C9707">
        <v>5</v>
      </c>
      <c r="D9707">
        <v>2456.67</v>
      </c>
      <c r="E9707">
        <v>23.02</v>
      </c>
      <c r="F9707">
        <v>34.270000000000003</v>
      </c>
      <c r="G9707">
        <v>0</v>
      </c>
      <c r="H9707">
        <v>18.12</v>
      </c>
      <c r="I9707">
        <v>158.13999999999999</v>
      </c>
      <c r="J9707">
        <v>286.14999999999998</v>
      </c>
      <c r="K9707">
        <v>10.130000000000001</v>
      </c>
    </row>
    <row r="9708" spans="1:11" x14ac:dyDescent="0.3">
      <c r="A9708" t="s">
        <v>21</v>
      </c>
      <c r="B9708" s="1">
        <v>44832</v>
      </c>
      <c r="C9708">
        <v>5</v>
      </c>
      <c r="D9708">
        <v>2883.91</v>
      </c>
      <c r="E9708">
        <v>46.04</v>
      </c>
      <c r="F9708">
        <v>29.82</v>
      </c>
      <c r="G9708">
        <v>0</v>
      </c>
      <c r="H9708">
        <v>24.56</v>
      </c>
      <c r="I9708">
        <v>201.26</v>
      </c>
      <c r="J9708">
        <v>365.22</v>
      </c>
      <c r="K9708">
        <v>20.010000000000002</v>
      </c>
    </row>
    <row r="9709" spans="1:11" x14ac:dyDescent="0.3">
      <c r="A9709" t="s">
        <v>21</v>
      </c>
      <c r="B9709" s="1">
        <v>44833</v>
      </c>
      <c r="C9709">
        <v>5</v>
      </c>
      <c r="D9709">
        <v>2403.2600000000002</v>
      </c>
      <c r="E9709">
        <v>31.29</v>
      </c>
      <c r="F9709">
        <v>34.270000000000003</v>
      </c>
      <c r="G9709">
        <v>0</v>
      </c>
      <c r="H9709">
        <v>19.07</v>
      </c>
      <c r="I9709">
        <v>177.32</v>
      </c>
      <c r="J9709">
        <v>326.5</v>
      </c>
      <c r="K9709">
        <v>14.31</v>
      </c>
    </row>
    <row r="9710" spans="1:11" x14ac:dyDescent="0.3">
      <c r="A9710" t="s">
        <v>21</v>
      </c>
      <c r="B9710" s="1">
        <v>44834</v>
      </c>
      <c r="C9710">
        <v>5</v>
      </c>
      <c r="D9710">
        <v>2563.48</v>
      </c>
      <c r="E9710">
        <v>27.05</v>
      </c>
      <c r="F9710">
        <v>39.409999999999997</v>
      </c>
      <c r="G9710">
        <v>0</v>
      </c>
      <c r="H9710">
        <v>19.07</v>
      </c>
      <c r="I9710">
        <v>205.85</v>
      </c>
      <c r="J9710">
        <v>335.97</v>
      </c>
      <c r="K9710">
        <v>14.95</v>
      </c>
    </row>
    <row r="9711" spans="1:11" x14ac:dyDescent="0.3">
      <c r="A9711" t="s">
        <v>21</v>
      </c>
      <c r="B9711" s="1">
        <v>44835</v>
      </c>
      <c r="C9711">
        <v>5</v>
      </c>
      <c r="D9711">
        <v>2189.64</v>
      </c>
      <c r="E9711">
        <v>2.85</v>
      </c>
      <c r="F9711">
        <v>53.47</v>
      </c>
      <c r="G9711">
        <v>2.21</v>
      </c>
      <c r="H9711">
        <v>21.7</v>
      </c>
      <c r="I9711">
        <v>219.25</v>
      </c>
      <c r="J9711">
        <v>319.79000000000002</v>
      </c>
      <c r="K9711">
        <v>11.4</v>
      </c>
    </row>
    <row r="9712" spans="1:11" x14ac:dyDescent="0.3">
      <c r="A9712" t="s">
        <v>21</v>
      </c>
      <c r="B9712" s="1">
        <v>44836</v>
      </c>
      <c r="C9712">
        <v>5</v>
      </c>
      <c r="D9712">
        <v>4165.6499999999996</v>
      </c>
      <c r="E9712">
        <v>49.62</v>
      </c>
      <c r="F9712">
        <v>48.67</v>
      </c>
      <c r="G9712">
        <v>0</v>
      </c>
      <c r="H9712">
        <v>35.29</v>
      </c>
      <c r="I9712">
        <v>334.31</v>
      </c>
      <c r="J9712">
        <v>481.43</v>
      </c>
      <c r="K9712">
        <v>20.010000000000002</v>
      </c>
    </row>
    <row r="9713" spans="1:11" x14ac:dyDescent="0.3">
      <c r="A9713" t="s">
        <v>21</v>
      </c>
      <c r="B9713" s="1">
        <v>44837</v>
      </c>
      <c r="C9713">
        <v>5</v>
      </c>
      <c r="D9713">
        <v>781.06</v>
      </c>
      <c r="E9713">
        <v>0</v>
      </c>
      <c r="F9713">
        <v>22.62</v>
      </c>
      <c r="G9713">
        <v>37.19</v>
      </c>
      <c r="H9713">
        <v>8.34</v>
      </c>
      <c r="I9713">
        <v>72.540000000000006</v>
      </c>
      <c r="J9713">
        <v>128.41</v>
      </c>
      <c r="K9713">
        <v>18.239999999999998</v>
      </c>
    </row>
    <row r="9714" spans="1:11" x14ac:dyDescent="0.3">
      <c r="A9714" t="s">
        <v>21</v>
      </c>
      <c r="B9714" s="1">
        <v>44838</v>
      </c>
      <c r="C9714">
        <v>5</v>
      </c>
      <c r="D9714">
        <v>781.06</v>
      </c>
      <c r="E9714">
        <v>0</v>
      </c>
      <c r="F9714">
        <v>22.28</v>
      </c>
      <c r="G9714">
        <v>57.94</v>
      </c>
      <c r="H9714">
        <v>13.11</v>
      </c>
      <c r="I9714">
        <v>75.430000000000007</v>
      </c>
      <c r="J9714">
        <v>113.01</v>
      </c>
      <c r="K9714">
        <v>23.05</v>
      </c>
    </row>
    <row r="9715" spans="1:11" x14ac:dyDescent="0.3">
      <c r="A9715" t="s">
        <v>21</v>
      </c>
      <c r="B9715" s="1">
        <v>44839</v>
      </c>
      <c r="C9715">
        <v>5</v>
      </c>
      <c r="D9715">
        <v>2136.23</v>
      </c>
      <c r="E9715">
        <v>0</v>
      </c>
      <c r="F9715">
        <v>43.18</v>
      </c>
      <c r="G9715">
        <v>28.61</v>
      </c>
      <c r="H9715">
        <v>29.09</v>
      </c>
      <c r="I9715">
        <v>265.93</v>
      </c>
      <c r="J9715">
        <v>331.09</v>
      </c>
      <c r="K9715">
        <v>7.85</v>
      </c>
    </row>
    <row r="9716" spans="1:11" x14ac:dyDescent="0.3">
      <c r="A9716" t="s">
        <v>21</v>
      </c>
      <c r="B9716" s="1">
        <v>44840</v>
      </c>
      <c r="C9716">
        <v>4</v>
      </c>
      <c r="D9716">
        <v>827.79</v>
      </c>
      <c r="E9716">
        <v>0</v>
      </c>
      <c r="F9716">
        <v>27.42</v>
      </c>
      <c r="G9716">
        <v>31.83</v>
      </c>
      <c r="H9716">
        <v>33.86</v>
      </c>
      <c r="I9716">
        <v>45.77</v>
      </c>
      <c r="J9716">
        <v>62.33</v>
      </c>
      <c r="K9716">
        <v>6.52</v>
      </c>
    </row>
    <row r="9717" spans="1:11" x14ac:dyDescent="0.3">
      <c r="A9717" t="s">
        <v>21</v>
      </c>
      <c r="B9717" s="1">
        <v>44841</v>
      </c>
      <c r="C9717">
        <v>4</v>
      </c>
      <c r="D9717">
        <v>834.47</v>
      </c>
      <c r="E9717">
        <v>0.03</v>
      </c>
      <c r="F9717">
        <v>30.5</v>
      </c>
      <c r="G9717">
        <v>19.13</v>
      </c>
      <c r="H9717">
        <v>36.72</v>
      </c>
      <c r="I9717">
        <v>36.840000000000003</v>
      </c>
      <c r="J9717">
        <v>58.28</v>
      </c>
      <c r="K9717">
        <v>12.29</v>
      </c>
    </row>
    <row r="9718" spans="1:11" x14ac:dyDescent="0.3">
      <c r="A9718" t="s">
        <v>21</v>
      </c>
      <c r="B9718" s="1">
        <v>44842</v>
      </c>
      <c r="C9718">
        <v>4</v>
      </c>
      <c r="D9718">
        <v>680.92</v>
      </c>
      <c r="E9718">
        <v>0.3</v>
      </c>
      <c r="F9718">
        <v>21.93</v>
      </c>
      <c r="G9718">
        <v>7.33</v>
      </c>
      <c r="H9718">
        <v>20.27</v>
      </c>
      <c r="I9718">
        <v>25.03</v>
      </c>
      <c r="J9718">
        <v>32.49</v>
      </c>
      <c r="K9718">
        <v>2.94</v>
      </c>
    </row>
    <row r="9719" spans="1:11" x14ac:dyDescent="0.3">
      <c r="A9719" t="s">
        <v>21</v>
      </c>
      <c r="B9719" s="1">
        <v>44843</v>
      </c>
      <c r="C9719">
        <v>4</v>
      </c>
      <c r="D9719">
        <v>580.79</v>
      </c>
      <c r="E9719">
        <v>0.02</v>
      </c>
      <c r="F9719">
        <v>18.68</v>
      </c>
      <c r="G9719">
        <v>19.309999999999999</v>
      </c>
      <c r="H9719">
        <v>13.35</v>
      </c>
      <c r="I9719">
        <v>26.08</v>
      </c>
      <c r="J9719">
        <v>31.33</v>
      </c>
      <c r="K9719">
        <v>2.34</v>
      </c>
    </row>
    <row r="9720" spans="1:11" x14ac:dyDescent="0.3">
      <c r="A9720" t="s">
        <v>21</v>
      </c>
      <c r="B9720" s="1">
        <v>44844</v>
      </c>
      <c r="C9720">
        <v>4</v>
      </c>
      <c r="D9720">
        <v>854.49</v>
      </c>
      <c r="E9720">
        <v>0.36</v>
      </c>
      <c r="F9720">
        <v>35.64</v>
      </c>
      <c r="G9720">
        <v>7.69</v>
      </c>
      <c r="H9720">
        <v>37.19</v>
      </c>
      <c r="I9720">
        <v>35.28</v>
      </c>
      <c r="J9720">
        <v>43.13</v>
      </c>
      <c r="K9720">
        <v>4.12</v>
      </c>
    </row>
    <row r="9721" spans="1:11" x14ac:dyDescent="0.3">
      <c r="A9721" t="s">
        <v>21</v>
      </c>
      <c r="B9721" s="1">
        <v>44845</v>
      </c>
      <c r="C9721">
        <v>5</v>
      </c>
      <c r="D9721">
        <v>1335.14</v>
      </c>
      <c r="E9721">
        <v>4.92</v>
      </c>
      <c r="F9721">
        <v>30.85</v>
      </c>
      <c r="G9721">
        <v>0.28000000000000003</v>
      </c>
      <c r="H9721">
        <v>20.5</v>
      </c>
      <c r="I9721">
        <v>75.05</v>
      </c>
      <c r="J9721">
        <v>115.59</v>
      </c>
      <c r="K9721">
        <v>6.78</v>
      </c>
    </row>
    <row r="9722" spans="1:11" x14ac:dyDescent="0.3">
      <c r="A9722" t="s">
        <v>21</v>
      </c>
      <c r="B9722" s="1">
        <v>44846</v>
      </c>
      <c r="C9722">
        <v>5</v>
      </c>
      <c r="D9722">
        <v>4806.5200000000004</v>
      </c>
      <c r="E9722">
        <v>44.7</v>
      </c>
      <c r="F9722">
        <v>91.85</v>
      </c>
      <c r="G9722">
        <v>0</v>
      </c>
      <c r="H9722">
        <v>82.02</v>
      </c>
      <c r="I9722">
        <v>377.02</v>
      </c>
      <c r="J9722">
        <v>593.24</v>
      </c>
      <c r="K9722">
        <v>80.05</v>
      </c>
    </row>
    <row r="9723" spans="1:11" x14ac:dyDescent="0.3">
      <c r="A9723" t="s">
        <v>21</v>
      </c>
      <c r="B9723" s="1">
        <v>44847</v>
      </c>
      <c r="C9723">
        <v>5</v>
      </c>
      <c r="D9723">
        <v>1295.0899999999999</v>
      </c>
      <c r="E9723">
        <v>0.03</v>
      </c>
      <c r="F9723">
        <v>32.9</v>
      </c>
      <c r="G9723">
        <v>26.82</v>
      </c>
      <c r="H9723">
        <v>10.01</v>
      </c>
      <c r="I9723">
        <v>117.26</v>
      </c>
      <c r="J9723">
        <v>157.38</v>
      </c>
      <c r="K9723">
        <v>5.95</v>
      </c>
    </row>
    <row r="9724" spans="1:11" x14ac:dyDescent="0.3">
      <c r="A9724" t="s">
        <v>21</v>
      </c>
      <c r="B9724" s="1">
        <v>44848</v>
      </c>
      <c r="C9724">
        <v>5</v>
      </c>
      <c r="D9724">
        <v>1201.6300000000001</v>
      </c>
      <c r="E9724">
        <v>0</v>
      </c>
      <c r="F9724">
        <v>29.82</v>
      </c>
      <c r="G9724">
        <v>38.979999999999997</v>
      </c>
      <c r="H9724">
        <v>10.37</v>
      </c>
      <c r="I9724">
        <v>116.78</v>
      </c>
      <c r="J9724">
        <v>157.84</v>
      </c>
      <c r="K9724">
        <v>14.44</v>
      </c>
    </row>
    <row r="9725" spans="1:11" x14ac:dyDescent="0.3">
      <c r="A9725" t="s">
        <v>21</v>
      </c>
      <c r="B9725" s="1">
        <v>44849</v>
      </c>
      <c r="C9725">
        <v>5</v>
      </c>
      <c r="D9725">
        <v>1295.0899999999999</v>
      </c>
      <c r="E9725">
        <v>0</v>
      </c>
      <c r="F9725">
        <v>31.87</v>
      </c>
      <c r="G9725">
        <v>40.409999999999997</v>
      </c>
      <c r="H9725">
        <v>12.04</v>
      </c>
      <c r="I9725">
        <v>135.13</v>
      </c>
      <c r="J9725">
        <v>182.37</v>
      </c>
      <c r="K9725">
        <v>18.75</v>
      </c>
    </row>
    <row r="9726" spans="1:11" x14ac:dyDescent="0.3">
      <c r="A9726" t="s">
        <v>21</v>
      </c>
      <c r="B9726" s="1">
        <v>44850</v>
      </c>
      <c r="C9726">
        <v>5</v>
      </c>
      <c r="D9726">
        <v>2136.23</v>
      </c>
      <c r="E9726">
        <v>10.17</v>
      </c>
      <c r="F9726">
        <v>47.98</v>
      </c>
      <c r="G9726">
        <v>0.1</v>
      </c>
      <c r="H9726">
        <v>13.23</v>
      </c>
      <c r="I9726">
        <v>190.16</v>
      </c>
      <c r="J9726">
        <v>298.05</v>
      </c>
      <c r="K9726">
        <v>16.21</v>
      </c>
    </row>
    <row r="9727" spans="1:11" x14ac:dyDescent="0.3">
      <c r="A9727" t="s">
        <v>21</v>
      </c>
      <c r="B9727" s="1">
        <v>44851</v>
      </c>
      <c r="C9727">
        <v>5</v>
      </c>
      <c r="D9727">
        <v>3417.97</v>
      </c>
      <c r="E9727">
        <v>29.95</v>
      </c>
      <c r="F9727">
        <v>60.32</v>
      </c>
      <c r="G9727">
        <v>0.01</v>
      </c>
      <c r="H9727">
        <v>22.17</v>
      </c>
      <c r="I9727">
        <v>251.99</v>
      </c>
      <c r="J9727">
        <v>331.44</v>
      </c>
      <c r="K9727">
        <v>17.23</v>
      </c>
    </row>
    <row r="9728" spans="1:11" x14ac:dyDescent="0.3">
      <c r="A9728" t="s">
        <v>21</v>
      </c>
      <c r="B9728" s="1">
        <v>44852</v>
      </c>
      <c r="C9728">
        <v>5</v>
      </c>
      <c r="D9728">
        <v>4859.92</v>
      </c>
      <c r="E9728">
        <v>76</v>
      </c>
      <c r="F9728">
        <v>46.61</v>
      </c>
      <c r="G9728">
        <v>0</v>
      </c>
      <c r="H9728">
        <v>22.41</v>
      </c>
      <c r="I9728">
        <v>334.29</v>
      </c>
      <c r="J9728">
        <v>459.13</v>
      </c>
      <c r="K9728">
        <v>12.16</v>
      </c>
    </row>
    <row r="9729" spans="1:11" x14ac:dyDescent="0.3">
      <c r="A9729" t="s">
        <v>21</v>
      </c>
      <c r="B9729" s="1">
        <v>44853</v>
      </c>
      <c r="C9729">
        <v>5</v>
      </c>
      <c r="D9729">
        <v>15594.48</v>
      </c>
      <c r="E9729">
        <v>311.14</v>
      </c>
      <c r="F9729">
        <v>153.54</v>
      </c>
      <c r="G9729">
        <v>0</v>
      </c>
      <c r="H9729">
        <v>90.6</v>
      </c>
      <c r="I9729">
        <v>1106.1400000000001</v>
      </c>
      <c r="J9729">
        <v>1359.15</v>
      </c>
      <c r="K9729">
        <v>39.01</v>
      </c>
    </row>
    <row r="9730" spans="1:11" x14ac:dyDescent="0.3">
      <c r="A9730" t="s">
        <v>21</v>
      </c>
      <c r="B9730" s="1">
        <v>44854</v>
      </c>
      <c r="C9730">
        <v>5</v>
      </c>
      <c r="D9730">
        <v>6675.72</v>
      </c>
      <c r="E9730">
        <v>16.32</v>
      </c>
      <c r="F9730">
        <v>119.27</v>
      </c>
      <c r="G9730">
        <v>0.09</v>
      </c>
      <c r="H9730">
        <v>47.21</v>
      </c>
      <c r="I9730">
        <v>826.95</v>
      </c>
      <c r="J9730">
        <v>1008.58</v>
      </c>
      <c r="K9730">
        <v>8.8699999999999992</v>
      </c>
    </row>
    <row r="9731" spans="1:11" x14ac:dyDescent="0.3">
      <c r="A9731" t="s">
        <v>21</v>
      </c>
      <c r="B9731" s="1">
        <v>44855</v>
      </c>
      <c r="C9731">
        <v>5</v>
      </c>
      <c r="D9731">
        <v>4272.46</v>
      </c>
      <c r="E9731">
        <v>0.04</v>
      </c>
      <c r="F9731">
        <v>91.85</v>
      </c>
      <c r="G9731">
        <v>17.170000000000002</v>
      </c>
      <c r="H9731">
        <v>47.68</v>
      </c>
      <c r="I9731">
        <v>491.91</v>
      </c>
      <c r="J9731">
        <v>595.44000000000005</v>
      </c>
      <c r="K9731">
        <v>11.78</v>
      </c>
    </row>
    <row r="9732" spans="1:11" x14ac:dyDescent="0.3">
      <c r="A9732" t="s">
        <v>21</v>
      </c>
      <c r="B9732" s="1">
        <v>44856</v>
      </c>
      <c r="C9732">
        <v>5</v>
      </c>
      <c r="D9732">
        <v>17517.09</v>
      </c>
      <c r="E9732">
        <v>300.41000000000003</v>
      </c>
      <c r="F9732">
        <v>260.47000000000003</v>
      </c>
      <c r="G9732">
        <v>0</v>
      </c>
      <c r="H9732">
        <v>240.33</v>
      </c>
      <c r="I9732">
        <v>1328.35</v>
      </c>
      <c r="J9732">
        <v>1634.11</v>
      </c>
      <c r="K9732">
        <v>174.28</v>
      </c>
    </row>
    <row r="9733" spans="1:11" x14ac:dyDescent="0.3">
      <c r="A9733" t="s">
        <v>21</v>
      </c>
      <c r="B9733" s="1">
        <v>44857</v>
      </c>
      <c r="C9733">
        <v>5</v>
      </c>
      <c r="D9733">
        <v>1361.85</v>
      </c>
      <c r="E9733">
        <v>0.11</v>
      </c>
      <c r="F9733">
        <v>35.64</v>
      </c>
      <c r="G9733">
        <v>16.45</v>
      </c>
      <c r="H9733">
        <v>8.4600000000000009</v>
      </c>
      <c r="I9733">
        <v>126.56</v>
      </c>
      <c r="J9733">
        <v>186.4</v>
      </c>
      <c r="K9733">
        <v>20.010000000000002</v>
      </c>
    </row>
    <row r="9734" spans="1:11" x14ac:dyDescent="0.3">
      <c r="A9734" t="s">
        <v>21</v>
      </c>
      <c r="B9734" s="1">
        <v>44858</v>
      </c>
      <c r="C9734">
        <v>5</v>
      </c>
      <c r="D9734">
        <v>1455.31</v>
      </c>
      <c r="E9734">
        <v>1.19</v>
      </c>
      <c r="F9734">
        <v>41.13</v>
      </c>
      <c r="G9734">
        <v>7.87</v>
      </c>
      <c r="H9734">
        <v>9.06</v>
      </c>
      <c r="I9734">
        <v>111.64</v>
      </c>
      <c r="J9734">
        <v>166.21</v>
      </c>
      <c r="K9734">
        <v>18.75</v>
      </c>
    </row>
    <row r="9735" spans="1:11" x14ac:dyDescent="0.3">
      <c r="A9735" t="s">
        <v>21</v>
      </c>
      <c r="B9735" s="1">
        <v>44859</v>
      </c>
      <c r="C9735">
        <v>5</v>
      </c>
      <c r="D9735">
        <v>1081.47</v>
      </c>
      <c r="E9735">
        <v>0</v>
      </c>
      <c r="F9735">
        <v>27.08</v>
      </c>
      <c r="G9735">
        <v>62.94</v>
      </c>
      <c r="H9735">
        <v>11.09</v>
      </c>
      <c r="I9735">
        <v>77.17</v>
      </c>
      <c r="J9735">
        <v>105.5</v>
      </c>
      <c r="K9735">
        <v>25.08</v>
      </c>
    </row>
    <row r="9736" spans="1:11" x14ac:dyDescent="0.3">
      <c r="A9736" t="s">
        <v>21</v>
      </c>
      <c r="B9736" s="1">
        <v>44860</v>
      </c>
      <c r="C9736">
        <v>5</v>
      </c>
      <c r="D9736">
        <v>1642.23</v>
      </c>
      <c r="E9736">
        <v>0.11</v>
      </c>
      <c r="F9736">
        <v>46.61</v>
      </c>
      <c r="G9736">
        <v>18.420000000000002</v>
      </c>
      <c r="H9736">
        <v>13.47</v>
      </c>
      <c r="I9736">
        <v>139.38999999999999</v>
      </c>
      <c r="J9736">
        <v>214.25</v>
      </c>
      <c r="K9736">
        <v>25.33</v>
      </c>
    </row>
    <row r="9737" spans="1:11" x14ac:dyDescent="0.3">
      <c r="A9737" t="s">
        <v>21</v>
      </c>
      <c r="B9737" s="1">
        <v>44861</v>
      </c>
      <c r="C9737">
        <v>5</v>
      </c>
      <c r="D9737">
        <v>8117.68</v>
      </c>
      <c r="E9737">
        <v>143.05000000000001</v>
      </c>
      <c r="F9737">
        <v>78.14</v>
      </c>
      <c r="G9737">
        <v>0</v>
      </c>
      <c r="H9737">
        <v>89.65</v>
      </c>
      <c r="I9737">
        <v>568.20000000000005</v>
      </c>
      <c r="J9737">
        <v>791.9</v>
      </c>
      <c r="K9737">
        <v>84.1</v>
      </c>
    </row>
    <row r="9738" spans="1:11" x14ac:dyDescent="0.3">
      <c r="A9738" t="s">
        <v>21</v>
      </c>
      <c r="B9738" s="1">
        <v>44862</v>
      </c>
      <c r="C9738">
        <v>5</v>
      </c>
      <c r="D9738">
        <v>9292.6</v>
      </c>
      <c r="E9738">
        <v>168.09</v>
      </c>
      <c r="F9738">
        <v>111.04</v>
      </c>
      <c r="G9738">
        <v>0</v>
      </c>
      <c r="H9738">
        <v>92.51</v>
      </c>
      <c r="I9738">
        <v>655.57</v>
      </c>
      <c r="J9738">
        <v>960.08</v>
      </c>
      <c r="K9738">
        <v>83.09</v>
      </c>
    </row>
    <row r="9739" spans="1:11" x14ac:dyDescent="0.3">
      <c r="A9739" t="s">
        <v>21</v>
      </c>
      <c r="B9739" s="1">
        <v>44863</v>
      </c>
      <c r="C9739">
        <v>5</v>
      </c>
      <c r="D9739">
        <v>14739.99</v>
      </c>
      <c r="E9739">
        <v>164.51</v>
      </c>
      <c r="F9739">
        <v>331.76</v>
      </c>
      <c r="G9739">
        <v>0</v>
      </c>
      <c r="H9739">
        <v>270.83999999999997</v>
      </c>
      <c r="I9739">
        <v>1178.07</v>
      </c>
      <c r="J9739">
        <v>1521.95</v>
      </c>
      <c r="K9739">
        <v>194.55</v>
      </c>
    </row>
    <row r="9740" spans="1:11" x14ac:dyDescent="0.3">
      <c r="A9740" t="s">
        <v>21</v>
      </c>
      <c r="B9740" s="1">
        <v>44864</v>
      </c>
      <c r="C9740">
        <v>5</v>
      </c>
      <c r="D9740">
        <v>7156.37</v>
      </c>
      <c r="E9740">
        <v>24.14</v>
      </c>
      <c r="F9740">
        <v>178.22</v>
      </c>
      <c r="G9740">
        <v>0</v>
      </c>
      <c r="H9740">
        <v>83.92</v>
      </c>
      <c r="I9740">
        <v>561.08000000000004</v>
      </c>
      <c r="J9740">
        <v>736.88</v>
      </c>
      <c r="K9740">
        <v>74.98</v>
      </c>
    </row>
    <row r="9741" spans="1:11" x14ac:dyDescent="0.3">
      <c r="A9741" t="s">
        <v>21</v>
      </c>
      <c r="B9741" s="1">
        <v>44865</v>
      </c>
      <c r="C9741">
        <v>5</v>
      </c>
      <c r="D9741">
        <v>3952.03</v>
      </c>
      <c r="E9741">
        <v>53.2</v>
      </c>
      <c r="F9741">
        <v>55.52</v>
      </c>
      <c r="G9741">
        <v>0</v>
      </c>
      <c r="H9741">
        <v>21.46</v>
      </c>
      <c r="I9741">
        <v>289.45999999999998</v>
      </c>
      <c r="J9741">
        <v>460.31</v>
      </c>
      <c r="K9741">
        <v>39.01</v>
      </c>
    </row>
    <row r="9742" spans="1:11" x14ac:dyDescent="0.3">
      <c r="A9742" t="s">
        <v>21</v>
      </c>
      <c r="B9742" s="1">
        <v>44866</v>
      </c>
      <c r="C9742">
        <v>5</v>
      </c>
      <c r="D9742">
        <v>19653.32</v>
      </c>
      <c r="E9742">
        <v>296.83</v>
      </c>
      <c r="F9742">
        <v>323.52999999999997</v>
      </c>
      <c r="G9742">
        <v>0</v>
      </c>
      <c r="H9742">
        <v>328.06</v>
      </c>
      <c r="I9742">
        <v>1528.94</v>
      </c>
      <c r="J9742">
        <v>1807.62</v>
      </c>
      <c r="K9742">
        <v>212.79</v>
      </c>
    </row>
    <row r="9743" spans="1:11" x14ac:dyDescent="0.3">
      <c r="A9743" t="s">
        <v>21</v>
      </c>
      <c r="B9743" s="1">
        <v>44867</v>
      </c>
      <c r="C9743">
        <v>5</v>
      </c>
      <c r="D9743">
        <v>3845.21</v>
      </c>
      <c r="E9743">
        <v>24.81</v>
      </c>
      <c r="F9743">
        <v>87.74</v>
      </c>
      <c r="G9743">
        <v>0</v>
      </c>
      <c r="H9743">
        <v>27.18</v>
      </c>
      <c r="I9743">
        <v>264.17</v>
      </c>
      <c r="J9743">
        <v>352.55</v>
      </c>
      <c r="K9743">
        <v>10.77</v>
      </c>
    </row>
    <row r="9744" spans="1:11" x14ac:dyDescent="0.3">
      <c r="A9744" t="s">
        <v>21</v>
      </c>
      <c r="B9744" s="1">
        <v>44868</v>
      </c>
      <c r="C9744">
        <v>5</v>
      </c>
      <c r="D9744">
        <v>2323.15</v>
      </c>
      <c r="E9744">
        <v>0</v>
      </c>
      <c r="F9744">
        <v>34.96</v>
      </c>
      <c r="G9744">
        <v>73.67</v>
      </c>
      <c r="H9744">
        <v>15.26</v>
      </c>
      <c r="I9744">
        <v>277.12</v>
      </c>
      <c r="J9744">
        <v>358.92</v>
      </c>
      <c r="K9744">
        <v>16.21</v>
      </c>
    </row>
    <row r="9745" spans="1:11" x14ac:dyDescent="0.3">
      <c r="A9745" t="s">
        <v>21</v>
      </c>
      <c r="B9745" s="1">
        <v>44869</v>
      </c>
      <c r="C9745">
        <v>5</v>
      </c>
      <c r="D9745">
        <v>2248</v>
      </c>
      <c r="E9745">
        <v>15.66</v>
      </c>
      <c r="F9745">
        <v>51.5</v>
      </c>
      <c r="G9745">
        <v>0.05</v>
      </c>
      <c r="H9745">
        <v>13.25</v>
      </c>
      <c r="I9745">
        <v>185</v>
      </c>
      <c r="J9745">
        <v>303</v>
      </c>
      <c r="K9745">
        <v>16.21</v>
      </c>
    </row>
    <row r="9746" spans="1:11" x14ac:dyDescent="0.3">
      <c r="A9746" t="s">
        <v>21</v>
      </c>
      <c r="B9746" s="1">
        <v>44870</v>
      </c>
      <c r="C9746">
        <v>5</v>
      </c>
      <c r="D9746">
        <v>3288</v>
      </c>
      <c r="E9746">
        <v>0</v>
      </c>
      <c r="F9746">
        <v>48</v>
      </c>
      <c r="G9746">
        <v>59.37</v>
      </c>
      <c r="H9746">
        <v>23.37</v>
      </c>
      <c r="I9746">
        <v>420</v>
      </c>
      <c r="J9746">
        <v>512</v>
      </c>
      <c r="K9746">
        <v>5.57</v>
      </c>
    </row>
    <row r="9747" spans="1:11" x14ac:dyDescent="0.3">
      <c r="A9747" t="s">
        <v>21</v>
      </c>
      <c r="B9747" s="1">
        <v>44871</v>
      </c>
      <c r="C9747">
        <v>5</v>
      </c>
      <c r="D9747">
        <v>1976.01</v>
      </c>
      <c r="E9747">
        <v>0</v>
      </c>
      <c r="F9747">
        <v>35.64</v>
      </c>
      <c r="G9747">
        <v>55.07</v>
      </c>
      <c r="H9747">
        <v>19.79</v>
      </c>
      <c r="I9747">
        <v>288.77999999999997</v>
      </c>
      <c r="J9747">
        <v>355.99</v>
      </c>
      <c r="K9747">
        <v>5.57</v>
      </c>
    </row>
    <row r="9748" spans="1:11" x14ac:dyDescent="0.3">
      <c r="A9748" t="s">
        <v>21</v>
      </c>
      <c r="B9748" s="1">
        <v>44872</v>
      </c>
      <c r="C9748">
        <v>5</v>
      </c>
      <c r="D9748">
        <v>8972.17</v>
      </c>
      <c r="E9748">
        <v>153.78</v>
      </c>
      <c r="F9748">
        <v>63.75</v>
      </c>
      <c r="G9748">
        <v>0</v>
      </c>
      <c r="H9748">
        <v>22.17</v>
      </c>
      <c r="I9748">
        <v>725.23</v>
      </c>
      <c r="J9748">
        <v>952.48</v>
      </c>
      <c r="K9748">
        <v>10.26</v>
      </c>
    </row>
    <row r="9749" spans="1:11" x14ac:dyDescent="0.3">
      <c r="A9749" t="s">
        <v>21</v>
      </c>
      <c r="B9749" s="1">
        <v>44873</v>
      </c>
      <c r="C9749">
        <v>5</v>
      </c>
      <c r="D9749">
        <v>6141.66</v>
      </c>
      <c r="E9749">
        <v>48.73</v>
      </c>
      <c r="F9749">
        <v>115.16</v>
      </c>
      <c r="G9749">
        <v>0</v>
      </c>
      <c r="H9749">
        <v>41.48</v>
      </c>
      <c r="I9749">
        <v>590.91999999999996</v>
      </c>
      <c r="J9749">
        <v>750.23</v>
      </c>
      <c r="K9749">
        <v>34.450000000000003</v>
      </c>
    </row>
    <row r="9750" spans="1:11" x14ac:dyDescent="0.3">
      <c r="A9750" t="s">
        <v>21</v>
      </c>
      <c r="B9750" s="1">
        <v>44874</v>
      </c>
      <c r="C9750">
        <v>5</v>
      </c>
      <c r="D9750">
        <v>5981.45</v>
      </c>
      <c r="E9750">
        <v>32.19</v>
      </c>
      <c r="F9750">
        <v>98.71</v>
      </c>
      <c r="G9750">
        <v>0</v>
      </c>
      <c r="H9750">
        <v>33.86</v>
      </c>
      <c r="I9750">
        <v>638.5</v>
      </c>
      <c r="J9750">
        <v>839.27</v>
      </c>
      <c r="K9750">
        <v>24.07</v>
      </c>
    </row>
    <row r="9751" spans="1:11" x14ac:dyDescent="0.3">
      <c r="A9751" t="s">
        <v>21</v>
      </c>
      <c r="B9751" s="1">
        <v>44875</v>
      </c>
      <c r="C9751">
        <v>5</v>
      </c>
      <c r="D9751">
        <v>8651.73</v>
      </c>
      <c r="E9751">
        <v>101.03</v>
      </c>
      <c r="F9751">
        <v>132.97999999999999</v>
      </c>
      <c r="G9751">
        <v>0</v>
      </c>
      <c r="H9751">
        <v>41.01</v>
      </c>
      <c r="I9751">
        <v>699.29</v>
      </c>
      <c r="J9751">
        <v>871.07</v>
      </c>
      <c r="K9751">
        <v>15.45</v>
      </c>
    </row>
    <row r="9752" spans="1:11" x14ac:dyDescent="0.3">
      <c r="A9752" t="s">
        <v>21</v>
      </c>
      <c r="B9752" s="1">
        <v>44876</v>
      </c>
      <c r="C9752">
        <v>5</v>
      </c>
      <c r="D9752">
        <v>1375.2</v>
      </c>
      <c r="E9752">
        <v>0</v>
      </c>
      <c r="F9752">
        <v>36.67</v>
      </c>
      <c r="G9752">
        <v>37.549999999999997</v>
      </c>
      <c r="H9752">
        <v>11.09</v>
      </c>
      <c r="I9752">
        <v>96.69</v>
      </c>
      <c r="J9752">
        <v>135.72999999999999</v>
      </c>
      <c r="K9752">
        <v>20.52</v>
      </c>
    </row>
    <row r="9753" spans="1:11" x14ac:dyDescent="0.3">
      <c r="A9753" t="s">
        <v>21</v>
      </c>
      <c r="B9753" s="1">
        <v>44877</v>
      </c>
      <c r="C9753">
        <v>5</v>
      </c>
      <c r="D9753">
        <v>1562.12</v>
      </c>
      <c r="E9753">
        <v>0</v>
      </c>
      <c r="F9753">
        <v>24.33</v>
      </c>
      <c r="G9753">
        <v>98.71</v>
      </c>
      <c r="H9753">
        <v>11.21</v>
      </c>
      <c r="I9753">
        <v>118.38</v>
      </c>
      <c r="J9753">
        <v>145.78</v>
      </c>
      <c r="K9753">
        <v>27.61</v>
      </c>
    </row>
    <row r="9754" spans="1:11" x14ac:dyDescent="0.3">
      <c r="A9754" t="s">
        <v>21</v>
      </c>
      <c r="B9754" s="1">
        <v>44878</v>
      </c>
      <c r="C9754">
        <v>5</v>
      </c>
      <c r="D9754">
        <v>1241.68</v>
      </c>
      <c r="E9754">
        <v>0</v>
      </c>
      <c r="F9754">
        <v>17.649999999999999</v>
      </c>
      <c r="G9754">
        <v>105.86</v>
      </c>
      <c r="H9754">
        <v>11.44</v>
      </c>
      <c r="I9754">
        <v>101.74</v>
      </c>
      <c r="J9754">
        <v>121.6</v>
      </c>
      <c r="K9754">
        <v>24.57</v>
      </c>
    </row>
    <row r="9755" spans="1:11" x14ac:dyDescent="0.3">
      <c r="A9755" t="s">
        <v>21</v>
      </c>
      <c r="B9755" s="1">
        <v>44879</v>
      </c>
      <c r="C9755">
        <v>5</v>
      </c>
      <c r="D9755">
        <v>7476.81</v>
      </c>
      <c r="E9755">
        <v>108.18</v>
      </c>
      <c r="F9755">
        <v>116.53</v>
      </c>
      <c r="G9755">
        <v>0</v>
      </c>
      <c r="H9755">
        <v>117.3</v>
      </c>
      <c r="I9755">
        <v>503.67</v>
      </c>
      <c r="J9755">
        <v>667.62</v>
      </c>
      <c r="K9755">
        <v>111.46</v>
      </c>
    </row>
    <row r="9756" spans="1:11" x14ac:dyDescent="0.3">
      <c r="A9756" t="s">
        <v>21</v>
      </c>
      <c r="B9756" s="1">
        <v>44880</v>
      </c>
      <c r="C9756">
        <v>5</v>
      </c>
      <c r="D9756">
        <v>727.65</v>
      </c>
      <c r="E9756">
        <v>0</v>
      </c>
      <c r="F9756">
        <v>20.91</v>
      </c>
      <c r="G9756">
        <v>62.94</v>
      </c>
      <c r="H9756">
        <v>13.71</v>
      </c>
      <c r="I9756">
        <v>54.92</v>
      </c>
      <c r="J9756">
        <v>74.930000000000007</v>
      </c>
      <c r="K9756">
        <v>18.239999999999998</v>
      </c>
    </row>
    <row r="9757" spans="1:11" x14ac:dyDescent="0.3">
      <c r="A9757" t="s">
        <v>21</v>
      </c>
      <c r="B9757" s="1">
        <v>44881</v>
      </c>
      <c r="C9757">
        <v>5</v>
      </c>
      <c r="D9757">
        <v>3738.4</v>
      </c>
      <c r="E9757">
        <v>49.62</v>
      </c>
      <c r="F9757">
        <v>81.569999999999993</v>
      </c>
      <c r="G9757">
        <v>0</v>
      </c>
      <c r="H9757">
        <v>34.33</v>
      </c>
      <c r="I9757">
        <v>284.33</v>
      </c>
      <c r="J9757">
        <v>479.35</v>
      </c>
      <c r="K9757">
        <v>35.97</v>
      </c>
    </row>
    <row r="9758" spans="1:11" x14ac:dyDescent="0.3">
      <c r="A9758" t="s">
        <v>21</v>
      </c>
      <c r="B9758" s="1">
        <v>44882</v>
      </c>
      <c r="C9758">
        <v>5</v>
      </c>
      <c r="D9758">
        <v>1094.82</v>
      </c>
      <c r="E9758">
        <v>0</v>
      </c>
      <c r="F9758">
        <v>28.45</v>
      </c>
      <c r="G9758">
        <v>72.239999999999995</v>
      </c>
      <c r="H9758">
        <v>13.47</v>
      </c>
      <c r="I9758">
        <v>82.82</v>
      </c>
      <c r="J9758">
        <v>110.26</v>
      </c>
      <c r="K9758">
        <v>25.33</v>
      </c>
    </row>
    <row r="9759" spans="1:11" x14ac:dyDescent="0.3">
      <c r="A9759" t="s">
        <v>21</v>
      </c>
      <c r="B9759" s="1">
        <v>44883</v>
      </c>
      <c r="C9759">
        <v>5</v>
      </c>
      <c r="D9759">
        <v>1228.33</v>
      </c>
      <c r="E9759">
        <v>0</v>
      </c>
      <c r="F9759">
        <v>32.22</v>
      </c>
      <c r="G9759">
        <v>55.07</v>
      </c>
      <c r="H9759">
        <v>11.56</v>
      </c>
      <c r="I9759">
        <v>95.28</v>
      </c>
      <c r="J9759">
        <v>127.56</v>
      </c>
      <c r="K9759">
        <v>24.83</v>
      </c>
    </row>
    <row r="9760" spans="1:11" x14ac:dyDescent="0.3">
      <c r="A9760" t="s">
        <v>21</v>
      </c>
      <c r="B9760" s="1">
        <v>44884</v>
      </c>
      <c r="C9760">
        <v>5</v>
      </c>
      <c r="D9760">
        <v>2964.02</v>
      </c>
      <c r="E9760">
        <v>38.44</v>
      </c>
      <c r="F9760">
        <v>58.26</v>
      </c>
      <c r="G9760">
        <v>0</v>
      </c>
      <c r="H9760">
        <v>17.399999999999999</v>
      </c>
      <c r="I9760">
        <v>185.29</v>
      </c>
      <c r="J9760">
        <v>311.85000000000002</v>
      </c>
      <c r="K9760">
        <v>35.97</v>
      </c>
    </row>
    <row r="9761" spans="1:11" x14ac:dyDescent="0.3">
      <c r="A9761" t="s">
        <v>21</v>
      </c>
      <c r="B9761" s="1">
        <v>44885</v>
      </c>
      <c r="C9761">
        <v>5</v>
      </c>
      <c r="D9761">
        <v>1388.55</v>
      </c>
      <c r="E9761">
        <v>0</v>
      </c>
      <c r="F9761">
        <v>34.96</v>
      </c>
      <c r="G9761">
        <v>49.35</v>
      </c>
      <c r="H9761">
        <v>9.06</v>
      </c>
      <c r="I9761">
        <v>132.91999999999999</v>
      </c>
      <c r="J9761">
        <v>169.16</v>
      </c>
      <c r="K9761">
        <v>23.05</v>
      </c>
    </row>
    <row r="9762" spans="1:11" x14ac:dyDescent="0.3">
      <c r="A9762" t="s">
        <v>21</v>
      </c>
      <c r="B9762" s="1">
        <v>44886</v>
      </c>
      <c r="C9762">
        <v>5</v>
      </c>
      <c r="D9762">
        <v>961.3</v>
      </c>
      <c r="E9762">
        <v>0</v>
      </c>
      <c r="F9762">
        <v>22.62</v>
      </c>
      <c r="G9762">
        <v>69.38</v>
      </c>
      <c r="H9762">
        <v>8.6999999999999993</v>
      </c>
      <c r="I9762">
        <v>105.75</v>
      </c>
      <c r="J9762">
        <v>127.54</v>
      </c>
      <c r="K9762">
        <v>25.08</v>
      </c>
    </row>
    <row r="9763" spans="1:11" x14ac:dyDescent="0.3">
      <c r="A9763" t="s">
        <v>21</v>
      </c>
      <c r="B9763" s="1">
        <v>44887</v>
      </c>
      <c r="C9763">
        <v>5</v>
      </c>
      <c r="D9763">
        <v>1041.4100000000001</v>
      </c>
      <c r="E9763">
        <v>0</v>
      </c>
      <c r="F9763">
        <v>32.56</v>
      </c>
      <c r="G9763">
        <v>47.21</v>
      </c>
      <c r="H9763">
        <v>13.47</v>
      </c>
      <c r="I9763">
        <v>77.33</v>
      </c>
      <c r="J9763">
        <v>108.83</v>
      </c>
      <c r="K9763">
        <v>27.11</v>
      </c>
    </row>
    <row r="9764" spans="1:11" x14ac:dyDescent="0.3">
      <c r="A9764" t="s">
        <v>21</v>
      </c>
      <c r="B9764" s="1">
        <v>44888</v>
      </c>
      <c r="C9764">
        <v>5</v>
      </c>
      <c r="D9764">
        <v>1148.22</v>
      </c>
      <c r="E9764">
        <v>0.01</v>
      </c>
      <c r="F9764">
        <v>39.76</v>
      </c>
      <c r="G9764">
        <v>31.83</v>
      </c>
      <c r="H9764">
        <v>13.11</v>
      </c>
      <c r="I9764">
        <v>81.540000000000006</v>
      </c>
      <c r="J9764">
        <v>114.41</v>
      </c>
      <c r="K9764">
        <v>29.13</v>
      </c>
    </row>
    <row r="9765" spans="1:11" x14ac:dyDescent="0.3">
      <c r="A9765" t="s">
        <v>21</v>
      </c>
      <c r="B9765" s="1">
        <v>44889</v>
      </c>
      <c r="C9765">
        <v>5</v>
      </c>
      <c r="D9765">
        <v>921.25</v>
      </c>
      <c r="E9765">
        <v>0</v>
      </c>
      <c r="F9765">
        <v>30.16</v>
      </c>
      <c r="G9765">
        <v>48.64</v>
      </c>
      <c r="H9765">
        <v>12.16</v>
      </c>
      <c r="I9765">
        <v>59.02</v>
      </c>
      <c r="J9765">
        <v>85.34</v>
      </c>
      <c r="K9765">
        <v>25.59</v>
      </c>
    </row>
    <row r="9766" spans="1:11" x14ac:dyDescent="0.3">
      <c r="A9766" t="s">
        <v>21</v>
      </c>
      <c r="B9766" s="1">
        <v>44890</v>
      </c>
      <c r="C9766">
        <v>5</v>
      </c>
      <c r="D9766">
        <v>3257.75</v>
      </c>
      <c r="E9766">
        <v>34.869999999999997</v>
      </c>
      <c r="F9766">
        <v>60.32</v>
      </c>
      <c r="G9766">
        <v>0</v>
      </c>
      <c r="H9766">
        <v>22.89</v>
      </c>
      <c r="I9766">
        <v>238.33</v>
      </c>
      <c r="J9766">
        <v>368.83</v>
      </c>
      <c r="K9766">
        <v>38.5</v>
      </c>
    </row>
    <row r="9767" spans="1:11" x14ac:dyDescent="0.3">
      <c r="A9767" t="s">
        <v>21</v>
      </c>
      <c r="B9767" s="1">
        <v>44891</v>
      </c>
      <c r="C9767">
        <v>5</v>
      </c>
      <c r="D9767">
        <v>1762.39</v>
      </c>
      <c r="E9767">
        <v>0</v>
      </c>
      <c r="F9767">
        <v>47.3</v>
      </c>
      <c r="G9767">
        <v>38.270000000000003</v>
      </c>
      <c r="H9767">
        <v>11.68</v>
      </c>
      <c r="I9767">
        <v>222.84</v>
      </c>
      <c r="J9767">
        <v>277.57</v>
      </c>
      <c r="K9767">
        <v>28.12</v>
      </c>
    </row>
    <row r="9768" spans="1:11" x14ac:dyDescent="0.3">
      <c r="A9768" t="s">
        <v>21</v>
      </c>
      <c r="B9768" s="1">
        <v>44892</v>
      </c>
      <c r="C9768">
        <v>5</v>
      </c>
      <c r="D9768">
        <v>1588.82</v>
      </c>
      <c r="E9768">
        <v>0</v>
      </c>
      <c r="F9768">
        <v>37.700000000000003</v>
      </c>
      <c r="G9768">
        <v>40.049999999999997</v>
      </c>
      <c r="H9768">
        <v>10.130000000000001</v>
      </c>
      <c r="I9768">
        <v>247.87</v>
      </c>
      <c r="J9768">
        <v>290.95</v>
      </c>
      <c r="K9768">
        <v>26.6</v>
      </c>
    </row>
    <row r="9769" spans="1:11" x14ac:dyDescent="0.3">
      <c r="A9769" t="s">
        <v>21</v>
      </c>
      <c r="B9769" s="1">
        <v>44893</v>
      </c>
      <c r="C9769">
        <v>5</v>
      </c>
      <c r="D9769">
        <v>2510.0700000000002</v>
      </c>
      <c r="E9769">
        <v>19.45</v>
      </c>
      <c r="F9769">
        <v>49.35</v>
      </c>
      <c r="G9769">
        <v>0.03</v>
      </c>
      <c r="H9769">
        <v>9.66</v>
      </c>
      <c r="I9769">
        <v>282.77999999999997</v>
      </c>
      <c r="J9769">
        <v>375.45</v>
      </c>
      <c r="K9769">
        <v>15.58</v>
      </c>
    </row>
    <row r="9770" spans="1:11" x14ac:dyDescent="0.3">
      <c r="A9770" t="s">
        <v>21</v>
      </c>
      <c r="B9770" s="1">
        <v>44894</v>
      </c>
      <c r="C9770">
        <v>5</v>
      </c>
      <c r="D9770">
        <v>3337.86</v>
      </c>
      <c r="E9770">
        <v>38</v>
      </c>
      <c r="F9770">
        <v>58.95</v>
      </c>
      <c r="G9770">
        <v>0</v>
      </c>
      <c r="H9770">
        <v>22.17</v>
      </c>
      <c r="I9770">
        <v>307.62</v>
      </c>
      <c r="J9770">
        <v>445.28</v>
      </c>
      <c r="K9770">
        <v>30.4</v>
      </c>
    </row>
    <row r="9771" spans="1:11" x14ac:dyDescent="0.3">
      <c r="A9771" t="s">
        <v>21</v>
      </c>
      <c r="B9771" s="1">
        <v>44895</v>
      </c>
      <c r="C9771">
        <v>5</v>
      </c>
      <c r="D9771">
        <v>3017.43</v>
      </c>
      <c r="E9771">
        <v>19</v>
      </c>
      <c r="F9771">
        <v>63.06</v>
      </c>
      <c r="G9771">
        <v>0.06</v>
      </c>
      <c r="H9771">
        <v>12.16</v>
      </c>
      <c r="I9771">
        <v>282.77</v>
      </c>
      <c r="J9771">
        <v>367.4</v>
      </c>
      <c r="K9771">
        <v>12.92</v>
      </c>
    </row>
    <row r="9772" spans="1:11" x14ac:dyDescent="0.3">
      <c r="A9772" t="s">
        <v>21</v>
      </c>
      <c r="B9772" s="1">
        <v>44896</v>
      </c>
      <c r="C9772">
        <v>5</v>
      </c>
      <c r="D9772">
        <v>1922.61</v>
      </c>
      <c r="E9772">
        <v>0.98</v>
      </c>
      <c r="F9772">
        <v>56.21</v>
      </c>
      <c r="G9772">
        <v>6.97</v>
      </c>
      <c r="H9772">
        <v>9.7799999999999994</v>
      </c>
      <c r="I9772">
        <v>182.07</v>
      </c>
      <c r="J9772">
        <v>235.98</v>
      </c>
      <c r="K9772">
        <v>10.01</v>
      </c>
    </row>
    <row r="9773" spans="1:11" x14ac:dyDescent="0.3">
      <c r="A9773" t="s">
        <v>21</v>
      </c>
      <c r="B9773" s="1">
        <v>44897</v>
      </c>
      <c r="C9773">
        <v>5</v>
      </c>
      <c r="D9773">
        <v>3845.21</v>
      </c>
      <c r="E9773">
        <v>44.26</v>
      </c>
      <c r="F9773">
        <v>54.84</v>
      </c>
      <c r="G9773">
        <v>0</v>
      </c>
      <c r="H9773">
        <v>19.79</v>
      </c>
      <c r="I9773">
        <v>360.19</v>
      </c>
      <c r="J9773">
        <v>492.32</v>
      </c>
      <c r="K9773">
        <v>15.96</v>
      </c>
    </row>
    <row r="9774" spans="1:11" x14ac:dyDescent="0.3">
      <c r="A9774" t="s">
        <v>21</v>
      </c>
      <c r="B9774" s="1">
        <v>44898</v>
      </c>
      <c r="C9774">
        <v>5</v>
      </c>
      <c r="D9774">
        <v>19439.7</v>
      </c>
      <c r="E9774">
        <v>375.51</v>
      </c>
      <c r="F9774">
        <v>252.25</v>
      </c>
      <c r="G9774">
        <v>0</v>
      </c>
      <c r="H9774">
        <v>234.6</v>
      </c>
      <c r="I9774">
        <v>1622.6</v>
      </c>
      <c r="J9774">
        <v>1849.5</v>
      </c>
      <c r="K9774">
        <v>158.07</v>
      </c>
    </row>
    <row r="9775" spans="1:11" x14ac:dyDescent="0.3">
      <c r="A9775" t="s">
        <v>21</v>
      </c>
      <c r="B9775" s="1">
        <v>44899</v>
      </c>
      <c r="C9775">
        <v>5</v>
      </c>
      <c r="D9775">
        <v>2643.59</v>
      </c>
      <c r="E9775">
        <v>30.4</v>
      </c>
      <c r="F9775">
        <v>49.35</v>
      </c>
      <c r="G9775">
        <v>0</v>
      </c>
      <c r="H9775">
        <v>16.45</v>
      </c>
      <c r="I9775">
        <v>240.28</v>
      </c>
      <c r="J9775">
        <v>342.97</v>
      </c>
      <c r="K9775">
        <v>26.09</v>
      </c>
    </row>
    <row r="9776" spans="1:11" x14ac:dyDescent="0.3">
      <c r="A9776" t="s">
        <v>21</v>
      </c>
      <c r="B9776" s="1">
        <v>44900</v>
      </c>
      <c r="C9776">
        <v>5</v>
      </c>
      <c r="D9776">
        <v>2403.2600000000002</v>
      </c>
      <c r="E9776">
        <v>17.43</v>
      </c>
      <c r="F9776">
        <v>47.3</v>
      </c>
      <c r="G9776">
        <v>0.02</v>
      </c>
      <c r="H9776">
        <v>10.97</v>
      </c>
      <c r="I9776">
        <v>234.06</v>
      </c>
      <c r="J9776">
        <v>309.54000000000002</v>
      </c>
      <c r="K9776">
        <v>11.15</v>
      </c>
    </row>
    <row r="9777" spans="1:11" x14ac:dyDescent="0.3">
      <c r="A9777" t="s">
        <v>21</v>
      </c>
      <c r="B9777" s="1">
        <v>44901</v>
      </c>
      <c r="C9777">
        <v>5</v>
      </c>
      <c r="D9777">
        <v>2510.0700000000002</v>
      </c>
      <c r="E9777">
        <v>3.13</v>
      </c>
      <c r="F9777">
        <v>59.63</v>
      </c>
      <c r="G9777">
        <v>3.49</v>
      </c>
      <c r="H9777">
        <v>11.68</v>
      </c>
      <c r="I9777">
        <v>328.96</v>
      </c>
      <c r="J9777">
        <v>408.61</v>
      </c>
      <c r="K9777">
        <v>8.36</v>
      </c>
    </row>
    <row r="9778" spans="1:11" x14ac:dyDescent="0.3">
      <c r="A9778" t="s">
        <v>21</v>
      </c>
      <c r="B9778" s="1">
        <v>44902</v>
      </c>
      <c r="C9778">
        <v>5</v>
      </c>
      <c r="D9778">
        <v>1028.06</v>
      </c>
      <c r="E9778">
        <v>0</v>
      </c>
      <c r="F9778">
        <v>17.649999999999999</v>
      </c>
      <c r="G9778">
        <v>91.55</v>
      </c>
      <c r="H9778">
        <v>14.07</v>
      </c>
      <c r="I9778">
        <v>191.52</v>
      </c>
      <c r="J9778">
        <v>220.06</v>
      </c>
      <c r="K9778">
        <v>17.73</v>
      </c>
    </row>
    <row r="9779" spans="1:11" x14ac:dyDescent="0.3">
      <c r="A9779" t="s">
        <v>21</v>
      </c>
      <c r="B9779" s="1">
        <v>44903</v>
      </c>
      <c r="C9779">
        <v>5</v>
      </c>
      <c r="D9779">
        <v>1001.36</v>
      </c>
      <c r="E9779">
        <v>0</v>
      </c>
      <c r="F9779">
        <v>21.93</v>
      </c>
      <c r="G9779">
        <v>67.95</v>
      </c>
      <c r="H9779">
        <v>12.04</v>
      </c>
      <c r="I9779">
        <v>151.84</v>
      </c>
      <c r="J9779">
        <v>193.79</v>
      </c>
      <c r="K9779">
        <v>18.75</v>
      </c>
    </row>
    <row r="9780" spans="1:11" x14ac:dyDescent="0.3">
      <c r="A9780" t="s">
        <v>21</v>
      </c>
      <c r="B9780" s="1">
        <v>44904</v>
      </c>
      <c r="C9780">
        <v>5</v>
      </c>
      <c r="D9780">
        <v>2269.7399999999998</v>
      </c>
      <c r="E9780">
        <v>3.74</v>
      </c>
      <c r="F9780">
        <v>56.89</v>
      </c>
      <c r="G9780">
        <v>2.3199999999999998</v>
      </c>
      <c r="H9780">
        <v>11.92</v>
      </c>
      <c r="I9780">
        <v>256.32</v>
      </c>
      <c r="J9780">
        <v>365.33</v>
      </c>
      <c r="K9780">
        <v>7.54</v>
      </c>
    </row>
    <row r="9781" spans="1:11" x14ac:dyDescent="0.3">
      <c r="A9781" t="s">
        <v>21</v>
      </c>
      <c r="B9781" s="1">
        <v>44906</v>
      </c>
      <c r="C9781">
        <v>5</v>
      </c>
      <c r="D9781">
        <v>1174.93</v>
      </c>
      <c r="E9781">
        <v>0.16</v>
      </c>
      <c r="F9781">
        <v>26.05</v>
      </c>
      <c r="G9781">
        <v>19.850000000000001</v>
      </c>
      <c r="H9781">
        <v>7.21</v>
      </c>
      <c r="I9781">
        <v>129.72999999999999</v>
      </c>
      <c r="J9781">
        <v>156.66999999999999</v>
      </c>
      <c r="K9781">
        <v>5.76</v>
      </c>
    </row>
    <row r="9782" spans="1:11" x14ac:dyDescent="0.3">
      <c r="A9782" t="s">
        <v>21</v>
      </c>
      <c r="B9782" s="1">
        <v>44907</v>
      </c>
      <c r="C9782">
        <v>5</v>
      </c>
      <c r="D9782">
        <v>834.47</v>
      </c>
      <c r="E9782">
        <v>0</v>
      </c>
      <c r="F9782">
        <v>26.05</v>
      </c>
      <c r="G9782">
        <v>39.700000000000003</v>
      </c>
      <c r="H9782">
        <v>6.97</v>
      </c>
      <c r="I9782">
        <v>70</v>
      </c>
      <c r="J9782">
        <v>94.44</v>
      </c>
      <c r="K9782">
        <v>24.07</v>
      </c>
    </row>
    <row r="9783" spans="1:11" x14ac:dyDescent="0.3">
      <c r="A9783" t="s">
        <v>21</v>
      </c>
      <c r="B9783" s="1">
        <v>44908</v>
      </c>
      <c r="C9783">
        <v>5</v>
      </c>
      <c r="D9783">
        <v>1028.06</v>
      </c>
      <c r="E9783">
        <v>0</v>
      </c>
      <c r="F9783">
        <v>28.79</v>
      </c>
      <c r="G9783">
        <v>50.78</v>
      </c>
      <c r="H9783">
        <v>9.89</v>
      </c>
      <c r="I9783">
        <v>97.76</v>
      </c>
      <c r="J9783">
        <v>122.82</v>
      </c>
      <c r="K9783">
        <v>26.35</v>
      </c>
    </row>
    <row r="9784" spans="1:11" x14ac:dyDescent="0.3">
      <c r="A9784" t="s">
        <v>21</v>
      </c>
      <c r="B9784" s="1">
        <v>44909</v>
      </c>
      <c r="C9784">
        <v>5</v>
      </c>
      <c r="D9784">
        <v>781.06</v>
      </c>
      <c r="E9784">
        <v>0</v>
      </c>
      <c r="F9784">
        <v>15.94</v>
      </c>
      <c r="G9784">
        <v>80.819999999999993</v>
      </c>
      <c r="H9784">
        <v>10.85</v>
      </c>
      <c r="I9784">
        <v>75.48</v>
      </c>
      <c r="J9784">
        <v>91.56</v>
      </c>
      <c r="K9784">
        <v>21.79</v>
      </c>
    </row>
    <row r="9785" spans="1:11" x14ac:dyDescent="0.3">
      <c r="A9785" t="s">
        <v>21</v>
      </c>
      <c r="B9785" s="1">
        <v>44910</v>
      </c>
      <c r="C9785">
        <v>5</v>
      </c>
      <c r="D9785">
        <v>1121.52</v>
      </c>
      <c r="E9785">
        <v>0.01</v>
      </c>
      <c r="F9785">
        <v>36.33</v>
      </c>
      <c r="G9785">
        <v>34.33</v>
      </c>
      <c r="H9785">
        <v>9.5399999999999991</v>
      </c>
      <c r="I9785">
        <v>83.99</v>
      </c>
      <c r="J9785">
        <v>115.34</v>
      </c>
      <c r="K9785">
        <v>27.36</v>
      </c>
    </row>
    <row r="9786" spans="1:11" x14ac:dyDescent="0.3">
      <c r="A9786" t="s">
        <v>21</v>
      </c>
      <c r="B9786" s="1">
        <v>44911</v>
      </c>
      <c r="C9786">
        <v>4</v>
      </c>
      <c r="D9786">
        <v>781.06</v>
      </c>
      <c r="E9786">
        <v>0</v>
      </c>
      <c r="F9786">
        <v>22.96</v>
      </c>
      <c r="G9786">
        <v>62.94</v>
      </c>
      <c r="H9786">
        <v>8.34</v>
      </c>
      <c r="I9786">
        <v>49.95</v>
      </c>
      <c r="J9786">
        <v>71.260000000000005</v>
      </c>
      <c r="K9786">
        <v>22.04</v>
      </c>
    </row>
    <row r="9787" spans="1:11" x14ac:dyDescent="0.3">
      <c r="A9787" t="s">
        <v>21</v>
      </c>
      <c r="B9787" s="1">
        <v>44912</v>
      </c>
      <c r="C9787">
        <v>5</v>
      </c>
      <c r="D9787">
        <v>3231.05</v>
      </c>
      <c r="E9787">
        <v>55.43</v>
      </c>
      <c r="F9787">
        <v>47.3</v>
      </c>
      <c r="G9787">
        <v>0</v>
      </c>
      <c r="H9787">
        <v>11.56</v>
      </c>
      <c r="I9787">
        <v>239.05</v>
      </c>
      <c r="J9787">
        <v>349.31</v>
      </c>
      <c r="K9787">
        <v>8.61</v>
      </c>
    </row>
    <row r="9788" spans="1:11" x14ac:dyDescent="0.3">
      <c r="A9788" t="s">
        <v>21</v>
      </c>
      <c r="B9788" s="1">
        <v>44913</v>
      </c>
      <c r="C9788">
        <v>5</v>
      </c>
      <c r="D9788">
        <v>3631.59</v>
      </c>
      <c r="E9788">
        <v>50.51</v>
      </c>
      <c r="F9788">
        <v>52.09</v>
      </c>
      <c r="G9788">
        <v>0</v>
      </c>
      <c r="H9788">
        <v>19.79</v>
      </c>
      <c r="I9788">
        <v>320.14999999999998</v>
      </c>
      <c r="J9788">
        <v>445.19</v>
      </c>
      <c r="K9788">
        <v>22.8</v>
      </c>
    </row>
    <row r="9789" spans="1:11" x14ac:dyDescent="0.3">
      <c r="A9789" t="s">
        <v>21</v>
      </c>
      <c r="B9789" s="1">
        <v>44914</v>
      </c>
      <c r="C9789">
        <v>5</v>
      </c>
      <c r="D9789">
        <v>2109.5300000000002</v>
      </c>
      <c r="E9789">
        <v>0.01</v>
      </c>
      <c r="F9789">
        <v>39.07</v>
      </c>
      <c r="G9789">
        <v>35.76</v>
      </c>
      <c r="H9789">
        <v>9.3000000000000007</v>
      </c>
      <c r="I9789">
        <v>342.87</v>
      </c>
      <c r="J9789">
        <v>397.85</v>
      </c>
      <c r="K9789">
        <v>5.76</v>
      </c>
    </row>
    <row r="9790" spans="1:11" x14ac:dyDescent="0.3">
      <c r="A9790" t="s">
        <v>21</v>
      </c>
      <c r="B9790" s="1">
        <v>44915</v>
      </c>
      <c r="C9790">
        <v>5</v>
      </c>
      <c r="D9790">
        <v>2029.42</v>
      </c>
      <c r="E9790">
        <v>0.13</v>
      </c>
      <c r="F9790">
        <v>45.93</v>
      </c>
      <c r="G9790">
        <v>20.38</v>
      </c>
      <c r="H9790">
        <v>9.3000000000000007</v>
      </c>
      <c r="I9790">
        <v>297.19</v>
      </c>
      <c r="J9790">
        <v>359.54</v>
      </c>
      <c r="K9790">
        <v>5.26</v>
      </c>
    </row>
    <row r="9791" spans="1:11" x14ac:dyDescent="0.3">
      <c r="A9791" t="s">
        <v>21</v>
      </c>
      <c r="B9791" s="1">
        <v>44916</v>
      </c>
      <c r="C9791">
        <v>5</v>
      </c>
      <c r="D9791">
        <v>1869.2</v>
      </c>
      <c r="E9791">
        <v>0.17</v>
      </c>
      <c r="F9791">
        <v>50.04</v>
      </c>
      <c r="G9791">
        <v>18.600000000000001</v>
      </c>
      <c r="H9791">
        <v>8.94</v>
      </c>
      <c r="I9791">
        <v>265.43</v>
      </c>
      <c r="J9791">
        <v>325.04000000000002</v>
      </c>
      <c r="K9791">
        <v>5.07</v>
      </c>
    </row>
    <row r="9792" spans="1:11" x14ac:dyDescent="0.3">
      <c r="A9792" t="s">
        <v>21</v>
      </c>
      <c r="B9792" s="1">
        <v>44917</v>
      </c>
      <c r="C9792">
        <v>5</v>
      </c>
      <c r="D9792">
        <v>1922.61</v>
      </c>
      <c r="E9792">
        <v>0</v>
      </c>
      <c r="F9792">
        <v>34.270000000000003</v>
      </c>
      <c r="G9792">
        <v>55.07</v>
      </c>
      <c r="H9792">
        <v>9.06</v>
      </c>
      <c r="I9792">
        <v>334.12</v>
      </c>
      <c r="J9792">
        <v>377.71</v>
      </c>
      <c r="K9792">
        <v>4.5599999999999996</v>
      </c>
    </row>
    <row r="9793" spans="1:11" x14ac:dyDescent="0.3">
      <c r="A9793" t="s">
        <v>21</v>
      </c>
      <c r="B9793" s="1">
        <v>44918</v>
      </c>
      <c r="C9793">
        <v>5</v>
      </c>
      <c r="D9793">
        <v>2429.96</v>
      </c>
      <c r="E9793">
        <v>0.56999999999999995</v>
      </c>
      <c r="F9793">
        <v>51.41</v>
      </c>
      <c r="G9793">
        <v>11.27</v>
      </c>
      <c r="H9793">
        <v>9.66</v>
      </c>
      <c r="I9793">
        <v>374.96</v>
      </c>
      <c r="J9793">
        <v>450.43</v>
      </c>
      <c r="K9793">
        <v>7.85</v>
      </c>
    </row>
    <row r="9794" spans="1:11" x14ac:dyDescent="0.3">
      <c r="A9794" t="s">
        <v>21</v>
      </c>
      <c r="B9794" s="1">
        <v>44919</v>
      </c>
      <c r="C9794">
        <v>5</v>
      </c>
      <c r="D9794">
        <v>2002.72</v>
      </c>
      <c r="E9794">
        <v>0</v>
      </c>
      <c r="F9794">
        <v>28.45</v>
      </c>
      <c r="G9794">
        <v>67.95</v>
      </c>
      <c r="H9794">
        <v>6.91</v>
      </c>
      <c r="I9794">
        <v>332.45</v>
      </c>
      <c r="J9794">
        <v>361.09</v>
      </c>
      <c r="K9794">
        <v>5.26</v>
      </c>
    </row>
    <row r="9795" spans="1:11" x14ac:dyDescent="0.3">
      <c r="A9795" t="s">
        <v>21</v>
      </c>
      <c r="B9795" s="1">
        <v>44920</v>
      </c>
      <c r="C9795">
        <v>5</v>
      </c>
      <c r="D9795">
        <v>1001.36</v>
      </c>
      <c r="E9795">
        <v>0</v>
      </c>
      <c r="F9795">
        <v>17.989999999999998</v>
      </c>
      <c r="G9795">
        <v>63.66</v>
      </c>
      <c r="H9795">
        <v>5.48</v>
      </c>
      <c r="I9795">
        <v>134.54</v>
      </c>
      <c r="J9795">
        <v>151.33000000000001</v>
      </c>
      <c r="K9795">
        <v>4.5</v>
      </c>
    </row>
    <row r="9796" spans="1:11" x14ac:dyDescent="0.3">
      <c r="A9796" t="s">
        <v>21</v>
      </c>
      <c r="B9796" s="1">
        <v>44921</v>
      </c>
      <c r="C9796">
        <v>5</v>
      </c>
      <c r="D9796">
        <v>2029.42</v>
      </c>
      <c r="E9796">
        <v>5.03</v>
      </c>
      <c r="F9796">
        <v>36.67</v>
      </c>
      <c r="G9796">
        <v>1.65</v>
      </c>
      <c r="H9796">
        <v>11.92</v>
      </c>
      <c r="I9796">
        <v>303.25</v>
      </c>
      <c r="J9796">
        <v>352.97</v>
      </c>
      <c r="K9796">
        <v>6.71</v>
      </c>
    </row>
    <row r="9797" spans="1:11" x14ac:dyDescent="0.3">
      <c r="A9797" t="s">
        <v>21</v>
      </c>
      <c r="B9797" s="1">
        <v>44922</v>
      </c>
      <c r="C9797">
        <v>5</v>
      </c>
      <c r="D9797">
        <v>2136.23</v>
      </c>
      <c r="E9797">
        <v>0</v>
      </c>
      <c r="F9797">
        <v>37.01</v>
      </c>
      <c r="G9797">
        <v>44.35</v>
      </c>
      <c r="H9797">
        <v>7.45</v>
      </c>
      <c r="I9797">
        <v>340</v>
      </c>
      <c r="J9797">
        <v>381.52</v>
      </c>
      <c r="K9797">
        <v>4.88</v>
      </c>
    </row>
    <row r="9798" spans="1:11" x14ac:dyDescent="0.3">
      <c r="A9798" t="s">
        <v>21</v>
      </c>
      <c r="B9798" s="1">
        <v>44923</v>
      </c>
      <c r="C9798">
        <v>5</v>
      </c>
      <c r="D9798">
        <v>947.95</v>
      </c>
      <c r="E9798">
        <v>0</v>
      </c>
      <c r="F9798">
        <v>17.82</v>
      </c>
      <c r="G9798">
        <v>83.68</v>
      </c>
      <c r="H9798">
        <v>11.21</v>
      </c>
      <c r="I9798">
        <v>162.53</v>
      </c>
      <c r="J9798">
        <v>180.2</v>
      </c>
      <c r="K9798">
        <v>7.03</v>
      </c>
    </row>
    <row r="9799" spans="1:11" x14ac:dyDescent="0.3">
      <c r="A9799" t="s">
        <v>21</v>
      </c>
      <c r="B9799" s="1">
        <v>44924</v>
      </c>
      <c r="C9799">
        <v>5</v>
      </c>
      <c r="D9799">
        <v>1121.52</v>
      </c>
      <c r="E9799">
        <v>0</v>
      </c>
      <c r="F9799">
        <v>21.08</v>
      </c>
      <c r="G9799">
        <v>69.38</v>
      </c>
      <c r="H9799">
        <v>8.11</v>
      </c>
      <c r="I9799">
        <v>187.14</v>
      </c>
      <c r="J9799">
        <v>212.12</v>
      </c>
      <c r="K9799">
        <v>5.89</v>
      </c>
    </row>
    <row r="9800" spans="1:11" x14ac:dyDescent="0.3">
      <c r="A9800" t="s">
        <v>21</v>
      </c>
      <c r="B9800" s="1">
        <v>44925</v>
      </c>
      <c r="C9800">
        <v>5</v>
      </c>
      <c r="D9800">
        <v>2323.15</v>
      </c>
      <c r="E9800">
        <v>0</v>
      </c>
      <c r="F9800">
        <v>52.78</v>
      </c>
      <c r="G9800">
        <v>35.049999999999997</v>
      </c>
      <c r="H9800">
        <v>27.18</v>
      </c>
      <c r="I9800">
        <v>292.74</v>
      </c>
      <c r="J9800">
        <v>348.07</v>
      </c>
      <c r="K9800">
        <v>8.8699999999999992</v>
      </c>
    </row>
    <row r="9801" spans="1:11" x14ac:dyDescent="0.3">
      <c r="A9801" t="s">
        <v>21</v>
      </c>
      <c r="B9801" s="1">
        <v>44926</v>
      </c>
      <c r="C9801">
        <v>5</v>
      </c>
      <c r="D9801">
        <v>2830.51</v>
      </c>
      <c r="E9801">
        <v>21.68</v>
      </c>
      <c r="F9801">
        <v>43.87</v>
      </c>
      <c r="G9801">
        <v>0</v>
      </c>
      <c r="H9801">
        <v>13.23</v>
      </c>
      <c r="I9801">
        <v>430.09</v>
      </c>
      <c r="J9801">
        <v>555.74</v>
      </c>
      <c r="K9801">
        <v>9.3699999999999992</v>
      </c>
    </row>
    <row r="9802" spans="1:11" x14ac:dyDescent="0.3">
      <c r="A9802" t="s">
        <v>21</v>
      </c>
      <c r="B9802" s="1">
        <v>44927</v>
      </c>
      <c r="C9802">
        <v>5</v>
      </c>
      <c r="D9802">
        <v>1268.3900000000001</v>
      </c>
      <c r="E9802">
        <v>0.01</v>
      </c>
      <c r="F9802">
        <v>29.82</v>
      </c>
      <c r="G9802">
        <v>38.619999999999997</v>
      </c>
      <c r="H9802">
        <v>6.79</v>
      </c>
      <c r="I9802">
        <v>139.81</v>
      </c>
      <c r="J9802">
        <v>174.11</v>
      </c>
      <c r="K9802">
        <v>5.07</v>
      </c>
    </row>
    <row r="9803" spans="1:11" x14ac:dyDescent="0.3">
      <c r="A9803" t="s">
        <v>21</v>
      </c>
      <c r="B9803" s="1">
        <v>44928</v>
      </c>
      <c r="C9803">
        <v>5</v>
      </c>
      <c r="D9803">
        <v>3898.62</v>
      </c>
      <c r="E9803">
        <v>64.37</v>
      </c>
      <c r="F9803">
        <v>82.25</v>
      </c>
      <c r="G9803">
        <v>0</v>
      </c>
      <c r="H9803">
        <v>59.6</v>
      </c>
      <c r="I9803">
        <v>327.56</v>
      </c>
      <c r="J9803">
        <v>496.22</v>
      </c>
      <c r="K9803">
        <v>125.65</v>
      </c>
    </row>
    <row r="9804" spans="1:11" x14ac:dyDescent="0.3">
      <c r="A9804" t="s">
        <v>21</v>
      </c>
      <c r="B9804" s="1">
        <v>44929</v>
      </c>
      <c r="C9804">
        <v>5</v>
      </c>
      <c r="D9804">
        <v>2990.72</v>
      </c>
      <c r="E9804">
        <v>17.66</v>
      </c>
      <c r="F9804">
        <v>61.69</v>
      </c>
      <c r="G9804">
        <v>0.05</v>
      </c>
      <c r="H9804">
        <v>17.64</v>
      </c>
      <c r="I9804">
        <v>457.21</v>
      </c>
      <c r="J9804">
        <v>575.83000000000004</v>
      </c>
      <c r="K9804">
        <v>19.760000000000002</v>
      </c>
    </row>
    <row r="9805" spans="1:11" x14ac:dyDescent="0.3">
      <c r="A9805" t="s">
        <v>21</v>
      </c>
      <c r="B9805" s="1">
        <v>44930</v>
      </c>
      <c r="C9805">
        <v>5</v>
      </c>
      <c r="D9805">
        <v>1388.55</v>
      </c>
      <c r="E9805">
        <v>0</v>
      </c>
      <c r="F9805">
        <v>22.96</v>
      </c>
      <c r="G9805">
        <v>61.51</v>
      </c>
      <c r="H9805">
        <v>7.21</v>
      </c>
      <c r="I9805">
        <v>186.27</v>
      </c>
      <c r="J9805">
        <v>209.09</v>
      </c>
      <c r="K9805">
        <v>4.37</v>
      </c>
    </row>
    <row r="9806" spans="1:11" x14ac:dyDescent="0.3">
      <c r="A9806" t="s">
        <v>21</v>
      </c>
      <c r="B9806" s="1">
        <v>44931</v>
      </c>
      <c r="C9806">
        <v>5</v>
      </c>
      <c r="D9806">
        <v>1708.98</v>
      </c>
      <c r="E9806">
        <v>0</v>
      </c>
      <c r="F9806">
        <v>30.16</v>
      </c>
      <c r="G9806">
        <v>49.35</v>
      </c>
      <c r="H9806">
        <v>8.23</v>
      </c>
      <c r="I9806">
        <v>247.34</v>
      </c>
      <c r="J9806">
        <v>286.98</v>
      </c>
      <c r="K9806">
        <v>5.13</v>
      </c>
    </row>
    <row r="9807" spans="1:11" x14ac:dyDescent="0.3">
      <c r="A9807" t="s">
        <v>21</v>
      </c>
      <c r="B9807" s="1">
        <v>44932</v>
      </c>
      <c r="C9807">
        <v>5</v>
      </c>
      <c r="D9807">
        <v>2536.77</v>
      </c>
      <c r="E9807">
        <v>16.989999999999998</v>
      </c>
      <c r="F9807">
        <v>47.98</v>
      </c>
      <c r="G9807">
        <v>0.12</v>
      </c>
      <c r="H9807">
        <v>9.06</v>
      </c>
      <c r="I9807">
        <v>276.72000000000003</v>
      </c>
      <c r="J9807">
        <v>354.3</v>
      </c>
      <c r="K9807">
        <v>7.66</v>
      </c>
    </row>
    <row r="9808" spans="1:11" x14ac:dyDescent="0.3">
      <c r="A9808" t="s">
        <v>21</v>
      </c>
      <c r="B9808" s="1">
        <v>44933</v>
      </c>
      <c r="C9808">
        <v>5</v>
      </c>
      <c r="D9808">
        <v>2269.7399999999998</v>
      </c>
      <c r="E9808">
        <v>14.31</v>
      </c>
      <c r="F9808">
        <v>57.58</v>
      </c>
      <c r="G9808">
        <v>0.18</v>
      </c>
      <c r="H9808">
        <v>11.09</v>
      </c>
      <c r="I9808">
        <v>266.66000000000003</v>
      </c>
      <c r="J9808">
        <v>326.47000000000003</v>
      </c>
      <c r="K9808">
        <v>9.6300000000000008</v>
      </c>
    </row>
    <row r="9809" spans="1:11" x14ac:dyDescent="0.3">
      <c r="A9809" t="s">
        <v>21</v>
      </c>
      <c r="B9809" s="1">
        <v>44934</v>
      </c>
      <c r="C9809">
        <v>5</v>
      </c>
      <c r="D9809">
        <v>1335.14</v>
      </c>
      <c r="E9809">
        <v>0</v>
      </c>
      <c r="F9809">
        <v>23.65</v>
      </c>
      <c r="G9809">
        <v>41.84</v>
      </c>
      <c r="H9809">
        <v>5.48</v>
      </c>
      <c r="I9809">
        <v>207.43</v>
      </c>
      <c r="J9809">
        <v>230.58</v>
      </c>
      <c r="K9809">
        <v>4.18</v>
      </c>
    </row>
    <row r="9810" spans="1:11" x14ac:dyDescent="0.3">
      <c r="A9810" t="s">
        <v>21</v>
      </c>
      <c r="B9810" s="1">
        <v>44935</v>
      </c>
      <c r="C9810">
        <v>5</v>
      </c>
      <c r="D9810">
        <v>2082.8200000000002</v>
      </c>
      <c r="E9810">
        <v>3.16</v>
      </c>
      <c r="F9810">
        <v>45.93</v>
      </c>
      <c r="G9810">
        <v>3.31</v>
      </c>
      <c r="H9810">
        <v>7.63</v>
      </c>
      <c r="I9810">
        <v>272.77999999999997</v>
      </c>
      <c r="J9810">
        <v>332.29</v>
      </c>
      <c r="K9810">
        <v>7.41</v>
      </c>
    </row>
    <row r="9811" spans="1:11" x14ac:dyDescent="0.3">
      <c r="A9811" t="s">
        <v>21</v>
      </c>
      <c r="B9811" s="1">
        <v>44936</v>
      </c>
      <c r="C9811">
        <v>5</v>
      </c>
      <c r="D9811">
        <v>3311.16</v>
      </c>
      <c r="E9811">
        <v>44.7</v>
      </c>
      <c r="F9811">
        <v>43.87</v>
      </c>
      <c r="G9811">
        <v>0</v>
      </c>
      <c r="H9811">
        <v>19.79</v>
      </c>
      <c r="I9811">
        <v>363.26</v>
      </c>
      <c r="J9811">
        <v>499.49</v>
      </c>
      <c r="K9811">
        <v>27.36</v>
      </c>
    </row>
    <row r="9812" spans="1:11" x14ac:dyDescent="0.3">
      <c r="A9812" t="s">
        <v>21</v>
      </c>
      <c r="B9812" s="1">
        <v>44937</v>
      </c>
      <c r="C9812">
        <v>5</v>
      </c>
      <c r="D9812">
        <v>1508.71</v>
      </c>
      <c r="E9812">
        <v>0</v>
      </c>
      <c r="F9812">
        <v>25.7</v>
      </c>
      <c r="G9812">
        <v>52.93</v>
      </c>
      <c r="H9812">
        <v>9.3000000000000007</v>
      </c>
      <c r="I9812">
        <v>271.77</v>
      </c>
      <c r="J9812">
        <v>303.33</v>
      </c>
      <c r="K9812">
        <v>3.93</v>
      </c>
    </row>
    <row r="9813" spans="1:11" x14ac:dyDescent="0.3">
      <c r="A9813" t="s">
        <v>21</v>
      </c>
      <c r="B9813" s="1">
        <v>44938</v>
      </c>
      <c r="C9813">
        <v>5</v>
      </c>
      <c r="D9813">
        <v>2162.9299999999998</v>
      </c>
      <c r="E9813">
        <v>0</v>
      </c>
      <c r="F9813">
        <v>26.73</v>
      </c>
      <c r="G9813">
        <v>64.37</v>
      </c>
      <c r="H9813">
        <v>12.87</v>
      </c>
      <c r="I9813">
        <v>396.32</v>
      </c>
      <c r="J9813">
        <v>433.76</v>
      </c>
      <c r="K9813">
        <v>3.17</v>
      </c>
    </row>
    <row r="9814" spans="1:11" x14ac:dyDescent="0.3">
      <c r="A9814" t="s">
        <v>21</v>
      </c>
      <c r="B9814" s="1">
        <v>44939</v>
      </c>
      <c r="C9814">
        <v>5</v>
      </c>
      <c r="D9814">
        <v>1468.66</v>
      </c>
      <c r="E9814">
        <v>0</v>
      </c>
      <c r="F9814">
        <v>30.85</v>
      </c>
      <c r="G9814">
        <v>55.79</v>
      </c>
      <c r="H9814">
        <v>25.75</v>
      </c>
      <c r="I9814">
        <v>244.51</v>
      </c>
      <c r="J9814">
        <v>271.20999999999998</v>
      </c>
      <c r="K9814">
        <v>3.1</v>
      </c>
    </row>
    <row r="9815" spans="1:11" x14ac:dyDescent="0.3">
      <c r="A9815" t="s">
        <v>21</v>
      </c>
      <c r="B9815" s="1">
        <v>44940</v>
      </c>
      <c r="C9815">
        <v>5</v>
      </c>
      <c r="D9815">
        <v>4913.33</v>
      </c>
      <c r="E9815">
        <v>78.680000000000007</v>
      </c>
      <c r="F9815">
        <v>45.93</v>
      </c>
      <c r="G9815">
        <v>0</v>
      </c>
      <c r="H9815">
        <v>45.3</v>
      </c>
      <c r="I9815">
        <v>512.65</v>
      </c>
      <c r="J9815">
        <v>686.98</v>
      </c>
      <c r="K9815">
        <v>29.89</v>
      </c>
    </row>
    <row r="9816" spans="1:11" x14ac:dyDescent="0.3">
      <c r="A9816" t="s">
        <v>21</v>
      </c>
      <c r="B9816" s="1">
        <v>44941</v>
      </c>
      <c r="C9816">
        <v>5</v>
      </c>
      <c r="D9816">
        <v>1108.17</v>
      </c>
      <c r="E9816">
        <v>0</v>
      </c>
      <c r="F9816">
        <v>14.74</v>
      </c>
      <c r="G9816">
        <v>83.68</v>
      </c>
      <c r="H9816">
        <v>8.4600000000000009</v>
      </c>
      <c r="I9816">
        <v>184.07</v>
      </c>
      <c r="J9816">
        <v>202.35</v>
      </c>
      <c r="K9816">
        <v>6.08</v>
      </c>
    </row>
    <row r="9817" spans="1:11" x14ac:dyDescent="0.3">
      <c r="A9817" t="s">
        <v>21</v>
      </c>
      <c r="B9817" s="1">
        <v>44942</v>
      </c>
      <c r="C9817">
        <v>5</v>
      </c>
      <c r="D9817">
        <v>1028.06</v>
      </c>
      <c r="E9817">
        <v>0</v>
      </c>
      <c r="F9817">
        <v>31.19</v>
      </c>
      <c r="G9817">
        <v>43.63</v>
      </c>
      <c r="H9817">
        <v>7.15</v>
      </c>
      <c r="I9817">
        <v>99.67</v>
      </c>
      <c r="J9817">
        <v>128.28</v>
      </c>
      <c r="K9817">
        <v>13.55</v>
      </c>
    </row>
    <row r="9818" spans="1:11" x14ac:dyDescent="0.3">
      <c r="A9818" t="s">
        <v>21</v>
      </c>
      <c r="B9818" s="1">
        <v>44943</v>
      </c>
      <c r="C9818">
        <v>5</v>
      </c>
      <c r="D9818">
        <v>1054.76</v>
      </c>
      <c r="E9818">
        <v>0</v>
      </c>
      <c r="F9818">
        <v>34.270000000000003</v>
      </c>
      <c r="G9818">
        <v>42.92</v>
      </c>
      <c r="H9818">
        <v>8.11</v>
      </c>
      <c r="I9818">
        <v>90.82</v>
      </c>
      <c r="J9818">
        <v>124.04</v>
      </c>
      <c r="K9818">
        <v>8.23</v>
      </c>
    </row>
    <row r="9819" spans="1:11" x14ac:dyDescent="0.3">
      <c r="A9819" t="s">
        <v>21</v>
      </c>
      <c r="B9819" s="1">
        <v>44944</v>
      </c>
      <c r="C9819">
        <v>5</v>
      </c>
      <c r="D9819">
        <v>2109.5300000000002</v>
      </c>
      <c r="E9819">
        <v>11.06</v>
      </c>
      <c r="F9819">
        <v>58.95</v>
      </c>
      <c r="G9819">
        <v>0.28999999999999998</v>
      </c>
      <c r="H9819">
        <v>10.130000000000001</v>
      </c>
      <c r="I9819">
        <v>205.69</v>
      </c>
      <c r="J9819">
        <v>285.32</v>
      </c>
      <c r="K9819">
        <v>8.8699999999999992</v>
      </c>
    </row>
    <row r="9820" spans="1:11" x14ac:dyDescent="0.3">
      <c r="A9820" t="s">
        <v>21</v>
      </c>
      <c r="B9820" s="1">
        <v>44945</v>
      </c>
      <c r="C9820">
        <v>5</v>
      </c>
      <c r="D9820">
        <v>1842.5</v>
      </c>
      <c r="E9820">
        <v>4.08</v>
      </c>
      <c r="F9820">
        <v>54.84</v>
      </c>
      <c r="G9820">
        <v>2.12</v>
      </c>
      <c r="H9820">
        <v>9.06</v>
      </c>
      <c r="I9820">
        <v>206.5</v>
      </c>
      <c r="J9820">
        <v>277.33</v>
      </c>
      <c r="K9820">
        <v>8.49</v>
      </c>
    </row>
    <row r="9821" spans="1:11" x14ac:dyDescent="0.3">
      <c r="A9821" t="s">
        <v>21</v>
      </c>
      <c r="B9821" s="1">
        <v>44946</v>
      </c>
      <c r="C9821">
        <v>5</v>
      </c>
      <c r="D9821">
        <v>1668.93</v>
      </c>
      <c r="E9821">
        <v>0.13</v>
      </c>
      <c r="F9821">
        <v>71.97</v>
      </c>
      <c r="G9821">
        <v>31.83</v>
      </c>
      <c r="H9821">
        <v>45.3</v>
      </c>
      <c r="I9821">
        <v>276.36</v>
      </c>
      <c r="J9821">
        <v>323.54000000000002</v>
      </c>
      <c r="K9821">
        <v>17.73</v>
      </c>
    </row>
    <row r="9822" spans="1:11" x14ac:dyDescent="0.3">
      <c r="A9822" t="s">
        <v>21</v>
      </c>
      <c r="B9822" s="1">
        <v>44947</v>
      </c>
      <c r="C9822">
        <v>5</v>
      </c>
      <c r="D9822">
        <v>1655.58</v>
      </c>
      <c r="E9822">
        <v>11.29</v>
      </c>
      <c r="F9822">
        <v>41.47</v>
      </c>
      <c r="G9822">
        <v>0.14000000000000001</v>
      </c>
      <c r="H9822">
        <v>9.66</v>
      </c>
      <c r="I9822">
        <v>180.39</v>
      </c>
      <c r="J9822">
        <v>247.52</v>
      </c>
      <c r="K9822">
        <v>8.61</v>
      </c>
    </row>
    <row r="9823" spans="1:11" x14ac:dyDescent="0.3">
      <c r="A9823" t="s">
        <v>21</v>
      </c>
      <c r="B9823" s="1">
        <v>44948</v>
      </c>
      <c r="C9823">
        <v>5</v>
      </c>
      <c r="D9823">
        <v>1762.39</v>
      </c>
      <c r="E9823">
        <v>6.15</v>
      </c>
      <c r="F9823">
        <v>45.93</v>
      </c>
      <c r="G9823">
        <v>1.26</v>
      </c>
      <c r="H9823">
        <v>11.44</v>
      </c>
      <c r="I9823">
        <v>221.21</v>
      </c>
      <c r="J9823">
        <v>292.12</v>
      </c>
      <c r="K9823">
        <v>7.47</v>
      </c>
    </row>
    <row r="9824" spans="1:11" x14ac:dyDescent="0.3">
      <c r="A9824" t="s">
        <v>21</v>
      </c>
      <c r="B9824" s="1">
        <v>44949</v>
      </c>
      <c r="C9824">
        <v>5</v>
      </c>
      <c r="D9824">
        <v>1281.74</v>
      </c>
      <c r="E9824">
        <v>0.68</v>
      </c>
      <c r="F9824">
        <v>36.67</v>
      </c>
      <c r="G9824">
        <v>8.58</v>
      </c>
      <c r="H9824">
        <v>9.06</v>
      </c>
      <c r="I9824">
        <v>142.38</v>
      </c>
      <c r="J9824">
        <v>189.85</v>
      </c>
      <c r="K9824">
        <v>15.58</v>
      </c>
    </row>
    <row r="9825" spans="1:11" x14ac:dyDescent="0.3">
      <c r="A9825" t="s">
        <v>21</v>
      </c>
      <c r="B9825" s="1">
        <v>44950</v>
      </c>
      <c r="C9825">
        <v>5</v>
      </c>
      <c r="D9825">
        <v>7049.56</v>
      </c>
      <c r="E9825">
        <v>126.96</v>
      </c>
      <c r="F9825">
        <v>93.22</v>
      </c>
      <c r="G9825">
        <v>0</v>
      </c>
      <c r="H9825">
        <v>64.849999999999994</v>
      </c>
      <c r="I9825">
        <v>657.43</v>
      </c>
      <c r="J9825">
        <v>848.52</v>
      </c>
      <c r="K9825">
        <v>45.6</v>
      </c>
    </row>
    <row r="9826" spans="1:11" x14ac:dyDescent="0.3">
      <c r="A9826" t="s">
        <v>21</v>
      </c>
      <c r="B9826" s="1">
        <v>44951</v>
      </c>
      <c r="C9826">
        <v>5</v>
      </c>
      <c r="D9826">
        <v>1295.0899999999999</v>
      </c>
      <c r="E9826">
        <v>0.28000000000000003</v>
      </c>
      <c r="F9826">
        <v>35.99</v>
      </c>
      <c r="G9826">
        <v>12.16</v>
      </c>
      <c r="H9826">
        <v>16.690000000000001</v>
      </c>
      <c r="I9826">
        <v>113.38</v>
      </c>
      <c r="J9826">
        <v>152.07</v>
      </c>
      <c r="K9826">
        <v>5.13</v>
      </c>
    </row>
    <row r="9827" spans="1:11" x14ac:dyDescent="0.3">
      <c r="A9827" t="s">
        <v>21</v>
      </c>
      <c r="B9827" s="1">
        <v>44952</v>
      </c>
      <c r="C9827">
        <v>5</v>
      </c>
      <c r="D9827">
        <v>1508.71</v>
      </c>
      <c r="E9827">
        <v>11.51</v>
      </c>
      <c r="F9827">
        <v>35.64</v>
      </c>
      <c r="G9827">
        <v>0.02</v>
      </c>
      <c r="H9827">
        <v>9.18</v>
      </c>
      <c r="I9827">
        <v>144.29</v>
      </c>
      <c r="J9827">
        <v>184.4</v>
      </c>
      <c r="K9827">
        <v>5.95</v>
      </c>
    </row>
    <row r="9828" spans="1:11" x14ac:dyDescent="0.3">
      <c r="A9828" t="s">
        <v>21</v>
      </c>
      <c r="B9828" s="1">
        <v>44953</v>
      </c>
      <c r="C9828">
        <v>5</v>
      </c>
      <c r="D9828">
        <v>847.82</v>
      </c>
      <c r="E9828">
        <v>0</v>
      </c>
      <c r="F9828">
        <v>21.42</v>
      </c>
      <c r="G9828">
        <v>52.21</v>
      </c>
      <c r="H9828">
        <v>8.23</v>
      </c>
      <c r="I9828">
        <v>85.28</v>
      </c>
      <c r="J9828">
        <v>102.29</v>
      </c>
      <c r="K9828">
        <v>16.47</v>
      </c>
    </row>
    <row r="9829" spans="1:11" x14ac:dyDescent="0.3">
      <c r="A9829" t="s">
        <v>21</v>
      </c>
      <c r="B9829" s="1">
        <v>44954</v>
      </c>
      <c r="C9829">
        <v>5</v>
      </c>
      <c r="D9829">
        <v>827.79</v>
      </c>
      <c r="E9829">
        <v>0</v>
      </c>
      <c r="F9829">
        <v>20.56</v>
      </c>
      <c r="G9829">
        <v>68.66</v>
      </c>
      <c r="H9829">
        <v>9.06</v>
      </c>
      <c r="I9829">
        <v>90.74</v>
      </c>
      <c r="J9829">
        <v>107.95</v>
      </c>
      <c r="K9829">
        <v>12.03</v>
      </c>
    </row>
    <row r="9830" spans="1:11" x14ac:dyDescent="0.3">
      <c r="A9830" t="s">
        <v>21</v>
      </c>
      <c r="B9830" s="1">
        <v>44955</v>
      </c>
      <c r="C9830">
        <v>5</v>
      </c>
      <c r="D9830">
        <v>3845.21</v>
      </c>
      <c r="E9830">
        <v>57.22</v>
      </c>
      <c r="F9830">
        <v>50.72</v>
      </c>
      <c r="G9830">
        <v>0</v>
      </c>
      <c r="H9830">
        <v>51.5</v>
      </c>
      <c r="I9830">
        <v>340.1</v>
      </c>
      <c r="J9830">
        <v>458.82</v>
      </c>
      <c r="K9830">
        <v>57.76</v>
      </c>
    </row>
    <row r="9831" spans="1:11" x14ac:dyDescent="0.3">
      <c r="A9831" t="s">
        <v>21</v>
      </c>
      <c r="B9831" s="1">
        <v>44956</v>
      </c>
      <c r="C9831">
        <v>5</v>
      </c>
      <c r="D9831">
        <v>988.01</v>
      </c>
      <c r="E9831">
        <v>0</v>
      </c>
      <c r="F9831">
        <v>24.33</v>
      </c>
      <c r="G9831">
        <v>75.099999999999994</v>
      </c>
      <c r="H9831">
        <v>22.89</v>
      </c>
      <c r="I9831">
        <v>105.61</v>
      </c>
      <c r="J9831">
        <v>121.01</v>
      </c>
      <c r="K9831">
        <v>2.4700000000000002</v>
      </c>
    </row>
    <row r="9832" spans="1:11" x14ac:dyDescent="0.3">
      <c r="A9832" t="s">
        <v>21</v>
      </c>
      <c r="B9832" s="1">
        <v>44957</v>
      </c>
      <c r="C9832">
        <v>5</v>
      </c>
      <c r="D9832">
        <v>9613.0400000000009</v>
      </c>
      <c r="E9832">
        <v>268.22000000000003</v>
      </c>
      <c r="F9832">
        <v>61.01</v>
      </c>
      <c r="G9832">
        <v>0</v>
      </c>
      <c r="H9832">
        <v>66.760000000000005</v>
      </c>
      <c r="I9832">
        <v>796.22</v>
      </c>
      <c r="J9832">
        <v>1023.83</v>
      </c>
      <c r="K9832">
        <v>40.53</v>
      </c>
    </row>
    <row r="9833" spans="1:11" x14ac:dyDescent="0.3">
      <c r="A9833" t="s">
        <v>21</v>
      </c>
      <c r="B9833" s="1">
        <v>44958</v>
      </c>
      <c r="C9833">
        <v>4</v>
      </c>
      <c r="D9833">
        <v>614.16999999999996</v>
      </c>
      <c r="E9833">
        <v>0</v>
      </c>
      <c r="F9833">
        <v>12.85</v>
      </c>
      <c r="G9833">
        <v>69.38</v>
      </c>
      <c r="H9833">
        <v>6.97</v>
      </c>
      <c r="I9833">
        <v>54.39</v>
      </c>
      <c r="J9833">
        <v>65.42</v>
      </c>
      <c r="K9833">
        <v>5.13</v>
      </c>
    </row>
    <row r="9834" spans="1:11" x14ac:dyDescent="0.3">
      <c r="A9834" t="s">
        <v>21</v>
      </c>
      <c r="B9834" s="1">
        <v>44959</v>
      </c>
      <c r="C9834">
        <v>5</v>
      </c>
      <c r="D9834">
        <v>907.9</v>
      </c>
      <c r="E9834">
        <v>0</v>
      </c>
      <c r="F9834">
        <v>17.649999999999999</v>
      </c>
      <c r="G9834">
        <v>87.26</v>
      </c>
      <c r="H9834">
        <v>16.690000000000001</v>
      </c>
      <c r="I9834">
        <v>117.86</v>
      </c>
      <c r="J9834">
        <v>134.51</v>
      </c>
      <c r="K9834">
        <v>17.23</v>
      </c>
    </row>
    <row r="9835" spans="1:11" x14ac:dyDescent="0.3">
      <c r="A9835" t="s">
        <v>21</v>
      </c>
      <c r="B9835" s="1">
        <v>44960</v>
      </c>
      <c r="C9835">
        <v>5</v>
      </c>
      <c r="D9835">
        <v>1081.47</v>
      </c>
      <c r="E9835">
        <v>0</v>
      </c>
      <c r="F9835">
        <v>24.68</v>
      </c>
      <c r="G9835">
        <v>55.07</v>
      </c>
      <c r="H9835">
        <v>9.18</v>
      </c>
      <c r="I9835">
        <v>136.28</v>
      </c>
      <c r="J9835">
        <v>172.03</v>
      </c>
      <c r="K9835">
        <v>12.54</v>
      </c>
    </row>
    <row r="9836" spans="1:11" x14ac:dyDescent="0.3">
      <c r="A9836" t="s">
        <v>21</v>
      </c>
      <c r="B9836" s="1">
        <v>44961</v>
      </c>
      <c r="C9836">
        <v>5</v>
      </c>
      <c r="D9836">
        <v>1068.1199999999999</v>
      </c>
      <c r="E9836">
        <v>0</v>
      </c>
      <c r="F9836">
        <v>26.73</v>
      </c>
      <c r="G9836">
        <v>50.78</v>
      </c>
      <c r="H9836">
        <v>8.34</v>
      </c>
      <c r="I9836">
        <v>123.24</v>
      </c>
      <c r="J9836">
        <v>163.88</v>
      </c>
      <c r="K9836">
        <v>15.58</v>
      </c>
    </row>
    <row r="9837" spans="1:11" x14ac:dyDescent="0.3">
      <c r="A9837" t="s">
        <v>21</v>
      </c>
      <c r="B9837" s="1">
        <v>44962</v>
      </c>
      <c r="C9837">
        <v>5</v>
      </c>
      <c r="D9837">
        <v>1081.47</v>
      </c>
      <c r="E9837">
        <v>0</v>
      </c>
      <c r="F9837">
        <v>20.56</v>
      </c>
      <c r="G9837">
        <v>52.93</v>
      </c>
      <c r="H9837">
        <v>8.4600000000000009</v>
      </c>
      <c r="I9837">
        <v>159.87</v>
      </c>
      <c r="J9837">
        <v>187.93</v>
      </c>
      <c r="K9837">
        <v>19</v>
      </c>
    </row>
    <row r="9838" spans="1:11" x14ac:dyDescent="0.3">
      <c r="A9838" t="s">
        <v>21</v>
      </c>
      <c r="B9838" s="1">
        <v>44963</v>
      </c>
      <c r="C9838">
        <v>5</v>
      </c>
      <c r="D9838">
        <v>10360.719999999999</v>
      </c>
      <c r="E9838">
        <v>185.97</v>
      </c>
      <c r="F9838">
        <v>119.27</v>
      </c>
      <c r="G9838">
        <v>0</v>
      </c>
      <c r="H9838">
        <v>173.57</v>
      </c>
      <c r="I9838">
        <v>826.78</v>
      </c>
      <c r="J9838">
        <v>1035.8900000000001</v>
      </c>
      <c r="K9838">
        <v>141.86000000000001</v>
      </c>
    </row>
    <row r="9839" spans="1:11" x14ac:dyDescent="0.3">
      <c r="A9839" t="s">
        <v>21</v>
      </c>
      <c r="B9839" s="1">
        <v>44964</v>
      </c>
      <c r="C9839">
        <v>5</v>
      </c>
      <c r="D9839">
        <v>4859.92</v>
      </c>
      <c r="E9839">
        <v>36.21</v>
      </c>
      <c r="F9839">
        <v>54.84</v>
      </c>
      <c r="G9839">
        <v>0</v>
      </c>
      <c r="H9839">
        <v>29.8</v>
      </c>
      <c r="I9839">
        <v>541.01</v>
      </c>
      <c r="J9839">
        <v>730.81</v>
      </c>
      <c r="K9839">
        <v>18.239999999999998</v>
      </c>
    </row>
    <row r="9840" spans="1:11" x14ac:dyDescent="0.3">
      <c r="A9840" t="s">
        <v>21</v>
      </c>
      <c r="B9840" s="1">
        <v>44965</v>
      </c>
      <c r="C9840">
        <v>4</v>
      </c>
      <c r="D9840">
        <v>807.76</v>
      </c>
      <c r="E9840">
        <v>0</v>
      </c>
      <c r="F9840">
        <v>24.68</v>
      </c>
      <c r="G9840">
        <v>43.27</v>
      </c>
      <c r="H9840">
        <v>9.18</v>
      </c>
      <c r="I9840">
        <v>53.21</v>
      </c>
      <c r="J9840">
        <v>76.510000000000005</v>
      </c>
      <c r="K9840">
        <v>25.59</v>
      </c>
    </row>
    <row r="9841" spans="1:11" x14ac:dyDescent="0.3">
      <c r="A9841" t="s">
        <v>21</v>
      </c>
      <c r="B9841" s="1">
        <v>44966</v>
      </c>
      <c r="C9841">
        <v>5</v>
      </c>
      <c r="D9841">
        <v>1295.0899999999999</v>
      </c>
      <c r="E9841">
        <v>0.02</v>
      </c>
      <c r="F9841">
        <v>37.700000000000003</v>
      </c>
      <c r="G9841">
        <v>30.04</v>
      </c>
      <c r="H9841">
        <v>10.25</v>
      </c>
      <c r="I9841">
        <v>142.52000000000001</v>
      </c>
      <c r="J9841">
        <v>187.76</v>
      </c>
      <c r="K9841">
        <v>25.59</v>
      </c>
    </row>
    <row r="9842" spans="1:11" x14ac:dyDescent="0.3">
      <c r="A9842" t="s">
        <v>21</v>
      </c>
      <c r="B9842" s="1">
        <v>44967</v>
      </c>
      <c r="C9842">
        <v>5</v>
      </c>
      <c r="D9842">
        <v>1708.98</v>
      </c>
      <c r="E9842">
        <v>0</v>
      </c>
      <c r="F9842">
        <v>52.78</v>
      </c>
      <c r="G9842">
        <v>49.35</v>
      </c>
      <c r="H9842">
        <v>29.56</v>
      </c>
      <c r="I9842">
        <v>160.81</v>
      </c>
      <c r="J9842">
        <v>199.25</v>
      </c>
      <c r="K9842">
        <v>13.55</v>
      </c>
    </row>
    <row r="9843" spans="1:11" x14ac:dyDescent="0.3">
      <c r="A9843" t="s">
        <v>21</v>
      </c>
      <c r="B9843" s="1">
        <v>44968</v>
      </c>
      <c r="C9843">
        <v>5</v>
      </c>
      <c r="D9843">
        <v>3685</v>
      </c>
      <c r="E9843">
        <v>16.760000000000002</v>
      </c>
      <c r="F9843">
        <v>64.430000000000007</v>
      </c>
      <c r="G9843">
        <v>0.2</v>
      </c>
      <c r="H9843">
        <v>20.98</v>
      </c>
      <c r="I9843">
        <v>394.96</v>
      </c>
      <c r="J9843">
        <v>501.77</v>
      </c>
      <c r="K9843">
        <v>6.08</v>
      </c>
    </row>
    <row r="9844" spans="1:11" x14ac:dyDescent="0.3">
      <c r="A9844" t="s">
        <v>21</v>
      </c>
      <c r="B9844" s="1">
        <v>44969</v>
      </c>
      <c r="C9844">
        <v>5</v>
      </c>
      <c r="D9844">
        <v>1041.4100000000001</v>
      </c>
      <c r="E9844">
        <v>0</v>
      </c>
      <c r="F9844">
        <v>23.31</v>
      </c>
      <c r="G9844">
        <v>53.64</v>
      </c>
      <c r="H9844">
        <v>12.76</v>
      </c>
      <c r="I9844">
        <v>204.58</v>
      </c>
      <c r="J9844">
        <v>248.29</v>
      </c>
      <c r="K9844">
        <v>23.31</v>
      </c>
    </row>
    <row r="9845" spans="1:11" x14ac:dyDescent="0.3">
      <c r="A9845" t="s">
        <v>21</v>
      </c>
      <c r="B9845" s="1">
        <v>44970</v>
      </c>
      <c r="C9845">
        <v>4</v>
      </c>
      <c r="D9845">
        <v>587.46</v>
      </c>
      <c r="E9845">
        <v>0</v>
      </c>
      <c r="F9845">
        <v>14.05</v>
      </c>
      <c r="G9845">
        <v>84.4</v>
      </c>
      <c r="H9845">
        <v>12.28</v>
      </c>
      <c r="I9845">
        <v>55.8</v>
      </c>
      <c r="J9845">
        <v>68.099999999999994</v>
      </c>
      <c r="K9845">
        <v>22.29</v>
      </c>
    </row>
    <row r="9846" spans="1:11" x14ac:dyDescent="0.3">
      <c r="A9846" t="s">
        <v>21</v>
      </c>
      <c r="B9846" s="1">
        <v>44971</v>
      </c>
      <c r="C9846">
        <v>4</v>
      </c>
      <c r="D9846">
        <v>634.19000000000005</v>
      </c>
      <c r="E9846">
        <v>0</v>
      </c>
      <c r="F9846">
        <v>11.31</v>
      </c>
      <c r="G9846">
        <v>103</v>
      </c>
      <c r="H9846">
        <v>10.01</v>
      </c>
      <c r="I9846">
        <v>51.95</v>
      </c>
      <c r="J9846">
        <v>62.9</v>
      </c>
      <c r="K9846">
        <v>18.239999999999998</v>
      </c>
    </row>
    <row r="9847" spans="1:11" x14ac:dyDescent="0.3">
      <c r="A9847" t="s">
        <v>21</v>
      </c>
      <c r="B9847" s="1">
        <v>44972</v>
      </c>
      <c r="C9847">
        <v>5</v>
      </c>
      <c r="D9847">
        <v>1028.06</v>
      </c>
      <c r="E9847">
        <v>0</v>
      </c>
      <c r="F9847">
        <v>28.79</v>
      </c>
      <c r="G9847">
        <v>48.64</v>
      </c>
      <c r="H9847">
        <v>12.76</v>
      </c>
      <c r="I9847">
        <v>127.06</v>
      </c>
      <c r="J9847">
        <v>160.01</v>
      </c>
      <c r="K9847">
        <v>27.87</v>
      </c>
    </row>
    <row r="9848" spans="1:11" x14ac:dyDescent="0.3">
      <c r="A9848" t="s">
        <v>21</v>
      </c>
      <c r="B9848" s="1">
        <v>44973</v>
      </c>
      <c r="C9848">
        <v>5</v>
      </c>
      <c r="D9848">
        <v>1468.66</v>
      </c>
      <c r="E9848">
        <v>0</v>
      </c>
      <c r="F9848">
        <v>34.270000000000003</v>
      </c>
      <c r="G9848">
        <v>45.42</v>
      </c>
      <c r="H9848">
        <v>14.19</v>
      </c>
      <c r="I9848">
        <v>237.29</v>
      </c>
      <c r="J9848">
        <v>298.79000000000002</v>
      </c>
      <c r="K9848">
        <v>20.27</v>
      </c>
    </row>
    <row r="9849" spans="1:11" x14ac:dyDescent="0.3">
      <c r="A9849" t="s">
        <v>21</v>
      </c>
      <c r="B9849" s="1">
        <v>44974</v>
      </c>
      <c r="C9849">
        <v>5</v>
      </c>
      <c r="D9849">
        <v>3391.27</v>
      </c>
      <c r="E9849">
        <v>46.04</v>
      </c>
      <c r="F9849">
        <v>49.35</v>
      </c>
      <c r="G9849">
        <v>0</v>
      </c>
      <c r="H9849">
        <v>43.39</v>
      </c>
      <c r="I9849">
        <v>539.12</v>
      </c>
      <c r="J9849">
        <v>748.46</v>
      </c>
      <c r="K9849">
        <v>57.25</v>
      </c>
    </row>
    <row r="9850" spans="1:11" x14ac:dyDescent="0.3">
      <c r="A9850" t="s">
        <v>21</v>
      </c>
      <c r="B9850" s="1">
        <v>44975</v>
      </c>
      <c r="C9850">
        <v>5</v>
      </c>
      <c r="D9850">
        <v>2750.4</v>
      </c>
      <c r="E9850">
        <v>15.87</v>
      </c>
      <c r="F9850">
        <v>45.93</v>
      </c>
      <c r="G9850">
        <v>7.0000000000000007E-2</v>
      </c>
      <c r="H9850">
        <v>12.4</v>
      </c>
      <c r="I9850">
        <v>499.3</v>
      </c>
      <c r="J9850">
        <v>622.30999999999995</v>
      </c>
      <c r="K9850">
        <v>8.99</v>
      </c>
    </row>
    <row r="9851" spans="1:11" x14ac:dyDescent="0.3">
      <c r="A9851" t="s">
        <v>21</v>
      </c>
      <c r="B9851" s="1">
        <v>44976</v>
      </c>
      <c r="C9851">
        <v>5</v>
      </c>
      <c r="D9851">
        <v>5126.95</v>
      </c>
      <c r="E9851">
        <v>37.549999999999997</v>
      </c>
      <c r="F9851">
        <v>87.05</v>
      </c>
      <c r="G9851">
        <v>0</v>
      </c>
      <c r="H9851">
        <v>32.9</v>
      </c>
      <c r="I9851">
        <v>551.76</v>
      </c>
      <c r="J9851">
        <v>689.6</v>
      </c>
      <c r="K9851">
        <v>21.79</v>
      </c>
    </row>
    <row r="9852" spans="1:11" x14ac:dyDescent="0.3">
      <c r="A9852" t="s">
        <v>21</v>
      </c>
      <c r="B9852" s="1">
        <v>44977</v>
      </c>
      <c r="C9852">
        <v>5</v>
      </c>
      <c r="D9852">
        <v>12069.7</v>
      </c>
      <c r="E9852">
        <v>101.92</v>
      </c>
      <c r="F9852">
        <v>282.41000000000003</v>
      </c>
      <c r="G9852">
        <v>0</v>
      </c>
      <c r="H9852">
        <v>196.46</v>
      </c>
      <c r="I9852">
        <v>1198.44</v>
      </c>
      <c r="J9852">
        <v>1429.13</v>
      </c>
      <c r="K9852">
        <v>145.91</v>
      </c>
    </row>
    <row r="9853" spans="1:11" x14ac:dyDescent="0.3">
      <c r="A9853" t="s">
        <v>21</v>
      </c>
      <c r="B9853" s="1">
        <v>44978</v>
      </c>
      <c r="C9853">
        <v>5</v>
      </c>
      <c r="D9853">
        <v>1789.09</v>
      </c>
      <c r="E9853">
        <v>0</v>
      </c>
      <c r="F9853">
        <v>56.89</v>
      </c>
      <c r="G9853">
        <v>55.07</v>
      </c>
      <c r="H9853">
        <v>38.619999999999997</v>
      </c>
      <c r="I9853">
        <v>182.15</v>
      </c>
      <c r="J9853">
        <v>221.8</v>
      </c>
      <c r="K9853">
        <v>24.57</v>
      </c>
    </row>
    <row r="9854" spans="1:11" x14ac:dyDescent="0.3">
      <c r="A9854" t="s">
        <v>21</v>
      </c>
      <c r="B9854" s="1">
        <v>44979</v>
      </c>
      <c r="C9854">
        <v>5</v>
      </c>
      <c r="D9854">
        <v>1588.82</v>
      </c>
      <c r="E9854">
        <v>0</v>
      </c>
      <c r="F9854">
        <v>33.590000000000003</v>
      </c>
      <c r="G9854">
        <v>39.700000000000003</v>
      </c>
      <c r="H9854">
        <v>11.32</v>
      </c>
      <c r="I9854">
        <v>333.06</v>
      </c>
      <c r="J9854">
        <v>405.63</v>
      </c>
      <c r="K9854">
        <v>14.31</v>
      </c>
    </row>
    <row r="9855" spans="1:11" x14ac:dyDescent="0.3">
      <c r="A9855" t="s">
        <v>21</v>
      </c>
      <c r="B9855" s="1">
        <v>44980</v>
      </c>
      <c r="C9855">
        <v>5</v>
      </c>
      <c r="D9855">
        <v>1174.93</v>
      </c>
      <c r="E9855">
        <v>0.01</v>
      </c>
      <c r="F9855">
        <v>35.299999999999997</v>
      </c>
      <c r="G9855">
        <v>36.119999999999997</v>
      </c>
      <c r="H9855">
        <v>12.28</v>
      </c>
      <c r="I9855">
        <v>144.74</v>
      </c>
      <c r="J9855">
        <v>186.33</v>
      </c>
      <c r="K9855">
        <v>26.09</v>
      </c>
    </row>
    <row r="9856" spans="1:11" x14ac:dyDescent="0.3">
      <c r="A9856" t="s">
        <v>21</v>
      </c>
      <c r="B9856" s="1">
        <v>44982</v>
      </c>
      <c r="C9856">
        <v>5</v>
      </c>
      <c r="D9856">
        <v>1789.09</v>
      </c>
      <c r="E9856">
        <v>12.18</v>
      </c>
      <c r="F9856">
        <v>27.76</v>
      </c>
      <c r="G9856">
        <v>0.15</v>
      </c>
      <c r="H9856">
        <v>14.78</v>
      </c>
      <c r="I9856">
        <v>189.04</v>
      </c>
      <c r="J9856">
        <v>248.32</v>
      </c>
      <c r="K9856">
        <v>23.31</v>
      </c>
    </row>
    <row r="9857" spans="1:11" x14ac:dyDescent="0.3">
      <c r="A9857" t="s">
        <v>21</v>
      </c>
      <c r="B9857" s="1">
        <v>44983</v>
      </c>
      <c r="C9857">
        <v>5</v>
      </c>
      <c r="D9857">
        <v>2296.4499999999998</v>
      </c>
      <c r="E9857">
        <v>12.52</v>
      </c>
      <c r="F9857">
        <v>61.01</v>
      </c>
      <c r="G9857">
        <v>0.14000000000000001</v>
      </c>
      <c r="H9857">
        <v>32.42</v>
      </c>
      <c r="I9857">
        <v>227.44</v>
      </c>
      <c r="J9857">
        <v>355.76</v>
      </c>
      <c r="K9857">
        <v>70.930000000000007</v>
      </c>
    </row>
    <row r="9858" spans="1:11" x14ac:dyDescent="0.3">
      <c r="A9858" t="s">
        <v>21</v>
      </c>
      <c r="B9858" s="1">
        <v>44984</v>
      </c>
      <c r="C9858">
        <v>5</v>
      </c>
      <c r="D9858">
        <v>1255.04</v>
      </c>
      <c r="E9858">
        <v>0</v>
      </c>
      <c r="F9858">
        <v>29.13</v>
      </c>
      <c r="G9858">
        <v>35.409999999999997</v>
      </c>
      <c r="H9858">
        <v>11.68</v>
      </c>
      <c r="I9858">
        <v>144.35</v>
      </c>
      <c r="J9858">
        <v>209.14</v>
      </c>
      <c r="K9858">
        <v>25.33</v>
      </c>
    </row>
    <row r="9859" spans="1:11" x14ac:dyDescent="0.3">
      <c r="A9859" t="s">
        <v>21</v>
      </c>
      <c r="B9859" s="1">
        <v>44985</v>
      </c>
      <c r="C9859">
        <v>5</v>
      </c>
      <c r="D9859">
        <v>1255.04</v>
      </c>
      <c r="E9859">
        <v>0.05</v>
      </c>
      <c r="F9859">
        <v>39.07</v>
      </c>
      <c r="G9859">
        <v>23.25</v>
      </c>
      <c r="H9859">
        <v>13.95</v>
      </c>
      <c r="I9859">
        <v>97.14</v>
      </c>
      <c r="J9859">
        <v>152.74</v>
      </c>
      <c r="K9859">
        <v>26.6</v>
      </c>
    </row>
    <row r="9860" spans="1:11" x14ac:dyDescent="0.3">
      <c r="A9860" t="s">
        <v>21</v>
      </c>
      <c r="B9860" s="1">
        <v>44986</v>
      </c>
      <c r="C9860">
        <v>3</v>
      </c>
      <c r="D9860">
        <v>947.95</v>
      </c>
      <c r="E9860">
        <v>7.0000000000000007E-2</v>
      </c>
      <c r="F9860">
        <v>32.22</v>
      </c>
      <c r="G9860">
        <v>21.64</v>
      </c>
      <c r="H9860">
        <v>13.47</v>
      </c>
      <c r="I9860">
        <v>45.4</v>
      </c>
      <c r="J9860">
        <v>88.04</v>
      </c>
      <c r="K9860">
        <v>24.07</v>
      </c>
    </row>
    <row r="9861" spans="1:11" x14ac:dyDescent="0.3">
      <c r="A9861" t="s">
        <v>21</v>
      </c>
      <c r="B9861" s="1">
        <v>44987</v>
      </c>
      <c r="C9861">
        <v>5</v>
      </c>
      <c r="D9861">
        <v>1815.8</v>
      </c>
      <c r="E9861">
        <v>15.65</v>
      </c>
      <c r="F9861">
        <v>43.53</v>
      </c>
      <c r="G9861">
        <v>0.03</v>
      </c>
      <c r="H9861">
        <v>15.02</v>
      </c>
      <c r="I9861">
        <v>119.01</v>
      </c>
      <c r="J9861">
        <v>217.03</v>
      </c>
      <c r="K9861">
        <v>34.96</v>
      </c>
    </row>
    <row r="9862" spans="1:11" x14ac:dyDescent="0.3">
      <c r="A9862" t="s">
        <v>21</v>
      </c>
      <c r="B9862" s="1">
        <v>44988</v>
      </c>
      <c r="C9862">
        <v>4</v>
      </c>
      <c r="D9862">
        <v>934.6</v>
      </c>
      <c r="E9862">
        <v>0</v>
      </c>
      <c r="F9862">
        <v>27.42</v>
      </c>
      <c r="G9862">
        <v>34.69</v>
      </c>
      <c r="H9862">
        <v>10.61</v>
      </c>
      <c r="I9862">
        <v>73.260000000000005</v>
      </c>
      <c r="J9862">
        <v>112.44</v>
      </c>
      <c r="K9862">
        <v>22.29</v>
      </c>
    </row>
    <row r="9863" spans="1:11" x14ac:dyDescent="0.3">
      <c r="A9863" t="s">
        <v>21</v>
      </c>
      <c r="B9863" s="1">
        <v>44989</v>
      </c>
      <c r="C9863">
        <v>3</v>
      </c>
      <c r="D9863">
        <v>854.49</v>
      </c>
      <c r="E9863">
        <v>0.01</v>
      </c>
      <c r="F9863">
        <v>26.39</v>
      </c>
      <c r="G9863">
        <v>27.89</v>
      </c>
      <c r="H9863">
        <v>9.66</v>
      </c>
      <c r="I9863">
        <v>47.31</v>
      </c>
      <c r="J9863">
        <v>78</v>
      </c>
      <c r="K9863">
        <v>22.55</v>
      </c>
    </row>
    <row r="9864" spans="1:11" x14ac:dyDescent="0.3">
      <c r="A9864" t="s">
        <v>21</v>
      </c>
      <c r="B9864" s="1">
        <v>44990</v>
      </c>
      <c r="C9864">
        <v>4</v>
      </c>
      <c r="D9864">
        <v>807.76</v>
      </c>
      <c r="E9864">
        <v>0</v>
      </c>
      <c r="F9864">
        <v>17.14</v>
      </c>
      <c r="G9864">
        <v>38.270000000000003</v>
      </c>
      <c r="H9864">
        <v>8.23</v>
      </c>
      <c r="I9864">
        <v>63.56</v>
      </c>
      <c r="J9864">
        <v>81.040000000000006</v>
      </c>
      <c r="K9864">
        <v>18.239999999999998</v>
      </c>
    </row>
    <row r="9865" spans="1:11" x14ac:dyDescent="0.3">
      <c r="A9865" t="s">
        <v>21</v>
      </c>
      <c r="B9865" s="1">
        <v>44991</v>
      </c>
      <c r="C9865">
        <v>3</v>
      </c>
      <c r="D9865">
        <v>834.47</v>
      </c>
      <c r="E9865">
        <v>0.02</v>
      </c>
      <c r="F9865">
        <v>24.68</v>
      </c>
      <c r="G9865">
        <v>27.18</v>
      </c>
      <c r="H9865">
        <v>10.01</v>
      </c>
      <c r="I9865">
        <v>47.78</v>
      </c>
      <c r="J9865">
        <v>75.14</v>
      </c>
      <c r="K9865">
        <v>22.8</v>
      </c>
    </row>
    <row r="9866" spans="1:11" x14ac:dyDescent="0.3">
      <c r="A9866" t="s">
        <v>21</v>
      </c>
      <c r="B9866" s="1">
        <v>44992</v>
      </c>
      <c r="C9866">
        <v>5</v>
      </c>
      <c r="D9866">
        <v>1415.25</v>
      </c>
      <c r="E9866">
        <v>0.41</v>
      </c>
      <c r="F9866">
        <v>40.78</v>
      </c>
      <c r="G9866">
        <v>11.62</v>
      </c>
      <c r="H9866">
        <v>13.47</v>
      </c>
      <c r="I9866">
        <v>89.77</v>
      </c>
      <c r="J9866">
        <v>139.13</v>
      </c>
      <c r="K9866">
        <v>23.31</v>
      </c>
    </row>
    <row r="9867" spans="1:11" x14ac:dyDescent="0.3">
      <c r="A9867" t="s">
        <v>21</v>
      </c>
      <c r="B9867" s="1">
        <v>44993</v>
      </c>
      <c r="C9867">
        <v>5</v>
      </c>
      <c r="D9867">
        <v>3631.59</v>
      </c>
      <c r="E9867">
        <v>21.46</v>
      </c>
      <c r="F9867">
        <v>69.23</v>
      </c>
      <c r="G9867">
        <v>0.01</v>
      </c>
      <c r="H9867">
        <v>41.48</v>
      </c>
      <c r="I9867">
        <v>242.58</v>
      </c>
      <c r="J9867">
        <v>349.63</v>
      </c>
      <c r="K9867">
        <v>44.58</v>
      </c>
    </row>
    <row r="9868" spans="1:11" x14ac:dyDescent="0.3">
      <c r="A9868" t="s">
        <v>21</v>
      </c>
      <c r="B9868" s="1">
        <v>44994</v>
      </c>
      <c r="C9868">
        <v>5</v>
      </c>
      <c r="D9868">
        <v>2510.0700000000002</v>
      </c>
      <c r="E9868">
        <v>1.31</v>
      </c>
      <c r="F9868">
        <v>67.86</v>
      </c>
      <c r="G9868">
        <v>5.54</v>
      </c>
      <c r="H9868">
        <v>22.41</v>
      </c>
      <c r="I9868">
        <v>176.23</v>
      </c>
      <c r="J9868">
        <v>240.21</v>
      </c>
      <c r="K9868">
        <v>22.55</v>
      </c>
    </row>
    <row r="9869" spans="1:11" x14ac:dyDescent="0.3">
      <c r="A9869" t="s">
        <v>21</v>
      </c>
      <c r="B9869" s="1">
        <v>44995</v>
      </c>
      <c r="C9869">
        <v>5</v>
      </c>
      <c r="D9869">
        <v>1976.01</v>
      </c>
      <c r="E9869">
        <v>2.0699999999999998</v>
      </c>
      <c r="F9869">
        <v>60.32</v>
      </c>
      <c r="G9869">
        <v>2.64</v>
      </c>
      <c r="H9869">
        <v>22.17</v>
      </c>
      <c r="I9869">
        <v>131.66999999999999</v>
      </c>
      <c r="J9869">
        <v>177.75</v>
      </c>
      <c r="K9869">
        <v>20.27</v>
      </c>
    </row>
    <row r="9870" spans="1:11" x14ac:dyDescent="0.3">
      <c r="A9870" t="s">
        <v>21</v>
      </c>
      <c r="B9870" s="1">
        <v>44996</v>
      </c>
      <c r="C9870">
        <v>5</v>
      </c>
      <c r="D9870">
        <v>1815.8</v>
      </c>
      <c r="E9870">
        <v>5.2</v>
      </c>
      <c r="F9870">
        <v>45.24</v>
      </c>
      <c r="G9870">
        <v>0.87</v>
      </c>
      <c r="H9870">
        <v>14.54</v>
      </c>
      <c r="I9870">
        <v>123.8</v>
      </c>
      <c r="J9870">
        <v>196.35</v>
      </c>
      <c r="K9870">
        <v>25.33</v>
      </c>
    </row>
    <row r="9871" spans="1:11" x14ac:dyDescent="0.3">
      <c r="A9871" t="s">
        <v>21</v>
      </c>
      <c r="B9871" s="1">
        <v>44997</v>
      </c>
      <c r="C9871">
        <v>5</v>
      </c>
      <c r="D9871">
        <v>2830.51</v>
      </c>
      <c r="E9871">
        <v>20.34</v>
      </c>
      <c r="F9871">
        <v>50.04</v>
      </c>
      <c r="G9871">
        <v>0.01</v>
      </c>
      <c r="H9871">
        <v>19.55</v>
      </c>
      <c r="I9871">
        <v>216.39</v>
      </c>
      <c r="J9871">
        <v>313.08999999999997</v>
      </c>
      <c r="K9871">
        <v>34.450000000000003</v>
      </c>
    </row>
    <row r="9872" spans="1:11" x14ac:dyDescent="0.3">
      <c r="A9872" t="s">
        <v>21</v>
      </c>
      <c r="B9872" s="1">
        <v>44998</v>
      </c>
      <c r="C9872">
        <v>5</v>
      </c>
      <c r="D9872">
        <v>1161.58</v>
      </c>
      <c r="E9872">
        <v>0.09</v>
      </c>
      <c r="F9872">
        <v>30.5</v>
      </c>
      <c r="G9872">
        <v>19.309999999999999</v>
      </c>
      <c r="H9872">
        <v>12.4</v>
      </c>
      <c r="I9872">
        <v>113.91</v>
      </c>
      <c r="J9872">
        <v>176.79</v>
      </c>
      <c r="K9872">
        <v>25.08</v>
      </c>
    </row>
    <row r="9873" spans="1:11" x14ac:dyDescent="0.3">
      <c r="A9873" t="s">
        <v>21</v>
      </c>
      <c r="B9873" s="1">
        <v>44999</v>
      </c>
      <c r="C9873">
        <v>5</v>
      </c>
      <c r="D9873">
        <v>3311.16</v>
      </c>
      <c r="E9873">
        <v>46.94</v>
      </c>
      <c r="F9873">
        <v>52.78</v>
      </c>
      <c r="G9873">
        <v>0</v>
      </c>
      <c r="H9873">
        <v>29.33</v>
      </c>
      <c r="I9873">
        <v>232.14</v>
      </c>
      <c r="J9873">
        <v>414.87</v>
      </c>
      <c r="K9873">
        <v>44.58</v>
      </c>
    </row>
    <row r="9874" spans="1:11" x14ac:dyDescent="0.3">
      <c r="A9874" t="s">
        <v>21</v>
      </c>
      <c r="B9874" s="1">
        <v>45000</v>
      </c>
      <c r="C9874">
        <v>5</v>
      </c>
      <c r="D9874">
        <v>3177.64</v>
      </c>
      <c r="E9874">
        <v>38</v>
      </c>
      <c r="F9874">
        <v>54.15</v>
      </c>
      <c r="G9874">
        <v>0</v>
      </c>
      <c r="H9874">
        <v>42.44</v>
      </c>
      <c r="I9874">
        <v>225.05</v>
      </c>
      <c r="J9874">
        <v>382.11</v>
      </c>
      <c r="K9874">
        <v>51.17</v>
      </c>
    </row>
    <row r="9875" spans="1:11" x14ac:dyDescent="0.3">
      <c r="A9875" t="s">
        <v>21</v>
      </c>
      <c r="B9875" s="1">
        <v>45001</v>
      </c>
      <c r="C9875">
        <v>5</v>
      </c>
      <c r="D9875">
        <v>6782.53</v>
      </c>
      <c r="E9875">
        <v>92.98</v>
      </c>
      <c r="F9875">
        <v>87.74</v>
      </c>
      <c r="G9875">
        <v>0</v>
      </c>
      <c r="H9875">
        <v>80.11</v>
      </c>
      <c r="I9875">
        <v>461.88</v>
      </c>
      <c r="J9875">
        <v>634.09</v>
      </c>
      <c r="K9875">
        <v>47.12</v>
      </c>
    </row>
    <row r="9876" spans="1:11" x14ac:dyDescent="0.3">
      <c r="A9876" t="s">
        <v>21</v>
      </c>
      <c r="B9876" s="1">
        <v>45002</v>
      </c>
      <c r="C9876">
        <v>5</v>
      </c>
      <c r="D9876">
        <v>2456.67</v>
      </c>
      <c r="E9876">
        <v>0.32</v>
      </c>
      <c r="F9876">
        <v>76.09</v>
      </c>
      <c r="G9876">
        <v>15.2</v>
      </c>
      <c r="H9876">
        <v>58.65</v>
      </c>
      <c r="I9876">
        <v>154.07</v>
      </c>
      <c r="J9876">
        <v>213.69</v>
      </c>
      <c r="K9876">
        <v>26.6</v>
      </c>
    </row>
    <row r="9877" spans="1:11" x14ac:dyDescent="0.3">
      <c r="A9877" t="s">
        <v>21</v>
      </c>
      <c r="B9877" s="1">
        <v>45003</v>
      </c>
      <c r="C9877">
        <v>5</v>
      </c>
      <c r="D9877">
        <v>10894.78</v>
      </c>
      <c r="E9877">
        <v>212.79</v>
      </c>
      <c r="F9877">
        <v>104.19</v>
      </c>
      <c r="G9877">
        <v>0</v>
      </c>
      <c r="H9877">
        <v>116.35</v>
      </c>
      <c r="I9877">
        <v>817.91</v>
      </c>
      <c r="J9877">
        <v>1025.1300000000001</v>
      </c>
      <c r="K9877">
        <v>64.849999999999994</v>
      </c>
    </row>
    <row r="9878" spans="1:11" x14ac:dyDescent="0.3">
      <c r="A9878" t="s">
        <v>21</v>
      </c>
      <c r="B9878" s="1">
        <v>45004</v>
      </c>
      <c r="C9878">
        <v>5</v>
      </c>
      <c r="D9878">
        <v>3391.27</v>
      </c>
      <c r="E9878">
        <v>22.13</v>
      </c>
      <c r="F9878">
        <v>52.09</v>
      </c>
      <c r="G9878">
        <v>0</v>
      </c>
      <c r="H9878">
        <v>22.89</v>
      </c>
      <c r="I9878">
        <v>257.41000000000003</v>
      </c>
      <c r="J9878">
        <v>345.1</v>
      </c>
      <c r="K9878">
        <v>9.8800000000000008</v>
      </c>
    </row>
    <row r="9879" spans="1:11" x14ac:dyDescent="0.3">
      <c r="A9879" t="s">
        <v>21</v>
      </c>
      <c r="B9879" s="1">
        <v>45005</v>
      </c>
      <c r="C9879">
        <v>5</v>
      </c>
      <c r="D9879">
        <v>2510.0700000000002</v>
      </c>
      <c r="E9879">
        <v>17.43</v>
      </c>
      <c r="F9879">
        <v>45.24</v>
      </c>
      <c r="G9879">
        <v>0.03</v>
      </c>
      <c r="H9879">
        <v>17.88</v>
      </c>
      <c r="I9879">
        <v>206.47</v>
      </c>
      <c r="J9879">
        <v>314.72000000000003</v>
      </c>
      <c r="K9879">
        <v>14.06</v>
      </c>
    </row>
    <row r="9880" spans="1:11" x14ac:dyDescent="0.3">
      <c r="A9880" t="s">
        <v>21</v>
      </c>
      <c r="B9880" s="1">
        <v>45006</v>
      </c>
      <c r="C9880">
        <v>5</v>
      </c>
      <c r="D9880">
        <v>5073.55</v>
      </c>
      <c r="E9880">
        <v>60.8</v>
      </c>
      <c r="F9880">
        <v>90.48</v>
      </c>
      <c r="G9880">
        <v>0</v>
      </c>
      <c r="H9880">
        <v>118.26</v>
      </c>
      <c r="I9880">
        <v>351.35</v>
      </c>
      <c r="J9880">
        <v>485.55</v>
      </c>
      <c r="K9880">
        <v>63.33</v>
      </c>
    </row>
    <row r="9881" spans="1:11" x14ac:dyDescent="0.3">
      <c r="A9881" t="s">
        <v>21</v>
      </c>
      <c r="B9881" s="1">
        <v>45007</v>
      </c>
      <c r="C9881">
        <v>5</v>
      </c>
      <c r="D9881">
        <v>2536.77</v>
      </c>
      <c r="E9881">
        <v>15.2</v>
      </c>
      <c r="F9881">
        <v>30.5</v>
      </c>
      <c r="G9881">
        <v>0.02</v>
      </c>
      <c r="H9881">
        <v>18.12</v>
      </c>
      <c r="I9881">
        <v>176.04</v>
      </c>
      <c r="J9881">
        <v>299</v>
      </c>
      <c r="K9881">
        <v>15.71</v>
      </c>
    </row>
    <row r="9882" spans="1:11" x14ac:dyDescent="0.3">
      <c r="A9882" t="s">
        <v>21</v>
      </c>
      <c r="B9882" s="1">
        <v>45008</v>
      </c>
      <c r="C9882">
        <v>5</v>
      </c>
      <c r="D9882">
        <v>2456.67</v>
      </c>
      <c r="E9882">
        <v>17.88</v>
      </c>
      <c r="F9882">
        <v>46.61</v>
      </c>
      <c r="G9882">
        <v>0.03</v>
      </c>
      <c r="H9882">
        <v>17.399999999999999</v>
      </c>
      <c r="I9882">
        <v>156.78</v>
      </c>
      <c r="J9882">
        <v>258.68</v>
      </c>
      <c r="K9882">
        <v>18.239999999999998</v>
      </c>
    </row>
    <row r="9883" spans="1:11" x14ac:dyDescent="0.3">
      <c r="A9883" t="s">
        <v>21</v>
      </c>
      <c r="B9883" s="1">
        <v>45009</v>
      </c>
      <c r="C9883">
        <v>5</v>
      </c>
      <c r="D9883">
        <v>1949.31</v>
      </c>
      <c r="E9883">
        <v>14.98</v>
      </c>
      <c r="F9883">
        <v>39.76</v>
      </c>
      <c r="G9883">
        <v>0.05</v>
      </c>
      <c r="H9883">
        <v>17.170000000000002</v>
      </c>
      <c r="I9883">
        <v>117.69</v>
      </c>
      <c r="J9883">
        <v>214.38</v>
      </c>
      <c r="K9883">
        <v>23.56</v>
      </c>
    </row>
    <row r="9884" spans="1:11" x14ac:dyDescent="0.3">
      <c r="A9884" t="s">
        <v>21</v>
      </c>
      <c r="B9884" s="1">
        <v>45010</v>
      </c>
      <c r="C9884">
        <v>5</v>
      </c>
      <c r="D9884">
        <v>1348.5</v>
      </c>
      <c r="E9884">
        <v>0</v>
      </c>
      <c r="F9884">
        <v>39.07</v>
      </c>
      <c r="G9884">
        <v>77.25</v>
      </c>
      <c r="H9884">
        <v>60.56</v>
      </c>
      <c r="I9884">
        <v>118</v>
      </c>
      <c r="J9884">
        <v>146.5</v>
      </c>
      <c r="K9884">
        <v>4.9400000000000004</v>
      </c>
    </row>
    <row r="9885" spans="1:11" x14ac:dyDescent="0.3">
      <c r="A9885" t="s">
        <v>21</v>
      </c>
      <c r="B9885" s="1">
        <v>45011</v>
      </c>
      <c r="C9885">
        <v>5</v>
      </c>
      <c r="D9885">
        <v>1495.36</v>
      </c>
      <c r="E9885">
        <v>0.13</v>
      </c>
      <c r="F9885">
        <v>30.5</v>
      </c>
      <c r="G9885">
        <v>16.09</v>
      </c>
      <c r="H9885">
        <v>13.83</v>
      </c>
      <c r="I9885">
        <v>118.82</v>
      </c>
      <c r="J9885">
        <v>193.5</v>
      </c>
      <c r="K9885">
        <v>8.61</v>
      </c>
    </row>
    <row r="9886" spans="1:11" x14ac:dyDescent="0.3">
      <c r="A9886" t="s">
        <v>21</v>
      </c>
      <c r="B9886" s="1">
        <v>45012</v>
      </c>
      <c r="C9886">
        <v>4</v>
      </c>
      <c r="D9886">
        <v>988.01</v>
      </c>
      <c r="E9886">
        <v>0.08</v>
      </c>
      <c r="F9886">
        <v>30.5</v>
      </c>
      <c r="G9886">
        <v>21.46</v>
      </c>
      <c r="H9886">
        <v>9.66</v>
      </c>
      <c r="I9886">
        <v>67.12</v>
      </c>
      <c r="J9886">
        <v>117.61</v>
      </c>
      <c r="K9886">
        <v>22.29</v>
      </c>
    </row>
    <row r="9887" spans="1:11" x14ac:dyDescent="0.3">
      <c r="A9887" t="s">
        <v>21</v>
      </c>
      <c r="B9887" s="1">
        <v>45013</v>
      </c>
      <c r="C9887">
        <v>5</v>
      </c>
      <c r="D9887">
        <v>988.01</v>
      </c>
      <c r="E9887">
        <v>0</v>
      </c>
      <c r="F9887">
        <v>24.68</v>
      </c>
      <c r="G9887">
        <v>66.52</v>
      </c>
      <c r="H9887">
        <v>11.8</v>
      </c>
      <c r="I9887">
        <v>91.42</v>
      </c>
      <c r="J9887">
        <v>126.99</v>
      </c>
      <c r="K9887">
        <v>20.77</v>
      </c>
    </row>
    <row r="9888" spans="1:11" x14ac:dyDescent="0.3">
      <c r="A9888" t="s">
        <v>21</v>
      </c>
      <c r="B9888" s="1">
        <v>45014</v>
      </c>
      <c r="C9888">
        <v>5</v>
      </c>
      <c r="D9888">
        <v>1134.8699999999999</v>
      </c>
      <c r="E9888">
        <v>0.01</v>
      </c>
      <c r="F9888">
        <v>32.22</v>
      </c>
      <c r="G9888">
        <v>34.33</v>
      </c>
      <c r="H9888">
        <v>11.92</v>
      </c>
      <c r="I9888">
        <v>85.9</v>
      </c>
      <c r="J9888">
        <v>133.71</v>
      </c>
      <c r="K9888">
        <v>23.05</v>
      </c>
    </row>
    <row r="9889" spans="1:11" x14ac:dyDescent="0.3">
      <c r="A9889" t="s">
        <v>21</v>
      </c>
      <c r="B9889" s="1">
        <v>45015</v>
      </c>
      <c r="C9889">
        <v>5</v>
      </c>
      <c r="D9889">
        <v>2990.72</v>
      </c>
      <c r="E9889">
        <v>0</v>
      </c>
      <c r="F9889">
        <v>119.27</v>
      </c>
      <c r="G9889">
        <v>33.619999999999997</v>
      </c>
      <c r="H9889">
        <v>87.74</v>
      </c>
      <c r="I9889">
        <v>282.94</v>
      </c>
      <c r="J9889">
        <v>431.49</v>
      </c>
      <c r="K9889">
        <v>98.29</v>
      </c>
    </row>
    <row r="9890" spans="1:11" x14ac:dyDescent="0.3">
      <c r="A9890" t="s">
        <v>21</v>
      </c>
      <c r="B9890" s="1">
        <v>45016</v>
      </c>
      <c r="C9890">
        <v>4</v>
      </c>
      <c r="D9890">
        <v>854.49</v>
      </c>
      <c r="E9890">
        <v>0</v>
      </c>
      <c r="F9890">
        <v>20.91</v>
      </c>
      <c r="G9890">
        <v>92.98</v>
      </c>
      <c r="H9890">
        <v>13.47</v>
      </c>
      <c r="I9890">
        <v>73.45</v>
      </c>
      <c r="J9890">
        <v>90.69</v>
      </c>
      <c r="K9890">
        <v>3.2</v>
      </c>
    </row>
    <row r="9891" spans="1:11" x14ac:dyDescent="0.3">
      <c r="A9891" t="s">
        <v>21</v>
      </c>
      <c r="B9891" s="1">
        <v>45017</v>
      </c>
      <c r="C9891">
        <v>5</v>
      </c>
      <c r="D9891">
        <v>3631.59</v>
      </c>
      <c r="E9891">
        <v>12.74</v>
      </c>
      <c r="F9891">
        <v>66.489999999999995</v>
      </c>
      <c r="G9891">
        <v>0.13</v>
      </c>
      <c r="H9891">
        <v>38.15</v>
      </c>
      <c r="I9891">
        <v>261.45999999999998</v>
      </c>
      <c r="J9891">
        <v>340.84</v>
      </c>
      <c r="K9891">
        <v>10.26</v>
      </c>
    </row>
    <row r="9892" spans="1:11" x14ac:dyDescent="0.3">
      <c r="A9892" t="s">
        <v>21</v>
      </c>
      <c r="B9892" s="1">
        <v>45018</v>
      </c>
      <c r="C9892">
        <v>5</v>
      </c>
      <c r="D9892">
        <v>1708.98</v>
      </c>
      <c r="E9892">
        <v>1.51</v>
      </c>
      <c r="F9892">
        <v>33.93</v>
      </c>
      <c r="G9892">
        <v>4.16</v>
      </c>
      <c r="H9892">
        <v>13.23</v>
      </c>
      <c r="I9892">
        <v>159.28</v>
      </c>
      <c r="J9892">
        <v>250.7</v>
      </c>
      <c r="K9892">
        <v>11.02</v>
      </c>
    </row>
    <row r="9893" spans="1:11" x14ac:dyDescent="0.3">
      <c r="A9893" t="s">
        <v>21</v>
      </c>
      <c r="B9893" s="1">
        <v>45019</v>
      </c>
      <c r="C9893">
        <v>4</v>
      </c>
      <c r="D9893">
        <v>1001.36</v>
      </c>
      <c r="E9893">
        <v>0.02</v>
      </c>
      <c r="F9893">
        <v>26.73</v>
      </c>
      <c r="G9893">
        <v>26.11</v>
      </c>
      <c r="H9893">
        <v>7.99</v>
      </c>
      <c r="I9893">
        <v>51.82</v>
      </c>
      <c r="J9893">
        <v>89.08</v>
      </c>
      <c r="K9893">
        <v>19.25</v>
      </c>
    </row>
    <row r="9894" spans="1:11" x14ac:dyDescent="0.3">
      <c r="A9894" t="s">
        <v>21</v>
      </c>
      <c r="B9894" s="1">
        <v>45020</v>
      </c>
      <c r="C9894">
        <v>4</v>
      </c>
      <c r="D9894">
        <v>1001.36</v>
      </c>
      <c r="E9894">
        <v>0</v>
      </c>
      <c r="F9894">
        <v>25.02</v>
      </c>
      <c r="G9894">
        <v>70.81</v>
      </c>
      <c r="H9894">
        <v>28.37</v>
      </c>
      <c r="I9894">
        <v>72.77</v>
      </c>
      <c r="J9894">
        <v>107.94</v>
      </c>
      <c r="K9894">
        <v>20.010000000000002</v>
      </c>
    </row>
    <row r="9895" spans="1:11" x14ac:dyDescent="0.3">
      <c r="A9895" t="s">
        <v>21</v>
      </c>
      <c r="B9895" s="1">
        <v>45021</v>
      </c>
      <c r="C9895">
        <v>3</v>
      </c>
      <c r="D9895">
        <v>801.09</v>
      </c>
      <c r="E9895">
        <v>0</v>
      </c>
      <c r="F9895">
        <v>25.36</v>
      </c>
      <c r="G9895">
        <v>45.42</v>
      </c>
      <c r="H9895">
        <v>10.97</v>
      </c>
      <c r="I9895">
        <v>45.67</v>
      </c>
      <c r="J9895">
        <v>76.64</v>
      </c>
      <c r="K9895">
        <v>25.08</v>
      </c>
    </row>
    <row r="9896" spans="1:11" x14ac:dyDescent="0.3">
      <c r="A9896" t="s">
        <v>21</v>
      </c>
      <c r="B9896" s="1">
        <v>45022</v>
      </c>
      <c r="C9896">
        <v>3</v>
      </c>
      <c r="D9896">
        <v>767.71</v>
      </c>
      <c r="E9896">
        <v>0</v>
      </c>
      <c r="F9896">
        <v>22.62</v>
      </c>
      <c r="G9896">
        <v>70.099999999999994</v>
      </c>
      <c r="H9896">
        <v>15.26</v>
      </c>
      <c r="I9896">
        <v>40.69</v>
      </c>
      <c r="J9896">
        <v>63.83</v>
      </c>
      <c r="K9896">
        <v>23.81</v>
      </c>
    </row>
    <row r="9897" spans="1:11" x14ac:dyDescent="0.3">
      <c r="A9897" t="s">
        <v>21</v>
      </c>
      <c r="B9897" s="1">
        <v>45023</v>
      </c>
      <c r="C9897">
        <v>3</v>
      </c>
      <c r="D9897">
        <v>787.73</v>
      </c>
      <c r="E9897">
        <v>0</v>
      </c>
      <c r="F9897">
        <v>23.65</v>
      </c>
      <c r="G9897">
        <v>80.11</v>
      </c>
      <c r="H9897">
        <v>16.690000000000001</v>
      </c>
      <c r="I9897">
        <v>46.18</v>
      </c>
      <c r="J9897">
        <v>73.790000000000006</v>
      </c>
      <c r="K9897">
        <v>21.03</v>
      </c>
    </row>
    <row r="9898" spans="1:11" x14ac:dyDescent="0.3">
      <c r="A9898" t="s">
        <v>21</v>
      </c>
      <c r="B9898" s="1">
        <v>45024</v>
      </c>
      <c r="C9898">
        <v>3</v>
      </c>
      <c r="D9898">
        <v>761.03</v>
      </c>
      <c r="E9898">
        <v>0</v>
      </c>
      <c r="F9898">
        <v>22.28</v>
      </c>
      <c r="G9898">
        <v>62.23</v>
      </c>
      <c r="H9898">
        <v>11.21</v>
      </c>
      <c r="I9898">
        <v>39.590000000000003</v>
      </c>
      <c r="J9898">
        <v>64.930000000000007</v>
      </c>
      <c r="K9898">
        <v>25.08</v>
      </c>
    </row>
    <row r="9899" spans="1:11" x14ac:dyDescent="0.3">
      <c r="A9899" t="s">
        <v>21</v>
      </c>
      <c r="B9899" s="1">
        <v>45025</v>
      </c>
      <c r="C9899">
        <v>3</v>
      </c>
      <c r="D9899">
        <v>781.06</v>
      </c>
      <c r="E9899">
        <v>0</v>
      </c>
      <c r="F9899">
        <v>22.28</v>
      </c>
      <c r="G9899">
        <v>55.07</v>
      </c>
      <c r="H9899">
        <v>11.44</v>
      </c>
      <c r="I9899">
        <v>42.89</v>
      </c>
      <c r="J9899">
        <v>71.28</v>
      </c>
      <c r="K9899">
        <v>23.31</v>
      </c>
    </row>
    <row r="9900" spans="1:11" x14ac:dyDescent="0.3">
      <c r="A9900" t="s">
        <v>21</v>
      </c>
      <c r="B9900" s="1">
        <v>45026</v>
      </c>
      <c r="C9900">
        <v>3</v>
      </c>
      <c r="D9900">
        <v>667.57</v>
      </c>
      <c r="E9900">
        <v>0</v>
      </c>
      <c r="F9900">
        <v>17.649999999999999</v>
      </c>
      <c r="G9900">
        <v>69.38</v>
      </c>
      <c r="H9900">
        <v>9.89</v>
      </c>
      <c r="I9900">
        <v>36.04</v>
      </c>
      <c r="J9900">
        <v>58.07</v>
      </c>
      <c r="K9900">
        <v>21.79</v>
      </c>
    </row>
    <row r="9901" spans="1:11" x14ac:dyDescent="0.3">
      <c r="A9901" t="s">
        <v>21</v>
      </c>
      <c r="B9901" s="1">
        <v>45027</v>
      </c>
      <c r="C9901">
        <v>4</v>
      </c>
      <c r="D9901">
        <v>934.6</v>
      </c>
      <c r="E9901">
        <v>0</v>
      </c>
      <c r="F9901">
        <v>28.79</v>
      </c>
      <c r="G9901">
        <v>43.99</v>
      </c>
      <c r="H9901">
        <v>16.93</v>
      </c>
      <c r="I9901">
        <v>55.16</v>
      </c>
      <c r="J9901">
        <v>88.52</v>
      </c>
      <c r="K9901">
        <v>25.84</v>
      </c>
    </row>
    <row r="9902" spans="1:11" x14ac:dyDescent="0.3">
      <c r="A9902" t="s">
        <v>21</v>
      </c>
      <c r="B9902" s="1">
        <v>45028</v>
      </c>
      <c r="C9902">
        <v>3</v>
      </c>
      <c r="D9902">
        <v>574.11</v>
      </c>
      <c r="E9902">
        <v>0</v>
      </c>
      <c r="F9902">
        <v>15.59</v>
      </c>
      <c r="G9902">
        <v>90.12</v>
      </c>
      <c r="H9902">
        <v>15.74</v>
      </c>
      <c r="I9902">
        <v>35.26</v>
      </c>
      <c r="J9902">
        <v>59.71</v>
      </c>
      <c r="K9902">
        <v>19.760000000000002</v>
      </c>
    </row>
    <row r="9903" spans="1:11" x14ac:dyDescent="0.3">
      <c r="A9903" t="s">
        <v>21</v>
      </c>
      <c r="B9903" s="1">
        <v>45029</v>
      </c>
      <c r="C9903">
        <v>5</v>
      </c>
      <c r="D9903">
        <v>2510.0700000000002</v>
      </c>
      <c r="E9903">
        <v>16.32</v>
      </c>
      <c r="F9903">
        <v>58.95</v>
      </c>
      <c r="G9903">
        <v>0.01</v>
      </c>
      <c r="H9903">
        <v>35.29</v>
      </c>
      <c r="I9903">
        <v>130.03</v>
      </c>
      <c r="J9903">
        <v>241.21</v>
      </c>
      <c r="K9903">
        <v>31.41</v>
      </c>
    </row>
    <row r="9904" spans="1:11" x14ac:dyDescent="0.3">
      <c r="A9904" t="s">
        <v>21</v>
      </c>
      <c r="B9904" s="1">
        <v>45030</v>
      </c>
      <c r="C9904">
        <v>4</v>
      </c>
      <c r="D9904">
        <v>867.84</v>
      </c>
      <c r="E9904">
        <v>0</v>
      </c>
      <c r="F9904">
        <v>24.68</v>
      </c>
      <c r="G9904">
        <v>77.959999999999994</v>
      </c>
      <c r="H9904">
        <v>18.36</v>
      </c>
      <c r="I9904">
        <v>75</v>
      </c>
      <c r="J9904">
        <v>124.07</v>
      </c>
      <c r="K9904">
        <v>24.32</v>
      </c>
    </row>
    <row r="9905" spans="1:11" x14ac:dyDescent="0.3">
      <c r="A9905" t="s">
        <v>21</v>
      </c>
      <c r="B9905" s="1">
        <v>45031</v>
      </c>
      <c r="C9905">
        <v>5</v>
      </c>
      <c r="D9905">
        <v>1575.47</v>
      </c>
      <c r="E9905">
        <v>0.03</v>
      </c>
      <c r="F9905">
        <v>53.47</v>
      </c>
      <c r="G9905">
        <v>20.92</v>
      </c>
      <c r="H9905">
        <v>23.37</v>
      </c>
      <c r="I9905">
        <v>89.7</v>
      </c>
      <c r="J9905">
        <v>174.59</v>
      </c>
      <c r="K9905">
        <v>27.11</v>
      </c>
    </row>
    <row r="9906" spans="1:11" x14ac:dyDescent="0.3">
      <c r="A9906" t="s">
        <v>21</v>
      </c>
      <c r="B9906" s="1">
        <v>45032</v>
      </c>
      <c r="C9906">
        <v>5</v>
      </c>
      <c r="D9906">
        <v>3791.81</v>
      </c>
      <c r="E9906">
        <v>8.27</v>
      </c>
      <c r="F9906">
        <v>87.74</v>
      </c>
      <c r="G9906">
        <v>0.4</v>
      </c>
      <c r="H9906">
        <v>76.290000000000006</v>
      </c>
      <c r="I9906">
        <v>254.6</v>
      </c>
      <c r="J9906">
        <v>380.28</v>
      </c>
      <c r="K9906">
        <v>36.479999999999997</v>
      </c>
    </row>
    <row r="9907" spans="1:11" x14ac:dyDescent="0.3">
      <c r="A9907" t="s">
        <v>21</v>
      </c>
      <c r="B9907" s="1">
        <v>45033</v>
      </c>
      <c r="C9907">
        <v>5</v>
      </c>
      <c r="D9907">
        <v>2056.12</v>
      </c>
      <c r="E9907">
        <v>15.65</v>
      </c>
      <c r="F9907">
        <v>45.24</v>
      </c>
      <c r="G9907">
        <v>0.01</v>
      </c>
      <c r="H9907">
        <v>36.72</v>
      </c>
      <c r="I9907">
        <v>106.33</v>
      </c>
      <c r="J9907">
        <v>226.41</v>
      </c>
      <c r="K9907">
        <v>26.6</v>
      </c>
    </row>
    <row r="9908" spans="1:11" x14ac:dyDescent="0.3">
      <c r="A9908" t="s">
        <v>21</v>
      </c>
      <c r="B9908" s="1">
        <v>45034</v>
      </c>
      <c r="C9908">
        <v>5</v>
      </c>
      <c r="D9908">
        <v>6729.13</v>
      </c>
      <c r="E9908">
        <v>48.73</v>
      </c>
      <c r="F9908">
        <v>156.28</v>
      </c>
      <c r="G9908">
        <v>0</v>
      </c>
      <c r="H9908">
        <v>173.57</v>
      </c>
      <c r="I9908">
        <v>391.76</v>
      </c>
      <c r="J9908">
        <v>595.21</v>
      </c>
      <c r="K9908">
        <v>126.66</v>
      </c>
    </row>
    <row r="9909" spans="1:11" x14ac:dyDescent="0.3">
      <c r="A9909" t="s">
        <v>21</v>
      </c>
      <c r="B9909" s="1">
        <v>45035</v>
      </c>
      <c r="C9909">
        <v>5</v>
      </c>
      <c r="D9909">
        <v>1388.55</v>
      </c>
      <c r="E9909">
        <v>0.1</v>
      </c>
      <c r="F9909">
        <v>41.81</v>
      </c>
      <c r="G9909">
        <v>16.45</v>
      </c>
      <c r="H9909">
        <v>30.52</v>
      </c>
      <c r="I9909">
        <v>85.27</v>
      </c>
      <c r="J9909">
        <v>177.98</v>
      </c>
      <c r="K9909">
        <v>28.37</v>
      </c>
    </row>
    <row r="9910" spans="1:11" x14ac:dyDescent="0.3">
      <c r="A9910" t="s">
        <v>21</v>
      </c>
      <c r="B9910" s="1">
        <v>45036</v>
      </c>
      <c r="C9910">
        <v>3</v>
      </c>
      <c r="D9910">
        <v>660.9</v>
      </c>
      <c r="E9910">
        <v>0</v>
      </c>
      <c r="F9910">
        <v>23.65</v>
      </c>
      <c r="G9910">
        <v>43.63</v>
      </c>
      <c r="H9910">
        <v>17.88</v>
      </c>
      <c r="I9910">
        <v>33.520000000000003</v>
      </c>
      <c r="J9910">
        <v>61.64</v>
      </c>
      <c r="K9910">
        <v>17.989999999999998</v>
      </c>
    </row>
    <row r="9911" spans="1:11" x14ac:dyDescent="0.3">
      <c r="A9911" t="s">
        <v>21</v>
      </c>
      <c r="B9911" s="1">
        <v>45037</v>
      </c>
      <c r="C9911">
        <v>2</v>
      </c>
      <c r="D9911">
        <v>527.38</v>
      </c>
      <c r="E9911">
        <v>0</v>
      </c>
      <c r="F9911">
        <v>12.68</v>
      </c>
      <c r="G9911">
        <v>61.51</v>
      </c>
      <c r="H9911">
        <v>11.56</v>
      </c>
      <c r="I9911">
        <v>16.45</v>
      </c>
      <c r="J9911">
        <v>29.01</v>
      </c>
      <c r="K9911">
        <v>14.19</v>
      </c>
    </row>
    <row r="9912" spans="1:11" x14ac:dyDescent="0.3">
      <c r="A9912" t="s">
        <v>21</v>
      </c>
      <c r="B9912" s="1">
        <v>45038</v>
      </c>
      <c r="C9912">
        <v>3</v>
      </c>
      <c r="D9912">
        <v>607.49</v>
      </c>
      <c r="E9912">
        <v>0</v>
      </c>
      <c r="F9912">
        <v>17.48</v>
      </c>
      <c r="G9912">
        <v>98.71</v>
      </c>
      <c r="H9912">
        <v>27.18</v>
      </c>
      <c r="I9912">
        <v>35.630000000000003</v>
      </c>
      <c r="J9912">
        <v>58.58</v>
      </c>
      <c r="K9912">
        <v>19.25</v>
      </c>
    </row>
    <row r="9913" spans="1:11" x14ac:dyDescent="0.3">
      <c r="A9913" t="s">
        <v>21</v>
      </c>
      <c r="B9913" s="1">
        <v>45039</v>
      </c>
      <c r="C9913">
        <v>2</v>
      </c>
      <c r="D9913">
        <v>540.73</v>
      </c>
      <c r="E9913">
        <v>0</v>
      </c>
      <c r="F9913">
        <v>13.54</v>
      </c>
      <c r="G9913">
        <v>80.11</v>
      </c>
      <c r="H9913">
        <v>12.28</v>
      </c>
      <c r="I9913">
        <v>23.82</v>
      </c>
      <c r="J9913">
        <v>40.71</v>
      </c>
      <c r="K9913">
        <v>16.97</v>
      </c>
    </row>
    <row r="9914" spans="1:11" x14ac:dyDescent="0.3">
      <c r="A9914" t="s">
        <v>21</v>
      </c>
      <c r="B9914" s="1">
        <v>45040</v>
      </c>
      <c r="C9914">
        <v>5</v>
      </c>
      <c r="D9914">
        <v>1468.66</v>
      </c>
      <c r="E9914">
        <v>0.2</v>
      </c>
      <c r="F9914">
        <v>49.35</v>
      </c>
      <c r="G9914">
        <v>12.87</v>
      </c>
      <c r="H9914">
        <v>24.8</v>
      </c>
      <c r="I9914">
        <v>77.31</v>
      </c>
      <c r="J9914">
        <v>162.52000000000001</v>
      </c>
      <c r="K9914">
        <v>28.63</v>
      </c>
    </row>
    <row r="9915" spans="1:11" x14ac:dyDescent="0.3">
      <c r="A9915" t="s">
        <v>21</v>
      </c>
      <c r="B9915" s="1">
        <v>45041</v>
      </c>
      <c r="C9915">
        <v>3</v>
      </c>
      <c r="D9915">
        <v>1028.06</v>
      </c>
      <c r="E9915">
        <v>0</v>
      </c>
      <c r="F9915">
        <v>35.99</v>
      </c>
      <c r="G9915">
        <v>69.38</v>
      </c>
      <c r="H9915">
        <v>45.78</v>
      </c>
      <c r="I9915">
        <v>49.04</v>
      </c>
      <c r="J9915">
        <v>72.86</v>
      </c>
      <c r="K9915">
        <v>21.03</v>
      </c>
    </row>
    <row r="9916" spans="1:11" x14ac:dyDescent="0.3">
      <c r="A9916" t="s">
        <v>21</v>
      </c>
      <c r="B9916" s="1">
        <v>45042</v>
      </c>
      <c r="C9916">
        <v>5</v>
      </c>
      <c r="D9916">
        <v>2429.96</v>
      </c>
      <c r="E9916">
        <v>1.01</v>
      </c>
      <c r="F9916">
        <v>61.69</v>
      </c>
      <c r="G9916">
        <v>8.23</v>
      </c>
      <c r="H9916">
        <v>44.82</v>
      </c>
      <c r="I9916">
        <v>149.22999999999999</v>
      </c>
      <c r="J9916">
        <v>241.53</v>
      </c>
      <c r="K9916">
        <v>31.92</v>
      </c>
    </row>
    <row r="9917" spans="1:11" x14ac:dyDescent="0.3">
      <c r="A9917" t="s">
        <v>21</v>
      </c>
      <c r="B9917" s="1">
        <v>45043</v>
      </c>
      <c r="C9917">
        <v>5</v>
      </c>
      <c r="D9917">
        <v>1068.1199999999999</v>
      </c>
      <c r="E9917">
        <v>0</v>
      </c>
      <c r="F9917">
        <v>26.05</v>
      </c>
      <c r="G9917">
        <v>47.92</v>
      </c>
      <c r="H9917">
        <v>25.51</v>
      </c>
      <c r="I9917">
        <v>78.569999999999993</v>
      </c>
      <c r="J9917">
        <v>129.32</v>
      </c>
      <c r="K9917">
        <v>25.59</v>
      </c>
    </row>
    <row r="9918" spans="1:11" x14ac:dyDescent="0.3">
      <c r="A9918" t="s">
        <v>21</v>
      </c>
      <c r="B9918" s="1">
        <v>45044</v>
      </c>
      <c r="C9918">
        <v>5</v>
      </c>
      <c r="D9918">
        <v>4165.6499999999996</v>
      </c>
      <c r="E9918">
        <v>13.08</v>
      </c>
      <c r="F9918">
        <v>83.63</v>
      </c>
      <c r="G9918">
        <v>0.08</v>
      </c>
      <c r="H9918">
        <v>74.39</v>
      </c>
      <c r="I9918">
        <v>338.5</v>
      </c>
      <c r="J9918">
        <v>506.32</v>
      </c>
      <c r="K9918">
        <v>57.76</v>
      </c>
    </row>
    <row r="9919" spans="1:11" x14ac:dyDescent="0.3">
      <c r="A9919" t="s">
        <v>21</v>
      </c>
      <c r="B9919" s="1">
        <v>45045</v>
      </c>
      <c r="C9919">
        <v>5</v>
      </c>
      <c r="D9919">
        <v>3204.35</v>
      </c>
      <c r="E9919">
        <v>10.62</v>
      </c>
      <c r="F9919">
        <v>89.11</v>
      </c>
      <c r="G9919">
        <v>0.14000000000000001</v>
      </c>
      <c r="H9919">
        <v>35.29</v>
      </c>
      <c r="I9919">
        <v>219.09</v>
      </c>
      <c r="J9919">
        <v>356.41</v>
      </c>
      <c r="K9919">
        <v>32.17</v>
      </c>
    </row>
    <row r="9920" spans="1:11" x14ac:dyDescent="0.3">
      <c r="A9920" t="s">
        <v>21</v>
      </c>
      <c r="B9920" s="1">
        <v>45046</v>
      </c>
      <c r="C9920">
        <v>5</v>
      </c>
      <c r="D9920">
        <v>2029.42</v>
      </c>
      <c r="E9920">
        <v>0.37</v>
      </c>
      <c r="F9920">
        <v>56.21</v>
      </c>
      <c r="G9920">
        <v>17.88</v>
      </c>
      <c r="H9920">
        <v>39.58</v>
      </c>
      <c r="I9920">
        <v>136.72999999999999</v>
      </c>
      <c r="J9920">
        <v>189.96</v>
      </c>
      <c r="K9920">
        <v>22.8</v>
      </c>
    </row>
    <row r="9921" spans="1:11" x14ac:dyDescent="0.3">
      <c r="A9921" t="s">
        <v>21</v>
      </c>
      <c r="B9921" s="1">
        <v>45047</v>
      </c>
      <c r="C9921">
        <v>4</v>
      </c>
      <c r="D9921">
        <v>1014.71</v>
      </c>
      <c r="E9921">
        <v>0</v>
      </c>
      <c r="F9921">
        <v>26.39</v>
      </c>
      <c r="G9921">
        <v>58.65</v>
      </c>
      <c r="H9921">
        <v>40.53</v>
      </c>
      <c r="I9921">
        <v>71.72</v>
      </c>
      <c r="J9921">
        <v>84.63</v>
      </c>
      <c r="K9921">
        <v>6.59</v>
      </c>
    </row>
    <row r="9922" spans="1:11" x14ac:dyDescent="0.3">
      <c r="A9922" t="s">
        <v>21</v>
      </c>
      <c r="B9922" s="1">
        <v>45048</v>
      </c>
      <c r="C9922">
        <v>4</v>
      </c>
      <c r="D9922">
        <v>1188.28</v>
      </c>
      <c r="E9922">
        <v>0.01</v>
      </c>
      <c r="F9922">
        <v>35.299999999999997</v>
      </c>
      <c r="G9922">
        <v>22.17</v>
      </c>
      <c r="H9922">
        <v>41.01</v>
      </c>
      <c r="I9922">
        <v>65.2</v>
      </c>
      <c r="J9922">
        <v>87.49</v>
      </c>
      <c r="K9922">
        <v>6.46</v>
      </c>
    </row>
    <row r="9923" spans="1:11" x14ac:dyDescent="0.3">
      <c r="A9923" t="s">
        <v>21</v>
      </c>
      <c r="B9923" s="1">
        <v>45049</v>
      </c>
      <c r="C9923">
        <v>5</v>
      </c>
      <c r="D9923">
        <v>2082.8200000000002</v>
      </c>
      <c r="E9923">
        <v>7.26</v>
      </c>
      <c r="F9923">
        <v>45.24</v>
      </c>
      <c r="G9923">
        <v>0.2</v>
      </c>
      <c r="H9923">
        <v>21.93</v>
      </c>
      <c r="I9923">
        <v>104.95</v>
      </c>
      <c r="J9923">
        <v>174.08</v>
      </c>
      <c r="K9923">
        <v>7.09</v>
      </c>
    </row>
    <row r="9924" spans="1:11" x14ac:dyDescent="0.3">
      <c r="A9924" t="s">
        <v>21</v>
      </c>
      <c r="B9924" s="1">
        <v>45050</v>
      </c>
      <c r="C9924">
        <v>5</v>
      </c>
      <c r="D9924">
        <v>9506.23</v>
      </c>
      <c r="E9924">
        <v>123.38</v>
      </c>
      <c r="F9924">
        <v>101.45</v>
      </c>
      <c r="G9924">
        <v>0</v>
      </c>
      <c r="H9924">
        <v>148.77000000000001</v>
      </c>
      <c r="I9924">
        <v>639.69000000000005</v>
      </c>
      <c r="J9924">
        <v>811.73</v>
      </c>
      <c r="K9924">
        <v>96.26</v>
      </c>
    </row>
    <row r="9925" spans="1:11" x14ac:dyDescent="0.3">
      <c r="A9925" t="s">
        <v>21</v>
      </c>
      <c r="B9925" s="1">
        <v>45051</v>
      </c>
      <c r="C9925">
        <v>5</v>
      </c>
      <c r="D9925">
        <v>2830.51</v>
      </c>
      <c r="E9925">
        <v>12.63</v>
      </c>
      <c r="F9925">
        <v>60.32</v>
      </c>
      <c r="G9925">
        <v>0.12</v>
      </c>
      <c r="H9925">
        <v>21.93</v>
      </c>
      <c r="I9925">
        <v>222.99</v>
      </c>
      <c r="J9925">
        <v>387.1</v>
      </c>
      <c r="K9925">
        <v>25.08</v>
      </c>
    </row>
    <row r="9926" spans="1:11" x14ac:dyDescent="0.3">
      <c r="A9926" t="s">
        <v>21</v>
      </c>
      <c r="B9926" s="1">
        <v>45052</v>
      </c>
      <c r="C9926">
        <v>5</v>
      </c>
      <c r="D9926">
        <v>3257.75</v>
      </c>
      <c r="E9926">
        <v>21.68</v>
      </c>
      <c r="F9926">
        <v>73.34</v>
      </c>
      <c r="G9926">
        <v>0.01</v>
      </c>
      <c r="H9926">
        <v>22.89</v>
      </c>
      <c r="I9926">
        <v>175.4</v>
      </c>
      <c r="J9926">
        <v>305.02999999999997</v>
      </c>
      <c r="K9926">
        <v>37.49</v>
      </c>
    </row>
    <row r="9927" spans="1:11" x14ac:dyDescent="0.3">
      <c r="A9927" t="s">
        <v>21</v>
      </c>
      <c r="B9927" s="1">
        <v>45053</v>
      </c>
      <c r="C9927">
        <v>5</v>
      </c>
      <c r="D9927">
        <v>3311.16</v>
      </c>
      <c r="E9927">
        <v>22.8</v>
      </c>
      <c r="F9927">
        <v>61.01</v>
      </c>
      <c r="G9927">
        <v>0</v>
      </c>
      <c r="H9927">
        <v>21.93</v>
      </c>
      <c r="I9927">
        <v>187.19</v>
      </c>
      <c r="J9927">
        <v>280.42</v>
      </c>
      <c r="K9927">
        <v>28.63</v>
      </c>
    </row>
    <row r="9928" spans="1:11" x14ac:dyDescent="0.3">
      <c r="A9928" t="s">
        <v>21</v>
      </c>
      <c r="B9928" s="1">
        <v>45054</v>
      </c>
      <c r="C9928">
        <v>5</v>
      </c>
      <c r="D9928">
        <v>1588.82</v>
      </c>
      <c r="E9928">
        <v>0</v>
      </c>
      <c r="F9928">
        <v>32.9</v>
      </c>
      <c r="G9928">
        <v>83.68</v>
      </c>
      <c r="H9928">
        <v>33.86</v>
      </c>
      <c r="I9928">
        <v>125.59</v>
      </c>
      <c r="J9928">
        <v>171.32</v>
      </c>
      <c r="K9928">
        <v>23.56</v>
      </c>
    </row>
    <row r="9929" spans="1:11" x14ac:dyDescent="0.3">
      <c r="A9929" t="s">
        <v>21</v>
      </c>
      <c r="B9929" s="1">
        <v>45055</v>
      </c>
      <c r="C9929">
        <v>4</v>
      </c>
      <c r="D9929">
        <v>867.84</v>
      </c>
      <c r="E9929">
        <v>0</v>
      </c>
      <c r="F9929">
        <v>21.25</v>
      </c>
      <c r="G9929">
        <v>76.53</v>
      </c>
      <c r="H9929">
        <v>21.22</v>
      </c>
      <c r="I9929">
        <v>63.48</v>
      </c>
      <c r="J9929">
        <v>110.5</v>
      </c>
      <c r="K9929">
        <v>18.75</v>
      </c>
    </row>
    <row r="9930" spans="1:11" x14ac:dyDescent="0.3">
      <c r="A9930" t="s">
        <v>21</v>
      </c>
      <c r="B9930" s="1">
        <v>45056</v>
      </c>
      <c r="C9930">
        <v>3</v>
      </c>
      <c r="D9930">
        <v>540.73</v>
      </c>
      <c r="E9930">
        <v>0</v>
      </c>
      <c r="F9930">
        <v>17.14</v>
      </c>
      <c r="G9930">
        <v>104.43</v>
      </c>
      <c r="H9930">
        <v>16.45</v>
      </c>
      <c r="I9930">
        <v>25.57</v>
      </c>
      <c r="J9930">
        <v>42.83</v>
      </c>
      <c r="K9930">
        <v>17.23</v>
      </c>
    </row>
    <row r="9931" spans="1:11" x14ac:dyDescent="0.3">
      <c r="A9931" t="s">
        <v>21</v>
      </c>
      <c r="B9931" s="1">
        <v>45057</v>
      </c>
      <c r="C9931">
        <v>5</v>
      </c>
      <c r="D9931">
        <v>2643.59</v>
      </c>
      <c r="E9931">
        <v>6.43</v>
      </c>
      <c r="F9931">
        <v>90.48</v>
      </c>
      <c r="G9931">
        <v>0.68</v>
      </c>
      <c r="H9931">
        <v>48.64</v>
      </c>
      <c r="I9931">
        <v>135.85</v>
      </c>
      <c r="J9931">
        <v>274.38</v>
      </c>
      <c r="K9931">
        <v>56.24</v>
      </c>
    </row>
    <row r="9932" spans="1:11" x14ac:dyDescent="0.3">
      <c r="A9932" t="s">
        <v>21</v>
      </c>
      <c r="B9932" s="1">
        <v>45058</v>
      </c>
      <c r="C9932">
        <v>5</v>
      </c>
      <c r="D9932">
        <v>2376.56</v>
      </c>
      <c r="E9932">
        <v>3.58</v>
      </c>
      <c r="F9932">
        <v>66.489999999999995</v>
      </c>
      <c r="G9932">
        <v>1.7</v>
      </c>
      <c r="H9932">
        <v>36.72</v>
      </c>
      <c r="I9932">
        <v>142.47</v>
      </c>
      <c r="J9932">
        <v>267.39</v>
      </c>
      <c r="K9932">
        <v>35.97</v>
      </c>
    </row>
    <row r="9933" spans="1:11" x14ac:dyDescent="0.3">
      <c r="A9933" t="s">
        <v>21</v>
      </c>
      <c r="B9933" s="1">
        <v>45059</v>
      </c>
      <c r="C9933">
        <v>5</v>
      </c>
      <c r="D9933">
        <v>2216.34</v>
      </c>
      <c r="E9933">
        <v>0.11</v>
      </c>
      <c r="F9933">
        <v>50.04</v>
      </c>
      <c r="G9933">
        <v>14.31</v>
      </c>
      <c r="H9933">
        <v>27.42</v>
      </c>
      <c r="I9933">
        <v>231.56</v>
      </c>
      <c r="J9933">
        <v>344.56</v>
      </c>
      <c r="K9933">
        <v>32.93</v>
      </c>
    </row>
    <row r="9934" spans="1:11" x14ac:dyDescent="0.3">
      <c r="A9934" t="s">
        <v>21</v>
      </c>
      <c r="B9934" s="1">
        <v>45060</v>
      </c>
      <c r="C9934">
        <v>5</v>
      </c>
      <c r="D9934">
        <v>1949.31</v>
      </c>
      <c r="E9934">
        <v>0</v>
      </c>
      <c r="F9934">
        <v>39.409999999999997</v>
      </c>
      <c r="G9934">
        <v>61.51</v>
      </c>
      <c r="H9934">
        <v>40.049999999999997</v>
      </c>
      <c r="I9934">
        <v>149.28</v>
      </c>
      <c r="J9934">
        <v>231.87</v>
      </c>
      <c r="K9934">
        <v>21.79</v>
      </c>
    </row>
    <row r="9935" spans="1:11" x14ac:dyDescent="0.3">
      <c r="A9935" t="s">
        <v>21</v>
      </c>
      <c r="B9935" s="1">
        <v>45061</v>
      </c>
      <c r="C9935">
        <v>5</v>
      </c>
      <c r="D9935">
        <v>6355.29</v>
      </c>
      <c r="E9935">
        <v>67.06</v>
      </c>
      <c r="F9935">
        <v>95.96</v>
      </c>
      <c r="G9935">
        <v>0</v>
      </c>
      <c r="H9935">
        <v>103.95</v>
      </c>
      <c r="I9935">
        <v>395.87</v>
      </c>
      <c r="J9935">
        <v>579.79</v>
      </c>
      <c r="K9935">
        <v>57.76</v>
      </c>
    </row>
    <row r="9936" spans="1:11" x14ac:dyDescent="0.3">
      <c r="A9936" t="s">
        <v>21</v>
      </c>
      <c r="B9936" s="1">
        <v>45062</v>
      </c>
      <c r="C9936">
        <v>5</v>
      </c>
      <c r="D9936">
        <v>3204.35</v>
      </c>
      <c r="E9936">
        <v>10.84</v>
      </c>
      <c r="F9936">
        <v>67.17</v>
      </c>
      <c r="G9936">
        <v>0.36</v>
      </c>
      <c r="H9936">
        <v>62.94</v>
      </c>
      <c r="I9936">
        <v>202.46</v>
      </c>
      <c r="J9936">
        <v>347.05</v>
      </c>
      <c r="K9936">
        <v>30.15</v>
      </c>
    </row>
    <row r="9937" spans="1:11" x14ac:dyDescent="0.3">
      <c r="A9937" t="s">
        <v>21</v>
      </c>
      <c r="B9937" s="1">
        <v>45063</v>
      </c>
      <c r="C9937">
        <v>4</v>
      </c>
      <c r="D9937">
        <v>934.6</v>
      </c>
      <c r="E9937">
        <v>0</v>
      </c>
      <c r="F9937">
        <v>31.53</v>
      </c>
      <c r="G9937">
        <v>41.48</v>
      </c>
      <c r="H9937">
        <v>22.89</v>
      </c>
      <c r="I9937">
        <v>49.52</v>
      </c>
      <c r="J9937">
        <v>116.07</v>
      </c>
      <c r="K9937">
        <v>22.04</v>
      </c>
    </row>
    <row r="9938" spans="1:11" x14ac:dyDescent="0.3">
      <c r="A9938" t="s">
        <v>21</v>
      </c>
      <c r="B9938" s="1">
        <v>45064</v>
      </c>
      <c r="C9938">
        <v>3</v>
      </c>
      <c r="D9938">
        <v>440.6</v>
      </c>
      <c r="E9938">
        <v>0</v>
      </c>
      <c r="F9938">
        <v>10.45</v>
      </c>
      <c r="G9938">
        <v>108.72</v>
      </c>
      <c r="H9938">
        <v>12.99</v>
      </c>
      <c r="I9938">
        <v>37.17</v>
      </c>
      <c r="J9938">
        <v>80.53</v>
      </c>
      <c r="K9938">
        <v>12.03</v>
      </c>
    </row>
    <row r="9939" spans="1:11" x14ac:dyDescent="0.3">
      <c r="A9939" t="s">
        <v>21</v>
      </c>
      <c r="B9939" s="1">
        <v>45065</v>
      </c>
      <c r="C9939">
        <v>3</v>
      </c>
      <c r="D9939">
        <v>554.08000000000004</v>
      </c>
      <c r="E9939">
        <v>0</v>
      </c>
      <c r="F9939">
        <v>12.85</v>
      </c>
      <c r="G9939">
        <v>118.73</v>
      </c>
      <c r="H9939">
        <v>16.690000000000001</v>
      </c>
      <c r="I9939">
        <v>45.4</v>
      </c>
      <c r="J9939">
        <v>68.010000000000005</v>
      </c>
      <c r="K9939">
        <v>16.21</v>
      </c>
    </row>
    <row r="9940" spans="1:11" x14ac:dyDescent="0.3">
      <c r="A9940" t="s">
        <v>21</v>
      </c>
      <c r="B9940" s="1">
        <v>45066</v>
      </c>
      <c r="C9940">
        <v>4</v>
      </c>
      <c r="D9940">
        <v>1161.58</v>
      </c>
      <c r="E9940">
        <v>0</v>
      </c>
      <c r="F9940">
        <v>37.700000000000003</v>
      </c>
      <c r="G9940">
        <v>50.07</v>
      </c>
      <c r="H9940">
        <v>19.79</v>
      </c>
      <c r="I9940">
        <v>71.64</v>
      </c>
      <c r="J9940">
        <v>135.53</v>
      </c>
      <c r="K9940">
        <v>24.57</v>
      </c>
    </row>
    <row r="9941" spans="1:11" x14ac:dyDescent="0.3">
      <c r="A9941" t="s">
        <v>21</v>
      </c>
      <c r="B9941" s="1">
        <v>45067</v>
      </c>
      <c r="C9941">
        <v>5</v>
      </c>
      <c r="D9941">
        <v>3070.83</v>
      </c>
      <c r="E9941">
        <v>12.85</v>
      </c>
      <c r="F9941">
        <v>81.569999999999993</v>
      </c>
      <c r="G9941">
        <v>0.08</v>
      </c>
      <c r="H9941">
        <v>69.62</v>
      </c>
      <c r="I9941">
        <v>172.37</v>
      </c>
      <c r="J9941">
        <v>327.52</v>
      </c>
      <c r="K9941">
        <v>66.88</v>
      </c>
    </row>
    <row r="9942" spans="1:11" x14ac:dyDescent="0.3">
      <c r="A9942" t="s">
        <v>21</v>
      </c>
      <c r="B9942" s="1">
        <v>45068</v>
      </c>
      <c r="C9942">
        <v>5</v>
      </c>
      <c r="D9942">
        <v>1575.47</v>
      </c>
      <c r="E9942">
        <v>0.32</v>
      </c>
      <c r="F9942">
        <v>50.04</v>
      </c>
      <c r="G9942">
        <v>9.92</v>
      </c>
      <c r="H9942">
        <v>31.95</v>
      </c>
      <c r="I9942">
        <v>81.03</v>
      </c>
      <c r="J9942">
        <v>186.17</v>
      </c>
      <c r="K9942">
        <v>23.31</v>
      </c>
    </row>
    <row r="9943" spans="1:11" x14ac:dyDescent="0.3">
      <c r="A9943" t="s">
        <v>21</v>
      </c>
      <c r="B9943" s="1">
        <v>45069</v>
      </c>
      <c r="C9943">
        <v>4</v>
      </c>
      <c r="D9943">
        <v>1068.1199999999999</v>
      </c>
      <c r="E9943">
        <v>0</v>
      </c>
      <c r="F9943">
        <v>34.619999999999997</v>
      </c>
      <c r="G9943">
        <v>37.19</v>
      </c>
      <c r="H9943">
        <v>23.6</v>
      </c>
      <c r="I9943">
        <v>65.72</v>
      </c>
      <c r="J9943">
        <v>160.28</v>
      </c>
      <c r="K9943">
        <v>23.56</v>
      </c>
    </row>
    <row r="9944" spans="1:11" x14ac:dyDescent="0.3">
      <c r="A9944" t="s">
        <v>21</v>
      </c>
      <c r="B9944" s="1">
        <v>45070</v>
      </c>
      <c r="C9944">
        <v>4</v>
      </c>
      <c r="D9944">
        <v>1001.36</v>
      </c>
      <c r="E9944">
        <v>0.01</v>
      </c>
      <c r="F9944">
        <v>37.01</v>
      </c>
      <c r="G9944">
        <v>27.18</v>
      </c>
      <c r="H9944">
        <v>24.08</v>
      </c>
      <c r="I9944">
        <v>53.07</v>
      </c>
      <c r="J9944">
        <v>136.26</v>
      </c>
      <c r="K9944">
        <v>24.32</v>
      </c>
    </row>
    <row r="9945" spans="1:11" x14ac:dyDescent="0.3">
      <c r="A9945" t="s">
        <v>21</v>
      </c>
      <c r="B9945" s="1">
        <v>45071</v>
      </c>
      <c r="C9945">
        <v>5</v>
      </c>
      <c r="D9945">
        <v>1161.58</v>
      </c>
      <c r="E9945">
        <v>0</v>
      </c>
      <c r="F9945">
        <v>24.33</v>
      </c>
      <c r="G9945">
        <v>62.94</v>
      </c>
      <c r="H9945">
        <v>28.85</v>
      </c>
      <c r="I9945">
        <v>82.46</v>
      </c>
      <c r="J9945">
        <v>108.6</v>
      </c>
      <c r="K9945">
        <v>8.8699999999999992</v>
      </c>
    </row>
    <row r="9946" spans="1:11" x14ac:dyDescent="0.3">
      <c r="A9946" t="s">
        <v>22</v>
      </c>
      <c r="B9946" s="1">
        <v>44165</v>
      </c>
      <c r="C9946">
        <v>5</v>
      </c>
      <c r="D9946">
        <v>647.54</v>
      </c>
      <c r="E9946">
        <v>0.45</v>
      </c>
      <c r="F9946">
        <v>7.11</v>
      </c>
      <c r="G9946">
        <v>234.6</v>
      </c>
      <c r="H9946">
        <v>11.09</v>
      </c>
      <c r="I9946">
        <v>96.43</v>
      </c>
      <c r="J9946">
        <v>103.78</v>
      </c>
      <c r="K9946">
        <v>1.01</v>
      </c>
    </row>
    <row r="9947" spans="1:11" x14ac:dyDescent="0.3">
      <c r="A9947" t="s">
        <v>22</v>
      </c>
      <c r="B9947" s="1">
        <v>44166</v>
      </c>
      <c r="C9947">
        <v>5</v>
      </c>
      <c r="D9947">
        <v>787.74</v>
      </c>
      <c r="E9947">
        <v>0</v>
      </c>
      <c r="F9947">
        <v>16.62</v>
      </c>
      <c r="G9947">
        <v>107.29</v>
      </c>
      <c r="H9947">
        <v>12.4</v>
      </c>
      <c r="I9947">
        <v>75.36</v>
      </c>
      <c r="J9947">
        <v>86.19</v>
      </c>
      <c r="K9947">
        <v>5.07</v>
      </c>
    </row>
    <row r="9948" spans="1:11" x14ac:dyDescent="0.3">
      <c r="A9948" t="s">
        <v>22</v>
      </c>
      <c r="B9948" s="1">
        <v>44167</v>
      </c>
      <c r="C9948">
        <v>5</v>
      </c>
      <c r="D9948">
        <v>700.95</v>
      </c>
      <c r="E9948">
        <v>0</v>
      </c>
      <c r="F9948">
        <v>16.11</v>
      </c>
      <c r="G9948">
        <v>83.69</v>
      </c>
      <c r="H9948">
        <v>6.8</v>
      </c>
      <c r="I9948">
        <v>57.86</v>
      </c>
      <c r="J9948">
        <v>68.12</v>
      </c>
      <c r="K9948">
        <v>2.2799999999999998</v>
      </c>
    </row>
    <row r="9949" spans="1:11" x14ac:dyDescent="0.3">
      <c r="A9949" t="s">
        <v>22</v>
      </c>
      <c r="B9949" s="1">
        <v>44168</v>
      </c>
      <c r="C9949">
        <v>5</v>
      </c>
      <c r="D9949">
        <v>594.14</v>
      </c>
      <c r="E9949">
        <v>0</v>
      </c>
      <c r="F9949">
        <v>13.71</v>
      </c>
      <c r="G9949">
        <v>79.39</v>
      </c>
      <c r="H9949">
        <v>9.7799999999999994</v>
      </c>
      <c r="I9949">
        <v>61.41</v>
      </c>
      <c r="J9949">
        <v>72.34</v>
      </c>
      <c r="K9949">
        <v>1.76</v>
      </c>
    </row>
    <row r="9950" spans="1:11" x14ac:dyDescent="0.3">
      <c r="A9950" t="s">
        <v>22</v>
      </c>
      <c r="B9950" s="1">
        <v>44169</v>
      </c>
      <c r="C9950">
        <v>3</v>
      </c>
      <c r="D9950">
        <v>507.36</v>
      </c>
      <c r="E9950">
        <v>0</v>
      </c>
      <c r="F9950">
        <v>7.54</v>
      </c>
      <c r="G9950">
        <v>77.959999999999994</v>
      </c>
      <c r="H9950">
        <v>4.7699999999999996</v>
      </c>
      <c r="I9950">
        <v>21.62</v>
      </c>
      <c r="J9950">
        <v>23.65</v>
      </c>
      <c r="K9950">
        <v>0.46</v>
      </c>
    </row>
    <row r="9951" spans="1:11" x14ac:dyDescent="0.3">
      <c r="A9951" t="s">
        <v>22</v>
      </c>
      <c r="B9951" s="1">
        <v>44170</v>
      </c>
      <c r="C9951">
        <v>2</v>
      </c>
      <c r="D9951">
        <v>567.44000000000005</v>
      </c>
      <c r="E9951">
        <v>0</v>
      </c>
      <c r="F9951">
        <v>8.31</v>
      </c>
      <c r="G9951">
        <v>44.7</v>
      </c>
      <c r="H9951">
        <v>2.38</v>
      </c>
      <c r="I9951">
        <v>13.76</v>
      </c>
      <c r="J9951">
        <v>15.2</v>
      </c>
      <c r="K9951">
        <v>0.61</v>
      </c>
    </row>
    <row r="9952" spans="1:11" x14ac:dyDescent="0.3">
      <c r="A9952" t="s">
        <v>22</v>
      </c>
      <c r="B9952" s="1">
        <v>44171</v>
      </c>
      <c r="C9952">
        <v>4</v>
      </c>
      <c r="D9952">
        <v>714.3</v>
      </c>
      <c r="E9952">
        <v>0</v>
      </c>
      <c r="F9952">
        <v>17.82</v>
      </c>
      <c r="G9952">
        <v>34.69</v>
      </c>
      <c r="H9952">
        <v>12.4</v>
      </c>
      <c r="I9952">
        <v>35.520000000000003</v>
      </c>
      <c r="J9952">
        <v>37.130000000000003</v>
      </c>
      <c r="K9952">
        <v>0.66</v>
      </c>
    </row>
    <row r="9953" spans="1:11" x14ac:dyDescent="0.3">
      <c r="A9953" t="s">
        <v>22</v>
      </c>
      <c r="B9953" s="1">
        <v>44172</v>
      </c>
      <c r="C9953">
        <v>3</v>
      </c>
      <c r="D9953">
        <v>667.57</v>
      </c>
      <c r="E9953">
        <v>0</v>
      </c>
      <c r="F9953">
        <v>19.54</v>
      </c>
      <c r="G9953">
        <v>47.21</v>
      </c>
      <c r="H9953">
        <v>12.88</v>
      </c>
      <c r="I9953">
        <v>22.69</v>
      </c>
      <c r="J9953">
        <v>25</v>
      </c>
      <c r="K9953">
        <v>1.31</v>
      </c>
    </row>
    <row r="9954" spans="1:11" x14ac:dyDescent="0.3">
      <c r="A9954" t="s">
        <v>22</v>
      </c>
      <c r="B9954" s="1">
        <v>44173</v>
      </c>
      <c r="C9954">
        <v>3</v>
      </c>
      <c r="D9954">
        <v>734.33</v>
      </c>
      <c r="E9954">
        <v>0.02</v>
      </c>
      <c r="F9954">
        <v>14.74</v>
      </c>
      <c r="G9954">
        <v>15.91</v>
      </c>
      <c r="H9954">
        <v>5.66</v>
      </c>
      <c r="I9954">
        <v>20.56</v>
      </c>
      <c r="J9954">
        <v>23.55</v>
      </c>
      <c r="K9954">
        <v>1.88</v>
      </c>
    </row>
    <row r="9955" spans="1:11" x14ac:dyDescent="0.3">
      <c r="A9955" t="s">
        <v>22</v>
      </c>
      <c r="B9955" s="1">
        <v>44174</v>
      </c>
      <c r="C9955">
        <v>5</v>
      </c>
      <c r="D9955">
        <v>867.84</v>
      </c>
      <c r="E9955">
        <v>0</v>
      </c>
      <c r="F9955">
        <v>17.82</v>
      </c>
      <c r="G9955">
        <v>104.43</v>
      </c>
      <c r="H9955">
        <v>13.83</v>
      </c>
      <c r="I9955">
        <v>66.28</v>
      </c>
      <c r="J9955">
        <v>72.400000000000006</v>
      </c>
      <c r="K9955">
        <v>4.5599999999999996</v>
      </c>
    </row>
    <row r="9956" spans="1:11" x14ac:dyDescent="0.3">
      <c r="A9956" t="s">
        <v>22</v>
      </c>
      <c r="B9956" s="1">
        <v>44175</v>
      </c>
      <c r="C9956">
        <v>5</v>
      </c>
      <c r="D9956">
        <v>974.66</v>
      </c>
      <c r="E9956">
        <v>0</v>
      </c>
      <c r="F9956">
        <v>17.14</v>
      </c>
      <c r="G9956">
        <v>137.33000000000001</v>
      </c>
      <c r="H9956">
        <v>21.94</v>
      </c>
      <c r="I9956">
        <v>106.89</v>
      </c>
      <c r="J9956">
        <v>116.66</v>
      </c>
      <c r="K9956">
        <v>2.06</v>
      </c>
    </row>
    <row r="9957" spans="1:11" x14ac:dyDescent="0.3">
      <c r="A9957" t="s">
        <v>22</v>
      </c>
      <c r="B9957" s="1">
        <v>44176</v>
      </c>
      <c r="C9957">
        <v>4</v>
      </c>
      <c r="D9957">
        <v>507.36</v>
      </c>
      <c r="E9957">
        <v>0</v>
      </c>
      <c r="F9957">
        <v>10.97</v>
      </c>
      <c r="G9957">
        <v>113.01</v>
      </c>
      <c r="H9957">
        <v>11.56</v>
      </c>
      <c r="I9957">
        <v>44.01</v>
      </c>
      <c r="J9957">
        <v>48.19</v>
      </c>
      <c r="K9957">
        <v>0.78</v>
      </c>
    </row>
    <row r="9958" spans="1:11" x14ac:dyDescent="0.3">
      <c r="A9958" t="s">
        <v>22</v>
      </c>
      <c r="B9958" s="1">
        <v>44177</v>
      </c>
      <c r="C9958">
        <v>5</v>
      </c>
      <c r="D9958">
        <v>377.18</v>
      </c>
      <c r="E9958">
        <v>0</v>
      </c>
      <c r="F9958">
        <v>6.6</v>
      </c>
      <c r="G9958">
        <v>104.43</v>
      </c>
      <c r="H9958">
        <v>6.44</v>
      </c>
      <c r="I9958">
        <v>52.08</v>
      </c>
      <c r="J9958">
        <v>58.93</v>
      </c>
      <c r="K9958">
        <v>0</v>
      </c>
    </row>
    <row r="9959" spans="1:11" x14ac:dyDescent="0.3">
      <c r="A9959" t="s">
        <v>22</v>
      </c>
      <c r="B9959" s="1">
        <v>44178</v>
      </c>
      <c r="C9959">
        <v>4</v>
      </c>
      <c r="D9959">
        <v>337.12</v>
      </c>
      <c r="E9959">
        <v>0</v>
      </c>
      <c r="F9959">
        <v>2.96</v>
      </c>
      <c r="G9959">
        <v>86.55</v>
      </c>
      <c r="H9959">
        <v>1.79</v>
      </c>
      <c r="I9959">
        <v>29.73</v>
      </c>
      <c r="J9959">
        <v>33.71</v>
      </c>
      <c r="K9959">
        <v>0</v>
      </c>
    </row>
    <row r="9960" spans="1:11" x14ac:dyDescent="0.3">
      <c r="A9960" t="s">
        <v>22</v>
      </c>
      <c r="B9960" s="1">
        <v>44179</v>
      </c>
      <c r="C9960">
        <v>4</v>
      </c>
      <c r="D9960">
        <v>460.63</v>
      </c>
      <c r="E9960">
        <v>0</v>
      </c>
      <c r="F9960">
        <v>8.0500000000000007</v>
      </c>
      <c r="G9960">
        <v>71.53</v>
      </c>
      <c r="H9960">
        <v>7.87</v>
      </c>
      <c r="I9960">
        <v>29.61</v>
      </c>
      <c r="J9960">
        <v>32.9</v>
      </c>
      <c r="K9960">
        <v>0.46</v>
      </c>
    </row>
    <row r="9961" spans="1:11" x14ac:dyDescent="0.3">
      <c r="A9961" t="s">
        <v>22</v>
      </c>
      <c r="B9961" s="1">
        <v>44180</v>
      </c>
      <c r="C9961">
        <v>5</v>
      </c>
      <c r="D9961">
        <v>974.66</v>
      </c>
      <c r="E9961">
        <v>0</v>
      </c>
      <c r="F9961">
        <v>28.45</v>
      </c>
      <c r="G9961">
        <v>80.11</v>
      </c>
      <c r="H9961">
        <v>17.64</v>
      </c>
      <c r="I9961">
        <v>126.39</v>
      </c>
      <c r="J9961">
        <v>140.54</v>
      </c>
      <c r="K9961">
        <v>6.4</v>
      </c>
    </row>
    <row r="9962" spans="1:11" x14ac:dyDescent="0.3">
      <c r="A9962" t="s">
        <v>22</v>
      </c>
      <c r="B9962" s="1">
        <v>44181</v>
      </c>
      <c r="C9962">
        <v>5</v>
      </c>
      <c r="D9962">
        <v>647.54</v>
      </c>
      <c r="E9962">
        <v>0</v>
      </c>
      <c r="F9962">
        <v>11.31</v>
      </c>
      <c r="G9962">
        <v>118.73</v>
      </c>
      <c r="H9962">
        <v>7.75</v>
      </c>
      <c r="I9962">
        <v>96.95</v>
      </c>
      <c r="J9962">
        <v>109</v>
      </c>
      <c r="K9962">
        <v>1.25</v>
      </c>
    </row>
    <row r="9963" spans="1:11" x14ac:dyDescent="0.3">
      <c r="A9963" t="s">
        <v>22</v>
      </c>
      <c r="B9963" s="1">
        <v>44182</v>
      </c>
      <c r="C9963">
        <v>5</v>
      </c>
      <c r="D9963">
        <v>627.52</v>
      </c>
      <c r="E9963">
        <v>0</v>
      </c>
      <c r="F9963">
        <v>18.68</v>
      </c>
      <c r="G9963">
        <v>83.69</v>
      </c>
      <c r="H9963">
        <v>16.21</v>
      </c>
      <c r="I9963">
        <v>54.2</v>
      </c>
      <c r="J9963">
        <v>59.1</v>
      </c>
      <c r="K9963">
        <v>1</v>
      </c>
    </row>
    <row r="9964" spans="1:11" x14ac:dyDescent="0.3">
      <c r="A9964" t="s">
        <v>22</v>
      </c>
      <c r="B9964" s="1">
        <v>44183</v>
      </c>
      <c r="C9964">
        <v>4</v>
      </c>
      <c r="D9964">
        <v>707.63</v>
      </c>
      <c r="E9964">
        <v>0</v>
      </c>
      <c r="F9964">
        <v>18.68</v>
      </c>
      <c r="G9964">
        <v>39.700000000000003</v>
      </c>
      <c r="H9964">
        <v>12.76</v>
      </c>
      <c r="I9964">
        <v>35.32</v>
      </c>
      <c r="J9964">
        <v>39.130000000000003</v>
      </c>
      <c r="K9964">
        <v>1.92</v>
      </c>
    </row>
    <row r="9965" spans="1:11" x14ac:dyDescent="0.3">
      <c r="A9965" t="s">
        <v>22</v>
      </c>
      <c r="B9965" s="1">
        <v>44184</v>
      </c>
      <c r="C9965">
        <v>5</v>
      </c>
      <c r="D9965">
        <v>894.55</v>
      </c>
      <c r="E9965">
        <v>0</v>
      </c>
      <c r="F9965">
        <v>35.299999999999997</v>
      </c>
      <c r="G9965">
        <v>28.97</v>
      </c>
      <c r="H9965">
        <v>18.12</v>
      </c>
      <c r="I9965">
        <v>63.54</v>
      </c>
      <c r="J9965">
        <v>69.760000000000005</v>
      </c>
      <c r="K9965">
        <v>3.14</v>
      </c>
    </row>
    <row r="9966" spans="1:11" x14ac:dyDescent="0.3">
      <c r="A9966" t="s">
        <v>22</v>
      </c>
      <c r="B9966" s="1">
        <v>44185</v>
      </c>
      <c r="C9966">
        <v>2</v>
      </c>
      <c r="D9966">
        <v>453.95</v>
      </c>
      <c r="E9966">
        <v>0</v>
      </c>
      <c r="F9966">
        <v>13.02</v>
      </c>
      <c r="G9966">
        <v>35.76</v>
      </c>
      <c r="H9966">
        <v>7.03</v>
      </c>
      <c r="I9966">
        <v>19.18</v>
      </c>
      <c r="J9966">
        <v>24.28</v>
      </c>
      <c r="K9966">
        <v>3.96</v>
      </c>
    </row>
    <row r="9967" spans="1:11" x14ac:dyDescent="0.3">
      <c r="A9967" t="s">
        <v>22</v>
      </c>
      <c r="B9967" s="1">
        <v>44186</v>
      </c>
      <c r="C9967">
        <v>4</v>
      </c>
      <c r="D9967">
        <v>647.54</v>
      </c>
      <c r="E9967">
        <v>0</v>
      </c>
      <c r="F9967">
        <v>13.02</v>
      </c>
      <c r="G9967">
        <v>37.19</v>
      </c>
      <c r="H9967">
        <v>5.84</v>
      </c>
      <c r="I9967">
        <v>37.090000000000003</v>
      </c>
      <c r="J9967">
        <v>45.55</v>
      </c>
      <c r="K9967">
        <v>3.01</v>
      </c>
    </row>
    <row r="9968" spans="1:11" x14ac:dyDescent="0.3">
      <c r="A9968" t="s">
        <v>22</v>
      </c>
      <c r="B9968" s="1">
        <v>44187</v>
      </c>
      <c r="C9968">
        <v>5</v>
      </c>
      <c r="D9968">
        <v>947.95</v>
      </c>
      <c r="E9968">
        <v>0</v>
      </c>
      <c r="F9968">
        <v>27.08</v>
      </c>
      <c r="G9968">
        <v>88.69</v>
      </c>
      <c r="H9968">
        <v>16.690000000000001</v>
      </c>
      <c r="I9968">
        <v>111.44</v>
      </c>
      <c r="J9968">
        <v>132.99</v>
      </c>
      <c r="K9968">
        <v>6.14</v>
      </c>
    </row>
    <row r="9969" spans="1:11" x14ac:dyDescent="0.3">
      <c r="A9969" t="s">
        <v>22</v>
      </c>
      <c r="B9969" s="1">
        <v>44188</v>
      </c>
      <c r="C9969">
        <v>4</v>
      </c>
      <c r="D9969">
        <v>494</v>
      </c>
      <c r="E9969">
        <v>0</v>
      </c>
      <c r="F9969">
        <v>14.57</v>
      </c>
      <c r="G9969">
        <v>50.78</v>
      </c>
      <c r="H9969">
        <v>12.4</v>
      </c>
      <c r="I9969">
        <v>35</v>
      </c>
      <c r="J9969">
        <v>38.6</v>
      </c>
      <c r="K9969">
        <v>1.62</v>
      </c>
    </row>
    <row r="9970" spans="1:11" x14ac:dyDescent="0.3">
      <c r="A9970" t="s">
        <v>22</v>
      </c>
      <c r="B9970" s="1">
        <v>44189</v>
      </c>
      <c r="C9970">
        <v>4</v>
      </c>
      <c r="D9970">
        <v>574.11</v>
      </c>
      <c r="E9970">
        <v>0</v>
      </c>
      <c r="F9970">
        <v>15.42</v>
      </c>
      <c r="G9970">
        <v>23.6</v>
      </c>
      <c r="H9970">
        <v>7.27</v>
      </c>
      <c r="I9970">
        <v>41.69</v>
      </c>
      <c r="J9970">
        <v>48.24</v>
      </c>
      <c r="K9970">
        <v>2.5299999999999998</v>
      </c>
    </row>
    <row r="9971" spans="1:11" x14ac:dyDescent="0.3">
      <c r="A9971" t="s">
        <v>22</v>
      </c>
      <c r="B9971" s="1">
        <v>44190</v>
      </c>
      <c r="C9971">
        <v>5</v>
      </c>
      <c r="D9971">
        <v>867.84</v>
      </c>
      <c r="E9971">
        <v>0</v>
      </c>
      <c r="F9971">
        <v>18.170000000000002</v>
      </c>
      <c r="G9971">
        <v>128.75</v>
      </c>
      <c r="H9971">
        <v>13.83</v>
      </c>
      <c r="I9971">
        <v>133.84</v>
      </c>
      <c r="J9971">
        <v>148.88</v>
      </c>
      <c r="K9971">
        <v>2.69</v>
      </c>
    </row>
    <row r="9972" spans="1:11" x14ac:dyDescent="0.3">
      <c r="A9972" t="s">
        <v>22</v>
      </c>
      <c r="B9972" s="1">
        <v>44191</v>
      </c>
      <c r="C9972">
        <v>5</v>
      </c>
      <c r="D9972">
        <v>1321.79</v>
      </c>
      <c r="E9972">
        <v>0.02</v>
      </c>
      <c r="F9972">
        <v>52.78</v>
      </c>
      <c r="G9972">
        <v>27.54</v>
      </c>
      <c r="H9972">
        <v>11.56</v>
      </c>
      <c r="I9972">
        <v>127.24</v>
      </c>
      <c r="J9972">
        <v>159.15</v>
      </c>
      <c r="K9972">
        <v>7.28</v>
      </c>
    </row>
    <row r="9973" spans="1:11" x14ac:dyDescent="0.3">
      <c r="A9973" t="s">
        <v>22</v>
      </c>
      <c r="B9973" s="1">
        <v>44192</v>
      </c>
      <c r="C9973">
        <v>5</v>
      </c>
      <c r="D9973">
        <v>807.76</v>
      </c>
      <c r="E9973">
        <v>0</v>
      </c>
      <c r="F9973">
        <v>20.91</v>
      </c>
      <c r="G9973">
        <v>28.25</v>
      </c>
      <c r="H9973">
        <v>6.44</v>
      </c>
      <c r="I9973">
        <v>74.95</v>
      </c>
      <c r="J9973">
        <v>96.37</v>
      </c>
      <c r="K9973">
        <v>6.84</v>
      </c>
    </row>
    <row r="9974" spans="1:11" x14ac:dyDescent="0.3">
      <c r="A9974" t="s">
        <v>22</v>
      </c>
      <c r="B9974" s="1">
        <v>44193</v>
      </c>
      <c r="C9974">
        <v>5</v>
      </c>
      <c r="D9974">
        <v>801.09</v>
      </c>
      <c r="E9974">
        <v>0</v>
      </c>
      <c r="F9974">
        <v>19.54</v>
      </c>
      <c r="G9974">
        <v>77.25</v>
      </c>
      <c r="H9974">
        <v>9.5399999999999991</v>
      </c>
      <c r="I9974">
        <v>107.82</v>
      </c>
      <c r="J9974">
        <v>125.95</v>
      </c>
      <c r="K9974">
        <v>3.33</v>
      </c>
    </row>
    <row r="9975" spans="1:11" x14ac:dyDescent="0.3">
      <c r="A9975" t="s">
        <v>22</v>
      </c>
      <c r="B9975" s="1">
        <v>44194</v>
      </c>
      <c r="C9975">
        <v>5</v>
      </c>
      <c r="D9975">
        <v>654.22</v>
      </c>
      <c r="E9975">
        <v>0</v>
      </c>
      <c r="F9975">
        <v>14.22</v>
      </c>
      <c r="G9975">
        <v>110.15</v>
      </c>
      <c r="H9975">
        <v>7.99</v>
      </c>
      <c r="I9975">
        <v>121.09</v>
      </c>
      <c r="J9975">
        <v>139.31</v>
      </c>
      <c r="K9975">
        <v>2.2200000000000002</v>
      </c>
    </row>
    <row r="9976" spans="1:11" x14ac:dyDescent="0.3">
      <c r="A9976" t="s">
        <v>22</v>
      </c>
      <c r="B9976" s="1">
        <v>44195</v>
      </c>
      <c r="C9976">
        <v>5</v>
      </c>
      <c r="D9976">
        <v>734.33</v>
      </c>
      <c r="E9976">
        <v>0</v>
      </c>
      <c r="F9976">
        <v>15.94</v>
      </c>
      <c r="G9976">
        <v>113.01</v>
      </c>
      <c r="H9976">
        <v>11.21</v>
      </c>
      <c r="I9976">
        <v>139.55000000000001</v>
      </c>
      <c r="J9976">
        <v>156.15</v>
      </c>
      <c r="K9976">
        <v>3.36</v>
      </c>
    </row>
    <row r="9977" spans="1:11" x14ac:dyDescent="0.3">
      <c r="A9977" t="s">
        <v>22</v>
      </c>
      <c r="B9977" s="1">
        <v>44196</v>
      </c>
      <c r="C9977">
        <v>5</v>
      </c>
      <c r="D9977">
        <v>527.38</v>
      </c>
      <c r="E9977">
        <v>0</v>
      </c>
      <c r="F9977">
        <v>4.28</v>
      </c>
      <c r="G9977">
        <v>124.45</v>
      </c>
      <c r="H9977">
        <v>3.52</v>
      </c>
      <c r="I9977">
        <v>105.25</v>
      </c>
      <c r="J9977">
        <v>112.25</v>
      </c>
      <c r="K9977">
        <v>0.26</v>
      </c>
    </row>
    <row r="9978" spans="1:11" x14ac:dyDescent="0.3">
      <c r="A9978" t="s">
        <v>22</v>
      </c>
      <c r="B9978" s="1">
        <v>44197</v>
      </c>
      <c r="C9978">
        <v>4</v>
      </c>
      <c r="D9978">
        <v>567.44000000000005</v>
      </c>
      <c r="E9978">
        <v>0</v>
      </c>
      <c r="F9978">
        <v>14.57</v>
      </c>
      <c r="G9978">
        <v>50.07</v>
      </c>
      <c r="H9978">
        <v>8.58</v>
      </c>
      <c r="I9978">
        <v>33.68</v>
      </c>
      <c r="J9978">
        <v>35.909999999999997</v>
      </c>
      <c r="K9978">
        <v>0.89</v>
      </c>
    </row>
    <row r="9979" spans="1:11" x14ac:dyDescent="0.3">
      <c r="A9979" t="s">
        <v>22</v>
      </c>
      <c r="B9979" s="1">
        <v>44198</v>
      </c>
      <c r="C9979">
        <v>4</v>
      </c>
      <c r="D9979">
        <v>647.54</v>
      </c>
      <c r="E9979">
        <v>0</v>
      </c>
      <c r="F9979">
        <v>21.94</v>
      </c>
      <c r="G9979">
        <v>33.979999999999997</v>
      </c>
      <c r="H9979">
        <v>9.06</v>
      </c>
      <c r="I9979">
        <v>45.27</v>
      </c>
      <c r="J9979">
        <v>57.33</v>
      </c>
      <c r="K9979">
        <v>6.21</v>
      </c>
    </row>
    <row r="9980" spans="1:11" x14ac:dyDescent="0.3">
      <c r="A9980" t="s">
        <v>22</v>
      </c>
      <c r="B9980" s="1">
        <v>44199</v>
      </c>
      <c r="C9980">
        <v>5</v>
      </c>
      <c r="D9980">
        <v>507.36</v>
      </c>
      <c r="E9980">
        <v>0</v>
      </c>
      <c r="F9980">
        <v>9.77</v>
      </c>
      <c r="G9980">
        <v>98.71</v>
      </c>
      <c r="H9980">
        <v>7.21</v>
      </c>
      <c r="I9980">
        <v>65.92</v>
      </c>
      <c r="J9980">
        <v>84.02</v>
      </c>
      <c r="K9980">
        <v>3.96</v>
      </c>
    </row>
    <row r="9981" spans="1:11" x14ac:dyDescent="0.3">
      <c r="A9981" t="s">
        <v>22</v>
      </c>
      <c r="B9981" s="1">
        <v>44200</v>
      </c>
      <c r="C9981">
        <v>4</v>
      </c>
      <c r="D9981">
        <v>534.05999999999995</v>
      </c>
      <c r="E9981">
        <v>0</v>
      </c>
      <c r="F9981">
        <v>10.8</v>
      </c>
      <c r="G9981">
        <v>68.67</v>
      </c>
      <c r="H9981">
        <v>5.19</v>
      </c>
      <c r="I9981">
        <v>35.97</v>
      </c>
      <c r="J9981">
        <v>42.14</v>
      </c>
      <c r="K9981">
        <v>2.66</v>
      </c>
    </row>
    <row r="9982" spans="1:11" x14ac:dyDescent="0.3">
      <c r="A9982" t="s">
        <v>22</v>
      </c>
      <c r="B9982" s="1">
        <v>44201</v>
      </c>
      <c r="C9982">
        <v>4</v>
      </c>
      <c r="D9982">
        <v>580.79</v>
      </c>
      <c r="E9982">
        <v>0</v>
      </c>
      <c r="F9982">
        <v>11.31</v>
      </c>
      <c r="G9982">
        <v>87.26</v>
      </c>
      <c r="H9982">
        <v>7.03</v>
      </c>
      <c r="I9982">
        <v>32.61</v>
      </c>
      <c r="J9982">
        <v>36.380000000000003</v>
      </c>
      <c r="K9982">
        <v>1.62</v>
      </c>
    </row>
    <row r="9983" spans="1:11" x14ac:dyDescent="0.3">
      <c r="A9983" t="s">
        <v>22</v>
      </c>
      <c r="B9983" s="1">
        <v>44202</v>
      </c>
      <c r="C9983">
        <v>4</v>
      </c>
      <c r="D9983">
        <v>714.3</v>
      </c>
      <c r="E9983">
        <v>0</v>
      </c>
      <c r="F9983">
        <v>17.309999999999999</v>
      </c>
      <c r="G9983">
        <v>83.69</v>
      </c>
      <c r="H9983">
        <v>15.74</v>
      </c>
      <c r="I9983">
        <v>40.159999999999997</v>
      </c>
      <c r="J9983">
        <v>43.49</v>
      </c>
      <c r="K9983">
        <v>1.1399999999999999</v>
      </c>
    </row>
    <row r="9984" spans="1:11" x14ac:dyDescent="0.3">
      <c r="A9984" t="s">
        <v>22</v>
      </c>
      <c r="B9984" s="1">
        <v>44203</v>
      </c>
      <c r="C9984">
        <v>4</v>
      </c>
      <c r="D9984">
        <v>767.71</v>
      </c>
      <c r="E9984">
        <v>0</v>
      </c>
      <c r="F9984">
        <v>23.65</v>
      </c>
      <c r="G9984">
        <v>37.19</v>
      </c>
      <c r="H9984">
        <v>11.44</v>
      </c>
      <c r="I9984">
        <v>36.5</v>
      </c>
      <c r="J9984">
        <v>39.97</v>
      </c>
      <c r="K9984">
        <v>1.76</v>
      </c>
    </row>
    <row r="9985" spans="1:11" x14ac:dyDescent="0.3">
      <c r="A9985" t="s">
        <v>22</v>
      </c>
      <c r="B9985" s="1">
        <v>44204</v>
      </c>
      <c r="C9985">
        <v>4</v>
      </c>
      <c r="D9985">
        <v>754.36</v>
      </c>
      <c r="E9985">
        <v>0</v>
      </c>
      <c r="F9985">
        <v>12.34</v>
      </c>
      <c r="G9985">
        <v>86.55</v>
      </c>
      <c r="H9985">
        <v>9.89</v>
      </c>
      <c r="I9985">
        <v>46.49</v>
      </c>
      <c r="J9985">
        <v>48.56</v>
      </c>
      <c r="K9985">
        <v>1.1200000000000001</v>
      </c>
    </row>
    <row r="9986" spans="1:11" x14ac:dyDescent="0.3">
      <c r="A9986" t="s">
        <v>22</v>
      </c>
      <c r="B9986" s="1">
        <v>44205</v>
      </c>
      <c r="C9986">
        <v>4</v>
      </c>
      <c r="D9986">
        <v>674.25</v>
      </c>
      <c r="E9986">
        <v>0</v>
      </c>
      <c r="F9986">
        <v>11.65</v>
      </c>
      <c r="G9986">
        <v>65.8</v>
      </c>
      <c r="H9986">
        <v>4.83</v>
      </c>
      <c r="I9986">
        <v>27.3</v>
      </c>
      <c r="J9986">
        <v>31.4</v>
      </c>
      <c r="K9986">
        <v>1.96</v>
      </c>
    </row>
    <row r="9987" spans="1:11" x14ac:dyDescent="0.3">
      <c r="A9987" t="s">
        <v>22</v>
      </c>
      <c r="B9987" s="1">
        <v>44206</v>
      </c>
      <c r="C9987">
        <v>4</v>
      </c>
      <c r="D9987">
        <v>774.38</v>
      </c>
      <c r="E9987">
        <v>0</v>
      </c>
      <c r="F9987">
        <v>17.14</v>
      </c>
      <c r="G9987">
        <v>66.52</v>
      </c>
      <c r="H9987">
        <v>9.7799999999999994</v>
      </c>
      <c r="I9987">
        <v>45.81</v>
      </c>
      <c r="J9987">
        <v>49.35</v>
      </c>
      <c r="K9987">
        <v>1.88</v>
      </c>
    </row>
    <row r="9988" spans="1:11" x14ac:dyDescent="0.3">
      <c r="A9988" t="s">
        <v>22</v>
      </c>
      <c r="B9988" s="1">
        <v>44207</v>
      </c>
      <c r="C9988">
        <v>4</v>
      </c>
      <c r="D9988">
        <v>734.33</v>
      </c>
      <c r="E9988">
        <v>0</v>
      </c>
      <c r="F9988">
        <v>18.68</v>
      </c>
      <c r="G9988">
        <v>50.78</v>
      </c>
      <c r="H9988">
        <v>8.4600000000000009</v>
      </c>
      <c r="I9988">
        <v>39.75</v>
      </c>
      <c r="J9988">
        <v>43.58</v>
      </c>
      <c r="K9988">
        <v>2.12</v>
      </c>
    </row>
    <row r="9989" spans="1:11" x14ac:dyDescent="0.3">
      <c r="A9989" t="s">
        <v>22</v>
      </c>
      <c r="B9989" s="1">
        <v>44208</v>
      </c>
      <c r="C9989">
        <v>4</v>
      </c>
      <c r="D9989">
        <v>587.46</v>
      </c>
      <c r="E9989">
        <v>0</v>
      </c>
      <c r="F9989">
        <v>17.309999999999999</v>
      </c>
      <c r="G9989">
        <v>23.6</v>
      </c>
      <c r="H9989">
        <v>6.44</v>
      </c>
      <c r="I9989">
        <v>39.979999999999997</v>
      </c>
      <c r="J9989">
        <v>45.81</v>
      </c>
      <c r="K9989">
        <v>2.91</v>
      </c>
    </row>
    <row r="9990" spans="1:11" x14ac:dyDescent="0.3">
      <c r="A9990" t="s">
        <v>22</v>
      </c>
      <c r="B9990" s="1">
        <v>44209</v>
      </c>
      <c r="C9990">
        <v>3</v>
      </c>
      <c r="D9990">
        <v>487.33</v>
      </c>
      <c r="E9990">
        <v>0</v>
      </c>
      <c r="F9990">
        <v>12.85</v>
      </c>
      <c r="G9990">
        <v>27.9</v>
      </c>
      <c r="H9990">
        <v>6.26</v>
      </c>
      <c r="I9990">
        <v>20.239999999999998</v>
      </c>
      <c r="J9990">
        <v>22.85</v>
      </c>
      <c r="K9990">
        <v>0.98</v>
      </c>
    </row>
    <row r="9991" spans="1:11" x14ac:dyDescent="0.3">
      <c r="A9991" t="s">
        <v>22</v>
      </c>
      <c r="B9991" s="1">
        <v>44210</v>
      </c>
      <c r="C9991">
        <v>4</v>
      </c>
      <c r="D9991">
        <v>567.44000000000005</v>
      </c>
      <c r="E9991">
        <v>0</v>
      </c>
      <c r="F9991">
        <v>18.510000000000002</v>
      </c>
      <c r="G9991">
        <v>21.99</v>
      </c>
      <c r="H9991">
        <v>8.11</v>
      </c>
      <c r="I9991">
        <v>34.01</v>
      </c>
      <c r="J9991">
        <v>38.130000000000003</v>
      </c>
      <c r="K9991">
        <v>1.35</v>
      </c>
    </row>
    <row r="9992" spans="1:11" x14ac:dyDescent="0.3">
      <c r="A9992" t="s">
        <v>22</v>
      </c>
      <c r="B9992" s="1">
        <v>44211</v>
      </c>
      <c r="C9992">
        <v>5</v>
      </c>
      <c r="D9992">
        <v>547.41</v>
      </c>
      <c r="E9992">
        <v>0</v>
      </c>
      <c r="F9992">
        <v>16.97</v>
      </c>
      <c r="G9992">
        <v>88.69</v>
      </c>
      <c r="H9992">
        <v>16.45</v>
      </c>
      <c r="I9992">
        <v>51.51</v>
      </c>
      <c r="J9992">
        <v>57.75</v>
      </c>
      <c r="K9992">
        <v>0.34</v>
      </c>
    </row>
    <row r="9993" spans="1:11" x14ac:dyDescent="0.3">
      <c r="A9993" t="s">
        <v>22</v>
      </c>
      <c r="B9993" s="1">
        <v>44212</v>
      </c>
      <c r="C9993">
        <v>4</v>
      </c>
      <c r="D9993">
        <v>627.52</v>
      </c>
      <c r="E9993">
        <v>0</v>
      </c>
      <c r="F9993">
        <v>13.2</v>
      </c>
      <c r="G9993">
        <v>82.25</v>
      </c>
      <c r="H9993">
        <v>7.33</v>
      </c>
      <c r="I9993">
        <v>43.5</v>
      </c>
      <c r="J9993">
        <v>48.7</v>
      </c>
      <c r="K9993">
        <v>0.9</v>
      </c>
    </row>
    <row r="9994" spans="1:11" x14ac:dyDescent="0.3">
      <c r="A9994" t="s">
        <v>22</v>
      </c>
      <c r="B9994" s="1">
        <v>44213</v>
      </c>
      <c r="C9994">
        <v>4</v>
      </c>
      <c r="D9994">
        <v>707.63</v>
      </c>
      <c r="E9994">
        <v>0</v>
      </c>
      <c r="F9994">
        <v>13.88</v>
      </c>
      <c r="G9994">
        <v>87.26</v>
      </c>
      <c r="H9994">
        <v>12.28</v>
      </c>
      <c r="I9994">
        <v>46.43</v>
      </c>
      <c r="J9994">
        <v>50.52</v>
      </c>
      <c r="K9994">
        <v>0.98</v>
      </c>
    </row>
    <row r="9995" spans="1:11" x14ac:dyDescent="0.3">
      <c r="A9995" t="s">
        <v>22</v>
      </c>
      <c r="B9995" s="1">
        <v>44214</v>
      </c>
      <c r="C9995">
        <v>4</v>
      </c>
      <c r="D9995">
        <v>640.87</v>
      </c>
      <c r="E9995">
        <v>0</v>
      </c>
      <c r="F9995">
        <v>13.54</v>
      </c>
      <c r="G9995">
        <v>103</v>
      </c>
      <c r="H9995">
        <v>6.62</v>
      </c>
      <c r="I9995">
        <v>46.08</v>
      </c>
      <c r="J9995">
        <v>54.33</v>
      </c>
      <c r="K9995">
        <v>2.95</v>
      </c>
    </row>
    <row r="9996" spans="1:11" x14ac:dyDescent="0.3">
      <c r="A9996" t="s">
        <v>22</v>
      </c>
      <c r="B9996" s="1">
        <v>44215</v>
      </c>
      <c r="C9996">
        <v>5</v>
      </c>
      <c r="D9996">
        <v>754.36</v>
      </c>
      <c r="E9996">
        <v>0</v>
      </c>
      <c r="F9996">
        <v>19.88</v>
      </c>
      <c r="G9996">
        <v>113.01</v>
      </c>
      <c r="H9996">
        <v>14.07</v>
      </c>
      <c r="I9996">
        <v>97.73</v>
      </c>
      <c r="J9996">
        <v>112.15</v>
      </c>
      <c r="K9996">
        <v>2.09</v>
      </c>
    </row>
    <row r="9997" spans="1:11" x14ac:dyDescent="0.3">
      <c r="A9997" t="s">
        <v>22</v>
      </c>
      <c r="B9997" s="1">
        <v>44216</v>
      </c>
      <c r="C9997">
        <v>5</v>
      </c>
      <c r="D9997">
        <v>567.44000000000005</v>
      </c>
      <c r="E9997">
        <v>0</v>
      </c>
      <c r="F9997">
        <v>12.51</v>
      </c>
      <c r="G9997">
        <v>105.86</v>
      </c>
      <c r="H9997">
        <v>9.89</v>
      </c>
      <c r="I9997">
        <v>73.73</v>
      </c>
      <c r="J9997">
        <v>88.23</v>
      </c>
      <c r="K9997">
        <v>1.24</v>
      </c>
    </row>
    <row r="9998" spans="1:11" x14ac:dyDescent="0.3">
      <c r="A9998" t="s">
        <v>22</v>
      </c>
      <c r="B9998" s="1">
        <v>44217</v>
      </c>
      <c r="C9998">
        <v>5</v>
      </c>
      <c r="D9998">
        <v>734.33</v>
      </c>
      <c r="E9998">
        <v>0</v>
      </c>
      <c r="F9998">
        <v>20.05</v>
      </c>
      <c r="G9998">
        <v>82.97</v>
      </c>
      <c r="H9998">
        <v>11.33</v>
      </c>
      <c r="I9998">
        <v>90.15</v>
      </c>
      <c r="J9998">
        <v>104.92</v>
      </c>
      <c r="K9998">
        <v>2.85</v>
      </c>
    </row>
    <row r="9999" spans="1:11" x14ac:dyDescent="0.3">
      <c r="A9999" t="s">
        <v>22</v>
      </c>
      <c r="B9999" s="1">
        <v>44218</v>
      </c>
      <c r="C9999">
        <v>5</v>
      </c>
      <c r="D9999">
        <v>807.76</v>
      </c>
      <c r="E9999">
        <v>0</v>
      </c>
      <c r="F9999">
        <v>18.34</v>
      </c>
      <c r="G9999">
        <v>85.12</v>
      </c>
      <c r="H9999">
        <v>9.89</v>
      </c>
      <c r="I9999">
        <v>97.5</v>
      </c>
      <c r="J9999">
        <v>111.12</v>
      </c>
      <c r="K9999">
        <v>4.5599999999999996</v>
      </c>
    </row>
    <row r="10000" spans="1:11" x14ac:dyDescent="0.3">
      <c r="A10000" t="s">
        <v>22</v>
      </c>
      <c r="B10000" s="1">
        <v>44219</v>
      </c>
      <c r="C10000">
        <v>5</v>
      </c>
      <c r="D10000">
        <v>754.36</v>
      </c>
      <c r="E10000">
        <v>0</v>
      </c>
      <c r="F10000">
        <v>13.54</v>
      </c>
      <c r="G10000">
        <v>92.98</v>
      </c>
      <c r="H10000">
        <v>12.4</v>
      </c>
      <c r="I10000">
        <v>101.17</v>
      </c>
      <c r="J10000">
        <v>108.55</v>
      </c>
      <c r="K10000">
        <v>1.0900000000000001</v>
      </c>
    </row>
    <row r="10001" spans="1:11" x14ac:dyDescent="0.3">
      <c r="A10001" t="s">
        <v>22</v>
      </c>
      <c r="B10001" s="1">
        <v>44220</v>
      </c>
      <c r="C10001">
        <v>5</v>
      </c>
      <c r="D10001">
        <v>620.84</v>
      </c>
      <c r="E10001">
        <v>0</v>
      </c>
      <c r="F10001">
        <v>13.02</v>
      </c>
      <c r="G10001">
        <v>68.67</v>
      </c>
      <c r="H10001">
        <v>10.61</v>
      </c>
      <c r="I10001">
        <v>55.3</v>
      </c>
      <c r="J10001">
        <v>58.54</v>
      </c>
      <c r="K10001">
        <v>1.79</v>
      </c>
    </row>
    <row r="10002" spans="1:11" x14ac:dyDescent="0.3">
      <c r="A10002" t="s">
        <v>22</v>
      </c>
      <c r="B10002" s="1">
        <v>44221</v>
      </c>
      <c r="C10002">
        <v>4</v>
      </c>
      <c r="D10002">
        <v>667.57</v>
      </c>
      <c r="E10002">
        <v>0</v>
      </c>
      <c r="F10002">
        <v>15.94</v>
      </c>
      <c r="G10002">
        <v>57.94</v>
      </c>
      <c r="H10002">
        <v>8.6999999999999993</v>
      </c>
      <c r="I10002">
        <v>46.3</v>
      </c>
      <c r="J10002">
        <v>53</v>
      </c>
      <c r="K10002">
        <v>1.35</v>
      </c>
    </row>
    <row r="10003" spans="1:11" x14ac:dyDescent="0.3">
      <c r="A10003" t="s">
        <v>22</v>
      </c>
      <c r="B10003" s="1">
        <v>44222</v>
      </c>
      <c r="C10003">
        <v>5</v>
      </c>
      <c r="D10003">
        <v>607.49</v>
      </c>
      <c r="E10003">
        <v>0</v>
      </c>
      <c r="F10003">
        <v>12.68</v>
      </c>
      <c r="G10003">
        <v>108.72</v>
      </c>
      <c r="H10003">
        <v>7.99</v>
      </c>
      <c r="I10003">
        <v>60.53</v>
      </c>
      <c r="J10003">
        <v>72.680000000000007</v>
      </c>
      <c r="K10003">
        <v>3.96</v>
      </c>
    </row>
    <row r="10004" spans="1:11" x14ac:dyDescent="0.3">
      <c r="A10004" t="s">
        <v>22</v>
      </c>
      <c r="B10004" s="1">
        <v>44223</v>
      </c>
      <c r="C10004">
        <v>5</v>
      </c>
      <c r="D10004">
        <v>747.68</v>
      </c>
      <c r="E10004">
        <v>0</v>
      </c>
      <c r="F10004">
        <v>19.36</v>
      </c>
      <c r="G10004">
        <v>69.38</v>
      </c>
      <c r="H10004">
        <v>7.87</v>
      </c>
      <c r="I10004">
        <v>58.16</v>
      </c>
      <c r="J10004">
        <v>72.59</v>
      </c>
      <c r="K10004">
        <v>2.95</v>
      </c>
    </row>
    <row r="10005" spans="1:11" x14ac:dyDescent="0.3">
      <c r="A10005" t="s">
        <v>22</v>
      </c>
      <c r="B10005" s="1">
        <v>44224</v>
      </c>
      <c r="C10005">
        <v>5</v>
      </c>
      <c r="D10005">
        <v>660.9</v>
      </c>
      <c r="E10005">
        <v>0</v>
      </c>
      <c r="F10005">
        <v>13.2</v>
      </c>
      <c r="G10005">
        <v>36.840000000000003</v>
      </c>
      <c r="H10005">
        <v>6.38</v>
      </c>
      <c r="I10005">
        <v>72.05</v>
      </c>
      <c r="J10005">
        <v>83.9</v>
      </c>
      <c r="K10005">
        <v>3.64</v>
      </c>
    </row>
    <row r="10006" spans="1:11" x14ac:dyDescent="0.3">
      <c r="A10006" t="s">
        <v>22</v>
      </c>
      <c r="B10006" s="1">
        <v>44225</v>
      </c>
      <c r="C10006">
        <v>5</v>
      </c>
      <c r="D10006">
        <v>480.65</v>
      </c>
      <c r="E10006">
        <v>0</v>
      </c>
      <c r="F10006">
        <v>6.68</v>
      </c>
      <c r="G10006">
        <v>141.62</v>
      </c>
      <c r="H10006">
        <v>7.27</v>
      </c>
      <c r="I10006">
        <v>80.150000000000006</v>
      </c>
      <c r="J10006">
        <v>89.95</v>
      </c>
      <c r="K10006">
        <v>0.02</v>
      </c>
    </row>
    <row r="10007" spans="1:11" x14ac:dyDescent="0.3">
      <c r="A10007" t="s">
        <v>22</v>
      </c>
      <c r="B10007" s="1">
        <v>44226</v>
      </c>
      <c r="C10007">
        <v>5</v>
      </c>
      <c r="D10007">
        <v>580.79</v>
      </c>
      <c r="E10007">
        <v>0</v>
      </c>
      <c r="F10007">
        <v>9.94</v>
      </c>
      <c r="G10007">
        <v>121.59</v>
      </c>
      <c r="H10007">
        <v>6.8</v>
      </c>
      <c r="I10007">
        <v>86.7</v>
      </c>
      <c r="J10007">
        <v>100.2</v>
      </c>
      <c r="K10007">
        <v>0.9</v>
      </c>
    </row>
    <row r="10008" spans="1:11" x14ac:dyDescent="0.3">
      <c r="A10008" t="s">
        <v>22</v>
      </c>
      <c r="B10008" s="1">
        <v>44227</v>
      </c>
      <c r="C10008">
        <v>5</v>
      </c>
      <c r="D10008">
        <v>460.63</v>
      </c>
      <c r="E10008">
        <v>0</v>
      </c>
      <c r="F10008">
        <v>7.63</v>
      </c>
      <c r="G10008">
        <v>105.86</v>
      </c>
      <c r="H10008">
        <v>6.08</v>
      </c>
      <c r="I10008">
        <v>75.040000000000006</v>
      </c>
      <c r="J10008">
        <v>83.03</v>
      </c>
      <c r="K10008">
        <v>0</v>
      </c>
    </row>
    <row r="10009" spans="1:11" x14ac:dyDescent="0.3">
      <c r="A10009" t="s">
        <v>22</v>
      </c>
      <c r="B10009" s="1">
        <v>44228</v>
      </c>
      <c r="C10009">
        <v>5</v>
      </c>
      <c r="D10009">
        <v>494</v>
      </c>
      <c r="E10009">
        <v>0</v>
      </c>
      <c r="F10009">
        <v>6.08</v>
      </c>
      <c r="G10009">
        <v>113.01</v>
      </c>
      <c r="H10009">
        <v>5.48</v>
      </c>
      <c r="I10009">
        <v>94.4</v>
      </c>
      <c r="J10009">
        <v>102.94</v>
      </c>
      <c r="K10009">
        <v>0.42</v>
      </c>
    </row>
    <row r="10010" spans="1:11" x14ac:dyDescent="0.3">
      <c r="A10010" t="s">
        <v>22</v>
      </c>
      <c r="B10010" s="1">
        <v>44229</v>
      </c>
      <c r="C10010">
        <v>5</v>
      </c>
      <c r="D10010">
        <v>554.09</v>
      </c>
      <c r="E10010">
        <v>0</v>
      </c>
      <c r="F10010">
        <v>9.94</v>
      </c>
      <c r="G10010">
        <v>114.44</v>
      </c>
      <c r="H10010">
        <v>7.57</v>
      </c>
      <c r="I10010">
        <v>99.12</v>
      </c>
      <c r="J10010">
        <v>112.78</v>
      </c>
      <c r="K10010">
        <v>1.35</v>
      </c>
    </row>
    <row r="10011" spans="1:11" x14ac:dyDescent="0.3">
      <c r="A10011" t="s">
        <v>22</v>
      </c>
      <c r="B10011" s="1">
        <v>44230</v>
      </c>
      <c r="C10011">
        <v>4</v>
      </c>
      <c r="D10011">
        <v>487.33</v>
      </c>
      <c r="E10011">
        <v>0</v>
      </c>
      <c r="F10011">
        <v>14.57</v>
      </c>
      <c r="G10011">
        <v>101.57</v>
      </c>
      <c r="H10011">
        <v>9.42</v>
      </c>
      <c r="I10011">
        <v>46.36</v>
      </c>
      <c r="J10011">
        <v>60.28</v>
      </c>
      <c r="K10011">
        <v>5.07</v>
      </c>
    </row>
    <row r="10012" spans="1:11" x14ac:dyDescent="0.3">
      <c r="A10012" t="s">
        <v>22</v>
      </c>
      <c r="B10012" s="1">
        <v>44231</v>
      </c>
      <c r="C10012">
        <v>5</v>
      </c>
      <c r="D10012">
        <v>534.05999999999995</v>
      </c>
      <c r="E10012">
        <v>0</v>
      </c>
      <c r="F10012">
        <v>4.63</v>
      </c>
      <c r="G10012">
        <v>140.19</v>
      </c>
      <c r="H10012">
        <v>5.84</v>
      </c>
      <c r="I10012">
        <v>75.760000000000005</v>
      </c>
      <c r="J10012">
        <v>89.3</v>
      </c>
      <c r="K10012">
        <v>0.9</v>
      </c>
    </row>
    <row r="10013" spans="1:11" x14ac:dyDescent="0.3">
      <c r="A10013" t="s">
        <v>22</v>
      </c>
      <c r="B10013" s="1">
        <v>44232</v>
      </c>
      <c r="C10013">
        <v>5</v>
      </c>
      <c r="D10013">
        <v>467.3</v>
      </c>
      <c r="E10013">
        <v>0</v>
      </c>
      <c r="F10013">
        <v>6.43</v>
      </c>
      <c r="G10013">
        <v>141.62</v>
      </c>
      <c r="H10013">
        <v>6.97</v>
      </c>
      <c r="I10013">
        <v>78.94</v>
      </c>
      <c r="J10013">
        <v>95.79</v>
      </c>
      <c r="K10013">
        <v>1.1599999999999999</v>
      </c>
    </row>
    <row r="10014" spans="1:11" x14ac:dyDescent="0.3">
      <c r="A10014" t="s">
        <v>22</v>
      </c>
      <c r="B10014" s="1">
        <v>44233</v>
      </c>
      <c r="C10014">
        <v>5</v>
      </c>
      <c r="D10014">
        <v>634.19000000000005</v>
      </c>
      <c r="E10014">
        <v>0</v>
      </c>
      <c r="F10014">
        <v>14.05</v>
      </c>
      <c r="G10014">
        <v>83.69</v>
      </c>
      <c r="H10014">
        <v>7.75</v>
      </c>
      <c r="I10014">
        <v>65.069999999999993</v>
      </c>
      <c r="J10014">
        <v>78.8</v>
      </c>
      <c r="K10014">
        <v>3.71</v>
      </c>
    </row>
    <row r="10015" spans="1:11" x14ac:dyDescent="0.3">
      <c r="A10015" t="s">
        <v>22</v>
      </c>
      <c r="B10015" s="1">
        <v>44234</v>
      </c>
      <c r="C10015">
        <v>5</v>
      </c>
      <c r="D10015">
        <v>567.44000000000005</v>
      </c>
      <c r="E10015">
        <v>0</v>
      </c>
      <c r="F10015">
        <v>11.48</v>
      </c>
      <c r="G10015">
        <v>82.25</v>
      </c>
      <c r="H10015">
        <v>8.23</v>
      </c>
      <c r="I10015">
        <v>66.400000000000006</v>
      </c>
      <c r="J10015">
        <v>74.11</v>
      </c>
      <c r="K10015">
        <v>1.17</v>
      </c>
    </row>
    <row r="10016" spans="1:11" x14ac:dyDescent="0.3">
      <c r="A10016" t="s">
        <v>22</v>
      </c>
      <c r="B10016" s="1">
        <v>44235</v>
      </c>
      <c r="C10016">
        <v>5</v>
      </c>
      <c r="D10016">
        <v>667.57</v>
      </c>
      <c r="E10016">
        <v>0</v>
      </c>
      <c r="F10016">
        <v>13.02</v>
      </c>
      <c r="G10016">
        <v>123.02</v>
      </c>
      <c r="H10016">
        <v>9.3000000000000007</v>
      </c>
      <c r="I10016">
        <v>102.4</v>
      </c>
      <c r="J10016">
        <v>118.65</v>
      </c>
      <c r="K10016">
        <v>3.64</v>
      </c>
    </row>
    <row r="10017" spans="1:11" x14ac:dyDescent="0.3">
      <c r="A10017" t="s">
        <v>22</v>
      </c>
      <c r="B10017" s="1">
        <v>44236</v>
      </c>
      <c r="C10017">
        <v>5</v>
      </c>
      <c r="D10017">
        <v>674.25</v>
      </c>
      <c r="E10017">
        <v>0</v>
      </c>
      <c r="F10017">
        <v>19.190000000000001</v>
      </c>
      <c r="G10017">
        <v>86.55</v>
      </c>
      <c r="H10017">
        <v>11.21</v>
      </c>
      <c r="I10017">
        <v>82.81</v>
      </c>
      <c r="J10017">
        <v>98.67</v>
      </c>
      <c r="K10017">
        <v>5.32</v>
      </c>
    </row>
    <row r="10018" spans="1:11" x14ac:dyDescent="0.3">
      <c r="A10018" t="s">
        <v>22</v>
      </c>
      <c r="B10018" s="1">
        <v>44237</v>
      </c>
      <c r="C10018">
        <v>5</v>
      </c>
      <c r="D10018">
        <v>827.79</v>
      </c>
      <c r="E10018">
        <v>0</v>
      </c>
      <c r="F10018">
        <v>22.28</v>
      </c>
      <c r="G10018">
        <v>91.55</v>
      </c>
      <c r="H10018">
        <v>13.11</v>
      </c>
      <c r="I10018">
        <v>104.55</v>
      </c>
      <c r="J10018">
        <v>128.12</v>
      </c>
      <c r="K10018">
        <v>5.13</v>
      </c>
    </row>
    <row r="10019" spans="1:11" x14ac:dyDescent="0.3">
      <c r="A10019" t="s">
        <v>22</v>
      </c>
      <c r="B10019" s="1">
        <v>44238</v>
      </c>
      <c r="C10019">
        <v>5</v>
      </c>
      <c r="D10019">
        <v>687.6</v>
      </c>
      <c r="E10019">
        <v>0</v>
      </c>
      <c r="F10019">
        <v>13.02</v>
      </c>
      <c r="G10019">
        <v>150.19999999999999</v>
      </c>
      <c r="H10019">
        <v>11.8</v>
      </c>
      <c r="I10019">
        <v>106.93</v>
      </c>
      <c r="J10019">
        <v>125.72</v>
      </c>
      <c r="K10019">
        <v>3.01</v>
      </c>
    </row>
    <row r="10020" spans="1:11" x14ac:dyDescent="0.3">
      <c r="A10020" t="s">
        <v>22</v>
      </c>
      <c r="B10020" s="1">
        <v>44239</v>
      </c>
      <c r="C10020">
        <v>5</v>
      </c>
      <c r="D10020">
        <v>527.38</v>
      </c>
      <c r="E10020">
        <v>0</v>
      </c>
      <c r="F10020">
        <v>8.82</v>
      </c>
      <c r="G10020">
        <v>110.15</v>
      </c>
      <c r="H10020">
        <v>8.58</v>
      </c>
      <c r="I10020">
        <v>86.14</v>
      </c>
      <c r="J10020">
        <v>99.46</v>
      </c>
      <c r="K10020">
        <v>1.1399999999999999</v>
      </c>
    </row>
    <row r="10021" spans="1:11" x14ac:dyDescent="0.3">
      <c r="A10021" t="s">
        <v>22</v>
      </c>
      <c r="B10021" s="1">
        <v>44240</v>
      </c>
      <c r="C10021">
        <v>5</v>
      </c>
      <c r="D10021">
        <v>447.27</v>
      </c>
      <c r="E10021">
        <v>0</v>
      </c>
      <c r="F10021">
        <v>8.23</v>
      </c>
      <c r="G10021">
        <v>104.43</v>
      </c>
      <c r="H10021">
        <v>5.42</v>
      </c>
      <c r="I10021">
        <v>73.19</v>
      </c>
      <c r="J10021">
        <v>84.7</v>
      </c>
      <c r="K10021">
        <v>0.16</v>
      </c>
    </row>
    <row r="10022" spans="1:11" x14ac:dyDescent="0.3">
      <c r="A10022" t="s">
        <v>22</v>
      </c>
      <c r="B10022" s="1">
        <v>44241</v>
      </c>
      <c r="C10022">
        <v>5</v>
      </c>
      <c r="D10022">
        <v>500.68</v>
      </c>
      <c r="E10022">
        <v>0</v>
      </c>
      <c r="F10022">
        <v>11.48</v>
      </c>
      <c r="G10022">
        <v>91.55</v>
      </c>
      <c r="H10022">
        <v>6.91</v>
      </c>
      <c r="I10022">
        <v>67.64</v>
      </c>
      <c r="J10022">
        <v>78.41</v>
      </c>
      <c r="K10022">
        <v>2</v>
      </c>
    </row>
    <row r="10023" spans="1:11" x14ac:dyDescent="0.3">
      <c r="A10023" t="s">
        <v>22</v>
      </c>
      <c r="B10023" s="1">
        <v>44242</v>
      </c>
      <c r="C10023">
        <v>5</v>
      </c>
      <c r="D10023">
        <v>447.27</v>
      </c>
      <c r="E10023">
        <v>0</v>
      </c>
      <c r="F10023">
        <v>6.94</v>
      </c>
      <c r="G10023">
        <v>91.55</v>
      </c>
      <c r="H10023">
        <v>4.29</v>
      </c>
      <c r="I10023">
        <v>76.739999999999995</v>
      </c>
      <c r="J10023">
        <v>85.2</v>
      </c>
      <c r="K10023">
        <v>0</v>
      </c>
    </row>
    <row r="10024" spans="1:11" x14ac:dyDescent="0.3">
      <c r="A10024" t="s">
        <v>22</v>
      </c>
      <c r="B10024" s="1">
        <v>44243</v>
      </c>
      <c r="C10024">
        <v>5</v>
      </c>
      <c r="D10024">
        <v>363.83</v>
      </c>
      <c r="E10024">
        <v>0</v>
      </c>
      <c r="F10024">
        <v>6.77</v>
      </c>
      <c r="G10024">
        <v>92.98</v>
      </c>
      <c r="H10024">
        <v>4.53</v>
      </c>
      <c r="I10024">
        <v>70.790000000000006</v>
      </c>
      <c r="J10024">
        <v>78.94</v>
      </c>
      <c r="K10024">
        <v>0</v>
      </c>
    </row>
    <row r="10025" spans="1:11" x14ac:dyDescent="0.3">
      <c r="A10025" t="s">
        <v>22</v>
      </c>
      <c r="B10025" s="1">
        <v>44244</v>
      </c>
      <c r="C10025">
        <v>5</v>
      </c>
      <c r="D10025">
        <v>400.54</v>
      </c>
      <c r="E10025">
        <v>0</v>
      </c>
      <c r="F10025">
        <v>6.34</v>
      </c>
      <c r="G10025">
        <v>97.28</v>
      </c>
      <c r="H10025">
        <v>3.55</v>
      </c>
      <c r="I10025">
        <v>58.97</v>
      </c>
      <c r="J10025">
        <v>66.31</v>
      </c>
      <c r="K10025">
        <v>0</v>
      </c>
    </row>
    <row r="10026" spans="1:11" x14ac:dyDescent="0.3">
      <c r="A10026" t="s">
        <v>22</v>
      </c>
      <c r="B10026" s="1">
        <v>44245</v>
      </c>
      <c r="C10026">
        <v>5</v>
      </c>
      <c r="D10026">
        <v>363.83</v>
      </c>
      <c r="E10026">
        <v>0</v>
      </c>
      <c r="F10026">
        <v>6.68</v>
      </c>
      <c r="G10026">
        <v>85.12</v>
      </c>
      <c r="H10026">
        <v>3.93</v>
      </c>
      <c r="I10026">
        <v>50.91</v>
      </c>
      <c r="J10026">
        <v>59.81</v>
      </c>
      <c r="K10026">
        <v>0.45</v>
      </c>
    </row>
    <row r="10027" spans="1:11" x14ac:dyDescent="0.3">
      <c r="A10027" t="s">
        <v>22</v>
      </c>
      <c r="B10027" s="1">
        <v>44246</v>
      </c>
      <c r="C10027">
        <v>4</v>
      </c>
      <c r="D10027">
        <v>440.6</v>
      </c>
      <c r="E10027">
        <v>0</v>
      </c>
      <c r="F10027">
        <v>10.97</v>
      </c>
      <c r="G10027">
        <v>82.25</v>
      </c>
      <c r="H10027">
        <v>9.3000000000000007</v>
      </c>
      <c r="I10027">
        <v>46.16</v>
      </c>
      <c r="J10027">
        <v>51.78</v>
      </c>
      <c r="K10027">
        <v>0.66</v>
      </c>
    </row>
    <row r="10028" spans="1:11" x14ac:dyDescent="0.3">
      <c r="A10028" t="s">
        <v>22</v>
      </c>
      <c r="B10028" s="1">
        <v>44247</v>
      </c>
      <c r="C10028">
        <v>5</v>
      </c>
      <c r="D10028">
        <v>507.36</v>
      </c>
      <c r="E10028">
        <v>0</v>
      </c>
      <c r="F10028">
        <v>7.54</v>
      </c>
      <c r="G10028">
        <v>95.84</v>
      </c>
      <c r="H10028">
        <v>4.83</v>
      </c>
      <c r="I10028">
        <v>57.97</v>
      </c>
      <c r="J10028">
        <v>67.75</v>
      </c>
      <c r="K10028">
        <v>1.49</v>
      </c>
    </row>
    <row r="10029" spans="1:11" x14ac:dyDescent="0.3">
      <c r="A10029" t="s">
        <v>22</v>
      </c>
      <c r="B10029" s="1">
        <v>44248</v>
      </c>
      <c r="C10029">
        <v>4</v>
      </c>
      <c r="D10029">
        <v>487.33</v>
      </c>
      <c r="E10029">
        <v>0</v>
      </c>
      <c r="F10029">
        <v>12.34</v>
      </c>
      <c r="G10029">
        <v>95.84</v>
      </c>
      <c r="H10029">
        <v>5.31</v>
      </c>
      <c r="I10029">
        <v>30.83</v>
      </c>
      <c r="J10029">
        <v>37.5</v>
      </c>
      <c r="K10029">
        <v>2.25</v>
      </c>
    </row>
    <row r="10030" spans="1:11" x14ac:dyDescent="0.3">
      <c r="A10030" t="s">
        <v>22</v>
      </c>
      <c r="B10030" s="1">
        <v>44249</v>
      </c>
      <c r="C10030">
        <v>3</v>
      </c>
      <c r="D10030">
        <v>433.92</v>
      </c>
      <c r="E10030">
        <v>0</v>
      </c>
      <c r="F10030">
        <v>3.34</v>
      </c>
      <c r="G10030">
        <v>101.57</v>
      </c>
      <c r="H10030">
        <v>2.71</v>
      </c>
      <c r="I10030">
        <v>24.44</v>
      </c>
      <c r="J10030">
        <v>26.7</v>
      </c>
      <c r="K10030">
        <v>0.03</v>
      </c>
    </row>
    <row r="10031" spans="1:11" x14ac:dyDescent="0.3">
      <c r="A10031" t="s">
        <v>22</v>
      </c>
      <c r="B10031" s="1">
        <v>44250</v>
      </c>
      <c r="C10031">
        <v>4</v>
      </c>
      <c r="D10031">
        <v>507.36</v>
      </c>
      <c r="E10031">
        <v>0</v>
      </c>
      <c r="F10031">
        <v>4.41</v>
      </c>
      <c r="G10031">
        <v>108.72</v>
      </c>
      <c r="H10031">
        <v>3.04</v>
      </c>
      <c r="I10031">
        <v>36.33</v>
      </c>
      <c r="J10031">
        <v>41.26</v>
      </c>
      <c r="K10031">
        <v>0.88</v>
      </c>
    </row>
    <row r="10032" spans="1:11" x14ac:dyDescent="0.3">
      <c r="A10032" t="s">
        <v>22</v>
      </c>
      <c r="B10032" s="1">
        <v>44251</v>
      </c>
      <c r="C10032">
        <v>4</v>
      </c>
      <c r="D10032">
        <v>554.09</v>
      </c>
      <c r="E10032">
        <v>0</v>
      </c>
      <c r="F10032">
        <v>9.34</v>
      </c>
      <c r="G10032">
        <v>104.43</v>
      </c>
      <c r="H10032">
        <v>5.9</v>
      </c>
      <c r="I10032">
        <v>29.78</v>
      </c>
      <c r="J10032">
        <v>35.18</v>
      </c>
      <c r="K10032">
        <v>1.03</v>
      </c>
    </row>
    <row r="10033" spans="1:11" x14ac:dyDescent="0.3">
      <c r="A10033" t="s">
        <v>22</v>
      </c>
      <c r="B10033" s="1">
        <v>44252</v>
      </c>
      <c r="C10033">
        <v>4</v>
      </c>
      <c r="D10033">
        <v>534.05999999999995</v>
      </c>
      <c r="E10033">
        <v>0</v>
      </c>
      <c r="F10033">
        <v>4.88</v>
      </c>
      <c r="G10033">
        <v>115.87</v>
      </c>
      <c r="H10033">
        <v>3.37</v>
      </c>
      <c r="I10033">
        <v>40.36</v>
      </c>
      <c r="J10033">
        <v>44.59</v>
      </c>
      <c r="K10033">
        <v>0</v>
      </c>
    </row>
    <row r="10034" spans="1:11" x14ac:dyDescent="0.3">
      <c r="A10034" t="s">
        <v>22</v>
      </c>
      <c r="B10034" s="1">
        <v>44253</v>
      </c>
      <c r="C10034">
        <v>4</v>
      </c>
      <c r="D10034">
        <v>520.71</v>
      </c>
      <c r="E10034">
        <v>0</v>
      </c>
      <c r="F10034">
        <v>4.46</v>
      </c>
      <c r="G10034">
        <v>94.41</v>
      </c>
      <c r="H10034">
        <v>2.5</v>
      </c>
      <c r="I10034">
        <v>37.43</v>
      </c>
      <c r="J10034">
        <v>43.91</v>
      </c>
      <c r="K10034">
        <v>0.04</v>
      </c>
    </row>
    <row r="10035" spans="1:11" x14ac:dyDescent="0.3">
      <c r="A10035" t="s">
        <v>22</v>
      </c>
      <c r="B10035" s="1">
        <v>44254</v>
      </c>
      <c r="C10035">
        <v>5</v>
      </c>
      <c r="D10035">
        <v>540.73</v>
      </c>
      <c r="E10035">
        <v>0</v>
      </c>
      <c r="F10035">
        <v>5.4</v>
      </c>
      <c r="G10035">
        <v>108.72</v>
      </c>
      <c r="H10035">
        <v>3.67</v>
      </c>
      <c r="I10035">
        <v>96.6</v>
      </c>
      <c r="J10035">
        <v>113.11</v>
      </c>
      <c r="K10035">
        <v>0</v>
      </c>
    </row>
    <row r="10036" spans="1:11" x14ac:dyDescent="0.3">
      <c r="A10036" t="s">
        <v>22</v>
      </c>
      <c r="B10036" s="1">
        <v>44255</v>
      </c>
      <c r="C10036">
        <v>5</v>
      </c>
      <c r="D10036">
        <v>500.68</v>
      </c>
      <c r="E10036">
        <v>0</v>
      </c>
      <c r="F10036">
        <v>7.88</v>
      </c>
      <c r="G10036">
        <v>90.12</v>
      </c>
      <c r="H10036">
        <v>4.53</v>
      </c>
      <c r="I10036">
        <v>77.55</v>
      </c>
      <c r="J10036">
        <v>96.7</v>
      </c>
      <c r="K10036">
        <v>0.65</v>
      </c>
    </row>
    <row r="10037" spans="1:11" x14ac:dyDescent="0.3">
      <c r="A10037" t="s">
        <v>22</v>
      </c>
      <c r="B10037" s="1">
        <v>44256</v>
      </c>
      <c r="C10037">
        <v>5</v>
      </c>
      <c r="D10037">
        <v>534.05999999999995</v>
      </c>
      <c r="E10037">
        <v>0</v>
      </c>
      <c r="F10037">
        <v>6.08</v>
      </c>
      <c r="G10037">
        <v>85.12</v>
      </c>
      <c r="H10037">
        <v>5.84</v>
      </c>
      <c r="I10037">
        <v>78.849999999999994</v>
      </c>
      <c r="J10037">
        <v>87.16</v>
      </c>
      <c r="K10037">
        <v>0</v>
      </c>
    </row>
    <row r="10038" spans="1:11" x14ac:dyDescent="0.3">
      <c r="A10038" t="s">
        <v>22</v>
      </c>
      <c r="B10038" s="1">
        <v>44257</v>
      </c>
      <c r="C10038">
        <v>5</v>
      </c>
      <c r="D10038">
        <v>500.68</v>
      </c>
      <c r="E10038">
        <v>0</v>
      </c>
      <c r="F10038">
        <v>10.88</v>
      </c>
      <c r="G10038">
        <v>68.67</v>
      </c>
      <c r="H10038">
        <v>6.86</v>
      </c>
      <c r="I10038">
        <v>61.74</v>
      </c>
      <c r="J10038">
        <v>69.05</v>
      </c>
      <c r="K10038">
        <v>7.0000000000000007E-2</v>
      </c>
    </row>
    <row r="10039" spans="1:11" x14ac:dyDescent="0.3">
      <c r="A10039" t="s">
        <v>22</v>
      </c>
      <c r="B10039" s="1">
        <v>44258</v>
      </c>
      <c r="C10039">
        <v>4</v>
      </c>
      <c r="D10039">
        <v>447.27</v>
      </c>
      <c r="E10039">
        <v>0</v>
      </c>
      <c r="F10039">
        <v>10.11</v>
      </c>
      <c r="G10039">
        <v>64.37</v>
      </c>
      <c r="H10039">
        <v>6.08</v>
      </c>
      <c r="I10039">
        <v>47.08</v>
      </c>
      <c r="J10039">
        <v>57.65</v>
      </c>
      <c r="K10039">
        <v>0.72</v>
      </c>
    </row>
    <row r="10040" spans="1:11" x14ac:dyDescent="0.3">
      <c r="A10040" t="s">
        <v>22</v>
      </c>
      <c r="B10040" s="1">
        <v>44259</v>
      </c>
      <c r="C10040">
        <v>5</v>
      </c>
      <c r="D10040">
        <v>520.71</v>
      </c>
      <c r="E10040">
        <v>0</v>
      </c>
      <c r="F10040">
        <v>10.63</v>
      </c>
      <c r="G10040">
        <v>62.23</v>
      </c>
      <c r="H10040">
        <v>3.99</v>
      </c>
      <c r="I10040">
        <v>54.76</v>
      </c>
      <c r="J10040">
        <v>67.58</v>
      </c>
      <c r="K10040">
        <v>1.73</v>
      </c>
    </row>
    <row r="10041" spans="1:11" x14ac:dyDescent="0.3">
      <c r="A10041" t="s">
        <v>22</v>
      </c>
      <c r="B10041" s="1">
        <v>44260</v>
      </c>
      <c r="C10041">
        <v>5</v>
      </c>
      <c r="D10041">
        <v>433.92</v>
      </c>
      <c r="E10041">
        <v>0</v>
      </c>
      <c r="F10041">
        <v>7.11</v>
      </c>
      <c r="G10041">
        <v>114.44</v>
      </c>
      <c r="H10041">
        <v>6.68</v>
      </c>
      <c r="I10041">
        <v>73.760000000000005</v>
      </c>
      <c r="J10041">
        <v>88.31</v>
      </c>
      <c r="K10041">
        <v>0.84</v>
      </c>
    </row>
    <row r="10042" spans="1:11" x14ac:dyDescent="0.3">
      <c r="A10042" t="s">
        <v>22</v>
      </c>
      <c r="B10042" s="1">
        <v>44261</v>
      </c>
      <c r="C10042">
        <v>5</v>
      </c>
      <c r="D10042">
        <v>460.63</v>
      </c>
      <c r="E10042">
        <v>0</v>
      </c>
      <c r="F10042">
        <v>14.91</v>
      </c>
      <c r="G10042">
        <v>90.12</v>
      </c>
      <c r="H10042">
        <v>10.130000000000001</v>
      </c>
      <c r="I10042">
        <v>51.37</v>
      </c>
      <c r="J10042">
        <v>63.23</v>
      </c>
      <c r="K10042">
        <v>3.52</v>
      </c>
    </row>
    <row r="10043" spans="1:11" x14ac:dyDescent="0.3">
      <c r="A10043" t="s">
        <v>22</v>
      </c>
      <c r="B10043" s="1">
        <v>44262</v>
      </c>
      <c r="C10043">
        <v>4</v>
      </c>
      <c r="D10043">
        <v>310.42</v>
      </c>
      <c r="E10043">
        <v>0</v>
      </c>
      <c r="F10043">
        <v>2.44</v>
      </c>
      <c r="G10043">
        <v>74.39</v>
      </c>
      <c r="H10043">
        <v>1.65</v>
      </c>
      <c r="I10043">
        <v>45.24</v>
      </c>
      <c r="J10043">
        <v>57.35</v>
      </c>
      <c r="K10043">
        <v>0</v>
      </c>
    </row>
    <row r="10044" spans="1:11" x14ac:dyDescent="0.3">
      <c r="A10044" t="s">
        <v>22</v>
      </c>
      <c r="B10044" s="1">
        <v>44263</v>
      </c>
      <c r="C10044">
        <v>5</v>
      </c>
      <c r="D10044">
        <v>373.84</v>
      </c>
      <c r="E10044">
        <v>0</v>
      </c>
      <c r="F10044">
        <v>7.71</v>
      </c>
      <c r="G10044">
        <v>74.39</v>
      </c>
      <c r="H10044">
        <v>5.19</v>
      </c>
      <c r="I10044">
        <v>59.56</v>
      </c>
      <c r="J10044">
        <v>76.13</v>
      </c>
      <c r="K10044">
        <v>0</v>
      </c>
    </row>
    <row r="10045" spans="1:11" x14ac:dyDescent="0.3">
      <c r="A10045" t="s">
        <v>22</v>
      </c>
      <c r="B10045" s="1">
        <v>44264</v>
      </c>
      <c r="C10045">
        <v>4</v>
      </c>
      <c r="D10045">
        <v>307.08</v>
      </c>
      <c r="E10045">
        <v>0</v>
      </c>
      <c r="F10045">
        <v>3.64</v>
      </c>
      <c r="G10045">
        <v>69.38</v>
      </c>
      <c r="H10045">
        <v>3.04</v>
      </c>
      <c r="I10045">
        <v>34.36</v>
      </c>
      <c r="J10045">
        <v>41.16</v>
      </c>
      <c r="K10045">
        <v>0</v>
      </c>
    </row>
    <row r="10046" spans="1:11" x14ac:dyDescent="0.3">
      <c r="A10046" t="s">
        <v>22</v>
      </c>
      <c r="B10046" s="1">
        <v>44265</v>
      </c>
      <c r="C10046">
        <v>3</v>
      </c>
      <c r="D10046">
        <v>360.49</v>
      </c>
      <c r="E10046">
        <v>0</v>
      </c>
      <c r="F10046">
        <v>9.77</v>
      </c>
      <c r="G10046">
        <v>65.09</v>
      </c>
      <c r="H10046">
        <v>6.5</v>
      </c>
      <c r="I10046">
        <v>22.52</v>
      </c>
      <c r="J10046">
        <v>26.5</v>
      </c>
      <c r="K10046">
        <v>0.71</v>
      </c>
    </row>
    <row r="10047" spans="1:11" x14ac:dyDescent="0.3">
      <c r="A10047" t="s">
        <v>22</v>
      </c>
      <c r="B10047" s="1">
        <v>44266</v>
      </c>
      <c r="C10047">
        <v>4</v>
      </c>
      <c r="D10047">
        <v>447.27</v>
      </c>
      <c r="E10047">
        <v>0</v>
      </c>
      <c r="F10047">
        <v>11.14</v>
      </c>
      <c r="G10047">
        <v>74.39</v>
      </c>
      <c r="H10047">
        <v>8.6999999999999993</v>
      </c>
      <c r="I10047">
        <v>32.020000000000003</v>
      </c>
      <c r="J10047">
        <v>33.83</v>
      </c>
      <c r="K10047">
        <v>1.01</v>
      </c>
    </row>
    <row r="10048" spans="1:11" x14ac:dyDescent="0.3">
      <c r="A10048" t="s">
        <v>22</v>
      </c>
      <c r="B10048" s="1">
        <v>44267</v>
      </c>
      <c r="C10048">
        <v>4</v>
      </c>
      <c r="D10048">
        <v>547.41</v>
      </c>
      <c r="E10048">
        <v>0</v>
      </c>
      <c r="F10048">
        <v>17.309999999999999</v>
      </c>
      <c r="G10048">
        <v>58.65</v>
      </c>
      <c r="H10048">
        <v>12.76</v>
      </c>
      <c r="I10048">
        <v>32.729999999999997</v>
      </c>
      <c r="J10048">
        <v>36.619999999999997</v>
      </c>
      <c r="K10048">
        <v>1.68</v>
      </c>
    </row>
    <row r="10049" spans="1:11" x14ac:dyDescent="0.3">
      <c r="A10049" t="s">
        <v>22</v>
      </c>
      <c r="B10049" s="1">
        <v>44268</v>
      </c>
      <c r="C10049">
        <v>4</v>
      </c>
      <c r="D10049">
        <v>480.65</v>
      </c>
      <c r="E10049">
        <v>0</v>
      </c>
      <c r="F10049">
        <v>8.0500000000000007</v>
      </c>
      <c r="G10049">
        <v>117.3</v>
      </c>
      <c r="H10049">
        <v>5.6</v>
      </c>
      <c r="I10049">
        <v>46.39</v>
      </c>
      <c r="J10049">
        <v>52.71</v>
      </c>
      <c r="K10049">
        <v>1</v>
      </c>
    </row>
    <row r="10050" spans="1:11" x14ac:dyDescent="0.3">
      <c r="A10050" t="s">
        <v>22</v>
      </c>
      <c r="B10050" s="1">
        <v>44269</v>
      </c>
      <c r="C10050">
        <v>2</v>
      </c>
      <c r="D10050">
        <v>367.17</v>
      </c>
      <c r="E10050">
        <v>0</v>
      </c>
      <c r="F10050">
        <v>5.83</v>
      </c>
      <c r="G10050">
        <v>51.5</v>
      </c>
      <c r="H10050">
        <v>2.5</v>
      </c>
      <c r="I10050">
        <v>19.059999999999999</v>
      </c>
      <c r="J10050">
        <v>24.33</v>
      </c>
      <c r="K10050">
        <v>1.87</v>
      </c>
    </row>
    <row r="10051" spans="1:11" x14ac:dyDescent="0.3">
      <c r="A10051" t="s">
        <v>22</v>
      </c>
      <c r="B10051" s="1">
        <v>44270</v>
      </c>
      <c r="C10051">
        <v>4</v>
      </c>
      <c r="D10051">
        <v>417.23</v>
      </c>
      <c r="E10051">
        <v>0</v>
      </c>
      <c r="F10051">
        <v>3.77</v>
      </c>
      <c r="G10051">
        <v>94.41</v>
      </c>
      <c r="H10051">
        <v>3.58</v>
      </c>
      <c r="I10051">
        <v>30.36</v>
      </c>
      <c r="J10051">
        <v>36.96</v>
      </c>
      <c r="K10051">
        <v>0.9</v>
      </c>
    </row>
    <row r="10052" spans="1:11" x14ac:dyDescent="0.3">
      <c r="A10052" t="s">
        <v>22</v>
      </c>
      <c r="B10052" s="1">
        <v>44271</v>
      </c>
      <c r="C10052">
        <v>4</v>
      </c>
      <c r="D10052">
        <v>387.19</v>
      </c>
      <c r="E10052">
        <v>0</v>
      </c>
      <c r="F10052">
        <v>7.63</v>
      </c>
      <c r="G10052">
        <v>80.11</v>
      </c>
      <c r="H10052">
        <v>6.14</v>
      </c>
      <c r="I10052">
        <v>34.31</v>
      </c>
      <c r="J10052">
        <v>40.9</v>
      </c>
      <c r="K10052">
        <v>1</v>
      </c>
    </row>
    <row r="10053" spans="1:11" x14ac:dyDescent="0.3">
      <c r="A10053" t="s">
        <v>22</v>
      </c>
      <c r="B10053" s="1">
        <v>44272</v>
      </c>
      <c r="C10053">
        <v>3</v>
      </c>
      <c r="D10053">
        <v>370.5</v>
      </c>
      <c r="E10053">
        <v>0</v>
      </c>
      <c r="F10053">
        <v>9.6</v>
      </c>
      <c r="G10053">
        <v>48.64</v>
      </c>
      <c r="H10053">
        <v>7.57</v>
      </c>
      <c r="I10053">
        <v>24.68</v>
      </c>
      <c r="J10053">
        <v>30.38</v>
      </c>
      <c r="K10053">
        <v>1.03</v>
      </c>
    </row>
    <row r="10054" spans="1:11" x14ac:dyDescent="0.3">
      <c r="A10054" t="s">
        <v>22</v>
      </c>
      <c r="B10054" s="1">
        <v>44273</v>
      </c>
      <c r="C10054">
        <v>4</v>
      </c>
      <c r="D10054">
        <v>400.54</v>
      </c>
      <c r="E10054">
        <v>0</v>
      </c>
      <c r="F10054">
        <v>7.88</v>
      </c>
      <c r="G10054">
        <v>57.22</v>
      </c>
      <c r="H10054">
        <v>5.66</v>
      </c>
      <c r="I10054">
        <v>31.34</v>
      </c>
      <c r="J10054">
        <v>39.46</v>
      </c>
      <c r="K10054">
        <v>0.93</v>
      </c>
    </row>
    <row r="10055" spans="1:11" x14ac:dyDescent="0.3">
      <c r="A10055" t="s">
        <v>22</v>
      </c>
      <c r="B10055" s="1">
        <v>44274</v>
      </c>
      <c r="C10055">
        <v>4</v>
      </c>
      <c r="D10055">
        <v>297.07</v>
      </c>
      <c r="E10055">
        <v>0</v>
      </c>
      <c r="F10055">
        <v>5.23</v>
      </c>
      <c r="G10055">
        <v>66.52</v>
      </c>
      <c r="H10055">
        <v>2.92</v>
      </c>
      <c r="I10055">
        <v>29.21</v>
      </c>
      <c r="J10055">
        <v>35.44</v>
      </c>
      <c r="K10055">
        <v>0.34</v>
      </c>
    </row>
    <row r="10056" spans="1:11" x14ac:dyDescent="0.3">
      <c r="A10056" t="s">
        <v>22</v>
      </c>
      <c r="B10056" s="1">
        <v>44275</v>
      </c>
      <c r="C10056">
        <v>4</v>
      </c>
      <c r="D10056">
        <v>327.11</v>
      </c>
      <c r="E10056">
        <v>0</v>
      </c>
      <c r="F10056">
        <v>5.0599999999999996</v>
      </c>
      <c r="G10056">
        <v>72.959999999999994</v>
      </c>
      <c r="H10056">
        <v>3.79</v>
      </c>
      <c r="I10056">
        <v>44.23</v>
      </c>
      <c r="J10056">
        <v>48.79</v>
      </c>
      <c r="K10056">
        <v>0</v>
      </c>
    </row>
    <row r="10057" spans="1:11" x14ac:dyDescent="0.3">
      <c r="A10057" t="s">
        <v>22</v>
      </c>
      <c r="B10057" s="1">
        <v>44276</v>
      </c>
      <c r="C10057">
        <v>4</v>
      </c>
      <c r="D10057">
        <v>330.45</v>
      </c>
      <c r="E10057">
        <v>0</v>
      </c>
      <c r="F10057">
        <v>5.23</v>
      </c>
      <c r="G10057">
        <v>60.08</v>
      </c>
      <c r="H10057">
        <v>4.59</v>
      </c>
      <c r="I10057">
        <v>33.06</v>
      </c>
      <c r="J10057">
        <v>37.68</v>
      </c>
      <c r="K10057">
        <v>0.42</v>
      </c>
    </row>
    <row r="10058" spans="1:11" x14ac:dyDescent="0.3">
      <c r="A10058" t="s">
        <v>22</v>
      </c>
      <c r="B10058" s="1">
        <v>44277</v>
      </c>
      <c r="C10058">
        <v>4</v>
      </c>
      <c r="D10058">
        <v>340.46</v>
      </c>
      <c r="E10058">
        <v>0</v>
      </c>
      <c r="F10058">
        <v>8.65</v>
      </c>
      <c r="G10058">
        <v>58.65</v>
      </c>
      <c r="H10058">
        <v>6.2</v>
      </c>
      <c r="I10058">
        <v>25.09</v>
      </c>
      <c r="J10058">
        <v>29.3</v>
      </c>
      <c r="K10058">
        <v>0.56000000000000005</v>
      </c>
    </row>
    <row r="10059" spans="1:11" x14ac:dyDescent="0.3">
      <c r="A10059" t="s">
        <v>22</v>
      </c>
      <c r="B10059" s="1">
        <v>44278</v>
      </c>
      <c r="C10059">
        <v>4</v>
      </c>
      <c r="D10059">
        <v>353.81</v>
      </c>
      <c r="E10059">
        <v>0</v>
      </c>
      <c r="F10059">
        <v>10.28</v>
      </c>
      <c r="G10059">
        <v>46.49</v>
      </c>
      <c r="H10059">
        <v>8.11</v>
      </c>
      <c r="I10059">
        <v>30.48</v>
      </c>
      <c r="J10059">
        <v>37.5</v>
      </c>
      <c r="K10059">
        <v>0.9</v>
      </c>
    </row>
    <row r="10060" spans="1:11" x14ac:dyDescent="0.3">
      <c r="A10060" t="s">
        <v>22</v>
      </c>
      <c r="B10060" s="1">
        <v>44279</v>
      </c>
      <c r="C10060">
        <v>4</v>
      </c>
      <c r="D10060">
        <v>320.44</v>
      </c>
      <c r="E10060">
        <v>0</v>
      </c>
      <c r="F10060">
        <v>7.28</v>
      </c>
      <c r="G10060">
        <v>50.07</v>
      </c>
      <c r="H10060">
        <v>6.62</v>
      </c>
      <c r="I10060">
        <v>25.79</v>
      </c>
      <c r="J10060">
        <v>30.38</v>
      </c>
      <c r="K10060">
        <v>0.81</v>
      </c>
    </row>
    <row r="10061" spans="1:11" x14ac:dyDescent="0.3">
      <c r="A10061" t="s">
        <v>22</v>
      </c>
      <c r="B10061" s="1">
        <v>44280</v>
      </c>
      <c r="C10061">
        <v>3</v>
      </c>
      <c r="D10061">
        <v>427.25</v>
      </c>
      <c r="E10061">
        <v>0</v>
      </c>
      <c r="F10061">
        <v>10.63</v>
      </c>
      <c r="G10061">
        <v>53.64</v>
      </c>
      <c r="H10061">
        <v>4.83</v>
      </c>
      <c r="I10061">
        <v>22</v>
      </c>
      <c r="J10061">
        <v>25.76</v>
      </c>
      <c r="K10061">
        <v>0.67</v>
      </c>
    </row>
    <row r="10062" spans="1:11" x14ac:dyDescent="0.3">
      <c r="A10062" t="s">
        <v>22</v>
      </c>
      <c r="B10062" s="1">
        <v>44281</v>
      </c>
      <c r="C10062">
        <v>2</v>
      </c>
      <c r="D10062">
        <v>370.5</v>
      </c>
      <c r="E10062">
        <v>0</v>
      </c>
      <c r="F10062">
        <v>15.42</v>
      </c>
      <c r="G10062">
        <v>51.5</v>
      </c>
      <c r="H10062">
        <v>10.01</v>
      </c>
      <c r="I10062">
        <v>16.489999999999998</v>
      </c>
      <c r="J10062">
        <v>20.36</v>
      </c>
      <c r="K10062">
        <v>1.38</v>
      </c>
    </row>
    <row r="10063" spans="1:11" x14ac:dyDescent="0.3">
      <c r="A10063" t="s">
        <v>22</v>
      </c>
      <c r="B10063" s="1">
        <v>44282</v>
      </c>
      <c r="C10063">
        <v>2</v>
      </c>
      <c r="D10063">
        <v>347.14</v>
      </c>
      <c r="E10063">
        <v>0</v>
      </c>
      <c r="F10063">
        <v>8.65</v>
      </c>
      <c r="G10063">
        <v>55.08</v>
      </c>
      <c r="H10063">
        <v>5.31</v>
      </c>
      <c r="I10063">
        <v>16.45</v>
      </c>
      <c r="J10063">
        <v>20.34</v>
      </c>
      <c r="K10063">
        <v>0.77</v>
      </c>
    </row>
    <row r="10064" spans="1:11" x14ac:dyDescent="0.3">
      <c r="A10064" t="s">
        <v>22</v>
      </c>
      <c r="B10064" s="1">
        <v>44283</v>
      </c>
      <c r="C10064">
        <v>4</v>
      </c>
      <c r="D10064">
        <v>417.23</v>
      </c>
      <c r="E10064">
        <v>0</v>
      </c>
      <c r="F10064">
        <v>4.71</v>
      </c>
      <c r="G10064">
        <v>50.78</v>
      </c>
      <c r="H10064">
        <v>3.43</v>
      </c>
      <c r="I10064">
        <v>25.94</v>
      </c>
      <c r="J10064">
        <v>27.24</v>
      </c>
      <c r="K10064">
        <v>0.33</v>
      </c>
    </row>
    <row r="10065" spans="1:11" x14ac:dyDescent="0.3">
      <c r="A10065" t="s">
        <v>22</v>
      </c>
      <c r="B10065" s="1">
        <v>44284</v>
      </c>
      <c r="C10065">
        <v>2</v>
      </c>
      <c r="D10065">
        <v>500.68</v>
      </c>
      <c r="E10065">
        <v>0</v>
      </c>
      <c r="F10065">
        <v>12</v>
      </c>
      <c r="G10065">
        <v>28.97</v>
      </c>
      <c r="H10065">
        <v>7.75</v>
      </c>
      <c r="I10065">
        <v>14.23</v>
      </c>
      <c r="J10065">
        <v>16.62</v>
      </c>
      <c r="K10065">
        <v>1.19</v>
      </c>
    </row>
    <row r="10066" spans="1:11" x14ac:dyDescent="0.3">
      <c r="A10066" t="s">
        <v>22</v>
      </c>
      <c r="B10066" s="1">
        <v>44285</v>
      </c>
      <c r="C10066">
        <v>1</v>
      </c>
      <c r="D10066">
        <v>494</v>
      </c>
      <c r="E10066">
        <v>0</v>
      </c>
      <c r="F10066">
        <v>13.54</v>
      </c>
      <c r="G10066">
        <v>27.54</v>
      </c>
      <c r="H10066">
        <v>8.82</v>
      </c>
      <c r="I10066">
        <v>9.7799999999999994</v>
      </c>
      <c r="J10066">
        <v>11.68</v>
      </c>
      <c r="K10066">
        <v>1.28</v>
      </c>
    </row>
    <row r="10067" spans="1:11" x14ac:dyDescent="0.3">
      <c r="A10067" t="s">
        <v>22</v>
      </c>
      <c r="B10067" s="1">
        <v>44286</v>
      </c>
      <c r="C10067">
        <v>1</v>
      </c>
      <c r="D10067">
        <v>397.21</v>
      </c>
      <c r="E10067">
        <v>0</v>
      </c>
      <c r="F10067">
        <v>2.21</v>
      </c>
      <c r="G10067">
        <v>65.09</v>
      </c>
      <c r="H10067">
        <v>1.48</v>
      </c>
      <c r="I10067">
        <v>5.09</v>
      </c>
      <c r="J10067">
        <v>9.25</v>
      </c>
      <c r="K10067">
        <v>0.13</v>
      </c>
    </row>
    <row r="10068" spans="1:11" x14ac:dyDescent="0.3">
      <c r="A10068" t="s">
        <v>22</v>
      </c>
      <c r="B10068" s="1">
        <v>44287</v>
      </c>
      <c r="C10068">
        <v>2</v>
      </c>
      <c r="D10068">
        <v>370.5</v>
      </c>
      <c r="E10068">
        <v>0</v>
      </c>
      <c r="F10068">
        <v>2.29</v>
      </c>
      <c r="G10068">
        <v>56.51</v>
      </c>
      <c r="H10068">
        <v>1.21</v>
      </c>
      <c r="I10068">
        <v>14.15</v>
      </c>
      <c r="J10068">
        <v>16</v>
      </c>
      <c r="K10068">
        <v>0.27</v>
      </c>
    </row>
    <row r="10069" spans="1:11" x14ac:dyDescent="0.3">
      <c r="A10069" t="s">
        <v>22</v>
      </c>
      <c r="B10069" s="1">
        <v>44288</v>
      </c>
      <c r="C10069">
        <v>4</v>
      </c>
      <c r="D10069">
        <v>297.07</v>
      </c>
      <c r="E10069">
        <v>0</v>
      </c>
      <c r="F10069">
        <v>6.6</v>
      </c>
      <c r="G10069">
        <v>60.8</v>
      </c>
      <c r="H10069">
        <v>2.86</v>
      </c>
      <c r="I10069">
        <v>34.369999999999997</v>
      </c>
      <c r="J10069">
        <v>61.73</v>
      </c>
      <c r="K10069">
        <v>1.24</v>
      </c>
    </row>
    <row r="10070" spans="1:11" x14ac:dyDescent="0.3">
      <c r="A10070" t="s">
        <v>22</v>
      </c>
      <c r="B10070" s="1">
        <v>44289</v>
      </c>
      <c r="C10070">
        <v>4</v>
      </c>
      <c r="D10070">
        <v>230.31</v>
      </c>
      <c r="E10070">
        <v>0</v>
      </c>
      <c r="F10070">
        <v>3.47</v>
      </c>
      <c r="G10070">
        <v>65.8</v>
      </c>
      <c r="H10070">
        <v>1.4</v>
      </c>
      <c r="I10070">
        <v>43.14</v>
      </c>
      <c r="J10070">
        <v>85.74</v>
      </c>
      <c r="K10070">
        <v>0.17</v>
      </c>
    </row>
    <row r="10071" spans="1:11" x14ac:dyDescent="0.3">
      <c r="A10071" t="s">
        <v>22</v>
      </c>
      <c r="B10071" s="1">
        <v>44290</v>
      </c>
      <c r="C10071">
        <v>4</v>
      </c>
      <c r="D10071">
        <v>230.31</v>
      </c>
      <c r="E10071">
        <v>0</v>
      </c>
      <c r="F10071">
        <v>1.39</v>
      </c>
      <c r="G10071">
        <v>85.83</v>
      </c>
      <c r="H10071">
        <v>0.89</v>
      </c>
      <c r="I10071">
        <v>44.31</v>
      </c>
      <c r="J10071">
        <v>82.47</v>
      </c>
      <c r="K10071">
        <v>7.0000000000000007E-2</v>
      </c>
    </row>
    <row r="10072" spans="1:11" x14ac:dyDescent="0.3">
      <c r="A10072" t="s">
        <v>22</v>
      </c>
      <c r="B10072" s="1">
        <v>44291</v>
      </c>
      <c r="C10072">
        <v>4</v>
      </c>
      <c r="D10072">
        <v>233.65</v>
      </c>
      <c r="E10072">
        <v>0</v>
      </c>
      <c r="F10072">
        <v>1.99</v>
      </c>
      <c r="G10072">
        <v>73.67</v>
      </c>
      <c r="H10072">
        <v>1.07</v>
      </c>
      <c r="I10072">
        <v>44.99</v>
      </c>
      <c r="J10072">
        <v>95.5</v>
      </c>
      <c r="K10072">
        <v>0.45</v>
      </c>
    </row>
    <row r="10073" spans="1:11" x14ac:dyDescent="0.3">
      <c r="A10073" t="s">
        <v>22</v>
      </c>
      <c r="B10073" s="1">
        <v>44292</v>
      </c>
      <c r="C10073">
        <v>5</v>
      </c>
      <c r="D10073">
        <v>240.33</v>
      </c>
      <c r="E10073">
        <v>0</v>
      </c>
      <c r="F10073">
        <v>2.96</v>
      </c>
      <c r="G10073">
        <v>75.099999999999994</v>
      </c>
      <c r="H10073">
        <v>1.54</v>
      </c>
      <c r="I10073">
        <v>45.25</v>
      </c>
      <c r="J10073">
        <v>100.91</v>
      </c>
      <c r="K10073">
        <v>0.59</v>
      </c>
    </row>
    <row r="10074" spans="1:11" x14ac:dyDescent="0.3">
      <c r="A10074" t="s">
        <v>22</v>
      </c>
      <c r="B10074" s="1">
        <v>44293</v>
      </c>
      <c r="C10074">
        <v>4</v>
      </c>
      <c r="D10074">
        <v>340.46</v>
      </c>
      <c r="E10074">
        <v>0</v>
      </c>
      <c r="F10074">
        <v>13.37</v>
      </c>
      <c r="G10074">
        <v>52.21</v>
      </c>
      <c r="H10074">
        <v>6.26</v>
      </c>
      <c r="I10074">
        <v>38.46</v>
      </c>
      <c r="J10074">
        <v>64.23</v>
      </c>
      <c r="K10074">
        <v>1.77</v>
      </c>
    </row>
    <row r="10075" spans="1:11" x14ac:dyDescent="0.3">
      <c r="A10075" t="s">
        <v>22</v>
      </c>
      <c r="B10075" s="1">
        <v>44294</v>
      </c>
      <c r="C10075">
        <v>3</v>
      </c>
      <c r="D10075">
        <v>287.06</v>
      </c>
      <c r="E10075">
        <v>0</v>
      </c>
      <c r="F10075">
        <v>7.28</v>
      </c>
      <c r="G10075">
        <v>47.21</v>
      </c>
      <c r="H10075">
        <v>6.38</v>
      </c>
      <c r="I10075">
        <v>21.26</v>
      </c>
      <c r="J10075">
        <v>25.69</v>
      </c>
      <c r="K10075">
        <v>0.9</v>
      </c>
    </row>
    <row r="10076" spans="1:11" x14ac:dyDescent="0.3">
      <c r="A10076" t="s">
        <v>22</v>
      </c>
      <c r="B10076" s="1">
        <v>44295</v>
      </c>
      <c r="C10076">
        <v>2</v>
      </c>
      <c r="D10076">
        <v>243.66</v>
      </c>
      <c r="E10076">
        <v>0</v>
      </c>
      <c r="F10076">
        <v>5.83</v>
      </c>
      <c r="G10076">
        <v>57.22</v>
      </c>
      <c r="H10076">
        <v>3.28</v>
      </c>
      <c r="I10076">
        <v>14.14</v>
      </c>
      <c r="J10076">
        <v>16.91</v>
      </c>
      <c r="K10076">
        <v>0.64</v>
      </c>
    </row>
    <row r="10077" spans="1:11" x14ac:dyDescent="0.3">
      <c r="A10077" t="s">
        <v>22</v>
      </c>
      <c r="B10077" s="1">
        <v>44296</v>
      </c>
      <c r="C10077">
        <v>4</v>
      </c>
      <c r="D10077">
        <v>440.6</v>
      </c>
      <c r="E10077">
        <v>0</v>
      </c>
      <c r="F10077">
        <v>18.510000000000002</v>
      </c>
      <c r="G10077">
        <v>55.08</v>
      </c>
      <c r="H10077">
        <v>10.61</v>
      </c>
      <c r="I10077">
        <v>37.83</v>
      </c>
      <c r="J10077">
        <v>49.33</v>
      </c>
      <c r="K10077">
        <v>1.43</v>
      </c>
    </row>
    <row r="10078" spans="1:11" x14ac:dyDescent="0.3">
      <c r="A10078" t="s">
        <v>22</v>
      </c>
      <c r="B10078" s="1">
        <v>44297</v>
      </c>
      <c r="C10078">
        <v>4</v>
      </c>
      <c r="D10078">
        <v>407.22</v>
      </c>
      <c r="E10078">
        <v>0</v>
      </c>
      <c r="F10078">
        <v>12.51</v>
      </c>
      <c r="G10078">
        <v>42.56</v>
      </c>
      <c r="H10078">
        <v>8.94</v>
      </c>
      <c r="I10078">
        <v>27.47</v>
      </c>
      <c r="J10078">
        <v>31.96</v>
      </c>
      <c r="K10078">
        <v>1.58</v>
      </c>
    </row>
    <row r="10079" spans="1:11" x14ac:dyDescent="0.3">
      <c r="A10079" t="s">
        <v>22</v>
      </c>
      <c r="B10079" s="1">
        <v>44298</v>
      </c>
      <c r="C10079">
        <v>4</v>
      </c>
      <c r="D10079">
        <v>460.63</v>
      </c>
      <c r="E10079">
        <v>0</v>
      </c>
      <c r="F10079">
        <v>12.85</v>
      </c>
      <c r="G10079">
        <v>70.81</v>
      </c>
      <c r="H10079">
        <v>11.44</v>
      </c>
      <c r="I10079">
        <v>36.130000000000003</v>
      </c>
      <c r="J10079">
        <v>39.46</v>
      </c>
      <c r="K10079">
        <v>1.58</v>
      </c>
    </row>
    <row r="10080" spans="1:11" x14ac:dyDescent="0.3">
      <c r="A10080" t="s">
        <v>22</v>
      </c>
      <c r="B10080" s="1">
        <v>44299</v>
      </c>
      <c r="C10080">
        <v>5</v>
      </c>
      <c r="D10080">
        <v>647.54</v>
      </c>
      <c r="E10080">
        <v>0</v>
      </c>
      <c r="F10080">
        <v>19.54</v>
      </c>
      <c r="G10080">
        <v>87.98</v>
      </c>
      <c r="H10080">
        <v>19.55</v>
      </c>
      <c r="I10080">
        <v>58.67</v>
      </c>
      <c r="J10080">
        <v>63.23</v>
      </c>
      <c r="K10080">
        <v>1.1100000000000001</v>
      </c>
    </row>
    <row r="10081" spans="1:11" x14ac:dyDescent="0.3">
      <c r="A10081" t="s">
        <v>22</v>
      </c>
      <c r="B10081" s="1">
        <v>44300</v>
      </c>
      <c r="C10081">
        <v>5</v>
      </c>
      <c r="D10081">
        <v>660.9</v>
      </c>
      <c r="E10081">
        <v>0</v>
      </c>
      <c r="F10081">
        <v>22.28</v>
      </c>
      <c r="G10081">
        <v>35.409999999999997</v>
      </c>
      <c r="H10081">
        <v>13.95</v>
      </c>
      <c r="I10081">
        <v>51.2</v>
      </c>
      <c r="J10081">
        <v>54.02</v>
      </c>
      <c r="K10081">
        <v>1.19</v>
      </c>
    </row>
    <row r="10082" spans="1:11" x14ac:dyDescent="0.3">
      <c r="A10082" t="s">
        <v>22</v>
      </c>
      <c r="B10082" s="1">
        <v>44301</v>
      </c>
      <c r="C10082">
        <v>4</v>
      </c>
      <c r="D10082">
        <v>607.49</v>
      </c>
      <c r="E10082">
        <v>0</v>
      </c>
      <c r="F10082">
        <v>14.57</v>
      </c>
      <c r="G10082">
        <v>37.549999999999997</v>
      </c>
      <c r="H10082">
        <v>9.7799999999999994</v>
      </c>
      <c r="I10082">
        <v>35.880000000000003</v>
      </c>
      <c r="J10082">
        <v>38.130000000000003</v>
      </c>
      <c r="K10082">
        <v>0.6</v>
      </c>
    </row>
    <row r="10083" spans="1:11" x14ac:dyDescent="0.3">
      <c r="A10083" t="s">
        <v>22</v>
      </c>
      <c r="B10083" s="1">
        <v>44302</v>
      </c>
      <c r="C10083">
        <v>2</v>
      </c>
      <c r="D10083">
        <v>330.45</v>
      </c>
      <c r="E10083">
        <v>0</v>
      </c>
      <c r="F10083">
        <v>12.68</v>
      </c>
      <c r="G10083">
        <v>52.93</v>
      </c>
      <c r="H10083">
        <v>9.89</v>
      </c>
      <c r="I10083">
        <v>15.18</v>
      </c>
      <c r="J10083">
        <v>17.84</v>
      </c>
      <c r="K10083">
        <v>0.56999999999999995</v>
      </c>
    </row>
    <row r="10084" spans="1:11" x14ac:dyDescent="0.3">
      <c r="A10084" t="s">
        <v>22</v>
      </c>
      <c r="B10084" s="1">
        <v>44303</v>
      </c>
      <c r="C10084">
        <v>1</v>
      </c>
      <c r="D10084">
        <v>377.18</v>
      </c>
      <c r="E10084">
        <v>0</v>
      </c>
      <c r="F10084">
        <v>15.42</v>
      </c>
      <c r="G10084">
        <v>35.049999999999997</v>
      </c>
      <c r="H10084">
        <v>10.73</v>
      </c>
      <c r="I10084">
        <v>9.6300000000000008</v>
      </c>
      <c r="J10084">
        <v>12.15</v>
      </c>
      <c r="K10084">
        <v>0.62</v>
      </c>
    </row>
    <row r="10085" spans="1:11" x14ac:dyDescent="0.3">
      <c r="A10085" t="s">
        <v>22</v>
      </c>
      <c r="B10085" s="1">
        <v>44304</v>
      </c>
      <c r="C10085">
        <v>2</v>
      </c>
      <c r="D10085">
        <v>387.19</v>
      </c>
      <c r="E10085">
        <v>0</v>
      </c>
      <c r="F10085">
        <v>13.37</v>
      </c>
      <c r="G10085">
        <v>36.840000000000003</v>
      </c>
      <c r="H10085">
        <v>9.3000000000000007</v>
      </c>
      <c r="I10085">
        <v>10.39</v>
      </c>
      <c r="J10085">
        <v>13.68</v>
      </c>
      <c r="K10085">
        <v>0.97</v>
      </c>
    </row>
    <row r="10086" spans="1:11" x14ac:dyDescent="0.3">
      <c r="A10086" t="s">
        <v>22</v>
      </c>
      <c r="B10086" s="1">
        <v>44305</v>
      </c>
      <c r="C10086">
        <v>2</v>
      </c>
      <c r="D10086">
        <v>494</v>
      </c>
      <c r="E10086">
        <v>0</v>
      </c>
      <c r="F10086">
        <v>19.190000000000001</v>
      </c>
      <c r="G10086">
        <v>21.1</v>
      </c>
      <c r="H10086">
        <v>8.4600000000000009</v>
      </c>
      <c r="I10086">
        <v>15.59</v>
      </c>
      <c r="J10086">
        <v>18.34</v>
      </c>
      <c r="K10086">
        <v>1.31</v>
      </c>
    </row>
    <row r="10087" spans="1:11" x14ac:dyDescent="0.3">
      <c r="A10087" t="s">
        <v>22</v>
      </c>
      <c r="B10087" s="1">
        <v>44306</v>
      </c>
      <c r="C10087">
        <v>2</v>
      </c>
      <c r="D10087">
        <v>453.95</v>
      </c>
      <c r="E10087">
        <v>0</v>
      </c>
      <c r="F10087">
        <v>14.22</v>
      </c>
      <c r="G10087">
        <v>43.27</v>
      </c>
      <c r="H10087">
        <v>7.15</v>
      </c>
      <c r="I10087">
        <v>16.77</v>
      </c>
      <c r="J10087">
        <v>20.09</v>
      </c>
      <c r="K10087">
        <v>1.31</v>
      </c>
    </row>
    <row r="10088" spans="1:11" x14ac:dyDescent="0.3">
      <c r="A10088" t="s">
        <v>22</v>
      </c>
      <c r="B10088" s="1">
        <v>44307</v>
      </c>
      <c r="C10088">
        <v>1</v>
      </c>
      <c r="D10088">
        <v>277.04000000000002</v>
      </c>
      <c r="E10088">
        <v>0</v>
      </c>
      <c r="F10088">
        <v>5.57</v>
      </c>
      <c r="G10088">
        <v>50.07</v>
      </c>
      <c r="H10088">
        <v>2.5</v>
      </c>
      <c r="I10088">
        <v>7.5</v>
      </c>
      <c r="J10088">
        <v>9.89</v>
      </c>
      <c r="K10088">
        <v>0.74</v>
      </c>
    </row>
    <row r="10089" spans="1:11" x14ac:dyDescent="0.3">
      <c r="A10089" t="s">
        <v>22</v>
      </c>
      <c r="B10089" s="1">
        <v>44308</v>
      </c>
      <c r="C10089">
        <v>4</v>
      </c>
      <c r="D10089">
        <v>473.98</v>
      </c>
      <c r="E10089">
        <v>0</v>
      </c>
      <c r="F10089">
        <v>16.97</v>
      </c>
      <c r="G10089">
        <v>34.69</v>
      </c>
      <c r="H10089">
        <v>7.87</v>
      </c>
      <c r="I10089">
        <v>26.72</v>
      </c>
      <c r="J10089">
        <v>31.12</v>
      </c>
      <c r="K10089">
        <v>2.09</v>
      </c>
    </row>
    <row r="10090" spans="1:11" x14ac:dyDescent="0.3">
      <c r="A10090" t="s">
        <v>22</v>
      </c>
      <c r="B10090" s="1">
        <v>44309</v>
      </c>
      <c r="C10090">
        <v>3</v>
      </c>
      <c r="D10090">
        <v>453.95</v>
      </c>
      <c r="E10090">
        <v>0</v>
      </c>
      <c r="F10090">
        <v>20.56</v>
      </c>
      <c r="G10090">
        <v>29.33</v>
      </c>
      <c r="H10090">
        <v>8.82</v>
      </c>
      <c r="I10090">
        <v>20.02</v>
      </c>
      <c r="J10090">
        <v>24.16</v>
      </c>
      <c r="K10090">
        <v>1.79</v>
      </c>
    </row>
    <row r="10091" spans="1:11" x14ac:dyDescent="0.3">
      <c r="A10091" t="s">
        <v>22</v>
      </c>
      <c r="B10091" s="1">
        <v>44310</v>
      </c>
      <c r="C10091">
        <v>2</v>
      </c>
      <c r="D10091">
        <v>263.69</v>
      </c>
      <c r="E10091">
        <v>0</v>
      </c>
      <c r="F10091">
        <v>7.8</v>
      </c>
      <c r="G10091">
        <v>52.93</v>
      </c>
      <c r="H10091">
        <v>3.82</v>
      </c>
      <c r="I10091">
        <v>16.739999999999998</v>
      </c>
      <c r="J10091">
        <v>20.79</v>
      </c>
      <c r="K10091">
        <v>0.59</v>
      </c>
    </row>
    <row r="10092" spans="1:11" x14ac:dyDescent="0.3">
      <c r="A10092" t="s">
        <v>22</v>
      </c>
      <c r="B10092" s="1">
        <v>44311</v>
      </c>
      <c r="C10092">
        <v>2</v>
      </c>
      <c r="D10092">
        <v>327.11</v>
      </c>
      <c r="E10092">
        <v>0</v>
      </c>
      <c r="F10092">
        <v>7.97</v>
      </c>
      <c r="G10092">
        <v>47.21</v>
      </c>
      <c r="H10092">
        <v>4.3499999999999996</v>
      </c>
      <c r="I10092">
        <v>16.5</v>
      </c>
      <c r="J10092">
        <v>19.8</v>
      </c>
      <c r="K10092">
        <v>0.91</v>
      </c>
    </row>
    <row r="10093" spans="1:11" x14ac:dyDescent="0.3">
      <c r="A10093" t="s">
        <v>22</v>
      </c>
      <c r="B10093" s="1">
        <v>44312</v>
      </c>
      <c r="C10093">
        <v>2</v>
      </c>
      <c r="D10093">
        <v>387.19</v>
      </c>
      <c r="E10093">
        <v>0</v>
      </c>
      <c r="F10093">
        <v>15.08</v>
      </c>
      <c r="G10093">
        <v>47.21</v>
      </c>
      <c r="H10093">
        <v>10.97</v>
      </c>
      <c r="I10093">
        <v>19.66</v>
      </c>
      <c r="J10093">
        <v>22.72</v>
      </c>
      <c r="K10093">
        <v>0.92</v>
      </c>
    </row>
    <row r="10094" spans="1:11" x14ac:dyDescent="0.3">
      <c r="A10094" t="s">
        <v>22</v>
      </c>
      <c r="B10094" s="1">
        <v>44313</v>
      </c>
      <c r="C10094">
        <v>1</v>
      </c>
      <c r="D10094">
        <v>257.02</v>
      </c>
      <c r="E10094">
        <v>0</v>
      </c>
      <c r="F10094">
        <v>4.8</v>
      </c>
      <c r="G10094">
        <v>60.8</v>
      </c>
      <c r="H10094">
        <v>4.05</v>
      </c>
      <c r="I10094">
        <v>5.2</v>
      </c>
      <c r="J10094">
        <v>6.89</v>
      </c>
      <c r="K10094">
        <v>0.27</v>
      </c>
    </row>
    <row r="10095" spans="1:11" x14ac:dyDescent="0.3">
      <c r="A10095" t="s">
        <v>22</v>
      </c>
      <c r="B10095" s="1">
        <v>44314</v>
      </c>
      <c r="C10095">
        <v>3</v>
      </c>
      <c r="D10095">
        <v>467.3</v>
      </c>
      <c r="E10095">
        <v>0</v>
      </c>
      <c r="F10095">
        <v>24.68</v>
      </c>
      <c r="G10095">
        <v>27.9</v>
      </c>
      <c r="H10095">
        <v>15.14</v>
      </c>
      <c r="I10095">
        <v>21.1</v>
      </c>
      <c r="J10095">
        <v>24.93</v>
      </c>
      <c r="K10095">
        <v>1.27</v>
      </c>
    </row>
    <row r="10096" spans="1:11" x14ac:dyDescent="0.3">
      <c r="A10096" t="s">
        <v>22</v>
      </c>
      <c r="B10096" s="1">
        <v>44315</v>
      </c>
      <c r="C10096">
        <v>1</v>
      </c>
      <c r="D10096">
        <v>307.08</v>
      </c>
      <c r="E10096">
        <v>0</v>
      </c>
      <c r="F10096">
        <v>7.45</v>
      </c>
      <c r="G10096">
        <v>52.21</v>
      </c>
      <c r="H10096">
        <v>6.26</v>
      </c>
      <c r="I10096">
        <v>8.8000000000000007</v>
      </c>
      <c r="J10096">
        <v>11.44</v>
      </c>
      <c r="K10096">
        <v>0.62</v>
      </c>
    </row>
    <row r="10097" spans="1:11" x14ac:dyDescent="0.3">
      <c r="A10097" t="s">
        <v>22</v>
      </c>
      <c r="B10097" s="1">
        <v>44316</v>
      </c>
      <c r="C10097">
        <v>1</v>
      </c>
      <c r="D10097">
        <v>287.06</v>
      </c>
      <c r="E10097">
        <v>0</v>
      </c>
      <c r="F10097">
        <v>9.43</v>
      </c>
      <c r="G10097">
        <v>38.619999999999997</v>
      </c>
      <c r="H10097">
        <v>4.53</v>
      </c>
      <c r="I10097">
        <v>8.0299999999999994</v>
      </c>
      <c r="J10097">
        <v>11.02</v>
      </c>
      <c r="K10097">
        <v>0.87</v>
      </c>
    </row>
    <row r="10098" spans="1:11" x14ac:dyDescent="0.3">
      <c r="A10098" t="s">
        <v>22</v>
      </c>
      <c r="B10098" s="1">
        <v>44317</v>
      </c>
      <c r="C10098">
        <v>3</v>
      </c>
      <c r="D10098">
        <v>473.98</v>
      </c>
      <c r="E10098">
        <v>0</v>
      </c>
      <c r="F10098">
        <v>18.850000000000001</v>
      </c>
      <c r="G10098">
        <v>32.54</v>
      </c>
      <c r="H10098">
        <v>8.23</v>
      </c>
      <c r="I10098">
        <v>24.11</v>
      </c>
      <c r="J10098">
        <v>28.97</v>
      </c>
      <c r="K10098">
        <v>1.5</v>
      </c>
    </row>
    <row r="10099" spans="1:11" x14ac:dyDescent="0.3">
      <c r="A10099" t="s">
        <v>22</v>
      </c>
      <c r="B10099" s="1">
        <v>44318</v>
      </c>
      <c r="C10099">
        <v>4</v>
      </c>
      <c r="D10099">
        <v>520.71</v>
      </c>
      <c r="E10099">
        <v>0</v>
      </c>
      <c r="F10099">
        <v>11.82</v>
      </c>
      <c r="G10099">
        <v>62.23</v>
      </c>
      <c r="H10099">
        <v>9.5399999999999991</v>
      </c>
      <c r="I10099">
        <v>30.76</v>
      </c>
      <c r="J10099">
        <v>33.07</v>
      </c>
      <c r="K10099">
        <v>1.28</v>
      </c>
    </row>
    <row r="10100" spans="1:11" x14ac:dyDescent="0.3">
      <c r="A10100" t="s">
        <v>22</v>
      </c>
      <c r="B10100" s="1">
        <v>44319</v>
      </c>
      <c r="C10100">
        <v>4</v>
      </c>
      <c r="D10100">
        <v>560.76</v>
      </c>
      <c r="E10100">
        <v>0</v>
      </c>
      <c r="F10100">
        <v>17.14</v>
      </c>
      <c r="G10100">
        <v>29.33</v>
      </c>
      <c r="H10100">
        <v>11.68</v>
      </c>
      <c r="I10100">
        <v>30.64</v>
      </c>
      <c r="J10100">
        <v>33.28</v>
      </c>
      <c r="K10100">
        <v>1.19</v>
      </c>
    </row>
    <row r="10101" spans="1:11" x14ac:dyDescent="0.3">
      <c r="A10101" t="s">
        <v>22</v>
      </c>
      <c r="B10101" s="1">
        <v>44320</v>
      </c>
      <c r="C10101">
        <v>2</v>
      </c>
      <c r="D10101">
        <v>400.54</v>
      </c>
      <c r="E10101">
        <v>0</v>
      </c>
      <c r="F10101">
        <v>10.97</v>
      </c>
      <c r="G10101">
        <v>44.35</v>
      </c>
      <c r="H10101">
        <v>7.27</v>
      </c>
      <c r="I10101">
        <v>11.45</v>
      </c>
      <c r="J10101">
        <v>13.63</v>
      </c>
      <c r="K10101">
        <v>0.54</v>
      </c>
    </row>
    <row r="10102" spans="1:11" x14ac:dyDescent="0.3">
      <c r="A10102" t="s">
        <v>22</v>
      </c>
      <c r="B10102" s="1">
        <v>44321</v>
      </c>
      <c r="C10102">
        <v>4</v>
      </c>
      <c r="D10102">
        <v>801.09</v>
      </c>
      <c r="E10102">
        <v>0.84</v>
      </c>
      <c r="F10102">
        <v>39.07</v>
      </c>
      <c r="G10102">
        <v>2.91</v>
      </c>
      <c r="H10102">
        <v>14.07</v>
      </c>
      <c r="I10102">
        <v>45.59</v>
      </c>
      <c r="J10102">
        <v>51.27</v>
      </c>
      <c r="K10102">
        <v>2.25</v>
      </c>
    </row>
    <row r="10103" spans="1:11" x14ac:dyDescent="0.3">
      <c r="A10103" t="s">
        <v>22</v>
      </c>
      <c r="B10103" s="1">
        <v>44322</v>
      </c>
      <c r="C10103">
        <v>4</v>
      </c>
      <c r="D10103">
        <v>607.49</v>
      </c>
      <c r="E10103">
        <v>0</v>
      </c>
      <c r="F10103">
        <v>14.91</v>
      </c>
      <c r="G10103">
        <v>59.37</v>
      </c>
      <c r="H10103">
        <v>11.33</v>
      </c>
      <c r="I10103">
        <v>45.55</v>
      </c>
      <c r="J10103">
        <v>48.12</v>
      </c>
      <c r="K10103">
        <v>0.93</v>
      </c>
    </row>
    <row r="10104" spans="1:11" x14ac:dyDescent="0.3">
      <c r="A10104" t="s">
        <v>22</v>
      </c>
      <c r="B10104" s="1">
        <v>44323</v>
      </c>
      <c r="C10104">
        <v>4</v>
      </c>
      <c r="D10104">
        <v>580.79</v>
      </c>
      <c r="E10104">
        <v>0</v>
      </c>
      <c r="F10104">
        <v>16.79</v>
      </c>
      <c r="G10104">
        <v>34.33</v>
      </c>
      <c r="H10104">
        <v>9.89</v>
      </c>
      <c r="I10104">
        <v>37</v>
      </c>
      <c r="J10104">
        <v>39.770000000000003</v>
      </c>
      <c r="K10104">
        <v>0.92</v>
      </c>
    </row>
    <row r="10105" spans="1:11" x14ac:dyDescent="0.3">
      <c r="A10105" t="s">
        <v>22</v>
      </c>
      <c r="B10105" s="1">
        <v>44324</v>
      </c>
      <c r="C10105">
        <v>4</v>
      </c>
      <c r="D10105">
        <v>707.63</v>
      </c>
      <c r="E10105">
        <v>0.01</v>
      </c>
      <c r="F10105">
        <v>26.05</v>
      </c>
      <c r="G10105">
        <v>15.2</v>
      </c>
      <c r="H10105">
        <v>13.11</v>
      </c>
      <c r="I10105">
        <v>40.94</v>
      </c>
      <c r="J10105">
        <v>44.29</v>
      </c>
      <c r="K10105">
        <v>1.88</v>
      </c>
    </row>
    <row r="10106" spans="1:11" x14ac:dyDescent="0.3">
      <c r="A10106" t="s">
        <v>22</v>
      </c>
      <c r="B10106" s="1">
        <v>44325</v>
      </c>
      <c r="C10106">
        <v>3</v>
      </c>
      <c r="D10106">
        <v>453.95</v>
      </c>
      <c r="E10106">
        <v>0</v>
      </c>
      <c r="F10106">
        <v>11.82</v>
      </c>
      <c r="G10106">
        <v>50.78</v>
      </c>
      <c r="H10106">
        <v>7.33</v>
      </c>
      <c r="I10106">
        <v>20.18</v>
      </c>
      <c r="J10106">
        <v>22.52</v>
      </c>
      <c r="K10106">
        <v>0.9</v>
      </c>
    </row>
    <row r="10107" spans="1:11" x14ac:dyDescent="0.3">
      <c r="A10107" t="s">
        <v>22</v>
      </c>
      <c r="B10107" s="1">
        <v>44326</v>
      </c>
      <c r="C10107">
        <v>5</v>
      </c>
      <c r="D10107">
        <v>654.22</v>
      </c>
      <c r="E10107">
        <v>0</v>
      </c>
      <c r="F10107">
        <v>15.59</v>
      </c>
      <c r="G10107">
        <v>60.8</v>
      </c>
      <c r="H10107">
        <v>11.56</v>
      </c>
      <c r="I10107">
        <v>56.04</v>
      </c>
      <c r="J10107">
        <v>59.18</v>
      </c>
      <c r="K10107">
        <v>1.27</v>
      </c>
    </row>
    <row r="10108" spans="1:11" x14ac:dyDescent="0.3">
      <c r="A10108" t="s">
        <v>22</v>
      </c>
      <c r="B10108" s="1">
        <v>44327</v>
      </c>
      <c r="C10108">
        <v>2</v>
      </c>
      <c r="D10108">
        <v>514.03</v>
      </c>
      <c r="E10108">
        <v>0</v>
      </c>
      <c r="F10108">
        <v>14.91</v>
      </c>
      <c r="G10108">
        <v>24.32</v>
      </c>
      <c r="H10108">
        <v>7.03</v>
      </c>
      <c r="I10108">
        <v>17.239999999999998</v>
      </c>
      <c r="J10108">
        <v>18.37</v>
      </c>
      <c r="K10108">
        <v>0.81</v>
      </c>
    </row>
    <row r="10109" spans="1:11" x14ac:dyDescent="0.3">
      <c r="A10109" t="s">
        <v>22</v>
      </c>
      <c r="B10109" s="1">
        <v>44328</v>
      </c>
      <c r="C10109">
        <v>1</v>
      </c>
      <c r="D10109">
        <v>220.3</v>
      </c>
      <c r="E10109">
        <v>0</v>
      </c>
      <c r="F10109">
        <v>4.24</v>
      </c>
      <c r="G10109">
        <v>29.33</v>
      </c>
      <c r="H10109">
        <v>2.41</v>
      </c>
      <c r="I10109">
        <v>1.32</v>
      </c>
      <c r="J10109">
        <v>2.42</v>
      </c>
      <c r="K10109">
        <v>0.2</v>
      </c>
    </row>
    <row r="10110" spans="1:11" x14ac:dyDescent="0.3">
      <c r="A10110" t="s">
        <v>22</v>
      </c>
      <c r="B10110" s="1">
        <v>44329</v>
      </c>
      <c r="C10110">
        <v>1</v>
      </c>
      <c r="D10110">
        <v>337.12</v>
      </c>
      <c r="E10110">
        <v>0.54</v>
      </c>
      <c r="F10110">
        <v>13.54</v>
      </c>
      <c r="G10110">
        <v>5.9</v>
      </c>
      <c r="H10110">
        <v>7.45</v>
      </c>
      <c r="I10110">
        <v>5.88</v>
      </c>
      <c r="J10110">
        <v>7.82</v>
      </c>
      <c r="K10110">
        <v>0.82</v>
      </c>
    </row>
    <row r="10111" spans="1:11" x14ac:dyDescent="0.3">
      <c r="A10111" t="s">
        <v>22</v>
      </c>
      <c r="B10111" s="1">
        <v>44330</v>
      </c>
      <c r="C10111">
        <v>1</v>
      </c>
      <c r="D10111">
        <v>363.83</v>
      </c>
      <c r="E10111">
        <v>0.01</v>
      </c>
      <c r="F10111">
        <v>10.97</v>
      </c>
      <c r="G10111">
        <v>19.309999999999999</v>
      </c>
      <c r="H10111">
        <v>6.38</v>
      </c>
      <c r="I10111">
        <v>6.7</v>
      </c>
      <c r="J10111">
        <v>8.0500000000000007</v>
      </c>
      <c r="K10111">
        <v>0.57999999999999996</v>
      </c>
    </row>
    <row r="10112" spans="1:11" x14ac:dyDescent="0.3">
      <c r="A10112" t="s">
        <v>22</v>
      </c>
      <c r="B10112" s="1">
        <v>44331</v>
      </c>
      <c r="C10112">
        <v>1</v>
      </c>
      <c r="D10112">
        <v>226.97</v>
      </c>
      <c r="E10112">
        <v>0</v>
      </c>
      <c r="F10112">
        <v>1.41</v>
      </c>
      <c r="G10112">
        <v>33.26</v>
      </c>
      <c r="H10112">
        <v>0.79</v>
      </c>
      <c r="I10112">
        <v>4.62</v>
      </c>
      <c r="J10112">
        <v>6.56</v>
      </c>
      <c r="K10112">
        <v>0.04</v>
      </c>
    </row>
    <row r="10113" spans="1:11" x14ac:dyDescent="0.3">
      <c r="A10113" t="s">
        <v>22</v>
      </c>
      <c r="B10113" s="1">
        <v>44332</v>
      </c>
      <c r="C10113">
        <v>1</v>
      </c>
      <c r="D10113">
        <v>240.33</v>
      </c>
      <c r="E10113">
        <v>0</v>
      </c>
      <c r="F10113">
        <v>1.44</v>
      </c>
      <c r="G10113">
        <v>41.13</v>
      </c>
      <c r="H10113">
        <v>0.62</v>
      </c>
      <c r="I10113">
        <v>2.9</v>
      </c>
      <c r="J10113">
        <v>4.1100000000000003</v>
      </c>
      <c r="K10113">
        <v>0.02</v>
      </c>
    </row>
    <row r="10114" spans="1:11" x14ac:dyDescent="0.3">
      <c r="A10114" t="s">
        <v>22</v>
      </c>
      <c r="B10114" s="1">
        <v>44333</v>
      </c>
      <c r="C10114">
        <v>1</v>
      </c>
      <c r="D10114">
        <v>263.69</v>
      </c>
      <c r="E10114">
        <v>0.02</v>
      </c>
      <c r="F10114">
        <v>5.4</v>
      </c>
      <c r="G10114">
        <v>18.95</v>
      </c>
      <c r="H10114">
        <v>2.98</v>
      </c>
      <c r="I10114">
        <v>4.1900000000000004</v>
      </c>
      <c r="J10114">
        <v>5.51</v>
      </c>
      <c r="K10114">
        <v>0.34</v>
      </c>
    </row>
    <row r="10115" spans="1:11" x14ac:dyDescent="0.3">
      <c r="A10115" t="s">
        <v>22</v>
      </c>
      <c r="B10115" s="1">
        <v>44334</v>
      </c>
      <c r="C10115">
        <v>1</v>
      </c>
      <c r="D10115">
        <v>230.31</v>
      </c>
      <c r="E10115">
        <v>0</v>
      </c>
      <c r="F10115">
        <v>3.21</v>
      </c>
      <c r="G10115">
        <v>27.9</v>
      </c>
      <c r="H10115">
        <v>2.35</v>
      </c>
      <c r="I10115">
        <v>3.99</v>
      </c>
      <c r="J10115">
        <v>5.79</v>
      </c>
      <c r="K10115">
        <v>0.12</v>
      </c>
    </row>
    <row r="10116" spans="1:11" x14ac:dyDescent="0.3">
      <c r="A10116" t="s">
        <v>22</v>
      </c>
      <c r="B10116" s="1">
        <v>44335</v>
      </c>
      <c r="C10116">
        <v>1</v>
      </c>
      <c r="D10116">
        <v>293.73</v>
      </c>
      <c r="E10116">
        <v>0.03</v>
      </c>
      <c r="F10116">
        <v>8.57</v>
      </c>
      <c r="G10116">
        <v>20.74</v>
      </c>
      <c r="H10116">
        <v>5.66</v>
      </c>
      <c r="I10116">
        <v>4.32</v>
      </c>
      <c r="J10116">
        <v>6.43</v>
      </c>
      <c r="K10116">
        <v>1.01</v>
      </c>
    </row>
    <row r="10117" spans="1:11" x14ac:dyDescent="0.3">
      <c r="A10117" t="s">
        <v>22</v>
      </c>
      <c r="B10117" s="1">
        <v>44336</v>
      </c>
      <c r="C10117">
        <v>1</v>
      </c>
      <c r="D10117">
        <v>223.64</v>
      </c>
      <c r="E10117">
        <v>0</v>
      </c>
      <c r="F10117">
        <v>3.86</v>
      </c>
      <c r="G10117">
        <v>28.97</v>
      </c>
      <c r="H10117">
        <v>2.2999999999999998</v>
      </c>
      <c r="I10117">
        <v>1.46</v>
      </c>
      <c r="J10117">
        <v>2.61</v>
      </c>
      <c r="K10117">
        <v>0.2</v>
      </c>
    </row>
    <row r="10118" spans="1:11" x14ac:dyDescent="0.3">
      <c r="A10118" t="s">
        <v>22</v>
      </c>
      <c r="B10118" s="1">
        <v>44337</v>
      </c>
      <c r="C10118">
        <v>1</v>
      </c>
      <c r="D10118">
        <v>220.3</v>
      </c>
      <c r="E10118">
        <v>0</v>
      </c>
      <c r="F10118">
        <v>3.77</v>
      </c>
      <c r="G10118">
        <v>39.700000000000003</v>
      </c>
      <c r="H10118">
        <v>2.2999999999999998</v>
      </c>
      <c r="I10118">
        <v>1.41</v>
      </c>
      <c r="J10118">
        <v>2.4700000000000002</v>
      </c>
      <c r="K10118">
        <v>0.2</v>
      </c>
    </row>
    <row r="10119" spans="1:11" x14ac:dyDescent="0.3">
      <c r="A10119" t="s">
        <v>22</v>
      </c>
      <c r="B10119" s="1">
        <v>44338</v>
      </c>
      <c r="C10119">
        <v>1</v>
      </c>
      <c r="D10119">
        <v>243.66</v>
      </c>
      <c r="E10119">
        <v>0</v>
      </c>
      <c r="F10119">
        <v>5.27</v>
      </c>
      <c r="G10119">
        <v>30.04</v>
      </c>
      <c r="H10119">
        <v>3.34</v>
      </c>
      <c r="I10119">
        <v>2</v>
      </c>
      <c r="J10119">
        <v>3.2</v>
      </c>
      <c r="K10119">
        <v>0.3</v>
      </c>
    </row>
    <row r="10120" spans="1:11" x14ac:dyDescent="0.3">
      <c r="A10120" t="s">
        <v>22</v>
      </c>
      <c r="B10120" s="1">
        <v>44339</v>
      </c>
      <c r="C10120">
        <v>1</v>
      </c>
      <c r="D10120">
        <v>223.64</v>
      </c>
      <c r="E10120">
        <v>0</v>
      </c>
      <c r="F10120">
        <v>4.71</v>
      </c>
      <c r="G10120">
        <v>30.76</v>
      </c>
      <c r="H10120">
        <v>2.41</v>
      </c>
      <c r="I10120">
        <v>1.39</v>
      </c>
      <c r="J10120">
        <v>2.4700000000000002</v>
      </c>
      <c r="K10120">
        <v>0.2</v>
      </c>
    </row>
    <row r="10121" spans="1:11" x14ac:dyDescent="0.3">
      <c r="A10121" t="s">
        <v>22</v>
      </c>
      <c r="B10121" s="1">
        <v>44340</v>
      </c>
      <c r="C10121">
        <v>2</v>
      </c>
      <c r="D10121">
        <v>363.83</v>
      </c>
      <c r="E10121">
        <v>0</v>
      </c>
      <c r="F10121">
        <v>9.17</v>
      </c>
      <c r="G10121">
        <v>36.119999999999997</v>
      </c>
      <c r="H10121">
        <v>3.52</v>
      </c>
      <c r="I10121">
        <v>18.05</v>
      </c>
      <c r="J10121">
        <v>20.73</v>
      </c>
      <c r="K10121">
        <v>1.25</v>
      </c>
    </row>
    <row r="10122" spans="1:11" x14ac:dyDescent="0.3">
      <c r="A10122" t="s">
        <v>22</v>
      </c>
      <c r="B10122" s="1">
        <v>44341</v>
      </c>
      <c r="C10122">
        <v>1</v>
      </c>
      <c r="D10122">
        <v>267.02999999999997</v>
      </c>
      <c r="E10122">
        <v>0</v>
      </c>
      <c r="F10122">
        <v>2.59</v>
      </c>
      <c r="G10122">
        <v>41.13</v>
      </c>
      <c r="H10122">
        <v>1.4</v>
      </c>
      <c r="I10122">
        <v>6.41</v>
      </c>
      <c r="J10122">
        <v>7.57</v>
      </c>
      <c r="K10122">
        <v>0.18</v>
      </c>
    </row>
    <row r="10123" spans="1:11" x14ac:dyDescent="0.3">
      <c r="A10123" t="s">
        <v>22</v>
      </c>
      <c r="B10123" s="1">
        <v>44342</v>
      </c>
      <c r="C10123">
        <v>1</v>
      </c>
      <c r="D10123">
        <v>233.65</v>
      </c>
      <c r="E10123">
        <v>0</v>
      </c>
      <c r="F10123">
        <v>1.44</v>
      </c>
      <c r="G10123">
        <v>28.25</v>
      </c>
      <c r="H10123">
        <v>0.7</v>
      </c>
      <c r="I10123">
        <v>3.01</v>
      </c>
      <c r="J10123">
        <v>3.93</v>
      </c>
      <c r="K10123">
        <v>7.0000000000000007E-2</v>
      </c>
    </row>
    <row r="10124" spans="1:11" x14ac:dyDescent="0.3">
      <c r="A10124" t="s">
        <v>22</v>
      </c>
      <c r="B10124" s="1">
        <v>44343</v>
      </c>
      <c r="C10124">
        <v>1</v>
      </c>
      <c r="D10124">
        <v>223.64</v>
      </c>
      <c r="E10124">
        <v>0</v>
      </c>
      <c r="F10124">
        <v>1.8</v>
      </c>
      <c r="G10124">
        <v>43.63</v>
      </c>
      <c r="H10124">
        <v>1</v>
      </c>
      <c r="I10124">
        <v>4.95</v>
      </c>
      <c r="J10124">
        <v>6.22</v>
      </c>
      <c r="K10124">
        <v>0.15</v>
      </c>
    </row>
    <row r="10125" spans="1:11" x14ac:dyDescent="0.3">
      <c r="A10125" t="s">
        <v>22</v>
      </c>
      <c r="B10125" s="1">
        <v>44344</v>
      </c>
      <c r="C10125">
        <v>1</v>
      </c>
      <c r="D10125">
        <v>220.3</v>
      </c>
      <c r="E10125">
        <v>0</v>
      </c>
      <c r="F10125">
        <v>2.29</v>
      </c>
      <c r="G10125">
        <v>34.33</v>
      </c>
      <c r="H10125">
        <v>1.31</v>
      </c>
      <c r="I10125">
        <v>6.03</v>
      </c>
      <c r="J10125">
        <v>11.31</v>
      </c>
      <c r="K10125">
        <v>0.14000000000000001</v>
      </c>
    </row>
    <row r="10126" spans="1:11" x14ac:dyDescent="0.3">
      <c r="A10126" t="s">
        <v>22</v>
      </c>
      <c r="B10126" s="1">
        <v>44345</v>
      </c>
      <c r="C10126">
        <v>1</v>
      </c>
      <c r="D10126">
        <v>213.62</v>
      </c>
      <c r="E10126">
        <v>0</v>
      </c>
      <c r="F10126">
        <v>2.19</v>
      </c>
      <c r="G10126">
        <v>33.26</v>
      </c>
      <c r="H10126">
        <v>1.19</v>
      </c>
      <c r="I10126">
        <v>4.47</v>
      </c>
      <c r="J10126">
        <v>5.64</v>
      </c>
      <c r="K10126">
        <v>0.11</v>
      </c>
    </row>
    <row r="10127" spans="1:11" x14ac:dyDescent="0.3">
      <c r="A10127" t="s">
        <v>22</v>
      </c>
      <c r="B10127" s="1">
        <v>44346</v>
      </c>
      <c r="C10127">
        <v>1</v>
      </c>
      <c r="D10127">
        <v>223.64</v>
      </c>
      <c r="E10127">
        <v>0</v>
      </c>
      <c r="F10127">
        <v>2.19</v>
      </c>
      <c r="G10127">
        <v>43.63</v>
      </c>
      <c r="H10127">
        <v>1.18</v>
      </c>
      <c r="I10127">
        <v>3.53</v>
      </c>
      <c r="J10127">
        <v>4.57</v>
      </c>
      <c r="K10127">
        <v>0.17</v>
      </c>
    </row>
    <row r="10128" spans="1:11" x14ac:dyDescent="0.3">
      <c r="A10128" t="s">
        <v>22</v>
      </c>
      <c r="B10128" s="1">
        <v>44347</v>
      </c>
      <c r="C10128">
        <v>1</v>
      </c>
      <c r="D10128">
        <v>216.96</v>
      </c>
      <c r="E10128">
        <v>0</v>
      </c>
      <c r="F10128">
        <v>1.67</v>
      </c>
      <c r="G10128">
        <v>42.92</v>
      </c>
      <c r="H10128">
        <v>0.97</v>
      </c>
      <c r="I10128">
        <v>3.77</v>
      </c>
      <c r="J10128">
        <v>5.67</v>
      </c>
      <c r="K10128">
        <v>0.12</v>
      </c>
    </row>
    <row r="10129" spans="1:11" x14ac:dyDescent="0.3">
      <c r="A10129" t="s">
        <v>22</v>
      </c>
      <c r="B10129" s="1">
        <v>44348</v>
      </c>
      <c r="C10129">
        <v>1</v>
      </c>
      <c r="D10129">
        <v>203.61</v>
      </c>
      <c r="E10129">
        <v>0</v>
      </c>
      <c r="F10129">
        <v>2.06</v>
      </c>
      <c r="G10129">
        <v>37.909999999999997</v>
      </c>
      <c r="H10129">
        <v>1.04</v>
      </c>
      <c r="I10129">
        <v>2.02</v>
      </c>
      <c r="J10129">
        <v>2.94</v>
      </c>
      <c r="K10129">
        <v>0.09</v>
      </c>
    </row>
    <row r="10130" spans="1:11" x14ac:dyDescent="0.3">
      <c r="A10130" t="s">
        <v>22</v>
      </c>
      <c r="B10130" s="1">
        <v>44349</v>
      </c>
      <c r="C10130">
        <v>1</v>
      </c>
      <c r="D10130">
        <v>230.31</v>
      </c>
      <c r="E10130">
        <v>0</v>
      </c>
      <c r="F10130">
        <v>6.77</v>
      </c>
      <c r="G10130">
        <v>32.9</v>
      </c>
      <c r="H10130">
        <v>3.25</v>
      </c>
      <c r="I10130">
        <v>4.67</v>
      </c>
      <c r="J10130">
        <v>6.98</v>
      </c>
      <c r="K10130">
        <v>0.48</v>
      </c>
    </row>
    <row r="10131" spans="1:11" x14ac:dyDescent="0.3">
      <c r="A10131" t="s">
        <v>22</v>
      </c>
      <c r="B10131" s="1">
        <v>44350</v>
      </c>
      <c r="C10131">
        <v>1</v>
      </c>
      <c r="D10131">
        <v>226.97</v>
      </c>
      <c r="E10131">
        <v>0</v>
      </c>
      <c r="F10131">
        <v>5.91</v>
      </c>
      <c r="G10131">
        <v>40.770000000000003</v>
      </c>
      <c r="H10131">
        <v>2.92</v>
      </c>
      <c r="I10131">
        <v>4.37</v>
      </c>
      <c r="J10131">
        <v>6.44</v>
      </c>
      <c r="K10131">
        <v>0.44</v>
      </c>
    </row>
    <row r="10132" spans="1:11" x14ac:dyDescent="0.3">
      <c r="A10132" t="s">
        <v>22</v>
      </c>
      <c r="B10132" s="1">
        <v>44351</v>
      </c>
      <c r="C10132">
        <v>1</v>
      </c>
      <c r="D10132">
        <v>220.3</v>
      </c>
      <c r="E10132">
        <v>0</v>
      </c>
      <c r="F10132">
        <v>4.46</v>
      </c>
      <c r="G10132">
        <v>33.619999999999997</v>
      </c>
      <c r="H10132">
        <v>2.09</v>
      </c>
      <c r="I10132">
        <v>1.84</v>
      </c>
      <c r="J10132">
        <v>3.1</v>
      </c>
      <c r="K10132">
        <v>0.33</v>
      </c>
    </row>
    <row r="10133" spans="1:11" x14ac:dyDescent="0.3">
      <c r="A10133" t="s">
        <v>22</v>
      </c>
      <c r="B10133" s="1">
        <v>44352</v>
      </c>
      <c r="C10133">
        <v>1</v>
      </c>
      <c r="D10133">
        <v>303.75</v>
      </c>
      <c r="E10133">
        <v>0.01</v>
      </c>
      <c r="F10133">
        <v>12</v>
      </c>
      <c r="G10133">
        <v>25.03</v>
      </c>
      <c r="H10133">
        <v>6.26</v>
      </c>
      <c r="I10133">
        <v>5.56</v>
      </c>
      <c r="J10133">
        <v>7.82</v>
      </c>
      <c r="K10133">
        <v>0.84</v>
      </c>
    </row>
    <row r="10134" spans="1:11" x14ac:dyDescent="0.3">
      <c r="A10134" t="s">
        <v>22</v>
      </c>
      <c r="B10134" s="1">
        <v>44353</v>
      </c>
      <c r="C10134">
        <v>1</v>
      </c>
      <c r="D10134">
        <v>205.28</v>
      </c>
      <c r="E10134">
        <v>0</v>
      </c>
      <c r="F10134">
        <v>3.38</v>
      </c>
      <c r="G10134">
        <v>45.06</v>
      </c>
      <c r="H10134">
        <v>2.12</v>
      </c>
      <c r="I10134">
        <v>1.9</v>
      </c>
      <c r="J10134">
        <v>2.76</v>
      </c>
      <c r="K10134">
        <v>0.15</v>
      </c>
    </row>
    <row r="10135" spans="1:11" x14ac:dyDescent="0.3">
      <c r="A10135" t="s">
        <v>22</v>
      </c>
      <c r="B10135" s="1">
        <v>44354</v>
      </c>
      <c r="C10135">
        <v>1</v>
      </c>
      <c r="D10135">
        <v>223.64</v>
      </c>
      <c r="E10135">
        <v>0</v>
      </c>
      <c r="F10135">
        <v>5.66</v>
      </c>
      <c r="G10135">
        <v>32.19</v>
      </c>
      <c r="H10135">
        <v>3.49</v>
      </c>
      <c r="I10135">
        <v>2.58</v>
      </c>
      <c r="J10135">
        <v>3.83</v>
      </c>
      <c r="K10135">
        <v>0.28000000000000003</v>
      </c>
    </row>
    <row r="10136" spans="1:11" x14ac:dyDescent="0.3">
      <c r="A10136" t="s">
        <v>22</v>
      </c>
      <c r="B10136" s="1">
        <v>44355</v>
      </c>
      <c r="C10136">
        <v>1</v>
      </c>
      <c r="D10136">
        <v>205.28</v>
      </c>
      <c r="E10136">
        <v>0</v>
      </c>
      <c r="F10136">
        <v>2.66</v>
      </c>
      <c r="G10136">
        <v>36.479999999999997</v>
      </c>
      <c r="H10136">
        <v>1.37</v>
      </c>
      <c r="I10136">
        <v>4.1100000000000003</v>
      </c>
      <c r="J10136">
        <v>6.02</v>
      </c>
      <c r="K10136">
        <v>0.18</v>
      </c>
    </row>
    <row r="10137" spans="1:11" x14ac:dyDescent="0.3">
      <c r="A10137" t="s">
        <v>22</v>
      </c>
      <c r="B10137" s="1">
        <v>44356</v>
      </c>
      <c r="C10137">
        <v>1</v>
      </c>
      <c r="D10137">
        <v>211.95</v>
      </c>
      <c r="E10137">
        <v>0</v>
      </c>
      <c r="F10137">
        <v>3.94</v>
      </c>
      <c r="G10137">
        <v>40.409999999999997</v>
      </c>
      <c r="H10137">
        <v>2.0299999999999998</v>
      </c>
      <c r="I10137">
        <v>5.83</v>
      </c>
      <c r="J10137">
        <v>8.61</v>
      </c>
      <c r="K10137">
        <v>0.48</v>
      </c>
    </row>
    <row r="10138" spans="1:11" x14ac:dyDescent="0.3">
      <c r="A10138" t="s">
        <v>22</v>
      </c>
      <c r="B10138" s="1">
        <v>44357</v>
      </c>
      <c r="C10138">
        <v>1</v>
      </c>
      <c r="D10138">
        <v>287.06</v>
      </c>
      <c r="E10138">
        <v>0.01</v>
      </c>
      <c r="F10138">
        <v>7.71</v>
      </c>
      <c r="G10138">
        <v>25.75</v>
      </c>
      <c r="H10138">
        <v>3.31</v>
      </c>
      <c r="I10138">
        <v>8.68</v>
      </c>
      <c r="J10138">
        <v>12.44</v>
      </c>
      <c r="K10138">
        <v>1.1399999999999999</v>
      </c>
    </row>
    <row r="10139" spans="1:11" x14ac:dyDescent="0.3">
      <c r="A10139" t="s">
        <v>22</v>
      </c>
      <c r="B10139" s="1">
        <v>44358</v>
      </c>
      <c r="C10139">
        <v>1</v>
      </c>
      <c r="D10139">
        <v>297.07</v>
      </c>
      <c r="E10139">
        <v>0</v>
      </c>
      <c r="F10139">
        <v>7.97</v>
      </c>
      <c r="G10139">
        <v>27.9</v>
      </c>
      <c r="H10139">
        <v>3.28</v>
      </c>
      <c r="I10139">
        <v>9.4700000000000006</v>
      </c>
      <c r="J10139">
        <v>16.45</v>
      </c>
      <c r="K10139">
        <v>1.35</v>
      </c>
    </row>
    <row r="10140" spans="1:11" x14ac:dyDescent="0.3">
      <c r="A10140" t="s">
        <v>22</v>
      </c>
      <c r="B10140" s="1">
        <v>44359</v>
      </c>
      <c r="C10140">
        <v>1</v>
      </c>
      <c r="D10140">
        <v>200.27</v>
      </c>
      <c r="E10140">
        <v>0</v>
      </c>
      <c r="F10140">
        <v>2.34</v>
      </c>
      <c r="G10140">
        <v>30.4</v>
      </c>
      <c r="H10140">
        <v>1.25</v>
      </c>
      <c r="I10140">
        <v>3.26</v>
      </c>
      <c r="J10140">
        <v>4.66</v>
      </c>
      <c r="K10140">
        <v>0.11</v>
      </c>
    </row>
    <row r="10141" spans="1:11" x14ac:dyDescent="0.3">
      <c r="A10141" t="s">
        <v>22</v>
      </c>
      <c r="B10141" s="1">
        <v>44360</v>
      </c>
      <c r="C10141">
        <v>1</v>
      </c>
      <c r="D10141">
        <v>193.6</v>
      </c>
      <c r="E10141">
        <v>0</v>
      </c>
      <c r="F10141">
        <v>1.82</v>
      </c>
      <c r="G10141">
        <v>34.33</v>
      </c>
      <c r="H10141">
        <v>0.92</v>
      </c>
      <c r="I10141">
        <v>2.71</v>
      </c>
      <c r="J10141">
        <v>3.66</v>
      </c>
      <c r="K10141">
        <v>0.05</v>
      </c>
    </row>
    <row r="10142" spans="1:11" x14ac:dyDescent="0.3">
      <c r="A10142" t="s">
        <v>22</v>
      </c>
      <c r="B10142" s="1">
        <v>44361</v>
      </c>
      <c r="C10142">
        <v>1</v>
      </c>
      <c r="D10142">
        <v>195.27</v>
      </c>
      <c r="E10142">
        <v>0</v>
      </c>
      <c r="F10142">
        <v>1.36</v>
      </c>
      <c r="G10142">
        <v>34.33</v>
      </c>
      <c r="H10142">
        <v>0.75</v>
      </c>
      <c r="I10142">
        <v>2.86</v>
      </c>
      <c r="J10142">
        <v>4.41</v>
      </c>
      <c r="K10142">
        <v>0.03</v>
      </c>
    </row>
    <row r="10143" spans="1:11" x14ac:dyDescent="0.3">
      <c r="A10143" t="s">
        <v>22</v>
      </c>
      <c r="B10143" s="1">
        <v>44362</v>
      </c>
      <c r="C10143">
        <v>1</v>
      </c>
      <c r="D10143">
        <v>203.61</v>
      </c>
      <c r="E10143">
        <v>0</v>
      </c>
      <c r="F10143">
        <v>1.52</v>
      </c>
      <c r="G10143">
        <v>30.04</v>
      </c>
      <c r="H10143">
        <v>1.01</v>
      </c>
      <c r="I10143">
        <v>5.84</v>
      </c>
      <c r="J10143">
        <v>8.18</v>
      </c>
      <c r="K10143">
        <v>0</v>
      </c>
    </row>
    <row r="10144" spans="1:11" x14ac:dyDescent="0.3">
      <c r="A10144" t="s">
        <v>22</v>
      </c>
      <c r="B10144" s="1">
        <v>44363</v>
      </c>
      <c r="C10144">
        <v>1</v>
      </c>
      <c r="D10144">
        <v>198.6</v>
      </c>
      <c r="E10144">
        <v>0</v>
      </c>
      <c r="F10144">
        <v>1.63</v>
      </c>
      <c r="G10144">
        <v>39.700000000000003</v>
      </c>
      <c r="H10144">
        <v>1.1000000000000001</v>
      </c>
      <c r="I10144">
        <v>5.03</v>
      </c>
      <c r="J10144">
        <v>7.48</v>
      </c>
      <c r="K10144">
        <v>0.03</v>
      </c>
    </row>
    <row r="10145" spans="1:11" x14ac:dyDescent="0.3">
      <c r="A10145" t="s">
        <v>22</v>
      </c>
      <c r="B10145" s="1">
        <v>44364</v>
      </c>
      <c r="C10145">
        <v>1</v>
      </c>
      <c r="D10145">
        <v>208.62</v>
      </c>
      <c r="E10145">
        <v>0</v>
      </c>
      <c r="F10145">
        <v>2.42</v>
      </c>
      <c r="G10145">
        <v>33.979999999999997</v>
      </c>
      <c r="H10145">
        <v>1.43</v>
      </c>
      <c r="I10145">
        <v>4.8600000000000003</v>
      </c>
      <c r="J10145">
        <v>6.54</v>
      </c>
      <c r="K10145">
        <v>0.11</v>
      </c>
    </row>
    <row r="10146" spans="1:11" x14ac:dyDescent="0.3">
      <c r="A10146" t="s">
        <v>22</v>
      </c>
      <c r="B10146" s="1">
        <v>44365</v>
      </c>
      <c r="C10146">
        <v>1</v>
      </c>
      <c r="D10146">
        <v>216.96</v>
      </c>
      <c r="E10146">
        <v>0</v>
      </c>
      <c r="F10146">
        <v>2.79</v>
      </c>
      <c r="G10146">
        <v>28.25</v>
      </c>
      <c r="H10146">
        <v>1.62</v>
      </c>
      <c r="I10146">
        <v>7.11</v>
      </c>
      <c r="J10146">
        <v>16.54</v>
      </c>
      <c r="K10146">
        <v>0.18</v>
      </c>
    </row>
    <row r="10147" spans="1:11" x14ac:dyDescent="0.3">
      <c r="A10147" t="s">
        <v>22</v>
      </c>
      <c r="B10147" s="1">
        <v>44366</v>
      </c>
      <c r="C10147">
        <v>1</v>
      </c>
      <c r="D10147">
        <v>206.95</v>
      </c>
      <c r="E10147">
        <v>0</v>
      </c>
      <c r="F10147">
        <v>2.44</v>
      </c>
      <c r="G10147">
        <v>35.049999999999997</v>
      </c>
      <c r="H10147">
        <v>1.42</v>
      </c>
      <c r="I10147">
        <v>5.24</v>
      </c>
      <c r="J10147">
        <v>10.49</v>
      </c>
      <c r="K10147">
        <v>0.11</v>
      </c>
    </row>
    <row r="10148" spans="1:11" x14ac:dyDescent="0.3">
      <c r="A10148" t="s">
        <v>22</v>
      </c>
      <c r="B10148" s="1">
        <v>44367</v>
      </c>
      <c r="C10148">
        <v>1</v>
      </c>
      <c r="D10148">
        <v>196.93</v>
      </c>
      <c r="E10148">
        <v>0</v>
      </c>
      <c r="F10148">
        <v>1.89</v>
      </c>
      <c r="G10148">
        <v>31.47</v>
      </c>
      <c r="H10148">
        <v>1.06</v>
      </c>
      <c r="I10148">
        <v>5.31</v>
      </c>
      <c r="J10148">
        <v>8.9499999999999993</v>
      </c>
      <c r="K10148">
        <v>0.21</v>
      </c>
    </row>
    <row r="10149" spans="1:11" x14ac:dyDescent="0.3">
      <c r="A10149" t="s">
        <v>22</v>
      </c>
      <c r="B10149" s="1">
        <v>44368</v>
      </c>
      <c r="C10149">
        <v>1</v>
      </c>
      <c r="D10149">
        <v>216.96</v>
      </c>
      <c r="E10149">
        <v>0</v>
      </c>
      <c r="F10149">
        <v>2.87</v>
      </c>
      <c r="G10149">
        <v>40.049999999999997</v>
      </c>
      <c r="H10149">
        <v>1.39</v>
      </c>
      <c r="I10149">
        <v>6.02</v>
      </c>
      <c r="J10149">
        <v>8.26</v>
      </c>
      <c r="K10149">
        <v>0.42</v>
      </c>
    </row>
    <row r="10150" spans="1:11" x14ac:dyDescent="0.3">
      <c r="A10150" t="s">
        <v>22</v>
      </c>
      <c r="B10150" s="1">
        <v>44369</v>
      </c>
      <c r="C10150">
        <v>1</v>
      </c>
      <c r="D10150">
        <v>203.61</v>
      </c>
      <c r="E10150">
        <v>0</v>
      </c>
      <c r="F10150">
        <v>2.4</v>
      </c>
      <c r="G10150">
        <v>39.340000000000003</v>
      </c>
      <c r="H10150">
        <v>1.19</v>
      </c>
      <c r="I10150">
        <v>4.1900000000000004</v>
      </c>
      <c r="J10150">
        <v>6.57</v>
      </c>
      <c r="K10150">
        <v>0.36</v>
      </c>
    </row>
    <row r="10151" spans="1:11" x14ac:dyDescent="0.3">
      <c r="A10151" t="s">
        <v>22</v>
      </c>
      <c r="B10151" s="1">
        <v>44370</v>
      </c>
      <c r="C10151">
        <v>1</v>
      </c>
      <c r="D10151">
        <v>210.29</v>
      </c>
      <c r="E10151">
        <v>0</v>
      </c>
      <c r="F10151">
        <v>2.61</v>
      </c>
      <c r="G10151">
        <v>35.049999999999997</v>
      </c>
      <c r="H10151">
        <v>1.31</v>
      </c>
      <c r="I10151">
        <v>3.39</v>
      </c>
      <c r="J10151">
        <v>4.57</v>
      </c>
      <c r="K10151">
        <v>0.27</v>
      </c>
    </row>
    <row r="10152" spans="1:11" x14ac:dyDescent="0.3">
      <c r="A10152" t="s">
        <v>22</v>
      </c>
      <c r="B10152" s="1">
        <v>44371</v>
      </c>
      <c r="C10152">
        <v>1</v>
      </c>
      <c r="D10152">
        <v>220.3</v>
      </c>
      <c r="E10152">
        <v>0</v>
      </c>
      <c r="F10152">
        <v>3.04</v>
      </c>
      <c r="G10152">
        <v>31.47</v>
      </c>
      <c r="H10152">
        <v>1.46</v>
      </c>
      <c r="I10152">
        <v>4.2699999999999996</v>
      </c>
      <c r="J10152">
        <v>5.52</v>
      </c>
      <c r="K10152">
        <v>0.3</v>
      </c>
    </row>
    <row r="10153" spans="1:11" x14ac:dyDescent="0.3">
      <c r="A10153" t="s">
        <v>22</v>
      </c>
      <c r="B10153" s="1">
        <v>44372</v>
      </c>
      <c r="C10153">
        <v>1</v>
      </c>
      <c r="D10153">
        <v>203.61</v>
      </c>
      <c r="E10153">
        <v>0</v>
      </c>
      <c r="F10153">
        <v>1.95</v>
      </c>
      <c r="G10153">
        <v>31.47</v>
      </c>
      <c r="H10153">
        <v>1.04</v>
      </c>
      <c r="I10153">
        <v>8.9700000000000006</v>
      </c>
      <c r="J10153">
        <v>15.1</v>
      </c>
      <c r="K10153">
        <v>0.13</v>
      </c>
    </row>
    <row r="10154" spans="1:11" x14ac:dyDescent="0.3">
      <c r="A10154" t="s">
        <v>22</v>
      </c>
      <c r="B10154" s="1">
        <v>44373</v>
      </c>
      <c r="C10154">
        <v>1</v>
      </c>
      <c r="D10154">
        <v>206.95</v>
      </c>
      <c r="E10154">
        <v>0</v>
      </c>
      <c r="F10154">
        <v>1.78</v>
      </c>
      <c r="G10154">
        <v>32.9</v>
      </c>
      <c r="H10154">
        <v>0.95</v>
      </c>
      <c r="I10154">
        <v>6.04</v>
      </c>
      <c r="J10154">
        <v>11.61</v>
      </c>
      <c r="K10154">
        <v>0.14000000000000001</v>
      </c>
    </row>
    <row r="10155" spans="1:11" x14ac:dyDescent="0.3">
      <c r="A10155" t="s">
        <v>22</v>
      </c>
      <c r="B10155" s="1">
        <v>44374</v>
      </c>
      <c r="C10155">
        <v>1</v>
      </c>
      <c r="D10155">
        <v>205.28</v>
      </c>
      <c r="E10155">
        <v>0</v>
      </c>
      <c r="F10155">
        <v>1.8</v>
      </c>
      <c r="G10155">
        <v>35.049999999999997</v>
      </c>
      <c r="H10155">
        <v>0.97</v>
      </c>
      <c r="I10155">
        <v>5.04</v>
      </c>
      <c r="J10155">
        <v>6.04</v>
      </c>
      <c r="K10155">
        <v>0.14000000000000001</v>
      </c>
    </row>
    <row r="10156" spans="1:11" x14ac:dyDescent="0.3">
      <c r="A10156" t="s">
        <v>22</v>
      </c>
      <c r="B10156" s="1">
        <v>44375</v>
      </c>
      <c r="C10156">
        <v>1</v>
      </c>
      <c r="D10156">
        <v>205.28</v>
      </c>
      <c r="E10156">
        <v>0</v>
      </c>
      <c r="F10156">
        <v>2.61</v>
      </c>
      <c r="G10156">
        <v>34.33</v>
      </c>
      <c r="H10156">
        <v>1.43</v>
      </c>
      <c r="I10156">
        <v>3.6</v>
      </c>
      <c r="J10156">
        <v>4.8099999999999996</v>
      </c>
      <c r="K10156">
        <v>0.17</v>
      </c>
    </row>
    <row r="10157" spans="1:11" x14ac:dyDescent="0.3">
      <c r="A10157" t="s">
        <v>22</v>
      </c>
      <c r="B10157" s="1">
        <v>44376</v>
      </c>
      <c r="C10157">
        <v>1</v>
      </c>
      <c r="D10157">
        <v>300.41000000000003</v>
      </c>
      <c r="E10157">
        <v>0</v>
      </c>
      <c r="F10157">
        <v>8.48</v>
      </c>
      <c r="G10157">
        <v>23.96</v>
      </c>
      <c r="H10157">
        <v>3.1</v>
      </c>
      <c r="I10157">
        <v>5.57</v>
      </c>
      <c r="J10157">
        <v>9.48</v>
      </c>
      <c r="K10157">
        <v>1.46</v>
      </c>
    </row>
    <row r="10158" spans="1:11" x14ac:dyDescent="0.3">
      <c r="A10158" t="s">
        <v>22</v>
      </c>
      <c r="B10158" s="1">
        <v>44377</v>
      </c>
      <c r="C10158">
        <v>1</v>
      </c>
      <c r="D10158">
        <v>233.65</v>
      </c>
      <c r="E10158">
        <v>0</v>
      </c>
      <c r="F10158">
        <v>4.58</v>
      </c>
      <c r="G10158">
        <v>28.25</v>
      </c>
      <c r="H10158">
        <v>2.06</v>
      </c>
      <c r="I10158">
        <v>5.73</v>
      </c>
      <c r="J10158">
        <v>8.69</v>
      </c>
      <c r="K10158">
        <v>0.62</v>
      </c>
    </row>
    <row r="10159" spans="1:11" x14ac:dyDescent="0.3">
      <c r="A10159" t="s">
        <v>22</v>
      </c>
      <c r="B10159" s="1">
        <v>44378</v>
      </c>
      <c r="C10159">
        <v>1</v>
      </c>
      <c r="D10159">
        <v>223.64</v>
      </c>
      <c r="E10159">
        <v>0.01</v>
      </c>
      <c r="F10159">
        <v>3.26</v>
      </c>
      <c r="G10159">
        <v>25.03</v>
      </c>
      <c r="H10159">
        <v>1.46</v>
      </c>
      <c r="I10159">
        <v>7.65</v>
      </c>
      <c r="J10159">
        <v>11.82</v>
      </c>
      <c r="K10159">
        <v>0.4</v>
      </c>
    </row>
    <row r="10160" spans="1:11" x14ac:dyDescent="0.3">
      <c r="A10160" t="s">
        <v>22</v>
      </c>
      <c r="B10160" s="1">
        <v>44379</v>
      </c>
      <c r="C10160">
        <v>1</v>
      </c>
      <c r="D10160">
        <v>210.29</v>
      </c>
      <c r="E10160">
        <v>0</v>
      </c>
      <c r="F10160">
        <v>3.21</v>
      </c>
      <c r="G10160">
        <v>27.9</v>
      </c>
      <c r="H10160">
        <v>1.58</v>
      </c>
      <c r="I10160">
        <v>3.05</v>
      </c>
      <c r="J10160">
        <v>4.66</v>
      </c>
      <c r="K10160">
        <v>0.31</v>
      </c>
    </row>
    <row r="10161" spans="1:11" x14ac:dyDescent="0.3">
      <c r="A10161" t="s">
        <v>22</v>
      </c>
      <c r="B10161" s="1">
        <v>44380</v>
      </c>
      <c r="C10161">
        <v>1</v>
      </c>
      <c r="D10161">
        <v>253.68</v>
      </c>
      <c r="E10161">
        <v>0</v>
      </c>
      <c r="F10161">
        <v>6.26</v>
      </c>
      <c r="G10161">
        <v>27.18</v>
      </c>
      <c r="H10161">
        <v>2.5</v>
      </c>
      <c r="I10161">
        <v>5.68</v>
      </c>
      <c r="J10161">
        <v>7.77</v>
      </c>
      <c r="K10161">
        <v>0.67</v>
      </c>
    </row>
    <row r="10162" spans="1:11" x14ac:dyDescent="0.3">
      <c r="A10162" t="s">
        <v>22</v>
      </c>
      <c r="B10162" s="1">
        <v>44381</v>
      </c>
      <c r="C10162">
        <v>1</v>
      </c>
      <c r="D10162">
        <v>200.27</v>
      </c>
      <c r="E10162">
        <v>0</v>
      </c>
      <c r="F10162">
        <v>2.38</v>
      </c>
      <c r="G10162">
        <v>38.979999999999997</v>
      </c>
      <c r="H10162">
        <v>1.1299999999999999</v>
      </c>
      <c r="I10162">
        <v>2.5499999999999998</v>
      </c>
      <c r="J10162">
        <v>3.59</v>
      </c>
      <c r="K10162">
        <v>0.24</v>
      </c>
    </row>
    <row r="10163" spans="1:11" x14ac:dyDescent="0.3">
      <c r="A10163" t="s">
        <v>22</v>
      </c>
      <c r="B10163" s="1">
        <v>44382</v>
      </c>
      <c r="C10163">
        <v>1</v>
      </c>
      <c r="D10163">
        <v>208.62</v>
      </c>
      <c r="E10163">
        <v>0</v>
      </c>
      <c r="F10163">
        <v>2.12</v>
      </c>
      <c r="G10163">
        <v>33.619999999999997</v>
      </c>
      <c r="H10163">
        <v>1</v>
      </c>
      <c r="I10163">
        <v>3.26</v>
      </c>
      <c r="J10163">
        <v>4.37</v>
      </c>
      <c r="K10163">
        <v>0.31</v>
      </c>
    </row>
    <row r="10164" spans="1:11" x14ac:dyDescent="0.3">
      <c r="A10164" t="s">
        <v>22</v>
      </c>
      <c r="B10164" s="1">
        <v>44383</v>
      </c>
      <c r="C10164">
        <v>1</v>
      </c>
      <c r="D10164">
        <v>200.27</v>
      </c>
      <c r="E10164">
        <v>0</v>
      </c>
      <c r="F10164">
        <v>1.84</v>
      </c>
      <c r="G10164">
        <v>30.76</v>
      </c>
      <c r="H10164">
        <v>0.86</v>
      </c>
      <c r="I10164">
        <v>1.61</v>
      </c>
      <c r="J10164">
        <v>2.76</v>
      </c>
      <c r="K10164">
        <v>0.23</v>
      </c>
    </row>
    <row r="10165" spans="1:11" x14ac:dyDescent="0.3">
      <c r="A10165" t="s">
        <v>22</v>
      </c>
      <c r="B10165" s="1">
        <v>44384</v>
      </c>
      <c r="C10165">
        <v>1</v>
      </c>
      <c r="D10165">
        <v>220.3</v>
      </c>
      <c r="E10165">
        <v>0</v>
      </c>
      <c r="F10165">
        <v>3.13</v>
      </c>
      <c r="G10165">
        <v>29.68</v>
      </c>
      <c r="H10165">
        <v>1.59</v>
      </c>
      <c r="I10165">
        <v>1.66</v>
      </c>
      <c r="J10165">
        <v>3.22</v>
      </c>
      <c r="K10165">
        <v>0.19</v>
      </c>
    </row>
    <row r="10166" spans="1:11" x14ac:dyDescent="0.3">
      <c r="A10166" t="s">
        <v>22</v>
      </c>
      <c r="B10166" s="1">
        <v>44385</v>
      </c>
      <c r="C10166">
        <v>1</v>
      </c>
      <c r="D10166">
        <v>213.62</v>
      </c>
      <c r="E10166">
        <v>0</v>
      </c>
      <c r="F10166">
        <v>2.5499999999999998</v>
      </c>
      <c r="G10166">
        <v>33.26</v>
      </c>
      <c r="H10166">
        <v>1.1299999999999999</v>
      </c>
      <c r="I10166">
        <v>1.31</v>
      </c>
      <c r="J10166">
        <v>2.46</v>
      </c>
      <c r="K10166">
        <v>0.33</v>
      </c>
    </row>
    <row r="10167" spans="1:11" x14ac:dyDescent="0.3">
      <c r="A10167" t="s">
        <v>22</v>
      </c>
      <c r="B10167" s="1">
        <v>44386</v>
      </c>
      <c r="C10167">
        <v>1</v>
      </c>
      <c r="D10167">
        <v>201.94</v>
      </c>
      <c r="E10167">
        <v>0</v>
      </c>
      <c r="F10167">
        <v>1.61</v>
      </c>
      <c r="G10167">
        <v>31.83</v>
      </c>
      <c r="H10167">
        <v>0.74</v>
      </c>
      <c r="I10167">
        <v>1.94</v>
      </c>
      <c r="J10167">
        <v>2.94</v>
      </c>
      <c r="K10167">
        <v>0.12</v>
      </c>
    </row>
    <row r="10168" spans="1:11" x14ac:dyDescent="0.3">
      <c r="A10168" t="s">
        <v>22</v>
      </c>
      <c r="B10168" s="1">
        <v>44387</v>
      </c>
      <c r="C10168">
        <v>1</v>
      </c>
      <c r="D10168">
        <v>195.27</v>
      </c>
      <c r="E10168">
        <v>0</v>
      </c>
      <c r="F10168">
        <v>1.22</v>
      </c>
      <c r="G10168">
        <v>41.84</v>
      </c>
      <c r="H10168">
        <v>0.59</v>
      </c>
      <c r="I10168">
        <v>2.2599999999999998</v>
      </c>
      <c r="J10168">
        <v>3.51</v>
      </c>
      <c r="K10168">
        <v>7.0000000000000007E-2</v>
      </c>
    </row>
    <row r="10169" spans="1:11" x14ac:dyDescent="0.3">
      <c r="A10169" t="s">
        <v>22</v>
      </c>
      <c r="B10169" s="1">
        <v>44388</v>
      </c>
      <c r="C10169">
        <v>1</v>
      </c>
      <c r="D10169">
        <v>205.28</v>
      </c>
      <c r="E10169">
        <v>0</v>
      </c>
      <c r="F10169">
        <v>1.1499999999999999</v>
      </c>
      <c r="G10169">
        <v>50.78</v>
      </c>
      <c r="H10169">
        <v>0.7</v>
      </c>
      <c r="I10169">
        <v>3.62</v>
      </c>
      <c r="J10169">
        <v>5.48</v>
      </c>
      <c r="K10169">
        <v>0.06</v>
      </c>
    </row>
    <row r="10170" spans="1:11" x14ac:dyDescent="0.3">
      <c r="A10170" t="s">
        <v>22</v>
      </c>
      <c r="B10170" s="1">
        <v>44389</v>
      </c>
      <c r="C10170">
        <v>1</v>
      </c>
      <c r="D10170">
        <v>210.29</v>
      </c>
      <c r="E10170">
        <v>0</v>
      </c>
      <c r="F10170">
        <v>0.95</v>
      </c>
      <c r="G10170">
        <v>50.07</v>
      </c>
      <c r="H10170">
        <v>0.8</v>
      </c>
      <c r="I10170">
        <v>9.08</v>
      </c>
      <c r="J10170">
        <v>11.05</v>
      </c>
      <c r="K10170">
        <v>0</v>
      </c>
    </row>
    <row r="10171" spans="1:11" x14ac:dyDescent="0.3">
      <c r="A10171" t="s">
        <v>22</v>
      </c>
      <c r="B10171" s="1">
        <v>44390</v>
      </c>
      <c r="C10171">
        <v>1</v>
      </c>
      <c r="D10171">
        <v>201.94</v>
      </c>
      <c r="E10171">
        <v>0</v>
      </c>
      <c r="F10171">
        <v>1.1499999999999999</v>
      </c>
      <c r="G10171">
        <v>33.619999999999997</v>
      </c>
      <c r="H10171">
        <v>0.81</v>
      </c>
      <c r="I10171">
        <v>7.14</v>
      </c>
      <c r="J10171">
        <v>9.18</v>
      </c>
      <c r="K10171">
        <v>0.05</v>
      </c>
    </row>
    <row r="10172" spans="1:11" x14ac:dyDescent="0.3">
      <c r="A10172" t="s">
        <v>22</v>
      </c>
      <c r="B10172" s="1">
        <v>44391</v>
      </c>
      <c r="C10172">
        <v>1</v>
      </c>
      <c r="D10172">
        <v>223.64</v>
      </c>
      <c r="E10172">
        <v>0.01</v>
      </c>
      <c r="F10172">
        <v>2.79</v>
      </c>
      <c r="G10172">
        <v>24.68</v>
      </c>
      <c r="H10172">
        <v>1.43</v>
      </c>
      <c r="I10172">
        <v>7</v>
      </c>
      <c r="J10172">
        <v>9.41</v>
      </c>
      <c r="K10172">
        <v>0.3</v>
      </c>
    </row>
    <row r="10173" spans="1:11" x14ac:dyDescent="0.3">
      <c r="A10173" t="s">
        <v>22</v>
      </c>
      <c r="B10173" s="1">
        <v>44392</v>
      </c>
      <c r="C10173">
        <v>1</v>
      </c>
      <c r="D10173">
        <v>263.69</v>
      </c>
      <c r="E10173">
        <v>0</v>
      </c>
      <c r="F10173">
        <v>5.48</v>
      </c>
      <c r="G10173">
        <v>25.75</v>
      </c>
      <c r="H10173">
        <v>2.56</v>
      </c>
      <c r="I10173">
        <v>9.19</v>
      </c>
      <c r="J10173">
        <v>11.23</v>
      </c>
      <c r="K10173">
        <v>0.71</v>
      </c>
    </row>
    <row r="10174" spans="1:11" x14ac:dyDescent="0.3">
      <c r="A10174" t="s">
        <v>22</v>
      </c>
      <c r="B10174" s="1">
        <v>44393</v>
      </c>
      <c r="C10174">
        <v>1</v>
      </c>
      <c r="D10174">
        <v>213.62</v>
      </c>
      <c r="E10174">
        <v>0</v>
      </c>
      <c r="F10174">
        <v>2.14</v>
      </c>
      <c r="G10174">
        <v>33.26</v>
      </c>
      <c r="H10174">
        <v>1.1499999999999999</v>
      </c>
      <c r="I10174">
        <v>7.35</v>
      </c>
      <c r="J10174">
        <v>8.65</v>
      </c>
      <c r="K10174">
        <v>0.15</v>
      </c>
    </row>
    <row r="10175" spans="1:11" x14ac:dyDescent="0.3">
      <c r="A10175" t="s">
        <v>22</v>
      </c>
      <c r="B10175" s="1">
        <v>44394</v>
      </c>
      <c r="C10175">
        <v>1</v>
      </c>
      <c r="D10175">
        <v>213.62</v>
      </c>
      <c r="E10175">
        <v>0</v>
      </c>
      <c r="F10175">
        <v>3.04</v>
      </c>
      <c r="G10175">
        <v>36.479999999999997</v>
      </c>
      <c r="H10175">
        <v>1.52</v>
      </c>
      <c r="I10175">
        <v>6.37</v>
      </c>
      <c r="J10175">
        <v>8.2200000000000006</v>
      </c>
      <c r="K10175">
        <v>0.4</v>
      </c>
    </row>
    <row r="10176" spans="1:11" x14ac:dyDescent="0.3">
      <c r="A10176" t="s">
        <v>22</v>
      </c>
      <c r="B10176" s="1">
        <v>44395</v>
      </c>
      <c r="C10176">
        <v>1</v>
      </c>
      <c r="D10176">
        <v>211.95</v>
      </c>
      <c r="E10176">
        <v>0</v>
      </c>
      <c r="F10176">
        <v>2.38</v>
      </c>
      <c r="G10176">
        <v>37.19</v>
      </c>
      <c r="H10176">
        <v>1.22</v>
      </c>
      <c r="I10176">
        <v>5.35</v>
      </c>
      <c r="J10176">
        <v>6.48</v>
      </c>
      <c r="K10176">
        <v>0.33</v>
      </c>
    </row>
    <row r="10177" spans="1:11" x14ac:dyDescent="0.3">
      <c r="A10177" t="s">
        <v>22</v>
      </c>
      <c r="B10177" s="1">
        <v>44396</v>
      </c>
      <c r="C10177">
        <v>1</v>
      </c>
      <c r="D10177">
        <v>195.27</v>
      </c>
      <c r="E10177">
        <v>0</v>
      </c>
      <c r="F10177">
        <v>1.26</v>
      </c>
      <c r="G10177">
        <v>47.21</v>
      </c>
      <c r="H10177">
        <v>0.85</v>
      </c>
      <c r="I10177">
        <v>7.71</v>
      </c>
      <c r="J10177">
        <v>9.93</v>
      </c>
      <c r="K10177">
        <v>0.06</v>
      </c>
    </row>
    <row r="10178" spans="1:11" x14ac:dyDescent="0.3">
      <c r="A10178" t="s">
        <v>22</v>
      </c>
      <c r="B10178" s="1">
        <v>44397</v>
      </c>
      <c r="C10178">
        <v>1</v>
      </c>
      <c r="D10178">
        <v>216.96</v>
      </c>
      <c r="E10178">
        <v>0</v>
      </c>
      <c r="F10178">
        <v>2.59</v>
      </c>
      <c r="G10178">
        <v>42.92</v>
      </c>
      <c r="H10178">
        <v>1.39</v>
      </c>
      <c r="I10178">
        <v>8.5</v>
      </c>
      <c r="J10178">
        <v>13.73</v>
      </c>
      <c r="K10178">
        <v>0.36</v>
      </c>
    </row>
    <row r="10179" spans="1:11" x14ac:dyDescent="0.3">
      <c r="A10179" t="s">
        <v>22</v>
      </c>
      <c r="B10179" s="1">
        <v>44398</v>
      </c>
      <c r="C10179">
        <v>1</v>
      </c>
      <c r="D10179">
        <v>201.94</v>
      </c>
      <c r="E10179">
        <v>0</v>
      </c>
      <c r="F10179">
        <v>1.41</v>
      </c>
      <c r="G10179">
        <v>38.270000000000003</v>
      </c>
      <c r="H10179">
        <v>0.79</v>
      </c>
      <c r="I10179">
        <v>4.4000000000000004</v>
      </c>
      <c r="J10179">
        <v>6.05</v>
      </c>
      <c r="K10179">
        <v>0.1</v>
      </c>
    </row>
    <row r="10180" spans="1:11" x14ac:dyDescent="0.3">
      <c r="A10180" t="s">
        <v>22</v>
      </c>
      <c r="B10180" s="1">
        <v>44399</v>
      </c>
      <c r="C10180">
        <v>1</v>
      </c>
      <c r="D10180">
        <v>200.27</v>
      </c>
      <c r="E10180">
        <v>0</v>
      </c>
      <c r="F10180">
        <v>1.27</v>
      </c>
      <c r="G10180">
        <v>41.13</v>
      </c>
      <c r="H10180">
        <v>0.79</v>
      </c>
      <c r="I10180">
        <v>4.3899999999999997</v>
      </c>
      <c r="J10180">
        <v>6.02</v>
      </c>
      <c r="K10180">
        <v>0.02</v>
      </c>
    </row>
    <row r="10181" spans="1:11" x14ac:dyDescent="0.3">
      <c r="A10181" t="s">
        <v>22</v>
      </c>
      <c r="B10181" s="1">
        <v>44400</v>
      </c>
      <c r="C10181">
        <v>1</v>
      </c>
      <c r="D10181">
        <v>191.93</v>
      </c>
      <c r="E10181">
        <v>0</v>
      </c>
      <c r="F10181">
        <v>1.39</v>
      </c>
      <c r="G10181">
        <v>35.76</v>
      </c>
      <c r="H10181">
        <v>1.03</v>
      </c>
      <c r="I10181">
        <v>9.64</v>
      </c>
      <c r="J10181">
        <v>12.83</v>
      </c>
      <c r="K10181">
        <v>0</v>
      </c>
    </row>
    <row r="10182" spans="1:11" x14ac:dyDescent="0.3">
      <c r="A10182" t="s">
        <v>22</v>
      </c>
      <c r="B10182" s="1">
        <v>44401</v>
      </c>
      <c r="C10182">
        <v>1</v>
      </c>
      <c r="D10182">
        <v>216.96</v>
      </c>
      <c r="E10182">
        <v>0.01</v>
      </c>
      <c r="F10182">
        <v>3.04</v>
      </c>
      <c r="G10182">
        <v>21.1</v>
      </c>
      <c r="H10182">
        <v>1.4</v>
      </c>
      <c r="I10182">
        <v>4.26</v>
      </c>
      <c r="J10182">
        <v>5.73</v>
      </c>
      <c r="K10182">
        <v>0.35</v>
      </c>
    </row>
    <row r="10183" spans="1:11" x14ac:dyDescent="0.3">
      <c r="A10183" t="s">
        <v>22</v>
      </c>
      <c r="B10183" s="1">
        <v>44402</v>
      </c>
      <c r="C10183">
        <v>1</v>
      </c>
      <c r="D10183">
        <v>203.61</v>
      </c>
      <c r="E10183">
        <v>0</v>
      </c>
      <c r="F10183">
        <v>1.56</v>
      </c>
      <c r="G10183">
        <v>29.33</v>
      </c>
      <c r="H10183">
        <v>0.7</v>
      </c>
      <c r="I10183">
        <v>2.39</v>
      </c>
      <c r="J10183">
        <v>4.12</v>
      </c>
      <c r="K10183">
        <v>0.08</v>
      </c>
    </row>
    <row r="10184" spans="1:11" x14ac:dyDescent="0.3">
      <c r="A10184" t="s">
        <v>22</v>
      </c>
      <c r="B10184" s="1">
        <v>44403</v>
      </c>
      <c r="C10184">
        <v>1</v>
      </c>
      <c r="D10184">
        <v>206.95</v>
      </c>
      <c r="E10184">
        <v>0</v>
      </c>
      <c r="F10184">
        <v>1.37</v>
      </c>
      <c r="G10184">
        <v>40.409999999999997</v>
      </c>
      <c r="H10184">
        <v>0.65</v>
      </c>
      <c r="I10184">
        <v>2.09</v>
      </c>
      <c r="J10184">
        <v>3.1</v>
      </c>
      <c r="K10184">
        <v>0.13</v>
      </c>
    </row>
    <row r="10185" spans="1:11" x14ac:dyDescent="0.3">
      <c r="A10185" t="s">
        <v>22</v>
      </c>
      <c r="B10185" s="1">
        <v>44404</v>
      </c>
      <c r="C10185">
        <v>1</v>
      </c>
      <c r="D10185">
        <v>201.94</v>
      </c>
      <c r="E10185">
        <v>0</v>
      </c>
      <c r="F10185">
        <v>1.48</v>
      </c>
      <c r="G10185">
        <v>40.049999999999997</v>
      </c>
      <c r="H10185">
        <v>0.89</v>
      </c>
      <c r="I10185">
        <v>7.84</v>
      </c>
      <c r="J10185">
        <v>10.45</v>
      </c>
      <c r="K10185">
        <v>0.06</v>
      </c>
    </row>
    <row r="10186" spans="1:11" x14ac:dyDescent="0.3">
      <c r="A10186" t="s">
        <v>22</v>
      </c>
      <c r="B10186" s="1">
        <v>44405</v>
      </c>
      <c r="C10186">
        <v>1</v>
      </c>
      <c r="D10186">
        <v>205.28</v>
      </c>
      <c r="E10186">
        <v>0</v>
      </c>
      <c r="F10186">
        <v>2.1</v>
      </c>
      <c r="G10186">
        <v>37.549999999999997</v>
      </c>
      <c r="H10186">
        <v>1</v>
      </c>
      <c r="I10186">
        <v>2.5099999999999998</v>
      </c>
      <c r="J10186">
        <v>4.42</v>
      </c>
      <c r="K10186">
        <v>0.13</v>
      </c>
    </row>
    <row r="10187" spans="1:11" x14ac:dyDescent="0.3">
      <c r="A10187" t="s">
        <v>22</v>
      </c>
      <c r="B10187" s="1">
        <v>44406</v>
      </c>
      <c r="C10187">
        <v>1</v>
      </c>
      <c r="D10187">
        <v>203.61</v>
      </c>
      <c r="E10187">
        <v>0</v>
      </c>
      <c r="F10187">
        <v>2.31</v>
      </c>
      <c r="G10187">
        <v>41.13</v>
      </c>
      <c r="H10187">
        <v>1.27</v>
      </c>
      <c r="I10187">
        <v>4.93</v>
      </c>
      <c r="J10187">
        <v>6.45</v>
      </c>
      <c r="K10187">
        <v>0.16</v>
      </c>
    </row>
    <row r="10188" spans="1:11" x14ac:dyDescent="0.3">
      <c r="A10188" t="s">
        <v>22</v>
      </c>
      <c r="B10188" s="1">
        <v>44407</v>
      </c>
      <c r="C10188">
        <v>1</v>
      </c>
      <c r="D10188">
        <v>230.31</v>
      </c>
      <c r="E10188">
        <v>0</v>
      </c>
      <c r="F10188">
        <v>3.81</v>
      </c>
      <c r="G10188">
        <v>36.840000000000003</v>
      </c>
      <c r="H10188">
        <v>1.91</v>
      </c>
      <c r="I10188">
        <v>5.99</v>
      </c>
      <c r="J10188">
        <v>8.8699999999999992</v>
      </c>
      <c r="K10188">
        <v>0.55000000000000004</v>
      </c>
    </row>
    <row r="10189" spans="1:11" x14ac:dyDescent="0.3">
      <c r="A10189" t="s">
        <v>22</v>
      </c>
      <c r="B10189" s="1">
        <v>44408</v>
      </c>
      <c r="C10189">
        <v>1</v>
      </c>
      <c r="D10189">
        <v>200.27</v>
      </c>
      <c r="E10189">
        <v>0</v>
      </c>
      <c r="F10189">
        <v>2.4900000000000002</v>
      </c>
      <c r="G10189">
        <v>45.78</v>
      </c>
      <c r="H10189">
        <v>1.27</v>
      </c>
      <c r="I10189">
        <v>5.51</v>
      </c>
      <c r="J10189">
        <v>13.65</v>
      </c>
      <c r="K10189">
        <v>0.3</v>
      </c>
    </row>
    <row r="10190" spans="1:11" x14ac:dyDescent="0.3">
      <c r="A10190" t="s">
        <v>22</v>
      </c>
      <c r="B10190" s="1">
        <v>44409</v>
      </c>
      <c r="C10190">
        <v>1</v>
      </c>
      <c r="D10190">
        <v>206.95</v>
      </c>
      <c r="E10190">
        <v>0</v>
      </c>
      <c r="F10190">
        <v>2.44</v>
      </c>
      <c r="G10190">
        <v>30.04</v>
      </c>
      <c r="H10190">
        <v>1.43</v>
      </c>
      <c r="I10190">
        <v>7.94</v>
      </c>
      <c r="J10190">
        <v>14.54</v>
      </c>
      <c r="K10190">
        <v>0.38</v>
      </c>
    </row>
    <row r="10191" spans="1:11" x14ac:dyDescent="0.3">
      <c r="A10191" t="s">
        <v>22</v>
      </c>
      <c r="B10191" s="1">
        <v>44410</v>
      </c>
      <c r="C10191">
        <v>2</v>
      </c>
      <c r="D10191">
        <v>205.28</v>
      </c>
      <c r="E10191">
        <v>0</v>
      </c>
      <c r="F10191">
        <v>2.19</v>
      </c>
      <c r="G10191">
        <v>35.049999999999997</v>
      </c>
      <c r="H10191">
        <v>1.33</v>
      </c>
      <c r="I10191">
        <v>9.8800000000000008</v>
      </c>
      <c r="J10191">
        <v>28.88</v>
      </c>
      <c r="K10191">
        <v>0.26</v>
      </c>
    </row>
    <row r="10192" spans="1:11" x14ac:dyDescent="0.3">
      <c r="A10192" t="s">
        <v>22</v>
      </c>
      <c r="B10192" s="1">
        <v>44411</v>
      </c>
      <c r="C10192">
        <v>1</v>
      </c>
      <c r="D10192">
        <v>200.27</v>
      </c>
      <c r="E10192">
        <v>0</v>
      </c>
      <c r="F10192">
        <v>1.78</v>
      </c>
      <c r="G10192">
        <v>43.27</v>
      </c>
      <c r="H10192">
        <v>1.27</v>
      </c>
      <c r="I10192">
        <v>6.44</v>
      </c>
      <c r="J10192">
        <v>7.88</v>
      </c>
      <c r="K10192">
        <v>0</v>
      </c>
    </row>
    <row r="10193" spans="1:11" x14ac:dyDescent="0.3">
      <c r="A10193" t="s">
        <v>22</v>
      </c>
      <c r="B10193" s="1">
        <v>44412</v>
      </c>
      <c r="C10193">
        <v>1</v>
      </c>
      <c r="D10193">
        <v>200.27</v>
      </c>
      <c r="E10193">
        <v>0</v>
      </c>
      <c r="F10193">
        <v>1.95</v>
      </c>
      <c r="G10193">
        <v>41.84</v>
      </c>
      <c r="H10193">
        <v>1.21</v>
      </c>
      <c r="I10193">
        <v>5.59</v>
      </c>
      <c r="J10193">
        <v>7.96</v>
      </c>
      <c r="K10193">
        <v>0.11</v>
      </c>
    </row>
    <row r="10194" spans="1:11" x14ac:dyDescent="0.3">
      <c r="A10194" t="s">
        <v>22</v>
      </c>
      <c r="B10194" s="1">
        <v>44413</v>
      </c>
      <c r="C10194">
        <v>1</v>
      </c>
      <c r="D10194">
        <v>200.27</v>
      </c>
      <c r="E10194">
        <v>0</v>
      </c>
      <c r="F10194">
        <v>1.65</v>
      </c>
      <c r="G10194">
        <v>37.549999999999997</v>
      </c>
      <c r="H10194">
        <v>1.07</v>
      </c>
      <c r="I10194">
        <v>3.31</v>
      </c>
      <c r="J10194">
        <v>5.03</v>
      </c>
      <c r="K10194">
        <v>0.11</v>
      </c>
    </row>
    <row r="10195" spans="1:11" x14ac:dyDescent="0.3">
      <c r="A10195" t="s">
        <v>22</v>
      </c>
      <c r="B10195" s="1">
        <v>44414</v>
      </c>
      <c r="C10195">
        <v>1</v>
      </c>
      <c r="D10195">
        <v>195.27</v>
      </c>
      <c r="E10195">
        <v>0</v>
      </c>
      <c r="F10195">
        <v>1.5</v>
      </c>
      <c r="G10195">
        <v>28.25</v>
      </c>
      <c r="H10195">
        <v>1.25</v>
      </c>
      <c r="I10195">
        <v>6.53</v>
      </c>
      <c r="J10195">
        <v>8.14</v>
      </c>
      <c r="K10195">
        <v>0.04</v>
      </c>
    </row>
    <row r="10196" spans="1:11" x14ac:dyDescent="0.3">
      <c r="A10196" t="s">
        <v>22</v>
      </c>
      <c r="B10196" s="1">
        <v>44415</v>
      </c>
      <c r="C10196">
        <v>1</v>
      </c>
      <c r="D10196">
        <v>195.27</v>
      </c>
      <c r="E10196">
        <v>0</v>
      </c>
      <c r="F10196">
        <v>1.35</v>
      </c>
      <c r="G10196">
        <v>26.82</v>
      </c>
      <c r="H10196">
        <v>0.98</v>
      </c>
      <c r="I10196">
        <v>4.33</v>
      </c>
      <c r="J10196">
        <v>5.43</v>
      </c>
      <c r="K10196">
        <v>0.06</v>
      </c>
    </row>
    <row r="10197" spans="1:11" x14ac:dyDescent="0.3">
      <c r="A10197" t="s">
        <v>22</v>
      </c>
      <c r="B10197" s="1">
        <v>44416</v>
      </c>
      <c r="C10197">
        <v>1</v>
      </c>
      <c r="D10197">
        <v>196.93</v>
      </c>
      <c r="E10197">
        <v>0</v>
      </c>
      <c r="F10197">
        <v>1.31</v>
      </c>
      <c r="G10197">
        <v>37.549999999999997</v>
      </c>
      <c r="H10197">
        <v>0.95</v>
      </c>
      <c r="I10197">
        <v>3.76</v>
      </c>
      <c r="J10197">
        <v>4.96</v>
      </c>
      <c r="K10197">
        <v>0.08</v>
      </c>
    </row>
    <row r="10198" spans="1:11" x14ac:dyDescent="0.3">
      <c r="A10198" t="s">
        <v>22</v>
      </c>
      <c r="B10198" s="1">
        <v>44417</v>
      </c>
      <c r="C10198">
        <v>1</v>
      </c>
      <c r="D10198">
        <v>193.6</v>
      </c>
      <c r="E10198">
        <v>0</v>
      </c>
      <c r="F10198">
        <v>2.5499999999999998</v>
      </c>
      <c r="G10198">
        <v>45.78</v>
      </c>
      <c r="H10198">
        <v>1.37</v>
      </c>
      <c r="I10198">
        <v>1.54</v>
      </c>
      <c r="J10198">
        <v>2.5499999999999998</v>
      </c>
      <c r="K10198">
        <v>0.12</v>
      </c>
    </row>
    <row r="10199" spans="1:11" x14ac:dyDescent="0.3">
      <c r="A10199" t="s">
        <v>22</v>
      </c>
      <c r="B10199" s="1">
        <v>44418</v>
      </c>
      <c r="C10199">
        <v>1</v>
      </c>
      <c r="D10199">
        <v>206.95</v>
      </c>
      <c r="E10199">
        <v>0</v>
      </c>
      <c r="F10199">
        <v>2.64</v>
      </c>
      <c r="G10199">
        <v>42.92</v>
      </c>
      <c r="H10199">
        <v>1.33</v>
      </c>
      <c r="I10199">
        <v>1.53</v>
      </c>
      <c r="J10199">
        <v>2.74</v>
      </c>
      <c r="K10199">
        <v>0.28999999999999998</v>
      </c>
    </row>
    <row r="10200" spans="1:11" x14ac:dyDescent="0.3">
      <c r="A10200" t="s">
        <v>22</v>
      </c>
      <c r="B10200" s="1">
        <v>44419</v>
      </c>
      <c r="C10200">
        <v>1</v>
      </c>
      <c r="D10200">
        <v>181.91</v>
      </c>
      <c r="E10200">
        <v>0</v>
      </c>
      <c r="F10200">
        <v>1.99</v>
      </c>
      <c r="G10200">
        <v>47.21</v>
      </c>
      <c r="H10200">
        <v>1.24</v>
      </c>
      <c r="I10200">
        <v>3.87</v>
      </c>
      <c r="J10200">
        <v>5.18</v>
      </c>
      <c r="K10200">
        <v>0.19</v>
      </c>
    </row>
    <row r="10201" spans="1:11" x14ac:dyDescent="0.3">
      <c r="A10201" t="s">
        <v>22</v>
      </c>
      <c r="B10201" s="1">
        <v>44420</v>
      </c>
      <c r="C10201">
        <v>1</v>
      </c>
      <c r="D10201">
        <v>193.6</v>
      </c>
      <c r="E10201">
        <v>0</v>
      </c>
      <c r="F10201">
        <v>1.76</v>
      </c>
      <c r="G10201">
        <v>32.54</v>
      </c>
      <c r="H10201">
        <v>1.1299999999999999</v>
      </c>
      <c r="I10201">
        <v>3.69</v>
      </c>
      <c r="J10201">
        <v>5.0199999999999996</v>
      </c>
      <c r="K10201">
        <v>0.12</v>
      </c>
    </row>
    <row r="10202" spans="1:11" x14ac:dyDescent="0.3">
      <c r="A10202" t="s">
        <v>22</v>
      </c>
      <c r="B10202" s="1">
        <v>44421</v>
      </c>
      <c r="C10202">
        <v>1</v>
      </c>
      <c r="D10202">
        <v>190.26</v>
      </c>
      <c r="E10202">
        <v>0</v>
      </c>
      <c r="F10202">
        <v>1.95</v>
      </c>
      <c r="G10202">
        <v>37.19</v>
      </c>
      <c r="H10202">
        <v>1.28</v>
      </c>
      <c r="I10202">
        <v>5.58</v>
      </c>
      <c r="J10202">
        <v>7.08</v>
      </c>
      <c r="K10202">
        <v>0.14000000000000001</v>
      </c>
    </row>
    <row r="10203" spans="1:11" x14ac:dyDescent="0.3">
      <c r="A10203" t="s">
        <v>22</v>
      </c>
      <c r="B10203" s="1">
        <v>44422</v>
      </c>
      <c r="C10203">
        <v>1</v>
      </c>
      <c r="D10203">
        <v>198.6</v>
      </c>
      <c r="E10203">
        <v>0</v>
      </c>
      <c r="F10203">
        <v>1.59</v>
      </c>
      <c r="G10203">
        <v>45.06</v>
      </c>
      <c r="H10203">
        <v>1.1299999999999999</v>
      </c>
      <c r="I10203">
        <v>4.59</v>
      </c>
      <c r="J10203">
        <v>5.99</v>
      </c>
      <c r="K10203">
        <v>0.14000000000000001</v>
      </c>
    </row>
    <row r="10204" spans="1:11" x14ac:dyDescent="0.3">
      <c r="A10204" t="s">
        <v>22</v>
      </c>
      <c r="B10204" s="1">
        <v>44423</v>
      </c>
      <c r="C10204">
        <v>1</v>
      </c>
      <c r="D10204">
        <v>208.62</v>
      </c>
      <c r="E10204">
        <v>0</v>
      </c>
      <c r="F10204">
        <v>1.82</v>
      </c>
      <c r="G10204">
        <v>45.78</v>
      </c>
      <c r="H10204">
        <v>1.34</v>
      </c>
      <c r="I10204">
        <v>5.27</v>
      </c>
      <c r="J10204">
        <v>6.89</v>
      </c>
      <c r="K10204">
        <v>0.21</v>
      </c>
    </row>
    <row r="10205" spans="1:11" x14ac:dyDescent="0.3">
      <c r="A10205" t="s">
        <v>22</v>
      </c>
      <c r="B10205" s="1">
        <v>44424</v>
      </c>
      <c r="C10205">
        <v>1</v>
      </c>
      <c r="D10205">
        <v>185.25</v>
      </c>
      <c r="E10205">
        <v>0</v>
      </c>
      <c r="F10205">
        <v>1.56</v>
      </c>
      <c r="G10205">
        <v>39.340000000000003</v>
      </c>
      <c r="H10205">
        <v>1.21</v>
      </c>
      <c r="I10205">
        <v>5.22</v>
      </c>
      <c r="J10205">
        <v>6.58</v>
      </c>
      <c r="K10205">
        <v>0.12</v>
      </c>
    </row>
    <row r="10206" spans="1:11" x14ac:dyDescent="0.3">
      <c r="A10206" t="s">
        <v>22</v>
      </c>
      <c r="B10206" s="1">
        <v>44425</v>
      </c>
      <c r="C10206">
        <v>1</v>
      </c>
      <c r="D10206">
        <v>216.96</v>
      </c>
      <c r="E10206">
        <v>0.01</v>
      </c>
      <c r="F10206">
        <v>3.86</v>
      </c>
      <c r="G10206">
        <v>25.03</v>
      </c>
      <c r="H10206">
        <v>2.0299999999999998</v>
      </c>
      <c r="I10206">
        <v>6.73</v>
      </c>
      <c r="J10206">
        <v>10.34</v>
      </c>
      <c r="K10206">
        <v>0.5</v>
      </c>
    </row>
    <row r="10207" spans="1:11" x14ac:dyDescent="0.3">
      <c r="A10207" t="s">
        <v>22</v>
      </c>
      <c r="B10207" s="1">
        <v>44426</v>
      </c>
      <c r="C10207">
        <v>1</v>
      </c>
      <c r="D10207">
        <v>200.27</v>
      </c>
      <c r="E10207">
        <v>0.01</v>
      </c>
      <c r="F10207">
        <v>2.83</v>
      </c>
      <c r="G10207">
        <v>27.18</v>
      </c>
      <c r="H10207">
        <v>1.52</v>
      </c>
      <c r="I10207">
        <v>3.54</v>
      </c>
      <c r="J10207">
        <v>4.91</v>
      </c>
      <c r="K10207">
        <v>0.27</v>
      </c>
    </row>
    <row r="10208" spans="1:11" x14ac:dyDescent="0.3">
      <c r="A10208" t="s">
        <v>22</v>
      </c>
      <c r="B10208" s="1">
        <v>44427</v>
      </c>
      <c r="C10208">
        <v>1</v>
      </c>
      <c r="D10208">
        <v>191.93</v>
      </c>
      <c r="E10208">
        <v>0</v>
      </c>
      <c r="F10208">
        <v>2.1</v>
      </c>
      <c r="G10208">
        <v>28.25</v>
      </c>
      <c r="H10208">
        <v>1</v>
      </c>
      <c r="I10208">
        <v>1.35</v>
      </c>
      <c r="J10208">
        <v>2.38</v>
      </c>
      <c r="K10208">
        <v>0.21</v>
      </c>
    </row>
    <row r="10209" spans="1:11" x14ac:dyDescent="0.3">
      <c r="A10209" t="s">
        <v>22</v>
      </c>
      <c r="B10209" s="1">
        <v>44428</v>
      </c>
      <c r="C10209">
        <v>1</v>
      </c>
      <c r="D10209">
        <v>267.02999999999997</v>
      </c>
      <c r="E10209">
        <v>0</v>
      </c>
      <c r="F10209">
        <v>7.54</v>
      </c>
      <c r="G10209">
        <v>27.54</v>
      </c>
      <c r="H10209">
        <v>3.01</v>
      </c>
      <c r="I10209">
        <v>6.78</v>
      </c>
      <c r="J10209">
        <v>10.210000000000001</v>
      </c>
      <c r="K10209">
        <v>1.1399999999999999</v>
      </c>
    </row>
    <row r="10210" spans="1:11" x14ac:dyDescent="0.3">
      <c r="A10210" t="s">
        <v>22</v>
      </c>
      <c r="B10210" s="1">
        <v>44429</v>
      </c>
      <c r="C10210">
        <v>1</v>
      </c>
      <c r="D10210">
        <v>210.29</v>
      </c>
      <c r="E10210">
        <v>0</v>
      </c>
      <c r="F10210">
        <v>3.43</v>
      </c>
      <c r="G10210">
        <v>29.33</v>
      </c>
      <c r="H10210">
        <v>1.51</v>
      </c>
      <c r="I10210">
        <v>6.79</v>
      </c>
      <c r="J10210">
        <v>10.029999999999999</v>
      </c>
      <c r="K10210">
        <v>0.4</v>
      </c>
    </row>
    <row r="10211" spans="1:11" x14ac:dyDescent="0.3">
      <c r="A10211" t="s">
        <v>22</v>
      </c>
      <c r="B10211" s="1">
        <v>44430</v>
      </c>
      <c r="C10211">
        <v>2</v>
      </c>
      <c r="D10211">
        <v>300.41000000000003</v>
      </c>
      <c r="E10211">
        <v>0.01</v>
      </c>
      <c r="F10211">
        <v>9.25</v>
      </c>
      <c r="G10211">
        <v>23.6</v>
      </c>
      <c r="H10211">
        <v>3.31</v>
      </c>
      <c r="I10211">
        <v>10.61</v>
      </c>
      <c r="J10211">
        <v>16.010000000000002</v>
      </c>
      <c r="K10211">
        <v>1.55</v>
      </c>
    </row>
    <row r="10212" spans="1:11" x14ac:dyDescent="0.3">
      <c r="A10212" t="s">
        <v>22</v>
      </c>
      <c r="B10212" s="1">
        <v>44431</v>
      </c>
      <c r="C10212">
        <v>2</v>
      </c>
      <c r="D10212">
        <v>337.12</v>
      </c>
      <c r="E10212">
        <v>0.01</v>
      </c>
      <c r="F10212">
        <v>14.74</v>
      </c>
      <c r="G10212">
        <v>18.420000000000002</v>
      </c>
      <c r="H10212">
        <v>6.44</v>
      </c>
      <c r="I10212">
        <v>11.47</v>
      </c>
      <c r="J10212">
        <v>15.26</v>
      </c>
      <c r="K10212">
        <v>1.49</v>
      </c>
    </row>
    <row r="10213" spans="1:11" x14ac:dyDescent="0.3">
      <c r="A10213" t="s">
        <v>22</v>
      </c>
      <c r="B10213" s="1">
        <v>44432</v>
      </c>
      <c r="C10213">
        <v>1</v>
      </c>
      <c r="D10213">
        <v>343.8</v>
      </c>
      <c r="E10213">
        <v>0.01</v>
      </c>
      <c r="F10213">
        <v>13.2</v>
      </c>
      <c r="G10213">
        <v>21.46</v>
      </c>
      <c r="H10213">
        <v>8.58</v>
      </c>
      <c r="I10213">
        <v>9.48</v>
      </c>
      <c r="J10213">
        <v>13.07</v>
      </c>
      <c r="K10213">
        <v>0.95</v>
      </c>
    </row>
    <row r="10214" spans="1:11" x14ac:dyDescent="0.3">
      <c r="A10214" t="s">
        <v>22</v>
      </c>
      <c r="B10214" s="1">
        <v>44433</v>
      </c>
      <c r="C10214">
        <v>1</v>
      </c>
      <c r="D10214">
        <v>230.31</v>
      </c>
      <c r="E10214">
        <v>0</v>
      </c>
      <c r="F10214">
        <v>5.66</v>
      </c>
      <c r="G10214">
        <v>28.97</v>
      </c>
      <c r="H10214">
        <v>3.37</v>
      </c>
      <c r="I10214">
        <v>3.31</v>
      </c>
      <c r="J10214">
        <v>6.45</v>
      </c>
      <c r="K10214">
        <v>0.52</v>
      </c>
    </row>
    <row r="10215" spans="1:11" x14ac:dyDescent="0.3">
      <c r="A10215" t="s">
        <v>22</v>
      </c>
      <c r="B10215" s="1">
        <v>44434</v>
      </c>
      <c r="C10215">
        <v>1</v>
      </c>
      <c r="D10215">
        <v>257.02</v>
      </c>
      <c r="E10215">
        <v>0</v>
      </c>
      <c r="F10215">
        <v>7.88</v>
      </c>
      <c r="G10215">
        <v>30.4</v>
      </c>
      <c r="H10215">
        <v>5.25</v>
      </c>
      <c r="I10215">
        <v>4.47</v>
      </c>
      <c r="J10215">
        <v>7.48</v>
      </c>
      <c r="K10215">
        <v>0.63</v>
      </c>
    </row>
    <row r="10216" spans="1:11" x14ac:dyDescent="0.3">
      <c r="A10216" t="s">
        <v>22</v>
      </c>
      <c r="B10216" s="1">
        <v>44435</v>
      </c>
      <c r="C10216">
        <v>1</v>
      </c>
      <c r="D10216">
        <v>178.58</v>
      </c>
      <c r="E10216">
        <v>0</v>
      </c>
      <c r="F10216">
        <v>1.61</v>
      </c>
      <c r="G10216">
        <v>32.9</v>
      </c>
      <c r="H10216">
        <v>0.85</v>
      </c>
      <c r="I10216">
        <v>1.27</v>
      </c>
      <c r="J10216">
        <v>2.48</v>
      </c>
      <c r="K10216">
        <v>0.11</v>
      </c>
    </row>
    <row r="10217" spans="1:11" x14ac:dyDescent="0.3">
      <c r="A10217" t="s">
        <v>22</v>
      </c>
      <c r="B10217" s="1">
        <v>44436</v>
      </c>
      <c r="C10217">
        <v>1</v>
      </c>
      <c r="D10217">
        <v>181.91</v>
      </c>
      <c r="E10217">
        <v>0.01</v>
      </c>
      <c r="F10217">
        <v>1.1499999999999999</v>
      </c>
      <c r="G10217">
        <v>24.68</v>
      </c>
      <c r="H10217">
        <v>0.7</v>
      </c>
      <c r="I10217">
        <v>1.51</v>
      </c>
      <c r="J10217">
        <v>2.82</v>
      </c>
      <c r="K10217">
        <v>0.06</v>
      </c>
    </row>
    <row r="10218" spans="1:11" x14ac:dyDescent="0.3">
      <c r="A10218" t="s">
        <v>22</v>
      </c>
      <c r="B10218" s="1">
        <v>44437</v>
      </c>
      <c r="C10218">
        <v>1</v>
      </c>
      <c r="D10218">
        <v>178.58</v>
      </c>
      <c r="E10218">
        <v>0</v>
      </c>
      <c r="F10218">
        <v>1.29</v>
      </c>
      <c r="G10218">
        <v>33.619999999999997</v>
      </c>
      <c r="H10218">
        <v>0.72</v>
      </c>
      <c r="I10218">
        <v>1.43</v>
      </c>
      <c r="J10218">
        <v>2.5099999999999998</v>
      </c>
      <c r="K10218">
        <v>0.03</v>
      </c>
    </row>
    <row r="10219" spans="1:11" x14ac:dyDescent="0.3">
      <c r="A10219" t="s">
        <v>22</v>
      </c>
      <c r="B10219" s="1">
        <v>44438</v>
      </c>
      <c r="C10219">
        <v>1</v>
      </c>
      <c r="D10219">
        <v>173.57</v>
      </c>
      <c r="E10219">
        <v>0</v>
      </c>
      <c r="F10219">
        <v>1.37</v>
      </c>
      <c r="G10219">
        <v>38.270000000000003</v>
      </c>
      <c r="H10219">
        <v>0.8</v>
      </c>
      <c r="I10219">
        <v>1.71</v>
      </c>
      <c r="J10219">
        <v>2.87</v>
      </c>
      <c r="K10219">
        <v>7.0000000000000007E-2</v>
      </c>
    </row>
    <row r="10220" spans="1:11" x14ac:dyDescent="0.3">
      <c r="A10220" t="s">
        <v>22</v>
      </c>
      <c r="B10220" s="1">
        <v>44439</v>
      </c>
      <c r="C10220">
        <v>1</v>
      </c>
      <c r="D10220">
        <v>193.6</v>
      </c>
      <c r="E10220">
        <v>0</v>
      </c>
      <c r="F10220">
        <v>3.13</v>
      </c>
      <c r="G10220">
        <v>32.9</v>
      </c>
      <c r="H10220">
        <v>1.54</v>
      </c>
      <c r="I10220">
        <v>2.17</v>
      </c>
      <c r="J10220">
        <v>3.64</v>
      </c>
      <c r="K10220">
        <v>0.41</v>
      </c>
    </row>
    <row r="10221" spans="1:11" x14ac:dyDescent="0.3">
      <c r="A10221" t="s">
        <v>22</v>
      </c>
      <c r="B10221" s="1">
        <v>44440</v>
      </c>
      <c r="C10221">
        <v>1</v>
      </c>
      <c r="D10221">
        <v>185.25</v>
      </c>
      <c r="E10221">
        <v>0</v>
      </c>
      <c r="F10221">
        <v>3.26</v>
      </c>
      <c r="G10221">
        <v>40.049999999999997</v>
      </c>
      <c r="H10221">
        <v>1.68</v>
      </c>
      <c r="I10221">
        <v>4.95</v>
      </c>
      <c r="J10221">
        <v>6.87</v>
      </c>
      <c r="K10221">
        <v>0.27</v>
      </c>
    </row>
    <row r="10222" spans="1:11" x14ac:dyDescent="0.3">
      <c r="A10222" t="s">
        <v>22</v>
      </c>
      <c r="B10222" s="1">
        <v>44441</v>
      </c>
      <c r="C10222">
        <v>1</v>
      </c>
      <c r="D10222">
        <v>185.25</v>
      </c>
      <c r="E10222">
        <v>0</v>
      </c>
      <c r="F10222">
        <v>2.7</v>
      </c>
      <c r="G10222">
        <v>40.770000000000003</v>
      </c>
      <c r="H10222">
        <v>1.43</v>
      </c>
      <c r="I10222">
        <v>3.8</v>
      </c>
      <c r="J10222">
        <v>5.44</v>
      </c>
      <c r="K10222">
        <v>0.26</v>
      </c>
    </row>
    <row r="10223" spans="1:11" x14ac:dyDescent="0.3">
      <c r="A10223" t="s">
        <v>22</v>
      </c>
      <c r="B10223" s="1">
        <v>44442</v>
      </c>
      <c r="C10223">
        <v>1</v>
      </c>
      <c r="D10223">
        <v>260.35000000000002</v>
      </c>
      <c r="E10223">
        <v>0</v>
      </c>
      <c r="F10223">
        <v>5.4</v>
      </c>
      <c r="G10223">
        <v>41.13</v>
      </c>
      <c r="H10223">
        <v>2.41</v>
      </c>
      <c r="I10223">
        <v>4.22</v>
      </c>
      <c r="J10223">
        <v>6.45</v>
      </c>
      <c r="K10223">
        <v>0.74</v>
      </c>
    </row>
    <row r="10224" spans="1:11" x14ac:dyDescent="0.3">
      <c r="A10224" t="s">
        <v>22</v>
      </c>
      <c r="B10224" s="1">
        <v>44443</v>
      </c>
      <c r="C10224">
        <v>1</v>
      </c>
      <c r="D10224">
        <v>236.99</v>
      </c>
      <c r="E10224">
        <v>0</v>
      </c>
      <c r="F10224">
        <v>2.25</v>
      </c>
      <c r="G10224">
        <v>47.21</v>
      </c>
      <c r="H10224">
        <v>1.3</v>
      </c>
      <c r="I10224">
        <v>2.75</v>
      </c>
      <c r="J10224">
        <v>3.9</v>
      </c>
      <c r="K10224">
        <v>0.19</v>
      </c>
    </row>
    <row r="10225" spans="1:11" x14ac:dyDescent="0.3">
      <c r="A10225" t="s">
        <v>22</v>
      </c>
      <c r="B10225" s="1">
        <v>44444</v>
      </c>
      <c r="C10225">
        <v>1</v>
      </c>
      <c r="D10225">
        <v>188.59</v>
      </c>
      <c r="E10225">
        <v>0</v>
      </c>
      <c r="F10225">
        <v>1.84</v>
      </c>
      <c r="G10225">
        <v>44.7</v>
      </c>
      <c r="H10225">
        <v>1.07</v>
      </c>
      <c r="I10225">
        <v>2.04</v>
      </c>
      <c r="J10225">
        <v>3</v>
      </c>
      <c r="K10225">
        <v>0.1</v>
      </c>
    </row>
    <row r="10226" spans="1:11" x14ac:dyDescent="0.3">
      <c r="A10226" t="s">
        <v>22</v>
      </c>
      <c r="B10226" s="1">
        <v>44445</v>
      </c>
      <c r="C10226">
        <v>1</v>
      </c>
      <c r="D10226">
        <v>191.93</v>
      </c>
      <c r="E10226">
        <v>0</v>
      </c>
      <c r="F10226">
        <v>1.34</v>
      </c>
      <c r="G10226">
        <v>31.47</v>
      </c>
      <c r="H10226">
        <v>0.79</v>
      </c>
      <c r="I10226">
        <v>1.71</v>
      </c>
      <c r="J10226">
        <v>2.73</v>
      </c>
      <c r="K10226">
        <v>0.09</v>
      </c>
    </row>
    <row r="10227" spans="1:11" x14ac:dyDescent="0.3">
      <c r="A10227" t="s">
        <v>22</v>
      </c>
      <c r="B10227" s="1">
        <v>44446</v>
      </c>
      <c r="C10227">
        <v>1</v>
      </c>
      <c r="D10227">
        <v>193.6</v>
      </c>
      <c r="E10227">
        <v>0</v>
      </c>
      <c r="F10227">
        <v>1.65</v>
      </c>
      <c r="G10227">
        <v>31.83</v>
      </c>
      <c r="H10227">
        <v>1</v>
      </c>
      <c r="I10227">
        <v>2.69</v>
      </c>
      <c r="J10227">
        <v>4.0999999999999996</v>
      </c>
      <c r="K10227">
        <v>0.08</v>
      </c>
    </row>
    <row r="10228" spans="1:11" x14ac:dyDescent="0.3">
      <c r="A10228" t="s">
        <v>22</v>
      </c>
      <c r="B10228" s="1">
        <v>44447</v>
      </c>
      <c r="C10228">
        <v>1</v>
      </c>
      <c r="D10228">
        <v>183.58</v>
      </c>
      <c r="E10228">
        <v>0</v>
      </c>
      <c r="F10228">
        <v>1.95</v>
      </c>
      <c r="G10228">
        <v>47.21</v>
      </c>
      <c r="H10228">
        <v>1.43</v>
      </c>
      <c r="I10228">
        <v>5.99</v>
      </c>
      <c r="J10228">
        <v>8.06</v>
      </c>
      <c r="K10228">
        <v>0</v>
      </c>
    </row>
    <row r="10229" spans="1:11" x14ac:dyDescent="0.3">
      <c r="A10229" t="s">
        <v>22</v>
      </c>
      <c r="B10229" s="1">
        <v>44448</v>
      </c>
      <c r="C10229">
        <v>2</v>
      </c>
      <c r="D10229">
        <v>201.94</v>
      </c>
      <c r="E10229">
        <v>0</v>
      </c>
      <c r="F10229">
        <v>2.96</v>
      </c>
      <c r="G10229">
        <v>47.21</v>
      </c>
      <c r="H10229">
        <v>1.82</v>
      </c>
      <c r="I10229">
        <v>5.97</v>
      </c>
      <c r="J10229">
        <v>20.72</v>
      </c>
      <c r="K10229">
        <v>0.15</v>
      </c>
    </row>
    <row r="10230" spans="1:11" x14ac:dyDescent="0.3">
      <c r="A10230" t="s">
        <v>22</v>
      </c>
      <c r="B10230" s="1">
        <v>44449</v>
      </c>
      <c r="C10230">
        <v>1</v>
      </c>
      <c r="D10230">
        <v>233.65</v>
      </c>
      <c r="E10230">
        <v>0</v>
      </c>
      <c r="F10230">
        <v>4.71</v>
      </c>
      <c r="G10230">
        <v>38.619999999999997</v>
      </c>
      <c r="H10230">
        <v>2.2999999999999998</v>
      </c>
      <c r="I10230">
        <v>6.72</v>
      </c>
      <c r="J10230">
        <v>11.01</v>
      </c>
      <c r="K10230">
        <v>0.67</v>
      </c>
    </row>
    <row r="10231" spans="1:11" x14ac:dyDescent="0.3">
      <c r="A10231" t="s">
        <v>22</v>
      </c>
      <c r="B10231" s="1">
        <v>44450</v>
      </c>
      <c r="C10231">
        <v>1</v>
      </c>
      <c r="D10231">
        <v>226.97</v>
      </c>
      <c r="E10231">
        <v>0</v>
      </c>
      <c r="F10231">
        <v>4.54</v>
      </c>
      <c r="G10231">
        <v>27.54</v>
      </c>
      <c r="H10231">
        <v>2.0299999999999998</v>
      </c>
      <c r="I10231">
        <v>6.49</v>
      </c>
      <c r="J10231">
        <v>10.17</v>
      </c>
      <c r="K10231">
        <v>0.55000000000000004</v>
      </c>
    </row>
    <row r="10232" spans="1:11" x14ac:dyDescent="0.3">
      <c r="A10232" t="s">
        <v>22</v>
      </c>
      <c r="B10232" s="1">
        <v>44451</v>
      </c>
      <c r="C10232">
        <v>1</v>
      </c>
      <c r="D10232">
        <v>188.59</v>
      </c>
      <c r="E10232">
        <v>0</v>
      </c>
      <c r="F10232">
        <v>1.76</v>
      </c>
      <c r="G10232">
        <v>42.2</v>
      </c>
      <c r="H10232">
        <v>1.28</v>
      </c>
      <c r="I10232">
        <v>7.51</v>
      </c>
      <c r="J10232">
        <v>11.84</v>
      </c>
      <c r="K10232">
        <v>0</v>
      </c>
    </row>
    <row r="10233" spans="1:11" x14ac:dyDescent="0.3">
      <c r="A10233" t="s">
        <v>22</v>
      </c>
      <c r="B10233" s="1">
        <v>44452</v>
      </c>
      <c r="C10233">
        <v>1</v>
      </c>
      <c r="D10233">
        <v>193.6</v>
      </c>
      <c r="E10233">
        <v>0</v>
      </c>
      <c r="F10233">
        <v>1.99</v>
      </c>
      <c r="G10233">
        <v>33.979999999999997</v>
      </c>
      <c r="H10233">
        <v>1.33</v>
      </c>
      <c r="I10233">
        <v>4</v>
      </c>
      <c r="J10233">
        <v>5.22</v>
      </c>
      <c r="K10233">
        <v>0.06</v>
      </c>
    </row>
    <row r="10234" spans="1:11" x14ac:dyDescent="0.3">
      <c r="A10234" t="s">
        <v>22</v>
      </c>
      <c r="B10234" s="1">
        <v>44453</v>
      </c>
      <c r="C10234">
        <v>1</v>
      </c>
      <c r="D10234">
        <v>198.6</v>
      </c>
      <c r="E10234">
        <v>0</v>
      </c>
      <c r="F10234">
        <v>1.78</v>
      </c>
      <c r="G10234">
        <v>33.619999999999997</v>
      </c>
      <c r="H10234">
        <v>1.1599999999999999</v>
      </c>
      <c r="I10234">
        <v>4.5599999999999996</v>
      </c>
      <c r="J10234">
        <v>6.28</v>
      </c>
      <c r="K10234">
        <v>0.14000000000000001</v>
      </c>
    </row>
    <row r="10235" spans="1:11" x14ac:dyDescent="0.3">
      <c r="A10235" t="s">
        <v>22</v>
      </c>
      <c r="B10235" s="1">
        <v>44454</v>
      </c>
      <c r="C10235">
        <v>1</v>
      </c>
      <c r="D10235">
        <v>195.27</v>
      </c>
      <c r="E10235">
        <v>0</v>
      </c>
      <c r="F10235">
        <v>2.38</v>
      </c>
      <c r="G10235">
        <v>30.4</v>
      </c>
      <c r="H10235">
        <v>1.48</v>
      </c>
      <c r="I10235">
        <v>7.89</v>
      </c>
      <c r="J10235">
        <v>10.08</v>
      </c>
      <c r="K10235">
        <v>0.14000000000000001</v>
      </c>
    </row>
    <row r="10236" spans="1:11" x14ac:dyDescent="0.3">
      <c r="A10236" t="s">
        <v>22</v>
      </c>
      <c r="B10236" s="1">
        <v>44455</v>
      </c>
      <c r="C10236">
        <v>1</v>
      </c>
      <c r="D10236">
        <v>198.6</v>
      </c>
      <c r="E10236">
        <v>0</v>
      </c>
      <c r="F10236">
        <v>4.03</v>
      </c>
      <c r="G10236">
        <v>34.33</v>
      </c>
      <c r="H10236">
        <v>2.12</v>
      </c>
      <c r="I10236">
        <v>6.43</v>
      </c>
      <c r="J10236">
        <v>8.4600000000000009</v>
      </c>
      <c r="K10236">
        <v>0.13</v>
      </c>
    </row>
    <row r="10237" spans="1:11" x14ac:dyDescent="0.3">
      <c r="A10237" t="s">
        <v>22</v>
      </c>
      <c r="B10237" s="1">
        <v>44456</v>
      </c>
      <c r="C10237">
        <v>1</v>
      </c>
      <c r="D10237">
        <v>236.99</v>
      </c>
      <c r="E10237">
        <v>0</v>
      </c>
      <c r="F10237">
        <v>5.31</v>
      </c>
      <c r="G10237">
        <v>35.76</v>
      </c>
      <c r="H10237">
        <v>2.2999999999999998</v>
      </c>
      <c r="I10237">
        <v>8.42</v>
      </c>
      <c r="J10237">
        <v>12.23</v>
      </c>
      <c r="K10237">
        <v>0.68</v>
      </c>
    </row>
    <row r="10238" spans="1:11" x14ac:dyDescent="0.3">
      <c r="A10238" t="s">
        <v>22</v>
      </c>
      <c r="B10238" s="1">
        <v>44457</v>
      </c>
      <c r="C10238">
        <v>1</v>
      </c>
      <c r="D10238">
        <v>226.97</v>
      </c>
      <c r="E10238">
        <v>0</v>
      </c>
      <c r="F10238">
        <v>4.63</v>
      </c>
      <c r="G10238">
        <v>30.04</v>
      </c>
      <c r="H10238">
        <v>2</v>
      </c>
      <c r="I10238">
        <v>9.14</v>
      </c>
      <c r="J10238">
        <v>14.07</v>
      </c>
      <c r="K10238">
        <v>0.56000000000000005</v>
      </c>
    </row>
    <row r="10239" spans="1:11" x14ac:dyDescent="0.3">
      <c r="A10239" t="s">
        <v>22</v>
      </c>
      <c r="B10239" s="1">
        <v>44458</v>
      </c>
      <c r="C10239">
        <v>1</v>
      </c>
      <c r="D10239">
        <v>211.95</v>
      </c>
      <c r="E10239">
        <v>0</v>
      </c>
      <c r="F10239">
        <v>3.34</v>
      </c>
      <c r="G10239">
        <v>30.4</v>
      </c>
      <c r="H10239">
        <v>1.49</v>
      </c>
      <c r="I10239">
        <v>7.51</v>
      </c>
      <c r="J10239">
        <v>11.88</v>
      </c>
      <c r="K10239">
        <v>0.49</v>
      </c>
    </row>
    <row r="10240" spans="1:11" x14ac:dyDescent="0.3">
      <c r="A10240" t="s">
        <v>22</v>
      </c>
      <c r="B10240" s="1">
        <v>44459</v>
      </c>
      <c r="C10240">
        <v>1</v>
      </c>
      <c r="D10240">
        <v>243.66</v>
      </c>
      <c r="E10240">
        <v>0</v>
      </c>
      <c r="F10240">
        <v>3.68</v>
      </c>
      <c r="G10240">
        <v>28.25</v>
      </c>
      <c r="H10240">
        <v>1.48</v>
      </c>
      <c r="I10240">
        <v>5.34</v>
      </c>
      <c r="J10240">
        <v>9.58</v>
      </c>
      <c r="K10240">
        <v>0.6</v>
      </c>
    </row>
    <row r="10241" spans="1:11" x14ac:dyDescent="0.3">
      <c r="A10241" t="s">
        <v>22</v>
      </c>
      <c r="B10241" s="1">
        <v>44460</v>
      </c>
      <c r="C10241">
        <v>1</v>
      </c>
      <c r="D10241">
        <v>243.66</v>
      </c>
      <c r="E10241">
        <v>0.01</v>
      </c>
      <c r="F10241">
        <v>4.2</v>
      </c>
      <c r="G10241">
        <v>26.11</v>
      </c>
      <c r="H10241">
        <v>1.8</v>
      </c>
      <c r="I10241">
        <v>5.2</v>
      </c>
      <c r="J10241">
        <v>10.220000000000001</v>
      </c>
      <c r="K10241">
        <v>0.67</v>
      </c>
    </row>
    <row r="10242" spans="1:11" x14ac:dyDescent="0.3">
      <c r="A10242" t="s">
        <v>22</v>
      </c>
      <c r="B10242" s="1">
        <v>44461</v>
      </c>
      <c r="C10242">
        <v>1</v>
      </c>
      <c r="D10242">
        <v>216.96</v>
      </c>
      <c r="E10242">
        <v>0.01</v>
      </c>
      <c r="F10242">
        <v>2.16</v>
      </c>
      <c r="G10242">
        <v>27.18</v>
      </c>
      <c r="H10242">
        <v>1.1599999999999999</v>
      </c>
      <c r="I10242">
        <v>2.99</v>
      </c>
      <c r="J10242">
        <v>5.14</v>
      </c>
      <c r="K10242">
        <v>0.28000000000000003</v>
      </c>
    </row>
    <row r="10243" spans="1:11" x14ac:dyDescent="0.3">
      <c r="A10243" t="s">
        <v>22</v>
      </c>
      <c r="B10243" s="1">
        <v>44462</v>
      </c>
      <c r="C10243">
        <v>1</v>
      </c>
      <c r="D10243">
        <v>205.28</v>
      </c>
      <c r="E10243">
        <v>0</v>
      </c>
      <c r="F10243">
        <v>2.1</v>
      </c>
      <c r="G10243">
        <v>30.4</v>
      </c>
      <c r="H10243">
        <v>1.25</v>
      </c>
      <c r="I10243">
        <v>4.08</v>
      </c>
      <c r="J10243">
        <v>8.32</v>
      </c>
      <c r="K10243">
        <v>0.23</v>
      </c>
    </row>
    <row r="10244" spans="1:11" x14ac:dyDescent="0.3">
      <c r="A10244" t="s">
        <v>22</v>
      </c>
      <c r="B10244" s="1">
        <v>44463</v>
      </c>
      <c r="C10244">
        <v>1</v>
      </c>
      <c r="D10244">
        <v>205.28</v>
      </c>
      <c r="E10244">
        <v>0</v>
      </c>
      <c r="F10244">
        <v>1.78</v>
      </c>
      <c r="G10244">
        <v>29.33</v>
      </c>
      <c r="H10244">
        <v>1.25</v>
      </c>
      <c r="I10244">
        <v>4.16</v>
      </c>
      <c r="J10244">
        <v>5.71</v>
      </c>
      <c r="K10244">
        <v>0.13</v>
      </c>
    </row>
    <row r="10245" spans="1:11" x14ac:dyDescent="0.3">
      <c r="A10245" t="s">
        <v>22</v>
      </c>
      <c r="B10245" s="1">
        <v>44464</v>
      </c>
      <c r="C10245">
        <v>1</v>
      </c>
      <c r="D10245">
        <v>213.62</v>
      </c>
      <c r="E10245">
        <v>0</v>
      </c>
      <c r="F10245">
        <v>2.72</v>
      </c>
      <c r="G10245">
        <v>30.76</v>
      </c>
      <c r="H10245">
        <v>1.43</v>
      </c>
      <c r="I10245">
        <v>5.24</v>
      </c>
      <c r="J10245">
        <v>7.45</v>
      </c>
      <c r="K10245">
        <v>0.23</v>
      </c>
    </row>
    <row r="10246" spans="1:11" x14ac:dyDescent="0.3">
      <c r="A10246" t="s">
        <v>22</v>
      </c>
      <c r="B10246" s="1">
        <v>44465</v>
      </c>
      <c r="C10246">
        <v>1</v>
      </c>
      <c r="D10246">
        <v>203.61</v>
      </c>
      <c r="E10246">
        <v>0</v>
      </c>
      <c r="F10246">
        <v>1.48</v>
      </c>
      <c r="G10246">
        <v>32.9</v>
      </c>
      <c r="H10246">
        <v>0.8</v>
      </c>
      <c r="I10246">
        <v>3.42</v>
      </c>
      <c r="J10246">
        <v>4.8899999999999997</v>
      </c>
      <c r="K10246">
        <v>0.06</v>
      </c>
    </row>
    <row r="10247" spans="1:11" x14ac:dyDescent="0.3">
      <c r="A10247" t="s">
        <v>22</v>
      </c>
      <c r="B10247" s="1">
        <v>44466</v>
      </c>
      <c r="C10247">
        <v>1</v>
      </c>
      <c r="D10247">
        <v>226.97</v>
      </c>
      <c r="E10247">
        <v>0</v>
      </c>
      <c r="F10247">
        <v>2.36</v>
      </c>
      <c r="G10247">
        <v>31.11</v>
      </c>
      <c r="H10247">
        <v>1.19</v>
      </c>
      <c r="I10247">
        <v>2.48</v>
      </c>
      <c r="J10247">
        <v>3.55</v>
      </c>
      <c r="K10247">
        <v>0.17</v>
      </c>
    </row>
    <row r="10248" spans="1:11" x14ac:dyDescent="0.3">
      <c r="A10248" t="s">
        <v>22</v>
      </c>
      <c r="B10248" s="1">
        <v>44467</v>
      </c>
      <c r="C10248">
        <v>1</v>
      </c>
      <c r="D10248">
        <v>205.28</v>
      </c>
      <c r="E10248">
        <v>0</v>
      </c>
      <c r="F10248">
        <v>1.97</v>
      </c>
      <c r="G10248">
        <v>33.619999999999997</v>
      </c>
      <c r="H10248">
        <v>1.51</v>
      </c>
      <c r="I10248">
        <v>7.83</v>
      </c>
      <c r="J10248">
        <v>10.07</v>
      </c>
      <c r="K10248">
        <v>0.01</v>
      </c>
    </row>
    <row r="10249" spans="1:11" x14ac:dyDescent="0.3">
      <c r="A10249" t="s">
        <v>22</v>
      </c>
      <c r="B10249" s="1">
        <v>44468</v>
      </c>
      <c r="C10249">
        <v>1</v>
      </c>
      <c r="D10249">
        <v>226.97</v>
      </c>
      <c r="E10249">
        <v>0.01</v>
      </c>
      <c r="F10249">
        <v>4.37</v>
      </c>
      <c r="G10249">
        <v>22.53</v>
      </c>
      <c r="H10249">
        <v>2.33</v>
      </c>
      <c r="I10249">
        <v>4.76</v>
      </c>
      <c r="J10249">
        <v>6.65</v>
      </c>
      <c r="K10249">
        <v>0.23</v>
      </c>
    </row>
    <row r="10250" spans="1:11" x14ac:dyDescent="0.3">
      <c r="A10250" t="s">
        <v>22</v>
      </c>
      <c r="B10250" s="1">
        <v>44469</v>
      </c>
      <c r="C10250">
        <v>1</v>
      </c>
      <c r="D10250">
        <v>253.68</v>
      </c>
      <c r="E10250">
        <v>0</v>
      </c>
      <c r="F10250">
        <v>5.66</v>
      </c>
      <c r="G10250">
        <v>28.97</v>
      </c>
      <c r="H10250">
        <v>2.41</v>
      </c>
      <c r="I10250">
        <v>5.92</v>
      </c>
      <c r="J10250">
        <v>8.66</v>
      </c>
      <c r="K10250">
        <v>0.7</v>
      </c>
    </row>
    <row r="10251" spans="1:11" x14ac:dyDescent="0.3">
      <c r="A10251" t="s">
        <v>22</v>
      </c>
      <c r="B10251" s="1">
        <v>44470</v>
      </c>
      <c r="C10251">
        <v>1</v>
      </c>
      <c r="D10251">
        <v>236.99</v>
      </c>
      <c r="E10251">
        <v>0</v>
      </c>
      <c r="F10251">
        <v>3.38</v>
      </c>
      <c r="G10251">
        <v>37.549999999999997</v>
      </c>
      <c r="H10251">
        <v>1.42</v>
      </c>
      <c r="I10251">
        <v>2.39</v>
      </c>
      <c r="J10251">
        <v>4</v>
      </c>
      <c r="K10251">
        <v>0.4</v>
      </c>
    </row>
    <row r="10252" spans="1:11" x14ac:dyDescent="0.3">
      <c r="A10252" t="s">
        <v>22</v>
      </c>
      <c r="B10252" s="1">
        <v>44471</v>
      </c>
      <c r="C10252">
        <v>2</v>
      </c>
      <c r="D10252">
        <v>480.65</v>
      </c>
      <c r="E10252">
        <v>0.09</v>
      </c>
      <c r="F10252">
        <v>17.48</v>
      </c>
      <c r="G10252">
        <v>10.28</v>
      </c>
      <c r="H10252">
        <v>5.42</v>
      </c>
      <c r="I10252">
        <v>11.4</v>
      </c>
      <c r="J10252">
        <v>14.8</v>
      </c>
      <c r="K10252">
        <v>1.76</v>
      </c>
    </row>
    <row r="10253" spans="1:11" x14ac:dyDescent="0.3">
      <c r="A10253" t="s">
        <v>22</v>
      </c>
      <c r="B10253" s="1">
        <v>44472</v>
      </c>
      <c r="C10253">
        <v>2</v>
      </c>
      <c r="D10253">
        <v>387.19</v>
      </c>
      <c r="E10253">
        <v>0</v>
      </c>
      <c r="F10253">
        <v>13.88</v>
      </c>
      <c r="G10253">
        <v>34.33</v>
      </c>
      <c r="H10253">
        <v>6.08</v>
      </c>
      <c r="I10253">
        <v>11.53</v>
      </c>
      <c r="J10253">
        <v>15.14</v>
      </c>
      <c r="K10253">
        <v>1.17</v>
      </c>
    </row>
    <row r="10254" spans="1:11" x14ac:dyDescent="0.3">
      <c r="A10254" t="s">
        <v>22</v>
      </c>
      <c r="B10254" s="1">
        <v>44473</v>
      </c>
      <c r="C10254">
        <v>2</v>
      </c>
      <c r="D10254">
        <v>480.65</v>
      </c>
      <c r="E10254">
        <v>0.04</v>
      </c>
      <c r="F10254">
        <v>20.05</v>
      </c>
      <c r="G10254">
        <v>11.8</v>
      </c>
      <c r="H10254">
        <v>10.73</v>
      </c>
      <c r="I10254">
        <v>15.96</v>
      </c>
      <c r="J10254">
        <v>19</v>
      </c>
      <c r="K10254">
        <v>1.41</v>
      </c>
    </row>
    <row r="10255" spans="1:11" x14ac:dyDescent="0.3">
      <c r="A10255" t="s">
        <v>22</v>
      </c>
      <c r="B10255" s="1">
        <v>44474</v>
      </c>
      <c r="C10255">
        <v>2</v>
      </c>
      <c r="D10255">
        <v>473.98</v>
      </c>
      <c r="E10255">
        <v>0.08</v>
      </c>
      <c r="F10255">
        <v>22.62</v>
      </c>
      <c r="G10255">
        <v>11.8</v>
      </c>
      <c r="H10255">
        <v>14.9</v>
      </c>
      <c r="I10255">
        <v>13.39</v>
      </c>
      <c r="J10255">
        <v>16.14</v>
      </c>
      <c r="K10255">
        <v>1.46</v>
      </c>
    </row>
    <row r="10256" spans="1:11" x14ac:dyDescent="0.3">
      <c r="A10256" t="s">
        <v>22</v>
      </c>
      <c r="B10256" s="1">
        <v>44475</v>
      </c>
      <c r="C10256">
        <v>1</v>
      </c>
      <c r="D10256">
        <v>253.68</v>
      </c>
      <c r="E10256">
        <v>0</v>
      </c>
      <c r="F10256">
        <v>4.67</v>
      </c>
      <c r="G10256">
        <v>32.54</v>
      </c>
      <c r="H10256">
        <v>2.5</v>
      </c>
      <c r="I10256">
        <v>2.19</v>
      </c>
      <c r="J10256">
        <v>3.28</v>
      </c>
      <c r="K10256">
        <v>0.26</v>
      </c>
    </row>
    <row r="10257" spans="1:11" x14ac:dyDescent="0.3">
      <c r="A10257" t="s">
        <v>22</v>
      </c>
      <c r="B10257" s="1">
        <v>44476</v>
      </c>
      <c r="C10257">
        <v>2</v>
      </c>
      <c r="D10257">
        <v>447.27</v>
      </c>
      <c r="E10257">
        <v>0</v>
      </c>
      <c r="F10257">
        <v>11.48</v>
      </c>
      <c r="G10257">
        <v>36.119999999999997</v>
      </c>
      <c r="H10257">
        <v>7.75</v>
      </c>
      <c r="I10257">
        <v>14.12</v>
      </c>
      <c r="J10257">
        <v>16.64</v>
      </c>
      <c r="K10257">
        <v>0.83</v>
      </c>
    </row>
    <row r="10258" spans="1:11" x14ac:dyDescent="0.3">
      <c r="A10258" t="s">
        <v>22</v>
      </c>
      <c r="B10258" s="1">
        <v>44477</v>
      </c>
      <c r="C10258">
        <v>1</v>
      </c>
      <c r="D10258">
        <v>250.34</v>
      </c>
      <c r="E10258">
        <v>0</v>
      </c>
      <c r="F10258">
        <v>4.71</v>
      </c>
      <c r="G10258">
        <v>53.64</v>
      </c>
      <c r="H10258">
        <v>3.4</v>
      </c>
      <c r="I10258">
        <v>3.7</v>
      </c>
      <c r="J10258">
        <v>5.73</v>
      </c>
      <c r="K10258">
        <v>0.26</v>
      </c>
    </row>
    <row r="10259" spans="1:11" x14ac:dyDescent="0.3">
      <c r="A10259" t="s">
        <v>22</v>
      </c>
      <c r="B10259" s="1">
        <v>44478</v>
      </c>
      <c r="C10259">
        <v>1</v>
      </c>
      <c r="D10259">
        <v>210.29</v>
      </c>
      <c r="E10259">
        <v>0</v>
      </c>
      <c r="F10259">
        <v>2.7</v>
      </c>
      <c r="G10259">
        <v>50.07</v>
      </c>
      <c r="H10259">
        <v>1.52</v>
      </c>
      <c r="I10259">
        <v>1.63</v>
      </c>
      <c r="J10259">
        <v>2.48</v>
      </c>
      <c r="K10259">
        <v>0.09</v>
      </c>
    </row>
    <row r="10260" spans="1:11" x14ac:dyDescent="0.3">
      <c r="A10260" t="s">
        <v>22</v>
      </c>
      <c r="B10260" s="1">
        <v>44479</v>
      </c>
      <c r="C10260">
        <v>1</v>
      </c>
      <c r="D10260">
        <v>223.64</v>
      </c>
      <c r="E10260">
        <v>0.01</v>
      </c>
      <c r="F10260">
        <v>2.7</v>
      </c>
      <c r="G10260">
        <v>22.35</v>
      </c>
      <c r="H10260">
        <v>1.39</v>
      </c>
      <c r="I10260">
        <v>1.51</v>
      </c>
      <c r="J10260">
        <v>2.29</v>
      </c>
      <c r="K10260">
        <v>0.1</v>
      </c>
    </row>
    <row r="10261" spans="1:11" x14ac:dyDescent="0.3">
      <c r="A10261" t="s">
        <v>22</v>
      </c>
      <c r="B10261" s="1">
        <v>44480</v>
      </c>
      <c r="C10261">
        <v>1</v>
      </c>
      <c r="D10261">
        <v>233.65</v>
      </c>
      <c r="E10261">
        <v>0</v>
      </c>
      <c r="F10261">
        <v>4.46</v>
      </c>
      <c r="G10261">
        <v>27.54</v>
      </c>
      <c r="H10261">
        <v>2.06</v>
      </c>
      <c r="I10261">
        <v>1.54</v>
      </c>
      <c r="J10261">
        <v>2.81</v>
      </c>
      <c r="K10261">
        <v>0.5</v>
      </c>
    </row>
    <row r="10262" spans="1:11" x14ac:dyDescent="0.3">
      <c r="A10262" t="s">
        <v>22</v>
      </c>
      <c r="B10262" s="1">
        <v>44481</v>
      </c>
      <c r="C10262">
        <v>1</v>
      </c>
      <c r="D10262">
        <v>208.62</v>
      </c>
      <c r="E10262">
        <v>0</v>
      </c>
      <c r="F10262">
        <v>1.97</v>
      </c>
      <c r="G10262">
        <v>33.26</v>
      </c>
      <c r="H10262">
        <v>0.89</v>
      </c>
      <c r="I10262">
        <v>0.9</v>
      </c>
      <c r="J10262">
        <v>1.89</v>
      </c>
      <c r="K10262">
        <v>0.13</v>
      </c>
    </row>
    <row r="10263" spans="1:11" x14ac:dyDescent="0.3">
      <c r="A10263" t="s">
        <v>22</v>
      </c>
      <c r="B10263" s="1">
        <v>44482</v>
      </c>
      <c r="C10263">
        <v>1</v>
      </c>
      <c r="D10263">
        <v>226.97</v>
      </c>
      <c r="E10263">
        <v>0</v>
      </c>
      <c r="F10263">
        <v>4.1100000000000003</v>
      </c>
      <c r="G10263">
        <v>47.92</v>
      </c>
      <c r="H10263">
        <v>1.94</v>
      </c>
      <c r="I10263">
        <v>4.13</v>
      </c>
      <c r="J10263">
        <v>5.74</v>
      </c>
      <c r="K10263">
        <v>0.45</v>
      </c>
    </row>
    <row r="10264" spans="1:11" x14ac:dyDescent="0.3">
      <c r="A10264" t="s">
        <v>22</v>
      </c>
      <c r="B10264" s="1">
        <v>44483</v>
      </c>
      <c r="C10264">
        <v>1</v>
      </c>
      <c r="D10264">
        <v>226.97</v>
      </c>
      <c r="E10264">
        <v>0</v>
      </c>
      <c r="F10264">
        <v>4.5</v>
      </c>
      <c r="G10264">
        <v>37.549999999999997</v>
      </c>
      <c r="H10264">
        <v>3.01</v>
      </c>
      <c r="I10264">
        <v>4</v>
      </c>
      <c r="J10264">
        <v>5.6</v>
      </c>
      <c r="K10264">
        <v>0.16</v>
      </c>
    </row>
    <row r="10265" spans="1:11" x14ac:dyDescent="0.3">
      <c r="A10265" t="s">
        <v>22</v>
      </c>
      <c r="B10265" s="1">
        <v>44484</v>
      </c>
      <c r="C10265">
        <v>2</v>
      </c>
      <c r="D10265">
        <v>333.79</v>
      </c>
      <c r="E10265">
        <v>0</v>
      </c>
      <c r="F10265">
        <v>9.51</v>
      </c>
      <c r="G10265">
        <v>35.76</v>
      </c>
      <c r="H10265">
        <v>6.2</v>
      </c>
      <c r="I10265">
        <v>11.43</v>
      </c>
      <c r="J10265">
        <v>13.87</v>
      </c>
      <c r="K10265">
        <v>0.42</v>
      </c>
    </row>
    <row r="10266" spans="1:11" x14ac:dyDescent="0.3">
      <c r="A10266" t="s">
        <v>22</v>
      </c>
      <c r="B10266" s="1">
        <v>44485</v>
      </c>
      <c r="C10266">
        <v>2</v>
      </c>
      <c r="D10266">
        <v>353.81</v>
      </c>
      <c r="E10266">
        <v>0</v>
      </c>
      <c r="F10266">
        <v>10.97</v>
      </c>
      <c r="G10266">
        <v>38.619999999999997</v>
      </c>
      <c r="H10266">
        <v>6.91</v>
      </c>
      <c r="I10266">
        <v>13.11</v>
      </c>
      <c r="J10266">
        <v>14.78</v>
      </c>
      <c r="K10266">
        <v>0.78</v>
      </c>
    </row>
    <row r="10267" spans="1:11" x14ac:dyDescent="0.3">
      <c r="A10267" t="s">
        <v>22</v>
      </c>
      <c r="B10267" s="1">
        <v>44486</v>
      </c>
      <c r="C10267">
        <v>1</v>
      </c>
      <c r="D10267">
        <v>343.8</v>
      </c>
      <c r="E10267">
        <v>0</v>
      </c>
      <c r="F10267">
        <v>2.44</v>
      </c>
      <c r="G10267">
        <v>51.5</v>
      </c>
      <c r="H10267">
        <v>0.67</v>
      </c>
      <c r="I10267">
        <v>3.87</v>
      </c>
      <c r="J10267">
        <v>4.71</v>
      </c>
      <c r="K10267">
        <v>0.09</v>
      </c>
    </row>
    <row r="10268" spans="1:11" x14ac:dyDescent="0.3">
      <c r="A10268" t="s">
        <v>22</v>
      </c>
      <c r="B10268" s="1">
        <v>44487</v>
      </c>
      <c r="C10268">
        <v>2</v>
      </c>
      <c r="D10268">
        <v>230.31</v>
      </c>
      <c r="E10268">
        <v>0</v>
      </c>
      <c r="F10268">
        <v>1.74</v>
      </c>
      <c r="G10268">
        <v>74.39</v>
      </c>
      <c r="H10268">
        <v>1.1499999999999999</v>
      </c>
      <c r="I10268">
        <v>16.71</v>
      </c>
      <c r="J10268">
        <v>17.79</v>
      </c>
      <c r="K10268">
        <v>0</v>
      </c>
    </row>
    <row r="10269" spans="1:11" x14ac:dyDescent="0.3">
      <c r="A10269" t="s">
        <v>22</v>
      </c>
      <c r="B10269" s="1">
        <v>44488</v>
      </c>
      <c r="C10269">
        <v>3</v>
      </c>
      <c r="D10269">
        <v>353.81</v>
      </c>
      <c r="E10269">
        <v>0</v>
      </c>
      <c r="F10269">
        <v>7.88</v>
      </c>
      <c r="G10269">
        <v>65.8</v>
      </c>
      <c r="H10269">
        <v>3.73</v>
      </c>
      <c r="I10269">
        <v>23.37</v>
      </c>
      <c r="J10269">
        <v>26.04</v>
      </c>
      <c r="K10269">
        <v>1.05</v>
      </c>
    </row>
    <row r="10270" spans="1:11" x14ac:dyDescent="0.3">
      <c r="A10270" t="s">
        <v>22</v>
      </c>
      <c r="B10270" s="1">
        <v>44489</v>
      </c>
      <c r="C10270">
        <v>4</v>
      </c>
      <c r="D10270">
        <v>520.71</v>
      </c>
      <c r="E10270">
        <v>0</v>
      </c>
      <c r="F10270">
        <v>14.74</v>
      </c>
      <c r="G10270">
        <v>46.49</v>
      </c>
      <c r="H10270">
        <v>4.53</v>
      </c>
      <c r="I10270">
        <v>37.299999999999997</v>
      </c>
      <c r="J10270">
        <v>50.35</v>
      </c>
      <c r="K10270">
        <v>2.44</v>
      </c>
    </row>
    <row r="10271" spans="1:11" x14ac:dyDescent="0.3">
      <c r="A10271" t="s">
        <v>22</v>
      </c>
      <c r="B10271" s="1">
        <v>44490</v>
      </c>
      <c r="C10271">
        <v>2</v>
      </c>
      <c r="D10271">
        <v>320.44</v>
      </c>
      <c r="E10271">
        <v>0</v>
      </c>
      <c r="F10271">
        <v>8.0500000000000007</v>
      </c>
      <c r="G10271">
        <v>53.64</v>
      </c>
      <c r="H10271">
        <v>3.93</v>
      </c>
      <c r="I10271">
        <v>14.9</v>
      </c>
      <c r="J10271">
        <v>18.14</v>
      </c>
      <c r="K10271">
        <v>1.31</v>
      </c>
    </row>
    <row r="10272" spans="1:11" x14ac:dyDescent="0.3">
      <c r="A10272" t="s">
        <v>22</v>
      </c>
      <c r="B10272" s="1">
        <v>44491</v>
      </c>
      <c r="C10272">
        <v>4</v>
      </c>
      <c r="D10272">
        <v>787.74</v>
      </c>
      <c r="E10272">
        <v>0.45</v>
      </c>
      <c r="F10272">
        <v>36.33</v>
      </c>
      <c r="G10272">
        <v>6.26</v>
      </c>
      <c r="H10272">
        <v>17.41</v>
      </c>
      <c r="I10272">
        <v>47.35</v>
      </c>
      <c r="J10272">
        <v>53.45</v>
      </c>
      <c r="K10272">
        <v>4.37</v>
      </c>
    </row>
    <row r="10273" spans="1:11" x14ac:dyDescent="0.3">
      <c r="A10273" t="s">
        <v>22</v>
      </c>
      <c r="B10273" s="1">
        <v>44492</v>
      </c>
      <c r="C10273">
        <v>4</v>
      </c>
      <c r="D10273">
        <v>647.54</v>
      </c>
      <c r="E10273">
        <v>0</v>
      </c>
      <c r="F10273">
        <v>22.96</v>
      </c>
      <c r="G10273">
        <v>26.82</v>
      </c>
      <c r="H10273">
        <v>12.88</v>
      </c>
      <c r="I10273">
        <v>37.03</v>
      </c>
      <c r="J10273">
        <v>39.880000000000003</v>
      </c>
      <c r="K10273">
        <v>0.82</v>
      </c>
    </row>
    <row r="10274" spans="1:11" x14ac:dyDescent="0.3">
      <c r="A10274" t="s">
        <v>22</v>
      </c>
      <c r="B10274" s="1">
        <v>44493</v>
      </c>
      <c r="C10274">
        <v>1</v>
      </c>
      <c r="D10274">
        <v>383.85</v>
      </c>
      <c r="E10274">
        <v>0</v>
      </c>
      <c r="F10274">
        <v>10.54</v>
      </c>
      <c r="G10274">
        <v>43.63</v>
      </c>
      <c r="H10274">
        <v>8.11</v>
      </c>
      <c r="I10274">
        <v>8.8800000000000008</v>
      </c>
      <c r="J10274">
        <v>10.84</v>
      </c>
      <c r="K10274">
        <v>1.22</v>
      </c>
    </row>
    <row r="10275" spans="1:11" x14ac:dyDescent="0.3">
      <c r="A10275" t="s">
        <v>22</v>
      </c>
      <c r="B10275" s="1">
        <v>44494</v>
      </c>
      <c r="C10275">
        <v>2</v>
      </c>
      <c r="D10275">
        <v>420.57</v>
      </c>
      <c r="E10275">
        <v>0</v>
      </c>
      <c r="F10275">
        <v>17.309999999999999</v>
      </c>
      <c r="G10275">
        <v>41.13</v>
      </c>
      <c r="H10275">
        <v>6.86</v>
      </c>
      <c r="I10275">
        <v>13.52</v>
      </c>
      <c r="J10275">
        <v>18.29</v>
      </c>
      <c r="K10275">
        <v>2.5</v>
      </c>
    </row>
    <row r="10276" spans="1:11" x14ac:dyDescent="0.3">
      <c r="A10276" t="s">
        <v>22</v>
      </c>
      <c r="B10276" s="1">
        <v>44495</v>
      </c>
      <c r="C10276">
        <v>4</v>
      </c>
      <c r="D10276">
        <v>614.16999999999996</v>
      </c>
      <c r="E10276">
        <v>0</v>
      </c>
      <c r="F10276">
        <v>16.11</v>
      </c>
      <c r="G10276">
        <v>59.37</v>
      </c>
      <c r="H10276">
        <v>10.37</v>
      </c>
      <c r="I10276">
        <v>40.14</v>
      </c>
      <c r="J10276">
        <v>42.46</v>
      </c>
      <c r="K10276">
        <v>1.38</v>
      </c>
    </row>
    <row r="10277" spans="1:11" x14ac:dyDescent="0.3">
      <c r="A10277" t="s">
        <v>22</v>
      </c>
      <c r="B10277" s="1">
        <v>44496</v>
      </c>
      <c r="C10277">
        <v>4</v>
      </c>
      <c r="D10277">
        <v>774.38</v>
      </c>
      <c r="E10277">
        <v>0</v>
      </c>
      <c r="F10277">
        <v>23.99</v>
      </c>
      <c r="G10277">
        <v>26.11</v>
      </c>
      <c r="H10277">
        <v>14.07</v>
      </c>
      <c r="I10277">
        <v>43.91</v>
      </c>
      <c r="J10277">
        <v>49.11</v>
      </c>
      <c r="K10277">
        <v>3.29</v>
      </c>
    </row>
    <row r="10278" spans="1:11" x14ac:dyDescent="0.3">
      <c r="A10278" t="s">
        <v>22</v>
      </c>
      <c r="B10278" s="1">
        <v>44497</v>
      </c>
      <c r="C10278">
        <v>4</v>
      </c>
      <c r="D10278">
        <v>674.25</v>
      </c>
      <c r="E10278">
        <v>0</v>
      </c>
      <c r="F10278">
        <v>10.97</v>
      </c>
      <c r="G10278">
        <v>60.08</v>
      </c>
      <c r="H10278">
        <v>6.74</v>
      </c>
      <c r="I10278">
        <v>25.24</v>
      </c>
      <c r="J10278">
        <v>26.57</v>
      </c>
      <c r="K10278">
        <v>1.17</v>
      </c>
    </row>
    <row r="10279" spans="1:11" x14ac:dyDescent="0.3">
      <c r="A10279" t="s">
        <v>22</v>
      </c>
      <c r="B10279" s="1">
        <v>44498</v>
      </c>
      <c r="C10279">
        <v>4</v>
      </c>
      <c r="D10279">
        <v>834.47</v>
      </c>
      <c r="E10279">
        <v>0</v>
      </c>
      <c r="F10279">
        <v>26.73</v>
      </c>
      <c r="G10279">
        <v>57.22</v>
      </c>
      <c r="H10279">
        <v>16.21</v>
      </c>
      <c r="I10279">
        <v>42.2</v>
      </c>
      <c r="J10279">
        <v>48.55</v>
      </c>
      <c r="K10279">
        <v>2.95</v>
      </c>
    </row>
    <row r="10280" spans="1:11" x14ac:dyDescent="0.3">
      <c r="A10280" t="s">
        <v>22</v>
      </c>
      <c r="B10280" s="1">
        <v>44499</v>
      </c>
      <c r="C10280">
        <v>4</v>
      </c>
      <c r="D10280">
        <v>934.6</v>
      </c>
      <c r="E10280">
        <v>0</v>
      </c>
      <c r="F10280">
        <v>29.82</v>
      </c>
      <c r="G10280">
        <v>27.18</v>
      </c>
      <c r="H10280">
        <v>10.85</v>
      </c>
      <c r="I10280">
        <v>49.34</v>
      </c>
      <c r="J10280">
        <v>54.46</v>
      </c>
      <c r="K10280">
        <v>1.77</v>
      </c>
    </row>
    <row r="10281" spans="1:11" x14ac:dyDescent="0.3">
      <c r="A10281" t="s">
        <v>22</v>
      </c>
      <c r="B10281" s="1">
        <v>44500</v>
      </c>
      <c r="C10281">
        <v>5</v>
      </c>
      <c r="D10281">
        <v>1028.06</v>
      </c>
      <c r="E10281">
        <v>0</v>
      </c>
      <c r="F10281">
        <v>24.33</v>
      </c>
      <c r="G10281">
        <v>40.049999999999997</v>
      </c>
      <c r="H10281">
        <v>14.9</v>
      </c>
      <c r="I10281">
        <v>63.72</v>
      </c>
      <c r="J10281">
        <v>67.349999999999994</v>
      </c>
      <c r="K10281">
        <v>1.3</v>
      </c>
    </row>
    <row r="10282" spans="1:11" x14ac:dyDescent="0.3">
      <c r="A10282" t="s">
        <v>22</v>
      </c>
      <c r="B10282" s="1">
        <v>44501</v>
      </c>
      <c r="C10282">
        <v>2</v>
      </c>
      <c r="D10282">
        <v>574.11</v>
      </c>
      <c r="E10282">
        <v>0</v>
      </c>
      <c r="F10282">
        <v>9.77</v>
      </c>
      <c r="G10282">
        <v>27.54</v>
      </c>
      <c r="H10282">
        <v>3.01</v>
      </c>
      <c r="I10282">
        <v>16.02</v>
      </c>
      <c r="J10282">
        <v>17.260000000000002</v>
      </c>
      <c r="K10282">
        <v>0.44</v>
      </c>
    </row>
    <row r="10283" spans="1:11" x14ac:dyDescent="0.3">
      <c r="A10283" t="s">
        <v>22</v>
      </c>
      <c r="B10283" s="1">
        <v>44502</v>
      </c>
      <c r="C10283">
        <v>3</v>
      </c>
      <c r="D10283">
        <v>747.68</v>
      </c>
      <c r="E10283">
        <v>0.06</v>
      </c>
      <c r="F10283">
        <v>19.54</v>
      </c>
      <c r="G10283">
        <v>9.39</v>
      </c>
      <c r="H10283">
        <v>5.84</v>
      </c>
      <c r="I10283">
        <v>22.66</v>
      </c>
      <c r="J10283">
        <v>25.75</v>
      </c>
      <c r="K10283">
        <v>1.2</v>
      </c>
    </row>
    <row r="10284" spans="1:11" x14ac:dyDescent="0.3">
      <c r="A10284" t="s">
        <v>22</v>
      </c>
      <c r="B10284" s="1">
        <v>44503</v>
      </c>
      <c r="C10284">
        <v>3</v>
      </c>
      <c r="D10284">
        <v>834.47</v>
      </c>
      <c r="E10284">
        <v>0</v>
      </c>
      <c r="F10284">
        <v>14.05</v>
      </c>
      <c r="G10284">
        <v>38.979999999999997</v>
      </c>
      <c r="H10284">
        <v>7.51</v>
      </c>
      <c r="I10284">
        <v>24.95</v>
      </c>
      <c r="J10284">
        <v>26.18</v>
      </c>
      <c r="K10284">
        <v>0.88</v>
      </c>
    </row>
    <row r="10285" spans="1:11" x14ac:dyDescent="0.3">
      <c r="A10285" t="s">
        <v>22</v>
      </c>
      <c r="B10285" s="1">
        <v>44504</v>
      </c>
      <c r="C10285">
        <v>2</v>
      </c>
      <c r="D10285">
        <v>781.06</v>
      </c>
      <c r="E10285">
        <v>0</v>
      </c>
      <c r="F10285">
        <v>13.37</v>
      </c>
      <c r="G10285">
        <v>26.82</v>
      </c>
      <c r="H10285">
        <v>6.56</v>
      </c>
      <c r="I10285">
        <v>19.579999999999998</v>
      </c>
      <c r="J10285">
        <v>21.41</v>
      </c>
      <c r="K10285">
        <v>1.41</v>
      </c>
    </row>
    <row r="10286" spans="1:11" x14ac:dyDescent="0.3">
      <c r="A10286" t="s">
        <v>22</v>
      </c>
      <c r="B10286" s="1">
        <v>44505</v>
      </c>
      <c r="C10286">
        <v>3</v>
      </c>
      <c r="D10286">
        <v>560.76</v>
      </c>
      <c r="E10286">
        <v>0</v>
      </c>
      <c r="F10286">
        <v>15.77</v>
      </c>
      <c r="G10286">
        <v>38.619999999999997</v>
      </c>
      <c r="H10286">
        <v>9.3000000000000007</v>
      </c>
      <c r="I10286">
        <v>23.03</v>
      </c>
      <c r="J10286">
        <v>24.61</v>
      </c>
      <c r="K10286">
        <v>0.83</v>
      </c>
    </row>
    <row r="10287" spans="1:11" x14ac:dyDescent="0.3">
      <c r="A10287" t="s">
        <v>22</v>
      </c>
      <c r="B10287" s="1">
        <v>44506</v>
      </c>
      <c r="C10287">
        <v>3</v>
      </c>
      <c r="D10287">
        <v>560.76</v>
      </c>
      <c r="E10287">
        <v>0</v>
      </c>
      <c r="F10287">
        <v>16.62</v>
      </c>
      <c r="G10287">
        <v>46.49</v>
      </c>
      <c r="H10287">
        <v>10.97</v>
      </c>
      <c r="I10287">
        <v>20.71</v>
      </c>
      <c r="J10287">
        <v>23.72</v>
      </c>
      <c r="K10287">
        <v>0.74</v>
      </c>
    </row>
    <row r="10288" spans="1:11" x14ac:dyDescent="0.3">
      <c r="A10288" t="s">
        <v>22</v>
      </c>
      <c r="B10288" s="1">
        <v>44507</v>
      </c>
      <c r="C10288">
        <v>2</v>
      </c>
      <c r="D10288">
        <v>447.27</v>
      </c>
      <c r="E10288">
        <v>0</v>
      </c>
      <c r="F10288">
        <v>10.45</v>
      </c>
      <c r="G10288">
        <v>58.65</v>
      </c>
      <c r="H10288">
        <v>4.53</v>
      </c>
      <c r="I10288">
        <v>18.149999999999999</v>
      </c>
      <c r="J10288">
        <v>21.75</v>
      </c>
      <c r="K10288">
        <v>1.9</v>
      </c>
    </row>
    <row r="10289" spans="1:11" x14ac:dyDescent="0.3">
      <c r="A10289" t="s">
        <v>22</v>
      </c>
      <c r="B10289" s="1">
        <v>44508</v>
      </c>
      <c r="C10289">
        <v>4</v>
      </c>
      <c r="D10289">
        <v>634.19000000000005</v>
      </c>
      <c r="E10289">
        <v>0</v>
      </c>
      <c r="F10289">
        <v>15.94</v>
      </c>
      <c r="G10289">
        <v>35.76</v>
      </c>
      <c r="H10289">
        <v>4.71</v>
      </c>
      <c r="I10289">
        <v>34.22</v>
      </c>
      <c r="J10289">
        <v>46.62</v>
      </c>
      <c r="K10289">
        <v>2.4700000000000002</v>
      </c>
    </row>
    <row r="10290" spans="1:11" x14ac:dyDescent="0.3">
      <c r="A10290" t="s">
        <v>22</v>
      </c>
      <c r="B10290" s="1">
        <v>44509</v>
      </c>
      <c r="C10290">
        <v>4</v>
      </c>
      <c r="D10290">
        <v>781.06</v>
      </c>
      <c r="E10290">
        <v>0</v>
      </c>
      <c r="F10290">
        <v>14.39</v>
      </c>
      <c r="G10290">
        <v>34.69</v>
      </c>
      <c r="H10290">
        <v>4.53</v>
      </c>
      <c r="I10290">
        <v>33.11</v>
      </c>
      <c r="J10290">
        <v>35.409999999999997</v>
      </c>
      <c r="K10290">
        <v>0.82</v>
      </c>
    </row>
    <row r="10291" spans="1:11" x14ac:dyDescent="0.3">
      <c r="A10291" t="s">
        <v>22</v>
      </c>
      <c r="B10291" s="1">
        <v>44510</v>
      </c>
      <c r="C10291">
        <v>3</v>
      </c>
      <c r="D10291">
        <v>520.71</v>
      </c>
      <c r="E10291">
        <v>0</v>
      </c>
      <c r="F10291">
        <v>9.17</v>
      </c>
      <c r="G10291">
        <v>42.92</v>
      </c>
      <c r="H10291">
        <v>3.22</v>
      </c>
      <c r="I10291">
        <v>23.56</v>
      </c>
      <c r="J10291">
        <v>26.37</v>
      </c>
      <c r="K10291">
        <v>1.41</v>
      </c>
    </row>
    <row r="10292" spans="1:11" x14ac:dyDescent="0.3">
      <c r="A10292" t="s">
        <v>22</v>
      </c>
      <c r="B10292" s="1">
        <v>44511</v>
      </c>
      <c r="C10292">
        <v>4</v>
      </c>
      <c r="D10292">
        <v>494</v>
      </c>
      <c r="E10292">
        <v>0</v>
      </c>
      <c r="F10292">
        <v>6.94</v>
      </c>
      <c r="G10292">
        <v>60.08</v>
      </c>
      <c r="H10292">
        <v>2.95</v>
      </c>
      <c r="I10292">
        <v>27.26</v>
      </c>
      <c r="J10292">
        <v>29.02</v>
      </c>
      <c r="K10292">
        <v>0.54</v>
      </c>
    </row>
    <row r="10293" spans="1:11" x14ac:dyDescent="0.3">
      <c r="A10293" t="s">
        <v>22</v>
      </c>
      <c r="B10293" s="1">
        <v>44512</v>
      </c>
      <c r="C10293">
        <v>5</v>
      </c>
      <c r="D10293">
        <v>487.33</v>
      </c>
      <c r="E10293">
        <v>0</v>
      </c>
      <c r="F10293">
        <v>2.36</v>
      </c>
      <c r="G10293">
        <v>111.58</v>
      </c>
      <c r="H10293">
        <v>1.39</v>
      </c>
      <c r="I10293">
        <v>87.3</v>
      </c>
      <c r="J10293">
        <v>94.67</v>
      </c>
      <c r="K10293">
        <v>0</v>
      </c>
    </row>
    <row r="10294" spans="1:11" x14ac:dyDescent="0.3">
      <c r="A10294" t="s">
        <v>22</v>
      </c>
      <c r="B10294" s="1">
        <v>44513</v>
      </c>
      <c r="C10294">
        <v>5</v>
      </c>
      <c r="D10294">
        <v>620.84</v>
      </c>
      <c r="E10294">
        <v>0</v>
      </c>
      <c r="F10294">
        <v>14.57</v>
      </c>
      <c r="G10294">
        <v>60.08</v>
      </c>
      <c r="H10294">
        <v>6.68</v>
      </c>
      <c r="I10294">
        <v>74.34</v>
      </c>
      <c r="J10294">
        <v>81.3</v>
      </c>
      <c r="K10294">
        <v>0.77</v>
      </c>
    </row>
    <row r="10295" spans="1:11" x14ac:dyDescent="0.3">
      <c r="A10295" t="s">
        <v>22</v>
      </c>
      <c r="B10295" s="1">
        <v>44514</v>
      </c>
      <c r="C10295">
        <v>2</v>
      </c>
      <c r="D10295">
        <v>363.83</v>
      </c>
      <c r="E10295">
        <v>0</v>
      </c>
      <c r="F10295">
        <v>1.44</v>
      </c>
      <c r="G10295">
        <v>97.27</v>
      </c>
      <c r="H10295">
        <v>0.75</v>
      </c>
      <c r="I10295">
        <v>8.48</v>
      </c>
      <c r="J10295">
        <v>9.36</v>
      </c>
      <c r="K10295">
        <v>0</v>
      </c>
    </row>
    <row r="10296" spans="1:11" x14ac:dyDescent="0.3">
      <c r="A10296" t="s">
        <v>22</v>
      </c>
      <c r="B10296" s="1">
        <v>44515</v>
      </c>
      <c r="C10296">
        <v>5</v>
      </c>
      <c r="D10296">
        <v>554.08000000000004</v>
      </c>
      <c r="E10296">
        <v>0</v>
      </c>
      <c r="F10296">
        <v>3</v>
      </c>
      <c r="G10296">
        <v>134.47</v>
      </c>
      <c r="H10296">
        <v>1.89</v>
      </c>
      <c r="I10296">
        <v>58.17</v>
      </c>
      <c r="J10296">
        <v>59.13</v>
      </c>
      <c r="K10296">
        <v>0.17</v>
      </c>
    </row>
    <row r="10297" spans="1:11" x14ac:dyDescent="0.3">
      <c r="A10297" t="s">
        <v>22</v>
      </c>
      <c r="B10297" s="1">
        <v>44516</v>
      </c>
      <c r="C10297">
        <v>4</v>
      </c>
      <c r="D10297">
        <v>494</v>
      </c>
      <c r="E10297">
        <v>0</v>
      </c>
      <c r="F10297">
        <v>4.58</v>
      </c>
      <c r="G10297">
        <v>127.32</v>
      </c>
      <c r="H10297">
        <v>3.55</v>
      </c>
      <c r="I10297">
        <v>39.130000000000003</v>
      </c>
      <c r="J10297">
        <v>40.549999999999997</v>
      </c>
      <c r="K10297">
        <v>0.39</v>
      </c>
    </row>
    <row r="10298" spans="1:11" x14ac:dyDescent="0.3">
      <c r="A10298" t="s">
        <v>22</v>
      </c>
      <c r="B10298" s="1">
        <v>44517</v>
      </c>
      <c r="C10298">
        <v>4</v>
      </c>
      <c r="D10298">
        <v>640.87</v>
      </c>
      <c r="E10298">
        <v>0</v>
      </c>
      <c r="F10298">
        <v>15.94</v>
      </c>
      <c r="G10298">
        <v>57.94</v>
      </c>
      <c r="H10298">
        <v>11.8</v>
      </c>
      <c r="I10298">
        <v>42.05</v>
      </c>
      <c r="J10298">
        <v>45.33</v>
      </c>
      <c r="K10298">
        <v>1.06</v>
      </c>
    </row>
    <row r="10299" spans="1:11" x14ac:dyDescent="0.3">
      <c r="A10299" t="s">
        <v>22</v>
      </c>
      <c r="B10299" s="1">
        <v>44518</v>
      </c>
      <c r="C10299">
        <v>4</v>
      </c>
      <c r="D10299">
        <v>587.46</v>
      </c>
      <c r="E10299">
        <v>0</v>
      </c>
      <c r="F10299">
        <v>16.62</v>
      </c>
      <c r="G10299">
        <v>65.8</v>
      </c>
      <c r="H10299">
        <v>6.74</v>
      </c>
      <c r="I10299">
        <v>40.130000000000003</v>
      </c>
      <c r="J10299">
        <v>48.78</v>
      </c>
      <c r="K10299">
        <v>1.1100000000000001</v>
      </c>
    </row>
    <row r="10300" spans="1:11" x14ac:dyDescent="0.3">
      <c r="A10300" t="s">
        <v>22</v>
      </c>
      <c r="B10300" s="1">
        <v>44519</v>
      </c>
      <c r="C10300">
        <v>4</v>
      </c>
      <c r="D10300">
        <v>447.27</v>
      </c>
      <c r="E10300">
        <v>0</v>
      </c>
      <c r="F10300">
        <v>9.85</v>
      </c>
      <c r="G10300">
        <v>65.8</v>
      </c>
      <c r="H10300">
        <v>3.87</v>
      </c>
      <c r="I10300">
        <v>30.31</v>
      </c>
      <c r="J10300">
        <v>36.770000000000003</v>
      </c>
      <c r="K10300">
        <v>1.01</v>
      </c>
    </row>
    <row r="10301" spans="1:11" x14ac:dyDescent="0.3">
      <c r="A10301" t="s">
        <v>22</v>
      </c>
      <c r="B10301" s="1">
        <v>44520</v>
      </c>
      <c r="C10301">
        <v>4</v>
      </c>
      <c r="D10301">
        <v>390.53</v>
      </c>
      <c r="E10301">
        <v>0</v>
      </c>
      <c r="F10301">
        <v>3.56</v>
      </c>
      <c r="G10301">
        <v>95.84</v>
      </c>
      <c r="H10301">
        <v>1.8</v>
      </c>
      <c r="I10301">
        <v>25.49</v>
      </c>
      <c r="J10301">
        <v>27.05</v>
      </c>
      <c r="K10301">
        <v>0.3</v>
      </c>
    </row>
    <row r="10302" spans="1:11" x14ac:dyDescent="0.3">
      <c r="A10302" t="s">
        <v>22</v>
      </c>
      <c r="B10302" s="1">
        <v>44521</v>
      </c>
      <c r="C10302">
        <v>2</v>
      </c>
      <c r="D10302">
        <v>423.91</v>
      </c>
      <c r="E10302">
        <v>0</v>
      </c>
      <c r="F10302">
        <v>11.48</v>
      </c>
      <c r="G10302">
        <v>56.51</v>
      </c>
      <c r="H10302">
        <v>3.43</v>
      </c>
      <c r="I10302">
        <v>19.190000000000001</v>
      </c>
      <c r="J10302">
        <v>32.65</v>
      </c>
      <c r="K10302">
        <v>1.71</v>
      </c>
    </row>
    <row r="10303" spans="1:11" x14ac:dyDescent="0.3">
      <c r="A10303" t="s">
        <v>22</v>
      </c>
      <c r="B10303" s="1">
        <v>44522</v>
      </c>
      <c r="C10303">
        <v>4</v>
      </c>
      <c r="D10303">
        <v>741</v>
      </c>
      <c r="E10303">
        <v>0.04</v>
      </c>
      <c r="F10303">
        <v>27.08</v>
      </c>
      <c r="G10303">
        <v>16.27</v>
      </c>
      <c r="H10303">
        <v>5.72</v>
      </c>
      <c r="I10303">
        <v>28.74</v>
      </c>
      <c r="J10303">
        <v>47.49</v>
      </c>
      <c r="K10303">
        <v>3.7</v>
      </c>
    </row>
    <row r="10304" spans="1:11" x14ac:dyDescent="0.3">
      <c r="A10304" t="s">
        <v>22</v>
      </c>
      <c r="B10304" s="1">
        <v>44523</v>
      </c>
      <c r="C10304">
        <v>2</v>
      </c>
      <c r="D10304">
        <v>403.88</v>
      </c>
      <c r="E10304">
        <v>0</v>
      </c>
      <c r="F10304">
        <v>10.28</v>
      </c>
      <c r="G10304">
        <v>45.78</v>
      </c>
      <c r="H10304">
        <v>4.3499999999999996</v>
      </c>
      <c r="I10304">
        <v>13.39</v>
      </c>
      <c r="J10304">
        <v>19.13</v>
      </c>
      <c r="K10304">
        <v>1.41</v>
      </c>
    </row>
    <row r="10305" spans="1:11" x14ac:dyDescent="0.3">
      <c r="A10305" t="s">
        <v>22</v>
      </c>
      <c r="B10305" s="1">
        <v>44524</v>
      </c>
      <c r="C10305">
        <v>5</v>
      </c>
      <c r="D10305">
        <v>754.36</v>
      </c>
      <c r="E10305">
        <v>0</v>
      </c>
      <c r="F10305">
        <v>13.54</v>
      </c>
      <c r="G10305">
        <v>59.37</v>
      </c>
      <c r="H10305">
        <v>6.62</v>
      </c>
      <c r="I10305">
        <v>58.27</v>
      </c>
      <c r="J10305">
        <v>65.319999999999993</v>
      </c>
      <c r="K10305">
        <v>2.15</v>
      </c>
    </row>
    <row r="10306" spans="1:11" x14ac:dyDescent="0.3">
      <c r="A10306" t="s">
        <v>22</v>
      </c>
      <c r="B10306" s="1">
        <v>44525</v>
      </c>
      <c r="C10306">
        <v>5</v>
      </c>
      <c r="D10306">
        <v>1001.36</v>
      </c>
      <c r="E10306">
        <v>0</v>
      </c>
      <c r="F10306">
        <v>28.79</v>
      </c>
      <c r="G10306">
        <v>56.51</v>
      </c>
      <c r="H10306">
        <v>14.07</v>
      </c>
      <c r="I10306">
        <v>78.489999999999995</v>
      </c>
      <c r="J10306">
        <v>89.2</v>
      </c>
      <c r="K10306">
        <v>3.51</v>
      </c>
    </row>
    <row r="10307" spans="1:11" x14ac:dyDescent="0.3">
      <c r="A10307" t="s">
        <v>22</v>
      </c>
      <c r="B10307" s="1">
        <v>44526</v>
      </c>
      <c r="C10307">
        <v>5</v>
      </c>
      <c r="D10307">
        <v>988.01</v>
      </c>
      <c r="E10307">
        <v>0</v>
      </c>
      <c r="F10307">
        <v>27.08</v>
      </c>
      <c r="G10307">
        <v>20.74</v>
      </c>
      <c r="H10307">
        <v>9.89</v>
      </c>
      <c r="I10307">
        <v>73.150000000000006</v>
      </c>
      <c r="J10307">
        <v>79.52</v>
      </c>
      <c r="K10307">
        <v>2.09</v>
      </c>
    </row>
    <row r="10308" spans="1:11" x14ac:dyDescent="0.3">
      <c r="A10308" t="s">
        <v>22</v>
      </c>
      <c r="B10308" s="1">
        <v>44527</v>
      </c>
      <c r="C10308">
        <v>4</v>
      </c>
      <c r="D10308">
        <v>660.9</v>
      </c>
      <c r="E10308">
        <v>0</v>
      </c>
      <c r="F10308">
        <v>13.19</v>
      </c>
      <c r="G10308">
        <v>26.46</v>
      </c>
      <c r="H10308">
        <v>3.7</v>
      </c>
      <c r="I10308">
        <v>28.75</v>
      </c>
      <c r="J10308">
        <v>30.56</v>
      </c>
      <c r="K10308">
        <v>0.87</v>
      </c>
    </row>
    <row r="10309" spans="1:11" x14ac:dyDescent="0.3">
      <c r="A10309" t="s">
        <v>22</v>
      </c>
      <c r="B10309" s="1">
        <v>44528</v>
      </c>
      <c r="C10309">
        <v>4</v>
      </c>
      <c r="D10309">
        <v>821.11</v>
      </c>
      <c r="E10309">
        <v>0</v>
      </c>
      <c r="F10309">
        <v>20.22</v>
      </c>
      <c r="G10309">
        <v>29.68</v>
      </c>
      <c r="H10309">
        <v>9.3000000000000007</v>
      </c>
      <c r="I10309">
        <v>33.35</v>
      </c>
      <c r="J10309">
        <v>34.86</v>
      </c>
      <c r="K10309">
        <v>0.9</v>
      </c>
    </row>
    <row r="10310" spans="1:11" x14ac:dyDescent="0.3">
      <c r="A10310" t="s">
        <v>22</v>
      </c>
      <c r="B10310" s="1">
        <v>44529</v>
      </c>
      <c r="C10310">
        <v>4</v>
      </c>
      <c r="D10310">
        <v>867.84</v>
      </c>
      <c r="E10310">
        <v>0</v>
      </c>
      <c r="F10310">
        <v>26.05</v>
      </c>
      <c r="G10310">
        <v>25.03</v>
      </c>
      <c r="H10310">
        <v>13.59</v>
      </c>
      <c r="I10310">
        <v>38.86</v>
      </c>
      <c r="J10310">
        <v>40.82</v>
      </c>
      <c r="K10310">
        <v>1.77</v>
      </c>
    </row>
    <row r="10311" spans="1:11" x14ac:dyDescent="0.3">
      <c r="A10311" t="s">
        <v>22</v>
      </c>
      <c r="B10311" s="1">
        <v>44530</v>
      </c>
      <c r="C10311">
        <v>4</v>
      </c>
      <c r="D10311">
        <v>700.95</v>
      </c>
      <c r="E10311">
        <v>0</v>
      </c>
      <c r="F10311">
        <v>20.39</v>
      </c>
      <c r="G10311">
        <v>55.79</v>
      </c>
      <c r="H10311">
        <v>15.74</v>
      </c>
      <c r="I10311">
        <v>38.28</v>
      </c>
      <c r="J10311">
        <v>40.65</v>
      </c>
      <c r="K10311">
        <v>1.01</v>
      </c>
    </row>
    <row r="10312" spans="1:11" x14ac:dyDescent="0.3">
      <c r="A10312" t="s">
        <v>22</v>
      </c>
      <c r="B10312" s="1">
        <v>44531</v>
      </c>
      <c r="C10312">
        <v>4</v>
      </c>
      <c r="D10312">
        <v>734.33</v>
      </c>
      <c r="E10312">
        <v>0</v>
      </c>
      <c r="F10312">
        <v>23.31</v>
      </c>
      <c r="G10312">
        <v>22.89</v>
      </c>
      <c r="H10312">
        <v>12.64</v>
      </c>
      <c r="I10312">
        <v>38.770000000000003</v>
      </c>
      <c r="J10312">
        <v>42.99</v>
      </c>
      <c r="K10312">
        <v>2.63</v>
      </c>
    </row>
    <row r="10313" spans="1:11" x14ac:dyDescent="0.3">
      <c r="A10313" t="s">
        <v>22</v>
      </c>
      <c r="B10313" s="1">
        <v>44532</v>
      </c>
      <c r="C10313">
        <v>4</v>
      </c>
      <c r="D10313">
        <v>694.27</v>
      </c>
      <c r="E10313">
        <v>0</v>
      </c>
      <c r="F10313">
        <v>16.11</v>
      </c>
      <c r="G10313">
        <v>95.84</v>
      </c>
      <c r="H10313">
        <v>12.28</v>
      </c>
      <c r="I10313">
        <v>47.7</v>
      </c>
      <c r="J10313">
        <v>54.45</v>
      </c>
      <c r="K10313">
        <v>1.44</v>
      </c>
    </row>
    <row r="10314" spans="1:11" x14ac:dyDescent="0.3">
      <c r="A10314" t="s">
        <v>22</v>
      </c>
      <c r="B10314" s="1">
        <v>44533</v>
      </c>
      <c r="C10314">
        <v>5</v>
      </c>
      <c r="D10314">
        <v>747.68</v>
      </c>
      <c r="E10314">
        <v>0</v>
      </c>
      <c r="F10314">
        <v>16.28</v>
      </c>
      <c r="G10314">
        <v>82.25</v>
      </c>
      <c r="H10314">
        <v>13.71</v>
      </c>
      <c r="I10314">
        <v>61.16</v>
      </c>
      <c r="J10314">
        <v>68.400000000000006</v>
      </c>
      <c r="K10314">
        <v>1.1200000000000001</v>
      </c>
    </row>
    <row r="10315" spans="1:11" x14ac:dyDescent="0.3">
      <c r="A10315" t="s">
        <v>22</v>
      </c>
      <c r="B10315" s="1">
        <v>44534</v>
      </c>
      <c r="C10315">
        <v>5</v>
      </c>
      <c r="D10315">
        <v>974.66</v>
      </c>
      <c r="E10315">
        <v>0</v>
      </c>
      <c r="F10315">
        <v>25.36</v>
      </c>
      <c r="G10315">
        <v>42.2</v>
      </c>
      <c r="H10315">
        <v>16.45</v>
      </c>
      <c r="I10315">
        <v>86.42</v>
      </c>
      <c r="J10315">
        <v>92.3</v>
      </c>
      <c r="K10315">
        <v>2.98</v>
      </c>
    </row>
    <row r="10316" spans="1:11" x14ac:dyDescent="0.3">
      <c r="A10316" t="s">
        <v>22</v>
      </c>
      <c r="B10316" s="1">
        <v>44535</v>
      </c>
      <c r="C10316">
        <v>4</v>
      </c>
      <c r="D10316">
        <v>741</v>
      </c>
      <c r="E10316">
        <v>0</v>
      </c>
      <c r="F10316">
        <v>19.54</v>
      </c>
      <c r="G10316">
        <v>53.64</v>
      </c>
      <c r="H10316">
        <v>9.7799999999999994</v>
      </c>
      <c r="I10316">
        <v>45.73</v>
      </c>
      <c r="J10316">
        <v>49.94</v>
      </c>
      <c r="K10316">
        <v>1.8</v>
      </c>
    </row>
    <row r="10317" spans="1:11" x14ac:dyDescent="0.3">
      <c r="A10317" t="s">
        <v>22</v>
      </c>
      <c r="B10317" s="1">
        <v>44536</v>
      </c>
      <c r="C10317">
        <v>2</v>
      </c>
      <c r="D10317">
        <v>413.89</v>
      </c>
      <c r="E10317">
        <v>0</v>
      </c>
      <c r="F10317">
        <v>12.34</v>
      </c>
      <c r="G10317">
        <v>31.47</v>
      </c>
      <c r="H10317">
        <v>5.48</v>
      </c>
      <c r="I10317">
        <v>12.49</v>
      </c>
      <c r="J10317">
        <v>16.03</v>
      </c>
      <c r="K10317">
        <v>1.74</v>
      </c>
    </row>
    <row r="10318" spans="1:11" x14ac:dyDescent="0.3">
      <c r="A10318" t="s">
        <v>22</v>
      </c>
      <c r="B10318" s="1">
        <v>44537</v>
      </c>
      <c r="C10318">
        <v>4</v>
      </c>
      <c r="D10318">
        <v>660.9</v>
      </c>
      <c r="E10318">
        <v>0</v>
      </c>
      <c r="F10318">
        <v>21.93</v>
      </c>
      <c r="G10318">
        <v>17.170000000000002</v>
      </c>
      <c r="H10318">
        <v>10.01</v>
      </c>
      <c r="I10318">
        <v>34.56</v>
      </c>
      <c r="J10318">
        <v>39</v>
      </c>
      <c r="K10318">
        <v>1.8</v>
      </c>
    </row>
    <row r="10319" spans="1:11" x14ac:dyDescent="0.3">
      <c r="A10319" t="s">
        <v>22</v>
      </c>
      <c r="B10319" s="1">
        <v>44538</v>
      </c>
      <c r="C10319">
        <v>5</v>
      </c>
      <c r="D10319">
        <v>1174.93</v>
      </c>
      <c r="E10319">
        <v>0</v>
      </c>
      <c r="F10319">
        <v>35.64</v>
      </c>
      <c r="G10319">
        <v>47.92</v>
      </c>
      <c r="H10319">
        <v>21.93</v>
      </c>
      <c r="I10319">
        <v>84.06</v>
      </c>
      <c r="J10319">
        <v>94.83</v>
      </c>
      <c r="K10319">
        <v>8.61</v>
      </c>
    </row>
    <row r="10320" spans="1:11" x14ac:dyDescent="0.3">
      <c r="A10320" t="s">
        <v>22</v>
      </c>
      <c r="B10320" s="1">
        <v>44539</v>
      </c>
      <c r="C10320">
        <v>5</v>
      </c>
      <c r="D10320">
        <v>834.47</v>
      </c>
      <c r="E10320">
        <v>0</v>
      </c>
      <c r="F10320">
        <v>10.45</v>
      </c>
      <c r="G10320">
        <v>98.71</v>
      </c>
      <c r="H10320">
        <v>11.92</v>
      </c>
      <c r="I10320">
        <v>74.34</v>
      </c>
      <c r="J10320">
        <v>81.73</v>
      </c>
      <c r="K10320">
        <v>0.85</v>
      </c>
    </row>
    <row r="10321" spans="1:11" x14ac:dyDescent="0.3">
      <c r="A10321" t="s">
        <v>22</v>
      </c>
      <c r="B10321" s="1">
        <v>44540</v>
      </c>
      <c r="C10321">
        <v>5</v>
      </c>
      <c r="D10321">
        <v>854.49</v>
      </c>
      <c r="E10321">
        <v>0</v>
      </c>
      <c r="F10321">
        <v>21.76</v>
      </c>
      <c r="G10321">
        <v>100.14</v>
      </c>
      <c r="H10321">
        <v>17.64</v>
      </c>
      <c r="I10321">
        <v>77.31</v>
      </c>
      <c r="J10321">
        <v>82.54</v>
      </c>
      <c r="K10321">
        <v>2.25</v>
      </c>
    </row>
    <row r="10322" spans="1:11" x14ac:dyDescent="0.3">
      <c r="A10322" t="s">
        <v>22</v>
      </c>
      <c r="B10322" s="1">
        <v>44541</v>
      </c>
      <c r="C10322">
        <v>4</v>
      </c>
      <c r="D10322">
        <v>480.65</v>
      </c>
      <c r="E10322">
        <v>0</v>
      </c>
      <c r="F10322">
        <v>7.2</v>
      </c>
      <c r="G10322">
        <v>105.86</v>
      </c>
      <c r="H10322">
        <v>6.26</v>
      </c>
      <c r="I10322">
        <v>37.58</v>
      </c>
      <c r="J10322">
        <v>42.14</v>
      </c>
      <c r="K10322">
        <v>0.01</v>
      </c>
    </row>
    <row r="10323" spans="1:11" x14ac:dyDescent="0.3">
      <c r="A10323" t="s">
        <v>22</v>
      </c>
      <c r="B10323" s="1">
        <v>44542</v>
      </c>
      <c r="C10323">
        <v>5</v>
      </c>
      <c r="D10323">
        <v>694.27</v>
      </c>
      <c r="E10323">
        <v>0</v>
      </c>
      <c r="F10323">
        <v>17.14</v>
      </c>
      <c r="G10323">
        <v>89.41</v>
      </c>
      <c r="H10323">
        <v>11.68</v>
      </c>
      <c r="I10323">
        <v>61.46</v>
      </c>
      <c r="J10323">
        <v>69.83</v>
      </c>
      <c r="K10323">
        <v>3.89</v>
      </c>
    </row>
    <row r="10324" spans="1:11" x14ac:dyDescent="0.3">
      <c r="A10324" t="s">
        <v>22</v>
      </c>
      <c r="B10324" s="1">
        <v>44543</v>
      </c>
      <c r="C10324">
        <v>4</v>
      </c>
      <c r="D10324">
        <v>494</v>
      </c>
      <c r="E10324">
        <v>0</v>
      </c>
      <c r="F10324">
        <v>7.54</v>
      </c>
      <c r="G10324">
        <v>104.43</v>
      </c>
      <c r="H10324">
        <v>4.7699999999999996</v>
      </c>
      <c r="I10324">
        <v>39.630000000000003</v>
      </c>
      <c r="J10324">
        <v>44.63</v>
      </c>
      <c r="K10324">
        <v>0.83</v>
      </c>
    </row>
    <row r="10325" spans="1:11" x14ac:dyDescent="0.3">
      <c r="A10325" t="s">
        <v>22</v>
      </c>
      <c r="B10325" s="1">
        <v>44544</v>
      </c>
      <c r="C10325">
        <v>5</v>
      </c>
      <c r="D10325">
        <v>734.33</v>
      </c>
      <c r="E10325">
        <v>0</v>
      </c>
      <c r="F10325">
        <v>20.39</v>
      </c>
      <c r="G10325">
        <v>86.55</v>
      </c>
      <c r="H10325">
        <v>15.14</v>
      </c>
      <c r="I10325">
        <v>53.37</v>
      </c>
      <c r="J10325">
        <v>62.02</v>
      </c>
      <c r="K10325">
        <v>4.0199999999999996</v>
      </c>
    </row>
    <row r="10326" spans="1:11" x14ac:dyDescent="0.3">
      <c r="A10326" t="s">
        <v>22</v>
      </c>
      <c r="B10326" s="1">
        <v>44545</v>
      </c>
      <c r="C10326">
        <v>5</v>
      </c>
      <c r="D10326">
        <v>821.11</v>
      </c>
      <c r="E10326">
        <v>0</v>
      </c>
      <c r="F10326">
        <v>20.73</v>
      </c>
      <c r="G10326">
        <v>63.66</v>
      </c>
      <c r="H10326">
        <v>11.44</v>
      </c>
      <c r="I10326">
        <v>53.61</v>
      </c>
      <c r="J10326">
        <v>60.19</v>
      </c>
      <c r="K10326">
        <v>2.6</v>
      </c>
    </row>
    <row r="10327" spans="1:11" x14ac:dyDescent="0.3">
      <c r="A10327" t="s">
        <v>22</v>
      </c>
      <c r="B10327" s="1">
        <v>44546</v>
      </c>
      <c r="C10327">
        <v>4</v>
      </c>
      <c r="D10327">
        <v>473.98</v>
      </c>
      <c r="E10327">
        <v>0</v>
      </c>
      <c r="F10327">
        <v>9.51</v>
      </c>
      <c r="G10327">
        <v>105.86</v>
      </c>
      <c r="H10327">
        <v>5.72</v>
      </c>
      <c r="I10327">
        <v>30.63</v>
      </c>
      <c r="J10327">
        <v>36.25</v>
      </c>
      <c r="K10327">
        <v>0.89</v>
      </c>
    </row>
    <row r="10328" spans="1:11" x14ac:dyDescent="0.3">
      <c r="A10328" t="s">
        <v>22</v>
      </c>
      <c r="B10328" s="1">
        <v>44547</v>
      </c>
      <c r="C10328">
        <v>5</v>
      </c>
      <c r="D10328">
        <v>660.9</v>
      </c>
      <c r="E10328">
        <v>0</v>
      </c>
      <c r="F10328">
        <v>17.309999999999999</v>
      </c>
      <c r="G10328">
        <v>98.71</v>
      </c>
      <c r="H10328">
        <v>10.61</v>
      </c>
      <c r="I10328">
        <v>60.4</v>
      </c>
      <c r="J10328">
        <v>70.37</v>
      </c>
      <c r="K10328">
        <v>2.15</v>
      </c>
    </row>
    <row r="10329" spans="1:11" x14ac:dyDescent="0.3">
      <c r="A10329" t="s">
        <v>22</v>
      </c>
      <c r="B10329" s="1">
        <v>44548</v>
      </c>
      <c r="C10329">
        <v>5</v>
      </c>
      <c r="D10329">
        <v>707.63</v>
      </c>
      <c r="E10329">
        <v>0</v>
      </c>
      <c r="F10329">
        <v>15.25</v>
      </c>
      <c r="G10329">
        <v>115.87</v>
      </c>
      <c r="H10329">
        <v>11.44</v>
      </c>
      <c r="I10329">
        <v>83.49</v>
      </c>
      <c r="J10329">
        <v>94.87</v>
      </c>
      <c r="K10329">
        <v>2.2799999999999998</v>
      </c>
    </row>
    <row r="10330" spans="1:11" x14ac:dyDescent="0.3">
      <c r="A10330" t="s">
        <v>22</v>
      </c>
      <c r="B10330" s="1">
        <v>44549</v>
      </c>
      <c r="C10330">
        <v>5</v>
      </c>
      <c r="D10330">
        <v>594.14</v>
      </c>
      <c r="E10330">
        <v>0</v>
      </c>
      <c r="F10330">
        <v>5.18</v>
      </c>
      <c r="G10330">
        <v>144.47999999999999</v>
      </c>
      <c r="H10330">
        <v>8.11</v>
      </c>
      <c r="I10330">
        <v>138.80000000000001</v>
      </c>
      <c r="J10330">
        <v>150.79</v>
      </c>
      <c r="K10330">
        <v>0</v>
      </c>
    </row>
    <row r="10331" spans="1:11" x14ac:dyDescent="0.3">
      <c r="A10331" t="s">
        <v>22</v>
      </c>
      <c r="B10331" s="1">
        <v>44550</v>
      </c>
      <c r="C10331">
        <v>5</v>
      </c>
      <c r="D10331">
        <v>720.98</v>
      </c>
      <c r="E10331">
        <v>0</v>
      </c>
      <c r="F10331">
        <v>12.68</v>
      </c>
      <c r="G10331">
        <v>110.15</v>
      </c>
      <c r="H10331">
        <v>8.6999999999999993</v>
      </c>
      <c r="I10331">
        <v>142.97999999999999</v>
      </c>
      <c r="J10331">
        <v>156.46</v>
      </c>
      <c r="K10331">
        <v>0.11</v>
      </c>
    </row>
    <row r="10332" spans="1:11" x14ac:dyDescent="0.3">
      <c r="A10332" t="s">
        <v>22</v>
      </c>
      <c r="B10332" s="1">
        <v>44551</v>
      </c>
      <c r="C10332">
        <v>5</v>
      </c>
      <c r="D10332">
        <v>507.35</v>
      </c>
      <c r="E10332">
        <v>0</v>
      </c>
      <c r="F10332">
        <v>8.65</v>
      </c>
      <c r="G10332">
        <v>125.89</v>
      </c>
      <c r="H10332">
        <v>8.94</v>
      </c>
      <c r="I10332">
        <v>92.99</v>
      </c>
      <c r="J10332">
        <v>105.02</v>
      </c>
      <c r="K10332">
        <v>0.32</v>
      </c>
    </row>
    <row r="10333" spans="1:11" x14ac:dyDescent="0.3">
      <c r="A10333" t="s">
        <v>22</v>
      </c>
      <c r="B10333" s="1">
        <v>44552</v>
      </c>
      <c r="C10333">
        <v>5</v>
      </c>
      <c r="D10333">
        <v>1161.58</v>
      </c>
      <c r="E10333">
        <v>0</v>
      </c>
      <c r="F10333">
        <v>34.270000000000003</v>
      </c>
      <c r="G10333">
        <v>32.54</v>
      </c>
      <c r="H10333">
        <v>7.87</v>
      </c>
      <c r="I10333">
        <v>130.5</v>
      </c>
      <c r="J10333">
        <v>167.7</v>
      </c>
      <c r="K10333">
        <v>5.89</v>
      </c>
    </row>
    <row r="10334" spans="1:11" x14ac:dyDescent="0.3">
      <c r="A10334" t="s">
        <v>22</v>
      </c>
      <c r="B10334" s="1">
        <v>44553</v>
      </c>
      <c r="C10334">
        <v>5</v>
      </c>
      <c r="D10334">
        <v>540.73</v>
      </c>
      <c r="E10334">
        <v>0</v>
      </c>
      <c r="F10334">
        <v>10.97</v>
      </c>
      <c r="G10334">
        <v>120.16</v>
      </c>
      <c r="H10334">
        <v>10.130000000000001</v>
      </c>
      <c r="I10334">
        <v>93.17</v>
      </c>
      <c r="J10334">
        <v>107.16</v>
      </c>
      <c r="K10334">
        <v>0.89</v>
      </c>
    </row>
    <row r="10335" spans="1:11" x14ac:dyDescent="0.3">
      <c r="A10335" t="s">
        <v>22</v>
      </c>
      <c r="B10335" s="1">
        <v>44554</v>
      </c>
      <c r="C10335">
        <v>5</v>
      </c>
      <c r="D10335">
        <v>507.35</v>
      </c>
      <c r="E10335">
        <v>0</v>
      </c>
      <c r="F10335">
        <v>9.68</v>
      </c>
      <c r="G10335">
        <v>92.98</v>
      </c>
      <c r="H10335">
        <v>7.09</v>
      </c>
      <c r="I10335">
        <v>83.15</v>
      </c>
      <c r="J10335">
        <v>90.35</v>
      </c>
      <c r="K10335">
        <v>0.03</v>
      </c>
    </row>
    <row r="10336" spans="1:11" x14ac:dyDescent="0.3">
      <c r="A10336" t="s">
        <v>22</v>
      </c>
      <c r="B10336" s="1">
        <v>44555</v>
      </c>
      <c r="C10336">
        <v>5</v>
      </c>
      <c r="D10336">
        <v>634.19000000000005</v>
      </c>
      <c r="E10336">
        <v>0</v>
      </c>
      <c r="F10336">
        <v>10.62</v>
      </c>
      <c r="G10336">
        <v>89.41</v>
      </c>
      <c r="H10336">
        <v>6.44</v>
      </c>
      <c r="I10336">
        <v>118.65</v>
      </c>
      <c r="J10336">
        <v>134.27000000000001</v>
      </c>
      <c r="K10336">
        <v>0.96</v>
      </c>
    </row>
    <row r="10337" spans="1:11" x14ac:dyDescent="0.3">
      <c r="A10337" t="s">
        <v>22</v>
      </c>
      <c r="B10337" s="1">
        <v>44556</v>
      </c>
      <c r="C10337">
        <v>5</v>
      </c>
      <c r="D10337">
        <v>1201.6300000000001</v>
      </c>
      <c r="E10337">
        <v>0</v>
      </c>
      <c r="F10337">
        <v>31.53</v>
      </c>
      <c r="G10337">
        <v>32.9</v>
      </c>
      <c r="H10337">
        <v>8.58</v>
      </c>
      <c r="I10337">
        <v>160.22999999999999</v>
      </c>
      <c r="J10337">
        <v>183.51</v>
      </c>
      <c r="K10337">
        <v>4.9400000000000004</v>
      </c>
    </row>
    <row r="10338" spans="1:11" x14ac:dyDescent="0.3">
      <c r="A10338" t="s">
        <v>22</v>
      </c>
      <c r="B10338" s="1">
        <v>44557</v>
      </c>
      <c r="C10338">
        <v>5</v>
      </c>
      <c r="D10338">
        <v>567.44000000000005</v>
      </c>
      <c r="E10338">
        <v>0</v>
      </c>
      <c r="F10338">
        <v>12.68</v>
      </c>
      <c r="G10338">
        <v>95.84</v>
      </c>
      <c r="H10338">
        <v>8.6999999999999993</v>
      </c>
      <c r="I10338">
        <v>95.33</v>
      </c>
      <c r="J10338">
        <v>106.44</v>
      </c>
      <c r="K10338">
        <v>1.06</v>
      </c>
    </row>
    <row r="10339" spans="1:11" x14ac:dyDescent="0.3">
      <c r="A10339" t="s">
        <v>22</v>
      </c>
      <c r="B10339" s="1">
        <v>44558</v>
      </c>
      <c r="C10339">
        <v>5</v>
      </c>
      <c r="D10339">
        <v>507.35</v>
      </c>
      <c r="E10339">
        <v>0</v>
      </c>
      <c r="F10339">
        <v>8.65</v>
      </c>
      <c r="G10339">
        <v>103</v>
      </c>
      <c r="H10339">
        <v>4.83</v>
      </c>
      <c r="I10339">
        <v>81.14</v>
      </c>
      <c r="J10339">
        <v>93.09</v>
      </c>
      <c r="K10339">
        <v>1.17</v>
      </c>
    </row>
    <row r="10340" spans="1:11" x14ac:dyDescent="0.3">
      <c r="A10340" t="s">
        <v>22</v>
      </c>
      <c r="B10340" s="1">
        <v>44559</v>
      </c>
      <c r="C10340">
        <v>5</v>
      </c>
      <c r="D10340">
        <v>527.38</v>
      </c>
      <c r="E10340">
        <v>0</v>
      </c>
      <c r="F10340">
        <v>9.94</v>
      </c>
      <c r="G10340">
        <v>104.43</v>
      </c>
      <c r="H10340">
        <v>6.26</v>
      </c>
      <c r="I10340">
        <v>62.52</v>
      </c>
      <c r="J10340">
        <v>78.47</v>
      </c>
      <c r="K10340">
        <v>2.09</v>
      </c>
    </row>
    <row r="10341" spans="1:11" x14ac:dyDescent="0.3">
      <c r="A10341" t="s">
        <v>22</v>
      </c>
      <c r="B10341" s="1">
        <v>44560</v>
      </c>
      <c r="C10341">
        <v>5</v>
      </c>
      <c r="D10341">
        <v>547.41</v>
      </c>
      <c r="E10341">
        <v>0</v>
      </c>
      <c r="F10341">
        <v>7.71</v>
      </c>
      <c r="G10341">
        <v>111.58</v>
      </c>
      <c r="H10341">
        <v>8.94</v>
      </c>
      <c r="I10341">
        <v>81.349999999999994</v>
      </c>
      <c r="J10341">
        <v>95.08</v>
      </c>
      <c r="K10341">
        <v>1.04</v>
      </c>
    </row>
    <row r="10342" spans="1:11" x14ac:dyDescent="0.3">
      <c r="A10342" t="s">
        <v>22</v>
      </c>
      <c r="B10342" s="1">
        <v>44561</v>
      </c>
      <c r="C10342">
        <v>5</v>
      </c>
      <c r="D10342">
        <v>841.14</v>
      </c>
      <c r="E10342">
        <v>0</v>
      </c>
      <c r="F10342">
        <v>19.190000000000001</v>
      </c>
      <c r="G10342">
        <v>107.29</v>
      </c>
      <c r="H10342">
        <v>14.31</v>
      </c>
      <c r="I10342">
        <v>116.08</v>
      </c>
      <c r="J10342">
        <v>134.78</v>
      </c>
      <c r="K10342">
        <v>3.23</v>
      </c>
    </row>
    <row r="10343" spans="1:11" x14ac:dyDescent="0.3">
      <c r="A10343" t="s">
        <v>22</v>
      </c>
      <c r="B10343" s="1">
        <v>44562</v>
      </c>
      <c r="C10343">
        <v>4</v>
      </c>
      <c r="D10343">
        <v>500.68</v>
      </c>
      <c r="E10343">
        <v>0</v>
      </c>
      <c r="F10343">
        <v>10.37</v>
      </c>
      <c r="G10343">
        <v>108.72</v>
      </c>
      <c r="H10343">
        <v>9.18</v>
      </c>
      <c r="I10343">
        <v>46.68</v>
      </c>
      <c r="J10343">
        <v>53.41</v>
      </c>
      <c r="K10343">
        <v>0.97</v>
      </c>
    </row>
    <row r="10344" spans="1:11" x14ac:dyDescent="0.3">
      <c r="A10344" t="s">
        <v>22</v>
      </c>
      <c r="B10344" s="1">
        <v>44563</v>
      </c>
      <c r="C10344">
        <v>4</v>
      </c>
      <c r="D10344">
        <v>667.57</v>
      </c>
      <c r="E10344">
        <v>0</v>
      </c>
      <c r="F10344">
        <v>15.94</v>
      </c>
      <c r="G10344">
        <v>82.97</v>
      </c>
      <c r="H10344">
        <v>12.04</v>
      </c>
      <c r="I10344">
        <v>41.62</v>
      </c>
      <c r="J10344">
        <v>46.42</v>
      </c>
      <c r="K10344">
        <v>4.5599999999999996</v>
      </c>
    </row>
    <row r="10345" spans="1:11" x14ac:dyDescent="0.3">
      <c r="A10345" t="s">
        <v>22</v>
      </c>
      <c r="B10345" s="1">
        <v>44564</v>
      </c>
      <c r="C10345">
        <v>3</v>
      </c>
      <c r="D10345">
        <v>507.35</v>
      </c>
      <c r="E10345">
        <v>0</v>
      </c>
      <c r="F10345">
        <v>7.88</v>
      </c>
      <c r="G10345">
        <v>94.41</v>
      </c>
      <c r="H10345">
        <v>9.3000000000000007</v>
      </c>
      <c r="I10345">
        <v>22.53</v>
      </c>
      <c r="J10345">
        <v>26.43</v>
      </c>
      <c r="K10345">
        <v>1.36</v>
      </c>
    </row>
    <row r="10346" spans="1:11" x14ac:dyDescent="0.3">
      <c r="A10346" t="s">
        <v>22</v>
      </c>
      <c r="B10346" s="1">
        <v>44565</v>
      </c>
      <c r="C10346">
        <v>2</v>
      </c>
      <c r="D10346">
        <v>390.53</v>
      </c>
      <c r="E10346">
        <v>0</v>
      </c>
      <c r="F10346">
        <v>11.82</v>
      </c>
      <c r="G10346">
        <v>69.38</v>
      </c>
      <c r="H10346">
        <v>11.09</v>
      </c>
      <c r="I10346">
        <v>19.100000000000001</v>
      </c>
      <c r="J10346">
        <v>25.57</v>
      </c>
      <c r="K10346">
        <v>1.33</v>
      </c>
    </row>
    <row r="10347" spans="1:11" x14ac:dyDescent="0.3">
      <c r="A10347" t="s">
        <v>22</v>
      </c>
      <c r="B10347" s="1">
        <v>44566</v>
      </c>
      <c r="C10347">
        <v>5</v>
      </c>
      <c r="D10347">
        <v>500.68</v>
      </c>
      <c r="E10347">
        <v>0</v>
      </c>
      <c r="F10347">
        <v>6.85</v>
      </c>
      <c r="G10347">
        <v>113.01</v>
      </c>
      <c r="H10347">
        <v>7.45</v>
      </c>
      <c r="I10347">
        <v>55.84</v>
      </c>
      <c r="J10347">
        <v>64.31</v>
      </c>
      <c r="K10347">
        <v>0.34</v>
      </c>
    </row>
    <row r="10348" spans="1:11" x14ac:dyDescent="0.3">
      <c r="A10348" t="s">
        <v>22</v>
      </c>
      <c r="B10348" s="1">
        <v>44567</v>
      </c>
      <c r="C10348">
        <v>5</v>
      </c>
      <c r="D10348">
        <v>500.68</v>
      </c>
      <c r="E10348">
        <v>0</v>
      </c>
      <c r="F10348">
        <v>7.88</v>
      </c>
      <c r="G10348">
        <v>107.29</v>
      </c>
      <c r="H10348">
        <v>5.13</v>
      </c>
      <c r="I10348">
        <v>53.78</v>
      </c>
      <c r="J10348">
        <v>64.56</v>
      </c>
      <c r="K10348">
        <v>1.01</v>
      </c>
    </row>
    <row r="10349" spans="1:11" x14ac:dyDescent="0.3">
      <c r="A10349" t="s">
        <v>22</v>
      </c>
      <c r="B10349" s="1">
        <v>44568</v>
      </c>
      <c r="C10349">
        <v>5</v>
      </c>
      <c r="D10349">
        <v>567.44000000000005</v>
      </c>
      <c r="E10349">
        <v>0</v>
      </c>
      <c r="F10349">
        <v>9.77</v>
      </c>
      <c r="G10349">
        <v>137.33000000000001</v>
      </c>
      <c r="H10349">
        <v>10.130000000000001</v>
      </c>
      <c r="I10349">
        <v>92.38</v>
      </c>
      <c r="J10349">
        <v>104.39</v>
      </c>
      <c r="K10349">
        <v>0.61</v>
      </c>
    </row>
    <row r="10350" spans="1:11" x14ac:dyDescent="0.3">
      <c r="A10350" t="s">
        <v>22</v>
      </c>
      <c r="B10350" s="1">
        <v>44569</v>
      </c>
      <c r="C10350">
        <v>4</v>
      </c>
      <c r="D10350">
        <v>460.62</v>
      </c>
      <c r="E10350">
        <v>0</v>
      </c>
      <c r="F10350">
        <v>7.2</v>
      </c>
      <c r="G10350">
        <v>89.41</v>
      </c>
      <c r="H10350">
        <v>3.81</v>
      </c>
      <c r="I10350">
        <v>45.56</v>
      </c>
      <c r="J10350">
        <v>51.6</v>
      </c>
      <c r="K10350">
        <v>0.68</v>
      </c>
    </row>
    <row r="10351" spans="1:11" x14ac:dyDescent="0.3">
      <c r="A10351" t="s">
        <v>22</v>
      </c>
      <c r="B10351" s="1">
        <v>44570</v>
      </c>
      <c r="C10351">
        <v>5</v>
      </c>
      <c r="D10351">
        <v>520.71</v>
      </c>
      <c r="E10351">
        <v>0</v>
      </c>
      <c r="F10351">
        <v>7.45</v>
      </c>
      <c r="G10351">
        <v>98.71</v>
      </c>
      <c r="H10351">
        <v>5.36</v>
      </c>
      <c r="I10351">
        <v>55.38</v>
      </c>
      <c r="J10351">
        <v>61.58</v>
      </c>
      <c r="K10351">
        <v>1.39</v>
      </c>
    </row>
    <row r="10352" spans="1:11" x14ac:dyDescent="0.3">
      <c r="A10352" t="s">
        <v>22</v>
      </c>
      <c r="B10352" s="1">
        <v>44571</v>
      </c>
      <c r="C10352">
        <v>5</v>
      </c>
      <c r="D10352">
        <v>620.84</v>
      </c>
      <c r="E10352">
        <v>0</v>
      </c>
      <c r="F10352">
        <v>14.22</v>
      </c>
      <c r="G10352">
        <v>82.97</v>
      </c>
      <c r="H10352">
        <v>8.23</v>
      </c>
      <c r="I10352">
        <v>70.16</v>
      </c>
      <c r="J10352">
        <v>78.09</v>
      </c>
      <c r="K10352">
        <v>2.12</v>
      </c>
    </row>
    <row r="10353" spans="1:11" x14ac:dyDescent="0.3">
      <c r="A10353" t="s">
        <v>22</v>
      </c>
      <c r="B10353" s="1">
        <v>44572</v>
      </c>
      <c r="C10353">
        <v>4</v>
      </c>
      <c r="D10353">
        <v>514.03</v>
      </c>
      <c r="E10353">
        <v>0</v>
      </c>
      <c r="F10353">
        <v>10.71</v>
      </c>
      <c r="G10353">
        <v>88.69</v>
      </c>
      <c r="H10353">
        <v>6.44</v>
      </c>
      <c r="I10353">
        <v>45.06</v>
      </c>
      <c r="J10353">
        <v>54.82</v>
      </c>
      <c r="K10353">
        <v>2.37</v>
      </c>
    </row>
    <row r="10354" spans="1:11" x14ac:dyDescent="0.3">
      <c r="A10354" t="s">
        <v>22</v>
      </c>
      <c r="B10354" s="1">
        <v>44573</v>
      </c>
      <c r="C10354">
        <v>4</v>
      </c>
      <c r="D10354">
        <v>390.53</v>
      </c>
      <c r="E10354">
        <v>0</v>
      </c>
      <c r="F10354">
        <v>6.17</v>
      </c>
      <c r="G10354">
        <v>97.27</v>
      </c>
      <c r="H10354">
        <v>4.47</v>
      </c>
      <c r="I10354">
        <v>36.76</v>
      </c>
      <c r="J10354">
        <v>49.31</v>
      </c>
      <c r="K10354">
        <v>0.92</v>
      </c>
    </row>
    <row r="10355" spans="1:11" x14ac:dyDescent="0.3">
      <c r="A10355" t="s">
        <v>22</v>
      </c>
      <c r="B10355" s="1">
        <v>44574</v>
      </c>
      <c r="C10355">
        <v>2</v>
      </c>
      <c r="D10355">
        <v>323.77</v>
      </c>
      <c r="E10355">
        <v>0</v>
      </c>
      <c r="F10355">
        <v>5.01</v>
      </c>
      <c r="G10355">
        <v>75.819999999999993</v>
      </c>
      <c r="H10355">
        <v>2.56</v>
      </c>
      <c r="I10355">
        <v>12.28</v>
      </c>
      <c r="J10355">
        <v>20.63</v>
      </c>
      <c r="K10355">
        <v>1.01</v>
      </c>
    </row>
    <row r="10356" spans="1:11" x14ac:dyDescent="0.3">
      <c r="A10356" t="s">
        <v>22</v>
      </c>
      <c r="B10356" s="1">
        <v>44575</v>
      </c>
      <c r="C10356">
        <v>3</v>
      </c>
      <c r="D10356">
        <v>340.46</v>
      </c>
      <c r="E10356">
        <v>0</v>
      </c>
      <c r="F10356">
        <v>5.18</v>
      </c>
      <c r="G10356">
        <v>77.25</v>
      </c>
      <c r="H10356">
        <v>2.83</v>
      </c>
      <c r="I10356">
        <v>20.76</v>
      </c>
      <c r="J10356">
        <v>31.01</v>
      </c>
      <c r="K10356">
        <v>1.1200000000000001</v>
      </c>
    </row>
    <row r="10357" spans="1:11" x14ac:dyDescent="0.3">
      <c r="A10357" t="s">
        <v>22</v>
      </c>
      <c r="B10357" s="1">
        <v>44576</v>
      </c>
      <c r="C10357">
        <v>4</v>
      </c>
      <c r="D10357">
        <v>370.5</v>
      </c>
      <c r="E10357">
        <v>0</v>
      </c>
      <c r="F10357">
        <v>5.4</v>
      </c>
      <c r="G10357">
        <v>80.819999999999993</v>
      </c>
      <c r="H10357">
        <v>3.04</v>
      </c>
      <c r="I10357">
        <v>25.17</v>
      </c>
      <c r="J10357">
        <v>35.65</v>
      </c>
      <c r="K10357">
        <v>0.79</v>
      </c>
    </row>
    <row r="10358" spans="1:11" x14ac:dyDescent="0.3">
      <c r="A10358" t="s">
        <v>22</v>
      </c>
      <c r="B10358" s="1">
        <v>44577</v>
      </c>
      <c r="C10358">
        <v>3</v>
      </c>
      <c r="D10358">
        <v>367.16</v>
      </c>
      <c r="E10358">
        <v>0</v>
      </c>
      <c r="F10358">
        <v>6.68</v>
      </c>
      <c r="G10358">
        <v>72.239999999999995</v>
      </c>
      <c r="H10358">
        <v>3.28</v>
      </c>
      <c r="I10358">
        <v>23.15</v>
      </c>
      <c r="J10358">
        <v>31.96</v>
      </c>
      <c r="K10358">
        <v>1.36</v>
      </c>
    </row>
    <row r="10359" spans="1:11" x14ac:dyDescent="0.3">
      <c r="A10359" t="s">
        <v>22</v>
      </c>
      <c r="B10359" s="1">
        <v>44578</v>
      </c>
      <c r="C10359">
        <v>4</v>
      </c>
      <c r="D10359">
        <v>494</v>
      </c>
      <c r="E10359">
        <v>0</v>
      </c>
      <c r="F10359">
        <v>6.85</v>
      </c>
      <c r="G10359">
        <v>110.15</v>
      </c>
      <c r="H10359">
        <v>4.1100000000000003</v>
      </c>
      <c r="I10359">
        <v>39.78</v>
      </c>
      <c r="J10359">
        <v>48.34</v>
      </c>
      <c r="K10359">
        <v>1.55</v>
      </c>
    </row>
    <row r="10360" spans="1:11" x14ac:dyDescent="0.3">
      <c r="A10360" t="s">
        <v>22</v>
      </c>
      <c r="B10360" s="1">
        <v>44579</v>
      </c>
      <c r="C10360">
        <v>4</v>
      </c>
      <c r="D10360">
        <v>423.91</v>
      </c>
      <c r="E10360">
        <v>0</v>
      </c>
      <c r="F10360">
        <v>7.03</v>
      </c>
      <c r="G10360">
        <v>79.39</v>
      </c>
      <c r="H10360">
        <v>4.2300000000000004</v>
      </c>
      <c r="I10360">
        <v>25.11</v>
      </c>
      <c r="J10360">
        <v>30.89</v>
      </c>
      <c r="K10360">
        <v>1.06</v>
      </c>
    </row>
    <row r="10361" spans="1:11" x14ac:dyDescent="0.3">
      <c r="A10361" t="s">
        <v>22</v>
      </c>
      <c r="B10361" s="1">
        <v>44580</v>
      </c>
      <c r="C10361">
        <v>4</v>
      </c>
      <c r="D10361">
        <v>467.3</v>
      </c>
      <c r="E10361">
        <v>0</v>
      </c>
      <c r="F10361">
        <v>5.44</v>
      </c>
      <c r="G10361">
        <v>124.45</v>
      </c>
      <c r="H10361">
        <v>4.95</v>
      </c>
      <c r="I10361">
        <v>36.299999999999997</v>
      </c>
      <c r="J10361">
        <v>44.15</v>
      </c>
      <c r="K10361">
        <v>0.16</v>
      </c>
    </row>
    <row r="10362" spans="1:11" x14ac:dyDescent="0.3">
      <c r="A10362" t="s">
        <v>22</v>
      </c>
      <c r="B10362" s="1">
        <v>44581</v>
      </c>
      <c r="C10362">
        <v>5</v>
      </c>
      <c r="D10362">
        <v>627.52</v>
      </c>
      <c r="E10362">
        <v>0</v>
      </c>
      <c r="F10362">
        <v>13.54</v>
      </c>
      <c r="G10362">
        <v>101.57</v>
      </c>
      <c r="H10362">
        <v>7.99</v>
      </c>
      <c r="I10362">
        <v>50.77</v>
      </c>
      <c r="J10362">
        <v>63.11</v>
      </c>
      <c r="K10362">
        <v>2.98</v>
      </c>
    </row>
    <row r="10363" spans="1:11" x14ac:dyDescent="0.3">
      <c r="A10363" t="s">
        <v>22</v>
      </c>
      <c r="B10363" s="1">
        <v>44582</v>
      </c>
      <c r="C10363">
        <v>4</v>
      </c>
      <c r="D10363">
        <v>527.38</v>
      </c>
      <c r="E10363">
        <v>0</v>
      </c>
      <c r="F10363">
        <v>7.28</v>
      </c>
      <c r="G10363">
        <v>87.26</v>
      </c>
      <c r="H10363">
        <v>3.76</v>
      </c>
      <c r="I10363">
        <v>33.049999999999997</v>
      </c>
      <c r="J10363">
        <v>39.950000000000003</v>
      </c>
      <c r="K10363">
        <v>1.17</v>
      </c>
    </row>
    <row r="10364" spans="1:11" x14ac:dyDescent="0.3">
      <c r="A10364" t="s">
        <v>22</v>
      </c>
      <c r="B10364" s="1">
        <v>44583</v>
      </c>
      <c r="C10364">
        <v>5</v>
      </c>
      <c r="D10364">
        <v>674.25</v>
      </c>
      <c r="E10364">
        <v>0</v>
      </c>
      <c r="F10364">
        <v>18.850000000000001</v>
      </c>
      <c r="G10364">
        <v>88.69</v>
      </c>
      <c r="H10364">
        <v>6.38</v>
      </c>
      <c r="I10364">
        <v>58.47</v>
      </c>
      <c r="J10364">
        <v>70.86</v>
      </c>
      <c r="K10364">
        <v>3.77</v>
      </c>
    </row>
    <row r="10365" spans="1:11" x14ac:dyDescent="0.3">
      <c r="A10365" t="s">
        <v>22</v>
      </c>
      <c r="B10365" s="1">
        <v>44584</v>
      </c>
      <c r="C10365">
        <v>2</v>
      </c>
      <c r="D10365">
        <v>293.73</v>
      </c>
      <c r="E10365">
        <v>0</v>
      </c>
      <c r="F10365">
        <v>2.59</v>
      </c>
      <c r="G10365">
        <v>65.09</v>
      </c>
      <c r="H10365">
        <v>1.28</v>
      </c>
      <c r="I10365">
        <v>18.010000000000002</v>
      </c>
      <c r="J10365">
        <v>28.52</v>
      </c>
      <c r="K10365">
        <v>0.49</v>
      </c>
    </row>
    <row r="10366" spans="1:11" x14ac:dyDescent="0.3">
      <c r="A10366" t="s">
        <v>22</v>
      </c>
      <c r="B10366" s="1">
        <v>44585</v>
      </c>
      <c r="C10366">
        <v>4</v>
      </c>
      <c r="D10366">
        <v>560.76</v>
      </c>
      <c r="E10366">
        <v>0.51</v>
      </c>
      <c r="F10366">
        <v>16.79</v>
      </c>
      <c r="G10366">
        <v>8.94</v>
      </c>
      <c r="H10366">
        <v>5.01</v>
      </c>
      <c r="I10366">
        <v>28.88</v>
      </c>
      <c r="J10366">
        <v>46.77</v>
      </c>
      <c r="K10366">
        <v>4.18</v>
      </c>
    </row>
    <row r="10367" spans="1:11" x14ac:dyDescent="0.3">
      <c r="A10367" t="s">
        <v>22</v>
      </c>
      <c r="B10367" s="1">
        <v>44586</v>
      </c>
      <c r="C10367">
        <v>4</v>
      </c>
      <c r="D10367">
        <v>243.66</v>
      </c>
      <c r="E10367">
        <v>0</v>
      </c>
      <c r="F10367">
        <v>2.72</v>
      </c>
      <c r="G10367">
        <v>85.12</v>
      </c>
      <c r="H10367">
        <v>1.62</v>
      </c>
      <c r="I10367">
        <v>21.13</v>
      </c>
      <c r="J10367">
        <v>58.14</v>
      </c>
      <c r="K10367">
        <v>0.55000000000000004</v>
      </c>
    </row>
    <row r="10368" spans="1:11" x14ac:dyDescent="0.3">
      <c r="A10368" t="s">
        <v>22</v>
      </c>
      <c r="B10368" s="1">
        <v>44587</v>
      </c>
      <c r="C10368">
        <v>2</v>
      </c>
      <c r="D10368">
        <v>267.02999999999997</v>
      </c>
      <c r="E10368">
        <v>0</v>
      </c>
      <c r="F10368">
        <v>3.73</v>
      </c>
      <c r="G10368">
        <v>80.11</v>
      </c>
      <c r="H10368">
        <v>2.06</v>
      </c>
      <c r="I10368">
        <v>13.34</v>
      </c>
      <c r="J10368">
        <v>26.87</v>
      </c>
      <c r="K10368">
        <v>0.75</v>
      </c>
    </row>
    <row r="10369" spans="1:11" x14ac:dyDescent="0.3">
      <c r="A10369" t="s">
        <v>22</v>
      </c>
      <c r="B10369" s="1">
        <v>44588</v>
      </c>
      <c r="C10369">
        <v>3</v>
      </c>
      <c r="D10369">
        <v>350.48</v>
      </c>
      <c r="E10369">
        <v>0</v>
      </c>
      <c r="F10369">
        <v>8.65</v>
      </c>
      <c r="G10369">
        <v>71.53</v>
      </c>
      <c r="H10369">
        <v>5.19</v>
      </c>
      <c r="I10369">
        <v>22.09</v>
      </c>
      <c r="J10369">
        <v>34.340000000000003</v>
      </c>
      <c r="K10369">
        <v>1.36</v>
      </c>
    </row>
    <row r="10370" spans="1:11" x14ac:dyDescent="0.3">
      <c r="A10370" t="s">
        <v>22</v>
      </c>
      <c r="B10370" s="1">
        <v>44589</v>
      </c>
      <c r="C10370">
        <v>3</v>
      </c>
      <c r="D10370">
        <v>367.16</v>
      </c>
      <c r="E10370">
        <v>0</v>
      </c>
      <c r="F10370">
        <v>11.14</v>
      </c>
      <c r="G10370">
        <v>80.819999999999993</v>
      </c>
      <c r="H10370">
        <v>6.38</v>
      </c>
      <c r="I10370">
        <v>24.35</v>
      </c>
      <c r="J10370">
        <v>33.340000000000003</v>
      </c>
      <c r="K10370">
        <v>1.19</v>
      </c>
    </row>
    <row r="10371" spans="1:11" x14ac:dyDescent="0.3">
      <c r="A10371" t="s">
        <v>22</v>
      </c>
      <c r="B10371" s="1">
        <v>44590</v>
      </c>
      <c r="C10371">
        <v>4</v>
      </c>
      <c r="D10371">
        <v>340.46</v>
      </c>
      <c r="E10371">
        <v>0</v>
      </c>
      <c r="F10371">
        <v>5.27</v>
      </c>
      <c r="G10371">
        <v>103</v>
      </c>
      <c r="H10371">
        <v>3.99</v>
      </c>
      <c r="I10371">
        <v>28.51</v>
      </c>
      <c r="J10371">
        <v>35.229999999999997</v>
      </c>
      <c r="K10371">
        <v>0.43</v>
      </c>
    </row>
    <row r="10372" spans="1:11" x14ac:dyDescent="0.3">
      <c r="A10372" t="s">
        <v>22</v>
      </c>
      <c r="B10372" s="1">
        <v>44591</v>
      </c>
      <c r="C10372">
        <v>4</v>
      </c>
      <c r="D10372">
        <v>333.79</v>
      </c>
      <c r="E10372">
        <v>0</v>
      </c>
      <c r="F10372">
        <v>2.87</v>
      </c>
      <c r="G10372">
        <v>103</v>
      </c>
      <c r="H10372">
        <v>3.16</v>
      </c>
      <c r="I10372">
        <v>33.86</v>
      </c>
      <c r="J10372">
        <v>41.1</v>
      </c>
      <c r="K10372">
        <v>0</v>
      </c>
    </row>
    <row r="10373" spans="1:11" x14ac:dyDescent="0.3">
      <c r="A10373" t="s">
        <v>22</v>
      </c>
      <c r="B10373" s="1">
        <v>44592</v>
      </c>
      <c r="C10373">
        <v>4</v>
      </c>
      <c r="D10373">
        <v>460.62</v>
      </c>
      <c r="E10373">
        <v>0</v>
      </c>
      <c r="F10373">
        <v>6.6</v>
      </c>
      <c r="G10373">
        <v>111.58</v>
      </c>
      <c r="H10373">
        <v>6.26</v>
      </c>
      <c r="I10373">
        <v>47.58</v>
      </c>
      <c r="J10373">
        <v>55.22</v>
      </c>
      <c r="K10373">
        <v>0</v>
      </c>
    </row>
    <row r="10374" spans="1:11" x14ac:dyDescent="0.3">
      <c r="A10374" t="s">
        <v>22</v>
      </c>
      <c r="B10374" s="1">
        <v>44593</v>
      </c>
      <c r="C10374">
        <v>4</v>
      </c>
      <c r="D10374">
        <v>433.92</v>
      </c>
      <c r="E10374">
        <v>0</v>
      </c>
      <c r="F10374">
        <v>8.14</v>
      </c>
      <c r="G10374">
        <v>85.83</v>
      </c>
      <c r="H10374">
        <v>5.07</v>
      </c>
      <c r="I10374">
        <v>37.950000000000003</v>
      </c>
      <c r="J10374">
        <v>44.63</v>
      </c>
      <c r="K10374">
        <v>0.37</v>
      </c>
    </row>
    <row r="10375" spans="1:11" x14ac:dyDescent="0.3">
      <c r="A10375" t="s">
        <v>22</v>
      </c>
      <c r="B10375" s="1">
        <v>44594</v>
      </c>
      <c r="C10375">
        <v>4</v>
      </c>
      <c r="D10375">
        <v>487.33</v>
      </c>
      <c r="E10375">
        <v>0</v>
      </c>
      <c r="F10375">
        <v>10.88</v>
      </c>
      <c r="G10375">
        <v>81.540000000000006</v>
      </c>
      <c r="H10375">
        <v>5.96</v>
      </c>
      <c r="I10375">
        <v>47.29</v>
      </c>
      <c r="J10375">
        <v>55.08</v>
      </c>
      <c r="K10375">
        <v>1.23</v>
      </c>
    </row>
    <row r="10376" spans="1:11" x14ac:dyDescent="0.3">
      <c r="A10376" t="s">
        <v>22</v>
      </c>
      <c r="B10376" s="1">
        <v>44595</v>
      </c>
      <c r="C10376">
        <v>5</v>
      </c>
      <c r="D10376">
        <v>433.92</v>
      </c>
      <c r="E10376">
        <v>0</v>
      </c>
      <c r="F10376">
        <v>6.94</v>
      </c>
      <c r="G10376">
        <v>98.71</v>
      </c>
      <c r="H10376">
        <v>3.67</v>
      </c>
      <c r="I10376">
        <v>71.84</v>
      </c>
      <c r="J10376">
        <v>82.5</v>
      </c>
      <c r="K10376">
        <v>1.1100000000000001</v>
      </c>
    </row>
    <row r="10377" spans="1:11" x14ac:dyDescent="0.3">
      <c r="A10377" t="s">
        <v>22</v>
      </c>
      <c r="B10377" s="1">
        <v>44596</v>
      </c>
      <c r="C10377">
        <v>5</v>
      </c>
      <c r="D10377">
        <v>403.88</v>
      </c>
      <c r="E10377">
        <v>0</v>
      </c>
      <c r="F10377">
        <v>8.65</v>
      </c>
      <c r="G10377">
        <v>87.26</v>
      </c>
      <c r="H10377">
        <v>6.14</v>
      </c>
      <c r="I10377">
        <v>57.35</v>
      </c>
      <c r="J10377">
        <v>64.099999999999994</v>
      </c>
      <c r="K10377">
        <v>0.31</v>
      </c>
    </row>
    <row r="10378" spans="1:11" x14ac:dyDescent="0.3">
      <c r="A10378" t="s">
        <v>22</v>
      </c>
      <c r="B10378" s="1">
        <v>44597</v>
      </c>
      <c r="C10378">
        <v>4</v>
      </c>
      <c r="D10378">
        <v>340.46</v>
      </c>
      <c r="E10378">
        <v>0</v>
      </c>
      <c r="F10378">
        <v>5.0599999999999996</v>
      </c>
      <c r="G10378">
        <v>67.23</v>
      </c>
      <c r="H10378">
        <v>2.77</v>
      </c>
      <c r="I10378">
        <v>26.71</v>
      </c>
      <c r="J10378">
        <v>38.520000000000003</v>
      </c>
      <c r="K10378">
        <v>0.93</v>
      </c>
    </row>
    <row r="10379" spans="1:11" x14ac:dyDescent="0.3">
      <c r="A10379" t="s">
        <v>22</v>
      </c>
      <c r="B10379" s="1">
        <v>44598</v>
      </c>
      <c r="C10379">
        <v>4</v>
      </c>
      <c r="D10379">
        <v>377.18</v>
      </c>
      <c r="E10379">
        <v>0</v>
      </c>
      <c r="F10379">
        <v>6.85</v>
      </c>
      <c r="G10379">
        <v>70.81</v>
      </c>
      <c r="H10379">
        <v>3.58</v>
      </c>
      <c r="I10379">
        <v>25.52</v>
      </c>
      <c r="J10379">
        <v>36.28</v>
      </c>
      <c r="K10379">
        <v>1.77</v>
      </c>
    </row>
    <row r="10380" spans="1:11" x14ac:dyDescent="0.3">
      <c r="A10380" t="s">
        <v>22</v>
      </c>
      <c r="B10380" s="1">
        <v>44599</v>
      </c>
      <c r="C10380">
        <v>3</v>
      </c>
      <c r="D10380">
        <v>323.77</v>
      </c>
      <c r="E10380">
        <v>0</v>
      </c>
      <c r="F10380">
        <v>5.14</v>
      </c>
      <c r="G10380">
        <v>70.099999999999994</v>
      </c>
      <c r="H10380">
        <v>3.01</v>
      </c>
      <c r="I10380">
        <v>24.59</v>
      </c>
      <c r="J10380">
        <v>40.409999999999997</v>
      </c>
      <c r="K10380">
        <v>1.27</v>
      </c>
    </row>
    <row r="10381" spans="1:11" x14ac:dyDescent="0.3">
      <c r="A10381" t="s">
        <v>22</v>
      </c>
      <c r="B10381" s="1">
        <v>44600</v>
      </c>
      <c r="C10381">
        <v>4</v>
      </c>
      <c r="D10381">
        <v>283.72000000000003</v>
      </c>
      <c r="E10381">
        <v>0</v>
      </c>
      <c r="F10381">
        <v>3.86</v>
      </c>
      <c r="G10381">
        <v>70.81</v>
      </c>
      <c r="H10381">
        <v>2.0299999999999998</v>
      </c>
      <c r="I10381">
        <v>35.82</v>
      </c>
      <c r="J10381">
        <v>62.78</v>
      </c>
      <c r="K10381">
        <v>0.82</v>
      </c>
    </row>
    <row r="10382" spans="1:11" x14ac:dyDescent="0.3">
      <c r="A10382" t="s">
        <v>22</v>
      </c>
      <c r="B10382" s="1">
        <v>44601</v>
      </c>
      <c r="C10382">
        <v>4</v>
      </c>
      <c r="D10382">
        <v>313.76</v>
      </c>
      <c r="E10382">
        <v>0</v>
      </c>
      <c r="F10382">
        <v>3.38</v>
      </c>
      <c r="G10382">
        <v>87.26</v>
      </c>
      <c r="H10382">
        <v>2.15</v>
      </c>
      <c r="I10382">
        <v>38.04</v>
      </c>
      <c r="J10382">
        <v>54.45</v>
      </c>
      <c r="K10382">
        <v>0.18</v>
      </c>
    </row>
    <row r="10383" spans="1:11" x14ac:dyDescent="0.3">
      <c r="A10383" t="s">
        <v>22</v>
      </c>
      <c r="B10383" s="1">
        <v>44602</v>
      </c>
      <c r="C10383">
        <v>4</v>
      </c>
      <c r="D10383">
        <v>427.25</v>
      </c>
      <c r="E10383">
        <v>0</v>
      </c>
      <c r="F10383">
        <v>7.88</v>
      </c>
      <c r="G10383">
        <v>92.98</v>
      </c>
      <c r="H10383">
        <v>5.72</v>
      </c>
      <c r="I10383">
        <v>46.57</v>
      </c>
      <c r="J10383">
        <v>56.85</v>
      </c>
      <c r="K10383">
        <v>1.1599999999999999</v>
      </c>
    </row>
    <row r="10384" spans="1:11" x14ac:dyDescent="0.3">
      <c r="A10384" t="s">
        <v>22</v>
      </c>
      <c r="B10384" s="1">
        <v>44603</v>
      </c>
      <c r="C10384">
        <v>5</v>
      </c>
      <c r="D10384">
        <v>403.88</v>
      </c>
      <c r="E10384">
        <v>0</v>
      </c>
      <c r="F10384">
        <v>6.51</v>
      </c>
      <c r="G10384">
        <v>104.43</v>
      </c>
      <c r="H10384">
        <v>4.05</v>
      </c>
      <c r="I10384">
        <v>50.01</v>
      </c>
      <c r="J10384">
        <v>67.72</v>
      </c>
      <c r="K10384">
        <v>1.42</v>
      </c>
    </row>
    <row r="10385" spans="1:11" x14ac:dyDescent="0.3">
      <c r="A10385" t="s">
        <v>22</v>
      </c>
      <c r="B10385" s="1">
        <v>44604</v>
      </c>
      <c r="C10385">
        <v>4</v>
      </c>
      <c r="D10385">
        <v>300.41000000000003</v>
      </c>
      <c r="E10385">
        <v>0</v>
      </c>
      <c r="F10385">
        <v>5.91</v>
      </c>
      <c r="G10385">
        <v>87.26</v>
      </c>
      <c r="H10385">
        <v>4.2300000000000004</v>
      </c>
      <c r="I10385">
        <v>31.59</v>
      </c>
      <c r="J10385">
        <v>48.38</v>
      </c>
      <c r="K10385">
        <v>0.24</v>
      </c>
    </row>
    <row r="10386" spans="1:11" x14ac:dyDescent="0.3">
      <c r="A10386" t="s">
        <v>22</v>
      </c>
      <c r="B10386" s="1">
        <v>44605</v>
      </c>
      <c r="C10386">
        <v>4</v>
      </c>
      <c r="D10386">
        <v>514.03</v>
      </c>
      <c r="E10386">
        <v>0</v>
      </c>
      <c r="F10386">
        <v>12.85</v>
      </c>
      <c r="G10386">
        <v>60.08</v>
      </c>
      <c r="H10386">
        <v>9.42</v>
      </c>
      <c r="I10386">
        <v>32.5</v>
      </c>
      <c r="J10386">
        <v>35.53</v>
      </c>
      <c r="K10386">
        <v>1.41</v>
      </c>
    </row>
    <row r="10387" spans="1:11" x14ac:dyDescent="0.3">
      <c r="A10387" t="s">
        <v>22</v>
      </c>
      <c r="B10387" s="1">
        <v>44606</v>
      </c>
      <c r="C10387">
        <v>3</v>
      </c>
      <c r="D10387">
        <v>363.83</v>
      </c>
      <c r="E10387">
        <v>0</v>
      </c>
      <c r="F10387">
        <v>4.37</v>
      </c>
      <c r="G10387">
        <v>97.27</v>
      </c>
      <c r="H10387">
        <v>3.52</v>
      </c>
      <c r="I10387">
        <v>24.02</v>
      </c>
      <c r="J10387">
        <v>27.28</v>
      </c>
      <c r="K10387">
        <v>0.13</v>
      </c>
    </row>
    <row r="10388" spans="1:11" x14ac:dyDescent="0.3">
      <c r="A10388" t="s">
        <v>22</v>
      </c>
      <c r="B10388" s="1">
        <v>44607</v>
      </c>
      <c r="C10388">
        <v>4</v>
      </c>
      <c r="D10388">
        <v>387.19</v>
      </c>
      <c r="E10388">
        <v>0</v>
      </c>
      <c r="F10388">
        <v>7.2</v>
      </c>
      <c r="G10388">
        <v>78.680000000000007</v>
      </c>
      <c r="H10388">
        <v>4.05</v>
      </c>
      <c r="I10388">
        <v>29.36</v>
      </c>
      <c r="J10388">
        <v>36.049999999999997</v>
      </c>
      <c r="K10388">
        <v>0.56000000000000005</v>
      </c>
    </row>
    <row r="10389" spans="1:11" x14ac:dyDescent="0.3">
      <c r="A10389" t="s">
        <v>22</v>
      </c>
      <c r="B10389" s="1">
        <v>44608</v>
      </c>
      <c r="C10389">
        <v>5</v>
      </c>
      <c r="D10389">
        <v>667.57</v>
      </c>
      <c r="E10389">
        <v>0</v>
      </c>
      <c r="F10389">
        <v>14.74</v>
      </c>
      <c r="G10389">
        <v>77.959999999999994</v>
      </c>
      <c r="H10389">
        <v>11.8</v>
      </c>
      <c r="I10389">
        <v>53.55</v>
      </c>
      <c r="J10389">
        <v>61.68</v>
      </c>
      <c r="K10389">
        <v>1.88</v>
      </c>
    </row>
    <row r="10390" spans="1:11" x14ac:dyDescent="0.3">
      <c r="A10390" t="s">
        <v>22</v>
      </c>
      <c r="B10390" s="1">
        <v>44609</v>
      </c>
      <c r="C10390">
        <v>5</v>
      </c>
      <c r="D10390">
        <v>674.25</v>
      </c>
      <c r="E10390">
        <v>0</v>
      </c>
      <c r="F10390">
        <v>17.989999999999998</v>
      </c>
      <c r="G10390">
        <v>62.94</v>
      </c>
      <c r="H10390">
        <v>13.35</v>
      </c>
      <c r="I10390">
        <v>55</v>
      </c>
      <c r="J10390">
        <v>62.6</v>
      </c>
      <c r="K10390">
        <v>1.9</v>
      </c>
    </row>
    <row r="10391" spans="1:11" x14ac:dyDescent="0.3">
      <c r="A10391" t="s">
        <v>22</v>
      </c>
      <c r="B10391" s="1">
        <v>44610</v>
      </c>
      <c r="C10391">
        <v>2</v>
      </c>
      <c r="D10391">
        <v>407.22</v>
      </c>
      <c r="E10391">
        <v>0</v>
      </c>
      <c r="F10391">
        <v>8.83</v>
      </c>
      <c r="G10391">
        <v>68.66</v>
      </c>
      <c r="H10391">
        <v>6.97</v>
      </c>
      <c r="I10391">
        <v>11.02</v>
      </c>
      <c r="J10391">
        <v>14.4</v>
      </c>
      <c r="K10391">
        <v>0.99</v>
      </c>
    </row>
    <row r="10392" spans="1:11" x14ac:dyDescent="0.3">
      <c r="A10392" t="s">
        <v>22</v>
      </c>
      <c r="B10392" s="1">
        <v>44611</v>
      </c>
      <c r="C10392">
        <v>4</v>
      </c>
      <c r="D10392">
        <v>447.27</v>
      </c>
      <c r="E10392">
        <v>0</v>
      </c>
      <c r="F10392">
        <v>8.83</v>
      </c>
      <c r="G10392">
        <v>94.41</v>
      </c>
      <c r="H10392">
        <v>9.06</v>
      </c>
      <c r="I10392">
        <v>47.35</v>
      </c>
      <c r="J10392">
        <v>55.79</v>
      </c>
      <c r="K10392">
        <v>1.03</v>
      </c>
    </row>
    <row r="10393" spans="1:11" x14ac:dyDescent="0.3">
      <c r="A10393" t="s">
        <v>22</v>
      </c>
      <c r="B10393" s="1">
        <v>44612</v>
      </c>
      <c r="C10393">
        <v>4</v>
      </c>
      <c r="D10393">
        <v>387.19</v>
      </c>
      <c r="E10393">
        <v>0</v>
      </c>
      <c r="F10393">
        <v>6.6</v>
      </c>
      <c r="G10393">
        <v>101.57</v>
      </c>
      <c r="H10393">
        <v>4.41</v>
      </c>
      <c r="I10393">
        <v>41.97</v>
      </c>
      <c r="J10393">
        <v>51.97</v>
      </c>
      <c r="K10393">
        <v>0.8</v>
      </c>
    </row>
    <row r="10394" spans="1:11" x14ac:dyDescent="0.3">
      <c r="A10394" t="s">
        <v>22</v>
      </c>
      <c r="B10394" s="1">
        <v>44613</v>
      </c>
      <c r="C10394">
        <v>5</v>
      </c>
      <c r="D10394">
        <v>527.38</v>
      </c>
      <c r="E10394">
        <v>0</v>
      </c>
      <c r="F10394">
        <v>16.62</v>
      </c>
      <c r="G10394">
        <v>57.22</v>
      </c>
      <c r="H10394">
        <v>15.97</v>
      </c>
      <c r="I10394">
        <v>57.55</v>
      </c>
      <c r="J10394">
        <v>69.400000000000006</v>
      </c>
      <c r="K10394">
        <v>1.57</v>
      </c>
    </row>
    <row r="10395" spans="1:11" x14ac:dyDescent="0.3">
      <c r="A10395" t="s">
        <v>22</v>
      </c>
      <c r="B10395" s="1">
        <v>44614</v>
      </c>
      <c r="C10395">
        <v>4</v>
      </c>
      <c r="D10395">
        <v>340.46</v>
      </c>
      <c r="E10395">
        <v>0</v>
      </c>
      <c r="F10395">
        <v>4.41</v>
      </c>
      <c r="G10395">
        <v>85.83</v>
      </c>
      <c r="H10395">
        <v>2.74</v>
      </c>
      <c r="I10395">
        <v>49.78</v>
      </c>
      <c r="J10395">
        <v>65.47</v>
      </c>
      <c r="K10395">
        <v>0.49</v>
      </c>
    </row>
    <row r="10396" spans="1:11" x14ac:dyDescent="0.3">
      <c r="A10396" t="s">
        <v>22</v>
      </c>
      <c r="B10396" s="1">
        <v>44615</v>
      </c>
      <c r="C10396">
        <v>5</v>
      </c>
      <c r="D10396">
        <v>440.6</v>
      </c>
      <c r="E10396">
        <v>0</v>
      </c>
      <c r="F10396">
        <v>16.62</v>
      </c>
      <c r="G10396">
        <v>83.68</v>
      </c>
      <c r="H10396">
        <v>12.04</v>
      </c>
      <c r="I10396">
        <v>57.88</v>
      </c>
      <c r="J10396">
        <v>76.39</v>
      </c>
      <c r="K10396">
        <v>1.22</v>
      </c>
    </row>
    <row r="10397" spans="1:11" x14ac:dyDescent="0.3">
      <c r="A10397" t="s">
        <v>22</v>
      </c>
      <c r="B10397" s="1">
        <v>44616</v>
      </c>
      <c r="C10397">
        <v>5</v>
      </c>
      <c r="D10397">
        <v>494</v>
      </c>
      <c r="E10397">
        <v>0</v>
      </c>
      <c r="F10397">
        <v>8.91</v>
      </c>
      <c r="G10397">
        <v>94.41</v>
      </c>
      <c r="H10397">
        <v>7.09</v>
      </c>
      <c r="I10397">
        <v>61.2</v>
      </c>
      <c r="J10397">
        <v>69.59</v>
      </c>
      <c r="K10397">
        <v>1.08</v>
      </c>
    </row>
    <row r="10398" spans="1:11" x14ac:dyDescent="0.3">
      <c r="A10398" t="s">
        <v>22</v>
      </c>
      <c r="B10398" s="1">
        <v>44617</v>
      </c>
      <c r="C10398">
        <v>5</v>
      </c>
      <c r="D10398">
        <v>460.62</v>
      </c>
      <c r="E10398">
        <v>0</v>
      </c>
      <c r="F10398">
        <v>7.28</v>
      </c>
      <c r="G10398">
        <v>133.04</v>
      </c>
      <c r="H10398">
        <v>7.15</v>
      </c>
      <c r="I10398">
        <v>64.819999999999993</v>
      </c>
      <c r="J10398">
        <v>80.38</v>
      </c>
      <c r="K10398">
        <v>2.06</v>
      </c>
    </row>
    <row r="10399" spans="1:11" x14ac:dyDescent="0.3">
      <c r="A10399" t="s">
        <v>22</v>
      </c>
      <c r="B10399" s="1">
        <v>44618</v>
      </c>
      <c r="C10399">
        <v>5</v>
      </c>
      <c r="D10399">
        <v>540.73</v>
      </c>
      <c r="E10399">
        <v>0</v>
      </c>
      <c r="F10399">
        <v>13.54</v>
      </c>
      <c r="G10399">
        <v>111.58</v>
      </c>
      <c r="H10399">
        <v>10.37</v>
      </c>
      <c r="I10399">
        <v>73.92</v>
      </c>
      <c r="J10399">
        <v>88.56</v>
      </c>
      <c r="K10399">
        <v>2.31</v>
      </c>
    </row>
    <row r="10400" spans="1:11" x14ac:dyDescent="0.3">
      <c r="A10400" t="s">
        <v>22</v>
      </c>
      <c r="B10400" s="1">
        <v>44619</v>
      </c>
      <c r="C10400">
        <v>5</v>
      </c>
      <c r="D10400">
        <v>460.62</v>
      </c>
      <c r="E10400">
        <v>0</v>
      </c>
      <c r="F10400">
        <v>10.37</v>
      </c>
      <c r="G10400">
        <v>92.98</v>
      </c>
      <c r="H10400">
        <v>7.09</v>
      </c>
      <c r="I10400">
        <v>66.510000000000005</v>
      </c>
      <c r="J10400">
        <v>78.87</v>
      </c>
      <c r="K10400">
        <v>0.63</v>
      </c>
    </row>
    <row r="10401" spans="1:11" x14ac:dyDescent="0.3">
      <c r="A10401" t="s">
        <v>22</v>
      </c>
      <c r="B10401" s="1">
        <v>44620</v>
      </c>
      <c r="C10401">
        <v>5</v>
      </c>
      <c r="D10401">
        <v>420.57</v>
      </c>
      <c r="E10401">
        <v>0</v>
      </c>
      <c r="F10401">
        <v>6.68</v>
      </c>
      <c r="G10401">
        <v>98.71</v>
      </c>
      <c r="H10401">
        <v>5.19</v>
      </c>
      <c r="I10401">
        <v>56.02</v>
      </c>
      <c r="J10401">
        <v>65.36</v>
      </c>
      <c r="K10401">
        <v>0.87</v>
      </c>
    </row>
    <row r="10402" spans="1:11" x14ac:dyDescent="0.3">
      <c r="A10402" t="s">
        <v>22</v>
      </c>
      <c r="B10402" s="1">
        <v>44621</v>
      </c>
      <c r="C10402">
        <v>4</v>
      </c>
      <c r="D10402">
        <v>560.76</v>
      </c>
      <c r="E10402">
        <v>0</v>
      </c>
      <c r="F10402">
        <v>17.309999999999999</v>
      </c>
      <c r="G10402">
        <v>72.239999999999995</v>
      </c>
      <c r="H10402">
        <v>12.04</v>
      </c>
      <c r="I10402">
        <v>45.58</v>
      </c>
      <c r="J10402">
        <v>54.61</v>
      </c>
      <c r="K10402">
        <v>2.41</v>
      </c>
    </row>
    <row r="10403" spans="1:11" x14ac:dyDescent="0.3">
      <c r="A10403" t="s">
        <v>22</v>
      </c>
      <c r="B10403" s="1">
        <v>44622</v>
      </c>
      <c r="C10403">
        <v>5</v>
      </c>
      <c r="D10403">
        <v>594.14</v>
      </c>
      <c r="E10403">
        <v>0</v>
      </c>
      <c r="F10403">
        <v>11.31</v>
      </c>
      <c r="G10403">
        <v>87.26</v>
      </c>
      <c r="H10403">
        <v>6.85</v>
      </c>
      <c r="I10403">
        <v>76.05</v>
      </c>
      <c r="J10403">
        <v>91.99</v>
      </c>
      <c r="K10403">
        <v>2.85</v>
      </c>
    </row>
    <row r="10404" spans="1:11" x14ac:dyDescent="0.3">
      <c r="A10404" t="s">
        <v>22</v>
      </c>
      <c r="B10404" s="1">
        <v>44623</v>
      </c>
      <c r="C10404">
        <v>5</v>
      </c>
      <c r="D10404">
        <v>433.92</v>
      </c>
      <c r="E10404">
        <v>0</v>
      </c>
      <c r="F10404">
        <v>6.94</v>
      </c>
      <c r="G10404">
        <v>78.680000000000007</v>
      </c>
      <c r="H10404">
        <v>3.81</v>
      </c>
      <c r="I10404">
        <v>50.93</v>
      </c>
      <c r="J10404">
        <v>67.819999999999993</v>
      </c>
      <c r="K10404">
        <v>1.19</v>
      </c>
    </row>
    <row r="10405" spans="1:11" x14ac:dyDescent="0.3">
      <c r="A10405" t="s">
        <v>22</v>
      </c>
      <c r="B10405" s="1">
        <v>44624</v>
      </c>
      <c r="C10405">
        <v>5</v>
      </c>
      <c r="D10405">
        <v>560.76</v>
      </c>
      <c r="E10405">
        <v>0</v>
      </c>
      <c r="F10405">
        <v>12.51</v>
      </c>
      <c r="G10405">
        <v>95.84</v>
      </c>
      <c r="H10405">
        <v>6.79</v>
      </c>
      <c r="I10405">
        <v>80.3</v>
      </c>
      <c r="J10405">
        <v>101.33</v>
      </c>
      <c r="K10405">
        <v>2.69</v>
      </c>
    </row>
    <row r="10406" spans="1:11" x14ac:dyDescent="0.3">
      <c r="A10406" t="s">
        <v>22</v>
      </c>
      <c r="B10406" s="1">
        <v>44625</v>
      </c>
      <c r="C10406">
        <v>5</v>
      </c>
      <c r="D10406">
        <v>640.87</v>
      </c>
      <c r="E10406">
        <v>0</v>
      </c>
      <c r="F10406">
        <v>13.88</v>
      </c>
      <c r="G10406">
        <v>103</v>
      </c>
      <c r="H10406">
        <v>8.23</v>
      </c>
      <c r="I10406">
        <v>97.35</v>
      </c>
      <c r="J10406">
        <v>119.39</v>
      </c>
      <c r="K10406">
        <v>1.95</v>
      </c>
    </row>
    <row r="10407" spans="1:11" x14ac:dyDescent="0.3">
      <c r="A10407" t="s">
        <v>22</v>
      </c>
      <c r="B10407" s="1">
        <v>44626</v>
      </c>
      <c r="C10407">
        <v>5</v>
      </c>
      <c r="D10407">
        <v>423.91</v>
      </c>
      <c r="E10407">
        <v>0</v>
      </c>
      <c r="F10407">
        <v>9.34</v>
      </c>
      <c r="G10407">
        <v>81.540000000000006</v>
      </c>
      <c r="H10407">
        <v>6.44</v>
      </c>
      <c r="I10407">
        <v>53.15</v>
      </c>
      <c r="J10407">
        <v>66.45</v>
      </c>
      <c r="K10407">
        <v>0.69</v>
      </c>
    </row>
    <row r="10408" spans="1:11" x14ac:dyDescent="0.3">
      <c r="A10408" t="s">
        <v>22</v>
      </c>
      <c r="B10408" s="1">
        <v>44627</v>
      </c>
      <c r="C10408">
        <v>5</v>
      </c>
      <c r="D10408">
        <v>427.25</v>
      </c>
      <c r="E10408">
        <v>0</v>
      </c>
      <c r="F10408">
        <v>6.43</v>
      </c>
      <c r="G10408">
        <v>78.680000000000007</v>
      </c>
      <c r="H10408">
        <v>6.32</v>
      </c>
      <c r="I10408">
        <v>53.95</v>
      </c>
      <c r="J10408">
        <v>63.29</v>
      </c>
      <c r="K10408">
        <v>0.56999999999999995</v>
      </c>
    </row>
    <row r="10409" spans="1:11" x14ac:dyDescent="0.3">
      <c r="A10409" t="s">
        <v>22</v>
      </c>
      <c r="B10409" s="1">
        <v>44628</v>
      </c>
      <c r="C10409">
        <v>4</v>
      </c>
      <c r="D10409">
        <v>467.3</v>
      </c>
      <c r="E10409">
        <v>0</v>
      </c>
      <c r="F10409">
        <v>10.199999999999999</v>
      </c>
      <c r="G10409">
        <v>61.51</v>
      </c>
      <c r="H10409">
        <v>6.56</v>
      </c>
      <c r="I10409">
        <v>26.28</v>
      </c>
      <c r="J10409">
        <v>30.97</v>
      </c>
      <c r="K10409">
        <v>1.2</v>
      </c>
    </row>
    <row r="10410" spans="1:11" x14ac:dyDescent="0.3">
      <c r="A10410" t="s">
        <v>22</v>
      </c>
      <c r="B10410" s="1">
        <v>44629</v>
      </c>
      <c r="C10410">
        <v>4</v>
      </c>
      <c r="D10410">
        <v>514.03</v>
      </c>
      <c r="E10410">
        <v>0</v>
      </c>
      <c r="F10410">
        <v>14.39</v>
      </c>
      <c r="G10410">
        <v>67.95</v>
      </c>
      <c r="H10410">
        <v>10.25</v>
      </c>
      <c r="I10410">
        <v>32.299999999999997</v>
      </c>
      <c r="J10410">
        <v>38.25</v>
      </c>
      <c r="K10410">
        <v>2.5</v>
      </c>
    </row>
    <row r="10411" spans="1:11" x14ac:dyDescent="0.3">
      <c r="A10411" t="s">
        <v>22</v>
      </c>
      <c r="B10411" s="1">
        <v>44630</v>
      </c>
      <c r="C10411">
        <v>4</v>
      </c>
      <c r="D10411">
        <v>447.27</v>
      </c>
      <c r="E10411">
        <v>0</v>
      </c>
      <c r="F10411">
        <v>9.68</v>
      </c>
      <c r="G10411">
        <v>62.94</v>
      </c>
      <c r="H10411">
        <v>5.9</v>
      </c>
      <c r="I10411">
        <v>29.16</v>
      </c>
      <c r="J10411">
        <v>34.630000000000003</v>
      </c>
      <c r="K10411">
        <v>1.31</v>
      </c>
    </row>
    <row r="10412" spans="1:11" x14ac:dyDescent="0.3">
      <c r="A10412" t="s">
        <v>22</v>
      </c>
      <c r="B10412" s="1">
        <v>44631</v>
      </c>
      <c r="C10412">
        <v>4</v>
      </c>
      <c r="D10412">
        <v>423.91</v>
      </c>
      <c r="E10412">
        <v>0</v>
      </c>
      <c r="F10412">
        <v>7.97</v>
      </c>
      <c r="G10412">
        <v>61.51</v>
      </c>
      <c r="H10412">
        <v>4.1100000000000003</v>
      </c>
      <c r="I10412">
        <v>28.02</v>
      </c>
      <c r="J10412">
        <v>33.67</v>
      </c>
      <c r="K10412">
        <v>1.1399999999999999</v>
      </c>
    </row>
    <row r="10413" spans="1:11" x14ac:dyDescent="0.3">
      <c r="A10413" t="s">
        <v>22</v>
      </c>
      <c r="B10413" s="1">
        <v>44632</v>
      </c>
      <c r="C10413">
        <v>5</v>
      </c>
      <c r="D10413">
        <v>480.65</v>
      </c>
      <c r="E10413">
        <v>0</v>
      </c>
      <c r="F10413">
        <v>7.8</v>
      </c>
      <c r="G10413">
        <v>72.239999999999995</v>
      </c>
      <c r="H10413">
        <v>5.48</v>
      </c>
      <c r="I10413">
        <v>56.04</v>
      </c>
      <c r="J10413">
        <v>64.989999999999995</v>
      </c>
      <c r="K10413">
        <v>0.86</v>
      </c>
    </row>
    <row r="10414" spans="1:11" x14ac:dyDescent="0.3">
      <c r="A10414" t="s">
        <v>22</v>
      </c>
      <c r="B10414" s="1">
        <v>44633</v>
      </c>
      <c r="C10414">
        <v>5</v>
      </c>
      <c r="D10414">
        <v>480.65</v>
      </c>
      <c r="E10414">
        <v>0</v>
      </c>
      <c r="F10414">
        <v>4.97</v>
      </c>
      <c r="G10414">
        <v>81.540000000000006</v>
      </c>
      <c r="H10414">
        <v>2.86</v>
      </c>
      <c r="I10414">
        <v>77.91</v>
      </c>
      <c r="J10414">
        <v>91.28</v>
      </c>
      <c r="K10414">
        <v>0</v>
      </c>
    </row>
    <row r="10415" spans="1:11" x14ac:dyDescent="0.3">
      <c r="A10415" t="s">
        <v>22</v>
      </c>
      <c r="B10415" s="1">
        <v>44634</v>
      </c>
      <c r="C10415">
        <v>5</v>
      </c>
      <c r="D10415">
        <v>520.71</v>
      </c>
      <c r="E10415">
        <v>0</v>
      </c>
      <c r="F10415">
        <v>7.71</v>
      </c>
      <c r="G10415">
        <v>97.27</v>
      </c>
      <c r="H10415">
        <v>6.26</v>
      </c>
      <c r="I10415">
        <v>94.08</v>
      </c>
      <c r="J10415">
        <v>107.74</v>
      </c>
      <c r="K10415">
        <v>0</v>
      </c>
    </row>
    <row r="10416" spans="1:11" x14ac:dyDescent="0.3">
      <c r="A10416" t="s">
        <v>22</v>
      </c>
      <c r="B10416" s="1">
        <v>44635</v>
      </c>
      <c r="C10416">
        <v>5</v>
      </c>
      <c r="D10416">
        <v>540.73</v>
      </c>
      <c r="E10416">
        <v>0</v>
      </c>
      <c r="F10416">
        <v>10.45</v>
      </c>
      <c r="G10416">
        <v>90.12</v>
      </c>
      <c r="H10416">
        <v>6.85</v>
      </c>
      <c r="I10416">
        <v>97.48</v>
      </c>
      <c r="J10416">
        <v>112.92</v>
      </c>
      <c r="K10416">
        <v>0</v>
      </c>
    </row>
    <row r="10417" spans="1:11" x14ac:dyDescent="0.3">
      <c r="A10417" t="s">
        <v>22</v>
      </c>
      <c r="B10417" s="1">
        <v>44636</v>
      </c>
      <c r="C10417">
        <v>5</v>
      </c>
      <c r="D10417">
        <v>440.6</v>
      </c>
      <c r="E10417">
        <v>0</v>
      </c>
      <c r="F10417">
        <v>2.96</v>
      </c>
      <c r="G10417">
        <v>100.14</v>
      </c>
      <c r="H10417">
        <v>2.0299999999999998</v>
      </c>
      <c r="I10417">
        <v>65.61</v>
      </c>
      <c r="J10417">
        <v>73.95</v>
      </c>
      <c r="K10417">
        <v>0</v>
      </c>
    </row>
    <row r="10418" spans="1:11" x14ac:dyDescent="0.3">
      <c r="A10418" t="s">
        <v>22</v>
      </c>
      <c r="B10418" s="1">
        <v>44637</v>
      </c>
      <c r="C10418">
        <v>5</v>
      </c>
      <c r="D10418">
        <v>594.14</v>
      </c>
      <c r="E10418">
        <v>0</v>
      </c>
      <c r="F10418">
        <v>14.22</v>
      </c>
      <c r="G10418">
        <v>63.66</v>
      </c>
      <c r="H10418">
        <v>10.130000000000001</v>
      </c>
      <c r="I10418">
        <v>78.12</v>
      </c>
      <c r="J10418">
        <v>85.1</v>
      </c>
      <c r="K10418">
        <v>1.0900000000000001</v>
      </c>
    </row>
    <row r="10419" spans="1:11" x14ac:dyDescent="0.3">
      <c r="A10419" t="s">
        <v>22</v>
      </c>
      <c r="B10419" s="1">
        <v>44638</v>
      </c>
      <c r="C10419">
        <v>4</v>
      </c>
      <c r="D10419">
        <v>433.92</v>
      </c>
      <c r="E10419">
        <v>0</v>
      </c>
      <c r="F10419">
        <v>11.82</v>
      </c>
      <c r="G10419">
        <v>83.68</v>
      </c>
      <c r="H10419">
        <v>6.02</v>
      </c>
      <c r="I10419">
        <v>42.13</v>
      </c>
      <c r="J10419">
        <v>49.98</v>
      </c>
      <c r="K10419">
        <v>1.01</v>
      </c>
    </row>
    <row r="10420" spans="1:11" x14ac:dyDescent="0.3">
      <c r="A10420" t="s">
        <v>22</v>
      </c>
      <c r="B10420" s="1">
        <v>44639</v>
      </c>
      <c r="C10420">
        <v>4</v>
      </c>
      <c r="D10420">
        <v>360.49</v>
      </c>
      <c r="E10420">
        <v>0</v>
      </c>
      <c r="F10420">
        <v>6.08</v>
      </c>
      <c r="G10420">
        <v>77.25</v>
      </c>
      <c r="H10420">
        <v>4.29</v>
      </c>
      <c r="I10420">
        <v>36.42</v>
      </c>
      <c r="J10420">
        <v>49.96</v>
      </c>
      <c r="K10420">
        <v>0.26</v>
      </c>
    </row>
    <row r="10421" spans="1:11" x14ac:dyDescent="0.3">
      <c r="A10421" t="s">
        <v>22</v>
      </c>
      <c r="B10421" s="1">
        <v>44640</v>
      </c>
      <c r="C10421">
        <v>4</v>
      </c>
      <c r="D10421">
        <v>370.5</v>
      </c>
      <c r="E10421">
        <v>0</v>
      </c>
      <c r="F10421">
        <v>11.48</v>
      </c>
      <c r="G10421">
        <v>60.8</v>
      </c>
      <c r="H10421">
        <v>7.57</v>
      </c>
      <c r="I10421">
        <v>31.49</v>
      </c>
      <c r="J10421">
        <v>38.42</v>
      </c>
      <c r="K10421">
        <v>0.7</v>
      </c>
    </row>
    <row r="10422" spans="1:11" x14ac:dyDescent="0.3">
      <c r="A10422" t="s">
        <v>22</v>
      </c>
      <c r="B10422" s="1">
        <v>44641</v>
      </c>
      <c r="C10422">
        <v>3</v>
      </c>
      <c r="D10422">
        <v>287.06</v>
      </c>
      <c r="E10422">
        <v>0</v>
      </c>
      <c r="F10422">
        <v>3.17</v>
      </c>
      <c r="G10422">
        <v>66.52</v>
      </c>
      <c r="H10422">
        <v>1.68</v>
      </c>
      <c r="I10422">
        <v>22.66</v>
      </c>
      <c r="J10422">
        <v>29.76</v>
      </c>
      <c r="K10422">
        <v>0.53</v>
      </c>
    </row>
    <row r="10423" spans="1:11" x14ac:dyDescent="0.3">
      <c r="A10423" t="s">
        <v>22</v>
      </c>
      <c r="B10423" s="1">
        <v>44642</v>
      </c>
      <c r="C10423">
        <v>3</v>
      </c>
      <c r="D10423">
        <v>267.02999999999997</v>
      </c>
      <c r="E10423">
        <v>0</v>
      </c>
      <c r="F10423">
        <v>2.68</v>
      </c>
      <c r="G10423">
        <v>66.52</v>
      </c>
      <c r="H10423">
        <v>1.59</v>
      </c>
      <c r="I10423">
        <v>23.12</v>
      </c>
      <c r="J10423">
        <v>32.21</v>
      </c>
      <c r="K10423">
        <v>0.28000000000000003</v>
      </c>
    </row>
    <row r="10424" spans="1:11" x14ac:dyDescent="0.3">
      <c r="A10424" t="s">
        <v>22</v>
      </c>
      <c r="B10424" s="1">
        <v>44643</v>
      </c>
      <c r="C10424">
        <v>4</v>
      </c>
      <c r="D10424">
        <v>260.35000000000002</v>
      </c>
      <c r="E10424">
        <v>0</v>
      </c>
      <c r="F10424">
        <v>2.96</v>
      </c>
      <c r="G10424">
        <v>60.8</v>
      </c>
      <c r="H10424">
        <v>1.58</v>
      </c>
      <c r="I10424">
        <v>38.74</v>
      </c>
      <c r="J10424">
        <v>57.56</v>
      </c>
      <c r="K10424">
        <v>0.01</v>
      </c>
    </row>
    <row r="10425" spans="1:11" x14ac:dyDescent="0.3">
      <c r="A10425" t="s">
        <v>22</v>
      </c>
      <c r="B10425" s="1">
        <v>44644</v>
      </c>
      <c r="C10425">
        <v>4</v>
      </c>
      <c r="D10425">
        <v>540.73</v>
      </c>
      <c r="E10425">
        <v>0</v>
      </c>
      <c r="F10425">
        <v>25.36</v>
      </c>
      <c r="G10425">
        <v>27.54</v>
      </c>
      <c r="H10425">
        <v>14.31</v>
      </c>
      <c r="I10425">
        <v>34.36</v>
      </c>
      <c r="J10425">
        <v>43.8</v>
      </c>
      <c r="K10425">
        <v>3.48</v>
      </c>
    </row>
    <row r="10426" spans="1:11" x14ac:dyDescent="0.3">
      <c r="A10426" t="s">
        <v>22</v>
      </c>
      <c r="B10426" s="1">
        <v>44645</v>
      </c>
      <c r="C10426">
        <v>4</v>
      </c>
      <c r="D10426">
        <v>410.56</v>
      </c>
      <c r="E10426">
        <v>0</v>
      </c>
      <c r="F10426">
        <v>13.37</v>
      </c>
      <c r="G10426">
        <v>43.63</v>
      </c>
      <c r="H10426">
        <v>5.42</v>
      </c>
      <c r="I10426">
        <v>28.16</v>
      </c>
      <c r="J10426">
        <v>43.05</v>
      </c>
      <c r="K10426">
        <v>2.1800000000000002</v>
      </c>
    </row>
    <row r="10427" spans="1:11" x14ac:dyDescent="0.3">
      <c r="A10427" t="s">
        <v>22</v>
      </c>
      <c r="B10427" s="1">
        <v>44646</v>
      </c>
      <c r="C10427">
        <v>4</v>
      </c>
      <c r="D10427">
        <v>460.62</v>
      </c>
      <c r="E10427">
        <v>0</v>
      </c>
      <c r="F10427">
        <v>20.22</v>
      </c>
      <c r="G10427">
        <v>38.619999999999997</v>
      </c>
      <c r="H10427">
        <v>10.01</v>
      </c>
      <c r="I10427">
        <v>30.92</v>
      </c>
      <c r="J10427">
        <v>44.63</v>
      </c>
      <c r="K10427">
        <v>1.99</v>
      </c>
    </row>
    <row r="10428" spans="1:11" x14ac:dyDescent="0.3">
      <c r="A10428" t="s">
        <v>22</v>
      </c>
      <c r="B10428" s="1">
        <v>44647</v>
      </c>
      <c r="C10428">
        <v>4</v>
      </c>
      <c r="D10428">
        <v>453.95</v>
      </c>
      <c r="E10428">
        <v>0</v>
      </c>
      <c r="F10428">
        <v>12.34</v>
      </c>
      <c r="G10428">
        <v>43.27</v>
      </c>
      <c r="H10428">
        <v>6.02</v>
      </c>
      <c r="I10428">
        <v>29.86</v>
      </c>
      <c r="J10428">
        <v>38.58</v>
      </c>
      <c r="K10428">
        <v>2.34</v>
      </c>
    </row>
    <row r="10429" spans="1:11" x14ac:dyDescent="0.3">
      <c r="A10429" t="s">
        <v>22</v>
      </c>
      <c r="B10429" s="1">
        <v>44648</v>
      </c>
      <c r="C10429">
        <v>4</v>
      </c>
      <c r="D10429">
        <v>473.98</v>
      </c>
      <c r="E10429">
        <v>0</v>
      </c>
      <c r="F10429">
        <v>14.74</v>
      </c>
      <c r="G10429">
        <v>43.99</v>
      </c>
      <c r="H10429">
        <v>11.09</v>
      </c>
      <c r="I10429">
        <v>32.76</v>
      </c>
      <c r="J10429">
        <v>38.65</v>
      </c>
      <c r="K10429">
        <v>1.46</v>
      </c>
    </row>
    <row r="10430" spans="1:11" x14ac:dyDescent="0.3">
      <c r="A10430" t="s">
        <v>22</v>
      </c>
      <c r="B10430" s="1">
        <v>44649</v>
      </c>
      <c r="C10430">
        <v>4</v>
      </c>
      <c r="D10430">
        <v>540.73</v>
      </c>
      <c r="E10430">
        <v>0</v>
      </c>
      <c r="F10430">
        <v>17.989999999999998</v>
      </c>
      <c r="G10430">
        <v>75.099999999999994</v>
      </c>
      <c r="H10430">
        <v>16.45</v>
      </c>
      <c r="I10430">
        <v>45.9</v>
      </c>
      <c r="J10430">
        <v>51.36</v>
      </c>
      <c r="K10430">
        <v>2.06</v>
      </c>
    </row>
    <row r="10431" spans="1:11" x14ac:dyDescent="0.3">
      <c r="A10431" t="s">
        <v>22</v>
      </c>
      <c r="B10431" s="1">
        <v>44650</v>
      </c>
      <c r="C10431">
        <v>3</v>
      </c>
      <c r="D10431">
        <v>453.95</v>
      </c>
      <c r="E10431">
        <v>0</v>
      </c>
      <c r="F10431">
        <v>14.91</v>
      </c>
      <c r="G10431">
        <v>30.04</v>
      </c>
      <c r="H10431">
        <v>12.16</v>
      </c>
      <c r="I10431">
        <v>22.6</v>
      </c>
      <c r="J10431">
        <v>27.35</v>
      </c>
      <c r="K10431">
        <v>1.5</v>
      </c>
    </row>
    <row r="10432" spans="1:11" x14ac:dyDescent="0.3">
      <c r="A10432" t="s">
        <v>22</v>
      </c>
      <c r="B10432" s="1">
        <v>44651</v>
      </c>
      <c r="C10432">
        <v>3</v>
      </c>
      <c r="D10432">
        <v>467.3</v>
      </c>
      <c r="E10432">
        <v>0</v>
      </c>
      <c r="F10432">
        <v>14.57</v>
      </c>
      <c r="G10432">
        <v>32.9</v>
      </c>
      <c r="H10432">
        <v>12.28</v>
      </c>
      <c r="I10432">
        <v>20.11</v>
      </c>
      <c r="J10432">
        <v>24.69</v>
      </c>
      <c r="K10432">
        <v>1.84</v>
      </c>
    </row>
    <row r="10433" spans="1:11" x14ac:dyDescent="0.3">
      <c r="A10433" t="s">
        <v>22</v>
      </c>
      <c r="B10433" s="1">
        <v>44652</v>
      </c>
      <c r="C10433">
        <v>1</v>
      </c>
      <c r="D10433">
        <v>303.75</v>
      </c>
      <c r="E10433">
        <v>0</v>
      </c>
      <c r="F10433">
        <v>7.97</v>
      </c>
      <c r="G10433">
        <v>42.2</v>
      </c>
      <c r="H10433">
        <v>4.53</v>
      </c>
      <c r="I10433">
        <v>6.76</v>
      </c>
      <c r="J10433">
        <v>9.65</v>
      </c>
      <c r="K10433">
        <v>0.76</v>
      </c>
    </row>
    <row r="10434" spans="1:11" x14ac:dyDescent="0.3">
      <c r="A10434" t="s">
        <v>22</v>
      </c>
      <c r="B10434" s="1">
        <v>44653</v>
      </c>
      <c r="C10434">
        <v>2</v>
      </c>
      <c r="D10434">
        <v>467.3</v>
      </c>
      <c r="E10434">
        <v>0</v>
      </c>
      <c r="F10434">
        <v>20.05</v>
      </c>
      <c r="G10434">
        <v>30.4</v>
      </c>
      <c r="H10434">
        <v>13.59</v>
      </c>
      <c r="I10434">
        <v>19.989999999999998</v>
      </c>
      <c r="J10434">
        <v>24.8</v>
      </c>
      <c r="K10434">
        <v>2.09</v>
      </c>
    </row>
    <row r="10435" spans="1:11" x14ac:dyDescent="0.3">
      <c r="A10435" t="s">
        <v>22</v>
      </c>
      <c r="B10435" s="1">
        <v>44654</v>
      </c>
      <c r="C10435">
        <v>3</v>
      </c>
      <c r="D10435">
        <v>480.65</v>
      </c>
      <c r="E10435">
        <v>0</v>
      </c>
      <c r="F10435">
        <v>18.34</v>
      </c>
      <c r="G10435">
        <v>33.619999999999997</v>
      </c>
      <c r="H10435">
        <v>10.85</v>
      </c>
      <c r="I10435">
        <v>20.190000000000001</v>
      </c>
      <c r="J10435">
        <v>23.71</v>
      </c>
      <c r="K10435">
        <v>1.74</v>
      </c>
    </row>
    <row r="10436" spans="1:11" x14ac:dyDescent="0.3">
      <c r="A10436" t="s">
        <v>22</v>
      </c>
      <c r="B10436" s="1">
        <v>44655</v>
      </c>
      <c r="C10436">
        <v>2</v>
      </c>
      <c r="D10436">
        <v>447.27</v>
      </c>
      <c r="E10436">
        <v>0</v>
      </c>
      <c r="F10436">
        <v>13.19</v>
      </c>
      <c r="G10436">
        <v>42.92</v>
      </c>
      <c r="H10436">
        <v>9.7799999999999994</v>
      </c>
      <c r="I10436">
        <v>19.079999999999998</v>
      </c>
      <c r="J10436">
        <v>22.23</v>
      </c>
      <c r="K10436">
        <v>2.5299999999999998</v>
      </c>
    </row>
    <row r="10437" spans="1:11" x14ac:dyDescent="0.3">
      <c r="A10437" t="s">
        <v>22</v>
      </c>
      <c r="B10437" s="1">
        <v>44656</v>
      </c>
      <c r="C10437">
        <v>3</v>
      </c>
      <c r="D10437">
        <v>403.88</v>
      </c>
      <c r="E10437">
        <v>0</v>
      </c>
      <c r="F10437">
        <v>7.54</v>
      </c>
      <c r="G10437">
        <v>76.53</v>
      </c>
      <c r="H10437">
        <v>7.39</v>
      </c>
      <c r="I10437">
        <v>21.22</v>
      </c>
      <c r="J10437">
        <v>24.39</v>
      </c>
      <c r="K10437">
        <v>0.82</v>
      </c>
    </row>
    <row r="10438" spans="1:11" x14ac:dyDescent="0.3">
      <c r="A10438" t="s">
        <v>22</v>
      </c>
      <c r="B10438" s="1">
        <v>44657</v>
      </c>
      <c r="C10438">
        <v>2</v>
      </c>
      <c r="D10438">
        <v>433.92</v>
      </c>
      <c r="E10438">
        <v>0</v>
      </c>
      <c r="F10438">
        <v>13.37</v>
      </c>
      <c r="G10438">
        <v>50.78</v>
      </c>
      <c r="H10438">
        <v>12.16</v>
      </c>
      <c r="I10438">
        <v>14.95</v>
      </c>
      <c r="J10438">
        <v>18.420000000000002</v>
      </c>
      <c r="K10438">
        <v>2.06</v>
      </c>
    </row>
    <row r="10439" spans="1:11" x14ac:dyDescent="0.3">
      <c r="A10439" t="s">
        <v>22</v>
      </c>
      <c r="B10439" s="1">
        <v>44658</v>
      </c>
      <c r="C10439">
        <v>3</v>
      </c>
      <c r="D10439">
        <v>534.05999999999995</v>
      </c>
      <c r="E10439">
        <v>0</v>
      </c>
      <c r="F10439">
        <v>25.02</v>
      </c>
      <c r="G10439">
        <v>32.9</v>
      </c>
      <c r="H10439">
        <v>13.95</v>
      </c>
      <c r="I10439">
        <v>21.91</v>
      </c>
      <c r="J10439">
        <v>26.42</v>
      </c>
      <c r="K10439">
        <v>1.92</v>
      </c>
    </row>
    <row r="10440" spans="1:11" x14ac:dyDescent="0.3">
      <c r="A10440" t="s">
        <v>22</v>
      </c>
      <c r="B10440" s="1">
        <v>44659</v>
      </c>
      <c r="C10440">
        <v>2</v>
      </c>
      <c r="D10440">
        <v>387.19</v>
      </c>
      <c r="E10440">
        <v>0</v>
      </c>
      <c r="F10440">
        <v>18.68</v>
      </c>
      <c r="G10440">
        <v>30.76</v>
      </c>
      <c r="H10440">
        <v>10.97</v>
      </c>
      <c r="I10440">
        <v>13.93</v>
      </c>
      <c r="J10440">
        <v>17.21</v>
      </c>
      <c r="K10440">
        <v>1.23</v>
      </c>
    </row>
    <row r="10441" spans="1:11" x14ac:dyDescent="0.3">
      <c r="A10441" t="s">
        <v>22</v>
      </c>
      <c r="B10441" s="1">
        <v>44660</v>
      </c>
      <c r="C10441">
        <v>2</v>
      </c>
      <c r="D10441">
        <v>390.53</v>
      </c>
      <c r="E10441">
        <v>0</v>
      </c>
      <c r="F10441">
        <v>20.05</v>
      </c>
      <c r="G10441">
        <v>30.76</v>
      </c>
      <c r="H10441">
        <v>10.97</v>
      </c>
      <c r="I10441">
        <v>14.59</v>
      </c>
      <c r="J10441">
        <v>18.440000000000001</v>
      </c>
      <c r="K10441">
        <v>0.94</v>
      </c>
    </row>
    <row r="10442" spans="1:11" x14ac:dyDescent="0.3">
      <c r="A10442" t="s">
        <v>22</v>
      </c>
      <c r="B10442" s="1">
        <v>44661</v>
      </c>
      <c r="C10442">
        <v>2</v>
      </c>
      <c r="D10442">
        <v>460.62</v>
      </c>
      <c r="E10442">
        <v>0</v>
      </c>
      <c r="F10442">
        <v>15.42</v>
      </c>
      <c r="G10442">
        <v>35.409999999999997</v>
      </c>
      <c r="H10442">
        <v>6.74</v>
      </c>
      <c r="I10442">
        <v>17.329999999999998</v>
      </c>
      <c r="J10442">
        <v>19.16</v>
      </c>
      <c r="K10442">
        <v>1.42</v>
      </c>
    </row>
    <row r="10443" spans="1:11" x14ac:dyDescent="0.3">
      <c r="A10443" t="s">
        <v>22</v>
      </c>
      <c r="B10443" s="1">
        <v>44662</v>
      </c>
      <c r="C10443">
        <v>2</v>
      </c>
      <c r="D10443">
        <v>377.18</v>
      </c>
      <c r="E10443">
        <v>0</v>
      </c>
      <c r="F10443">
        <v>8.74</v>
      </c>
      <c r="G10443">
        <v>47.21</v>
      </c>
      <c r="H10443">
        <v>4.71</v>
      </c>
      <c r="I10443">
        <v>13.56</v>
      </c>
      <c r="J10443">
        <v>16.329999999999998</v>
      </c>
      <c r="K10443">
        <v>1.65</v>
      </c>
    </row>
    <row r="10444" spans="1:11" x14ac:dyDescent="0.3">
      <c r="A10444" t="s">
        <v>22</v>
      </c>
      <c r="B10444" s="1">
        <v>44663</v>
      </c>
      <c r="C10444">
        <v>4</v>
      </c>
      <c r="D10444">
        <v>640.87</v>
      </c>
      <c r="E10444">
        <v>0</v>
      </c>
      <c r="F10444">
        <v>23.99</v>
      </c>
      <c r="G10444">
        <v>26.46</v>
      </c>
      <c r="H10444">
        <v>11.32</v>
      </c>
      <c r="I10444">
        <v>26.97</v>
      </c>
      <c r="J10444">
        <v>30.04</v>
      </c>
      <c r="K10444">
        <v>3.7</v>
      </c>
    </row>
    <row r="10445" spans="1:11" x14ac:dyDescent="0.3">
      <c r="A10445" t="s">
        <v>22</v>
      </c>
      <c r="B10445" s="1">
        <v>44664</v>
      </c>
      <c r="C10445">
        <v>4</v>
      </c>
      <c r="D10445">
        <v>687.6</v>
      </c>
      <c r="E10445">
        <v>0</v>
      </c>
      <c r="F10445">
        <v>27.42</v>
      </c>
      <c r="G10445">
        <v>28.97</v>
      </c>
      <c r="H10445">
        <v>17.88</v>
      </c>
      <c r="I10445">
        <v>38.11</v>
      </c>
      <c r="J10445">
        <v>41.19</v>
      </c>
      <c r="K10445">
        <v>0.66</v>
      </c>
    </row>
    <row r="10446" spans="1:11" x14ac:dyDescent="0.3">
      <c r="A10446" t="s">
        <v>22</v>
      </c>
      <c r="B10446" s="1">
        <v>44665</v>
      </c>
      <c r="C10446">
        <v>2</v>
      </c>
      <c r="D10446">
        <v>494</v>
      </c>
      <c r="E10446">
        <v>0</v>
      </c>
      <c r="F10446">
        <v>17.82</v>
      </c>
      <c r="G10446">
        <v>27.89</v>
      </c>
      <c r="H10446">
        <v>8.94</v>
      </c>
      <c r="I10446">
        <v>17.78</v>
      </c>
      <c r="J10446">
        <v>19.14</v>
      </c>
      <c r="K10446">
        <v>0.89</v>
      </c>
    </row>
    <row r="10447" spans="1:11" x14ac:dyDescent="0.3">
      <c r="A10447" t="s">
        <v>22</v>
      </c>
      <c r="B10447" s="1">
        <v>44666</v>
      </c>
      <c r="C10447">
        <v>2</v>
      </c>
      <c r="D10447">
        <v>480.65</v>
      </c>
      <c r="E10447">
        <v>0.02</v>
      </c>
      <c r="F10447">
        <v>18.850000000000001</v>
      </c>
      <c r="G10447">
        <v>13.05</v>
      </c>
      <c r="H10447">
        <v>10.37</v>
      </c>
      <c r="I10447">
        <v>16.260000000000002</v>
      </c>
      <c r="J10447">
        <v>19.309999999999999</v>
      </c>
      <c r="K10447">
        <v>1.01</v>
      </c>
    </row>
    <row r="10448" spans="1:11" x14ac:dyDescent="0.3">
      <c r="A10448" t="s">
        <v>22</v>
      </c>
      <c r="B10448" s="1">
        <v>44667</v>
      </c>
      <c r="C10448">
        <v>2</v>
      </c>
      <c r="D10448">
        <v>507.35</v>
      </c>
      <c r="E10448">
        <v>0</v>
      </c>
      <c r="F10448">
        <v>16.11</v>
      </c>
      <c r="G10448">
        <v>37.549999999999997</v>
      </c>
      <c r="H10448">
        <v>10.97</v>
      </c>
      <c r="I10448">
        <v>18.670000000000002</v>
      </c>
      <c r="J10448">
        <v>22.04</v>
      </c>
      <c r="K10448">
        <v>1.25</v>
      </c>
    </row>
    <row r="10449" spans="1:11" x14ac:dyDescent="0.3">
      <c r="A10449" t="s">
        <v>22</v>
      </c>
      <c r="B10449" s="1">
        <v>44668</v>
      </c>
      <c r="C10449">
        <v>1</v>
      </c>
      <c r="D10449">
        <v>400.54</v>
      </c>
      <c r="E10449">
        <v>0</v>
      </c>
      <c r="F10449">
        <v>12.51</v>
      </c>
      <c r="G10449">
        <v>30.04</v>
      </c>
      <c r="H10449">
        <v>9.3000000000000007</v>
      </c>
      <c r="I10449">
        <v>9.81</v>
      </c>
      <c r="J10449">
        <v>12.61</v>
      </c>
      <c r="K10449">
        <v>1.1100000000000001</v>
      </c>
    </row>
    <row r="10450" spans="1:11" x14ac:dyDescent="0.3">
      <c r="A10450" t="s">
        <v>22</v>
      </c>
      <c r="B10450" s="1">
        <v>44669</v>
      </c>
      <c r="C10450">
        <v>2</v>
      </c>
      <c r="D10450">
        <v>453.95</v>
      </c>
      <c r="E10450">
        <v>0.01</v>
      </c>
      <c r="F10450">
        <v>22.62</v>
      </c>
      <c r="G10450">
        <v>21.1</v>
      </c>
      <c r="H10450">
        <v>10.61</v>
      </c>
      <c r="I10450">
        <v>13.48</v>
      </c>
      <c r="J10450">
        <v>17.510000000000002</v>
      </c>
      <c r="K10450">
        <v>2.5</v>
      </c>
    </row>
    <row r="10451" spans="1:11" x14ac:dyDescent="0.3">
      <c r="A10451" t="s">
        <v>22</v>
      </c>
      <c r="B10451" s="1">
        <v>44670</v>
      </c>
      <c r="C10451">
        <v>2</v>
      </c>
      <c r="D10451">
        <v>363.83</v>
      </c>
      <c r="E10451">
        <v>0</v>
      </c>
      <c r="F10451">
        <v>9.68</v>
      </c>
      <c r="G10451">
        <v>39.340000000000003</v>
      </c>
      <c r="H10451">
        <v>4.17</v>
      </c>
      <c r="I10451">
        <v>10.039999999999999</v>
      </c>
      <c r="J10451">
        <v>13.62</v>
      </c>
      <c r="K10451">
        <v>1.31</v>
      </c>
    </row>
    <row r="10452" spans="1:11" x14ac:dyDescent="0.3">
      <c r="A10452" t="s">
        <v>22</v>
      </c>
      <c r="B10452" s="1">
        <v>44671</v>
      </c>
      <c r="C10452">
        <v>2</v>
      </c>
      <c r="D10452">
        <v>453.95</v>
      </c>
      <c r="E10452">
        <v>0.01</v>
      </c>
      <c r="F10452">
        <v>14.05</v>
      </c>
      <c r="G10452">
        <v>23.96</v>
      </c>
      <c r="H10452">
        <v>4.83</v>
      </c>
      <c r="I10452">
        <v>12.24</v>
      </c>
      <c r="J10452">
        <v>17.829999999999998</v>
      </c>
      <c r="K10452">
        <v>2.37</v>
      </c>
    </row>
    <row r="10453" spans="1:11" x14ac:dyDescent="0.3">
      <c r="A10453" t="s">
        <v>22</v>
      </c>
      <c r="B10453" s="1">
        <v>44672</v>
      </c>
      <c r="C10453">
        <v>3</v>
      </c>
      <c r="D10453">
        <v>293.73</v>
      </c>
      <c r="E10453">
        <v>0</v>
      </c>
      <c r="F10453">
        <v>11.48</v>
      </c>
      <c r="G10453">
        <v>45.42</v>
      </c>
      <c r="H10453">
        <v>6.32</v>
      </c>
      <c r="I10453">
        <v>20.88</v>
      </c>
      <c r="J10453">
        <v>32.15</v>
      </c>
      <c r="K10453">
        <v>0.56000000000000005</v>
      </c>
    </row>
    <row r="10454" spans="1:11" x14ac:dyDescent="0.3">
      <c r="A10454" t="s">
        <v>22</v>
      </c>
      <c r="B10454" s="1">
        <v>44673</v>
      </c>
      <c r="C10454">
        <v>4</v>
      </c>
      <c r="D10454">
        <v>413.89</v>
      </c>
      <c r="E10454">
        <v>0</v>
      </c>
      <c r="F10454">
        <v>14.57</v>
      </c>
      <c r="G10454">
        <v>45.42</v>
      </c>
      <c r="H10454">
        <v>11.32</v>
      </c>
      <c r="I10454">
        <v>35.89</v>
      </c>
      <c r="J10454">
        <v>46.96</v>
      </c>
      <c r="K10454">
        <v>1.25</v>
      </c>
    </row>
    <row r="10455" spans="1:11" x14ac:dyDescent="0.3">
      <c r="A10455" t="s">
        <v>22</v>
      </c>
      <c r="B10455" s="1">
        <v>44674</v>
      </c>
      <c r="C10455">
        <v>4</v>
      </c>
      <c r="D10455">
        <v>614.16999999999996</v>
      </c>
      <c r="E10455">
        <v>0</v>
      </c>
      <c r="F10455">
        <v>17.649999999999999</v>
      </c>
      <c r="G10455">
        <v>42.2</v>
      </c>
      <c r="H10455">
        <v>12.28</v>
      </c>
      <c r="I10455">
        <v>35.82</v>
      </c>
      <c r="J10455">
        <v>38.39</v>
      </c>
      <c r="K10455">
        <v>1.1200000000000001</v>
      </c>
    </row>
    <row r="10456" spans="1:11" x14ac:dyDescent="0.3">
      <c r="A10456" t="s">
        <v>22</v>
      </c>
      <c r="B10456" s="1">
        <v>44675</v>
      </c>
      <c r="C10456">
        <v>1</v>
      </c>
      <c r="D10456">
        <v>313.76</v>
      </c>
      <c r="E10456">
        <v>0</v>
      </c>
      <c r="F10456">
        <v>4.88</v>
      </c>
      <c r="G10456">
        <v>59.37</v>
      </c>
      <c r="H10456">
        <v>4.6500000000000004</v>
      </c>
      <c r="I10456">
        <v>6.84</v>
      </c>
      <c r="J10456">
        <v>8.36</v>
      </c>
      <c r="K10456">
        <v>0.49</v>
      </c>
    </row>
    <row r="10457" spans="1:11" x14ac:dyDescent="0.3">
      <c r="A10457" t="s">
        <v>22</v>
      </c>
      <c r="B10457" s="1">
        <v>44676</v>
      </c>
      <c r="C10457">
        <v>4</v>
      </c>
      <c r="D10457">
        <v>534.05999999999995</v>
      </c>
      <c r="E10457">
        <v>0</v>
      </c>
      <c r="F10457">
        <v>14.05</v>
      </c>
      <c r="G10457">
        <v>57.22</v>
      </c>
      <c r="H10457">
        <v>11.21</v>
      </c>
      <c r="I10457">
        <v>29.64</v>
      </c>
      <c r="J10457">
        <v>32.630000000000003</v>
      </c>
      <c r="K10457">
        <v>1.52</v>
      </c>
    </row>
    <row r="10458" spans="1:11" x14ac:dyDescent="0.3">
      <c r="A10458" t="s">
        <v>22</v>
      </c>
      <c r="B10458" s="1">
        <v>44677</v>
      </c>
      <c r="C10458">
        <v>4</v>
      </c>
      <c r="D10458">
        <v>594.14</v>
      </c>
      <c r="E10458">
        <v>0</v>
      </c>
      <c r="F10458">
        <v>24.33</v>
      </c>
      <c r="G10458">
        <v>41.48</v>
      </c>
      <c r="H10458">
        <v>14.42</v>
      </c>
      <c r="I10458">
        <v>28.86</v>
      </c>
      <c r="J10458">
        <v>33.86</v>
      </c>
      <c r="K10458">
        <v>3.04</v>
      </c>
    </row>
    <row r="10459" spans="1:11" x14ac:dyDescent="0.3">
      <c r="A10459" t="s">
        <v>22</v>
      </c>
      <c r="B10459" s="1">
        <v>44678</v>
      </c>
      <c r="C10459">
        <v>2</v>
      </c>
      <c r="D10459">
        <v>460.62</v>
      </c>
      <c r="E10459">
        <v>0</v>
      </c>
      <c r="F10459">
        <v>14.05</v>
      </c>
      <c r="G10459">
        <v>33.97</v>
      </c>
      <c r="H10459">
        <v>6.08</v>
      </c>
      <c r="I10459">
        <v>14.05</v>
      </c>
      <c r="J10459">
        <v>19.3</v>
      </c>
      <c r="K10459">
        <v>1.82</v>
      </c>
    </row>
    <row r="10460" spans="1:11" x14ac:dyDescent="0.3">
      <c r="A10460" t="s">
        <v>22</v>
      </c>
      <c r="B10460" s="1">
        <v>44679</v>
      </c>
      <c r="C10460">
        <v>1</v>
      </c>
      <c r="D10460">
        <v>340.46</v>
      </c>
      <c r="E10460">
        <v>0</v>
      </c>
      <c r="F10460">
        <v>4.97</v>
      </c>
      <c r="G10460">
        <v>43.27</v>
      </c>
      <c r="H10460">
        <v>4.29</v>
      </c>
      <c r="I10460">
        <v>6.84</v>
      </c>
      <c r="J10460">
        <v>8.98</v>
      </c>
      <c r="K10460">
        <v>0.51</v>
      </c>
    </row>
    <row r="10461" spans="1:11" x14ac:dyDescent="0.3">
      <c r="A10461" t="s">
        <v>22</v>
      </c>
      <c r="B10461" s="1">
        <v>44680</v>
      </c>
      <c r="C10461">
        <v>1</v>
      </c>
      <c r="D10461">
        <v>360.49</v>
      </c>
      <c r="E10461">
        <v>0</v>
      </c>
      <c r="F10461">
        <v>9.6</v>
      </c>
      <c r="G10461">
        <v>33.97</v>
      </c>
      <c r="H10461">
        <v>6.79</v>
      </c>
      <c r="I10461">
        <v>8.33</v>
      </c>
      <c r="J10461">
        <v>11.38</v>
      </c>
      <c r="K10461">
        <v>0.72</v>
      </c>
    </row>
    <row r="10462" spans="1:11" x14ac:dyDescent="0.3">
      <c r="A10462" t="s">
        <v>22</v>
      </c>
      <c r="B10462" s="1">
        <v>44681</v>
      </c>
      <c r="C10462">
        <v>2</v>
      </c>
      <c r="D10462">
        <v>494</v>
      </c>
      <c r="E10462">
        <v>0</v>
      </c>
      <c r="F10462">
        <v>19.88</v>
      </c>
      <c r="G10462">
        <v>30.04</v>
      </c>
      <c r="H10462">
        <v>10.97</v>
      </c>
      <c r="I10462">
        <v>13.11</v>
      </c>
      <c r="J10462">
        <v>15.85</v>
      </c>
      <c r="K10462">
        <v>1.33</v>
      </c>
    </row>
    <row r="10463" spans="1:11" x14ac:dyDescent="0.3">
      <c r="A10463" t="s">
        <v>22</v>
      </c>
      <c r="B10463" s="1">
        <v>44682</v>
      </c>
      <c r="C10463">
        <v>2</v>
      </c>
      <c r="D10463">
        <v>236.99</v>
      </c>
      <c r="E10463">
        <v>0</v>
      </c>
      <c r="F10463">
        <v>1.33</v>
      </c>
      <c r="G10463">
        <v>57.22</v>
      </c>
      <c r="H10463">
        <v>0.83</v>
      </c>
      <c r="I10463">
        <v>13.45</v>
      </c>
      <c r="J10463">
        <v>19.420000000000002</v>
      </c>
      <c r="K10463">
        <v>0</v>
      </c>
    </row>
    <row r="10464" spans="1:11" x14ac:dyDescent="0.3">
      <c r="A10464" t="s">
        <v>22</v>
      </c>
      <c r="B10464" s="1">
        <v>44683</v>
      </c>
      <c r="C10464">
        <v>3</v>
      </c>
      <c r="D10464">
        <v>300.41000000000003</v>
      </c>
      <c r="E10464">
        <v>0</v>
      </c>
      <c r="F10464">
        <v>8.0500000000000007</v>
      </c>
      <c r="G10464">
        <v>53.64</v>
      </c>
      <c r="H10464">
        <v>4.6500000000000004</v>
      </c>
      <c r="I10464">
        <v>22.29</v>
      </c>
      <c r="J10464">
        <v>25.41</v>
      </c>
      <c r="K10464">
        <v>0.63</v>
      </c>
    </row>
    <row r="10465" spans="1:11" x14ac:dyDescent="0.3">
      <c r="A10465" t="s">
        <v>22</v>
      </c>
      <c r="B10465" s="1">
        <v>44684</v>
      </c>
      <c r="C10465">
        <v>2</v>
      </c>
      <c r="D10465">
        <v>377.18</v>
      </c>
      <c r="E10465">
        <v>0</v>
      </c>
      <c r="F10465">
        <v>11.65</v>
      </c>
      <c r="G10465">
        <v>37.19</v>
      </c>
      <c r="H10465">
        <v>5.78</v>
      </c>
      <c r="I10465">
        <v>17.7</v>
      </c>
      <c r="J10465">
        <v>22.86</v>
      </c>
      <c r="K10465">
        <v>2.2200000000000002</v>
      </c>
    </row>
    <row r="10466" spans="1:11" x14ac:dyDescent="0.3">
      <c r="A10466" t="s">
        <v>22</v>
      </c>
      <c r="B10466" s="1">
        <v>44685</v>
      </c>
      <c r="C10466">
        <v>2</v>
      </c>
      <c r="D10466">
        <v>347.14</v>
      </c>
      <c r="E10466">
        <v>0</v>
      </c>
      <c r="F10466">
        <v>8.83</v>
      </c>
      <c r="G10466">
        <v>40.049999999999997</v>
      </c>
      <c r="H10466">
        <v>3.31</v>
      </c>
      <c r="I10466">
        <v>18.46</v>
      </c>
      <c r="J10466">
        <v>25.28</v>
      </c>
      <c r="K10466">
        <v>1.22</v>
      </c>
    </row>
    <row r="10467" spans="1:11" x14ac:dyDescent="0.3">
      <c r="A10467" t="s">
        <v>22</v>
      </c>
      <c r="B10467" s="1">
        <v>44686</v>
      </c>
      <c r="C10467">
        <v>3</v>
      </c>
      <c r="D10467">
        <v>410.56</v>
      </c>
      <c r="E10467">
        <v>0</v>
      </c>
      <c r="F10467">
        <v>12.17</v>
      </c>
      <c r="G10467">
        <v>33.26</v>
      </c>
      <c r="H10467">
        <v>5.13</v>
      </c>
      <c r="I10467">
        <v>20.36</v>
      </c>
      <c r="J10467">
        <v>23.25</v>
      </c>
      <c r="K10467">
        <v>1.33</v>
      </c>
    </row>
    <row r="10468" spans="1:11" x14ac:dyDescent="0.3">
      <c r="A10468" t="s">
        <v>22</v>
      </c>
      <c r="B10468" s="1">
        <v>44687</v>
      </c>
      <c r="C10468">
        <v>2</v>
      </c>
      <c r="D10468">
        <v>283.72000000000003</v>
      </c>
      <c r="E10468">
        <v>0</v>
      </c>
      <c r="F10468">
        <v>4.16</v>
      </c>
      <c r="G10468">
        <v>54.36</v>
      </c>
      <c r="H10468">
        <v>2.09</v>
      </c>
      <c r="I10468">
        <v>13.06</v>
      </c>
      <c r="J10468">
        <v>15.45</v>
      </c>
      <c r="K10468">
        <v>0.78</v>
      </c>
    </row>
    <row r="10469" spans="1:11" x14ac:dyDescent="0.3">
      <c r="A10469" t="s">
        <v>22</v>
      </c>
      <c r="B10469" s="1">
        <v>44688</v>
      </c>
      <c r="C10469">
        <v>2</v>
      </c>
      <c r="D10469">
        <v>233.65</v>
      </c>
      <c r="E10469">
        <v>0</v>
      </c>
      <c r="F10469">
        <v>2.91</v>
      </c>
      <c r="G10469">
        <v>50.07</v>
      </c>
      <c r="H10469">
        <v>1.37</v>
      </c>
      <c r="I10469">
        <v>16.440000000000001</v>
      </c>
      <c r="J10469">
        <v>25.6</v>
      </c>
      <c r="K10469">
        <v>0.17</v>
      </c>
    </row>
    <row r="10470" spans="1:11" x14ac:dyDescent="0.3">
      <c r="A10470" t="s">
        <v>22</v>
      </c>
      <c r="B10470" s="1">
        <v>44689</v>
      </c>
      <c r="C10470">
        <v>3</v>
      </c>
      <c r="D10470">
        <v>413.89</v>
      </c>
      <c r="E10470">
        <v>0</v>
      </c>
      <c r="F10470">
        <v>13.02</v>
      </c>
      <c r="G10470">
        <v>35.76</v>
      </c>
      <c r="H10470">
        <v>5.3</v>
      </c>
      <c r="I10470">
        <v>24.75</v>
      </c>
      <c r="J10470">
        <v>31.59</v>
      </c>
      <c r="K10470">
        <v>1.6</v>
      </c>
    </row>
    <row r="10471" spans="1:11" x14ac:dyDescent="0.3">
      <c r="A10471" t="s">
        <v>22</v>
      </c>
      <c r="B10471" s="1">
        <v>44690</v>
      </c>
      <c r="C10471">
        <v>4</v>
      </c>
      <c r="D10471">
        <v>250.34</v>
      </c>
      <c r="E10471">
        <v>0</v>
      </c>
      <c r="F10471">
        <v>3.47</v>
      </c>
      <c r="G10471">
        <v>65.09</v>
      </c>
      <c r="H10471">
        <v>1.53</v>
      </c>
      <c r="I10471">
        <v>32.32</v>
      </c>
      <c r="J10471">
        <v>52</v>
      </c>
      <c r="K10471">
        <v>0.25</v>
      </c>
    </row>
    <row r="10472" spans="1:11" x14ac:dyDescent="0.3">
      <c r="A10472" t="s">
        <v>22</v>
      </c>
      <c r="B10472" s="1">
        <v>44691</v>
      </c>
      <c r="C10472">
        <v>2</v>
      </c>
      <c r="D10472">
        <v>300.41000000000003</v>
      </c>
      <c r="E10472">
        <v>0</v>
      </c>
      <c r="F10472">
        <v>8.14</v>
      </c>
      <c r="G10472">
        <v>54.36</v>
      </c>
      <c r="H10472">
        <v>3.34</v>
      </c>
      <c r="I10472">
        <v>19.59</v>
      </c>
      <c r="J10472">
        <v>23.13</v>
      </c>
      <c r="K10472">
        <v>0.53</v>
      </c>
    </row>
    <row r="10473" spans="1:11" x14ac:dyDescent="0.3">
      <c r="A10473" t="s">
        <v>22</v>
      </c>
      <c r="B10473" s="1">
        <v>44692</v>
      </c>
      <c r="C10473">
        <v>3</v>
      </c>
      <c r="D10473">
        <v>350.48</v>
      </c>
      <c r="E10473">
        <v>0</v>
      </c>
      <c r="F10473">
        <v>9.34</v>
      </c>
      <c r="G10473">
        <v>55.07</v>
      </c>
      <c r="H10473">
        <v>3.81</v>
      </c>
      <c r="I10473">
        <v>20.82</v>
      </c>
      <c r="J10473">
        <v>27.58</v>
      </c>
      <c r="K10473">
        <v>1.04</v>
      </c>
    </row>
    <row r="10474" spans="1:11" x14ac:dyDescent="0.3">
      <c r="A10474" t="s">
        <v>22</v>
      </c>
      <c r="B10474" s="1">
        <v>44693</v>
      </c>
      <c r="C10474">
        <v>3</v>
      </c>
      <c r="D10474">
        <v>473.98</v>
      </c>
      <c r="E10474">
        <v>0</v>
      </c>
      <c r="F10474">
        <v>23.31</v>
      </c>
      <c r="G10474">
        <v>31.83</v>
      </c>
      <c r="H10474">
        <v>13.23</v>
      </c>
      <c r="I10474">
        <v>24.03</v>
      </c>
      <c r="J10474">
        <v>28.03</v>
      </c>
      <c r="K10474">
        <v>0.84</v>
      </c>
    </row>
    <row r="10475" spans="1:11" x14ac:dyDescent="0.3">
      <c r="A10475" t="s">
        <v>22</v>
      </c>
      <c r="B10475" s="1">
        <v>44694</v>
      </c>
      <c r="C10475">
        <v>2</v>
      </c>
      <c r="D10475">
        <v>377.18</v>
      </c>
      <c r="E10475">
        <v>0</v>
      </c>
      <c r="F10475">
        <v>9.25</v>
      </c>
      <c r="G10475">
        <v>45.42</v>
      </c>
      <c r="H10475">
        <v>3.49</v>
      </c>
      <c r="I10475">
        <v>14.89</v>
      </c>
      <c r="J10475">
        <v>18.84</v>
      </c>
      <c r="K10475">
        <v>1.79</v>
      </c>
    </row>
    <row r="10476" spans="1:11" x14ac:dyDescent="0.3">
      <c r="A10476" t="s">
        <v>22</v>
      </c>
      <c r="B10476" s="1">
        <v>44695</v>
      </c>
      <c r="C10476">
        <v>1</v>
      </c>
      <c r="D10476">
        <v>230.31</v>
      </c>
      <c r="E10476">
        <v>0</v>
      </c>
      <c r="F10476">
        <v>2.61</v>
      </c>
      <c r="G10476">
        <v>57.22</v>
      </c>
      <c r="H10476">
        <v>1.33</v>
      </c>
      <c r="I10476">
        <v>3.35</v>
      </c>
      <c r="J10476">
        <v>4.3499999999999996</v>
      </c>
      <c r="K10476">
        <v>0.22</v>
      </c>
    </row>
    <row r="10477" spans="1:11" x14ac:dyDescent="0.3">
      <c r="A10477" t="s">
        <v>22</v>
      </c>
      <c r="B10477" s="1">
        <v>44696</v>
      </c>
      <c r="C10477">
        <v>1</v>
      </c>
      <c r="D10477">
        <v>216.96</v>
      </c>
      <c r="E10477">
        <v>0</v>
      </c>
      <c r="F10477">
        <v>2.21</v>
      </c>
      <c r="G10477">
        <v>61.51</v>
      </c>
      <c r="H10477">
        <v>1</v>
      </c>
      <c r="I10477">
        <v>4.6100000000000003</v>
      </c>
      <c r="J10477">
        <v>5.56</v>
      </c>
      <c r="K10477">
        <v>0.25</v>
      </c>
    </row>
    <row r="10478" spans="1:11" x14ac:dyDescent="0.3">
      <c r="A10478" t="s">
        <v>22</v>
      </c>
      <c r="B10478" s="1">
        <v>44697</v>
      </c>
      <c r="C10478">
        <v>1</v>
      </c>
      <c r="D10478">
        <v>226.97</v>
      </c>
      <c r="E10478">
        <v>0</v>
      </c>
      <c r="F10478">
        <v>3.9</v>
      </c>
      <c r="G10478">
        <v>56.51</v>
      </c>
      <c r="H10478">
        <v>2.35</v>
      </c>
      <c r="I10478">
        <v>6.65</v>
      </c>
      <c r="J10478">
        <v>7.61</v>
      </c>
      <c r="K10478">
        <v>0.2</v>
      </c>
    </row>
    <row r="10479" spans="1:11" x14ac:dyDescent="0.3">
      <c r="A10479" t="s">
        <v>22</v>
      </c>
      <c r="B10479" s="1">
        <v>44698</v>
      </c>
      <c r="C10479">
        <v>1</v>
      </c>
      <c r="D10479">
        <v>240.33</v>
      </c>
      <c r="E10479">
        <v>0</v>
      </c>
      <c r="F10479">
        <v>6.51</v>
      </c>
      <c r="G10479">
        <v>45.06</v>
      </c>
      <c r="H10479">
        <v>3.64</v>
      </c>
      <c r="I10479">
        <v>3.53</v>
      </c>
      <c r="J10479">
        <v>4.93</v>
      </c>
      <c r="K10479">
        <v>0.4</v>
      </c>
    </row>
    <row r="10480" spans="1:11" x14ac:dyDescent="0.3">
      <c r="A10480" t="s">
        <v>22</v>
      </c>
      <c r="B10480" s="1">
        <v>44699</v>
      </c>
      <c r="C10480">
        <v>2</v>
      </c>
      <c r="D10480">
        <v>527.38</v>
      </c>
      <c r="E10480">
        <v>0</v>
      </c>
      <c r="F10480">
        <v>19.36</v>
      </c>
      <c r="G10480">
        <v>18.78</v>
      </c>
      <c r="H10480">
        <v>9.3000000000000007</v>
      </c>
      <c r="I10480">
        <v>15.71</v>
      </c>
      <c r="J10480">
        <v>17.940000000000001</v>
      </c>
      <c r="K10480">
        <v>1.01</v>
      </c>
    </row>
    <row r="10481" spans="1:11" x14ac:dyDescent="0.3">
      <c r="A10481" t="s">
        <v>22</v>
      </c>
      <c r="B10481" s="1">
        <v>44700</v>
      </c>
      <c r="C10481">
        <v>4</v>
      </c>
      <c r="D10481">
        <v>200.27</v>
      </c>
      <c r="E10481">
        <v>0</v>
      </c>
      <c r="F10481">
        <v>1.69</v>
      </c>
      <c r="G10481">
        <v>70.099999999999994</v>
      </c>
      <c r="H10481">
        <v>1.1599999999999999</v>
      </c>
      <c r="I10481">
        <v>25.32</v>
      </c>
      <c r="J10481">
        <v>26.45</v>
      </c>
      <c r="K10481">
        <v>0</v>
      </c>
    </row>
    <row r="10482" spans="1:11" x14ac:dyDescent="0.3">
      <c r="A10482" t="s">
        <v>22</v>
      </c>
      <c r="B10482" s="1">
        <v>44701</v>
      </c>
      <c r="C10482">
        <v>1</v>
      </c>
      <c r="D10482">
        <v>213.62</v>
      </c>
      <c r="E10482">
        <v>0.01</v>
      </c>
      <c r="F10482">
        <v>3.04</v>
      </c>
      <c r="G10482">
        <v>24.68</v>
      </c>
      <c r="H10482">
        <v>1.58</v>
      </c>
      <c r="I10482">
        <v>2.11</v>
      </c>
      <c r="J10482">
        <v>3.03</v>
      </c>
      <c r="K10482">
        <v>0.16</v>
      </c>
    </row>
    <row r="10483" spans="1:11" x14ac:dyDescent="0.3">
      <c r="A10483" t="s">
        <v>22</v>
      </c>
      <c r="B10483" s="1">
        <v>44702</v>
      </c>
      <c r="C10483">
        <v>1</v>
      </c>
      <c r="D10483">
        <v>213.62</v>
      </c>
      <c r="E10483">
        <v>0</v>
      </c>
      <c r="F10483">
        <v>2.83</v>
      </c>
      <c r="G10483">
        <v>39.700000000000003</v>
      </c>
      <c r="H10483">
        <v>1.56</v>
      </c>
      <c r="I10483">
        <v>2.5299999999999998</v>
      </c>
      <c r="J10483">
        <v>3.75</v>
      </c>
      <c r="K10483">
        <v>0.08</v>
      </c>
    </row>
    <row r="10484" spans="1:11" x14ac:dyDescent="0.3">
      <c r="A10484" t="s">
        <v>22</v>
      </c>
      <c r="B10484" s="1">
        <v>44703</v>
      </c>
      <c r="C10484">
        <v>1</v>
      </c>
      <c r="D10484">
        <v>210.29</v>
      </c>
      <c r="E10484">
        <v>0</v>
      </c>
      <c r="F10484">
        <v>2.78</v>
      </c>
      <c r="G10484">
        <v>43.99</v>
      </c>
      <c r="H10484">
        <v>1.4</v>
      </c>
      <c r="I10484">
        <v>2.61</v>
      </c>
      <c r="J10484">
        <v>3.83</v>
      </c>
      <c r="K10484">
        <v>0.18</v>
      </c>
    </row>
    <row r="10485" spans="1:11" x14ac:dyDescent="0.3">
      <c r="A10485" t="s">
        <v>22</v>
      </c>
      <c r="B10485" s="1">
        <v>44704</v>
      </c>
      <c r="C10485">
        <v>1</v>
      </c>
      <c r="D10485">
        <v>216.96</v>
      </c>
      <c r="E10485">
        <v>0</v>
      </c>
      <c r="F10485">
        <v>3.08</v>
      </c>
      <c r="G10485">
        <v>29.68</v>
      </c>
      <c r="H10485">
        <v>1.31</v>
      </c>
      <c r="I10485">
        <v>1.0900000000000001</v>
      </c>
      <c r="J10485">
        <v>1.97</v>
      </c>
      <c r="K10485">
        <v>0.19</v>
      </c>
    </row>
    <row r="10486" spans="1:11" x14ac:dyDescent="0.3">
      <c r="A10486" t="s">
        <v>22</v>
      </c>
      <c r="B10486" s="1">
        <v>44705</v>
      </c>
      <c r="C10486">
        <v>1</v>
      </c>
      <c r="D10486">
        <v>240.33</v>
      </c>
      <c r="E10486">
        <v>0.01</v>
      </c>
      <c r="F10486">
        <v>6.68</v>
      </c>
      <c r="G10486">
        <v>24.68</v>
      </c>
      <c r="H10486">
        <v>3.19</v>
      </c>
      <c r="I10486">
        <v>2.5</v>
      </c>
      <c r="J10486">
        <v>4.6100000000000003</v>
      </c>
      <c r="K10486">
        <v>0.59</v>
      </c>
    </row>
    <row r="10487" spans="1:11" x14ac:dyDescent="0.3">
      <c r="A10487" t="s">
        <v>22</v>
      </c>
      <c r="B10487" s="1">
        <v>44706</v>
      </c>
      <c r="C10487">
        <v>1</v>
      </c>
      <c r="D10487">
        <v>240.33</v>
      </c>
      <c r="E10487">
        <v>0.01</v>
      </c>
      <c r="F10487">
        <v>6.25</v>
      </c>
      <c r="G10487">
        <v>25.39</v>
      </c>
      <c r="H10487">
        <v>2.77</v>
      </c>
      <c r="I10487">
        <v>2.0299999999999998</v>
      </c>
      <c r="J10487">
        <v>4.16</v>
      </c>
      <c r="K10487">
        <v>0.68</v>
      </c>
    </row>
    <row r="10488" spans="1:11" x14ac:dyDescent="0.3">
      <c r="A10488" t="s">
        <v>22</v>
      </c>
      <c r="B10488" s="1">
        <v>44707</v>
      </c>
      <c r="C10488">
        <v>1</v>
      </c>
      <c r="D10488">
        <v>233.65</v>
      </c>
      <c r="E10488">
        <v>0</v>
      </c>
      <c r="F10488">
        <v>5.36</v>
      </c>
      <c r="G10488">
        <v>32.54</v>
      </c>
      <c r="H10488">
        <v>2.5299999999999998</v>
      </c>
      <c r="I10488">
        <v>2.58</v>
      </c>
      <c r="J10488">
        <v>5.41</v>
      </c>
      <c r="K10488">
        <v>1.03</v>
      </c>
    </row>
    <row r="10489" spans="1:11" x14ac:dyDescent="0.3">
      <c r="A10489" t="s">
        <v>22</v>
      </c>
      <c r="B10489" s="1">
        <v>44708</v>
      </c>
      <c r="C10489">
        <v>1</v>
      </c>
      <c r="D10489">
        <v>277.04000000000002</v>
      </c>
      <c r="E10489">
        <v>0.01</v>
      </c>
      <c r="F10489">
        <v>8.83</v>
      </c>
      <c r="G10489">
        <v>23.6</v>
      </c>
      <c r="H10489">
        <v>5.96</v>
      </c>
      <c r="I10489">
        <v>3.47</v>
      </c>
      <c r="J10489">
        <v>5.44</v>
      </c>
      <c r="K10489">
        <v>0.67</v>
      </c>
    </row>
    <row r="10490" spans="1:11" x14ac:dyDescent="0.3">
      <c r="A10490" t="s">
        <v>22</v>
      </c>
      <c r="B10490" s="1">
        <v>44709</v>
      </c>
      <c r="C10490">
        <v>2</v>
      </c>
      <c r="D10490">
        <v>410.56</v>
      </c>
      <c r="E10490">
        <v>7.0000000000000007E-2</v>
      </c>
      <c r="F10490">
        <v>21.76</v>
      </c>
      <c r="G10490">
        <v>12.52</v>
      </c>
      <c r="H10490">
        <v>9.7799999999999994</v>
      </c>
      <c r="I10490">
        <v>10.33</v>
      </c>
      <c r="J10490">
        <v>13.91</v>
      </c>
      <c r="K10490">
        <v>1.65</v>
      </c>
    </row>
    <row r="10491" spans="1:11" x14ac:dyDescent="0.3">
      <c r="A10491" t="s">
        <v>22</v>
      </c>
      <c r="B10491" s="1">
        <v>44710</v>
      </c>
      <c r="C10491">
        <v>1</v>
      </c>
      <c r="D10491">
        <v>216.96</v>
      </c>
      <c r="E10491">
        <v>0</v>
      </c>
      <c r="F10491">
        <v>4.1100000000000003</v>
      </c>
      <c r="G10491">
        <v>44.7</v>
      </c>
      <c r="H10491">
        <v>3.16</v>
      </c>
      <c r="I10491">
        <v>2.33</v>
      </c>
      <c r="J10491">
        <v>3.74</v>
      </c>
      <c r="K10491">
        <v>0.2</v>
      </c>
    </row>
    <row r="10492" spans="1:11" x14ac:dyDescent="0.3">
      <c r="A10492" t="s">
        <v>22</v>
      </c>
      <c r="B10492" s="1">
        <v>44711</v>
      </c>
      <c r="C10492">
        <v>1</v>
      </c>
      <c r="D10492">
        <v>323.77</v>
      </c>
      <c r="E10492">
        <v>0.02</v>
      </c>
      <c r="F10492">
        <v>11.48</v>
      </c>
      <c r="G10492">
        <v>16.809999999999999</v>
      </c>
      <c r="H10492">
        <v>6.85</v>
      </c>
      <c r="I10492">
        <v>5.99</v>
      </c>
      <c r="J10492">
        <v>8.43</v>
      </c>
      <c r="K10492">
        <v>0.89</v>
      </c>
    </row>
    <row r="10493" spans="1:11" x14ac:dyDescent="0.3">
      <c r="A10493" t="s">
        <v>22</v>
      </c>
      <c r="B10493" s="1">
        <v>44712</v>
      </c>
      <c r="C10493">
        <v>1</v>
      </c>
      <c r="D10493">
        <v>223.64</v>
      </c>
      <c r="E10493">
        <v>0</v>
      </c>
      <c r="F10493">
        <v>4.58</v>
      </c>
      <c r="G10493">
        <v>31.47</v>
      </c>
      <c r="H10493">
        <v>2.1800000000000002</v>
      </c>
      <c r="I10493">
        <v>2.2599999999999998</v>
      </c>
      <c r="J10493">
        <v>4.93</v>
      </c>
      <c r="K10493">
        <v>0.47</v>
      </c>
    </row>
    <row r="10494" spans="1:11" x14ac:dyDescent="0.3">
      <c r="A10494" t="s">
        <v>22</v>
      </c>
      <c r="B10494" s="1">
        <v>44713</v>
      </c>
      <c r="C10494">
        <v>1</v>
      </c>
      <c r="D10494">
        <v>280.38</v>
      </c>
      <c r="E10494">
        <v>0.01</v>
      </c>
      <c r="F10494">
        <v>11.14</v>
      </c>
      <c r="G10494">
        <v>24.32</v>
      </c>
      <c r="H10494">
        <v>5.54</v>
      </c>
      <c r="I10494">
        <v>4.66</v>
      </c>
      <c r="J10494">
        <v>6.87</v>
      </c>
      <c r="K10494">
        <v>0.61</v>
      </c>
    </row>
    <row r="10495" spans="1:11" x14ac:dyDescent="0.3">
      <c r="A10495" t="s">
        <v>22</v>
      </c>
      <c r="B10495" s="1">
        <v>44714</v>
      </c>
      <c r="C10495">
        <v>1</v>
      </c>
      <c r="D10495">
        <v>216.96</v>
      </c>
      <c r="E10495">
        <v>0</v>
      </c>
      <c r="F10495">
        <v>3.56</v>
      </c>
      <c r="G10495">
        <v>34.33</v>
      </c>
      <c r="H10495">
        <v>1.7</v>
      </c>
      <c r="I10495">
        <v>1.4</v>
      </c>
      <c r="J10495">
        <v>2.75</v>
      </c>
      <c r="K10495">
        <v>0.22</v>
      </c>
    </row>
    <row r="10496" spans="1:11" x14ac:dyDescent="0.3">
      <c r="A10496" t="s">
        <v>22</v>
      </c>
      <c r="B10496" s="1">
        <v>44715</v>
      </c>
      <c r="C10496">
        <v>1</v>
      </c>
      <c r="D10496">
        <v>216.96</v>
      </c>
      <c r="E10496">
        <v>0</v>
      </c>
      <c r="F10496">
        <v>3.21</v>
      </c>
      <c r="G10496">
        <v>31.47</v>
      </c>
      <c r="H10496">
        <v>1.46</v>
      </c>
      <c r="I10496">
        <v>1.57</v>
      </c>
      <c r="J10496">
        <v>3.35</v>
      </c>
      <c r="K10496">
        <v>0.46</v>
      </c>
    </row>
    <row r="10497" spans="1:11" x14ac:dyDescent="0.3">
      <c r="A10497" t="s">
        <v>22</v>
      </c>
      <c r="B10497" s="1">
        <v>44716</v>
      </c>
      <c r="C10497">
        <v>1</v>
      </c>
      <c r="D10497">
        <v>307.08</v>
      </c>
      <c r="E10497">
        <v>0.01</v>
      </c>
      <c r="F10497">
        <v>8.23</v>
      </c>
      <c r="G10497">
        <v>24.32</v>
      </c>
      <c r="H10497">
        <v>3.49</v>
      </c>
      <c r="I10497">
        <v>4.8899999999999997</v>
      </c>
      <c r="J10497">
        <v>8.11</v>
      </c>
      <c r="K10497">
        <v>1.61</v>
      </c>
    </row>
    <row r="10498" spans="1:11" x14ac:dyDescent="0.3">
      <c r="A10498" t="s">
        <v>22</v>
      </c>
      <c r="B10498" s="1">
        <v>44717</v>
      </c>
      <c r="C10498">
        <v>1</v>
      </c>
      <c r="D10498">
        <v>357.15</v>
      </c>
      <c r="E10498">
        <v>0.01</v>
      </c>
      <c r="F10498">
        <v>13.88</v>
      </c>
      <c r="G10498">
        <v>20.21</v>
      </c>
      <c r="H10498">
        <v>5.13</v>
      </c>
      <c r="I10498">
        <v>7.57</v>
      </c>
      <c r="J10498">
        <v>10.72</v>
      </c>
      <c r="K10498">
        <v>1.61</v>
      </c>
    </row>
    <row r="10499" spans="1:11" x14ac:dyDescent="0.3">
      <c r="A10499" t="s">
        <v>22</v>
      </c>
      <c r="B10499" s="1">
        <v>44718</v>
      </c>
      <c r="C10499">
        <v>1</v>
      </c>
      <c r="D10499">
        <v>300.41000000000003</v>
      </c>
      <c r="E10499">
        <v>0.01</v>
      </c>
      <c r="F10499">
        <v>11.31</v>
      </c>
      <c r="G10499">
        <v>22.17</v>
      </c>
      <c r="H10499">
        <v>8.58</v>
      </c>
      <c r="I10499">
        <v>4.43</v>
      </c>
      <c r="J10499">
        <v>6.86</v>
      </c>
      <c r="K10499">
        <v>1.57</v>
      </c>
    </row>
    <row r="10500" spans="1:11" x14ac:dyDescent="0.3">
      <c r="A10500" t="s">
        <v>22</v>
      </c>
      <c r="B10500" s="1">
        <v>44719</v>
      </c>
      <c r="C10500">
        <v>1</v>
      </c>
      <c r="D10500">
        <v>240.33</v>
      </c>
      <c r="E10500">
        <v>0.01</v>
      </c>
      <c r="F10500">
        <v>5.57</v>
      </c>
      <c r="G10500">
        <v>23.6</v>
      </c>
      <c r="H10500">
        <v>3.46</v>
      </c>
      <c r="I10500">
        <v>1.57</v>
      </c>
      <c r="J10500">
        <v>3.39</v>
      </c>
      <c r="K10500">
        <v>0.47</v>
      </c>
    </row>
    <row r="10501" spans="1:11" x14ac:dyDescent="0.3">
      <c r="A10501" t="s">
        <v>22</v>
      </c>
      <c r="B10501" s="1">
        <v>44720</v>
      </c>
      <c r="C10501">
        <v>1</v>
      </c>
      <c r="D10501">
        <v>216.96</v>
      </c>
      <c r="E10501">
        <v>0</v>
      </c>
      <c r="F10501">
        <v>4.76</v>
      </c>
      <c r="G10501">
        <v>28.25</v>
      </c>
      <c r="H10501">
        <v>2.5</v>
      </c>
      <c r="I10501">
        <v>1.82</v>
      </c>
      <c r="J10501">
        <v>3.12</v>
      </c>
      <c r="K10501">
        <v>0.28999999999999998</v>
      </c>
    </row>
    <row r="10502" spans="1:11" x14ac:dyDescent="0.3">
      <c r="A10502" t="s">
        <v>22</v>
      </c>
      <c r="B10502" s="1">
        <v>44721</v>
      </c>
      <c r="C10502">
        <v>1</v>
      </c>
      <c r="D10502">
        <v>220.3</v>
      </c>
      <c r="E10502">
        <v>0</v>
      </c>
      <c r="F10502">
        <v>2.91</v>
      </c>
      <c r="G10502">
        <v>28.61</v>
      </c>
      <c r="H10502">
        <v>1.4</v>
      </c>
      <c r="I10502">
        <v>1.56</v>
      </c>
      <c r="J10502">
        <v>2.72</v>
      </c>
      <c r="K10502">
        <v>0.34</v>
      </c>
    </row>
    <row r="10503" spans="1:11" x14ac:dyDescent="0.3">
      <c r="A10503" t="s">
        <v>22</v>
      </c>
      <c r="B10503" s="1">
        <v>44722</v>
      </c>
      <c r="C10503">
        <v>2</v>
      </c>
      <c r="D10503">
        <v>423.91</v>
      </c>
      <c r="E10503">
        <v>0.05</v>
      </c>
      <c r="F10503">
        <v>21.08</v>
      </c>
      <c r="G10503">
        <v>14.13</v>
      </c>
      <c r="H10503">
        <v>8.82</v>
      </c>
      <c r="I10503">
        <v>12.01</v>
      </c>
      <c r="J10503">
        <v>16.11</v>
      </c>
      <c r="K10503">
        <v>1.66</v>
      </c>
    </row>
    <row r="10504" spans="1:11" x14ac:dyDescent="0.3">
      <c r="A10504" t="s">
        <v>22</v>
      </c>
      <c r="B10504" s="1">
        <v>44723</v>
      </c>
      <c r="C10504">
        <v>1</v>
      </c>
      <c r="D10504">
        <v>353.81</v>
      </c>
      <c r="E10504">
        <v>0</v>
      </c>
      <c r="F10504">
        <v>13.37</v>
      </c>
      <c r="G10504">
        <v>25.03</v>
      </c>
      <c r="H10504">
        <v>8.94</v>
      </c>
      <c r="I10504">
        <v>7.41</v>
      </c>
      <c r="J10504">
        <v>10.35</v>
      </c>
      <c r="K10504">
        <v>1.04</v>
      </c>
    </row>
    <row r="10505" spans="1:11" x14ac:dyDescent="0.3">
      <c r="A10505" t="s">
        <v>22</v>
      </c>
      <c r="B10505" s="1">
        <v>44724</v>
      </c>
      <c r="C10505">
        <v>1</v>
      </c>
      <c r="D10505">
        <v>240.33</v>
      </c>
      <c r="E10505">
        <v>0</v>
      </c>
      <c r="F10505">
        <v>5.23</v>
      </c>
      <c r="G10505">
        <v>27.89</v>
      </c>
      <c r="H10505">
        <v>2.2400000000000002</v>
      </c>
      <c r="I10505">
        <v>1.94</v>
      </c>
      <c r="J10505">
        <v>3.11</v>
      </c>
      <c r="K10505">
        <v>0.4</v>
      </c>
    </row>
    <row r="10506" spans="1:11" x14ac:dyDescent="0.3">
      <c r="A10506" t="s">
        <v>22</v>
      </c>
      <c r="B10506" s="1">
        <v>44725</v>
      </c>
      <c r="C10506">
        <v>1</v>
      </c>
      <c r="D10506">
        <v>310.42</v>
      </c>
      <c r="E10506">
        <v>0.02</v>
      </c>
      <c r="F10506">
        <v>10.37</v>
      </c>
      <c r="G10506">
        <v>18.239999999999998</v>
      </c>
      <c r="H10506">
        <v>4.05</v>
      </c>
      <c r="I10506">
        <v>4.9000000000000004</v>
      </c>
      <c r="J10506">
        <v>7.02</v>
      </c>
      <c r="K10506">
        <v>1.01</v>
      </c>
    </row>
    <row r="10507" spans="1:11" x14ac:dyDescent="0.3">
      <c r="A10507" t="s">
        <v>22</v>
      </c>
      <c r="B10507" s="1">
        <v>44726</v>
      </c>
      <c r="C10507">
        <v>1</v>
      </c>
      <c r="D10507">
        <v>216.96</v>
      </c>
      <c r="E10507">
        <v>0.01</v>
      </c>
      <c r="F10507">
        <v>2.74</v>
      </c>
      <c r="G10507">
        <v>25.39</v>
      </c>
      <c r="H10507">
        <v>1.36</v>
      </c>
      <c r="I10507">
        <v>1.25</v>
      </c>
      <c r="J10507">
        <v>2.25</v>
      </c>
      <c r="K10507">
        <v>0.26</v>
      </c>
    </row>
    <row r="10508" spans="1:11" x14ac:dyDescent="0.3">
      <c r="A10508" t="s">
        <v>22</v>
      </c>
      <c r="B10508" s="1">
        <v>44727</v>
      </c>
      <c r="C10508">
        <v>1</v>
      </c>
      <c r="D10508">
        <v>220.3</v>
      </c>
      <c r="E10508">
        <v>0</v>
      </c>
      <c r="F10508">
        <v>3.38</v>
      </c>
      <c r="G10508">
        <v>31.47</v>
      </c>
      <c r="H10508">
        <v>1.65</v>
      </c>
      <c r="I10508">
        <v>1.71</v>
      </c>
      <c r="J10508">
        <v>3.2</v>
      </c>
      <c r="K10508">
        <v>0.42</v>
      </c>
    </row>
    <row r="10509" spans="1:11" x14ac:dyDescent="0.3">
      <c r="A10509" t="s">
        <v>22</v>
      </c>
      <c r="B10509" s="1">
        <v>44728</v>
      </c>
      <c r="C10509">
        <v>1</v>
      </c>
      <c r="D10509">
        <v>253.68</v>
      </c>
      <c r="E10509">
        <v>0</v>
      </c>
      <c r="F10509">
        <v>5.36</v>
      </c>
      <c r="G10509">
        <v>30.04</v>
      </c>
      <c r="H10509">
        <v>2.21</v>
      </c>
      <c r="I10509">
        <v>1.9</v>
      </c>
      <c r="J10509">
        <v>3.39</v>
      </c>
      <c r="K10509">
        <v>0.66</v>
      </c>
    </row>
    <row r="10510" spans="1:11" x14ac:dyDescent="0.3">
      <c r="A10510" t="s">
        <v>22</v>
      </c>
      <c r="B10510" s="1">
        <v>44729</v>
      </c>
      <c r="C10510">
        <v>1</v>
      </c>
      <c r="D10510">
        <v>267.02999999999997</v>
      </c>
      <c r="E10510">
        <v>0</v>
      </c>
      <c r="F10510">
        <v>6.51</v>
      </c>
      <c r="G10510">
        <v>27.18</v>
      </c>
      <c r="H10510">
        <v>2.98</v>
      </c>
      <c r="I10510">
        <v>2.85</v>
      </c>
      <c r="J10510">
        <v>4.84</v>
      </c>
      <c r="K10510">
        <v>0.97</v>
      </c>
    </row>
    <row r="10511" spans="1:11" x14ac:dyDescent="0.3">
      <c r="A10511" t="s">
        <v>22</v>
      </c>
      <c r="B10511" s="1">
        <v>44730</v>
      </c>
      <c r="C10511">
        <v>1</v>
      </c>
      <c r="D10511">
        <v>347.14</v>
      </c>
      <c r="E10511">
        <v>0.06</v>
      </c>
      <c r="F10511">
        <v>13.02</v>
      </c>
      <c r="G10511">
        <v>15.02</v>
      </c>
      <c r="H10511">
        <v>5.25</v>
      </c>
      <c r="I10511">
        <v>5.97</v>
      </c>
      <c r="J10511">
        <v>8.5399999999999991</v>
      </c>
      <c r="K10511">
        <v>1.35</v>
      </c>
    </row>
    <row r="10512" spans="1:11" x14ac:dyDescent="0.3">
      <c r="A10512" t="s">
        <v>22</v>
      </c>
      <c r="B10512" s="1">
        <v>44731</v>
      </c>
      <c r="C10512">
        <v>1</v>
      </c>
      <c r="D10512">
        <v>230.31</v>
      </c>
      <c r="E10512">
        <v>0</v>
      </c>
      <c r="F10512">
        <v>4.37</v>
      </c>
      <c r="G10512">
        <v>26.82</v>
      </c>
      <c r="H10512">
        <v>1.89</v>
      </c>
      <c r="I10512">
        <v>1.66</v>
      </c>
      <c r="J10512">
        <v>2.94</v>
      </c>
      <c r="K10512">
        <v>0.49</v>
      </c>
    </row>
    <row r="10513" spans="1:11" x14ac:dyDescent="0.3">
      <c r="A10513" t="s">
        <v>22</v>
      </c>
      <c r="B10513" s="1">
        <v>44732</v>
      </c>
      <c r="C10513">
        <v>1</v>
      </c>
      <c r="D10513">
        <v>236.99</v>
      </c>
      <c r="E10513">
        <v>0</v>
      </c>
      <c r="F10513">
        <v>4.24</v>
      </c>
      <c r="G10513">
        <v>32.19</v>
      </c>
      <c r="H10513">
        <v>1.82</v>
      </c>
      <c r="I10513">
        <v>3.28</v>
      </c>
      <c r="J10513">
        <v>5.57</v>
      </c>
      <c r="K10513">
        <v>0.6</v>
      </c>
    </row>
    <row r="10514" spans="1:11" x14ac:dyDescent="0.3">
      <c r="A10514" t="s">
        <v>22</v>
      </c>
      <c r="B10514" s="1">
        <v>44733</v>
      </c>
      <c r="C10514">
        <v>1</v>
      </c>
      <c r="D10514">
        <v>216.96</v>
      </c>
      <c r="E10514">
        <v>0</v>
      </c>
      <c r="F10514">
        <v>2.68</v>
      </c>
      <c r="G10514">
        <v>28.97</v>
      </c>
      <c r="H10514">
        <v>1.24</v>
      </c>
      <c r="I10514">
        <v>2.88</v>
      </c>
      <c r="J10514">
        <v>4.03</v>
      </c>
      <c r="K10514">
        <v>0.25</v>
      </c>
    </row>
    <row r="10515" spans="1:11" x14ac:dyDescent="0.3">
      <c r="A10515" t="s">
        <v>22</v>
      </c>
      <c r="B10515" s="1">
        <v>44734</v>
      </c>
      <c r="C10515">
        <v>1</v>
      </c>
      <c r="D10515">
        <v>223.64</v>
      </c>
      <c r="E10515">
        <v>0</v>
      </c>
      <c r="F10515">
        <v>4.33</v>
      </c>
      <c r="G10515">
        <v>27.89</v>
      </c>
      <c r="H10515">
        <v>2.3199999999999998</v>
      </c>
      <c r="I10515">
        <v>4.03</v>
      </c>
      <c r="J10515">
        <v>5.5</v>
      </c>
      <c r="K10515">
        <v>0.38</v>
      </c>
    </row>
    <row r="10516" spans="1:11" x14ac:dyDescent="0.3">
      <c r="A10516" t="s">
        <v>22</v>
      </c>
      <c r="B10516" s="1">
        <v>44735</v>
      </c>
      <c r="C10516">
        <v>2</v>
      </c>
      <c r="D10516">
        <v>367.16</v>
      </c>
      <c r="E10516">
        <v>0.01</v>
      </c>
      <c r="F10516">
        <v>15.42</v>
      </c>
      <c r="G10516">
        <v>20.92</v>
      </c>
      <c r="H10516">
        <v>8.34</v>
      </c>
      <c r="I10516">
        <v>11.27</v>
      </c>
      <c r="J10516">
        <v>14.23</v>
      </c>
      <c r="K10516">
        <v>0.92</v>
      </c>
    </row>
    <row r="10517" spans="1:11" x14ac:dyDescent="0.3">
      <c r="A10517" t="s">
        <v>22</v>
      </c>
      <c r="B10517" s="1">
        <v>44736</v>
      </c>
      <c r="C10517">
        <v>1</v>
      </c>
      <c r="D10517">
        <v>233.65</v>
      </c>
      <c r="E10517">
        <v>0</v>
      </c>
      <c r="F10517">
        <v>3.34</v>
      </c>
      <c r="G10517">
        <v>29.68</v>
      </c>
      <c r="H10517">
        <v>1.55</v>
      </c>
      <c r="I10517">
        <v>1.51</v>
      </c>
      <c r="J10517">
        <v>2.67</v>
      </c>
      <c r="K10517">
        <v>0.28000000000000003</v>
      </c>
    </row>
    <row r="10518" spans="1:11" x14ac:dyDescent="0.3">
      <c r="A10518" t="s">
        <v>22</v>
      </c>
      <c r="B10518" s="1">
        <v>44737</v>
      </c>
      <c r="C10518">
        <v>1</v>
      </c>
      <c r="D10518">
        <v>223.64</v>
      </c>
      <c r="E10518">
        <v>0</v>
      </c>
      <c r="F10518">
        <v>2.29</v>
      </c>
      <c r="G10518">
        <v>40.770000000000003</v>
      </c>
      <c r="H10518">
        <v>1.1599999999999999</v>
      </c>
      <c r="I10518">
        <v>2.15</v>
      </c>
      <c r="J10518">
        <v>3.44</v>
      </c>
      <c r="K10518">
        <v>0.18</v>
      </c>
    </row>
    <row r="10519" spans="1:11" x14ac:dyDescent="0.3">
      <c r="A10519" t="s">
        <v>22</v>
      </c>
      <c r="B10519" s="1">
        <v>44738</v>
      </c>
      <c r="C10519">
        <v>1</v>
      </c>
      <c r="D10519">
        <v>210.29</v>
      </c>
      <c r="E10519">
        <v>0</v>
      </c>
      <c r="F10519">
        <v>2.08</v>
      </c>
      <c r="G10519">
        <v>36.119999999999997</v>
      </c>
      <c r="H10519">
        <v>1.1200000000000001</v>
      </c>
      <c r="I10519">
        <v>3.07</v>
      </c>
      <c r="J10519">
        <v>4.0999999999999996</v>
      </c>
      <c r="K10519">
        <v>0.17</v>
      </c>
    </row>
    <row r="10520" spans="1:11" x14ac:dyDescent="0.3">
      <c r="A10520" t="s">
        <v>22</v>
      </c>
      <c r="B10520" s="1">
        <v>44739</v>
      </c>
      <c r="C10520">
        <v>2</v>
      </c>
      <c r="D10520">
        <v>206.95</v>
      </c>
      <c r="E10520">
        <v>0</v>
      </c>
      <c r="F10520">
        <v>1.91</v>
      </c>
      <c r="G10520">
        <v>39.340000000000003</v>
      </c>
      <c r="H10520">
        <v>1.21</v>
      </c>
      <c r="I10520">
        <v>8.44</v>
      </c>
      <c r="J10520">
        <v>28.43</v>
      </c>
      <c r="K10520">
        <v>0.02</v>
      </c>
    </row>
    <row r="10521" spans="1:11" x14ac:dyDescent="0.3">
      <c r="A10521" t="s">
        <v>22</v>
      </c>
      <c r="B10521" s="1">
        <v>44740</v>
      </c>
      <c r="C10521">
        <v>2</v>
      </c>
      <c r="D10521">
        <v>447.27</v>
      </c>
      <c r="E10521">
        <v>0.15</v>
      </c>
      <c r="F10521">
        <v>15.77</v>
      </c>
      <c r="G10521">
        <v>10.55</v>
      </c>
      <c r="H10521">
        <v>5.96</v>
      </c>
      <c r="I10521">
        <v>14.2</v>
      </c>
      <c r="J10521">
        <v>17.850000000000001</v>
      </c>
      <c r="K10521">
        <v>2.12</v>
      </c>
    </row>
    <row r="10522" spans="1:11" x14ac:dyDescent="0.3">
      <c r="A10522" t="s">
        <v>22</v>
      </c>
      <c r="B10522" s="1">
        <v>44741</v>
      </c>
      <c r="C10522">
        <v>1</v>
      </c>
      <c r="D10522">
        <v>230.31</v>
      </c>
      <c r="E10522">
        <v>0</v>
      </c>
      <c r="F10522">
        <v>3.47</v>
      </c>
      <c r="G10522">
        <v>27.54</v>
      </c>
      <c r="H10522">
        <v>1.52</v>
      </c>
      <c r="I10522">
        <v>2.11</v>
      </c>
      <c r="J10522">
        <v>3.73</v>
      </c>
      <c r="K10522">
        <v>0.49</v>
      </c>
    </row>
    <row r="10523" spans="1:11" x14ac:dyDescent="0.3">
      <c r="A10523" t="s">
        <v>22</v>
      </c>
      <c r="B10523" s="1">
        <v>44742</v>
      </c>
      <c r="C10523">
        <v>1</v>
      </c>
      <c r="D10523">
        <v>205.28</v>
      </c>
      <c r="E10523">
        <v>0</v>
      </c>
      <c r="F10523">
        <v>1.93</v>
      </c>
      <c r="G10523">
        <v>26.11</v>
      </c>
      <c r="H10523">
        <v>0.9</v>
      </c>
      <c r="I10523">
        <v>2.13</v>
      </c>
      <c r="J10523">
        <v>3.76</v>
      </c>
      <c r="K10523">
        <v>0.18</v>
      </c>
    </row>
    <row r="10524" spans="1:11" x14ac:dyDescent="0.3">
      <c r="A10524" t="s">
        <v>22</v>
      </c>
      <c r="B10524" s="1">
        <v>44743</v>
      </c>
      <c r="C10524">
        <v>1</v>
      </c>
      <c r="D10524">
        <v>208.62</v>
      </c>
      <c r="E10524">
        <v>0</v>
      </c>
      <c r="F10524">
        <v>2.5499999999999998</v>
      </c>
      <c r="G10524">
        <v>26.82</v>
      </c>
      <c r="H10524">
        <v>1.1599999999999999</v>
      </c>
      <c r="I10524">
        <v>3.65</v>
      </c>
      <c r="J10524">
        <v>5.36</v>
      </c>
      <c r="K10524">
        <v>0.32</v>
      </c>
    </row>
    <row r="10525" spans="1:11" x14ac:dyDescent="0.3">
      <c r="A10525" t="s">
        <v>22</v>
      </c>
      <c r="B10525" s="1">
        <v>44744</v>
      </c>
      <c r="C10525">
        <v>1</v>
      </c>
      <c r="D10525">
        <v>213.62</v>
      </c>
      <c r="E10525">
        <v>0</v>
      </c>
      <c r="F10525">
        <v>2.1800000000000002</v>
      </c>
      <c r="G10525">
        <v>31.47</v>
      </c>
      <c r="H10525">
        <v>1.3</v>
      </c>
      <c r="I10525">
        <v>7.76</v>
      </c>
      <c r="J10525">
        <v>9.9600000000000009</v>
      </c>
      <c r="K10525">
        <v>0.26</v>
      </c>
    </row>
    <row r="10526" spans="1:11" x14ac:dyDescent="0.3">
      <c r="A10526" t="s">
        <v>22</v>
      </c>
      <c r="B10526" s="1">
        <v>44745</v>
      </c>
      <c r="C10526">
        <v>1</v>
      </c>
      <c r="D10526">
        <v>216.96</v>
      </c>
      <c r="E10526">
        <v>0</v>
      </c>
      <c r="F10526">
        <v>1.5</v>
      </c>
      <c r="G10526">
        <v>39.700000000000003</v>
      </c>
      <c r="H10526">
        <v>0.9</v>
      </c>
      <c r="I10526">
        <v>5.45</v>
      </c>
      <c r="J10526">
        <v>6.57</v>
      </c>
      <c r="K10526">
        <v>0.13</v>
      </c>
    </row>
    <row r="10527" spans="1:11" x14ac:dyDescent="0.3">
      <c r="A10527" t="s">
        <v>22</v>
      </c>
      <c r="B10527" s="1">
        <v>44746</v>
      </c>
      <c r="C10527">
        <v>1</v>
      </c>
      <c r="D10527">
        <v>211.95</v>
      </c>
      <c r="E10527">
        <v>0</v>
      </c>
      <c r="F10527">
        <v>1.52</v>
      </c>
      <c r="G10527">
        <v>36.479999999999997</v>
      </c>
      <c r="H10527">
        <v>0.7</v>
      </c>
      <c r="I10527">
        <v>1.26</v>
      </c>
      <c r="J10527">
        <v>2.14</v>
      </c>
      <c r="K10527">
        <v>0.1</v>
      </c>
    </row>
    <row r="10528" spans="1:11" x14ac:dyDescent="0.3">
      <c r="A10528" t="s">
        <v>22</v>
      </c>
      <c r="B10528" s="1">
        <v>44747</v>
      </c>
      <c r="C10528">
        <v>1</v>
      </c>
      <c r="D10528">
        <v>206.95</v>
      </c>
      <c r="E10528">
        <v>0</v>
      </c>
      <c r="F10528">
        <v>1.5</v>
      </c>
      <c r="G10528">
        <v>34.69</v>
      </c>
      <c r="H10528">
        <v>0.75</v>
      </c>
      <c r="I10528">
        <v>1.85</v>
      </c>
      <c r="J10528">
        <v>3.15</v>
      </c>
      <c r="K10528">
        <v>0.15</v>
      </c>
    </row>
    <row r="10529" spans="1:11" x14ac:dyDescent="0.3">
      <c r="A10529" t="s">
        <v>22</v>
      </c>
      <c r="B10529" s="1">
        <v>44748</v>
      </c>
      <c r="C10529">
        <v>1</v>
      </c>
      <c r="D10529">
        <v>363.83</v>
      </c>
      <c r="E10529">
        <v>0</v>
      </c>
      <c r="F10529">
        <v>10.88</v>
      </c>
      <c r="G10529">
        <v>22.89</v>
      </c>
      <c r="H10529">
        <v>4.1100000000000003</v>
      </c>
      <c r="I10529">
        <v>8.92</v>
      </c>
      <c r="J10529">
        <v>12.16</v>
      </c>
      <c r="K10529">
        <v>1.38</v>
      </c>
    </row>
    <row r="10530" spans="1:11" x14ac:dyDescent="0.3">
      <c r="A10530" t="s">
        <v>22</v>
      </c>
      <c r="B10530" s="1">
        <v>44749</v>
      </c>
      <c r="C10530">
        <v>2</v>
      </c>
      <c r="D10530">
        <v>403.88</v>
      </c>
      <c r="E10530">
        <v>0.01</v>
      </c>
      <c r="F10530">
        <v>13.37</v>
      </c>
      <c r="G10530">
        <v>18.600000000000001</v>
      </c>
      <c r="H10530">
        <v>4.71</v>
      </c>
      <c r="I10530">
        <v>10.75</v>
      </c>
      <c r="J10530">
        <v>14.42</v>
      </c>
      <c r="K10530">
        <v>1.52</v>
      </c>
    </row>
    <row r="10531" spans="1:11" x14ac:dyDescent="0.3">
      <c r="A10531" t="s">
        <v>22</v>
      </c>
      <c r="B10531" s="1">
        <v>44750</v>
      </c>
      <c r="C10531">
        <v>1</v>
      </c>
      <c r="D10531">
        <v>213.62</v>
      </c>
      <c r="E10531">
        <v>0</v>
      </c>
      <c r="F10531">
        <v>2.31</v>
      </c>
      <c r="G10531">
        <v>29.68</v>
      </c>
      <c r="H10531">
        <v>0.97</v>
      </c>
      <c r="I10531">
        <v>1.17</v>
      </c>
      <c r="J10531">
        <v>2.1800000000000002</v>
      </c>
      <c r="K10531">
        <v>0.23</v>
      </c>
    </row>
    <row r="10532" spans="1:11" x14ac:dyDescent="0.3">
      <c r="A10532" t="s">
        <v>22</v>
      </c>
      <c r="B10532" s="1">
        <v>44751</v>
      </c>
      <c r="C10532">
        <v>1</v>
      </c>
      <c r="D10532">
        <v>257.02</v>
      </c>
      <c r="E10532">
        <v>0</v>
      </c>
      <c r="F10532">
        <v>4.71</v>
      </c>
      <c r="G10532">
        <v>31.11</v>
      </c>
      <c r="H10532">
        <v>2.15</v>
      </c>
      <c r="I10532">
        <v>4.88</v>
      </c>
      <c r="J10532">
        <v>6.97</v>
      </c>
      <c r="K10532">
        <v>0.67</v>
      </c>
    </row>
    <row r="10533" spans="1:11" x14ac:dyDescent="0.3">
      <c r="A10533" t="s">
        <v>22</v>
      </c>
      <c r="B10533" s="1">
        <v>44752</v>
      </c>
      <c r="C10533">
        <v>1</v>
      </c>
      <c r="D10533">
        <v>210.29</v>
      </c>
      <c r="E10533">
        <v>0</v>
      </c>
      <c r="F10533">
        <v>1.44</v>
      </c>
      <c r="G10533">
        <v>39.700000000000003</v>
      </c>
      <c r="H10533">
        <v>0.89</v>
      </c>
      <c r="I10533">
        <v>6.73</v>
      </c>
      <c r="J10533">
        <v>8.51</v>
      </c>
      <c r="K10533">
        <v>0.15</v>
      </c>
    </row>
    <row r="10534" spans="1:11" x14ac:dyDescent="0.3">
      <c r="A10534" t="s">
        <v>22</v>
      </c>
      <c r="B10534" s="1">
        <v>44753</v>
      </c>
      <c r="C10534">
        <v>1</v>
      </c>
      <c r="D10534">
        <v>208.62</v>
      </c>
      <c r="E10534">
        <v>0</v>
      </c>
      <c r="F10534">
        <v>1.56</v>
      </c>
      <c r="G10534">
        <v>46.49</v>
      </c>
      <c r="H10534">
        <v>1.06</v>
      </c>
      <c r="I10534">
        <v>7.54</v>
      </c>
      <c r="J10534">
        <v>10.55</v>
      </c>
      <c r="K10534">
        <v>0.12</v>
      </c>
    </row>
    <row r="10535" spans="1:11" x14ac:dyDescent="0.3">
      <c r="A10535" t="s">
        <v>22</v>
      </c>
      <c r="B10535" s="1">
        <v>44754</v>
      </c>
      <c r="C10535">
        <v>1</v>
      </c>
      <c r="D10535">
        <v>208.62</v>
      </c>
      <c r="E10535">
        <v>0</v>
      </c>
      <c r="F10535">
        <v>1.8</v>
      </c>
      <c r="G10535">
        <v>36.119999999999997</v>
      </c>
      <c r="H10535">
        <v>1.06</v>
      </c>
      <c r="I10535">
        <v>5.1100000000000003</v>
      </c>
      <c r="J10535">
        <v>6.68</v>
      </c>
      <c r="K10535">
        <v>0.13</v>
      </c>
    </row>
    <row r="10536" spans="1:11" x14ac:dyDescent="0.3">
      <c r="A10536" t="s">
        <v>22</v>
      </c>
      <c r="B10536" s="1">
        <v>44755</v>
      </c>
      <c r="C10536">
        <v>1</v>
      </c>
      <c r="D10536">
        <v>208.62</v>
      </c>
      <c r="E10536">
        <v>0</v>
      </c>
      <c r="F10536">
        <v>1.82</v>
      </c>
      <c r="G10536">
        <v>30.04</v>
      </c>
      <c r="H10536">
        <v>1.03</v>
      </c>
      <c r="I10536">
        <v>3.9</v>
      </c>
      <c r="J10536">
        <v>5.96</v>
      </c>
      <c r="K10536">
        <v>0.04</v>
      </c>
    </row>
    <row r="10537" spans="1:11" x14ac:dyDescent="0.3">
      <c r="A10537" t="s">
        <v>22</v>
      </c>
      <c r="B10537" s="1">
        <v>44756</v>
      </c>
      <c r="C10537">
        <v>1</v>
      </c>
      <c r="D10537">
        <v>200.27</v>
      </c>
      <c r="E10537">
        <v>0</v>
      </c>
      <c r="F10537">
        <v>1.71</v>
      </c>
      <c r="G10537">
        <v>35.049999999999997</v>
      </c>
      <c r="H10537">
        <v>1.01</v>
      </c>
      <c r="I10537">
        <v>4.4800000000000004</v>
      </c>
      <c r="J10537">
        <v>13.73</v>
      </c>
      <c r="K10537">
        <v>0.01</v>
      </c>
    </row>
    <row r="10538" spans="1:11" x14ac:dyDescent="0.3">
      <c r="A10538" t="s">
        <v>22</v>
      </c>
      <c r="B10538" s="1">
        <v>44757</v>
      </c>
      <c r="C10538">
        <v>1</v>
      </c>
      <c r="D10538">
        <v>211.95</v>
      </c>
      <c r="E10538">
        <v>0.01</v>
      </c>
      <c r="F10538">
        <v>3.34</v>
      </c>
      <c r="G10538">
        <v>26.46</v>
      </c>
      <c r="H10538">
        <v>1.91</v>
      </c>
      <c r="I10538">
        <v>3.89</v>
      </c>
      <c r="J10538">
        <v>9.86</v>
      </c>
      <c r="K10538">
        <v>0.13</v>
      </c>
    </row>
    <row r="10539" spans="1:11" x14ac:dyDescent="0.3">
      <c r="A10539" t="s">
        <v>22</v>
      </c>
      <c r="B10539" s="1">
        <v>44758</v>
      </c>
      <c r="C10539">
        <v>1</v>
      </c>
      <c r="D10539">
        <v>226.97</v>
      </c>
      <c r="E10539">
        <v>0</v>
      </c>
      <c r="F10539">
        <v>5.65</v>
      </c>
      <c r="G10539">
        <v>27.89</v>
      </c>
      <c r="H10539">
        <v>2.77</v>
      </c>
      <c r="I10539">
        <v>3.92</v>
      </c>
      <c r="J10539">
        <v>6.36</v>
      </c>
      <c r="K10539">
        <v>0.36</v>
      </c>
    </row>
    <row r="10540" spans="1:11" x14ac:dyDescent="0.3">
      <c r="A10540" t="s">
        <v>22</v>
      </c>
      <c r="B10540" s="1">
        <v>44759</v>
      </c>
      <c r="C10540">
        <v>1</v>
      </c>
      <c r="D10540">
        <v>233.65</v>
      </c>
      <c r="E10540">
        <v>0.01</v>
      </c>
      <c r="F10540">
        <v>3.73</v>
      </c>
      <c r="G10540">
        <v>21.82</v>
      </c>
      <c r="H10540">
        <v>1.45</v>
      </c>
      <c r="I10540">
        <v>2.06</v>
      </c>
      <c r="J10540">
        <v>3.72</v>
      </c>
      <c r="K10540">
        <v>0.5</v>
      </c>
    </row>
    <row r="10541" spans="1:11" x14ac:dyDescent="0.3">
      <c r="A10541" t="s">
        <v>22</v>
      </c>
      <c r="B10541" s="1">
        <v>44760</v>
      </c>
      <c r="C10541">
        <v>1</v>
      </c>
      <c r="D10541">
        <v>216.96</v>
      </c>
      <c r="E10541">
        <v>0</v>
      </c>
      <c r="F10541">
        <v>2.57</v>
      </c>
      <c r="G10541">
        <v>29.33</v>
      </c>
      <c r="H10541">
        <v>1.18</v>
      </c>
      <c r="I10541">
        <v>1.61</v>
      </c>
      <c r="J10541">
        <v>2.88</v>
      </c>
      <c r="K10541">
        <v>0.31</v>
      </c>
    </row>
    <row r="10542" spans="1:11" x14ac:dyDescent="0.3">
      <c r="A10542" t="s">
        <v>22</v>
      </c>
      <c r="B10542" s="1">
        <v>44761</v>
      </c>
      <c r="C10542">
        <v>1</v>
      </c>
      <c r="D10542">
        <v>230.31</v>
      </c>
      <c r="E10542">
        <v>0.01</v>
      </c>
      <c r="F10542">
        <v>3.26</v>
      </c>
      <c r="G10542">
        <v>22.71</v>
      </c>
      <c r="H10542">
        <v>1.36</v>
      </c>
      <c r="I10542">
        <v>2.61</v>
      </c>
      <c r="J10542">
        <v>4</v>
      </c>
      <c r="K10542">
        <v>0.42</v>
      </c>
    </row>
    <row r="10543" spans="1:11" x14ac:dyDescent="0.3">
      <c r="A10543" t="s">
        <v>22</v>
      </c>
      <c r="B10543" s="1">
        <v>44762</v>
      </c>
      <c r="C10543">
        <v>1</v>
      </c>
      <c r="D10543">
        <v>211.95</v>
      </c>
      <c r="E10543">
        <v>0</v>
      </c>
      <c r="F10543">
        <v>1.84</v>
      </c>
      <c r="G10543">
        <v>35.409999999999997</v>
      </c>
      <c r="H10543">
        <v>0.93</v>
      </c>
      <c r="I10543">
        <v>3.02</v>
      </c>
      <c r="J10543">
        <v>4.4400000000000004</v>
      </c>
      <c r="K10543">
        <v>0.24</v>
      </c>
    </row>
    <row r="10544" spans="1:11" x14ac:dyDescent="0.3">
      <c r="A10544" t="s">
        <v>22</v>
      </c>
      <c r="B10544" s="1">
        <v>44764</v>
      </c>
      <c r="C10544">
        <v>1</v>
      </c>
      <c r="D10544">
        <v>208.62</v>
      </c>
      <c r="E10544">
        <v>0</v>
      </c>
      <c r="F10544">
        <v>1.95</v>
      </c>
      <c r="G10544">
        <v>36.840000000000003</v>
      </c>
      <c r="H10544">
        <v>1.1299999999999999</v>
      </c>
      <c r="I10544">
        <v>8.23</v>
      </c>
      <c r="J10544">
        <v>12.85</v>
      </c>
      <c r="K10544">
        <v>0.22</v>
      </c>
    </row>
    <row r="10545" spans="1:11" x14ac:dyDescent="0.3">
      <c r="A10545" t="s">
        <v>22</v>
      </c>
      <c r="B10545" s="1">
        <v>44765</v>
      </c>
      <c r="C10545">
        <v>1</v>
      </c>
      <c r="D10545">
        <v>213.62</v>
      </c>
      <c r="E10545">
        <v>0</v>
      </c>
      <c r="F10545">
        <v>2.21</v>
      </c>
      <c r="G10545">
        <v>32.54</v>
      </c>
      <c r="H10545">
        <v>1.1000000000000001</v>
      </c>
      <c r="I10545">
        <v>9.94</v>
      </c>
      <c r="J10545">
        <v>12.5</v>
      </c>
      <c r="K10545">
        <v>0.17</v>
      </c>
    </row>
    <row r="10546" spans="1:11" x14ac:dyDescent="0.3">
      <c r="A10546" t="s">
        <v>22</v>
      </c>
      <c r="B10546" s="1">
        <v>44766</v>
      </c>
      <c r="C10546">
        <v>1</v>
      </c>
      <c r="D10546">
        <v>195.26</v>
      </c>
      <c r="E10546">
        <v>0</v>
      </c>
      <c r="F10546">
        <v>1.78</v>
      </c>
      <c r="G10546">
        <v>40.049999999999997</v>
      </c>
      <c r="H10546">
        <v>1</v>
      </c>
      <c r="I10546">
        <v>5.58</v>
      </c>
      <c r="J10546">
        <v>7.35</v>
      </c>
      <c r="K10546">
        <v>0.15</v>
      </c>
    </row>
    <row r="10547" spans="1:11" x14ac:dyDescent="0.3">
      <c r="A10547" t="s">
        <v>22</v>
      </c>
      <c r="B10547" s="1">
        <v>44767</v>
      </c>
      <c r="C10547">
        <v>1</v>
      </c>
      <c r="D10547">
        <v>196.93</v>
      </c>
      <c r="E10547">
        <v>0</v>
      </c>
      <c r="F10547">
        <v>2.0299999999999998</v>
      </c>
      <c r="G10547">
        <v>32.19</v>
      </c>
      <c r="H10547">
        <v>1.06</v>
      </c>
      <c r="I10547">
        <v>5.52</v>
      </c>
      <c r="J10547">
        <v>9.68</v>
      </c>
      <c r="K10547">
        <v>0.28000000000000003</v>
      </c>
    </row>
    <row r="10548" spans="1:11" x14ac:dyDescent="0.3">
      <c r="A10548" t="s">
        <v>22</v>
      </c>
      <c r="B10548" s="1">
        <v>44768</v>
      </c>
      <c r="C10548">
        <v>1</v>
      </c>
      <c r="D10548">
        <v>210.29</v>
      </c>
      <c r="E10548">
        <v>0</v>
      </c>
      <c r="F10548">
        <v>1.78</v>
      </c>
      <c r="G10548">
        <v>30.4</v>
      </c>
      <c r="H10548">
        <v>0.93</v>
      </c>
      <c r="I10548">
        <v>4.5999999999999996</v>
      </c>
      <c r="J10548">
        <v>6.79</v>
      </c>
      <c r="K10548">
        <v>0.14000000000000001</v>
      </c>
    </row>
    <row r="10549" spans="1:11" x14ac:dyDescent="0.3">
      <c r="A10549" t="s">
        <v>22</v>
      </c>
      <c r="B10549" s="1">
        <v>44769</v>
      </c>
      <c r="C10549">
        <v>1</v>
      </c>
      <c r="D10549">
        <v>208.62</v>
      </c>
      <c r="E10549">
        <v>0</v>
      </c>
      <c r="F10549">
        <v>2.29</v>
      </c>
      <c r="G10549">
        <v>32.54</v>
      </c>
      <c r="H10549">
        <v>1.1200000000000001</v>
      </c>
      <c r="I10549">
        <v>8.51</v>
      </c>
      <c r="J10549">
        <v>13.72</v>
      </c>
      <c r="K10549">
        <v>0.28000000000000003</v>
      </c>
    </row>
    <row r="10550" spans="1:11" x14ac:dyDescent="0.3">
      <c r="A10550" t="s">
        <v>22</v>
      </c>
      <c r="B10550" s="1">
        <v>44770</v>
      </c>
      <c r="C10550">
        <v>1</v>
      </c>
      <c r="D10550">
        <v>267.02999999999997</v>
      </c>
      <c r="E10550">
        <v>0.01</v>
      </c>
      <c r="F10550">
        <v>7.03</v>
      </c>
      <c r="G10550">
        <v>24.32</v>
      </c>
      <c r="H10550">
        <v>2.71</v>
      </c>
      <c r="I10550">
        <v>8.85</v>
      </c>
      <c r="J10550">
        <v>14.24</v>
      </c>
      <c r="K10550">
        <v>1.01</v>
      </c>
    </row>
    <row r="10551" spans="1:11" x14ac:dyDescent="0.3">
      <c r="A10551" t="s">
        <v>22</v>
      </c>
      <c r="B10551" s="1">
        <v>44771</v>
      </c>
      <c r="C10551">
        <v>1</v>
      </c>
      <c r="D10551">
        <v>290.39</v>
      </c>
      <c r="E10551">
        <v>0.01</v>
      </c>
      <c r="F10551">
        <v>7.8</v>
      </c>
      <c r="G10551">
        <v>20.56</v>
      </c>
      <c r="H10551">
        <v>2.92</v>
      </c>
      <c r="I10551">
        <v>6.18</v>
      </c>
      <c r="J10551">
        <v>14.06</v>
      </c>
      <c r="K10551">
        <v>1.52</v>
      </c>
    </row>
    <row r="10552" spans="1:11" x14ac:dyDescent="0.3">
      <c r="A10552" t="s">
        <v>22</v>
      </c>
      <c r="B10552" s="1">
        <v>44772</v>
      </c>
      <c r="C10552">
        <v>3</v>
      </c>
      <c r="D10552">
        <v>500.68</v>
      </c>
      <c r="E10552">
        <v>0</v>
      </c>
      <c r="F10552">
        <v>21.76</v>
      </c>
      <c r="G10552">
        <v>25.39</v>
      </c>
      <c r="H10552">
        <v>9.89</v>
      </c>
      <c r="I10552">
        <v>22.09</v>
      </c>
      <c r="J10552">
        <v>28.59</v>
      </c>
      <c r="K10552">
        <v>2.06</v>
      </c>
    </row>
    <row r="10553" spans="1:11" x14ac:dyDescent="0.3">
      <c r="A10553" t="s">
        <v>22</v>
      </c>
      <c r="B10553" s="1">
        <v>44773</v>
      </c>
      <c r="C10553">
        <v>1</v>
      </c>
      <c r="D10553">
        <v>297.07</v>
      </c>
      <c r="E10553">
        <v>7.0000000000000007E-2</v>
      </c>
      <c r="F10553">
        <v>13.37</v>
      </c>
      <c r="G10553">
        <v>14.31</v>
      </c>
      <c r="H10553">
        <v>3.99</v>
      </c>
      <c r="I10553">
        <v>4.68</v>
      </c>
      <c r="J10553">
        <v>9.7200000000000006</v>
      </c>
      <c r="K10553">
        <v>2.12</v>
      </c>
    </row>
    <row r="10554" spans="1:11" x14ac:dyDescent="0.3">
      <c r="A10554" t="s">
        <v>22</v>
      </c>
      <c r="B10554" s="1">
        <v>44774</v>
      </c>
      <c r="C10554">
        <v>1</v>
      </c>
      <c r="D10554">
        <v>205.28</v>
      </c>
      <c r="E10554">
        <v>0.01</v>
      </c>
      <c r="F10554">
        <v>3</v>
      </c>
      <c r="G10554">
        <v>25.75</v>
      </c>
      <c r="H10554">
        <v>1.43</v>
      </c>
      <c r="I10554">
        <v>2.12</v>
      </c>
      <c r="J10554">
        <v>3.34</v>
      </c>
      <c r="K10554">
        <v>0.22</v>
      </c>
    </row>
    <row r="10555" spans="1:11" x14ac:dyDescent="0.3">
      <c r="A10555" t="s">
        <v>22</v>
      </c>
      <c r="B10555" s="1">
        <v>44775</v>
      </c>
      <c r="C10555">
        <v>1</v>
      </c>
      <c r="D10555">
        <v>191.93</v>
      </c>
      <c r="E10555">
        <v>0</v>
      </c>
      <c r="F10555">
        <v>1</v>
      </c>
      <c r="G10555">
        <v>30.04</v>
      </c>
      <c r="H10555">
        <v>0.56000000000000005</v>
      </c>
      <c r="I10555">
        <v>1.94</v>
      </c>
      <c r="J10555">
        <v>3.93</v>
      </c>
      <c r="K10555">
        <v>0.04</v>
      </c>
    </row>
    <row r="10556" spans="1:11" x14ac:dyDescent="0.3">
      <c r="A10556" t="s">
        <v>22</v>
      </c>
      <c r="B10556" s="1">
        <v>44776</v>
      </c>
      <c r="C10556">
        <v>1</v>
      </c>
      <c r="D10556">
        <v>180.24</v>
      </c>
      <c r="E10556">
        <v>0</v>
      </c>
      <c r="F10556">
        <v>1.02</v>
      </c>
      <c r="G10556">
        <v>30.4</v>
      </c>
      <c r="H10556">
        <v>0.75</v>
      </c>
      <c r="I10556">
        <v>2.62</v>
      </c>
      <c r="J10556">
        <v>4.62</v>
      </c>
      <c r="K10556">
        <v>0.03</v>
      </c>
    </row>
    <row r="10557" spans="1:11" x14ac:dyDescent="0.3">
      <c r="A10557" t="s">
        <v>22</v>
      </c>
      <c r="B10557" s="1">
        <v>44777</v>
      </c>
      <c r="C10557">
        <v>1</v>
      </c>
      <c r="D10557">
        <v>195.26</v>
      </c>
      <c r="E10557">
        <v>0</v>
      </c>
      <c r="F10557">
        <v>1.22</v>
      </c>
      <c r="G10557">
        <v>36.479999999999997</v>
      </c>
      <c r="H10557">
        <v>0.76</v>
      </c>
      <c r="I10557">
        <v>2.02</v>
      </c>
      <c r="J10557">
        <v>3.38</v>
      </c>
      <c r="K10557">
        <v>0.03</v>
      </c>
    </row>
    <row r="10558" spans="1:11" x14ac:dyDescent="0.3">
      <c r="A10558" t="s">
        <v>22</v>
      </c>
      <c r="B10558" s="1">
        <v>44778</v>
      </c>
      <c r="C10558">
        <v>1</v>
      </c>
      <c r="D10558">
        <v>193.6</v>
      </c>
      <c r="E10558">
        <v>0</v>
      </c>
      <c r="F10558">
        <v>1.1499999999999999</v>
      </c>
      <c r="G10558">
        <v>31.11</v>
      </c>
      <c r="H10558">
        <v>0.75</v>
      </c>
      <c r="I10558">
        <v>2.64</v>
      </c>
      <c r="J10558">
        <v>4.3499999999999996</v>
      </c>
      <c r="K10558">
        <v>0.04</v>
      </c>
    </row>
    <row r="10559" spans="1:11" x14ac:dyDescent="0.3">
      <c r="A10559" t="s">
        <v>22</v>
      </c>
      <c r="B10559" s="1">
        <v>44779</v>
      </c>
      <c r="C10559">
        <v>1</v>
      </c>
      <c r="D10559">
        <v>193.6</v>
      </c>
      <c r="E10559">
        <v>0</v>
      </c>
      <c r="F10559">
        <v>2.29</v>
      </c>
      <c r="G10559">
        <v>44.7</v>
      </c>
      <c r="H10559">
        <v>1.39</v>
      </c>
      <c r="I10559">
        <v>4.68</v>
      </c>
      <c r="J10559">
        <v>7.12</v>
      </c>
      <c r="K10559">
        <v>7.0000000000000007E-2</v>
      </c>
    </row>
    <row r="10560" spans="1:11" x14ac:dyDescent="0.3">
      <c r="A10560" t="s">
        <v>22</v>
      </c>
      <c r="B10560" s="1">
        <v>44780</v>
      </c>
      <c r="C10560">
        <v>1</v>
      </c>
      <c r="D10560">
        <v>185.25</v>
      </c>
      <c r="E10560">
        <v>0</v>
      </c>
      <c r="F10560">
        <v>1.32</v>
      </c>
      <c r="G10560">
        <v>41.48</v>
      </c>
      <c r="H10560">
        <v>1.01</v>
      </c>
      <c r="I10560">
        <v>3.97</v>
      </c>
      <c r="J10560">
        <v>5.22</v>
      </c>
      <c r="K10560">
        <v>0</v>
      </c>
    </row>
    <row r="10561" spans="1:11" x14ac:dyDescent="0.3">
      <c r="A10561" t="s">
        <v>22</v>
      </c>
      <c r="B10561" s="1">
        <v>44781</v>
      </c>
      <c r="C10561">
        <v>1</v>
      </c>
      <c r="D10561">
        <v>186.92</v>
      </c>
      <c r="E10561">
        <v>0</v>
      </c>
      <c r="F10561">
        <v>1.44</v>
      </c>
      <c r="G10561">
        <v>48.64</v>
      </c>
      <c r="H10561">
        <v>1.43</v>
      </c>
      <c r="I10561">
        <v>8.32</v>
      </c>
      <c r="J10561">
        <v>11.29</v>
      </c>
      <c r="K10561">
        <v>0</v>
      </c>
    </row>
    <row r="10562" spans="1:11" x14ac:dyDescent="0.3">
      <c r="A10562" t="s">
        <v>22</v>
      </c>
      <c r="B10562" s="1">
        <v>44782</v>
      </c>
      <c r="C10562">
        <v>3</v>
      </c>
      <c r="D10562">
        <v>201.94</v>
      </c>
      <c r="E10562">
        <v>0</v>
      </c>
      <c r="F10562">
        <v>1.82</v>
      </c>
      <c r="G10562">
        <v>46.49</v>
      </c>
      <c r="H10562">
        <v>1.39</v>
      </c>
      <c r="I10562">
        <v>10.039999999999999</v>
      </c>
      <c r="J10562">
        <v>36.17</v>
      </c>
      <c r="K10562">
        <v>0</v>
      </c>
    </row>
    <row r="10563" spans="1:11" x14ac:dyDescent="0.3">
      <c r="A10563" t="s">
        <v>22</v>
      </c>
      <c r="B10563" s="1">
        <v>44783</v>
      </c>
      <c r="C10563">
        <v>2</v>
      </c>
      <c r="D10563">
        <v>191.93</v>
      </c>
      <c r="E10563">
        <v>0</v>
      </c>
      <c r="F10563">
        <v>1.52</v>
      </c>
      <c r="G10563">
        <v>42.56</v>
      </c>
      <c r="H10563">
        <v>1.37</v>
      </c>
      <c r="I10563">
        <v>8.39</v>
      </c>
      <c r="J10563">
        <v>22.29</v>
      </c>
      <c r="K10563">
        <v>0</v>
      </c>
    </row>
    <row r="10564" spans="1:11" x14ac:dyDescent="0.3">
      <c r="A10564" t="s">
        <v>22</v>
      </c>
      <c r="B10564" s="1">
        <v>44784</v>
      </c>
      <c r="C10564">
        <v>2</v>
      </c>
      <c r="D10564">
        <v>193.6</v>
      </c>
      <c r="E10564">
        <v>0</v>
      </c>
      <c r="F10564">
        <v>3.21</v>
      </c>
      <c r="G10564">
        <v>35.409999999999997</v>
      </c>
      <c r="H10564">
        <v>1.86</v>
      </c>
      <c r="I10564">
        <v>7.99</v>
      </c>
      <c r="J10564">
        <v>28.54</v>
      </c>
      <c r="K10564">
        <v>0.06</v>
      </c>
    </row>
    <row r="10565" spans="1:11" x14ac:dyDescent="0.3">
      <c r="A10565" t="s">
        <v>22</v>
      </c>
      <c r="B10565" s="1">
        <v>44785</v>
      </c>
      <c r="C10565">
        <v>1</v>
      </c>
      <c r="D10565">
        <v>206.95</v>
      </c>
      <c r="E10565">
        <v>0</v>
      </c>
      <c r="F10565">
        <v>2.83</v>
      </c>
      <c r="G10565">
        <v>33.26</v>
      </c>
      <c r="H10565">
        <v>1.53</v>
      </c>
      <c r="I10565">
        <v>4.75</v>
      </c>
      <c r="J10565">
        <v>6.22</v>
      </c>
      <c r="K10565">
        <v>0.14000000000000001</v>
      </c>
    </row>
    <row r="10566" spans="1:11" x14ac:dyDescent="0.3">
      <c r="A10566" t="s">
        <v>22</v>
      </c>
      <c r="B10566" s="1">
        <v>44786</v>
      </c>
      <c r="C10566">
        <v>1</v>
      </c>
      <c r="D10566">
        <v>211.95</v>
      </c>
      <c r="E10566">
        <v>0</v>
      </c>
      <c r="F10566">
        <v>2.78</v>
      </c>
      <c r="G10566">
        <v>33.619999999999997</v>
      </c>
      <c r="H10566">
        <v>1.49</v>
      </c>
      <c r="I10566">
        <v>6.25</v>
      </c>
      <c r="J10566">
        <v>10.14</v>
      </c>
      <c r="K10566">
        <v>0.26</v>
      </c>
    </row>
    <row r="10567" spans="1:11" x14ac:dyDescent="0.3">
      <c r="A10567" t="s">
        <v>22</v>
      </c>
      <c r="B10567" s="1">
        <v>44787</v>
      </c>
      <c r="C10567">
        <v>1</v>
      </c>
      <c r="D10567">
        <v>206.95</v>
      </c>
      <c r="E10567">
        <v>0</v>
      </c>
      <c r="F10567">
        <v>2.7</v>
      </c>
      <c r="G10567">
        <v>34.33</v>
      </c>
      <c r="H10567">
        <v>1.3</v>
      </c>
      <c r="I10567">
        <v>8.08</v>
      </c>
      <c r="J10567">
        <v>11.78</v>
      </c>
      <c r="K10567">
        <v>0.28000000000000003</v>
      </c>
    </row>
    <row r="10568" spans="1:11" x14ac:dyDescent="0.3">
      <c r="A10568" t="s">
        <v>22</v>
      </c>
      <c r="B10568" s="1">
        <v>44788</v>
      </c>
      <c r="C10568">
        <v>1</v>
      </c>
      <c r="D10568">
        <v>190.26</v>
      </c>
      <c r="E10568">
        <v>0</v>
      </c>
      <c r="F10568">
        <v>1.99</v>
      </c>
      <c r="G10568">
        <v>39.340000000000003</v>
      </c>
      <c r="H10568">
        <v>1.07</v>
      </c>
      <c r="I10568">
        <v>5.91</v>
      </c>
      <c r="J10568">
        <v>10.07</v>
      </c>
      <c r="K10568">
        <v>0.18</v>
      </c>
    </row>
    <row r="10569" spans="1:11" x14ac:dyDescent="0.3">
      <c r="A10569" t="s">
        <v>22</v>
      </c>
      <c r="B10569" s="1">
        <v>44789</v>
      </c>
      <c r="C10569">
        <v>1</v>
      </c>
      <c r="D10569">
        <v>205.28</v>
      </c>
      <c r="E10569">
        <v>0</v>
      </c>
      <c r="F10569">
        <v>3.51</v>
      </c>
      <c r="G10569">
        <v>29.33</v>
      </c>
      <c r="H10569">
        <v>1.61</v>
      </c>
      <c r="I10569">
        <v>7.17</v>
      </c>
      <c r="J10569">
        <v>19.329999999999998</v>
      </c>
      <c r="K10569">
        <v>0.54</v>
      </c>
    </row>
    <row r="10570" spans="1:11" x14ac:dyDescent="0.3">
      <c r="A10570" t="s">
        <v>22</v>
      </c>
      <c r="B10570" s="1">
        <v>44790</v>
      </c>
      <c r="C10570">
        <v>1</v>
      </c>
      <c r="D10570">
        <v>206.95</v>
      </c>
      <c r="E10570">
        <v>0.01</v>
      </c>
      <c r="F10570">
        <v>3.64</v>
      </c>
      <c r="G10570">
        <v>22.53</v>
      </c>
      <c r="H10570">
        <v>1.59</v>
      </c>
      <c r="I10570">
        <v>5.39</v>
      </c>
      <c r="J10570">
        <v>14.85</v>
      </c>
      <c r="K10570">
        <v>0.55000000000000004</v>
      </c>
    </row>
    <row r="10571" spans="1:11" x14ac:dyDescent="0.3">
      <c r="A10571" t="s">
        <v>22</v>
      </c>
      <c r="B10571" s="1">
        <v>44791</v>
      </c>
      <c r="C10571">
        <v>1</v>
      </c>
      <c r="D10571">
        <v>203.61</v>
      </c>
      <c r="E10571">
        <v>0</v>
      </c>
      <c r="F10571">
        <v>2.68</v>
      </c>
      <c r="G10571">
        <v>31.47</v>
      </c>
      <c r="H10571">
        <v>1.31</v>
      </c>
      <c r="I10571">
        <v>5.24</v>
      </c>
      <c r="J10571">
        <v>9.59</v>
      </c>
      <c r="K10571">
        <v>0.28000000000000003</v>
      </c>
    </row>
    <row r="10572" spans="1:11" x14ac:dyDescent="0.3">
      <c r="A10572" t="s">
        <v>22</v>
      </c>
      <c r="B10572" s="1">
        <v>44792</v>
      </c>
      <c r="C10572">
        <v>1</v>
      </c>
      <c r="D10572">
        <v>195.26</v>
      </c>
      <c r="E10572">
        <v>0</v>
      </c>
      <c r="F10572">
        <v>2.16</v>
      </c>
      <c r="G10572">
        <v>32.19</v>
      </c>
      <c r="H10572">
        <v>1.1599999999999999</v>
      </c>
      <c r="I10572">
        <v>3.41</v>
      </c>
      <c r="J10572">
        <v>7.99</v>
      </c>
      <c r="K10572">
        <v>0.19</v>
      </c>
    </row>
    <row r="10573" spans="1:11" x14ac:dyDescent="0.3">
      <c r="A10573" t="s">
        <v>22</v>
      </c>
      <c r="B10573" s="1">
        <v>44793</v>
      </c>
      <c r="C10573">
        <v>1</v>
      </c>
      <c r="D10573">
        <v>201.94</v>
      </c>
      <c r="E10573">
        <v>0</v>
      </c>
      <c r="F10573">
        <v>2.5499999999999998</v>
      </c>
      <c r="G10573">
        <v>27.18</v>
      </c>
      <c r="H10573">
        <v>1.34</v>
      </c>
      <c r="I10573">
        <v>5.27</v>
      </c>
      <c r="J10573">
        <v>15.06</v>
      </c>
      <c r="K10573">
        <v>0.28000000000000003</v>
      </c>
    </row>
    <row r="10574" spans="1:11" x14ac:dyDescent="0.3">
      <c r="A10574" t="s">
        <v>22</v>
      </c>
      <c r="B10574" s="1">
        <v>44794</v>
      </c>
      <c r="C10574">
        <v>1</v>
      </c>
      <c r="D10574">
        <v>201.94</v>
      </c>
      <c r="E10574">
        <v>0</v>
      </c>
      <c r="F10574">
        <v>1.52</v>
      </c>
      <c r="G10574">
        <v>32.54</v>
      </c>
      <c r="H10574">
        <v>1.06</v>
      </c>
      <c r="I10574">
        <v>5.41</v>
      </c>
      <c r="J10574">
        <v>9.42</v>
      </c>
      <c r="K10574">
        <v>7.0000000000000007E-2</v>
      </c>
    </row>
    <row r="10575" spans="1:11" x14ac:dyDescent="0.3">
      <c r="A10575" t="s">
        <v>22</v>
      </c>
      <c r="B10575" s="1">
        <v>44795</v>
      </c>
      <c r="C10575">
        <v>1</v>
      </c>
      <c r="D10575">
        <v>195.26</v>
      </c>
      <c r="E10575">
        <v>0.01</v>
      </c>
      <c r="F10575">
        <v>1.88</v>
      </c>
      <c r="G10575">
        <v>23.6</v>
      </c>
      <c r="H10575">
        <v>1.1299999999999999</v>
      </c>
      <c r="I10575">
        <v>1.74</v>
      </c>
      <c r="J10575">
        <v>2.75</v>
      </c>
      <c r="K10575">
        <v>0.1</v>
      </c>
    </row>
    <row r="10576" spans="1:11" x14ac:dyDescent="0.3">
      <c r="A10576" t="s">
        <v>22</v>
      </c>
      <c r="B10576" s="1">
        <v>44796</v>
      </c>
      <c r="C10576">
        <v>1</v>
      </c>
      <c r="D10576">
        <v>211.95</v>
      </c>
      <c r="E10576">
        <v>0</v>
      </c>
      <c r="F10576">
        <v>2.5299999999999998</v>
      </c>
      <c r="G10576">
        <v>31.83</v>
      </c>
      <c r="H10576">
        <v>1.1599999999999999</v>
      </c>
      <c r="I10576">
        <v>1.21</v>
      </c>
      <c r="J10576">
        <v>2.27</v>
      </c>
      <c r="K10576">
        <v>0.28000000000000003</v>
      </c>
    </row>
    <row r="10577" spans="1:11" x14ac:dyDescent="0.3">
      <c r="A10577" t="s">
        <v>22</v>
      </c>
      <c r="B10577" s="1">
        <v>44797</v>
      </c>
      <c r="C10577">
        <v>1</v>
      </c>
      <c r="D10577">
        <v>213.62</v>
      </c>
      <c r="E10577">
        <v>0</v>
      </c>
      <c r="F10577">
        <v>2.68</v>
      </c>
      <c r="G10577">
        <v>31.11</v>
      </c>
      <c r="H10577">
        <v>1.18</v>
      </c>
      <c r="I10577">
        <v>1.34</v>
      </c>
      <c r="J10577">
        <v>2.6</v>
      </c>
      <c r="K10577">
        <v>0.3</v>
      </c>
    </row>
    <row r="10578" spans="1:11" x14ac:dyDescent="0.3">
      <c r="A10578" t="s">
        <v>22</v>
      </c>
      <c r="B10578" s="1">
        <v>44798</v>
      </c>
      <c r="C10578">
        <v>1</v>
      </c>
      <c r="D10578">
        <v>223.64</v>
      </c>
      <c r="E10578">
        <v>0</v>
      </c>
      <c r="F10578">
        <v>3.17</v>
      </c>
      <c r="G10578">
        <v>31.47</v>
      </c>
      <c r="H10578">
        <v>1.56</v>
      </c>
      <c r="I10578">
        <v>1.92</v>
      </c>
      <c r="J10578">
        <v>3.51</v>
      </c>
      <c r="K10578">
        <v>0.43</v>
      </c>
    </row>
    <row r="10579" spans="1:11" x14ac:dyDescent="0.3">
      <c r="A10579" t="s">
        <v>22</v>
      </c>
      <c r="B10579" s="1">
        <v>44799</v>
      </c>
      <c r="C10579">
        <v>1</v>
      </c>
      <c r="D10579">
        <v>206.95</v>
      </c>
      <c r="E10579">
        <v>0</v>
      </c>
      <c r="F10579">
        <v>1.63</v>
      </c>
      <c r="G10579">
        <v>29.33</v>
      </c>
      <c r="H10579">
        <v>1.06</v>
      </c>
      <c r="I10579">
        <v>4.9800000000000004</v>
      </c>
      <c r="J10579">
        <v>6.99</v>
      </c>
      <c r="K10579">
        <v>0.12</v>
      </c>
    </row>
    <row r="10580" spans="1:11" x14ac:dyDescent="0.3">
      <c r="A10580" t="s">
        <v>22</v>
      </c>
      <c r="B10580" s="1">
        <v>44800</v>
      </c>
      <c r="C10580">
        <v>1</v>
      </c>
      <c r="D10580">
        <v>203.61</v>
      </c>
      <c r="E10580">
        <v>0</v>
      </c>
      <c r="F10580">
        <v>2.14</v>
      </c>
      <c r="G10580">
        <v>27.18</v>
      </c>
      <c r="H10580">
        <v>1.18</v>
      </c>
      <c r="I10580">
        <v>4.54</v>
      </c>
      <c r="J10580">
        <v>5.9</v>
      </c>
      <c r="K10580">
        <v>0.14000000000000001</v>
      </c>
    </row>
    <row r="10581" spans="1:11" x14ac:dyDescent="0.3">
      <c r="A10581" t="s">
        <v>22</v>
      </c>
      <c r="B10581" s="1">
        <v>44801</v>
      </c>
      <c r="C10581">
        <v>1</v>
      </c>
      <c r="D10581">
        <v>205.28</v>
      </c>
      <c r="E10581">
        <v>0</v>
      </c>
      <c r="F10581">
        <v>2.06</v>
      </c>
      <c r="G10581">
        <v>29.68</v>
      </c>
      <c r="H10581">
        <v>1.0900000000000001</v>
      </c>
      <c r="I10581">
        <v>2.76</v>
      </c>
      <c r="J10581">
        <v>4.12</v>
      </c>
      <c r="K10581">
        <v>0.19</v>
      </c>
    </row>
    <row r="10582" spans="1:11" x14ac:dyDescent="0.3">
      <c r="A10582" t="s">
        <v>22</v>
      </c>
      <c r="B10582" s="1">
        <v>44802</v>
      </c>
      <c r="C10582">
        <v>1</v>
      </c>
      <c r="D10582">
        <v>213.62</v>
      </c>
      <c r="E10582">
        <v>0</v>
      </c>
      <c r="F10582">
        <v>2.5099999999999998</v>
      </c>
      <c r="G10582">
        <v>28.25</v>
      </c>
      <c r="H10582">
        <v>1.43</v>
      </c>
      <c r="I10582">
        <v>7.41</v>
      </c>
      <c r="J10582">
        <v>9.8000000000000007</v>
      </c>
      <c r="K10582">
        <v>0.18</v>
      </c>
    </row>
    <row r="10583" spans="1:11" x14ac:dyDescent="0.3">
      <c r="A10583" t="s">
        <v>22</v>
      </c>
      <c r="B10583" s="1">
        <v>44803</v>
      </c>
      <c r="C10583">
        <v>1</v>
      </c>
      <c r="D10583">
        <v>211.95</v>
      </c>
      <c r="E10583">
        <v>0</v>
      </c>
      <c r="F10583">
        <v>2.31</v>
      </c>
      <c r="G10583">
        <v>28.25</v>
      </c>
      <c r="H10583">
        <v>1.34</v>
      </c>
      <c r="I10583">
        <v>8</v>
      </c>
      <c r="J10583">
        <v>10.53</v>
      </c>
      <c r="K10583">
        <v>0.19</v>
      </c>
    </row>
    <row r="10584" spans="1:11" x14ac:dyDescent="0.3">
      <c r="A10584" t="s">
        <v>22</v>
      </c>
      <c r="B10584" s="1">
        <v>44804</v>
      </c>
      <c r="C10584">
        <v>2</v>
      </c>
      <c r="D10584">
        <v>574.11</v>
      </c>
      <c r="E10584">
        <v>0.18</v>
      </c>
      <c r="F10584">
        <v>20.56</v>
      </c>
      <c r="G10584">
        <v>9.39</v>
      </c>
      <c r="H10584">
        <v>5.72</v>
      </c>
      <c r="I10584">
        <v>18.21</v>
      </c>
      <c r="J10584">
        <v>34.479999999999997</v>
      </c>
      <c r="K10584">
        <v>4.5599999999999996</v>
      </c>
    </row>
    <row r="10585" spans="1:11" x14ac:dyDescent="0.3">
      <c r="A10585" t="s">
        <v>22</v>
      </c>
      <c r="B10585" s="1">
        <v>44805</v>
      </c>
      <c r="C10585">
        <v>4</v>
      </c>
      <c r="D10585">
        <v>687.6</v>
      </c>
      <c r="E10585">
        <v>0.2</v>
      </c>
      <c r="F10585">
        <v>29.13</v>
      </c>
      <c r="G10585">
        <v>10.64</v>
      </c>
      <c r="H10585">
        <v>12.52</v>
      </c>
      <c r="I10585">
        <v>26.15</v>
      </c>
      <c r="J10585">
        <v>29.6</v>
      </c>
      <c r="K10585">
        <v>1.98</v>
      </c>
    </row>
    <row r="10586" spans="1:11" x14ac:dyDescent="0.3">
      <c r="A10586" t="s">
        <v>22</v>
      </c>
      <c r="B10586" s="1">
        <v>44806</v>
      </c>
      <c r="C10586">
        <v>1</v>
      </c>
      <c r="D10586">
        <v>270.37</v>
      </c>
      <c r="E10586">
        <v>0.01</v>
      </c>
      <c r="F10586">
        <v>6.25</v>
      </c>
      <c r="G10586">
        <v>25.75</v>
      </c>
      <c r="H10586">
        <v>4.3499999999999996</v>
      </c>
      <c r="I10586">
        <v>3.53</v>
      </c>
      <c r="J10586">
        <v>5.37</v>
      </c>
      <c r="K10586">
        <v>0.56000000000000005</v>
      </c>
    </row>
    <row r="10587" spans="1:11" x14ac:dyDescent="0.3">
      <c r="A10587" t="s">
        <v>22</v>
      </c>
      <c r="B10587" s="1">
        <v>44807</v>
      </c>
      <c r="C10587">
        <v>1</v>
      </c>
      <c r="D10587">
        <v>240.33</v>
      </c>
      <c r="E10587">
        <v>0</v>
      </c>
      <c r="F10587">
        <v>5.48</v>
      </c>
      <c r="G10587">
        <v>31.83</v>
      </c>
      <c r="H10587">
        <v>3.58</v>
      </c>
      <c r="I10587">
        <v>3.23</v>
      </c>
      <c r="J10587">
        <v>5.82</v>
      </c>
      <c r="K10587">
        <v>0.43</v>
      </c>
    </row>
    <row r="10588" spans="1:11" x14ac:dyDescent="0.3">
      <c r="A10588" t="s">
        <v>22</v>
      </c>
      <c r="B10588" s="1">
        <v>44808</v>
      </c>
      <c r="C10588">
        <v>1</v>
      </c>
      <c r="D10588">
        <v>208.62</v>
      </c>
      <c r="E10588">
        <v>0</v>
      </c>
      <c r="F10588">
        <v>2.72</v>
      </c>
      <c r="G10588">
        <v>32.54</v>
      </c>
      <c r="H10588">
        <v>2</v>
      </c>
      <c r="I10588">
        <v>2.27</v>
      </c>
      <c r="J10588">
        <v>3.63</v>
      </c>
      <c r="K10588">
        <v>0.13</v>
      </c>
    </row>
    <row r="10589" spans="1:11" x14ac:dyDescent="0.3">
      <c r="A10589" t="s">
        <v>22</v>
      </c>
      <c r="B10589" s="1">
        <v>44809</v>
      </c>
      <c r="C10589">
        <v>1</v>
      </c>
      <c r="D10589">
        <v>223.64</v>
      </c>
      <c r="E10589">
        <v>0</v>
      </c>
      <c r="F10589">
        <v>3.38</v>
      </c>
      <c r="G10589">
        <v>36.840000000000003</v>
      </c>
      <c r="H10589">
        <v>1.68</v>
      </c>
      <c r="I10589">
        <v>1.66</v>
      </c>
      <c r="J10589">
        <v>3.12</v>
      </c>
      <c r="K10589">
        <v>0.38</v>
      </c>
    </row>
    <row r="10590" spans="1:11" x14ac:dyDescent="0.3">
      <c r="A10590" t="s">
        <v>22</v>
      </c>
      <c r="B10590" s="1">
        <v>44810</v>
      </c>
      <c r="C10590">
        <v>1</v>
      </c>
      <c r="D10590">
        <v>201.94</v>
      </c>
      <c r="E10590">
        <v>0</v>
      </c>
      <c r="F10590">
        <v>1.67</v>
      </c>
      <c r="G10590">
        <v>31.83</v>
      </c>
      <c r="H10590">
        <v>0.89</v>
      </c>
      <c r="I10590">
        <v>1.46</v>
      </c>
      <c r="J10590">
        <v>2.4500000000000002</v>
      </c>
      <c r="K10590">
        <v>0.17</v>
      </c>
    </row>
    <row r="10591" spans="1:11" x14ac:dyDescent="0.3">
      <c r="A10591" t="s">
        <v>22</v>
      </c>
      <c r="B10591" s="1">
        <v>44811</v>
      </c>
      <c r="C10591">
        <v>1</v>
      </c>
      <c r="D10591">
        <v>191.93</v>
      </c>
      <c r="E10591">
        <v>0</v>
      </c>
      <c r="F10591">
        <v>1.69</v>
      </c>
      <c r="G10591">
        <v>36.840000000000003</v>
      </c>
      <c r="H10591">
        <v>1.1499999999999999</v>
      </c>
      <c r="I10591">
        <v>2.68</v>
      </c>
      <c r="J10591">
        <v>4.46</v>
      </c>
      <c r="K10591">
        <v>7.0000000000000007E-2</v>
      </c>
    </row>
    <row r="10592" spans="1:11" x14ac:dyDescent="0.3">
      <c r="A10592" t="s">
        <v>22</v>
      </c>
      <c r="B10592" s="1">
        <v>44812</v>
      </c>
      <c r="C10592">
        <v>1</v>
      </c>
      <c r="D10592">
        <v>191.93</v>
      </c>
      <c r="E10592">
        <v>0</v>
      </c>
      <c r="F10592">
        <v>1.44</v>
      </c>
      <c r="G10592">
        <v>40.049999999999997</v>
      </c>
      <c r="H10592">
        <v>1.1200000000000001</v>
      </c>
      <c r="I10592">
        <v>3.2</v>
      </c>
      <c r="J10592">
        <v>5.25</v>
      </c>
      <c r="K10592">
        <v>0.04</v>
      </c>
    </row>
    <row r="10593" spans="1:11" x14ac:dyDescent="0.3">
      <c r="A10593" t="s">
        <v>22</v>
      </c>
      <c r="B10593" s="1">
        <v>44813</v>
      </c>
      <c r="C10593">
        <v>1</v>
      </c>
      <c r="D10593">
        <v>191.93</v>
      </c>
      <c r="E10593">
        <v>0</v>
      </c>
      <c r="F10593">
        <v>1.97</v>
      </c>
      <c r="G10593">
        <v>45.78</v>
      </c>
      <c r="H10593">
        <v>1.36</v>
      </c>
      <c r="I10593">
        <v>3.01</v>
      </c>
      <c r="J10593">
        <v>4.57</v>
      </c>
      <c r="K10593">
        <v>0.08</v>
      </c>
    </row>
    <row r="10594" spans="1:11" x14ac:dyDescent="0.3">
      <c r="A10594" t="s">
        <v>22</v>
      </c>
      <c r="B10594" s="1">
        <v>44814</v>
      </c>
      <c r="C10594">
        <v>1</v>
      </c>
      <c r="D10594">
        <v>213.62</v>
      </c>
      <c r="E10594">
        <v>0</v>
      </c>
      <c r="F10594">
        <v>2.7</v>
      </c>
      <c r="G10594">
        <v>44.35</v>
      </c>
      <c r="H10594">
        <v>1.4</v>
      </c>
      <c r="I10594">
        <v>6.11</v>
      </c>
      <c r="J10594">
        <v>8.82</v>
      </c>
      <c r="K10594">
        <v>0.15</v>
      </c>
    </row>
    <row r="10595" spans="1:11" x14ac:dyDescent="0.3">
      <c r="A10595" t="s">
        <v>22</v>
      </c>
      <c r="B10595" s="1">
        <v>44815</v>
      </c>
      <c r="C10595">
        <v>1</v>
      </c>
      <c r="D10595">
        <v>193.6</v>
      </c>
      <c r="E10595">
        <v>0</v>
      </c>
      <c r="F10595">
        <v>1.39</v>
      </c>
      <c r="G10595">
        <v>40.770000000000003</v>
      </c>
      <c r="H10595">
        <v>1.1599999999999999</v>
      </c>
      <c r="I10595">
        <v>5.98</v>
      </c>
      <c r="J10595">
        <v>8.4499999999999993</v>
      </c>
      <c r="K10595">
        <v>0</v>
      </c>
    </row>
    <row r="10596" spans="1:11" x14ac:dyDescent="0.3">
      <c r="A10596" t="s">
        <v>22</v>
      </c>
      <c r="B10596" s="1">
        <v>44816</v>
      </c>
      <c r="C10596">
        <v>1</v>
      </c>
      <c r="D10596">
        <v>190.26</v>
      </c>
      <c r="E10596">
        <v>0</v>
      </c>
      <c r="F10596">
        <v>1.86</v>
      </c>
      <c r="G10596">
        <v>38.979999999999997</v>
      </c>
      <c r="H10596">
        <v>1.42</v>
      </c>
      <c r="I10596">
        <v>6.49</v>
      </c>
      <c r="J10596">
        <v>9.18</v>
      </c>
      <c r="K10596">
        <v>0</v>
      </c>
    </row>
    <row r="10597" spans="1:11" x14ac:dyDescent="0.3">
      <c r="A10597" t="s">
        <v>22</v>
      </c>
      <c r="B10597" s="1">
        <v>44817</v>
      </c>
      <c r="C10597">
        <v>1</v>
      </c>
      <c r="D10597">
        <v>201.94</v>
      </c>
      <c r="E10597">
        <v>0</v>
      </c>
      <c r="F10597">
        <v>3.3</v>
      </c>
      <c r="G10597">
        <v>34.33</v>
      </c>
      <c r="H10597">
        <v>1.82</v>
      </c>
      <c r="I10597">
        <v>6.93</v>
      </c>
      <c r="J10597">
        <v>9.6999999999999993</v>
      </c>
      <c r="K10597">
        <v>0.19</v>
      </c>
    </row>
    <row r="10598" spans="1:11" x14ac:dyDescent="0.3">
      <c r="A10598" t="s">
        <v>22</v>
      </c>
      <c r="B10598" s="1">
        <v>44818</v>
      </c>
      <c r="C10598">
        <v>1</v>
      </c>
      <c r="D10598">
        <v>236.99</v>
      </c>
      <c r="E10598">
        <v>0</v>
      </c>
      <c r="F10598">
        <v>5.4</v>
      </c>
      <c r="G10598">
        <v>38.979999999999997</v>
      </c>
      <c r="H10598">
        <v>2.77</v>
      </c>
      <c r="I10598">
        <v>6.27</v>
      </c>
      <c r="J10598">
        <v>9.17</v>
      </c>
      <c r="K10598">
        <v>0.64</v>
      </c>
    </row>
    <row r="10599" spans="1:11" x14ac:dyDescent="0.3">
      <c r="A10599" t="s">
        <v>22</v>
      </c>
      <c r="B10599" s="1">
        <v>44819</v>
      </c>
      <c r="C10599">
        <v>1</v>
      </c>
      <c r="D10599">
        <v>250.34</v>
      </c>
      <c r="E10599">
        <v>0</v>
      </c>
      <c r="F10599">
        <v>7.37</v>
      </c>
      <c r="G10599">
        <v>31.83</v>
      </c>
      <c r="H10599">
        <v>3.34</v>
      </c>
      <c r="I10599">
        <v>4.34</v>
      </c>
      <c r="J10599">
        <v>7.96</v>
      </c>
      <c r="K10599">
        <v>1.06</v>
      </c>
    </row>
    <row r="10600" spans="1:11" x14ac:dyDescent="0.3">
      <c r="A10600" t="s">
        <v>22</v>
      </c>
      <c r="B10600" s="1">
        <v>44820</v>
      </c>
      <c r="C10600">
        <v>1</v>
      </c>
      <c r="D10600">
        <v>220.3</v>
      </c>
      <c r="E10600">
        <v>0</v>
      </c>
      <c r="F10600">
        <v>3.3</v>
      </c>
      <c r="G10600">
        <v>43.63</v>
      </c>
      <c r="H10600">
        <v>1.59</v>
      </c>
      <c r="I10600">
        <v>5.0999999999999996</v>
      </c>
      <c r="J10600">
        <v>11.39</v>
      </c>
      <c r="K10600">
        <v>0.34</v>
      </c>
    </row>
    <row r="10601" spans="1:11" x14ac:dyDescent="0.3">
      <c r="A10601" t="s">
        <v>22</v>
      </c>
      <c r="B10601" s="1">
        <v>44821</v>
      </c>
      <c r="C10601">
        <v>1</v>
      </c>
      <c r="D10601">
        <v>206.95</v>
      </c>
      <c r="E10601">
        <v>0</v>
      </c>
      <c r="F10601">
        <v>2.5299999999999998</v>
      </c>
      <c r="G10601">
        <v>38.270000000000003</v>
      </c>
      <c r="H10601">
        <v>1.45</v>
      </c>
      <c r="I10601">
        <v>5.73</v>
      </c>
      <c r="J10601">
        <v>9.82</v>
      </c>
      <c r="K10601">
        <v>0.32</v>
      </c>
    </row>
    <row r="10602" spans="1:11" x14ac:dyDescent="0.3">
      <c r="A10602" t="s">
        <v>22</v>
      </c>
      <c r="B10602" s="1">
        <v>44822</v>
      </c>
      <c r="C10602">
        <v>1</v>
      </c>
      <c r="D10602">
        <v>200.27</v>
      </c>
      <c r="E10602">
        <v>0</v>
      </c>
      <c r="F10602">
        <v>2.63</v>
      </c>
      <c r="G10602">
        <v>37.549999999999997</v>
      </c>
      <c r="H10602">
        <v>1.43</v>
      </c>
      <c r="I10602">
        <v>3.33</v>
      </c>
      <c r="J10602">
        <v>4.71</v>
      </c>
      <c r="K10602">
        <v>0.3</v>
      </c>
    </row>
    <row r="10603" spans="1:11" x14ac:dyDescent="0.3">
      <c r="A10603" t="s">
        <v>22</v>
      </c>
      <c r="B10603" s="1">
        <v>44823</v>
      </c>
      <c r="C10603">
        <v>1</v>
      </c>
      <c r="D10603">
        <v>201.94</v>
      </c>
      <c r="E10603">
        <v>0</v>
      </c>
      <c r="F10603">
        <v>2.57</v>
      </c>
      <c r="G10603">
        <v>40.049999999999997</v>
      </c>
      <c r="H10603">
        <v>1.46</v>
      </c>
      <c r="I10603">
        <v>5.25</v>
      </c>
      <c r="J10603">
        <v>7.02</v>
      </c>
      <c r="K10603">
        <v>0.28000000000000003</v>
      </c>
    </row>
    <row r="10604" spans="1:11" x14ac:dyDescent="0.3">
      <c r="A10604" t="s">
        <v>22</v>
      </c>
      <c r="B10604" s="1">
        <v>44824</v>
      </c>
      <c r="C10604">
        <v>1</v>
      </c>
      <c r="D10604">
        <v>200.27</v>
      </c>
      <c r="E10604">
        <v>0</v>
      </c>
      <c r="F10604">
        <v>2.59</v>
      </c>
      <c r="G10604">
        <v>35.76</v>
      </c>
      <c r="H10604">
        <v>1.46</v>
      </c>
      <c r="I10604">
        <v>5.17</v>
      </c>
      <c r="J10604">
        <v>7.09</v>
      </c>
      <c r="K10604">
        <v>0.3</v>
      </c>
    </row>
    <row r="10605" spans="1:11" x14ac:dyDescent="0.3">
      <c r="A10605" t="s">
        <v>22</v>
      </c>
      <c r="B10605" s="1">
        <v>44825</v>
      </c>
      <c r="C10605">
        <v>1</v>
      </c>
      <c r="D10605">
        <v>188.59</v>
      </c>
      <c r="E10605">
        <v>0</v>
      </c>
      <c r="F10605">
        <v>2.38</v>
      </c>
      <c r="G10605">
        <v>33.619999999999997</v>
      </c>
      <c r="H10605">
        <v>1.33</v>
      </c>
      <c r="I10605">
        <v>4.3600000000000003</v>
      </c>
      <c r="J10605">
        <v>6.4</v>
      </c>
      <c r="K10605">
        <v>0.22</v>
      </c>
    </row>
    <row r="10606" spans="1:11" x14ac:dyDescent="0.3">
      <c r="A10606" t="s">
        <v>22</v>
      </c>
      <c r="B10606" s="1">
        <v>44826</v>
      </c>
      <c r="C10606">
        <v>1</v>
      </c>
      <c r="D10606">
        <v>253.68</v>
      </c>
      <c r="E10606">
        <v>0.01</v>
      </c>
      <c r="F10606">
        <v>7.63</v>
      </c>
      <c r="G10606">
        <v>23.25</v>
      </c>
      <c r="H10606">
        <v>2.2400000000000002</v>
      </c>
      <c r="I10606">
        <v>5.78</v>
      </c>
      <c r="J10606">
        <v>13.81</v>
      </c>
      <c r="K10606">
        <v>1.1599999999999999</v>
      </c>
    </row>
    <row r="10607" spans="1:11" x14ac:dyDescent="0.3">
      <c r="A10607" t="s">
        <v>22</v>
      </c>
      <c r="B10607" s="1">
        <v>44827</v>
      </c>
      <c r="C10607">
        <v>1</v>
      </c>
      <c r="D10607">
        <v>226.97</v>
      </c>
      <c r="E10607">
        <v>0</v>
      </c>
      <c r="F10607">
        <v>5.0599999999999996</v>
      </c>
      <c r="G10607">
        <v>28.97</v>
      </c>
      <c r="H10607">
        <v>2.0299999999999998</v>
      </c>
      <c r="I10607">
        <v>5.34</v>
      </c>
      <c r="J10607">
        <v>10.039999999999999</v>
      </c>
      <c r="K10607">
        <v>0.74</v>
      </c>
    </row>
    <row r="10608" spans="1:11" x14ac:dyDescent="0.3">
      <c r="A10608" t="s">
        <v>22</v>
      </c>
      <c r="B10608" s="1">
        <v>44828</v>
      </c>
      <c r="C10608">
        <v>1</v>
      </c>
      <c r="D10608">
        <v>240.33</v>
      </c>
      <c r="E10608">
        <v>0</v>
      </c>
      <c r="F10608">
        <v>5.65</v>
      </c>
      <c r="G10608">
        <v>32.19</v>
      </c>
      <c r="H10608">
        <v>2.1800000000000002</v>
      </c>
      <c r="I10608">
        <v>4.22</v>
      </c>
      <c r="J10608">
        <v>9.26</v>
      </c>
      <c r="K10608">
        <v>0.95</v>
      </c>
    </row>
    <row r="10609" spans="1:11" x14ac:dyDescent="0.3">
      <c r="A10609" t="s">
        <v>22</v>
      </c>
      <c r="B10609" s="1">
        <v>44829</v>
      </c>
      <c r="C10609">
        <v>1</v>
      </c>
      <c r="D10609">
        <v>203.61</v>
      </c>
      <c r="E10609">
        <v>0</v>
      </c>
      <c r="F10609">
        <v>2.38</v>
      </c>
      <c r="G10609">
        <v>33.97</v>
      </c>
      <c r="H10609">
        <v>1.1599999999999999</v>
      </c>
      <c r="I10609">
        <v>2.5099999999999998</v>
      </c>
      <c r="J10609">
        <v>5.69</v>
      </c>
      <c r="K10609">
        <v>0.38</v>
      </c>
    </row>
    <row r="10610" spans="1:11" x14ac:dyDescent="0.3">
      <c r="A10610" t="s">
        <v>22</v>
      </c>
      <c r="B10610" s="1">
        <v>44830</v>
      </c>
      <c r="C10610">
        <v>1</v>
      </c>
      <c r="D10610">
        <v>198.6</v>
      </c>
      <c r="E10610">
        <v>0</v>
      </c>
      <c r="F10610">
        <v>2.0099999999999998</v>
      </c>
      <c r="G10610">
        <v>31.11</v>
      </c>
      <c r="H10610">
        <v>1.1499999999999999</v>
      </c>
      <c r="I10610">
        <v>4.82</v>
      </c>
      <c r="J10610">
        <v>13.17</v>
      </c>
      <c r="K10610">
        <v>0.24</v>
      </c>
    </row>
    <row r="10611" spans="1:11" x14ac:dyDescent="0.3">
      <c r="A10611" t="s">
        <v>22</v>
      </c>
      <c r="B10611" s="1">
        <v>44831</v>
      </c>
      <c r="C10611">
        <v>1</v>
      </c>
      <c r="D10611">
        <v>196.93</v>
      </c>
      <c r="E10611">
        <v>0</v>
      </c>
      <c r="F10611">
        <v>2.5099999999999998</v>
      </c>
      <c r="G10611">
        <v>26.82</v>
      </c>
      <c r="H10611">
        <v>1.34</v>
      </c>
      <c r="I10611">
        <v>4.34</v>
      </c>
      <c r="J10611">
        <v>12.39</v>
      </c>
      <c r="K10611">
        <v>0.36</v>
      </c>
    </row>
    <row r="10612" spans="1:11" x14ac:dyDescent="0.3">
      <c r="A10612" t="s">
        <v>22</v>
      </c>
      <c r="B10612" s="1">
        <v>44832</v>
      </c>
      <c r="C10612">
        <v>1</v>
      </c>
      <c r="D10612">
        <v>203.61</v>
      </c>
      <c r="E10612">
        <v>0</v>
      </c>
      <c r="F10612">
        <v>3.51</v>
      </c>
      <c r="G10612">
        <v>27.18</v>
      </c>
      <c r="H10612">
        <v>1.56</v>
      </c>
      <c r="I10612">
        <v>4.83</v>
      </c>
      <c r="J10612">
        <v>10.67</v>
      </c>
      <c r="K10612">
        <v>0.47</v>
      </c>
    </row>
    <row r="10613" spans="1:11" x14ac:dyDescent="0.3">
      <c r="A10613" t="s">
        <v>22</v>
      </c>
      <c r="B10613" s="1">
        <v>44833</v>
      </c>
      <c r="C10613">
        <v>1</v>
      </c>
      <c r="D10613">
        <v>226.97</v>
      </c>
      <c r="E10613">
        <v>0.01</v>
      </c>
      <c r="F10613">
        <v>4.8</v>
      </c>
      <c r="G10613">
        <v>23.6</v>
      </c>
      <c r="H10613">
        <v>1.97</v>
      </c>
      <c r="I10613">
        <v>5.36</v>
      </c>
      <c r="J10613">
        <v>13.02</v>
      </c>
      <c r="K10613">
        <v>0.75</v>
      </c>
    </row>
    <row r="10614" spans="1:11" x14ac:dyDescent="0.3">
      <c r="A10614" t="s">
        <v>22</v>
      </c>
      <c r="B10614" s="1">
        <v>44834</v>
      </c>
      <c r="C10614">
        <v>1</v>
      </c>
      <c r="D10614">
        <v>185.25</v>
      </c>
      <c r="E10614">
        <v>0</v>
      </c>
      <c r="F10614">
        <v>2.06</v>
      </c>
      <c r="G10614">
        <v>28.61</v>
      </c>
      <c r="H10614">
        <v>1.24</v>
      </c>
      <c r="I10614">
        <v>2.8</v>
      </c>
      <c r="J10614">
        <v>4.42</v>
      </c>
      <c r="K10614">
        <v>0.2</v>
      </c>
    </row>
    <row r="10615" spans="1:11" x14ac:dyDescent="0.3">
      <c r="A10615" t="s">
        <v>22</v>
      </c>
      <c r="B10615" s="1">
        <v>44835</v>
      </c>
      <c r="C10615">
        <v>1</v>
      </c>
      <c r="D10615">
        <v>220.3</v>
      </c>
      <c r="E10615">
        <v>0.01</v>
      </c>
      <c r="F10615">
        <v>4.41</v>
      </c>
      <c r="G10615">
        <v>22.71</v>
      </c>
      <c r="H10615">
        <v>2</v>
      </c>
      <c r="I10615">
        <v>4.26</v>
      </c>
      <c r="J10615">
        <v>10.48</v>
      </c>
      <c r="K10615">
        <v>0.51</v>
      </c>
    </row>
    <row r="10616" spans="1:11" x14ac:dyDescent="0.3">
      <c r="A10616" t="s">
        <v>22</v>
      </c>
      <c r="B10616" s="1">
        <v>44836</v>
      </c>
      <c r="C10616">
        <v>1</v>
      </c>
      <c r="D10616">
        <v>198.6</v>
      </c>
      <c r="E10616">
        <v>0</v>
      </c>
      <c r="F10616">
        <v>2.7</v>
      </c>
      <c r="G10616">
        <v>28.61</v>
      </c>
      <c r="H10616">
        <v>1.24</v>
      </c>
      <c r="I10616">
        <v>3.36</v>
      </c>
      <c r="J10616">
        <v>7.04</v>
      </c>
      <c r="K10616">
        <v>0.38</v>
      </c>
    </row>
    <row r="10617" spans="1:11" x14ac:dyDescent="0.3">
      <c r="A10617" t="s">
        <v>22</v>
      </c>
      <c r="B10617" s="1">
        <v>44837</v>
      </c>
      <c r="C10617">
        <v>1</v>
      </c>
      <c r="D10617">
        <v>178.58</v>
      </c>
      <c r="E10617">
        <v>0</v>
      </c>
      <c r="F10617">
        <v>1.54</v>
      </c>
      <c r="G10617">
        <v>37.549999999999997</v>
      </c>
      <c r="H10617">
        <v>0.83</v>
      </c>
      <c r="I10617">
        <v>2</v>
      </c>
      <c r="J10617">
        <v>3.13</v>
      </c>
      <c r="K10617">
        <v>0.17</v>
      </c>
    </row>
    <row r="10618" spans="1:11" x14ac:dyDescent="0.3">
      <c r="A10618" t="s">
        <v>22</v>
      </c>
      <c r="B10618" s="1">
        <v>44838</v>
      </c>
      <c r="C10618">
        <v>1</v>
      </c>
      <c r="D10618">
        <v>186.92</v>
      </c>
      <c r="E10618">
        <v>0</v>
      </c>
      <c r="F10618">
        <v>2.46</v>
      </c>
      <c r="G10618">
        <v>43.27</v>
      </c>
      <c r="H10618">
        <v>1.36</v>
      </c>
      <c r="I10618">
        <v>3.87</v>
      </c>
      <c r="J10618">
        <v>8.09</v>
      </c>
      <c r="K10618">
        <v>0.3</v>
      </c>
    </row>
    <row r="10619" spans="1:11" x14ac:dyDescent="0.3">
      <c r="A10619" t="s">
        <v>22</v>
      </c>
      <c r="B10619" s="1">
        <v>44839</v>
      </c>
      <c r="C10619">
        <v>1</v>
      </c>
      <c r="D10619">
        <v>196.93</v>
      </c>
      <c r="E10619">
        <v>0</v>
      </c>
      <c r="F10619">
        <v>2.63</v>
      </c>
      <c r="G10619">
        <v>45.42</v>
      </c>
      <c r="H10619">
        <v>1.27</v>
      </c>
      <c r="I10619">
        <v>3.7</v>
      </c>
      <c r="J10619">
        <v>8.61</v>
      </c>
      <c r="K10619">
        <v>0.36</v>
      </c>
    </row>
    <row r="10620" spans="1:11" x14ac:dyDescent="0.3">
      <c r="A10620" t="s">
        <v>22</v>
      </c>
      <c r="B10620" s="1">
        <v>44840</v>
      </c>
      <c r="C10620">
        <v>1</v>
      </c>
      <c r="D10620">
        <v>208.62</v>
      </c>
      <c r="E10620">
        <v>0</v>
      </c>
      <c r="F10620">
        <v>4.24</v>
      </c>
      <c r="G10620">
        <v>34.69</v>
      </c>
      <c r="H10620">
        <v>1.97</v>
      </c>
      <c r="I10620">
        <v>4.76</v>
      </c>
      <c r="J10620">
        <v>8.31</v>
      </c>
      <c r="K10620">
        <v>0.42</v>
      </c>
    </row>
    <row r="10621" spans="1:11" x14ac:dyDescent="0.3">
      <c r="A10621" t="s">
        <v>22</v>
      </c>
      <c r="B10621" s="1">
        <v>44841</v>
      </c>
      <c r="C10621">
        <v>1</v>
      </c>
      <c r="D10621">
        <v>357.15</v>
      </c>
      <c r="E10621">
        <v>0.05</v>
      </c>
      <c r="F10621">
        <v>13.54</v>
      </c>
      <c r="G10621">
        <v>18.239999999999998</v>
      </c>
      <c r="H10621">
        <v>4.71</v>
      </c>
      <c r="I10621">
        <v>9.66</v>
      </c>
      <c r="J10621">
        <v>15.74</v>
      </c>
      <c r="K10621">
        <v>2.63</v>
      </c>
    </row>
    <row r="10622" spans="1:11" x14ac:dyDescent="0.3">
      <c r="A10622" t="s">
        <v>22</v>
      </c>
      <c r="B10622" s="1">
        <v>44842</v>
      </c>
      <c r="C10622">
        <v>1</v>
      </c>
      <c r="D10622">
        <v>333.79</v>
      </c>
      <c r="E10622">
        <v>0</v>
      </c>
      <c r="F10622">
        <v>10.62</v>
      </c>
      <c r="G10622">
        <v>27.54</v>
      </c>
      <c r="H10622">
        <v>3.58</v>
      </c>
      <c r="I10622">
        <v>9.56</v>
      </c>
      <c r="J10622">
        <v>14.96</v>
      </c>
      <c r="K10622">
        <v>1.17</v>
      </c>
    </row>
    <row r="10623" spans="1:11" x14ac:dyDescent="0.3">
      <c r="A10623" t="s">
        <v>22</v>
      </c>
      <c r="B10623" s="1">
        <v>44843</v>
      </c>
      <c r="C10623">
        <v>1</v>
      </c>
      <c r="D10623">
        <v>243.66</v>
      </c>
      <c r="E10623">
        <v>0</v>
      </c>
      <c r="F10623">
        <v>4.16</v>
      </c>
      <c r="G10623">
        <v>36.119999999999997</v>
      </c>
      <c r="H10623">
        <v>1.67</v>
      </c>
      <c r="I10623">
        <v>5.84</v>
      </c>
      <c r="J10623">
        <v>12.28</v>
      </c>
      <c r="K10623">
        <v>0.69</v>
      </c>
    </row>
    <row r="10624" spans="1:11" x14ac:dyDescent="0.3">
      <c r="A10624" t="s">
        <v>22</v>
      </c>
      <c r="B10624" s="1">
        <v>44844</v>
      </c>
      <c r="C10624">
        <v>2</v>
      </c>
      <c r="D10624">
        <v>397.21</v>
      </c>
      <c r="E10624">
        <v>0.01</v>
      </c>
      <c r="F10624">
        <v>12</v>
      </c>
      <c r="G10624">
        <v>22.71</v>
      </c>
      <c r="H10624">
        <v>3.52</v>
      </c>
      <c r="I10624">
        <v>11.81</v>
      </c>
      <c r="J10624">
        <v>18.39</v>
      </c>
      <c r="K10624">
        <v>2.5</v>
      </c>
    </row>
    <row r="10625" spans="1:11" x14ac:dyDescent="0.3">
      <c r="A10625" t="s">
        <v>22</v>
      </c>
      <c r="B10625" s="1">
        <v>44845</v>
      </c>
      <c r="C10625">
        <v>2</v>
      </c>
      <c r="D10625">
        <v>390.53</v>
      </c>
      <c r="E10625">
        <v>0</v>
      </c>
      <c r="F10625">
        <v>13.19</v>
      </c>
      <c r="G10625">
        <v>36.840000000000003</v>
      </c>
      <c r="H10625">
        <v>6.08</v>
      </c>
      <c r="I10625">
        <v>15.16</v>
      </c>
      <c r="J10625">
        <v>23.5</v>
      </c>
      <c r="K10625">
        <v>2.82</v>
      </c>
    </row>
    <row r="10626" spans="1:11" x14ac:dyDescent="0.3">
      <c r="A10626" t="s">
        <v>22</v>
      </c>
      <c r="B10626" s="1">
        <v>44846</v>
      </c>
      <c r="C10626">
        <v>2</v>
      </c>
      <c r="D10626">
        <v>377.18</v>
      </c>
      <c r="E10626">
        <v>0</v>
      </c>
      <c r="F10626">
        <v>21.08</v>
      </c>
      <c r="G10626">
        <v>31.83</v>
      </c>
      <c r="H10626">
        <v>10.01</v>
      </c>
      <c r="I10626">
        <v>11.82</v>
      </c>
      <c r="J10626">
        <v>17.649999999999999</v>
      </c>
      <c r="K10626">
        <v>1.74</v>
      </c>
    </row>
    <row r="10627" spans="1:11" x14ac:dyDescent="0.3">
      <c r="A10627" t="s">
        <v>22</v>
      </c>
      <c r="B10627" s="1">
        <v>44847</v>
      </c>
      <c r="C10627">
        <v>1</v>
      </c>
      <c r="D10627">
        <v>253.68</v>
      </c>
      <c r="E10627">
        <v>0</v>
      </c>
      <c r="F10627">
        <v>7.97</v>
      </c>
      <c r="G10627">
        <v>41.84</v>
      </c>
      <c r="H10627">
        <v>3.28</v>
      </c>
      <c r="I10627">
        <v>4.67</v>
      </c>
      <c r="J10627">
        <v>8.52</v>
      </c>
      <c r="K10627">
        <v>1</v>
      </c>
    </row>
    <row r="10628" spans="1:11" x14ac:dyDescent="0.3">
      <c r="A10628" t="s">
        <v>22</v>
      </c>
      <c r="B10628" s="1">
        <v>44848</v>
      </c>
      <c r="C10628">
        <v>3</v>
      </c>
      <c r="D10628">
        <v>494</v>
      </c>
      <c r="E10628">
        <v>0</v>
      </c>
      <c r="F10628">
        <v>22.28</v>
      </c>
      <c r="G10628">
        <v>25.75</v>
      </c>
      <c r="H10628">
        <v>11.32</v>
      </c>
      <c r="I10628">
        <v>22.71</v>
      </c>
      <c r="J10628">
        <v>25.53</v>
      </c>
      <c r="K10628">
        <v>1.69</v>
      </c>
    </row>
    <row r="10629" spans="1:11" x14ac:dyDescent="0.3">
      <c r="A10629" t="s">
        <v>22</v>
      </c>
      <c r="B10629" s="1">
        <v>44849</v>
      </c>
      <c r="C10629">
        <v>3</v>
      </c>
      <c r="D10629">
        <v>527.38</v>
      </c>
      <c r="E10629">
        <v>0</v>
      </c>
      <c r="F10629">
        <v>32.22</v>
      </c>
      <c r="G10629">
        <v>25.03</v>
      </c>
      <c r="H10629">
        <v>16.690000000000001</v>
      </c>
      <c r="I10629">
        <v>23.86</v>
      </c>
      <c r="J10629">
        <v>28.64</v>
      </c>
      <c r="K10629">
        <v>3.1</v>
      </c>
    </row>
    <row r="10630" spans="1:11" x14ac:dyDescent="0.3">
      <c r="A10630" t="s">
        <v>22</v>
      </c>
      <c r="B10630" s="1">
        <v>44850</v>
      </c>
      <c r="C10630">
        <v>2</v>
      </c>
      <c r="D10630">
        <v>377.18</v>
      </c>
      <c r="E10630">
        <v>0</v>
      </c>
      <c r="F10630">
        <v>12.85</v>
      </c>
      <c r="G10630">
        <v>27.89</v>
      </c>
      <c r="H10630">
        <v>8.23</v>
      </c>
      <c r="I10630">
        <v>11.73</v>
      </c>
      <c r="J10630">
        <v>13.71</v>
      </c>
      <c r="K10630">
        <v>0.77</v>
      </c>
    </row>
    <row r="10631" spans="1:11" x14ac:dyDescent="0.3">
      <c r="A10631" t="s">
        <v>22</v>
      </c>
      <c r="B10631" s="1">
        <v>44851</v>
      </c>
      <c r="C10631">
        <v>2</v>
      </c>
      <c r="D10631">
        <v>467.3</v>
      </c>
      <c r="E10631">
        <v>0</v>
      </c>
      <c r="F10631">
        <v>13.54</v>
      </c>
      <c r="G10631">
        <v>32.19</v>
      </c>
      <c r="H10631">
        <v>7.99</v>
      </c>
      <c r="I10631">
        <v>12.37</v>
      </c>
      <c r="J10631">
        <v>13.64</v>
      </c>
      <c r="K10631">
        <v>0.85</v>
      </c>
    </row>
    <row r="10632" spans="1:11" x14ac:dyDescent="0.3">
      <c r="A10632" t="s">
        <v>22</v>
      </c>
      <c r="B10632" s="1">
        <v>44852</v>
      </c>
      <c r="C10632">
        <v>1</v>
      </c>
      <c r="D10632">
        <v>340.46</v>
      </c>
      <c r="E10632">
        <v>0.01</v>
      </c>
      <c r="F10632">
        <v>10.62</v>
      </c>
      <c r="G10632">
        <v>17.88</v>
      </c>
      <c r="H10632">
        <v>5.66</v>
      </c>
      <c r="I10632">
        <v>6.87</v>
      </c>
      <c r="J10632">
        <v>8.26</v>
      </c>
      <c r="K10632">
        <v>0.68</v>
      </c>
    </row>
    <row r="10633" spans="1:11" x14ac:dyDescent="0.3">
      <c r="A10633" t="s">
        <v>22</v>
      </c>
      <c r="B10633" s="1">
        <v>44853</v>
      </c>
      <c r="C10633">
        <v>1</v>
      </c>
      <c r="D10633">
        <v>403.88</v>
      </c>
      <c r="E10633">
        <v>0</v>
      </c>
      <c r="F10633">
        <v>10.97</v>
      </c>
      <c r="G10633">
        <v>47.21</v>
      </c>
      <c r="H10633">
        <v>7.27</v>
      </c>
      <c r="I10633">
        <v>8.9499999999999993</v>
      </c>
      <c r="J10633">
        <v>11.01</v>
      </c>
      <c r="K10633">
        <v>0.9</v>
      </c>
    </row>
    <row r="10634" spans="1:11" x14ac:dyDescent="0.3">
      <c r="A10634" t="s">
        <v>22</v>
      </c>
      <c r="B10634" s="1">
        <v>44854</v>
      </c>
      <c r="C10634">
        <v>1</v>
      </c>
      <c r="D10634">
        <v>427.25</v>
      </c>
      <c r="E10634">
        <v>0</v>
      </c>
      <c r="F10634">
        <v>13.19</v>
      </c>
      <c r="G10634">
        <v>44.35</v>
      </c>
      <c r="H10634">
        <v>4.83</v>
      </c>
      <c r="I10634">
        <v>9.35</v>
      </c>
      <c r="J10634">
        <v>12.23</v>
      </c>
      <c r="K10634">
        <v>1.42</v>
      </c>
    </row>
    <row r="10635" spans="1:11" x14ac:dyDescent="0.3">
      <c r="A10635" t="s">
        <v>22</v>
      </c>
      <c r="B10635" s="1">
        <v>44855</v>
      </c>
      <c r="C10635">
        <v>1</v>
      </c>
      <c r="D10635">
        <v>327.11</v>
      </c>
      <c r="E10635">
        <v>0.01</v>
      </c>
      <c r="F10635">
        <v>10.97</v>
      </c>
      <c r="G10635">
        <v>21.46</v>
      </c>
      <c r="H10635">
        <v>7.87</v>
      </c>
      <c r="I10635">
        <v>6.12</v>
      </c>
      <c r="J10635">
        <v>8.5500000000000007</v>
      </c>
      <c r="K10635">
        <v>0.82</v>
      </c>
    </row>
    <row r="10636" spans="1:11" x14ac:dyDescent="0.3">
      <c r="A10636" t="s">
        <v>22</v>
      </c>
      <c r="B10636" s="1">
        <v>44856</v>
      </c>
      <c r="C10636">
        <v>4</v>
      </c>
      <c r="D10636">
        <v>607.49</v>
      </c>
      <c r="E10636">
        <v>0.03</v>
      </c>
      <c r="F10636">
        <v>29.82</v>
      </c>
      <c r="G10636">
        <v>10.55</v>
      </c>
      <c r="H10636">
        <v>14.66</v>
      </c>
      <c r="I10636">
        <v>25.8</v>
      </c>
      <c r="J10636">
        <v>28.93</v>
      </c>
      <c r="K10636">
        <v>1.93</v>
      </c>
    </row>
    <row r="10637" spans="1:11" x14ac:dyDescent="0.3">
      <c r="A10637" t="s">
        <v>22</v>
      </c>
      <c r="B10637" s="1">
        <v>44857</v>
      </c>
      <c r="C10637">
        <v>5</v>
      </c>
      <c r="D10637">
        <v>654.22</v>
      </c>
      <c r="E10637">
        <v>0</v>
      </c>
      <c r="F10637">
        <v>16.79</v>
      </c>
      <c r="G10637">
        <v>77.959999999999994</v>
      </c>
      <c r="H10637">
        <v>13.59</v>
      </c>
      <c r="I10637">
        <v>57.2</v>
      </c>
      <c r="J10637">
        <v>62.42</v>
      </c>
      <c r="K10637">
        <v>2.41</v>
      </c>
    </row>
    <row r="10638" spans="1:11" x14ac:dyDescent="0.3">
      <c r="A10638" t="s">
        <v>22</v>
      </c>
      <c r="B10638" s="1">
        <v>44858</v>
      </c>
      <c r="C10638">
        <v>2</v>
      </c>
      <c r="D10638">
        <v>447.27</v>
      </c>
      <c r="E10638">
        <v>0</v>
      </c>
      <c r="F10638">
        <v>19.71</v>
      </c>
      <c r="G10638">
        <v>30.76</v>
      </c>
      <c r="H10638">
        <v>11.92</v>
      </c>
      <c r="I10638">
        <v>15.22</v>
      </c>
      <c r="J10638">
        <v>19.3</v>
      </c>
      <c r="K10638">
        <v>2.12</v>
      </c>
    </row>
    <row r="10639" spans="1:11" x14ac:dyDescent="0.3">
      <c r="A10639" t="s">
        <v>22</v>
      </c>
      <c r="B10639" s="1">
        <v>44859</v>
      </c>
      <c r="C10639">
        <v>2</v>
      </c>
      <c r="D10639">
        <v>487.33</v>
      </c>
      <c r="E10639">
        <v>0</v>
      </c>
      <c r="F10639">
        <v>15.59</v>
      </c>
      <c r="G10639">
        <v>41.48</v>
      </c>
      <c r="H10639">
        <v>11.32</v>
      </c>
      <c r="I10639">
        <v>18.5</v>
      </c>
      <c r="J10639">
        <v>22.75</v>
      </c>
      <c r="K10639">
        <v>1.19</v>
      </c>
    </row>
    <row r="10640" spans="1:11" x14ac:dyDescent="0.3">
      <c r="A10640" t="s">
        <v>22</v>
      </c>
      <c r="B10640" s="1">
        <v>44860</v>
      </c>
      <c r="C10640">
        <v>5</v>
      </c>
      <c r="D10640">
        <v>741</v>
      </c>
      <c r="E10640">
        <v>0</v>
      </c>
      <c r="F10640">
        <v>15.08</v>
      </c>
      <c r="G10640">
        <v>67.23</v>
      </c>
      <c r="H10640">
        <v>6.26</v>
      </c>
      <c r="I10640">
        <v>51.85</v>
      </c>
      <c r="J10640">
        <v>62.78</v>
      </c>
      <c r="K10640">
        <v>2.41</v>
      </c>
    </row>
    <row r="10641" spans="1:11" x14ac:dyDescent="0.3">
      <c r="A10641" t="s">
        <v>22</v>
      </c>
      <c r="B10641" s="1">
        <v>44861</v>
      </c>
      <c r="C10641">
        <v>5</v>
      </c>
      <c r="D10641">
        <v>814.44</v>
      </c>
      <c r="E10641">
        <v>0</v>
      </c>
      <c r="F10641">
        <v>28.79</v>
      </c>
      <c r="G10641">
        <v>64.37</v>
      </c>
      <c r="H10641">
        <v>11.68</v>
      </c>
      <c r="I10641">
        <v>79.540000000000006</v>
      </c>
      <c r="J10641">
        <v>95.19</v>
      </c>
      <c r="K10641">
        <v>7.03</v>
      </c>
    </row>
    <row r="10642" spans="1:11" x14ac:dyDescent="0.3">
      <c r="A10642" t="s">
        <v>22</v>
      </c>
      <c r="B10642" s="1">
        <v>44862</v>
      </c>
      <c r="C10642">
        <v>5</v>
      </c>
      <c r="D10642">
        <v>700.95</v>
      </c>
      <c r="E10642">
        <v>0</v>
      </c>
      <c r="F10642">
        <v>12</v>
      </c>
      <c r="G10642">
        <v>101.57</v>
      </c>
      <c r="H10642">
        <v>10.97</v>
      </c>
      <c r="I10642">
        <v>97.82</v>
      </c>
      <c r="J10642">
        <v>109.01</v>
      </c>
      <c r="K10642">
        <v>1.28</v>
      </c>
    </row>
    <row r="10643" spans="1:11" x14ac:dyDescent="0.3">
      <c r="A10643" t="s">
        <v>22</v>
      </c>
      <c r="B10643" s="1">
        <v>44863</v>
      </c>
      <c r="C10643">
        <v>5</v>
      </c>
      <c r="D10643">
        <v>881.2</v>
      </c>
      <c r="E10643">
        <v>0</v>
      </c>
      <c r="F10643">
        <v>22.28</v>
      </c>
      <c r="G10643">
        <v>91.55</v>
      </c>
      <c r="H10643">
        <v>10.130000000000001</v>
      </c>
      <c r="I10643">
        <v>120.22</v>
      </c>
      <c r="J10643">
        <v>141.53</v>
      </c>
      <c r="K10643">
        <v>4.9400000000000004</v>
      </c>
    </row>
    <row r="10644" spans="1:11" x14ac:dyDescent="0.3">
      <c r="A10644" t="s">
        <v>22</v>
      </c>
      <c r="B10644" s="1">
        <v>44864</v>
      </c>
      <c r="C10644">
        <v>5</v>
      </c>
      <c r="D10644">
        <v>754.36</v>
      </c>
      <c r="E10644">
        <v>0</v>
      </c>
      <c r="F10644">
        <v>17.989999999999998</v>
      </c>
      <c r="G10644">
        <v>62.94</v>
      </c>
      <c r="H10644">
        <v>10.37</v>
      </c>
      <c r="I10644">
        <v>100.21</v>
      </c>
      <c r="J10644">
        <v>105.65</v>
      </c>
      <c r="K10644">
        <v>1.69</v>
      </c>
    </row>
    <row r="10645" spans="1:11" x14ac:dyDescent="0.3">
      <c r="A10645" t="s">
        <v>22</v>
      </c>
      <c r="B10645" s="1">
        <v>44865</v>
      </c>
      <c r="C10645">
        <v>5</v>
      </c>
      <c r="D10645">
        <v>741</v>
      </c>
      <c r="E10645">
        <v>0</v>
      </c>
      <c r="F10645">
        <v>16.96</v>
      </c>
      <c r="G10645">
        <v>50.78</v>
      </c>
      <c r="H10645">
        <v>9.42</v>
      </c>
      <c r="I10645">
        <v>64.849999999999994</v>
      </c>
      <c r="J10645">
        <v>67.62</v>
      </c>
      <c r="K10645">
        <v>2.41</v>
      </c>
    </row>
    <row r="10646" spans="1:11" x14ac:dyDescent="0.3">
      <c r="A10646" t="s">
        <v>22</v>
      </c>
      <c r="B10646" s="1">
        <v>44866</v>
      </c>
      <c r="C10646">
        <v>4</v>
      </c>
      <c r="D10646">
        <v>707.63</v>
      </c>
      <c r="E10646">
        <v>0</v>
      </c>
      <c r="F10646">
        <v>20.56</v>
      </c>
      <c r="G10646">
        <v>58.65</v>
      </c>
      <c r="H10646">
        <v>18.600000000000001</v>
      </c>
      <c r="I10646">
        <v>45.4</v>
      </c>
      <c r="J10646">
        <v>49.45</v>
      </c>
      <c r="K10646">
        <v>2.15</v>
      </c>
    </row>
    <row r="10647" spans="1:11" x14ac:dyDescent="0.3">
      <c r="A10647" t="s">
        <v>22</v>
      </c>
      <c r="B10647" s="1">
        <v>44867</v>
      </c>
      <c r="C10647">
        <v>3</v>
      </c>
      <c r="D10647">
        <v>547.41</v>
      </c>
      <c r="E10647">
        <v>0</v>
      </c>
      <c r="F10647">
        <v>11.65</v>
      </c>
      <c r="G10647">
        <v>75.099999999999994</v>
      </c>
      <c r="H10647">
        <v>9.42</v>
      </c>
      <c r="I10647">
        <v>23.35</v>
      </c>
      <c r="J10647">
        <v>25.96</v>
      </c>
      <c r="K10647">
        <v>0.81</v>
      </c>
    </row>
    <row r="10648" spans="1:11" x14ac:dyDescent="0.3">
      <c r="A10648" t="s">
        <v>22</v>
      </c>
      <c r="B10648" s="1">
        <v>44868</v>
      </c>
      <c r="C10648">
        <v>4</v>
      </c>
      <c r="D10648">
        <v>747.68</v>
      </c>
      <c r="E10648">
        <v>0</v>
      </c>
      <c r="F10648">
        <v>22.62</v>
      </c>
      <c r="G10648">
        <v>37.549999999999997</v>
      </c>
      <c r="H10648">
        <v>12.64</v>
      </c>
      <c r="I10648">
        <v>36.75</v>
      </c>
      <c r="J10648">
        <v>39.94</v>
      </c>
      <c r="K10648">
        <v>1.46</v>
      </c>
    </row>
    <row r="10649" spans="1:11" x14ac:dyDescent="0.3">
      <c r="A10649" t="s">
        <v>22</v>
      </c>
      <c r="B10649" s="1">
        <v>44869</v>
      </c>
      <c r="C10649">
        <v>4</v>
      </c>
      <c r="D10649">
        <v>866</v>
      </c>
      <c r="E10649">
        <v>0</v>
      </c>
      <c r="F10649">
        <v>20.190000000000001</v>
      </c>
      <c r="G10649">
        <v>50</v>
      </c>
      <c r="H10649">
        <v>10.130000000000001</v>
      </c>
      <c r="I10649">
        <v>51.75</v>
      </c>
      <c r="J10649">
        <v>56.75</v>
      </c>
      <c r="K10649">
        <v>1.46</v>
      </c>
    </row>
    <row r="10650" spans="1:11" x14ac:dyDescent="0.3">
      <c r="A10650" t="s">
        <v>22</v>
      </c>
      <c r="B10650" s="1">
        <v>44870</v>
      </c>
      <c r="C10650">
        <v>3</v>
      </c>
      <c r="D10650">
        <v>654</v>
      </c>
      <c r="E10650">
        <v>0</v>
      </c>
      <c r="F10650">
        <v>12.16</v>
      </c>
      <c r="G10650">
        <v>68.5</v>
      </c>
      <c r="H10650">
        <v>9.5299999999999994</v>
      </c>
      <c r="I10650">
        <v>35.630000000000003</v>
      </c>
      <c r="J10650">
        <v>38.25</v>
      </c>
      <c r="K10650">
        <v>1.82</v>
      </c>
    </row>
    <row r="10651" spans="1:11" x14ac:dyDescent="0.3">
      <c r="A10651" t="s">
        <v>22</v>
      </c>
      <c r="B10651" s="1">
        <v>44871</v>
      </c>
      <c r="C10651">
        <v>5</v>
      </c>
      <c r="D10651">
        <v>807.76</v>
      </c>
      <c r="E10651">
        <v>0</v>
      </c>
      <c r="F10651">
        <v>24.33</v>
      </c>
      <c r="G10651">
        <v>33.97</v>
      </c>
      <c r="H10651">
        <v>14.19</v>
      </c>
      <c r="I10651">
        <v>51.46</v>
      </c>
      <c r="J10651">
        <v>54.8</v>
      </c>
      <c r="K10651">
        <v>1.82</v>
      </c>
    </row>
    <row r="10652" spans="1:11" x14ac:dyDescent="0.3">
      <c r="A10652" t="s">
        <v>22</v>
      </c>
      <c r="B10652" s="1">
        <v>44872</v>
      </c>
      <c r="C10652">
        <v>4</v>
      </c>
      <c r="D10652">
        <v>707.63</v>
      </c>
      <c r="E10652">
        <v>0</v>
      </c>
      <c r="F10652">
        <v>11.82</v>
      </c>
      <c r="G10652">
        <v>47.92</v>
      </c>
      <c r="H10652">
        <v>5.78</v>
      </c>
      <c r="I10652">
        <v>43.28</v>
      </c>
      <c r="J10652">
        <v>45.49</v>
      </c>
      <c r="K10652">
        <v>1.54</v>
      </c>
    </row>
    <row r="10653" spans="1:11" x14ac:dyDescent="0.3">
      <c r="A10653" t="s">
        <v>22</v>
      </c>
      <c r="B10653" s="1">
        <v>44873</v>
      </c>
      <c r="C10653">
        <v>5</v>
      </c>
      <c r="D10653">
        <v>988.01</v>
      </c>
      <c r="E10653">
        <v>0</v>
      </c>
      <c r="F10653">
        <v>19.88</v>
      </c>
      <c r="G10653">
        <v>89.41</v>
      </c>
      <c r="H10653">
        <v>15.26</v>
      </c>
      <c r="I10653">
        <v>101.07</v>
      </c>
      <c r="J10653">
        <v>107.65</v>
      </c>
      <c r="K10653">
        <v>1.38</v>
      </c>
    </row>
    <row r="10654" spans="1:11" x14ac:dyDescent="0.3">
      <c r="A10654" t="s">
        <v>22</v>
      </c>
      <c r="B10654" s="1">
        <v>44874</v>
      </c>
      <c r="C10654">
        <v>5</v>
      </c>
      <c r="D10654">
        <v>1001.36</v>
      </c>
      <c r="E10654">
        <v>0</v>
      </c>
      <c r="F10654">
        <v>21.93</v>
      </c>
      <c r="G10654">
        <v>77.25</v>
      </c>
      <c r="H10654">
        <v>21.22</v>
      </c>
      <c r="I10654">
        <v>86.02</v>
      </c>
      <c r="J10654">
        <v>90.88</v>
      </c>
      <c r="K10654">
        <v>1.99</v>
      </c>
    </row>
    <row r="10655" spans="1:11" x14ac:dyDescent="0.3">
      <c r="A10655" t="s">
        <v>22</v>
      </c>
      <c r="B10655" s="1">
        <v>44875</v>
      </c>
      <c r="C10655">
        <v>5</v>
      </c>
      <c r="D10655">
        <v>1028.06</v>
      </c>
      <c r="E10655">
        <v>0.01</v>
      </c>
      <c r="F10655">
        <v>30.5</v>
      </c>
      <c r="G10655">
        <v>18.239999999999998</v>
      </c>
      <c r="H10655">
        <v>16.690000000000001</v>
      </c>
      <c r="I10655">
        <v>68.48</v>
      </c>
      <c r="J10655">
        <v>76.45</v>
      </c>
      <c r="K10655">
        <v>2.06</v>
      </c>
    </row>
    <row r="10656" spans="1:11" x14ac:dyDescent="0.3">
      <c r="A10656" t="s">
        <v>22</v>
      </c>
      <c r="B10656" s="1">
        <v>44876</v>
      </c>
      <c r="C10656">
        <v>5</v>
      </c>
      <c r="D10656">
        <v>841.14</v>
      </c>
      <c r="E10656">
        <v>0</v>
      </c>
      <c r="F10656">
        <v>22.28</v>
      </c>
      <c r="G10656">
        <v>56.51</v>
      </c>
      <c r="H10656">
        <v>15.97</v>
      </c>
      <c r="I10656">
        <v>59.3</v>
      </c>
      <c r="J10656">
        <v>65.98</v>
      </c>
      <c r="K10656">
        <v>4.3099999999999996</v>
      </c>
    </row>
    <row r="10657" spans="1:11" x14ac:dyDescent="0.3">
      <c r="A10657" t="s">
        <v>22</v>
      </c>
      <c r="B10657" s="1">
        <v>44877</v>
      </c>
      <c r="C10657">
        <v>3</v>
      </c>
      <c r="D10657">
        <v>540.73</v>
      </c>
      <c r="E10657">
        <v>0</v>
      </c>
      <c r="F10657">
        <v>9.6</v>
      </c>
      <c r="G10657">
        <v>92.98</v>
      </c>
      <c r="H10657">
        <v>3.7</v>
      </c>
      <c r="I10657">
        <v>22.05</v>
      </c>
      <c r="J10657">
        <v>25.15</v>
      </c>
      <c r="K10657">
        <v>1.68</v>
      </c>
    </row>
    <row r="10658" spans="1:11" x14ac:dyDescent="0.3">
      <c r="A10658" t="s">
        <v>22</v>
      </c>
      <c r="B10658" s="1">
        <v>44878</v>
      </c>
      <c r="C10658">
        <v>4</v>
      </c>
      <c r="D10658">
        <v>794.41</v>
      </c>
      <c r="E10658">
        <v>0</v>
      </c>
      <c r="F10658">
        <v>20.39</v>
      </c>
      <c r="G10658">
        <v>37.909999999999997</v>
      </c>
      <c r="H10658">
        <v>9.7799999999999994</v>
      </c>
      <c r="I10658">
        <v>44.87</v>
      </c>
      <c r="J10658">
        <v>50.38</v>
      </c>
      <c r="K10658">
        <v>2.75</v>
      </c>
    </row>
    <row r="10659" spans="1:11" x14ac:dyDescent="0.3">
      <c r="A10659" t="s">
        <v>22</v>
      </c>
      <c r="B10659" s="1">
        <v>44879</v>
      </c>
      <c r="C10659">
        <v>3</v>
      </c>
      <c r="D10659">
        <v>600.80999999999995</v>
      </c>
      <c r="E10659">
        <v>0</v>
      </c>
      <c r="F10659">
        <v>11.31</v>
      </c>
      <c r="G10659">
        <v>56.51</v>
      </c>
      <c r="H10659">
        <v>7.09</v>
      </c>
      <c r="I10659">
        <v>20.98</v>
      </c>
      <c r="J10659">
        <v>22.22</v>
      </c>
      <c r="K10659">
        <v>0.56000000000000005</v>
      </c>
    </row>
    <row r="10660" spans="1:11" x14ac:dyDescent="0.3">
      <c r="A10660" t="s">
        <v>22</v>
      </c>
      <c r="B10660" s="1">
        <v>44880</v>
      </c>
      <c r="C10660">
        <v>3</v>
      </c>
      <c r="D10660">
        <v>754.36</v>
      </c>
      <c r="E10660">
        <v>0</v>
      </c>
      <c r="F10660">
        <v>19.36</v>
      </c>
      <c r="G10660">
        <v>26.11</v>
      </c>
      <c r="H10660">
        <v>9.89</v>
      </c>
      <c r="I10660">
        <v>23.01</v>
      </c>
      <c r="J10660">
        <v>24.56</v>
      </c>
      <c r="K10660">
        <v>1.42</v>
      </c>
    </row>
    <row r="10661" spans="1:11" x14ac:dyDescent="0.3">
      <c r="A10661" t="s">
        <v>22</v>
      </c>
      <c r="B10661" s="1">
        <v>44881</v>
      </c>
      <c r="C10661">
        <v>4</v>
      </c>
      <c r="D10661">
        <v>680.92</v>
      </c>
      <c r="E10661">
        <v>0</v>
      </c>
      <c r="F10661">
        <v>15.94</v>
      </c>
      <c r="G10661">
        <v>62.94</v>
      </c>
      <c r="H10661">
        <v>12.04</v>
      </c>
      <c r="I10661">
        <v>35.33</v>
      </c>
      <c r="J10661">
        <v>38.340000000000003</v>
      </c>
      <c r="K10661">
        <v>1</v>
      </c>
    </row>
    <row r="10662" spans="1:11" x14ac:dyDescent="0.3">
      <c r="A10662" t="s">
        <v>22</v>
      </c>
      <c r="B10662" s="1">
        <v>44882</v>
      </c>
      <c r="C10662">
        <v>4</v>
      </c>
      <c r="D10662">
        <v>787.73</v>
      </c>
      <c r="E10662">
        <v>0</v>
      </c>
      <c r="F10662">
        <v>16.96</v>
      </c>
      <c r="G10662">
        <v>47.21</v>
      </c>
      <c r="H10662">
        <v>12.04</v>
      </c>
      <c r="I10662">
        <v>44.06</v>
      </c>
      <c r="J10662">
        <v>47.8</v>
      </c>
      <c r="K10662">
        <v>2.06</v>
      </c>
    </row>
    <row r="10663" spans="1:11" x14ac:dyDescent="0.3">
      <c r="A10663" t="s">
        <v>22</v>
      </c>
      <c r="B10663" s="1">
        <v>44883</v>
      </c>
      <c r="C10663">
        <v>5</v>
      </c>
      <c r="D10663">
        <v>741</v>
      </c>
      <c r="E10663">
        <v>0</v>
      </c>
      <c r="F10663">
        <v>18.16</v>
      </c>
      <c r="G10663">
        <v>60.08</v>
      </c>
      <c r="H10663">
        <v>15.97</v>
      </c>
      <c r="I10663">
        <v>57.69</v>
      </c>
      <c r="J10663">
        <v>62.39</v>
      </c>
      <c r="K10663">
        <v>1.52</v>
      </c>
    </row>
    <row r="10664" spans="1:11" x14ac:dyDescent="0.3">
      <c r="A10664" t="s">
        <v>22</v>
      </c>
      <c r="B10664" s="1">
        <v>44884</v>
      </c>
      <c r="C10664">
        <v>5</v>
      </c>
      <c r="D10664">
        <v>814.44</v>
      </c>
      <c r="E10664">
        <v>0</v>
      </c>
      <c r="F10664">
        <v>16.28</v>
      </c>
      <c r="G10664">
        <v>90.12</v>
      </c>
      <c r="H10664">
        <v>17.399999999999999</v>
      </c>
      <c r="I10664">
        <v>85.21</v>
      </c>
      <c r="J10664">
        <v>91.24</v>
      </c>
      <c r="K10664">
        <v>1.25</v>
      </c>
    </row>
    <row r="10665" spans="1:11" x14ac:dyDescent="0.3">
      <c r="A10665" t="s">
        <v>22</v>
      </c>
      <c r="B10665" s="1">
        <v>44885</v>
      </c>
      <c r="C10665">
        <v>5</v>
      </c>
      <c r="D10665">
        <v>540.73</v>
      </c>
      <c r="E10665">
        <v>0</v>
      </c>
      <c r="F10665">
        <v>3.51</v>
      </c>
      <c r="G10665">
        <v>160.22</v>
      </c>
      <c r="H10665">
        <v>4.47</v>
      </c>
      <c r="I10665">
        <v>108.1</v>
      </c>
      <c r="J10665">
        <v>116.54</v>
      </c>
      <c r="K10665">
        <v>0</v>
      </c>
    </row>
    <row r="10666" spans="1:11" x14ac:dyDescent="0.3">
      <c r="A10666" t="s">
        <v>22</v>
      </c>
      <c r="B10666" s="1">
        <v>44886</v>
      </c>
      <c r="C10666">
        <v>5</v>
      </c>
      <c r="D10666">
        <v>560.76</v>
      </c>
      <c r="E10666">
        <v>0</v>
      </c>
      <c r="F10666">
        <v>5.57</v>
      </c>
      <c r="G10666">
        <v>138.76</v>
      </c>
      <c r="H10666">
        <v>5.42</v>
      </c>
      <c r="I10666">
        <v>107.79</v>
      </c>
      <c r="J10666">
        <v>115.18</v>
      </c>
      <c r="K10666">
        <v>0</v>
      </c>
    </row>
    <row r="10667" spans="1:11" x14ac:dyDescent="0.3">
      <c r="A10667" t="s">
        <v>22</v>
      </c>
      <c r="B10667" s="1">
        <v>44887</v>
      </c>
      <c r="C10667">
        <v>5</v>
      </c>
      <c r="D10667">
        <v>620.84</v>
      </c>
      <c r="E10667">
        <v>0</v>
      </c>
      <c r="F10667">
        <v>8.31</v>
      </c>
      <c r="G10667">
        <v>92.98</v>
      </c>
      <c r="H10667">
        <v>3.07</v>
      </c>
      <c r="I10667">
        <v>84.76</v>
      </c>
      <c r="J10667">
        <v>95.17</v>
      </c>
      <c r="K10667">
        <v>0.57999999999999996</v>
      </c>
    </row>
    <row r="10668" spans="1:11" x14ac:dyDescent="0.3">
      <c r="A10668" t="s">
        <v>22</v>
      </c>
      <c r="B10668" s="1">
        <v>44888</v>
      </c>
      <c r="C10668">
        <v>5</v>
      </c>
      <c r="D10668">
        <v>894.55</v>
      </c>
      <c r="E10668">
        <v>0</v>
      </c>
      <c r="F10668">
        <v>25.7</v>
      </c>
      <c r="G10668">
        <v>52.21</v>
      </c>
      <c r="H10668">
        <v>7.87</v>
      </c>
      <c r="I10668">
        <v>87.03</v>
      </c>
      <c r="J10668">
        <v>114.47</v>
      </c>
      <c r="K10668">
        <v>7.03</v>
      </c>
    </row>
    <row r="10669" spans="1:11" x14ac:dyDescent="0.3">
      <c r="A10669" t="s">
        <v>22</v>
      </c>
      <c r="B10669" s="1">
        <v>44889</v>
      </c>
      <c r="C10669">
        <v>4</v>
      </c>
      <c r="D10669">
        <v>473.98</v>
      </c>
      <c r="E10669">
        <v>0</v>
      </c>
      <c r="F10669">
        <v>19.54</v>
      </c>
      <c r="G10669">
        <v>77.25</v>
      </c>
      <c r="H10669">
        <v>7.75</v>
      </c>
      <c r="I10669">
        <v>44.99</v>
      </c>
      <c r="J10669">
        <v>54.77</v>
      </c>
      <c r="K10669">
        <v>1.55</v>
      </c>
    </row>
    <row r="10670" spans="1:11" x14ac:dyDescent="0.3">
      <c r="A10670" t="s">
        <v>22</v>
      </c>
      <c r="B10670" s="1">
        <v>44890</v>
      </c>
      <c r="C10670">
        <v>5</v>
      </c>
      <c r="D10670">
        <v>988.01</v>
      </c>
      <c r="E10670">
        <v>0</v>
      </c>
      <c r="F10670">
        <v>34.619999999999997</v>
      </c>
      <c r="G10670">
        <v>32.54</v>
      </c>
      <c r="H10670">
        <v>8.58</v>
      </c>
      <c r="I10670">
        <v>74.33</v>
      </c>
      <c r="J10670">
        <v>94.3</v>
      </c>
      <c r="K10670">
        <v>4.37</v>
      </c>
    </row>
    <row r="10671" spans="1:11" x14ac:dyDescent="0.3">
      <c r="A10671" t="s">
        <v>22</v>
      </c>
      <c r="B10671" s="1">
        <v>44891</v>
      </c>
      <c r="C10671">
        <v>5</v>
      </c>
      <c r="D10671">
        <v>627.52</v>
      </c>
      <c r="E10671">
        <v>0</v>
      </c>
      <c r="F10671">
        <v>21.25</v>
      </c>
      <c r="G10671">
        <v>57.94</v>
      </c>
      <c r="H10671">
        <v>11.8</v>
      </c>
      <c r="I10671">
        <v>51.55</v>
      </c>
      <c r="J10671">
        <v>61.98</v>
      </c>
      <c r="K10671">
        <v>2.09</v>
      </c>
    </row>
    <row r="10672" spans="1:11" x14ac:dyDescent="0.3">
      <c r="A10672" t="s">
        <v>22</v>
      </c>
      <c r="B10672" s="1">
        <v>44892</v>
      </c>
      <c r="C10672">
        <v>3</v>
      </c>
      <c r="D10672">
        <v>403.88</v>
      </c>
      <c r="E10672">
        <v>0</v>
      </c>
      <c r="F10672">
        <v>11.82</v>
      </c>
      <c r="G10672">
        <v>71.53</v>
      </c>
      <c r="H10672">
        <v>7.87</v>
      </c>
      <c r="I10672">
        <v>21.17</v>
      </c>
      <c r="J10672">
        <v>25.37</v>
      </c>
      <c r="K10672">
        <v>0.98</v>
      </c>
    </row>
    <row r="10673" spans="1:11" x14ac:dyDescent="0.3">
      <c r="A10673" t="s">
        <v>22</v>
      </c>
      <c r="B10673" s="1">
        <v>44893</v>
      </c>
      <c r="C10673">
        <v>4</v>
      </c>
      <c r="D10673">
        <v>574.11</v>
      </c>
      <c r="E10673">
        <v>0</v>
      </c>
      <c r="F10673">
        <v>12.34</v>
      </c>
      <c r="G10673">
        <v>36.119999999999997</v>
      </c>
      <c r="H10673">
        <v>6.02</v>
      </c>
      <c r="I10673">
        <v>36.46</v>
      </c>
      <c r="J10673">
        <v>39.200000000000003</v>
      </c>
      <c r="K10673">
        <v>1.76</v>
      </c>
    </row>
    <row r="10674" spans="1:11" x14ac:dyDescent="0.3">
      <c r="A10674" t="s">
        <v>22</v>
      </c>
      <c r="B10674" s="1">
        <v>44894</v>
      </c>
      <c r="C10674">
        <v>4</v>
      </c>
      <c r="D10674">
        <v>634.19000000000005</v>
      </c>
      <c r="E10674">
        <v>0</v>
      </c>
      <c r="F10674">
        <v>11.65</v>
      </c>
      <c r="G10674">
        <v>42.92</v>
      </c>
      <c r="H10674">
        <v>7.51</v>
      </c>
      <c r="I10674">
        <v>30.66</v>
      </c>
      <c r="J10674">
        <v>33.520000000000003</v>
      </c>
      <c r="K10674">
        <v>1.82</v>
      </c>
    </row>
    <row r="10675" spans="1:11" x14ac:dyDescent="0.3">
      <c r="A10675" t="s">
        <v>22</v>
      </c>
      <c r="B10675" s="1">
        <v>44895</v>
      </c>
      <c r="C10675">
        <v>4</v>
      </c>
      <c r="D10675">
        <v>727.65</v>
      </c>
      <c r="E10675">
        <v>0</v>
      </c>
      <c r="F10675">
        <v>17.48</v>
      </c>
      <c r="G10675">
        <v>45.42</v>
      </c>
      <c r="H10675">
        <v>11.68</v>
      </c>
      <c r="I10675">
        <v>32.4</v>
      </c>
      <c r="J10675">
        <v>36.630000000000003</v>
      </c>
      <c r="K10675">
        <v>3.07</v>
      </c>
    </row>
    <row r="10676" spans="1:11" x14ac:dyDescent="0.3">
      <c r="A10676" t="s">
        <v>22</v>
      </c>
      <c r="B10676" s="1">
        <v>44896</v>
      </c>
      <c r="C10676">
        <v>5</v>
      </c>
      <c r="D10676">
        <v>881.2</v>
      </c>
      <c r="E10676">
        <v>0</v>
      </c>
      <c r="F10676">
        <v>26.39</v>
      </c>
      <c r="G10676">
        <v>65.09</v>
      </c>
      <c r="H10676">
        <v>14.42</v>
      </c>
      <c r="I10676">
        <v>65.05</v>
      </c>
      <c r="J10676">
        <v>74.23</v>
      </c>
      <c r="K10676">
        <v>3.17</v>
      </c>
    </row>
    <row r="10677" spans="1:11" x14ac:dyDescent="0.3">
      <c r="A10677" t="s">
        <v>22</v>
      </c>
      <c r="B10677" s="1">
        <v>44897</v>
      </c>
      <c r="C10677">
        <v>5</v>
      </c>
      <c r="D10677">
        <v>647.54</v>
      </c>
      <c r="E10677">
        <v>0</v>
      </c>
      <c r="F10677">
        <v>11.48</v>
      </c>
      <c r="G10677">
        <v>123.02</v>
      </c>
      <c r="H10677">
        <v>13.95</v>
      </c>
      <c r="I10677">
        <v>94.25</v>
      </c>
      <c r="J10677">
        <v>101.81</v>
      </c>
      <c r="K10677">
        <v>0</v>
      </c>
    </row>
    <row r="10678" spans="1:11" x14ac:dyDescent="0.3">
      <c r="A10678" t="s">
        <v>22</v>
      </c>
      <c r="B10678" s="1">
        <v>44898</v>
      </c>
      <c r="C10678">
        <v>5</v>
      </c>
      <c r="D10678">
        <v>1001.36</v>
      </c>
      <c r="E10678">
        <v>0</v>
      </c>
      <c r="F10678">
        <v>25.02</v>
      </c>
      <c r="G10678">
        <v>75.099999999999994</v>
      </c>
      <c r="H10678">
        <v>18.600000000000001</v>
      </c>
      <c r="I10678">
        <v>113.32</v>
      </c>
      <c r="J10678">
        <v>118.92</v>
      </c>
      <c r="K10678">
        <v>1.1599999999999999</v>
      </c>
    </row>
    <row r="10679" spans="1:11" x14ac:dyDescent="0.3">
      <c r="A10679" t="s">
        <v>22</v>
      </c>
      <c r="B10679" s="1">
        <v>44899</v>
      </c>
      <c r="C10679">
        <v>5</v>
      </c>
      <c r="D10679">
        <v>854.49</v>
      </c>
      <c r="E10679">
        <v>0</v>
      </c>
      <c r="F10679">
        <v>17.48</v>
      </c>
      <c r="G10679">
        <v>71.53</v>
      </c>
      <c r="H10679">
        <v>11.56</v>
      </c>
      <c r="I10679">
        <v>85.23</v>
      </c>
      <c r="J10679">
        <v>89.11</v>
      </c>
      <c r="K10679">
        <v>0.9</v>
      </c>
    </row>
    <row r="10680" spans="1:11" x14ac:dyDescent="0.3">
      <c r="A10680" t="s">
        <v>22</v>
      </c>
      <c r="B10680" s="1">
        <v>44900</v>
      </c>
      <c r="C10680">
        <v>5</v>
      </c>
      <c r="D10680">
        <v>1014.71</v>
      </c>
      <c r="E10680">
        <v>0</v>
      </c>
      <c r="F10680">
        <v>30.16</v>
      </c>
      <c r="G10680">
        <v>21.99</v>
      </c>
      <c r="H10680">
        <v>16.690000000000001</v>
      </c>
      <c r="I10680">
        <v>76.48</v>
      </c>
      <c r="J10680">
        <v>82.34</v>
      </c>
      <c r="K10680">
        <v>3.8</v>
      </c>
    </row>
    <row r="10681" spans="1:11" x14ac:dyDescent="0.3">
      <c r="A10681" t="s">
        <v>22</v>
      </c>
      <c r="B10681" s="1">
        <v>44901</v>
      </c>
      <c r="C10681">
        <v>4</v>
      </c>
      <c r="D10681">
        <v>627.52</v>
      </c>
      <c r="E10681">
        <v>0</v>
      </c>
      <c r="F10681">
        <v>8.48</v>
      </c>
      <c r="G10681">
        <v>88.69</v>
      </c>
      <c r="H10681">
        <v>6.97</v>
      </c>
      <c r="I10681">
        <v>37.18</v>
      </c>
      <c r="J10681">
        <v>42.37</v>
      </c>
      <c r="K10681">
        <v>0.73</v>
      </c>
    </row>
    <row r="10682" spans="1:11" x14ac:dyDescent="0.3">
      <c r="A10682" t="s">
        <v>22</v>
      </c>
      <c r="B10682" s="1">
        <v>44902</v>
      </c>
      <c r="C10682">
        <v>4</v>
      </c>
      <c r="D10682">
        <v>574.11</v>
      </c>
      <c r="E10682">
        <v>0</v>
      </c>
      <c r="F10682">
        <v>5.83</v>
      </c>
      <c r="G10682">
        <v>95.84</v>
      </c>
      <c r="H10682">
        <v>3.87</v>
      </c>
      <c r="I10682">
        <v>43.34</v>
      </c>
      <c r="J10682">
        <v>49.22</v>
      </c>
      <c r="K10682">
        <v>0.69</v>
      </c>
    </row>
    <row r="10683" spans="1:11" x14ac:dyDescent="0.3">
      <c r="A10683" t="s">
        <v>22</v>
      </c>
      <c r="B10683" s="1">
        <v>44903</v>
      </c>
      <c r="C10683">
        <v>4</v>
      </c>
      <c r="D10683">
        <v>540.73</v>
      </c>
      <c r="E10683">
        <v>0</v>
      </c>
      <c r="F10683">
        <v>5.01</v>
      </c>
      <c r="G10683">
        <v>86.55</v>
      </c>
      <c r="H10683">
        <v>2.5299999999999998</v>
      </c>
      <c r="I10683">
        <v>37.46</v>
      </c>
      <c r="J10683">
        <v>41.46</v>
      </c>
      <c r="K10683">
        <v>0.26</v>
      </c>
    </row>
    <row r="10684" spans="1:11" x14ac:dyDescent="0.3">
      <c r="A10684" t="s">
        <v>22</v>
      </c>
      <c r="B10684" s="1">
        <v>44904</v>
      </c>
      <c r="C10684">
        <v>4</v>
      </c>
      <c r="D10684">
        <v>520.71</v>
      </c>
      <c r="E10684">
        <v>0</v>
      </c>
      <c r="F10684">
        <v>3.34</v>
      </c>
      <c r="G10684">
        <v>98.71</v>
      </c>
      <c r="H10684">
        <v>1.64</v>
      </c>
      <c r="I10684">
        <v>41.14</v>
      </c>
      <c r="J10684">
        <v>47.51</v>
      </c>
      <c r="K10684">
        <v>0</v>
      </c>
    </row>
    <row r="10685" spans="1:11" x14ac:dyDescent="0.3">
      <c r="A10685" t="s">
        <v>22</v>
      </c>
      <c r="B10685" s="1">
        <v>44906</v>
      </c>
      <c r="C10685">
        <v>4</v>
      </c>
      <c r="D10685">
        <v>340.46</v>
      </c>
      <c r="E10685">
        <v>0</v>
      </c>
      <c r="F10685">
        <v>1.88</v>
      </c>
      <c r="G10685">
        <v>110.15</v>
      </c>
      <c r="H10685">
        <v>1.65</v>
      </c>
      <c r="I10685">
        <v>31.84</v>
      </c>
      <c r="J10685">
        <v>32.729999999999997</v>
      </c>
      <c r="K10685">
        <v>0.24</v>
      </c>
    </row>
    <row r="10686" spans="1:11" x14ac:dyDescent="0.3">
      <c r="A10686" t="s">
        <v>22</v>
      </c>
      <c r="B10686" s="1">
        <v>44907</v>
      </c>
      <c r="C10686">
        <v>3</v>
      </c>
      <c r="D10686">
        <v>527.38</v>
      </c>
      <c r="E10686">
        <v>0</v>
      </c>
      <c r="F10686">
        <v>11.65</v>
      </c>
      <c r="G10686">
        <v>46.49</v>
      </c>
      <c r="H10686">
        <v>4.8899999999999997</v>
      </c>
      <c r="I10686">
        <v>21.19</v>
      </c>
      <c r="J10686">
        <v>24.08</v>
      </c>
      <c r="K10686">
        <v>1.69</v>
      </c>
    </row>
    <row r="10687" spans="1:11" x14ac:dyDescent="0.3">
      <c r="A10687" t="s">
        <v>22</v>
      </c>
      <c r="B10687" s="1">
        <v>44908</v>
      </c>
      <c r="C10687">
        <v>4</v>
      </c>
      <c r="D10687">
        <v>507.35</v>
      </c>
      <c r="E10687">
        <v>0</v>
      </c>
      <c r="F10687">
        <v>12.34</v>
      </c>
      <c r="G10687">
        <v>57.22</v>
      </c>
      <c r="H10687">
        <v>8.94</v>
      </c>
      <c r="I10687">
        <v>43.97</v>
      </c>
      <c r="J10687">
        <v>46.83</v>
      </c>
      <c r="K10687">
        <v>0.54</v>
      </c>
    </row>
    <row r="10688" spans="1:11" x14ac:dyDescent="0.3">
      <c r="A10688" t="s">
        <v>22</v>
      </c>
      <c r="B10688" s="1">
        <v>44909</v>
      </c>
      <c r="C10688">
        <v>4</v>
      </c>
      <c r="D10688">
        <v>567.44000000000005</v>
      </c>
      <c r="E10688">
        <v>0</v>
      </c>
      <c r="F10688">
        <v>21.08</v>
      </c>
      <c r="G10688">
        <v>45.06</v>
      </c>
      <c r="H10688">
        <v>11.09</v>
      </c>
      <c r="I10688">
        <v>42.08</v>
      </c>
      <c r="J10688">
        <v>59.34</v>
      </c>
      <c r="K10688">
        <v>1.63</v>
      </c>
    </row>
    <row r="10689" spans="1:11" x14ac:dyDescent="0.3">
      <c r="A10689" t="s">
        <v>22</v>
      </c>
      <c r="B10689" s="1">
        <v>44910</v>
      </c>
      <c r="C10689">
        <v>3</v>
      </c>
      <c r="D10689">
        <v>594.14</v>
      </c>
      <c r="E10689">
        <v>0</v>
      </c>
      <c r="F10689">
        <v>11.31</v>
      </c>
      <c r="G10689">
        <v>58.65</v>
      </c>
      <c r="H10689">
        <v>5.66</v>
      </c>
      <c r="I10689">
        <v>21.49</v>
      </c>
      <c r="J10689">
        <v>23.75</v>
      </c>
      <c r="K10689">
        <v>1.8</v>
      </c>
    </row>
    <row r="10690" spans="1:11" x14ac:dyDescent="0.3">
      <c r="A10690" t="s">
        <v>22</v>
      </c>
      <c r="B10690" s="1">
        <v>44911</v>
      </c>
      <c r="C10690">
        <v>4</v>
      </c>
      <c r="D10690">
        <v>761.03</v>
      </c>
      <c r="E10690">
        <v>0</v>
      </c>
      <c r="F10690">
        <v>17.309999999999999</v>
      </c>
      <c r="G10690">
        <v>70.81</v>
      </c>
      <c r="H10690">
        <v>7.63</v>
      </c>
      <c r="I10690">
        <v>49.35</v>
      </c>
      <c r="J10690">
        <v>64.44</v>
      </c>
      <c r="K10690">
        <v>5.26</v>
      </c>
    </row>
    <row r="10691" spans="1:11" x14ac:dyDescent="0.3">
      <c r="A10691" t="s">
        <v>22</v>
      </c>
      <c r="B10691" s="1">
        <v>44912</v>
      </c>
      <c r="C10691">
        <v>5</v>
      </c>
      <c r="D10691">
        <v>934.6</v>
      </c>
      <c r="E10691">
        <v>0</v>
      </c>
      <c r="F10691">
        <v>18.34</v>
      </c>
      <c r="G10691">
        <v>85.83</v>
      </c>
      <c r="H10691">
        <v>10.25</v>
      </c>
      <c r="I10691">
        <v>105.73</v>
      </c>
      <c r="J10691">
        <v>127.15</v>
      </c>
      <c r="K10691">
        <v>4.5</v>
      </c>
    </row>
    <row r="10692" spans="1:11" x14ac:dyDescent="0.3">
      <c r="A10692" t="s">
        <v>22</v>
      </c>
      <c r="B10692" s="1">
        <v>44913</v>
      </c>
      <c r="C10692">
        <v>5</v>
      </c>
      <c r="D10692">
        <v>921.25</v>
      </c>
      <c r="E10692">
        <v>0</v>
      </c>
      <c r="F10692">
        <v>19.71</v>
      </c>
      <c r="G10692">
        <v>82.97</v>
      </c>
      <c r="H10692">
        <v>11.09</v>
      </c>
      <c r="I10692">
        <v>131.76</v>
      </c>
      <c r="J10692">
        <v>149.76</v>
      </c>
      <c r="K10692">
        <v>2.2200000000000002</v>
      </c>
    </row>
    <row r="10693" spans="1:11" x14ac:dyDescent="0.3">
      <c r="A10693" t="s">
        <v>22</v>
      </c>
      <c r="B10693" s="1">
        <v>44914</v>
      </c>
      <c r="C10693">
        <v>5</v>
      </c>
      <c r="D10693">
        <v>921.25</v>
      </c>
      <c r="E10693">
        <v>0</v>
      </c>
      <c r="F10693">
        <v>19.190000000000001</v>
      </c>
      <c r="G10693">
        <v>53.64</v>
      </c>
      <c r="H10693">
        <v>7.75</v>
      </c>
      <c r="I10693">
        <v>113.63</v>
      </c>
      <c r="J10693">
        <v>129.16</v>
      </c>
      <c r="K10693">
        <v>2.85</v>
      </c>
    </row>
    <row r="10694" spans="1:11" x14ac:dyDescent="0.3">
      <c r="A10694" t="s">
        <v>22</v>
      </c>
      <c r="B10694" s="1">
        <v>44915</v>
      </c>
      <c r="C10694">
        <v>5</v>
      </c>
      <c r="D10694">
        <v>560.76</v>
      </c>
      <c r="E10694">
        <v>0</v>
      </c>
      <c r="F10694">
        <v>9.68</v>
      </c>
      <c r="G10694">
        <v>98.71</v>
      </c>
      <c r="H10694">
        <v>10.61</v>
      </c>
      <c r="I10694">
        <v>59.8</v>
      </c>
      <c r="J10694">
        <v>70.13</v>
      </c>
      <c r="K10694">
        <v>0.65</v>
      </c>
    </row>
    <row r="10695" spans="1:11" x14ac:dyDescent="0.3">
      <c r="A10695" t="s">
        <v>22</v>
      </c>
      <c r="B10695" s="1">
        <v>44916</v>
      </c>
      <c r="C10695">
        <v>5</v>
      </c>
      <c r="D10695">
        <v>487.33</v>
      </c>
      <c r="E10695">
        <v>0</v>
      </c>
      <c r="F10695">
        <v>11.14</v>
      </c>
      <c r="G10695">
        <v>98.71</v>
      </c>
      <c r="H10695">
        <v>8.11</v>
      </c>
      <c r="I10695">
        <v>56.21</v>
      </c>
      <c r="J10695">
        <v>67</v>
      </c>
      <c r="K10695">
        <v>1.08</v>
      </c>
    </row>
    <row r="10696" spans="1:11" x14ac:dyDescent="0.3">
      <c r="A10696" t="s">
        <v>22</v>
      </c>
      <c r="B10696" s="1">
        <v>44917</v>
      </c>
      <c r="C10696">
        <v>5</v>
      </c>
      <c r="D10696">
        <v>560.76</v>
      </c>
      <c r="E10696">
        <v>0</v>
      </c>
      <c r="F10696">
        <v>10.45</v>
      </c>
      <c r="G10696">
        <v>94.41</v>
      </c>
      <c r="H10696">
        <v>8.6999999999999993</v>
      </c>
      <c r="I10696">
        <v>55.04</v>
      </c>
      <c r="J10696">
        <v>66.3</v>
      </c>
      <c r="K10696">
        <v>1.38</v>
      </c>
    </row>
    <row r="10697" spans="1:11" x14ac:dyDescent="0.3">
      <c r="A10697" t="s">
        <v>22</v>
      </c>
      <c r="B10697" s="1">
        <v>44918</v>
      </c>
      <c r="C10697">
        <v>4</v>
      </c>
      <c r="D10697">
        <v>594.14</v>
      </c>
      <c r="E10697">
        <v>0</v>
      </c>
      <c r="F10697">
        <v>11.31</v>
      </c>
      <c r="G10697">
        <v>89.41</v>
      </c>
      <c r="H10697">
        <v>6.79</v>
      </c>
      <c r="I10697">
        <v>47.98</v>
      </c>
      <c r="J10697">
        <v>55.28</v>
      </c>
      <c r="K10697">
        <v>0.85</v>
      </c>
    </row>
    <row r="10698" spans="1:11" x14ac:dyDescent="0.3">
      <c r="A10698" t="s">
        <v>22</v>
      </c>
      <c r="B10698" s="1">
        <v>44919</v>
      </c>
      <c r="C10698">
        <v>5</v>
      </c>
      <c r="D10698">
        <v>1522.06</v>
      </c>
      <c r="E10698">
        <v>0.01</v>
      </c>
      <c r="F10698">
        <v>57.58</v>
      </c>
      <c r="G10698">
        <v>29.68</v>
      </c>
      <c r="H10698">
        <v>17.170000000000002</v>
      </c>
      <c r="I10698">
        <v>152.66</v>
      </c>
      <c r="J10698">
        <v>190.63</v>
      </c>
      <c r="K10698">
        <v>20.010000000000002</v>
      </c>
    </row>
    <row r="10699" spans="1:11" x14ac:dyDescent="0.3">
      <c r="A10699" t="s">
        <v>22</v>
      </c>
      <c r="B10699" s="1">
        <v>44920</v>
      </c>
      <c r="C10699">
        <v>5</v>
      </c>
      <c r="D10699">
        <v>801.09</v>
      </c>
      <c r="E10699">
        <v>0</v>
      </c>
      <c r="F10699">
        <v>14.22</v>
      </c>
      <c r="G10699">
        <v>94.41</v>
      </c>
      <c r="H10699">
        <v>7.27</v>
      </c>
      <c r="I10699">
        <v>124.32</v>
      </c>
      <c r="J10699">
        <v>141.24</v>
      </c>
      <c r="K10699">
        <v>4.5599999999999996</v>
      </c>
    </row>
    <row r="10700" spans="1:11" x14ac:dyDescent="0.3">
      <c r="A10700" t="s">
        <v>22</v>
      </c>
      <c r="B10700" s="1">
        <v>44921</v>
      </c>
      <c r="C10700">
        <v>5</v>
      </c>
      <c r="D10700">
        <v>747.68</v>
      </c>
      <c r="E10700">
        <v>0</v>
      </c>
      <c r="F10700">
        <v>16.11</v>
      </c>
      <c r="G10700">
        <v>60.8</v>
      </c>
      <c r="H10700">
        <v>10.73</v>
      </c>
      <c r="I10700">
        <v>111.14</v>
      </c>
      <c r="J10700">
        <v>116.16</v>
      </c>
      <c r="K10700">
        <v>2.09</v>
      </c>
    </row>
    <row r="10701" spans="1:11" x14ac:dyDescent="0.3">
      <c r="A10701" t="s">
        <v>22</v>
      </c>
      <c r="B10701" s="1">
        <v>44922</v>
      </c>
      <c r="C10701">
        <v>5</v>
      </c>
      <c r="D10701">
        <v>807.76</v>
      </c>
      <c r="E10701">
        <v>0</v>
      </c>
      <c r="F10701">
        <v>17.48</v>
      </c>
      <c r="G10701">
        <v>95.84</v>
      </c>
      <c r="H10701">
        <v>12.16</v>
      </c>
      <c r="I10701">
        <v>82.24</v>
      </c>
      <c r="J10701">
        <v>91.81</v>
      </c>
      <c r="K10701">
        <v>2.31</v>
      </c>
    </row>
    <row r="10702" spans="1:11" x14ac:dyDescent="0.3">
      <c r="A10702" t="s">
        <v>22</v>
      </c>
      <c r="B10702" s="1">
        <v>44923</v>
      </c>
      <c r="C10702">
        <v>3</v>
      </c>
      <c r="D10702">
        <v>694.27</v>
      </c>
      <c r="E10702">
        <v>0</v>
      </c>
      <c r="F10702">
        <v>10.54</v>
      </c>
      <c r="G10702">
        <v>104.43</v>
      </c>
      <c r="H10702">
        <v>12.87</v>
      </c>
      <c r="I10702">
        <v>41.93</v>
      </c>
      <c r="J10702">
        <v>46.91</v>
      </c>
      <c r="K10702">
        <v>2.1800000000000002</v>
      </c>
    </row>
    <row r="10703" spans="1:11" x14ac:dyDescent="0.3">
      <c r="A10703" t="s">
        <v>22</v>
      </c>
      <c r="B10703" s="1">
        <v>44924</v>
      </c>
      <c r="C10703">
        <v>4</v>
      </c>
      <c r="D10703">
        <v>700.95</v>
      </c>
      <c r="E10703">
        <v>0</v>
      </c>
      <c r="F10703">
        <v>15.94</v>
      </c>
      <c r="G10703">
        <v>107.29</v>
      </c>
      <c r="H10703">
        <v>10.61</v>
      </c>
      <c r="I10703">
        <v>53.86</v>
      </c>
      <c r="J10703">
        <v>60.23</v>
      </c>
      <c r="K10703">
        <v>2.91</v>
      </c>
    </row>
    <row r="10704" spans="1:11" x14ac:dyDescent="0.3">
      <c r="A10704" t="s">
        <v>22</v>
      </c>
      <c r="B10704" s="1">
        <v>44925</v>
      </c>
      <c r="C10704">
        <v>4</v>
      </c>
      <c r="D10704">
        <v>600.80999999999995</v>
      </c>
      <c r="E10704">
        <v>0</v>
      </c>
      <c r="F10704">
        <v>9</v>
      </c>
      <c r="G10704">
        <v>118.73</v>
      </c>
      <c r="H10704">
        <v>6.32</v>
      </c>
      <c r="I10704">
        <v>65.27</v>
      </c>
      <c r="J10704">
        <v>73.930000000000007</v>
      </c>
      <c r="K10704">
        <v>1</v>
      </c>
    </row>
    <row r="10705" spans="1:11" x14ac:dyDescent="0.3">
      <c r="A10705" t="s">
        <v>22</v>
      </c>
      <c r="B10705" s="1">
        <v>44926</v>
      </c>
      <c r="C10705">
        <v>3</v>
      </c>
      <c r="D10705">
        <v>540.73</v>
      </c>
      <c r="E10705">
        <v>0</v>
      </c>
      <c r="F10705">
        <v>9.25</v>
      </c>
      <c r="G10705">
        <v>100.14</v>
      </c>
      <c r="H10705">
        <v>5.66</v>
      </c>
      <c r="I10705">
        <v>46.85</v>
      </c>
      <c r="J10705">
        <v>53.84</v>
      </c>
      <c r="K10705">
        <v>0.97</v>
      </c>
    </row>
    <row r="10706" spans="1:11" x14ac:dyDescent="0.3">
      <c r="A10706" t="s">
        <v>22</v>
      </c>
      <c r="B10706" s="1">
        <v>44927</v>
      </c>
      <c r="C10706">
        <v>4</v>
      </c>
      <c r="D10706">
        <v>654.22</v>
      </c>
      <c r="E10706">
        <v>0</v>
      </c>
      <c r="F10706">
        <v>10.02</v>
      </c>
      <c r="G10706">
        <v>87.26</v>
      </c>
      <c r="H10706">
        <v>5.07</v>
      </c>
      <c r="I10706">
        <v>69.3</v>
      </c>
      <c r="J10706">
        <v>82.08</v>
      </c>
      <c r="K10706">
        <v>2.15</v>
      </c>
    </row>
    <row r="10707" spans="1:11" x14ac:dyDescent="0.3">
      <c r="A10707" t="s">
        <v>22</v>
      </c>
      <c r="B10707" s="1">
        <v>44928</v>
      </c>
      <c r="C10707">
        <v>4</v>
      </c>
      <c r="D10707">
        <v>654.22</v>
      </c>
      <c r="E10707">
        <v>0</v>
      </c>
      <c r="F10707">
        <v>11.31</v>
      </c>
      <c r="G10707">
        <v>80.11</v>
      </c>
      <c r="H10707">
        <v>6.62</v>
      </c>
      <c r="I10707">
        <v>71.7</v>
      </c>
      <c r="J10707">
        <v>85.69</v>
      </c>
      <c r="K10707">
        <v>2.09</v>
      </c>
    </row>
    <row r="10708" spans="1:11" x14ac:dyDescent="0.3">
      <c r="A10708" t="s">
        <v>22</v>
      </c>
      <c r="B10708" s="1">
        <v>44929</v>
      </c>
      <c r="C10708">
        <v>5</v>
      </c>
      <c r="D10708">
        <v>1148.22</v>
      </c>
      <c r="E10708">
        <v>0</v>
      </c>
      <c r="F10708">
        <v>32.56</v>
      </c>
      <c r="G10708">
        <v>36.119999999999997</v>
      </c>
      <c r="H10708">
        <v>8.82</v>
      </c>
      <c r="I10708">
        <v>95.84</v>
      </c>
      <c r="J10708">
        <v>117.91</v>
      </c>
      <c r="K10708">
        <v>4.6900000000000004</v>
      </c>
    </row>
    <row r="10709" spans="1:11" x14ac:dyDescent="0.3">
      <c r="A10709" t="s">
        <v>22</v>
      </c>
      <c r="B10709" s="1">
        <v>44930</v>
      </c>
      <c r="C10709">
        <v>4</v>
      </c>
      <c r="D10709">
        <v>947.95</v>
      </c>
      <c r="E10709">
        <v>0</v>
      </c>
      <c r="F10709">
        <v>28.45</v>
      </c>
      <c r="G10709">
        <v>43.63</v>
      </c>
      <c r="H10709">
        <v>9.3000000000000007</v>
      </c>
      <c r="I10709">
        <v>66.34</v>
      </c>
      <c r="J10709">
        <v>86.23</v>
      </c>
      <c r="K10709">
        <v>5.64</v>
      </c>
    </row>
    <row r="10710" spans="1:11" x14ac:dyDescent="0.3">
      <c r="A10710" t="s">
        <v>22</v>
      </c>
      <c r="B10710" s="1">
        <v>44931</v>
      </c>
      <c r="C10710">
        <v>4</v>
      </c>
      <c r="D10710">
        <v>647.54</v>
      </c>
      <c r="E10710">
        <v>0</v>
      </c>
      <c r="F10710">
        <v>16.28</v>
      </c>
      <c r="G10710">
        <v>111.58</v>
      </c>
      <c r="H10710">
        <v>11.09</v>
      </c>
      <c r="I10710">
        <v>66.31</v>
      </c>
      <c r="J10710">
        <v>79.53</v>
      </c>
      <c r="K10710">
        <v>5.51</v>
      </c>
    </row>
    <row r="10711" spans="1:11" x14ac:dyDescent="0.3">
      <c r="A10711" t="s">
        <v>22</v>
      </c>
      <c r="B10711" s="1">
        <v>44932</v>
      </c>
      <c r="C10711">
        <v>3</v>
      </c>
      <c r="D10711">
        <v>567.44000000000005</v>
      </c>
      <c r="E10711">
        <v>0</v>
      </c>
      <c r="F10711">
        <v>12</v>
      </c>
      <c r="G10711">
        <v>90.12</v>
      </c>
      <c r="H10711">
        <v>6.08</v>
      </c>
      <c r="I10711">
        <v>47.55</v>
      </c>
      <c r="J10711">
        <v>63.97</v>
      </c>
      <c r="K10711">
        <v>3.07</v>
      </c>
    </row>
    <row r="10712" spans="1:11" x14ac:dyDescent="0.3">
      <c r="A10712" t="s">
        <v>22</v>
      </c>
      <c r="B10712" s="1">
        <v>44933</v>
      </c>
      <c r="C10712">
        <v>4</v>
      </c>
      <c r="D10712">
        <v>480.65</v>
      </c>
      <c r="E10712">
        <v>0</v>
      </c>
      <c r="F10712">
        <v>8.23</v>
      </c>
      <c r="G10712">
        <v>134.47</v>
      </c>
      <c r="H10712">
        <v>7.99</v>
      </c>
      <c r="I10712">
        <v>58.35</v>
      </c>
      <c r="J10712">
        <v>74.45</v>
      </c>
      <c r="K10712">
        <v>1.36</v>
      </c>
    </row>
    <row r="10713" spans="1:11" x14ac:dyDescent="0.3">
      <c r="A10713" t="s">
        <v>22</v>
      </c>
      <c r="B10713" s="1">
        <v>44934</v>
      </c>
      <c r="C10713">
        <v>4</v>
      </c>
      <c r="D10713">
        <v>607.49</v>
      </c>
      <c r="E10713">
        <v>0</v>
      </c>
      <c r="F10713">
        <v>9.51</v>
      </c>
      <c r="G10713">
        <v>85.83</v>
      </c>
      <c r="H10713">
        <v>7.03</v>
      </c>
      <c r="I10713">
        <v>73.36</v>
      </c>
      <c r="J10713">
        <v>93.15</v>
      </c>
      <c r="K10713">
        <v>3.17</v>
      </c>
    </row>
    <row r="10714" spans="1:11" x14ac:dyDescent="0.3">
      <c r="A10714" t="s">
        <v>22</v>
      </c>
      <c r="B10714" s="1">
        <v>44935</v>
      </c>
      <c r="C10714">
        <v>5</v>
      </c>
      <c r="D10714">
        <v>507.35</v>
      </c>
      <c r="E10714">
        <v>0</v>
      </c>
      <c r="F10714">
        <v>4.63</v>
      </c>
      <c r="G10714">
        <v>130.18</v>
      </c>
      <c r="H10714">
        <v>5.48</v>
      </c>
      <c r="I10714">
        <v>78.03</v>
      </c>
      <c r="J10714">
        <v>96.99</v>
      </c>
      <c r="K10714">
        <v>0.89</v>
      </c>
    </row>
    <row r="10715" spans="1:11" x14ac:dyDescent="0.3">
      <c r="A10715" t="s">
        <v>22</v>
      </c>
      <c r="B10715" s="1">
        <v>44936</v>
      </c>
      <c r="C10715">
        <v>5</v>
      </c>
      <c r="D10715">
        <v>734.33</v>
      </c>
      <c r="E10715">
        <v>0</v>
      </c>
      <c r="F10715">
        <v>12.51</v>
      </c>
      <c r="G10715">
        <v>128.75</v>
      </c>
      <c r="H10715">
        <v>9.66</v>
      </c>
      <c r="I10715">
        <v>86.42</v>
      </c>
      <c r="J10715">
        <v>98</v>
      </c>
      <c r="K10715">
        <v>1.31</v>
      </c>
    </row>
    <row r="10716" spans="1:11" x14ac:dyDescent="0.3">
      <c r="A10716" t="s">
        <v>22</v>
      </c>
      <c r="B10716" s="1">
        <v>44937</v>
      </c>
      <c r="C10716">
        <v>5</v>
      </c>
      <c r="D10716">
        <v>761.03</v>
      </c>
      <c r="E10716">
        <v>0</v>
      </c>
      <c r="F10716">
        <v>14.57</v>
      </c>
      <c r="G10716">
        <v>137.33000000000001</v>
      </c>
      <c r="H10716">
        <v>13.83</v>
      </c>
      <c r="I10716">
        <v>120.48</v>
      </c>
      <c r="J10716">
        <v>135.74</v>
      </c>
      <c r="K10716">
        <v>1.88</v>
      </c>
    </row>
    <row r="10717" spans="1:11" x14ac:dyDescent="0.3">
      <c r="A10717" t="s">
        <v>22</v>
      </c>
      <c r="B10717" s="1">
        <v>44938</v>
      </c>
      <c r="C10717">
        <v>5</v>
      </c>
      <c r="D10717">
        <v>1094.82</v>
      </c>
      <c r="E10717">
        <v>0</v>
      </c>
      <c r="F10717">
        <v>29.47</v>
      </c>
      <c r="G10717">
        <v>62.23</v>
      </c>
      <c r="H10717">
        <v>10.37</v>
      </c>
      <c r="I10717">
        <v>122.64</v>
      </c>
      <c r="J10717">
        <v>157.32</v>
      </c>
      <c r="K10717">
        <v>8.61</v>
      </c>
    </row>
    <row r="10718" spans="1:11" x14ac:dyDescent="0.3">
      <c r="A10718" t="s">
        <v>22</v>
      </c>
      <c r="B10718" s="1">
        <v>44939</v>
      </c>
      <c r="C10718">
        <v>5</v>
      </c>
      <c r="D10718">
        <v>867.84</v>
      </c>
      <c r="E10718">
        <v>0</v>
      </c>
      <c r="F10718">
        <v>21.25</v>
      </c>
      <c r="G10718">
        <v>87.98</v>
      </c>
      <c r="H10718">
        <v>10.61</v>
      </c>
      <c r="I10718">
        <v>126.71</v>
      </c>
      <c r="J10718">
        <v>146.43</v>
      </c>
      <c r="K10718">
        <v>2.66</v>
      </c>
    </row>
    <row r="10719" spans="1:11" x14ac:dyDescent="0.3">
      <c r="A10719" t="s">
        <v>22</v>
      </c>
      <c r="B10719" s="1">
        <v>44940</v>
      </c>
      <c r="C10719">
        <v>5</v>
      </c>
      <c r="D10719">
        <v>534.05999999999995</v>
      </c>
      <c r="E10719">
        <v>0</v>
      </c>
      <c r="F10719">
        <v>7.8</v>
      </c>
      <c r="G10719">
        <v>111.58</v>
      </c>
      <c r="H10719">
        <v>4.71</v>
      </c>
      <c r="I10719">
        <v>83.09</v>
      </c>
      <c r="J10719">
        <v>95.76</v>
      </c>
      <c r="K10719">
        <v>0.85</v>
      </c>
    </row>
    <row r="10720" spans="1:11" x14ac:dyDescent="0.3">
      <c r="A10720" t="s">
        <v>22</v>
      </c>
      <c r="B10720" s="1">
        <v>44941</v>
      </c>
      <c r="C10720">
        <v>5</v>
      </c>
      <c r="D10720">
        <v>587.46</v>
      </c>
      <c r="E10720">
        <v>0</v>
      </c>
      <c r="F10720">
        <v>9.34</v>
      </c>
      <c r="G10720">
        <v>111.58</v>
      </c>
      <c r="H10720">
        <v>5.9</v>
      </c>
      <c r="I10720">
        <v>102.93</v>
      </c>
      <c r="J10720">
        <v>117.25</v>
      </c>
      <c r="K10720">
        <v>1.08</v>
      </c>
    </row>
    <row r="10721" spans="1:11" x14ac:dyDescent="0.3">
      <c r="A10721" t="s">
        <v>22</v>
      </c>
      <c r="B10721" s="1">
        <v>44942</v>
      </c>
      <c r="C10721">
        <v>5</v>
      </c>
      <c r="D10721">
        <v>1014.71</v>
      </c>
      <c r="E10721">
        <v>0</v>
      </c>
      <c r="F10721">
        <v>26.39</v>
      </c>
      <c r="G10721">
        <v>75.099999999999994</v>
      </c>
      <c r="H10721">
        <v>11.21</v>
      </c>
      <c r="I10721">
        <v>146.15</v>
      </c>
      <c r="J10721">
        <v>168.68</v>
      </c>
      <c r="K10721">
        <v>6.97</v>
      </c>
    </row>
    <row r="10722" spans="1:11" x14ac:dyDescent="0.3">
      <c r="A10722" t="s">
        <v>22</v>
      </c>
      <c r="B10722" s="1">
        <v>44943</v>
      </c>
      <c r="C10722">
        <v>5</v>
      </c>
      <c r="D10722">
        <v>1228.33</v>
      </c>
      <c r="E10722">
        <v>0</v>
      </c>
      <c r="F10722">
        <v>37.36</v>
      </c>
      <c r="G10722">
        <v>41.48</v>
      </c>
      <c r="H10722">
        <v>9.18</v>
      </c>
      <c r="I10722">
        <v>131.72</v>
      </c>
      <c r="J10722">
        <v>162.38999999999999</v>
      </c>
      <c r="K10722">
        <v>5</v>
      </c>
    </row>
    <row r="10723" spans="1:11" x14ac:dyDescent="0.3">
      <c r="A10723" t="s">
        <v>22</v>
      </c>
      <c r="B10723" s="1">
        <v>44944</v>
      </c>
      <c r="C10723">
        <v>5</v>
      </c>
      <c r="D10723">
        <v>727.65</v>
      </c>
      <c r="E10723">
        <v>0</v>
      </c>
      <c r="F10723">
        <v>18.16</v>
      </c>
      <c r="G10723">
        <v>85.12</v>
      </c>
      <c r="H10723">
        <v>10.49</v>
      </c>
      <c r="I10723">
        <v>95.22</v>
      </c>
      <c r="J10723">
        <v>111.14</v>
      </c>
      <c r="K10723">
        <v>1.76</v>
      </c>
    </row>
    <row r="10724" spans="1:11" x14ac:dyDescent="0.3">
      <c r="A10724" t="s">
        <v>22</v>
      </c>
      <c r="B10724" s="1">
        <v>44945</v>
      </c>
      <c r="C10724">
        <v>5</v>
      </c>
      <c r="D10724">
        <v>801.09</v>
      </c>
      <c r="E10724">
        <v>0</v>
      </c>
      <c r="F10724">
        <v>14.22</v>
      </c>
      <c r="G10724">
        <v>134.47</v>
      </c>
      <c r="H10724">
        <v>9.42</v>
      </c>
      <c r="I10724">
        <v>136.56</v>
      </c>
      <c r="J10724">
        <v>156.34</v>
      </c>
      <c r="K10724">
        <v>4.88</v>
      </c>
    </row>
    <row r="10725" spans="1:11" x14ac:dyDescent="0.3">
      <c r="A10725" t="s">
        <v>22</v>
      </c>
      <c r="B10725" s="1">
        <v>44946</v>
      </c>
      <c r="C10725">
        <v>4</v>
      </c>
      <c r="D10725">
        <v>540.73</v>
      </c>
      <c r="E10725">
        <v>0</v>
      </c>
      <c r="F10725">
        <v>13.37</v>
      </c>
      <c r="G10725">
        <v>101.57</v>
      </c>
      <c r="H10725">
        <v>7.87</v>
      </c>
      <c r="I10725">
        <v>68.930000000000007</v>
      </c>
      <c r="J10725">
        <v>87.58</v>
      </c>
      <c r="K10725">
        <v>1.8</v>
      </c>
    </row>
    <row r="10726" spans="1:11" x14ac:dyDescent="0.3">
      <c r="A10726" t="s">
        <v>22</v>
      </c>
      <c r="B10726" s="1">
        <v>44947</v>
      </c>
      <c r="C10726">
        <v>5</v>
      </c>
      <c r="D10726">
        <v>634.19000000000005</v>
      </c>
      <c r="E10726">
        <v>0</v>
      </c>
      <c r="F10726">
        <v>14.05</v>
      </c>
      <c r="G10726">
        <v>98.71</v>
      </c>
      <c r="H10726">
        <v>7.03</v>
      </c>
      <c r="I10726">
        <v>79.239999999999995</v>
      </c>
      <c r="J10726">
        <v>98.92</v>
      </c>
      <c r="K10726">
        <v>2.12</v>
      </c>
    </row>
    <row r="10727" spans="1:11" x14ac:dyDescent="0.3">
      <c r="A10727" t="s">
        <v>22</v>
      </c>
      <c r="B10727" s="1">
        <v>44948</v>
      </c>
      <c r="C10727">
        <v>5</v>
      </c>
      <c r="D10727">
        <v>473.98</v>
      </c>
      <c r="E10727">
        <v>0</v>
      </c>
      <c r="F10727">
        <v>6</v>
      </c>
      <c r="G10727">
        <v>92.98</v>
      </c>
      <c r="H10727">
        <v>3.22</v>
      </c>
      <c r="I10727">
        <v>76.16</v>
      </c>
      <c r="J10727">
        <v>90.89</v>
      </c>
      <c r="K10727">
        <v>1.3</v>
      </c>
    </row>
    <row r="10728" spans="1:11" x14ac:dyDescent="0.3">
      <c r="A10728" t="s">
        <v>22</v>
      </c>
      <c r="B10728" s="1">
        <v>44949</v>
      </c>
      <c r="C10728">
        <v>5</v>
      </c>
      <c r="D10728">
        <v>947.95</v>
      </c>
      <c r="E10728">
        <v>0</v>
      </c>
      <c r="F10728">
        <v>25.02</v>
      </c>
      <c r="G10728">
        <v>57.94</v>
      </c>
      <c r="H10728">
        <v>7.99</v>
      </c>
      <c r="I10728">
        <v>100.16</v>
      </c>
      <c r="J10728">
        <v>123.62</v>
      </c>
      <c r="K10728">
        <v>6.97</v>
      </c>
    </row>
    <row r="10729" spans="1:11" x14ac:dyDescent="0.3">
      <c r="A10729" t="s">
        <v>22</v>
      </c>
      <c r="B10729" s="1">
        <v>44950</v>
      </c>
      <c r="C10729">
        <v>3</v>
      </c>
      <c r="D10729">
        <v>494</v>
      </c>
      <c r="E10729">
        <v>0</v>
      </c>
      <c r="F10729">
        <v>9.6</v>
      </c>
      <c r="G10729">
        <v>92.98</v>
      </c>
      <c r="H10729">
        <v>8.4600000000000009</v>
      </c>
      <c r="I10729">
        <v>38.590000000000003</v>
      </c>
      <c r="J10729">
        <v>43.74</v>
      </c>
      <c r="K10729">
        <v>0.51</v>
      </c>
    </row>
    <row r="10730" spans="1:11" x14ac:dyDescent="0.3">
      <c r="A10730" t="s">
        <v>22</v>
      </c>
      <c r="B10730" s="1">
        <v>44951</v>
      </c>
      <c r="C10730">
        <v>3</v>
      </c>
      <c r="D10730">
        <v>554.08000000000004</v>
      </c>
      <c r="E10730">
        <v>0</v>
      </c>
      <c r="F10730">
        <v>13.37</v>
      </c>
      <c r="G10730">
        <v>75.099999999999994</v>
      </c>
      <c r="H10730">
        <v>9.89</v>
      </c>
      <c r="I10730">
        <v>41.98</v>
      </c>
      <c r="J10730">
        <v>44.85</v>
      </c>
      <c r="K10730">
        <v>0.97</v>
      </c>
    </row>
    <row r="10731" spans="1:11" x14ac:dyDescent="0.3">
      <c r="A10731" t="s">
        <v>22</v>
      </c>
      <c r="B10731" s="1">
        <v>44952</v>
      </c>
      <c r="C10731">
        <v>3</v>
      </c>
      <c r="D10731">
        <v>540.73</v>
      </c>
      <c r="E10731">
        <v>0</v>
      </c>
      <c r="F10731">
        <v>7.8</v>
      </c>
      <c r="G10731">
        <v>90.12</v>
      </c>
      <c r="H10731">
        <v>4.3499999999999996</v>
      </c>
      <c r="I10731">
        <v>41.22</v>
      </c>
      <c r="J10731">
        <v>50.79</v>
      </c>
      <c r="K10731">
        <v>1.33</v>
      </c>
    </row>
    <row r="10732" spans="1:11" x14ac:dyDescent="0.3">
      <c r="A10732" t="s">
        <v>22</v>
      </c>
      <c r="B10732" s="1">
        <v>44953</v>
      </c>
      <c r="C10732">
        <v>3</v>
      </c>
      <c r="D10732">
        <v>467.3</v>
      </c>
      <c r="E10732">
        <v>0</v>
      </c>
      <c r="F10732">
        <v>8.83</v>
      </c>
      <c r="G10732">
        <v>86.55</v>
      </c>
      <c r="H10732">
        <v>5.07</v>
      </c>
      <c r="I10732">
        <v>32.380000000000003</v>
      </c>
      <c r="J10732">
        <v>37.42</v>
      </c>
      <c r="K10732">
        <v>0.56999999999999995</v>
      </c>
    </row>
    <row r="10733" spans="1:11" x14ac:dyDescent="0.3">
      <c r="A10733" t="s">
        <v>22</v>
      </c>
      <c r="B10733" s="1">
        <v>44954</v>
      </c>
      <c r="C10733">
        <v>4</v>
      </c>
      <c r="D10733">
        <v>594.14</v>
      </c>
      <c r="E10733">
        <v>0</v>
      </c>
      <c r="F10733">
        <v>16.45</v>
      </c>
      <c r="G10733">
        <v>82.97</v>
      </c>
      <c r="H10733">
        <v>8.4600000000000009</v>
      </c>
      <c r="I10733">
        <v>54.68</v>
      </c>
      <c r="J10733">
        <v>66.63</v>
      </c>
      <c r="K10733">
        <v>1.71</v>
      </c>
    </row>
    <row r="10734" spans="1:11" x14ac:dyDescent="0.3">
      <c r="A10734" t="s">
        <v>22</v>
      </c>
      <c r="B10734" s="1">
        <v>44955</v>
      </c>
      <c r="C10734">
        <v>5</v>
      </c>
      <c r="D10734">
        <v>654.22</v>
      </c>
      <c r="E10734">
        <v>0</v>
      </c>
      <c r="F10734">
        <v>10.199999999999999</v>
      </c>
      <c r="G10734">
        <v>98.71</v>
      </c>
      <c r="H10734">
        <v>6.38</v>
      </c>
      <c r="I10734">
        <v>106.6</v>
      </c>
      <c r="J10734">
        <v>125.49</v>
      </c>
      <c r="K10734">
        <v>0.92</v>
      </c>
    </row>
    <row r="10735" spans="1:11" x14ac:dyDescent="0.3">
      <c r="A10735" t="s">
        <v>22</v>
      </c>
      <c r="B10735" s="1">
        <v>44956</v>
      </c>
      <c r="C10735">
        <v>5</v>
      </c>
      <c r="D10735">
        <v>720.98</v>
      </c>
      <c r="E10735">
        <v>0</v>
      </c>
      <c r="F10735">
        <v>13.54</v>
      </c>
      <c r="G10735">
        <v>84.4</v>
      </c>
      <c r="H10735">
        <v>6.79</v>
      </c>
      <c r="I10735">
        <v>106.97</v>
      </c>
      <c r="J10735">
        <v>121.85</v>
      </c>
      <c r="K10735">
        <v>1.2</v>
      </c>
    </row>
    <row r="10736" spans="1:11" x14ac:dyDescent="0.3">
      <c r="A10736" t="s">
        <v>22</v>
      </c>
      <c r="B10736" s="1">
        <v>44957</v>
      </c>
      <c r="C10736">
        <v>4</v>
      </c>
      <c r="D10736">
        <v>494</v>
      </c>
      <c r="E10736">
        <v>0</v>
      </c>
      <c r="F10736">
        <v>4.93</v>
      </c>
      <c r="G10736">
        <v>108.72</v>
      </c>
      <c r="H10736">
        <v>3.31</v>
      </c>
      <c r="I10736">
        <v>69.42</v>
      </c>
      <c r="J10736">
        <v>75.59</v>
      </c>
      <c r="K10736">
        <v>0.46</v>
      </c>
    </row>
    <row r="10737" spans="1:11" x14ac:dyDescent="0.3">
      <c r="A10737" t="s">
        <v>22</v>
      </c>
      <c r="B10737" s="1">
        <v>44958</v>
      </c>
      <c r="C10737">
        <v>5</v>
      </c>
      <c r="D10737">
        <v>814.44</v>
      </c>
      <c r="E10737">
        <v>0</v>
      </c>
      <c r="F10737">
        <v>24.68</v>
      </c>
      <c r="G10737">
        <v>47.92</v>
      </c>
      <c r="H10737">
        <v>11.8</v>
      </c>
      <c r="I10737">
        <v>75.56</v>
      </c>
      <c r="J10737">
        <v>87.78</v>
      </c>
      <c r="K10737">
        <v>2.69</v>
      </c>
    </row>
    <row r="10738" spans="1:11" x14ac:dyDescent="0.3">
      <c r="A10738" t="s">
        <v>22</v>
      </c>
      <c r="B10738" s="1">
        <v>44959</v>
      </c>
      <c r="C10738">
        <v>5</v>
      </c>
      <c r="D10738">
        <v>1228.33</v>
      </c>
      <c r="E10738">
        <v>0</v>
      </c>
      <c r="F10738">
        <v>26.73</v>
      </c>
      <c r="G10738">
        <v>65.09</v>
      </c>
      <c r="H10738">
        <v>8.94</v>
      </c>
      <c r="I10738">
        <v>130.72999999999999</v>
      </c>
      <c r="J10738">
        <v>158.99</v>
      </c>
      <c r="K10738">
        <v>4.75</v>
      </c>
    </row>
    <row r="10739" spans="1:11" x14ac:dyDescent="0.3">
      <c r="A10739" t="s">
        <v>22</v>
      </c>
      <c r="B10739" s="1">
        <v>44960</v>
      </c>
      <c r="C10739">
        <v>5</v>
      </c>
      <c r="D10739">
        <v>841.14</v>
      </c>
      <c r="E10739">
        <v>0</v>
      </c>
      <c r="F10739">
        <v>21.93</v>
      </c>
      <c r="G10739">
        <v>72.959999999999994</v>
      </c>
      <c r="H10739">
        <v>14.42</v>
      </c>
      <c r="I10739">
        <v>92.66</v>
      </c>
      <c r="J10739">
        <v>103.37</v>
      </c>
      <c r="K10739">
        <v>3.36</v>
      </c>
    </row>
    <row r="10740" spans="1:11" x14ac:dyDescent="0.3">
      <c r="A10740" t="s">
        <v>22</v>
      </c>
      <c r="B10740" s="1">
        <v>44961</v>
      </c>
      <c r="C10740">
        <v>4</v>
      </c>
      <c r="D10740">
        <v>694.27</v>
      </c>
      <c r="E10740">
        <v>0</v>
      </c>
      <c r="F10740">
        <v>13.88</v>
      </c>
      <c r="G10740">
        <v>73.67</v>
      </c>
      <c r="H10740">
        <v>6.56</v>
      </c>
      <c r="I10740">
        <v>61.26</v>
      </c>
      <c r="J10740">
        <v>67.09</v>
      </c>
      <c r="K10740">
        <v>1.8</v>
      </c>
    </row>
    <row r="10741" spans="1:11" x14ac:dyDescent="0.3">
      <c r="A10741" t="s">
        <v>22</v>
      </c>
      <c r="B10741" s="1">
        <v>44962</v>
      </c>
      <c r="C10741">
        <v>4</v>
      </c>
      <c r="D10741">
        <v>847.82</v>
      </c>
      <c r="E10741">
        <v>0</v>
      </c>
      <c r="F10741">
        <v>19.71</v>
      </c>
      <c r="G10741">
        <v>57.94</v>
      </c>
      <c r="H10741">
        <v>13.95</v>
      </c>
      <c r="I10741">
        <v>73.77</v>
      </c>
      <c r="J10741">
        <v>79.95</v>
      </c>
      <c r="K10741">
        <v>2.2799999999999998</v>
      </c>
    </row>
    <row r="10742" spans="1:11" x14ac:dyDescent="0.3">
      <c r="A10742" t="s">
        <v>22</v>
      </c>
      <c r="B10742" s="1">
        <v>44963</v>
      </c>
      <c r="C10742">
        <v>5</v>
      </c>
      <c r="D10742">
        <v>654.22</v>
      </c>
      <c r="E10742">
        <v>0</v>
      </c>
      <c r="F10742">
        <v>9.94</v>
      </c>
      <c r="G10742">
        <v>121.59</v>
      </c>
      <c r="H10742">
        <v>7.03</v>
      </c>
      <c r="I10742">
        <v>97.13</v>
      </c>
      <c r="J10742">
        <v>113.72</v>
      </c>
      <c r="K10742">
        <v>2.12</v>
      </c>
    </row>
    <row r="10743" spans="1:11" x14ac:dyDescent="0.3">
      <c r="A10743" t="s">
        <v>22</v>
      </c>
      <c r="B10743" s="1">
        <v>44964</v>
      </c>
      <c r="C10743">
        <v>4</v>
      </c>
      <c r="D10743">
        <v>634.19000000000005</v>
      </c>
      <c r="E10743">
        <v>0</v>
      </c>
      <c r="F10743">
        <v>13.19</v>
      </c>
      <c r="G10743">
        <v>92.98</v>
      </c>
      <c r="H10743">
        <v>6.56</v>
      </c>
      <c r="I10743">
        <v>69.5</v>
      </c>
      <c r="J10743">
        <v>80.180000000000007</v>
      </c>
      <c r="K10743">
        <v>0.7</v>
      </c>
    </row>
    <row r="10744" spans="1:11" x14ac:dyDescent="0.3">
      <c r="A10744" t="s">
        <v>22</v>
      </c>
      <c r="B10744" s="1">
        <v>44965</v>
      </c>
      <c r="C10744">
        <v>5</v>
      </c>
      <c r="D10744">
        <v>894.55</v>
      </c>
      <c r="E10744">
        <v>0</v>
      </c>
      <c r="F10744">
        <v>31.19</v>
      </c>
      <c r="G10744">
        <v>38.979999999999997</v>
      </c>
      <c r="H10744">
        <v>7.75</v>
      </c>
      <c r="I10744">
        <v>78.62</v>
      </c>
      <c r="J10744">
        <v>101.24</v>
      </c>
      <c r="K10744">
        <v>5.51</v>
      </c>
    </row>
    <row r="10745" spans="1:11" x14ac:dyDescent="0.3">
      <c r="A10745" t="s">
        <v>22</v>
      </c>
      <c r="B10745" s="1">
        <v>44966</v>
      </c>
      <c r="C10745">
        <v>5</v>
      </c>
      <c r="D10745">
        <v>527.38</v>
      </c>
      <c r="E10745">
        <v>0</v>
      </c>
      <c r="F10745">
        <v>11.65</v>
      </c>
      <c r="G10745">
        <v>94.41</v>
      </c>
      <c r="H10745">
        <v>8.34</v>
      </c>
      <c r="I10745">
        <v>85.11</v>
      </c>
      <c r="J10745">
        <v>100.55</v>
      </c>
      <c r="K10745">
        <v>0.28000000000000003</v>
      </c>
    </row>
    <row r="10746" spans="1:11" x14ac:dyDescent="0.3">
      <c r="A10746" t="s">
        <v>22</v>
      </c>
      <c r="B10746" s="1">
        <v>44967</v>
      </c>
      <c r="C10746">
        <v>5</v>
      </c>
      <c r="D10746">
        <v>580.79</v>
      </c>
      <c r="E10746">
        <v>0</v>
      </c>
      <c r="F10746">
        <v>15.08</v>
      </c>
      <c r="G10746">
        <v>76.53</v>
      </c>
      <c r="H10746">
        <v>6.02</v>
      </c>
      <c r="I10746">
        <v>84.13</v>
      </c>
      <c r="J10746">
        <v>96.69</v>
      </c>
      <c r="K10746">
        <v>0.28999999999999998</v>
      </c>
    </row>
    <row r="10747" spans="1:11" x14ac:dyDescent="0.3">
      <c r="A10747" t="s">
        <v>22</v>
      </c>
      <c r="B10747" s="1">
        <v>44968</v>
      </c>
      <c r="C10747">
        <v>5</v>
      </c>
      <c r="D10747">
        <v>1068.1199999999999</v>
      </c>
      <c r="E10747">
        <v>0</v>
      </c>
      <c r="F10747">
        <v>33.93</v>
      </c>
      <c r="G10747">
        <v>31.11</v>
      </c>
      <c r="H10747">
        <v>8.6999999999999993</v>
      </c>
      <c r="I10747">
        <v>95.02</v>
      </c>
      <c r="J10747">
        <v>118.61</v>
      </c>
      <c r="K10747">
        <v>4.12</v>
      </c>
    </row>
    <row r="10748" spans="1:11" x14ac:dyDescent="0.3">
      <c r="A10748" t="s">
        <v>22</v>
      </c>
      <c r="B10748" s="1">
        <v>44969</v>
      </c>
      <c r="C10748">
        <v>3</v>
      </c>
      <c r="D10748">
        <v>453.95</v>
      </c>
      <c r="E10748">
        <v>0</v>
      </c>
      <c r="F10748">
        <v>8.23</v>
      </c>
      <c r="G10748">
        <v>75.819999999999993</v>
      </c>
      <c r="H10748">
        <v>5.07</v>
      </c>
      <c r="I10748">
        <v>43.66</v>
      </c>
      <c r="J10748">
        <v>51.09</v>
      </c>
      <c r="K10748">
        <v>0</v>
      </c>
    </row>
    <row r="10749" spans="1:11" x14ac:dyDescent="0.3">
      <c r="A10749" t="s">
        <v>22</v>
      </c>
      <c r="B10749" s="1">
        <v>44970</v>
      </c>
      <c r="C10749">
        <v>3</v>
      </c>
      <c r="D10749">
        <v>500.68</v>
      </c>
      <c r="E10749">
        <v>0</v>
      </c>
      <c r="F10749">
        <v>13.37</v>
      </c>
      <c r="G10749">
        <v>65.09</v>
      </c>
      <c r="H10749">
        <v>7.21</v>
      </c>
      <c r="I10749">
        <v>49.73</v>
      </c>
      <c r="J10749">
        <v>59.73</v>
      </c>
      <c r="K10749">
        <v>0.4</v>
      </c>
    </row>
    <row r="10750" spans="1:11" x14ac:dyDescent="0.3">
      <c r="A10750" t="s">
        <v>22</v>
      </c>
      <c r="B10750" s="1">
        <v>44971</v>
      </c>
      <c r="C10750">
        <v>4</v>
      </c>
      <c r="D10750">
        <v>514.03</v>
      </c>
      <c r="E10750">
        <v>0</v>
      </c>
      <c r="F10750">
        <v>13.88</v>
      </c>
      <c r="G10750">
        <v>90.84</v>
      </c>
      <c r="H10750">
        <v>8.34</v>
      </c>
      <c r="I10750">
        <v>66.040000000000006</v>
      </c>
      <c r="J10750">
        <v>80.73</v>
      </c>
      <c r="K10750">
        <v>0.44</v>
      </c>
    </row>
    <row r="10751" spans="1:11" x14ac:dyDescent="0.3">
      <c r="A10751" t="s">
        <v>22</v>
      </c>
      <c r="B10751" s="1">
        <v>44972</v>
      </c>
      <c r="C10751">
        <v>4</v>
      </c>
      <c r="D10751">
        <v>761.03</v>
      </c>
      <c r="E10751">
        <v>0</v>
      </c>
      <c r="F10751">
        <v>21.42</v>
      </c>
      <c r="G10751">
        <v>50.78</v>
      </c>
      <c r="H10751">
        <v>7.33</v>
      </c>
      <c r="I10751">
        <v>72.63</v>
      </c>
      <c r="J10751">
        <v>97.69</v>
      </c>
      <c r="K10751">
        <v>5.95</v>
      </c>
    </row>
    <row r="10752" spans="1:11" x14ac:dyDescent="0.3">
      <c r="A10752" t="s">
        <v>22</v>
      </c>
      <c r="B10752" s="1">
        <v>44973</v>
      </c>
      <c r="C10752">
        <v>5</v>
      </c>
      <c r="D10752">
        <v>1388.55</v>
      </c>
      <c r="E10752">
        <v>0</v>
      </c>
      <c r="F10752">
        <v>48.67</v>
      </c>
      <c r="G10752">
        <v>41.13</v>
      </c>
      <c r="H10752">
        <v>17.170000000000002</v>
      </c>
      <c r="I10752">
        <v>160.12</v>
      </c>
      <c r="J10752">
        <v>194.93</v>
      </c>
      <c r="K10752">
        <v>14.06</v>
      </c>
    </row>
    <row r="10753" spans="1:11" x14ac:dyDescent="0.3">
      <c r="A10753" t="s">
        <v>22</v>
      </c>
      <c r="B10753" s="1">
        <v>44974</v>
      </c>
      <c r="C10753">
        <v>5</v>
      </c>
      <c r="D10753">
        <v>467.3</v>
      </c>
      <c r="E10753">
        <v>0</v>
      </c>
      <c r="F10753">
        <v>11.82</v>
      </c>
      <c r="G10753">
        <v>95.84</v>
      </c>
      <c r="H10753">
        <v>7.63</v>
      </c>
      <c r="I10753">
        <v>93.15</v>
      </c>
      <c r="J10753">
        <v>110.84</v>
      </c>
      <c r="K10753">
        <v>0</v>
      </c>
    </row>
    <row r="10754" spans="1:11" x14ac:dyDescent="0.3">
      <c r="A10754" t="s">
        <v>22</v>
      </c>
      <c r="B10754" s="1">
        <v>44975</v>
      </c>
      <c r="C10754">
        <v>5</v>
      </c>
      <c r="D10754">
        <v>854.49</v>
      </c>
      <c r="E10754">
        <v>0</v>
      </c>
      <c r="F10754">
        <v>31.87</v>
      </c>
      <c r="G10754">
        <v>50.78</v>
      </c>
      <c r="H10754">
        <v>8.6999999999999993</v>
      </c>
      <c r="I10754">
        <v>89.88</v>
      </c>
      <c r="J10754">
        <v>117.12</v>
      </c>
      <c r="K10754">
        <v>4.88</v>
      </c>
    </row>
    <row r="10755" spans="1:11" x14ac:dyDescent="0.3">
      <c r="A10755" t="s">
        <v>22</v>
      </c>
      <c r="B10755" s="1">
        <v>44976</v>
      </c>
      <c r="C10755">
        <v>4</v>
      </c>
      <c r="D10755">
        <v>567.44000000000005</v>
      </c>
      <c r="E10755">
        <v>0</v>
      </c>
      <c r="F10755">
        <v>13.19</v>
      </c>
      <c r="G10755">
        <v>54.36</v>
      </c>
      <c r="H10755">
        <v>3.76</v>
      </c>
      <c r="I10755">
        <v>69.2</v>
      </c>
      <c r="J10755">
        <v>85.91</v>
      </c>
      <c r="K10755">
        <v>2.25</v>
      </c>
    </row>
    <row r="10756" spans="1:11" x14ac:dyDescent="0.3">
      <c r="A10756" t="s">
        <v>22</v>
      </c>
      <c r="B10756" s="1">
        <v>44977</v>
      </c>
      <c r="C10756">
        <v>5</v>
      </c>
      <c r="D10756">
        <v>494</v>
      </c>
      <c r="E10756">
        <v>0</v>
      </c>
      <c r="F10756">
        <v>8.57</v>
      </c>
      <c r="G10756">
        <v>84.4</v>
      </c>
      <c r="H10756">
        <v>5.01</v>
      </c>
      <c r="I10756">
        <v>94.24</v>
      </c>
      <c r="J10756">
        <v>110.94</v>
      </c>
      <c r="K10756">
        <v>1.38</v>
      </c>
    </row>
    <row r="10757" spans="1:11" x14ac:dyDescent="0.3">
      <c r="A10757" t="s">
        <v>22</v>
      </c>
      <c r="B10757" s="1">
        <v>44978</v>
      </c>
      <c r="C10757">
        <v>5</v>
      </c>
      <c r="D10757">
        <v>534.05999999999995</v>
      </c>
      <c r="E10757">
        <v>0</v>
      </c>
      <c r="F10757">
        <v>12.51</v>
      </c>
      <c r="G10757">
        <v>90.84</v>
      </c>
      <c r="H10757">
        <v>7.45</v>
      </c>
      <c r="I10757">
        <v>87.8</v>
      </c>
      <c r="J10757">
        <v>105.83</v>
      </c>
      <c r="K10757">
        <v>2.66</v>
      </c>
    </row>
    <row r="10758" spans="1:11" x14ac:dyDescent="0.3">
      <c r="A10758" t="s">
        <v>22</v>
      </c>
      <c r="B10758" s="1">
        <v>44979</v>
      </c>
      <c r="C10758">
        <v>5</v>
      </c>
      <c r="D10758">
        <v>580.79</v>
      </c>
      <c r="E10758">
        <v>0</v>
      </c>
      <c r="F10758">
        <v>16.28</v>
      </c>
      <c r="G10758">
        <v>78.680000000000007</v>
      </c>
      <c r="H10758">
        <v>10.130000000000001</v>
      </c>
      <c r="I10758">
        <v>80.84</v>
      </c>
      <c r="J10758">
        <v>97.74</v>
      </c>
      <c r="K10758">
        <v>2.15</v>
      </c>
    </row>
    <row r="10759" spans="1:11" x14ac:dyDescent="0.3">
      <c r="A10759" t="s">
        <v>22</v>
      </c>
      <c r="B10759" s="1">
        <v>44980</v>
      </c>
      <c r="C10759">
        <v>4</v>
      </c>
      <c r="D10759">
        <v>467.3</v>
      </c>
      <c r="E10759">
        <v>0</v>
      </c>
      <c r="F10759">
        <v>8.31</v>
      </c>
      <c r="G10759">
        <v>82.97</v>
      </c>
      <c r="H10759">
        <v>7.87</v>
      </c>
      <c r="I10759">
        <v>65.06</v>
      </c>
      <c r="J10759">
        <v>76.44</v>
      </c>
      <c r="K10759">
        <v>0.94</v>
      </c>
    </row>
    <row r="10760" spans="1:11" x14ac:dyDescent="0.3">
      <c r="A10760" t="s">
        <v>22</v>
      </c>
      <c r="B10760" s="1">
        <v>44982</v>
      </c>
      <c r="C10760">
        <v>4</v>
      </c>
      <c r="D10760">
        <v>620.84</v>
      </c>
      <c r="E10760">
        <v>0</v>
      </c>
      <c r="F10760">
        <v>17.14</v>
      </c>
      <c r="G10760">
        <v>63.66</v>
      </c>
      <c r="H10760">
        <v>14.19</v>
      </c>
      <c r="I10760">
        <v>70.5</v>
      </c>
      <c r="J10760">
        <v>84.32</v>
      </c>
      <c r="K10760">
        <v>2.56</v>
      </c>
    </row>
    <row r="10761" spans="1:11" x14ac:dyDescent="0.3">
      <c r="A10761" t="s">
        <v>22</v>
      </c>
      <c r="B10761" s="1">
        <v>44983</v>
      </c>
      <c r="C10761">
        <v>4</v>
      </c>
      <c r="D10761">
        <v>761.03</v>
      </c>
      <c r="E10761">
        <v>0</v>
      </c>
      <c r="F10761">
        <v>26.73</v>
      </c>
      <c r="G10761">
        <v>43.99</v>
      </c>
      <c r="H10761">
        <v>7.27</v>
      </c>
      <c r="I10761">
        <v>68.33</v>
      </c>
      <c r="J10761">
        <v>91.44</v>
      </c>
      <c r="K10761">
        <v>4.5599999999999996</v>
      </c>
    </row>
    <row r="10762" spans="1:11" x14ac:dyDescent="0.3">
      <c r="A10762" t="s">
        <v>22</v>
      </c>
      <c r="B10762" s="1">
        <v>44984</v>
      </c>
      <c r="C10762">
        <v>4</v>
      </c>
      <c r="D10762">
        <v>427.25</v>
      </c>
      <c r="E10762">
        <v>0</v>
      </c>
      <c r="F10762">
        <v>7.28</v>
      </c>
      <c r="G10762">
        <v>79.39</v>
      </c>
      <c r="H10762">
        <v>3.93</v>
      </c>
      <c r="I10762">
        <v>56.87</v>
      </c>
      <c r="J10762">
        <v>72.489999999999995</v>
      </c>
      <c r="K10762">
        <v>0.38</v>
      </c>
    </row>
    <row r="10763" spans="1:11" x14ac:dyDescent="0.3">
      <c r="A10763" t="s">
        <v>22</v>
      </c>
      <c r="B10763" s="1">
        <v>44985</v>
      </c>
      <c r="C10763">
        <v>5</v>
      </c>
      <c r="D10763">
        <v>700.95</v>
      </c>
      <c r="E10763">
        <v>0</v>
      </c>
      <c r="F10763">
        <v>16.79</v>
      </c>
      <c r="G10763">
        <v>98.71</v>
      </c>
      <c r="H10763">
        <v>10.61</v>
      </c>
      <c r="I10763">
        <v>90</v>
      </c>
      <c r="J10763">
        <v>109.93</v>
      </c>
      <c r="K10763">
        <v>3.1</v>
      </c>
    </row>
    <row r="10764" spans="1:11" x14ac:dyDescent="0.3">
      <c r="A10764" t="s">
        <v>22</v>
      </c>
      <c r="B10764" s="1">
        <v>44986</v>
      </c>
      <c r="C10764">
        <v>5</v>
      </c>
      <c r="D10764">
        <v>647.54</v>
      </c>
      <c r="E10764">
        <v>0</v>
      </c>
      <c r="F10764">
        <v>14.74</v>
      </c>
      <c r="G10764">
        <v>97.27</v>
      </c>
      <c r="H10764">
        <v>13.95</v>
      </c>
      <c r="I10764">
        <v>78.55</v>
      </c>
      <c r="J10764">
        <v>96.47</v>
      </c>
      <c r="K10764">
        <v>6.71</v>
      </c>
    </row>
    <row r="10765" spans="1:11" x14ac:dyDescent="0.3">
      <c r="A10765" t="s">
        <v>22</v>
      </c>
      <c r="B10765" s="1">
        <v>44987</v>
      </c>
      <c r="C10765">
        <v>4</v>
      </c>
      <c r="D10765">
        <v>634.19000000000005</v>
      </c>
      <c r="E10765">
        <v>0</v>
      </c>
      <c r="F10765">
        <v>11.31</v>
      </c>
      <c r="G10765">
        <v>100.14</v>
      </c>
      <c r="H10765">
        <v>7.87</v>
      </c>
      <c r="I10765">
        <v>51.55</v>
      </c>
      <c r="J10765">
        <v>62.86</v>
      </c>
      <c r="K10765">
        <v>2.4700000000000002</v>
      </c>
    </row>
    <row r="10766" spans="1:11" x14ac:dyDescent="0.3">
      <c r="A10766" t="s">
        <v>22</v>
      </c>
      <c r="B10766" s="1">
        <v>44988</v>
      </c>
      <c r="C10766">
        <v>3</v>
      </c>
      <c r="D10766">
        <v>554.08000000000004</v>
      </c>
      <c r="E10766">
        <v>0</v>
      </c>
      <c r="F10766">
        <v>12.34</v>
      </c>
      <c r="G10766">
        <v>100.14</v>
      </c>
      <c r="H10766">
        <v>7.03</v>
      </c>
      <c r="I10766">
        <v>48.29</v>
      </c>
      <c r="J10766">
        <v>61.3</v>
      </c>
      <c r="K10766">
        <v>2.15</v>
      </c>
    </row>
    <row r="10767" spans="1:11" x14ac:dyDescent="0.3">
      <c r="A10767" t="s">
        <v>22</v>
      </c>
      <c r="B10767" s="1">
        <v>44989</v>
      </c>
      <c r="C10767">
        <v>4</v>
      </c>
      <c r="D10767">
        <v>660.9</v>
      </c>
      <c r="E10767">
        <v>0</v>
      </c>
      <c r="F10767">
        <v>15.42</v>
      </c>
      <c r="G10767">
        <v>74.39</v>
      </c>
      <c r="H10767">
        <v>7.03</v>
      </c>
      <c r="I10767">
        <v>58.35</v>
      </c>
      <c r="J10767">
        <v>73.12</v>
      </c>
      <c r="K10767">
        <v>2.0299999999999998</v>
      </c>
    </row>
    <row r="10768" spans="1:11" x14ac:dyDescent="0.3">
      <c r="A10768" t="s">
        <v>22</v>
      </c>
      <c r="B10768" s="1">
        <v>44990</v>
      </c>
      <c r="C10768">
        <v>4</v>
      </c>
      <c r="D10768">
        <v>614.16999999999996</v>
      </c>
      <c r="E10768">
        <v>0</v>
      </c>
      <c r="F10768">
        <v>14.05</v>
      </c>
      <c r="G10768">
        <v>45.42</v>
      </c>
      <c r="H10768">
        <v>6.44</v>
      </c>
      <c r="I10768">
        <v>55.63</v>
      </c>
      <c r="J10768">
        <v>71.260000000000005</v>
      </c>
      <c r="K10768">
        <v>3.36</v>
      </c>
    </row>
    <row r="10769" spans="1:11" x14ac:dyDescent="0.3">
      <c r="A10769" t="s">
        <v>22</v>
      </c>
      <c r="B10769" s="1">
        <v>44991</v>
      </c>
      <c r="C10769">
        <v>3</v>
      </c>
      <c r="D10769">
        <v>447.27</v>
      </c>
      <c r="E10769">
        <v>0</v>
      </c>
      <c r="F10769">
        <v>8.48</v>
      </c>
      <c r="G10769">
        <v>80.819999999999993</v>
      </c>
      <c r="H10769">
        <v>6.44</v>
      </c>
      <c r="I10769">
        <v>44.88</v>
      </c>
      <c r="J10769">
        <v>54.58</v>
      </c>
      <c r="K10769">
        <v>1.52</v>
      </c>
    </row>
    <row r="10770" spans="1:11" x14ac:dyDescent="0.3">
      <c r="A10770" t="s">
        <v>22</v>
      </c>
      <c r="B10770" s="1">
        <v>44992</v>
      </c>
      <c r="C10770">
        <v>4</v>
      </c>
      <c r="D10770">
        <v>400.54</v>
      </c>
      <c r="E10770">
        <v>0</v>
      </c>
      <c r="F10770">
        <v>6.08</v>
      </c>
      <c r="G10770">
        <v>118.73</v>
      </c>
      <c r="H10770">
        <v>7.75</v>
      </c>
      <c r="I10770">
        <v>62.95</v>
      </c>
      <c r="J10770">
        <v>73.94</v>
      </c>
      <c r="K10770">
        <v>0.45</v>
      </c>
    </row>
    <row r="10771" spans="1:11" x14ac:dyDescent="0.3">
      <c r="A10771" t="s">
        <v>22</v>
      </c>
      <c r="B10771" s="1">
        <v>44993</v>
      </c>
      <c r="C10771">
        <v>3</v>
      </c>
      <c r="D10771">
        <v>417.23</v>
      </c>
      <c r="E10771">
        <v>0</v>
      </c>
      <c r="F10771">
        <v>6.25</v>
      </c>
      <c r="G10771">
        <v>95.84</v>
      </c>
      <c r="H10771">
        <v>6.26</v>
      </c>
      <c r="I10771">
        <v>49.65</v>
      </c>
      <c r="J10771">
        <v>58.74</v>
      </c>
      <c r="K10771">
        <v>0.22</v>
      </c>
    </row>
    <row r="10772" spans="1:11" x14ac:dyDescent="0.3">
      <c r="A10772" t="s">
        <v>22</v>
      </c>
      <c r="B10772" s="1">
        <v>44994</v>
      </c>
      <c r="C10772">
        <v>3</v>
      </c>
      <c r="D10772">
        <v>363.83</v>
      </c>
      <c r="E10772">
        <v>0</v>
      </c>
      <c r="F10772">
        <v>6.94</v>
      </c>
      <c r="G10772">
        <v>77.959999999999994</v>
      </c>
      <c r="H10772">
        <v>4.7699999999999996</v>
      </c>
      <c r="I10772">
        <v>41.24</v>
      </c>
      <c r="J10772">
        <v>50.49</v>
      </c>
      <c r="K10772">
        <v>0.21</v>
      </c>
    </row>
    <row r="10773" spans="1:11" x14ac:dyDescent="0.3">
      <c r="A10773" t="s">
        <v>22</v>
      </c>
      <c r="B10773" s="1">
        <v>44995</v>
      </c>
      <c r="C10773">
        <v>3</v>
      </c>
      <c r="D10773">
        <v>390.53</v>
      </c>
      <c r="E10773">
        <v>0</v>
      </c>
      <c r="F10773">
        <v>4.71</v>
      </c>
      <c r="G10773">
        <v>90.84</v>
      </c>
      <c r="H10773">
        <v>3.64</v>
      </c>
      <c r="I10773">
        <v>39.33</v>
      </c>
      <c r="J10773">
        <v>46.2</v>
      </c>
      <c r="K10773">
        <v>0.36</v>
      </c>
    </row>
    <row r="10774" spans="1:11" x14ac:dyDescent="0.3">
      <c r="A10774" t="s">
        <v>22</v>
      </c>
      <c r="B10774" s="1">
        <v>44996</v>
      </c>
      <c r="C10774">
        <v>3</v>
      </c>
      <c r="D10774">
        <v>407.22</v>
      </c>
      <c r="E10774">
        <v>0</v>
      </c>
      <c r="F10774">
        <v>4.5</v>
      </c>
      <c r="G10774">
        <v>75.819999999999993</v>
      </c>
      <c r="H10774">
        <v>3.81</v>
      </c>
      <c r="I10774">
        <v>25.26</v>
      </c>
      <c r="J10774">
        <v>30.05</v>
      </c>
      <c r="K10774">
        <v>0.64</v>
      </c>
    </row>
    <row r="10775" spans="1:11" x14ac:dyDescent="0.3">
      <c r="A10775" t="s">
        <v>22</v>
      </c>
      <c r="B10775" s="1">
        <v>44997</v>
      </c>
      <c r="C10775">
        <v>3</v>
      </c>
      <c r="D10775">
        <v>453.95</v>
      </c>
      <c r="E10775">
        <v>0</v>
      </c>
      <c r="F10775">
        <v>5.91</v>
      </c>
      <c r="G10775">
        <v>85.83</v>
      </c>
      <c r="H10775">
        <v>6.14</v>
      </c>
      <c r="I10775">
        <v>39.65</v>
      </c>
      <c r="J10775">
        <v>48.46</v>
      </c>
      <c r="K10775">
        <v>0.65</v>
      </c>
    </row>
    <row r="10776" spans="1:11" x14ac:dyDescent="0.3">
      <c r="A10776" t="s">
        <v>22</v>
      </c>
      <c r="B10776" s="1">
        <v>44998</v>
      </c>
      <c r="C10776">
        <v>3</v>
      </c>
      <c r="D10776">
        <v>410.56</v>
      </c>
      <c r="E10776">
        <v>0</v>
      </c>
      <c r="F10776">
        <v>4.16</v>
      </c>
      <c r="G10776">
        <v>86.55</v>
      </c>
      <c r="H10776">
        <v>3.43</v>
      </c>
      <c r="I10776">
        <v>37.15</v>
      </c>
      <c r="J10776">
        <v>44.54</v>
      </c>
      <c r="K10776">
        <v>0.01</v>
      </c>
    </row>
    <row r="10777" spans="1:11" x14ac:dyDescent="0.3">
      <c r="A10777" t="s">
        <v>22</v>
      </c>
      <c r="B10777" s="1">
        <v>44999</v>
      </c>
      <c r="C10777">
        <v>3</v>
      </c>
      <c r="D10777">
        <v>500.68</v>
      </c>
      <c r="E10777">
        <v>0</v>
      </c>
      <c r="F10777">
        <v>5.0999999999999996</v>
      </c>
      <c r="G10777">
        <v>100.14</v>
      </c>
      <c r="H10777">
        <v>3.52</v>
      </c>
      <c r="I10777">
        <v>36.11</v>
      </c>
      <c r="J10777">
        <v>45.12</v>
      </c>
      <c r="K10777">
        <v>1.87</v>
      </c>
    </row>
    <row r="10778" spans="1:11" x14ac:dyDescent="0.3">
      <c r="A10778" t="s">
        <v>22</v>
      </c>
      <c r="B10778" s="1">
        <v>45000</v>
      </c>
      <c r="C10778">
        <v>3</v>
      </c>
      <c r="D10778">
        <v>447.27</v>
      </c>
      <c r="E10778">
        <v>0</v>
      </c>
      <c r="F10778">
        <v>6.08</v>
      </c>
      <c r="G10778">
        <v>75.099999999999994</v>
      </c>
      <c r="H10778">
        <v>5.3</v>
      </c>
      <c r="I10778">
        <v>47.84</v>
      </c>
      <c r="J10778">
        <v>53.51</v>
      </c>
      <c r="K10778">
        <v>0.93</v>
      </c>
    </row>
    <row r="10779" spans="1:11" x14ac:dyDescent="0.3">
      <c r="A10779" t="s">
        <v>22</v>
      </c>
      <c r="B10779" s="1">
        <v>45001</v>
      </c>
      <c r="C10779">
        <v>3</v>
      </c>
      <c r="D10779">
        <v>654.22</v>
      </c>
      <c r="E10779">
        <v>0</v>
      </c>
      <c r="F10779">
        <v>21.08</v>
      </c>
      <c r="G10779">
        <v>52.21</v>
      </c>
      <c r="H10779">
        <v>14.07</v>
      </c>
      <c r="I10779">
        <v>49.09</v>
      </c>
      <c r="J10779">
        <v>55.74</v>
      </c>
      <c r="K10779">
        <v>2.94</v>
      </c>
    </row>
    <row r="10780" spans="1:11" x14ac:dyDescent="0.3">
      <c r="A10780" t="s">
        <v>22</v>
      </c>
      <c r="B10780" s="1">
        <v>45002</v>
      </c>
      <c r="C10780">
        <v>4</v>
      </c>
      <c r="D10780">
        <v>947.95</v>
      </c>
      <c r="E10780">
        <v>0</v>
      </c>
      <c r="F10780">
        <v>27.08</v>
      </c>
      <c r="G10780">
        <v>33.97</v>
      </c>
      <c r="H10780">
        <v>10.73</v>
      </c>
      <c r="I10780">
        <v>71.62</v>
      </c>
      <c r="J10780">
        <v>79.39</v>
      </c>
      <c r="K10780">
        <v>3.32</v>
      </c>
    </row>
    <row r="10781" spans="1:11" x14ac:dyDescent="0.3">
      <c r="A10781" t="s">
        <v>22</v>
      </c>
      <c r="B10781" s="1">
        <v>45003</v>
      </c>
      <c r="C10781">
        <v>4</v>
      </c>
      <c r="D10781">
        <v>627.52</v>
      </c>
      <c r="E10781">
        <v>0</v>
      </c>
      <c r="F10781">
        <v>14.91</v>
      </c>
      <c r="G10781">
        <v>62.23</v>
      </c>
      <c r="H10781">
        <v>12.64</v>
      </c>
      <c r="I10781">
        <v>54.93</v>
      </c>
      <c r="J10781">
        <v>59.3</v>
      </c>
      <c r="K10781">
        <v>1.35</v>
      </c>
    </row>
    <row r="10782" spans="1:11" x14ac:dyDescent="0.3">
      <c r="A10782" t="s">
        <v>22</v>
      </c>
      <c r="B10782" s="1">
        <v>45004</v>
      </c>
      <c r="C10782">
        <v>3</v>
      </c>
      <c r="D10782">
        <v>620.84</v>
      </c>
      <c r="E10782">
        <v>0</v>
      </c>
      <c r="F10782">
        <v>8.74</v>
      </c>
      <c r="G10782">
        <v>77.959999999999994</v>
      </c>
      <c r="H10782">
        <v>8.11</v>
      </c>
      <c r="I10782">
        <v>36.57</v>
      </c>
      <c r="J10782">
        <v>38.71</v>
      </c>
      <c r="K10782">
        <v>0.54</v>
      </c>
    </row>
    <row r="10783" spans="1:11" x14ac:dyDescent="0.3">
      <c r="A10783" t="s">
        <v>22</v>
      </c>
      <c r="B10783" s="1">
        <v>45005</v>
      </c>
      <c r="C10783">
        <v>3</v>
      </c>
      <c r="D10783">
        <v>480.65</v>
      </c>
      <c r="E10783">
        <v>0</v>
      </c>
      <c r="F10783">
        <v>12.17</v>
      </c>
      <c r="G10783">
        <v>49.35</v>
      </c>
      <c r="H10783">
        <v>6.62</v>
      </c>
      <c r="I10783">
        <v>27.32</v>
      </c>
      <c r="J10783">
        <v>30.39</v>
      </c>
      <c r="K10783">
        <v>0.78</v>
      </c>
    </row>
    <row r="10784" spans="1:11" x14ac:dyDescent="0.3">
      <c r="A10784" t="s">
        <v>22</v>
      </c>
      <c r="B10784" s="1">
        <v>45006</v>
      </c>
      <c r="C10784">
        <v>3</v>
      </c>
      <c r="D10784">
        <v>367.16</v>
      </c>
      <c r="E10784">
        <v>0</v>
      </c>
      <c r="F10784">
        <v>5.91</v>
      </c>
      <c r="G10784">
        <v>70.099999999999994</v>
      </c>
      <c r="H10784">
        <v>3.01</v>
      </c>
      <c r="I10784">
        <v>36.4</v>
      </c>
      <c r="J10784">
        <v>45.5</v>
      </c>
      <c r="K10784">
        <v>0</v>
      </c>
    </row>
    <row r="10785" spans="1:11" x14ac:dyDescent="0.3">
      <c r="A10785" t="s">
        <v>22</v>
      </c>
      <c r="B10785" s="1">
        <v>45007</v>
      </c>
      <c r="C10785">
        <v>2</v>
      </c>
      <c r="D10785">
        <v>260.35000000000002</v>
      </c>
      <c r="E10785">
        <v>0</v>
      </c>
      <c r="F10785">
        <v>4.67</v>
      </c>
      <c r="G10785">
        <v>67.23</v>
      </c>
      <c r="H10785">
        <v>2.2599999999999998</v>
      </c>
      <c r="I10785">
        <v>16.28</v>
      </c>
      <c r="J10785">
        <v>37.83</v>
      </c>
      <c r="K10785">
        <v>0.75</v>
      </c>
    </row>
    <row r="10786" spans="1:11" x14ac:dyDescent="0.3">
      <c r="A10786" t="s">
        <v>22</v>
      </c>
      <c r="B10786" s="1">
        <v>45008</v>
      </c>
      <c r="C10786">
        <v>2</v>
      </c>
      <c r="D10786">
        <v>280.38</v>
      </c>
      <c r="E10786">
        <v>0</v>
      </c>
      <c r="F10786">
        <v>2.83</v>
      </c>
      <c r="G10786">
        <v>53.64</v>
      </c>
      <c r="H10786">
        <v>1.45</v>
      </c>
      <c r="I10786">
        <v>17.12</v>
      </c>
      <c r="J10786">
        <v>27.48</v>
      </c>
      <c r="K10786">
        <v>0.49</v>
      </c>
    </row>
    <row r="10787" spans="1:11" x14ac:dyDescent="0.3">
      <c r="A10787" t="s">
        <v>22</v>
      </c>
      <c r="B10787" s="1">
        <v>45009</v>
      </c>
      <c r="C10787">
        <v>1</v>
      </c>
      <c r="D10787">
        <v>260.35000000000002</v>
      </c>
      <c r="E10787">
        <v>0</v>
      </c>
      <c r="F10787">
        <v>5.4</v>
      </c>
      <c r="G10787">
        <v>45.06</v>
      </c>
      <c r="H10787">
        <v>2.95</v>
      </c>
      <c r="I10787">
        <v>7.68</v>
      </c>
      <c r="J10787">
        <v>18.510000000000002</v>
      </c>
      <c r="K10787">
        <v>0.77</v>
      </c>
    </row>
    <row r="10788" spans="1:11" x14ac:dyDescent="0.3">
      <c r="A10788" t="s">
        <v>22</v>
      </c>
      <c r="B10788" s="1">
        <v>45010</v>
      </c>
      <c r="C10788">
        <v>3</v>
      </c>
      <c r="D10788">
        <v>507.35</v>
      </c>
      <c r="E10788">
        <v>0.01</v>
      </c>
      <c r="F10788">
        <v>22.28</v>
      </c>
      <c r="G10788">
        <v>13.77</v>
      </c>
      <c r="H10788">
        <v>11.44</v>
      </c>
      <c r="I10788">
        <v>27.47</v>
      </c>
      <c r="J10788">
        <v>33.31</v>
      </c>
      <c r="K10788">
        <v>1.27</v>
      </c>
    </row>
    <row r="10789" spans="1:11" x14ac:dyDescent="0.3">
      <c r="A10789" t="s">
        <v>22</v>
      </c>
      <c r="B10789" s="1">
        <v>45011</v>
      </c>
      <c r="C10789">
        <v>3</v>
      </c>
      <c r="D10789">
        <v>494</v>
      </c>
      <c r="E10789">
        <v>0</v>
      </c>
      <c r="F10789">
        <v>12.17</v>
      </c>
      <c r="G10789">
        <v>56.51</v>
      </c>
      <c r="H10789">
        <v>11.8</v>
      </c>
      <c r="I10789">
        <v>30.34</v>
      </c>
      <c r="J10789">
        <v>37.36</v>
      </c>
      <c r="K10789">
        <v>1.06</v>
      </c>
    </row>
    <row r="10790" spans="1:11" x14ac:dyDescent="0.3">
      <c r="A10790" t="s">
        <v>22</v>
      </c>
      <c r="B10790" s="1">
        <v>45012</v>
      </c>
      <c r="C10790">
        <v>2</v>
      </c>
      <c r="D10790">
        <v>473.98</v>
      </c>
      <c r="E10790">
        <v>0</v>
      </c>
      <c r="F10790">
        <v>12.34</v>
      </c>
      <c r="G10790">
        <v>32.54</v>
      </c>
      <c r="H10790">
        <v>7.99</v>
      </c>
      <c r="I10790">
        <v>24.04</v>
      </c>
      <c r="J10790">
        <v>27.23</v>
      </c>
      <c r="K10790">
        <v>1.0900000000000001</v>
      </c>
    </row>
    <row r="10791" spans="1:11" x14ac:dyDescent="0.3">
      <c r="A10791" t="s">
        <v>22</v>
      </c>
      <c r="B10791" s="1">
        <v>45013</v>
      </c>
      <c r="C10791">
        <v>2</v>
      </c>
      <c r="D10791">
        <v>206.95</v>
      </c>
      <c r="E10791">
        <v>0</v>
      </c>
      <c r="F10791">
        <v>2.5299999999999998</v>
      </c>
      <c r="G10791">
        <v>68.66</v>
      </c>
      <c r="H10791">
        <v>1.45</v>
      </c>
      <c r="I10791">
        <v>15.29</v>
      </c>
      <c r="J10791">
        <v>44.29</v>
      </c>
      <c r="K10791">
        <v>0.01</v>
      </c>
    </row>
    <row r="10792" spans="1:11" x14ac:dyDescent="0.3">
      <c r="A10792" t="s">
        <v>22</v>
      </c>
      <c r="B10792" s="1">
        <v>45014</v>
      </c>
      <c r="C10792">
        <v>3</v>
      </c>
      <c r="D10792">
        <v>208.62</v>
      </c>
      <c r="E10792">
        <v>0</v>
      </c>
      <c r="F10792">
        <v>3.13</v>
      </c>
      <c r="G10792">
        <v>68.66</v>
      </c>
      <c r="H10792">
        <v>1.86</v>
      </c>
      <c r="I10792">
        <v>15.84</v>
      </c>
      <c r="J10792">
        <v>50.57</v>
      </c>
      <c r="K10792">
        <v>0.04</v>
      </c>
    </row>
    <row r="10793" spans="1:11" x14ac:dyDescent="0.3">
      <c r="A10793" t="s">
        <v>22</v>
      </c>
      <c r="B10793" s="1">
        <v>45015</v>
      </c>
      <c r="C10793">
        <v>2</v>
      </c>
      <c r="D10793">
        <v>300.41000000000003</v>
      </c>
      <c r="E10793">
        <v>0</v>
      </c>
      <c r="F10793">
        <v>7.2</v>
      </c>
      <c r="G10793">
        <v>60.08</v>
      </c>
      <c r="H10793">
        <v>3.19</v>
      </c>
      <c r="I10793">
        <v>17.559999999999999</v>
      </c>
      <c r="J10793">
        <v>31.56</v>
      </c>
      <c r="K10793">
        <v>0.97</v>
      </c>
    </row>
    <row r="10794" spans="1:11" x14ac:dyDescent="0.3">
      <c r="A10794" t="s">
        <v>22</v>
      </c>
      <c r="B10794" s="1">
        <v>45016</v>
      </c>
      <c r="C10794">
        <v>2</v>
      </c>
      <c r="D10794">
        <v>267.02999999999997</v>
      </c>
      <c r="E10794">
        <v>0</v>
      </c>
      <c r="F10794">
        <v>5.0599999999999996</v>
      </c>
      <c r="G10794">
        <v>49.35</v>
      </c>
      <c r="H10794">
        <v>2.59</v>
      </c>
      <c r="I10794">
        <v>15.49</v>
      </c>
      <c r="J10794">
        <v>25.91</v>
      </c>
      <c r="K10794">
        <v>0.83</v>
      </c>
    </row>
    <row r="10795" spans="1:11" x14ac:dyDescent="0.3">
      <c r="A10795" t="s">
        <v>22</v>
      </c>
      <c r="B10795" s="1">
        <v>45017</v>
      </c>
      <c r="C10795">
        <v>2</v>
      </c>
      <c r="D10795">
        <v>226.97</v>
      </c>
      <c r="E10795">
        <v>0</v>
      </c>
      <c r="F10795">
        <v>3.34</v>
      </c>
      <c r="G10795">
        <v>47.92</v>
      </c>
      <c r="H10795">
        <v>1.64</v>
      </c>
      <c r="I10795">
        <v>11.18</v>
      </c>
      <c r="J10795">
        <v>24.96</v>
      </c>
      <c r="K10795">
        <v>0.62</v>
      </c>
    </row>
    <row r="10796" spans="1:11" x14ac:dyDescent="0.3">
      <c r="A10796" t="s">
        <v>22</v>
      </c>
      <c r="B10796" s="1">
        <v>45018</v>
      </c>
      <c r="C10796">
        <v>2</v>
      </c>
      <c r="D10796">
        <v>210.29</v>
      </c>
      <c r="E10796">
        <v>0</v>
      </c>
      <c r="F10796">
        <v>1.99</v>
      </c>
      <c r="G10796">
        <v>49.35</v>
      </c>
      <c r="H10796">
        <v>1.04</v>
      </c>
      <c r="I10796">
        <v>10.1</v>
      </c>
      <c r="J10796">
        <v>24.74</v>
      </c>
      <c r="K10796">
        <v>0.26</v>
      </c>
    </row>
    <row r="10797" spans="1:11" x14ac:dyDescent="0.3">
      <c r="A10797" t="s">
        <v>22</v>
      </c>
      <c r="B10797" s="1">
        <v>45019</v>
      </c>
      <c r="C10797">
        <v>1</v>
      </c>
      <c r="D10797">
        <v>243.66</v>
      </c>
      <c r="E10797">
        <v>0</v>
      </c>
      <c r="F10797">
        <v>3.43</v>
      </c>
      <c r="G10797">
        <v>33.619999999999997</v>
      </c>
      <c r="H10797">
        <v>1.51</v>
      </c>
      <c r="I10797">
        <v>6.42</v>
      </c>
      <c r="J10797">
        <v>16.829999999999998</v>
      </c>
      <c r="K10797">
        <v>0.75</v>
      </c>
    </row>
    <row r="10798" spans="1:11" x14ac:dyDescent="0.3">
      <c r="A10798" t="s">
        <v>22</v>
      </c>
      <c r="B10798" s="1">
        <v>45020</v>
      </c>
      <c r="C10798">
        <v>1</v>
      </c>
      <c r="D10798">
        <v>287.06</v>
      </c>
      <c r="E10798">
        <v>0</v>
      </c>
      <c r="F10798">
        <v>9.68</v>
      </c>
      <c r="G10798">
        <v>50.78</v>
      </c>
      <c r="H10798">
        <v>5.72</v>
      </c>
      <c r="I10798">
        <v>7.49</v>
      </c>
      <c r="J10798">
        <v>14.81</v>
      </c>
      <c r="K10798">
        <v>1.25</v>
      </c>
    </row>
    <row r="10799" spans="1:11" x14ac:dyDescent="0.3">
      <c r="A10799" t="s">
        <v>22</v>
      </c>
      <c r="B10799" s="1">
        <v>45021</v>
      </c>
      <c r="C10799">
        <v>2</v>
      </c>
      <c r="D10799">
        <v>270.37</v>
      </c>
      <c r="E10799">
        <v>0</v>
      </c>
      <c r="F10799">
        <v>5.27</v>
      </c>
      <c r="G10799">
        <v>69.38</v>
      </c>
      <c r="H10799">
        <v>2.8</v>
      </c>
      <c r="I10799">
        <v>10.220000000000001</v>
      </c>
      <c r="J10799">
        <v>19.57</v>
      </c>
      <c r="K10799">
        <v>1.22</v>
      </c>
    </row>
    <row r="10800" spans="1:11" x14ac:dyDescent="0.3">
      <c r="A10800" t="s">
        <v>22</v>
      </c>
      <c r="B10800" s="1">
        <v>45022</v>
      </c>
      <c r="C10800">
        <v>3</v>
      </c>
      <c r="D10800">
        <v>540.73</v>
      </c>
      <c r="E10800">
        <v>0.02</v>
      </c>
      <c r="F10800">
        <v>30.85</v>
      </c>
      <c r="G10800">
        <v>19.489999999999998</v>
      </c>
      <c r="H10800">
        <v>15.97</v>
      </c>
      <c r="I10800">
        <v>28.65</v>
      </c>
      <c r="J10800">
        <v>37.869999999999997</v>
      </c>
      <c r="K10800">
        <v>2.85</v>
      </c>
    </row>
    <row r="10801" spans="1:11" x14ac:dyDescent="0.3">
      <c r="A10801" t="s">
        <v>22</v>
      </c>
      <c r="B10801" s="1">
        <v>45023</v>
      </c>
      <c r="C10801">
        <v>2</v>
      </c>
      <c r="D10801">
        <v>287.06</v>
      </c>
      <c r="E10801">
        <v>0</v>
      </c>
      <c r="F10801">
        <v>17.82</v>
      </c>
      <c r="G10801">
        <v>41.84</v>
      </c>
      <c r="H10801">
        <v>11.56</v>
      </c>
      <c r="I10801">
        <v>14.39</v>
      </c>
      <c r="J10801">
        <v>21.79</v>
      </c>
      <c r="K10801">
        <v>1.03</v>
      </c>
    </row>
    <row r="10802" spans="1:11" x14ac:dyDescent="0.3">
      <c r="A10802" t="s">
        <v>22</v>
      </c>
      <c r="B10802" s="1">
        <v>45024</v>
      </c>
      <c r="C10802">
        <v>2</v>
      </c>
      <c r="D10802">
        <v>407.22</v>
      </c>
      <c r="E10802">
        <v>0</v>
      </c>
      <c r="F10802">
        <v>15.42</v>
      </c>
      <c r="G10802">
        <v>44.7</v>
      </c>
      <c r="H10802">
        <v>12.04</v>
      </c>
      <c r="I10802">
        <v>18.87</v>
      </c>
      <c r="J10802">
        <v>24.97</v>
      </c>
      <c r="K10802">
        <v>1.3</v>
      </c>
    </row>
    <row r="10803" spans="1:11" x14ac:dyDescent="0.3">
      <c r="A10803" t="s">
        <v>22</v>
      </c>
      <c r="B10803" s="1">
        <v>45025</v>
      </c>
      <c r="C10803">
        <v>3</v>
      </c>
      <c r="D10803">
        <v>370.5</v>
      </c>
      <c r="E10803">
        <v>0</v>
      </c>
      <c r="F10803">
        <v>7.03</v>
      </c>
      <c r="G10803">
        <v>87.98</v>
      </c>
      <c r="H10803">
        <v>6.5</v>
      </c>
      <c r="I10803">
        <v>33.68</v>
      </c>
      <c r="J10803">
        <v>37.19</v>
      </c>
      <c r="K10803">
        <v>0.8</v>
      </c>
    </row>
    <row r="10804" spans="1:11" x14ac:dyDescent="0.3">
      <c r="A10804" t="s">
        <v>22</v>
      </c>
      <c r="B10804" s="1">
        <v>45026</v>
      </c>
      <c r="C10804">
        <v>3</v>
      </c>
      <c r="D10804">
        <v>540.73</v>
      </c>
      <c r="E10804">
        <v>0</v>
      </c>
      <c r="F10804">
        <v>16.79</v>
      </c>
      <c r="G10804">
        <v>49.35</v>
      </c>
      <c r="H10804">
        <v>14.78</v>
      </c>
      <c r="I10804">
        <v>44.59</v>
      </c>
      <c r="J10804">
        <v>49.91</v>
      </c>
      <c r="K10804">
        <v>1.46</v>
      </c>
    </row>
    <row r="10805" spans="1:11" x14ac:dyDescent="0.3">
      <c r="A10805" t="s">
        <v>22</v>
      </c>
      <c r="B10805" s="1">
        <v>45027</v>
      </c>
      <c r="C10805">
        <v>3</v>
      </c>
      <c r="D10805">
        <v>413.89</v>
      </c>
      <c r="E10805">
        <v>0</v>
      </c>
      <c r="F10805">
        <v>12.68</v>
      </c>
      <c r="G10805">
        <v>62.23</v>
      </c>
      <c r="H10805">
        <v>5.9</v>
      </c>
      <c r="I10805">
        <v>26.83</v>
      </c>
      <c r="J10805">
        <v>33.03</v>
      </c>
      <c r="K10805">
        <v>1.92</v>
      </c>
    </row>
    <row r="10806" spans="1:11" x14ac:dyDescent="0.3">
      <c r="A10806" t="s">
        <v>22</v>
      </c>
      <c r="B10806" s="1">
        <v>45028</v>
      </c>
      <c r="C10806">
        <v>2</v>
      </c>
      <c r="D10806">
        <v>247</v>
      </c>
      <c r="E10806">
        <v>0</v>
      </c>
      <c r="F10806">
        <v>6.68</v>
      </c>
      <c r="G10806">
        <v>44.7</v>
      </c>
      <c r="H10806">
        <v>3.67</v>
      </c>
      <c r="I10806">
        <v>15.04</v>
      </c>
      <c r="J10806">
        <v>21.56</v>
      </c>
      <c r="K10806">
        <v>0.46</v>
      </c>
    </row>
    <row r="10807" spans="1:11" x14ac:dyDescent="0.3">
      <c r="A10807" t="s">
        <v>22</v>
      </c>
      <c r="B10807" s="1">
        <v>45029</v>
      </c>
      <c r="C10807">
        <v>3</v>
      </c>
      <c r="D10807">
        <v>407.22</v>
      </c>
      <c r="E10807">
        <v>0</v>
      </c>
      <c r="F10807">
        <v>9.51</v>
      </c>
      <c r="G10807">
        <v>52.93</v>
      </c>
      <c r="H10807">
        <v>7.75</v>
      </c>
      <c r="I10807">
        <v>28.99</v>
      </c>
      <c r="J10807">
        <v>34.270000000000003</v>
      </c>
      <c r="K10807">
        <v>0.73</v>
      </c>
    </row>
    <row r="10808" spans="1:11" x14ac:dyDescent="0.3">
      <c r="A10808" t="s">
        <v>22</v>
      </c>
      <c r="B10808" s="1">
        <v>45030</v>
      </c>
      <c r="C10808">
        <v>3</v>
      </c>
      <c r="D10808">
        <v>397.21</v>
      </c>
      <c r="E10808">
        <v>0</v>
      </c>
      <c r="F10808">
        <v>11.31</v>
      </c>
      <c r="G10808">
        <v>52.93</v>
      </c>
      <c r="H10808">
        <v>7.45</v>
      </c>
      <c r="I10808">
        <v>37.29</v>
      </c>
      <c r="J10808">
        <v>45.52</v>
      </c>
      <c r="K10808">
        <v>0.56999999999999995</v>
      </c>
    </row>
    <row r="10809" spans="1:11" x14ac:dyDescent="0.3">
      <c r="A10809" t="s">
        <v>22</v>
      </c>
      <c r="B10809" s="1">
        <v>45031</v>
      </c>
      <c r="C10809">
        <v>3</v>
      </c>
      <c r="D10809">
        <v>307.08</v>
      </c>
      <c r="E10809">
        <v>0</v>
      </c>
      <c r="F10809">
        <v>5.31</v>
      </c>
      <c r="G10809">
        <v>61.51</v>
      </c>
      <c r="H10809">
        <v>2.86</v>
      </c>
      <c r="I10809">
        <v>28.65</v>
      </c>
      <c r="J10809">
        <v>38.270000000000003</v>
      </c>
      <c r="K10809">
        <v>0</v>
      </c>
    </row>
    <row r="10810" spans="1:11" x14ac:dyDescent="0.3">
      <c r="A10810" t="s">
        <v>22</v>
      </c>
      <c r="B10810" s="1">
        <v>45032</v>
      </c>
      <c r="C10810">
        <v>3</v>
      </c>
      <c r="D10810">
        <v>300.41000000000003</v>
      </c>
      <c r="E10810">
        <v>0</v>
      </c>
      <c r="F10810">
        <v>5.27</v>
      </c>
      <c r="G10810">
        <v>63.66</v>
      </c>
      <c r="H10810">
        <v>4.05</v>
      </c>
      <c r="I10810">
        <v>27.06</v>
      </c>
      <c r="J10810">
        <v>39.21</v>
      </c>
      <c r="K10810">
        <v>0.08</v>
      </c>
    </row>
    <row r="10811" spans="1:11" x14ac:dyDescent="0.3">
      <c r="A10811" t="s">
        <v>22</v>
      </c>
      <c r="B10811" s="1">
        <v>45033</v>
      </c>
      <c r="C10811">
        <v>2</v>
      </c>
      <c r="D10811">
        <v>307.08</v>
      </c>
      <c r="E10811">
        <v>0</v>
      </c>
      <c r="F10811">
        <v>6.51</v>
      </c>
      <c r="G10811">
        <v>57.22</v>
      </c>
      <c r="H10811">
        <v>4.41</v>
      </c>
      <c r="I10811">
        <v>21.38</v>
      </c>
      <c r="J10811">
        <v>30.99</v>
      </c>
      <c r="K10811">
        <v>0.35</v>
      </c>
    </row>
    <row r="10812" spans="1:11" x14ac:dyDescent="0.3">
      <c r="A10812" t="s">
        <v>22</v>
      </c>
      <c r="B10812" s="1">
        <v>45034</v>
      </c>
      <c r="C10812">
        <v>3</v>
      </c>
      <c r="D10812">
        <v>313.76</v>
      </c>
      <c r="E10812">
        <v>0</v>
      </c>
      <c r="F10812">
        <v>8.83</v>
      </c>
      <c r="G10812">
        <v>50.78</v>
      </c>
      <c r="H10812">
        <v>6.74</v>
      </c>
      <c r="I10812">
        <v>28.01</v>
      </c>
      <c r="J10812">
        <v>37.64</v>
      </c>
      <c r="K10812">
        <v>0.41</v>
      </c>
    </row>
    <row r="10813" spans="1:11" x14ac:dyDescent="0.3">
      <c r="A10813" t="s">
        <v>22</v>
      </c>
      <c r="B10813" s="1">
        <v>45035</v>
      </c>
      <c r="C10813">
        <v>3</v>
      </c>
      <c r="D10813">
        <v>413.89</v>
      </c>
      <c r="E10813">
        <v>0</v>
      </c>
      <c r="F10813">
        <v>9.08</v>
      </c>
      <c r="G10813">
        <v>63.66</v>
      </c>
      <c r="H10813">
        <v>6.02</v>
      </c>
      <c r="I10813">
        <v>38</v>
      </c>
      <c r="J10813">
        <v>45.29</v>
      </c>
      <c r="K10813">
        <v>0.39</v>
      </c>
    </row>
    <row r="10814" spans="1:11" x14ac:dyDescent="0.3">
      <c r="A10814" t="s">
        <v>22</v>
      </c>
      <c r="B10814" s="1">
        <v>45036</v>
      </c>
      <c r="C10814">
        <v>2</v>
      </c>
      <c r="D10814">
        <v>303.75</v>
      </c>
      <c r="E10814">
        <v>0</v>
      </c>
      <c r="F10814">
        <v>6.17</v>
      </c>
      <c r="G10814">
        <v>62.23</v>
      </c>
      <c r="H10814">
        <v>4.17</v>
      </c>
      <c r="I10814">
        <v>22.55</v>
      </c>
      <c r="J10814">
        <v>27.83</v>
      </c>
      <c r="K10814">
        <v>0.16</v>
      </c>
    </row>
    <row r="10815" spans="1:11" x14ac:dyDescent="0.3">
      <c r="A10815" t="s">
        <v>22</v>
      </c>
      <c r="B10815" s="1">
        <v>45037</v>
      </c>
      <c r="C10815">
        <v>2</v>
      </c>
      <c r="D10815">
        <v>310.42</v>
      </c>
      <c r="E10815">
        <v>0</v>
      </c>
      <c r="F10815">
        <v>4.97</v>
      </c>
      <c r="G10815">
        <v>67.23</v>
      </c>
      <c r="H10815">
        <v>3.07</v>
      </c>
      <c r="I10815">
        <v>14.82</v>
      </c>
      <c r="J10815">
        <v>18.489999999999998</v>
      </c>
      <c r="K10815">
        <v>0.18</v>
      </c>
    </row>
    <row r="10816" spans="1:11" x14ac:dyDescent="0.3">
      <c r="A10816" t="s">
        <v>22</v>
      </c>
      <c r="B10816" s="1">
        <v>45038</v>
      </c>
      <c r="C10816">
        <v>3</v>
      </c>
      <c r="D10816">
        <v>440.6</v>
      </c>
      <c r="E10816">
        <v>0</v>
      </c>
      <c r="F10816">
        <v>15.94</v>
      </c>
      <c r="G10816">
        <v>43.27</v>
      </c>
      <c r="H10816">
        <v>8.58</v>
      </c>
      <c r="I10816">
        <v>26.51</v>
      </c>
      <c r="J10816">
        <v>35.82</v>
      </c>
      <c r="K10816">
        <v>1.41</v>
      </c>
    </row>
    <row r="10817" spans="1:11" x14ac:dyDescent="0.3">
      <c r="A10817" t="s">
        <v>22</v>
      </c>
      <c r="B10817" s="1">
        <v>45039</v>
      </c>
      <c r="C10817">
        <v>2</v>
      </c>
      <c r="D10817">
        <v>320.43</v>
      </c>
      <c r="E10817">
        <v>0</v>
      </c>
      <c r="F10817">
        <v>4.54</v>
      </c>
      <c r="G10817">
        <v>60.08</v>
      </c>
      <c r="H10817">
        <v>2.4700000000000002</v>
      </c>
      <c r="I10817">
        <v>23.78</v>
      </c>
      <c r="J10817">
        <v>33.340000000000003</v>
      </c>
      <c r="K10817">
        <v>0.33</v>
      </c>
    </row>
    <row r="10818" spans="1:11" x14ac:dyDescent="0.3">
      <c r="A10818" t="s">
        <v>22</v>
      </c>
      <c r="B10818" s="1">
        <v>45040</v>
      </c>
      <c r="C10818">
        <v>2</v>
      </c>
      <c r="D10818">
        <v>410.56</v>
      </c>
      <c r="E10818">
        <v>0</v>
      </c>
      <c r="F10818">
        <v>14.74</v>
      </c>
      <c r="G10818">
        <v>34.33</v>
      </c>
      <c r="H10818">
        <v>7.33</v>
      </c>
      <c r="I10818">
        <v>19.239999999999998</v>
      </c>
      <c r="J10818">
        <v>29.4</v>
      </c>
      <c r="K10818">
        <v>1.99</v>
      </c>
    </row>
    <row r="10819" spans="1:11" x14ac:dyDescent="0.3">
      <c r="A10819" t="s">
        <v>22</v>
      </c>
      <c r="B10819" s="1">
        <v>45041</v>
      </c>
      <c r="C10819">
        <v>3</v>
      </c>
      <c r="D10819">
        <v>527.38</v>
      </c>
      <c r="E10819">
        <v>0</v>
      </c>
      <c r="F10819">
        <v>22.62</v>
      </c>
      <c r="G10819">
        <v>32.54</v>
      </c>
      <c r="H10819">
        <v>13.35</v>
      </c>
      <c r="I10819">
        <v>33.450000000000003</v>
      </c>
      <c r="J10819">
        <v>43.56</v>
      </c>
      <c r="K10819">
        <v>1.93</v>
      </c>
    </row>
    <row r="10820" spans="1:11" x14ac:dyDescent="0.3">
      <c r="A10820" t="s">
        <v>22</v>
      </c>
      <c r="B10820" s="1">
        <v>45042</v>
      </c>
      <c r="C10820">
        <v>3</v>
      </c>
      <c r="D10820">
        <v>607.49</v>
      </c>
      <c r="E10820">
        <v>0</v>
      </c>
      <c r="F10820">
        <v>27.76</v>
      </c>
      <c r="G10820">
        <v>35.409999999999997</v>
      </c>
      <c r="H10820">
        <v>15.26</v>
      </c>
      <c r="I10820">
        <v>31.58</v>
      </c>
      <c r="J10820">
        <v>36.64</v>
      </c>
      <c r="K10820">
        <v>3.96</v>
      </c>
    </row>
    <row r="10821" spans="1:11" x14ac:dyDescent="0.3">
      <c r="A10821" t="s">
        <v>22</v>
      </c>
      <c r="B10821" s="1">
        <v>45043</v>
      </c>
      <c r="C10821">
        <v>3</v>
      </c>
      <c r="D10821">
        <v>774.38</v>
      </c>
      <c r="E10821">
        <v>0</v>
      </c>
      <c r="F10821">
        <v>18.850000000000001</v>
      </c>
      <c r="G10821">
        <v>38.979999999999997</v>
      </c>
      <c r="H10821">
        <v>9.3000000000000007</v>
      </c>
      <c r="I10821">
        <v>37.04</v>
      </c>
      <c r="J10821">
        <v>43.5</v>
      </c>
      <c r="K10821">
        <v>4.3099999999999996</v>
      </c>
    </row>
    <row r="10822" spans="1:11" x14ac:dyDescent="0.3">
      <c r="A10822" t="s">
        <v>22</v>
      </c>
      <c r="B10822" s="1">
        <v>45044</v>
      </c>
      <c r="C10822">
        <v>4</v>
      </c>
      <c r="D10822">
        <v>847.82</v>
      </c>
      <c r="E10822">
        <v>0</v>
      </c>
      <c r="F10822">
        <v>19.36</v>
      </c>
      <c r="G10822">
        <v>85.12</v>
      </c>
      <c r="H10822">
        <v>17.64</v>
      </c>
      <c r="I10822">
        <v>59.15</v>
      </c>
      <c r="J10822">
        <v>64.37</v>
      </c>
      <c r="K10822">
        <v>1.63</v>
      </c>
    </row>
    <row r="10823" spans="1:11" x14ac:dyDescent="0.3">
      <c r="A10823" t="s">
        <v>22</v>
      </c>
      <c r="B10823" s="1">
        <v>45045</v>
      </c>
      <c r="C10823">
        <v>3</v>
      </c>
      <c r="D10823">
        <v>534.05999999999995</v>
      </c>
      <c r="E10823">
        <v>0</v>
      </c>
      <c r="F10823">
        <v>14.39</v>
      </c>
      <c r="G10823">
        <v>76.53</v>
      </c>
      <c r="H10823">
        <v>9.18</v>
      </c>
      <c r="I10823">
        <v>35.880000000000003</v>
      </c>
      <c r="J10823">
        <v>40.22</v>
      </c>
      <c r="K10823">
        <v>1.85</v>
      </c>
    </row>
    <row r="10824" spans="1:11" x14ac:dyDescent="0.3">
      <c r="A10824" t="s">
        <v>22</v>
      </c>
      <c r="B10824" s="1">
        <v>45046</v>
      </c>
      <c r="C10824">
        <v>3</v>
      </c>
      <c r="D10824">
        <v>620.84</v>
      </c>
      <c r="E10824">
        <v>0</v>
      </c>
      <c r="F10824">
        <v>18.34</v>
      </c>
      <c r="G10824">
        <v>34.69</v>
      </c>
      <c r="H10824">
        <v>9.66</v>
      </c>
      <c r="I10824">
        <v>25.1</v>
      </c>
      <c r="J10824">
        <v>27.56</v>
      </c>
      <c r="K10824">
        <v>1.41</v>
      </c>
    </row>
    <row r="10825" spans="1:11" x14ac:dyDescent="0.3">
      <c r="A10825" t="s">
        <v>22</v>
      </c>
      <c r="B10825" s="1">
        <v>45047</v>
      </c>
      <c r="C10825">
        <v>3</v>
      </c>
      <c r="D10825">
        <v>607.49</v>
      </c>
      <c r="E10825">
        <v>0</v>
      </c>
      <c r="F10825">
        <v>16.79</v>
      </c>
      <c r="G10825">
        <v>48.64</v>
      </c>
      <c r="H10825">
        <v>10.130000000000001</v>
      </c>
      <c r="I10825">
        <v>27.84</v>
      </c>
      <c r="J10825">
        <v>30.88</v>
      </c>
      <c r="K10825">
        <v>1.03</v>
      </c>
    </row>
    <row r="10826" spans="1:11" x14ac:dyDescent="0.3">
      <c r="A10826" t="s">
        <v>22</v>
      </c>
      <c r="B10826" s="1">
        <v>45048</v>
      </c>
      <c r="C10826">
        <v>2</v>
      </c>
      <c r="D10826">
        <v>520.71</v>
      </c>
      <c r="E10826">
        <v>0</v>
      </c>
      <c r="F10826">
        <v>20.39</v>
      </c>
      <c r="G10826">
        <v>22.71</v>
      </c>
      <c r="H10826">
        <v>11.44</v>
      </c>
      <c r="I10826">
        <v>15.61</v>
      </c>
      <c r="J10826">
        <v>18.510000000000002</v>
      </c>
      <c r="K10826">
        <v>1.25</v>
      </c>
    </row>
    <row r="10827" spans="1:11" x14ac:dyDescent="0.3">
      <c r="A10827" t="s">
        <v>22</v>
      </c>
      <c r="B10827" s="1">
        <v>45049</v>
      </c>
      <c r="C10827">
        <v>3</v>
      </c>
      <c r="D10827">
        <v>594.14</v>
      </c>
      <c r="E10827">
        <v>0</v>
      </c>
      <c r="F10827">
        <v>20.05</v>
      </c>
      <c r="G10827">
        <v>36.840000000000003</v>
      </c>
      <c r="H10827">
        <v>13.35</v>
      </c>
      <c r="I10827">
        <v>29.22</v>
      </c>
      <c r="J10827">
        <v>31.53</v>
      </c>
      <c r="K10827">
        <v>0.75</v>
      </c>
    </row>
    <row r="10828" spans="1:11" x14ac:dyDescent="0.3">
      <c r="A10828" t="s">
        <v>22</v>
      </c>
      <c r="B10828" s="1">
        <v>45050</v>
      </c>
      <c r="C10828">
        <v>1</v>
      </c>
      <c r="D10828">
        <v>303.75</v>
      </c>
      <c r="E10828">
        <v>0</v>
      </c>
      <c r="F10828">
        <v>6.43</v>
      </c>
      <c r="G10828">
        <v>26.46</v>
      </c>
      <c r="H10828">
        <v>2.5</v>
      </c>
      <c r="I10828">
        <v>5.31</v>
      </c>
      <c r="J10828">
        <v>10.95</v>
      </c>
      <c r="K10828">
        <v>1.08</v>
      </c>
    </row>
    <row r="10829" spans="1:11" x14ac:dyDescent="0.3">
      <c r="A10829" t="s">
        <v>22</v>
      </c>
      <c r="B10829" s="1">
        <v>45051</v>
      </c>
      <c r="C10829">
        <v>1</v>
      </c>
      <c r="D10829">
        <v>233.65</v>
      </c>
      <c r="E10829">
        <v>0</v>
      </c>
      <c r="F10829">
        <v>3.04</v>
      </c>
      <c r="G10829">
        <v>28.25</v>
      </c>
      <c r="H10829">
        <v>1.62</v>
      </c>
      <c r="I10829">
        <v>1.67</v>
      </c>
      <c r="J10829">
        <v>4.84</v>
      </c>
      <c r="K10829">
        <v>0.33</v>
      </c>
    </row>
    <row r="10830" spans="1:11" x14ac:dyDescent="0.3">
      <c r="A10830" t="s">
        <v>22</v>
      </c>
      <c r="B10830" s="1">
        <v>45052</v>
      </c>
      <c r="C10830">
        <v>2</v>
      </c>
      <c r="D10830">
        <v>500.68</v>
      </c>
      <c r="E10830">
        <v>0</v>
      </c>
      <c r="F10830">
        <v>20.56</v>
      </c>
      <c r="G10830">
        <v>19.670000000000002</v>
      </c>
      <c r="H10830">
        <v>7.63</v>
      </c>
      <c r="I10830">
        <v>14.63</v>
      </c>
      <c r="J10830">
        <v>22.64</v>
      </c>
      <c r="K10830">
        <v>3.26</v>
      </c>
    </row>
    <row r="10831" spans="1:11" x14ac:dyDescent="0.3">
      <c r="A10831" t="s">
        <v>22</v>
      </c>
      <c r="B10831" s="1">
        <v>45053</v>
      </c>
      <c r="C10831">
        <v>1</v>
      </c>
      <c r="D10831">
        <v>253.68</v>
      </c>
      <c r="E10831">
        <v>0</v>
      </c>
      <c r="F10831">
        <v>2.5299999999999998</v>
      </c>
      <c r="G10831">
        <v>52.21</v>
      </c>
      <c r="H10831">
        <v>1.34</v>
      </c>
      <c r="I10831">
        <v>1.73</v>
      </c>
      <c r="J10831">
        <v>3.29</v>
      </c>
      <c r="K10831">
        <v>0.27</v>
      </c>
    </row>
    <row r="10832" spans="1:11" x14ac:dyDescent="0.3">
      <c r="A10832" t="s">
        <v>22</v>
      </c>
      <c r="B10832" s="1">
        <v>45054</v>
      </c>
      <c r="C10832">
        <v>1</v>
      </c>
      <c r="D10832">
        <v>277.04000000000002</v>
      </c>
      <c r="E10832">
        <v>0</v>
      </c>
      <c r="F10832">
        <v>3.86</v>
      </c>
      <c r="G10832">
        <v>39.700000000000003</v>
      </c>
      <c r="H10832">
        <v>1.56</v>
      </c>
      <c r="I10832">
        <v>6.05</v>
      </c>
      <c r="J10832">
        <v>12.16</v>
      </c>
      <c r="K10832">
        <v>0.93</v>
      </c>
    </row>
    <row r="10833" spans="1:11" x14ac:dyDescent="0.3">
      <c r="A10833" t="s">
        <v>22</v>
      </c>
      <c r="B10833" s="1">
        <v>45055</v>
      </c>
      <c r="C10833">
        <v>1</v>
      </c>
      <c r="D10833">
        <v>327.11</v>
      </c>
      <c r="E10833">
        <v>0</v>
      </c>
      <c r="F10833">
        <v>8.0500000000000007</v>
      </c>
      <c r="G10833">
        <v>30.4</v>
      </c>
      <c r="H10833">
        <v>3.1</v>
      </c>
      <c r="I10833">
        <v>6.94</v>
      </c>
      <c r="J10833">
        <v>10.88</v>
      </c>
      <c r="K10833">
        <v>1.06</v>
      </c>
    </row>
    <row r="10834" spans="1:11" x14ac:dyDescent="0.3">
      <c r="A10834" t="s">
        <v>22</v>
      </c>
      <c r="B10834" s="1">
        <v>45056</v>
      </c>
      <c r="C10834">
        <v>1</v>
      </c>
      <c r="D10834">
        <v>253.68</v>
      </c>
      <c r="E10834">
        <v>0</v>
      </c>
      <c r="F10834">
        <v>4.93</v>
      </c>
      <c r="G10834">
        <v>33.26</v>
      </c>
      <c r="H10834">
        <v>2.5</v>
      </c>
      <c r="I10834">
        <v>3.62</v>
      </c>
      <c r="J10834">
        <v>5.97</v>
      </c>
      <c r="K10834">
        <v>0.56000000000000005</v>
      </c>
    </row>
    <row r="10835" spans="1:11" x14ac:dyDescent="0.3">
      <c r="A10835" t="s">
        <v>22</v>
      </c>
      <c r="B10835" s="1">
        <v>45057</v>
      </c>
      <c r="C10835">
        <v>1</v>
      </c>
      <c r="D10835">
        <v>337.12</v>
      </c>
      <c r="E10835">
        <v>0</v>
      </c>
      <c r="F10835">
        <v>5.83</v>
      </c>
      <c r="G10835">
        <v>48.64</v>
      </c>
      <c r="H10835">
        <v>2.71</v>
      </c>
      <c r="I10835">
        <v>5.71</v>
      </c>
      <c r="J10835">
        <v>7.53</v>
      </c>
      <c r="K10835">
        <v>0.7</v>
      </c>
    </row>
    <row r="10836" spans="1:11" x14ac:dyDescent="0.3">
      <c r="A10836" t="s">
        <v>22</v>
      </c>
      <c r="B10836" s="1">
        <v>45058</v>
      </c>
      <c r="C10836">
        <v>1</v>
      </c>
      <c r="D10836">
        <v>350.48</v>
      </c>
      <c r="E10836">
        <v>0.01</v>
      </c>
      <c r="F10836">
        <v>14.57</v>
      </c>
      <c r="G10836">
        <v>26.46</v>
      </c>
      <c r="H10836">
        <v>7.51</v>
      </c>
      <c r="I10836">
        <v>7.49</v>
      </c>
      <c r="J10836">
        <v>10.95</v>
      </c>
      <c r="K10836">
        <v>1.08</v>
      </c>
    </row>
    <row r="10837" spans="1:11" x14ac:dyDescent="0.3">
      <c r="A10837" t="s">
        <v>22</v>
      </c>
      <c r="B10837" s="1">
        <v>45059</v>
      </c>
      <c r="C10837">
        <v>2</v>
      </c>
      <c r="D10837">
        <v>520.71</v>
      </c>
      <c r="E10837">
        <v>0</v>
      </c>
      <c r="F10837">
        <v>23.99</v>
      </c>
      <c r="G10837">
        <v>16.45</v>
      </c>
      <c r="H10837">
        <v>11.09</v>
      </c>
      <c r="I10837">
        <v>20.85</v>
      </c>
      <c r="J10837">
        <v>24.39</v>
      </c>
      <c r="K10837">
        <v>1.06</v>
      </c>
    </row>
    <row r="10838" spans="1:11" x14ac:dyDescent="0.3">
      <c r="A10838" t="s">
        <v>22</v>
      </c>
      <c r="B10838" s="1">
        <v>45060</v>
      </c>
      <c r="C10838">
        <v>1</v>
      </c>
      <c r="D10838">
        <v>250.34</v>
      </c>
      <c r="E10838">
        <v>0.01</v>
      </c>
      <c r="F10838">
        <v>5.74</v>
      </c>
      <c r="G10838">
        <v>20.74</v>
      </c>
      <c r="H10838">
        <v>4.05</v>
      </c>
      <c r="I10838">
        <v>2.17</v>
      </c>
      <c r="J10838">
        <v>3.79</v>
      </c>
      <c r="K10838">
        <v>0.3</v>
      </c>
    </row>
    <row r="10839" spans="1:11" x14ac:dyDescent="0.3">
      <c r="A10839" t="s">
        <v>22</v>
      </c>
      <c r="B10839" s="1">
        <v>45061</v>
      </c>
      <c r="C10839">
        <v>1</v>
      </c>
      <c r="D10839">
        <v>253.68</v>
      </c>
      <c r="E10839">
        <v>0</v>
      </c>
      <c r="F10839">
        <v>4.88</v>
      </c>
      <c r="G10839">
        <v>45.06</v>
      </c>
      <c r="H10839">
        <v>3.49</v>
      </c>
      <c r="I10839">
        <v>4.1100000000000003</v>
      </c>
      <c r="J10839">
        <v>5.94</v>
      </c>
      <c r="K10839">
        <v>0.25</v>
      </c>
    </row>
    <row r="10840" spans="1:11" x14ac:dyDescent="0.3">
      <c r="A10840" t="s">
        <v>22</v>
      </c>
      <c r="B10840" s="1">
        <v>45062</v>
      </c>
      <c r="C10840">
        <v>2</v>
      </c>
      <c r="D10840">
        <v>257.02</v>
      </c>
      <c r="E10840">
        <v>0</v>
      </c>
      <c r="F10840">
        <v>3.38</v>
      </c>
      <c r="G10840">
        <v>45.78</v>
      </c>
      <c r="H10840">
        <v>1.58</v>
      </c>
      <c r="I10840">
        <v>19.350000000000001</v>
      </c>
      <c r="J10840">
        <v>34.26</v>
      </c>
      <c r="K10840">
        <v>0.22</v>
      </c>
    </row>
    <row r="10841" spans="1:11" x14ac:dyDescent="0.3">
      <c r="A10841" t="s">
        <v>22</v>
      </c>
      <c r="B10841" s="1">
        <v>45063</v>
      </c>
      <c r="C10841">
        <v>2</v>
      </c>
      <c r="D10841">
        <v>260.35000000000002</v>
      </c>
      <c r="E10841">
        <v>0</v>
      </c>
      <c r="F10841">
        <v>2.59</v>
      </c>
      <c r="G10841">
        <v>55.79</v>
      </c>
      <c r="H10841">
        <v>1.3</v>
      </c>
      <c r="I10841">
        <v>16.12</v>
      </c>
      <c r="J10841">
        <v>30.57</v>
      </c>
      <c r="K10841">
        <v>0.2</v>
      </c>
    </row>
    <row r="10842" spans="1:11" x14ac:dyDescent="0.3">
      <c r="A10842" t="s">
        <v>22</v>
      </c>
      <c r="B10842" s="1">
        <v>45064</v>
      </c>
      <c r="C10842">
        <v>2</v>
      </c>
      <c r="D10842">
        <v>407.22</v>
      </c>
      <c r="E10842">
        <v>0</v>
      </c>
      <c r="F10842">
        <v>11.31</v>
      </c>
      <c r="G10842">
        <v>34.69</v>
      </c>
      <c r="H10842">
        <v>3.76</v>
      </c>
      <c r="I10842">
        <v>22.49</v>
      </c>
      <c r="J10842">
        <v>37.96</v>
      </c>
      <c r="K10842">
        <v>1.74</v>
      </c>
    </row>
    <row r="10843" spans="1:11" x14ac:dyDescent="0.3">
      <c r="A10843" t="s">
        <v>22</v>
      </c>
      <c r="B10843" s="1">
        <v>45065</v>
      </c>
      <c r="C10843">
        <v>3</v>
      </c>
      <c r="D10843">
        <v>634.19000000000005</v>
      </c>
      <c r="E10843">
        <v>0</v>
      </c>
      <c r="F10843">
        <v>28.1</v>
      </c>
      <c r="G10843">
        <v>33.26</v>
      </c>
      <c r="H10843">
        <v>16.21</v>
      </c>
      <c r="I10843">
        <v>38.799999999999997</v>
      </c>
      <c r="J10843">
        <v>51.5</v>
      </c>
      <c r="K10843">
        <v>2.75</v>
      </c>
    </row>
    <row r="10844" spans="1:11" x14ac:dyDescent="0.3">
      <c r="A10844" t="s">
        <v>22</v>
      </c>
      <c r="B10844" s="1">
        <v>45066</v>
      </c>
      <c r="C10844">
        <v>3</v>
      </c>
      <c r="D10844">
        <v>534.05999999999995</v>
      </c>
      <c r="E10844">
        <v>0</v>
      </c>
      <c r="F10844">
        <v>21.42</v>
      </c>
      <c r="G10844">
        <v>19.13</v>
      </c>
      <c r="H10844">
        <v>13.23</v>
      </c>
      <c r="I10844">
        <v>25.52</v>
      </c>
      <c r="J10844">
        <v>33.9</v>
      </c>
      <c r="K10844">
        <v>1.65</v>
      </c>
    </row>
    <row r="10845" spans="1:11" x14ac:dyDescent="0.3">
      <c r="A10845" t="s">
        <v>22</v>
      </c>
      <c r="B10845" s="1">
        <v>45067</v>
      </c>
      <c r="C10845">
        <v>2</v>
      </c>
      <c r="D10845">
        <v>514.03</v>
      </c>
      <c r="E10845">
        <v>0</v>
      </c>
      <c r="F10845">
        <v>18.16</v>
      </c>
      <c r="G10845">
        <v>31.47</v>
      </c>
      <c r="H10845">
        <v>9.42</v>
      </c>
      <c r="I10845">
        <v>22.59</v>
      </c>
      <c r="J10845">
        <v>29.56</v>
      </c>
      <c r="K10845">
        <v>2.6</v>
      </c>
    </row>
    <row r="10846" spans="1:11" x14ac:dyDescent="0.3">
      <c r="A10846" t="s">
        <v>22</v>
      </c>
      <c r="B10846" s="1">
        <v>45068</v>
      </c>
      <c r="C10846">
        <v>1</v>
      </c>
      <c r="D10846">
        <v>350.48</v>
      </c>
      <c r="E10846">
        <v>0</v>
      </c>
      <c r="F10846">
        <v>13.37</v>
      </c>
      <c r="G10846">
        <v>29.33</v>
      </c>
      <c r="H10846">
        <v>6.44</v>
      </c>
      <c r="I10846">
        <v>9.26</v>
      </c>
      <c r="J10846">
        <v>13.18</v>
      </c>
      <c r="K10846">
        <v>1.57</v>
      </c>
    </row>
    <row r="10847" spans="1:11" x14ac:dyDescent="0.3">
      <c r="A10847" t="s">
        <v>22</v>
      </c>
      <c r="B10847" s="1">
        <v>45069</v>
      </c>
      <c r="C10847">
        <v>2</v>
      </c>
      <c r="D10847">
        <v>453.95</v>
      </c>
      <c r="E10847">
        <v>0</v>
      </c>
      <c r="F10847">
        <v>12</v>
      </c>
      <c r="G10847">
        <v>47.92</v>
      </c>
      <c r="H10847">
        <v>10.130000000000001</v>
      </c>
      <c r="I10847">
        <v>23.8</v>
      </c>
      <c r="J10847">
        <v>27.55</v>
      </c>
      <c r="K10847">
        <v>0.88</v>
      </c>
    </row>
    <row r="10848" spans="1:11" x14ac:dyDescent="0.3">
      <c r="A10848" t="s">
        <v>22</v>
      </c>
      <c r="B10848" s="1">
        <v>45070</v>
      </c>
      <c r="C10848">
        <v>2</v>
      </c>
      <c r="D10848">
        <v>467.3</v>
      </c>
      <c r="E10848">
        <v>0</v>
      </c>
      <c r="F10848">
        <v>15.08</v>
      </c>
      <c r="G10848">
        <v>40.409999999999997</v>
      </c>
      <c r="H10848">
        <v>10.37</v>
      </c>
      <c r="I10848">
        <v>24.02</v>
      </c>
      <c r="J10848">
        <v>28.07</v>
      </c>
      <c r="K10848">
        <v>1.28</v>
      </c>
    </row>
    <row r="10849" spans="1:11" x14ac:dyDescent="0.3">
      <c r="A10849" t="s">
        <v>22</v>
      </c>
      <c r="B10849" s="1">
        <v>45071</v>
      </c>
      <c r="C10849">
        <v>2</v>
      </c>
      <c r="D10849">
        <v>447.27</v>
      </c>
      <c r="E10849">
        <v>0</v>
      </c>
      <c r="F10849">
        <v>16.79</v>
      </c>
      <c r="G10849">
        <v>40.770000000000003</v>
      </c>
      <c r="H10849">
        <v>10.01</v>
      </c>
      <c r="I10849">
        <v>17.36</v>
      </c>
      <c r="J10849">
        <v>21.78</v>
      </c>
      <c r="K10849">
        <v>1.28</v>
      </c>
    </row>
    <row r="10850" spans="1:11" x14ac:dyDescent="0.3">
      <c r="A10850" t="s">
        <v>23</v>
      </c>
      <c r="B10850" s="1">
        <v>44165</v>
      </c>
      <c r="C10850">
        <v>5</v>
      </c>
      <c r="D10850">
        <v>767.71</v>
      </c>
      <c r="E10850">
        <v>1.37</v>
      </c>
      <c r="F10850">
        <v>12.34</v>
      </c>
      <c r="G10850">
        <v>188.83</v>
      </c>
      <c r="H10850">
        <v>13.59</v>
      </c>
      <c r="I10850">
        <v>91.71</v>
      </c>
      <c r="J10850">
        <v>99.09</v>
      </c>
      <c r="K10850">
        <v>8.61</v>
      </c>
    </row>
    <row r="10851" spans="1:11" x14ac:dyDescent="0.3">
      <c r="A10851" t="s">
        <v>23</v>
      </c>
      <c r="B10851" s="1">
        <v>44166</v>
      </c>
      <c r="C10851">
        <v>5</v>
      </c>
      <c r="D10851">
        <v>2910.61</v>
      </c>
      <c r="E10851">
        <v>25.71</v>
      </c>
      <c r="F10851">
        <v>85.68</v>
      </c>
      <c r="G10851">
        <v>0.01</v>
      </c>
      <c r="H10851">
        <v>4.95</v>
      </c>
      <c r="I10851">
        <v>225.72</v>
      </c>
      <c r="J10851">
        <v>272.43</v>
      </c>
      <c r="K10851">
        <v>18.75</v>
      </c>
    </row>
    <row r="10852" spans="1:11" x14ac:dyDescent="0.3">
      <c r="A10852" t="s">
        <v>23</v>
      </c>
      <c r="B10852" s="1">
        <v>44167</v>
      </c>
      <c r="C10852">
        <v>5</v>
      </c>
      <c r="D10852">
        <v>3898.62</v>
      </c>
      <c r="E10852">
        <v>14.31</v>
      </c>
      <c r="F10852">
        <v>95.96</v>
      </c>
      <c r="G10852">
        <v>0.19</v>
      </c>
      <c r="H10852">
        <v>6.44</v>
      </c>
      <c r="I10852">
        <v>424.32</v>
      </c>
      <c r="J10852">
        <v>473.01</v>
      </c>
      <c r="K10852">
        <v>13.43</v>
      </c>
    </row>
    <row r="10853" spans="1:11" x14ac:dyDescent="0.3">
      <c r="A10853" t="s">
        <v>23</v>
      </c>
      <c r="B10853" s="1">
        <v>44168</v>
      </c>
      <c r="C10853">
        <v>5</v>
      </c>
      <c r="D10853">
        <v>1148.22</v>
      </c>
      <c r="E10853">
        <v>0</v>
      </c>
      <c r="F10853">
        <v>36.67</v>
      </c>
      <c r="G10853">
        <v>47.21</v>
      </c>
      <c r="H10853">
        <v>3.73</v>
      </c>
      <c r="I10853">
        <v>126.84</v>
      </c>
      <c r="J10853">
        <v>144.51</v>
      </c>
      <c r="K10853">
        <v>12.92</v>
      </c>
    </row>
    <row r="10854" spans="1:11" x14ac:dyDescent="0.3">
      <c r="A10854" t="s">
        <v>23</v>
      </c>
      <c r="B10854" s="1">
        <v>44169</v>
      </c>
      <c r="C10854">
        <v>5</v>
      </c>
      <c r="D10854">
        <v>10574.34</v>
      </c>
      <c r="E10854">
        <v>173.45</v>
      </c>
      <c r="F10854">
        <v>208.38</v>
      </c>
      <c r="G10854">
        <v>0</v>
      </c>
      <c r="H10854">
        <v>91.55</v>
      </c>
      <c r="I10854">
        <v>1000.88</v>
      </c>
      <c r="J10854">
        <v>1118.7</v>
      </c>
      <c r="K10854">
        <v>59.78</v>
      </c>
    </row>
    <row r="10855" spans="1:11" x14ac:dyDescent="0.3">
      <c r="A10855" t="s">
        <v>23</v>
      </c>
      <c r="B10855" s="1">
        <v>44170</v>
      </c>
      <c r="C10855">
        <v>5</v>
      </c>
      <c r="D10855">
        <v>2056.12</v>
      </c>
      <c r="E10855">
        <v>0</v>
      </c>
      <c r="F10855">
        <v>48.67</v>
      </c>
      <c r="G10855">
        <v>70.81</v>
      </c>
      <c r="H10855">
        <v>17.88</v>
      </c>
      <c r="I10855">
        <v>383.44</v>
      </c>
      <c r="J10855">
        <v>412.87</v>
      </c>
      <c r="K10855">
        <v>23.31</v>
      </c>
    </row>
    <row r="10856" spans="1:11" x14ac:dyDescent="0.3">
      <c r="A10856" t="s">
        <v>23</v>
      </c>
      <c r="B10856" s="1">
        <v>44171</v>
      </c>
      <c r="C10856">
        <v>5</v>
      </c>
      <c r="D10856">
        <v>1401.9</v>
      </c>
      <c r="E10856">
        <v>0</v>
      </c>
      <c r="F10856">
        <v>32.22</v>
      </c>
      <c r="G10856">
        <v>60.8</v>
      </c>
      <c r="H10856">
        <v>9.3000000000000007</v>
      </c>
      <c r="I10856">
        <v>279.82</v>
      </c>
      <c r="J10856">
        <v>302.63</v>
      </c>
      <c r="K10856">
        <v>13.81</v>
      </c>
    </row>
    <row r="10857" spans="1:11" x14ac:dyDescent="0.3">
      <c r="A10857" t="s">
        <v>23</v>
      </c>
      <c r="B10857" s="1">
        <v>44172</v>
      </c>
      <c r="C10857">
        <v>5</v>
      </c>
      <c r="D10857">
        <v>1789.09</v>
      </c>
      <c r="E10857">
        <v>0</v>
      </c>
      <c r="F10857">
        <v>30.85</v>
      </c>
      <c r="G10857">
        <v>80.819999999999993</v>
      </c>
      <c r="H10857">
        <v>12.52</v>
      </c>
      <c r="I10857">
        <v>402.93</v>
      </c>
      <c r="J10857">
        <v>430.69</v>
      </c>
      <c r="K10857">
        <v>4.12</v>
      </c>
    </row>
    <row r="10858" spans="1:11" x14ac:dyDescent="0.3">
      <c r="A10858" t="s">
        <v>23</v>
      </c>
      <c r="B10858" s="1">
        <v>44173</v>
      </c>
      <c r="C10858">
        <v>5</v>
      </c>
      <c r="D10858">
        <v>2536.77</v>
      </c>
      <c r="E10858">
        <v>1.1299999999999999</v>
      </c>
      <c r="F10858">
        <v>98.71</v>
      </c>
      <c r="G10858">
        <v>7.15</v>
      </c>
      <c r="H10858">
        <v>7.09</v>
      </c>
      <c r="I10858">
        <v>351.53</v>
      </c>
      <c r="J10858">
        <v>385.85</v>
      </c>
      <c r="K10858">
        <v>20.77</v>
      </c>
    </row>
    <row r="10859" spans="1:11" x14ac:dyDescent="0.3">
      <c r="A10859" t="s">
        <v>23</v>
      </c>
      <c r="B10859" s="1">
        <v>44174</v>
      </c>
      <c r="C10859">
        <v>5</v>
      </c>
      <c r="D10859">
        <v>11642.46</v>
      </c>
      <c r="E10859">
        <v>203.85</v>
      </c>
      <c r="F10859">
        <v>263.20999999999998</v>
      </c>
      <c r="G10859">
        <v>0</v>
      </c>
      <c r="H10859">
        <v>175.48</v>
      </c>
      <c r="I10859">
        <v>1000.48</v>
      </c>
      <c r="J10859">
        <v>1123.83</v>
      </c>
      <c r="K10859">
        <v>101.33</v>
      </c>
    </row>
    <row r="10860" spans="1:11" x14ac:dyDescent="0.3">
      <c r="A10860" t="s">
        <v>23</v>
      </c>
      <c r="B10860" s="1">
        <v>44175</v>
      </c>
      <c r="C10860">
        <v>5</v>
      </c>
      <c r="D10860">
        <v>10253.91</v>
      </c>
      <c r="E10860">
        <v>207.42</v>
      </c>
      <c r="F10860">
        <v>146.69</v>
      </c>
      <c r="G10860">
        <v>0</v>
      </c>
      <c r="H10860">
        <v>47.21</v>
      </c>
      <c r="I10860">
        <v>767.8</v>
      </c>
      <c r="J10860">
        <v>906.2</v>
      </c>
      <c r="K10860">
        <v>49.14</v>
      </c>
    </row>
    <row r="10861" spans="1:11" x14ac:dyDescent="0.3">
      <c r="A10861" t="s">
        <v>23</v>
      </c>
      <c r="B10861" s="1">
        <v>44176</v>
      </c>
      <c r="C10861">
        <v>5</v>
      </c>
      <c r="D10861">
        <v>6622.31</v>
      </c>
      <c r="E10861">
        <v>151.99</v>
      </c>
      <c r="F10861">
        <v>82.94</v>
      </c>
      <c r="G10861">
        <v>0</v>
      </c>
      <c r="H10861">
        <v>19.55</v>
      </c>
      <c r="I10861">
        <v>424.18</v>
      </c>
      <c r="J10861">
        <v>526.19000000000005</v>
      </c>
      <c r="K10861">
        <v>14.06</v>
      </c>
    </row>
    <row r="10862" spans="1:11" x14ac:dyDescent="0.3">
      <c r="A10862" t="s">
        <v>23</v>
      </c>
      <c r="B10862" s="1">
        <v>44177</v>
      </c>
      <c r="C10862">
        <v>5</v>
      </c>
      <c r="D10862">
        <v>1134.8699999999999</v>
      </c>
      <c r="E10862">
        <v>0</v>
      </c>
      <c r="F10862">
        <v>28.79</v>
      </c>
      <c r="G10862">
        <v>43.63</v>
      </c>
      <c r="H10862">
        <v>3.82</v>
      </c>
      <c r="I10862">
        <v>213.78</v>
      </c>
      <c r="J10862">
        <v>228.18</v>
      </c>
      <c r="K10862">
        <v>9.1199999999999992</v>
      </c>
    </row>
    <row r="10863" spans="1:11" x14ac:dyDescent="0.3">
      <c r="A10863" t="s">
        <v>23</v>
      </c>
      <c r="B10863" s="1">
        <v>44178</v>
      </c>
      <c r="C10863">
        <v>5</v>
      </c>
      <c r="D10863">
        <v>1789.09</v>
      </c>
      <c r="E10863">
        <v>6.76</v>
      </c>
      <c r="F10863">
        <v>61.69</v>
      </c>
      <c r="G10863">
        <v>3</v>
      </c>
      <c r="H10863">
        <v>6.02</v>
      </c>
      <c r="I10863">
        <v>211.71</v>
      </c>
      <c r="J10863">
        <v>239.16</v>
      </c>
      <c r="K10863">
        <v>8.36</v>
      </c>
    </row>
    <row r="10864" spans="1:11" x14ac:dyDescent="0.3">
      <c r="A10864" t="s">
        <v>23</v>
      </c>
      <c r="B10864" s="1">
        <v>44179</v>
      </c>
      <c r="C10864">
        <v>4</v>
      </c>
      <c r="D10864">
        <v>814.44</v>
      </c>
      <c r="E10864">
        <v>0</v>
      </c>
      <c r="F10864">
        <v>30.5</v>
      </c>
      <c r="G10864">
        <v>36.840000000000003</v>
      </c>
      <c r="H10864">
        <v>3.58</v>
      </c>
      <c r="I10864">
        <v>45.59</v>
      </c>
      <c r="J10864">
        <v>58.01</v>
      </c>
      <c r="K10864">
        <v>21.03</v>
      </c>
    </row>
    <row r="10865" spans="1:11" x14ac:dyDescent="0.3">
      <c r="A10865" t="s">
        <v>23</v>
      </c>
      <c r="B10865" s="1">
        <v>44180</v>
      </c>
      <c r="C10865">
        <v>5</v>
      </c>
      <c r="D10865">
        <v>3257.75</v>
      </c>
      <c r="E10865">
        <v>46.49</v>
      </c>
      <c r="F10865">
        <v>67.17</v>
      </c>
      <c r="G10865">
        <v>0</v>
      </c>
      <c r="H10865">
        <v>6.62</v>
      </c>
      <c r="I10865">
        <v>227.49</v>
      </c>
      <c r="J10865">
        <v>273.41000000000003</v>
      </c>
      <c r="K10865">
        <v>8.8699999999999992</v>
      </c>
    </row>
    <row r="10866" spans="1:11" x14ac:dyDescent="0.3">
      <c r="A10866" t="s">
        <v>23</v>
      </c>
      <c r="B10866" s="1">
        <v>44181</v>
      </c>
      <c r="C10866">
        <v>5</v>
      </c>
      <c r="D10866">
        <v>1482.01</v>
      </c>
      <c r="E10866">
        <v>0</v>
      </c>
      <c r="F10866">
        <v>46.61</v>
      </c>
      <c r="G10866">
        <v>41.13</v>
      </c>
      <c r="H10866">
        <v>7.27</v>
      </c>
      <c r="I10866">
        <v>120.46</v>
      </c>
      <c r="J10866">
        <v>140.55000000000001</v>
      </c>
      <c r="K10866">
        <v>11.02</v>
      </c>
    </row>
    <row r="10867" spans="1:11" x14ac:dyDescent="0.3">
      <c r="A10867" t="s">
        <v>23</v>
      </c>
      <c r="B10867" s="1">
        <v>44182</v>
      </c>
      <c r="C10867">
        <v>5</v>
      </c>
      <c r="D10867">
        <v>847.82</v>
      </c>
      <c r="E10867">
        <v>0</v>
      </c>
      <c r="F10867">
        <v>20.91</v>
      </c>
      <c r="G10867">
        <v>65.8</v>
      </c>
      <c r="H10867">
        <v>6.14</v>
      </c>
      <c r="I10867">
        <v>80.180000000000007</v>
      </c>
      <c r="J10867">
        <v>92.59</v>
      </c>
      <c r="K10867">
        <v>17.73</v>
      </c>
    </row>
    <row r="10868" spans="1:11" x14ac:dyDescent="0.3">
      <c r="A10868" t="s">
        <v>23</v>
      </c>
      <c r="B10868" s="1">
        <v>44183</v>
      </c>
      <c r="C10868">
        <v>5</v>
      </c>
      <c r="D10868">
        <v>881.2</v>
      </c>
      <c r="E10868">
        <v>0</v>
      </c>
      <c r="F10868">
        <v>30.16</v>
      </c>
      <c r="G10868">
        <v>52.21</v>
      </c>
      <c r="H10868">
        <v>6.02</v>
      </c>
      <c r="I10868">
        <v>69.72</v>
      </c>
      <c r="J10868">
        <v>81.75</v>
      </c>
      <c r="K10868">
        <v>21.79</v>
      </c>
    </row>
    <row r="10869" spans="1:11" x14ac:dyDescent="0.3">
      <c r="A10869" t="s">
        <v>23</v>
      </c>
      <c r="B10869" s="1">
        <v>44184</v>
      </c>
      <c r="C10869">
        <v>5</v>
      </c>
      <c r="D10869">
        <v>847.82</v>
      </c>
      <c r="E10869">
        <v>0</v>
      </c>
      <c r="F10869">
        <v>29.82</v>
      </c>
      <c r="G10869">
        <v>55.79</v>
      </c>
      <c r="H10869">
        <v>3.93</v>
      </c>
      <c r="I10869">
        <v>70.099999999999994</v>
      </c>
      <c r="J10869">
        <v>81.45</v>
      </c>
      <c r="K10869">
        <v>21.28</v>
      </c>
    </row>
    <row r="10870" spans="1:11" x14ac:dyDescent="0.3">
      <c r="A10870" t="s">
        <v>23</v>
      </c>
      <c r="B10870" s="1">
        <v>44185</v>
      </c>
      <c r="C10870">
        <v>5</v>
      </c>
      <c r="D10870">
        <v>794.41</v>
      </c>
      <c r="E10870">
        <v>0</v>
      </c>
      <c r="F10870">
        <v>20.05</v>
      </c>
      <c r="G10870">
        <v>67.23</v>
      </c>
      <c r="H10870">
        <v>3.1</v>
      </c>
      <c r="I10870">
        <v>86.99</v>
      </c>
      <c r="J10870">
        <v>95.51</v>
      </c>
      <c r="K10870">
        <v>19</v>
      </c>
    </row>
    <row r="10871" spans="1:11" x14ac:dyDescent="0.3">
      <c r="A10871" t="s">
        <v>23</v>
      </c>
      <c r="B10871" s="1">
        <v>44186</v>
      </c>
      <c r="C10871">
        <v>5</v>
      </c>
      <c r="D10871">
        <v>841.14</v>
      </c>
      <c r="E10871">
        <v>0</v>
      </c>
      <c r="F10871">
        <v>15.59</v>
      </c>
      <c r="G10871">
        <v>86.55</v>
      </c>
      <c r="H10871">
        <v>3.22</v>
      </c>
      <c r="I10871">
        <v>141.27000000000001</v>
      </c>
      <c r="J10871">
        <v>150.83000000000001</v>
      </c>
      <c r="K10871">
        <v>15.71</v>
      </c>
    </row>
    <row r="10872" spans="1:11" x14ac:dyDescent="0.3">
      <c r="A10872" t="s">
        <v>23</v>
      </c>
      <c r="B10872" s="1">
        <v>44187</v>
      </c>
      <c r="C10872">
        <v>5</v>
      </c>
      <c r="D10872">
        <v>2136.23</v>
      </c>
      <c r="E10872">
        <v>24.14</v>
      </c>
      <c r="F10872">
        <v>54.84</v>
      </c>
      <c r="G10872">
        <v>0.01</v>
      </c>
      <c r="H10872">
        <v>3.87</v>
      </c>
      <c r="I10872">
        <v>264.60000000000002</v>
      </c>
      <c r="J10872">
        <v>297.66000000000003</v>
      </c>
      <c r="K10872">
        <v>16.97</v>
      </c>
    </row>
    <row r="10873" spans="1:11" x14ac:dyDescent="0.3">
      <c r="A10873" t="s">
        <v>23</v>
      </c>
      <c r="B10873" s="1">
        <v>44188</v>
      </c>
      <c r="C10873">
        <v>5</v>
      </c>
      <c r="D10873">
        <v>3391.27</v>
      </c>
      <c r="E10873">
        <v>39.79</v>
      </c>
      <c r="F10873">
        <v>93.22</v>
      </c>
      <c r="G10873">
        <v>0</v>
      </c>
      <c r="H10873">
        <v>7.51</v>
      </c>
      <c r="I10873">
        <v>342.6</v>
      </c>
      <c r="J10873">
        <v>383.84</v>
      </c>
      <c r="K10873">
        <v>25.59</v>
      </c>
    </row>
    <row r="10874" spans="1:11" x14ac:dyDescent="0.3">
      <c r="A10874" t="s">
        <v>23</v>
      </c>
      <c r="B10874" s="1">
        <v>44189</v>
      </c>
      <c r="C10874">
        <v>5</v>
      </c>
      <c r="D10874">
        <v>5981.45</v>
      </c>
      <c r="E10874">
        <v>68.84</v>
      </c>
      <c r="F10874">
        <v>115.16</v>
      </c>
      <c r="G10874">
        <v>0</v>
      </c>
      <c r="H10874">
        <v>22.65</v>
      </c>
      <c r="I10874">
        <v>624.26</v>
      </c>
      <c r="J10874">
        <v>711.65</v>
      </c>
      <c r="K10874">
        <v>18.75</v>
      </c>
    </row>
    <row r="10875" spans="1:11" x14ac:dyDescent="0.3">
      <c r="A10875" t="s">
        <v>23</v>
      </c>
      <c r="B10875" s="1">
        <v>44190</v>
      </c>
      <c r="C10875">
        <v>5</v>
      </c>
      <c r="D10875">
        <v>2964.02</v>
      </c>
      <c r="E10875">
        <v>19.45</v>
      </c>
      <c r="F10875">
        <v>74.709999999999994</v>
      </c>
      <c r="G10875">
        <v>0.06</v>
      </c>
      <c r="H10875">
        <v>7.63</v>
      </c>
      <c r="I10875">
        <v>248.6</v>
      </c>
      <c r="J10875">
        <v>295</v>
      </c>
      <c r="K10875">
        <v>8.61</v>
      </c>
    </row>
    <row r="10876" spans="1:11" x14ac:dyDescent="0.3">
      <c r="A10876" t="s">
        <v>23</v>
      </c>
      <c r="B10876" s="1">
        <v>44191</v>
      </c>
      <c r="C10876">
        <v>5</v>
      </c>
      <c r="D10876">
        <v>2563.48</v>
      </c>
      <c r="E10876">
        <v>18.11</v>
      </c>
      <c r="F10876">
        <v>70.599999999999994</v>
      </c>
      <c r="G10876">
        <v>0.1</v>
      </c>
      <c r="H10876">
        <v>5.31</v>
      </c>
      <c r="I10876">
        <v>236.16</v>
      </c>
      <c r="J10876">
        <v>275.02</v>
      </c>
      <c r="K10876">
        <v>13.93</v>
      </c>
    </row>
    <row r="10877" spans="1:11" x14ac:dyDescent="0.3">
      <c r="A10877" t="s">
        <v>23</v>
      </c>
      <c r="B10877" s="1">
        <v>44192</v>
      </c>
      <c r="C10877">
        <v>5</v>
      </c>
      <c r="D10877">
        <v>7263.18</v>
      </c>
      <c r="E10877">
        <v>134.11000000000001</v>
      </c>
      <c r="F10877">
        <v>124.75</v>
      </c>
      <c r="G10877">
        <v>0</v>
      </c>
      <c r="H10877">
        <v>20.27</v>
      </c>
      <c r="I10877">
        <v>613.15</v>
      </c>
      <c r="J10877">
        <v>687.21</v>
      </c>
      <c r="K10877">
        <v>22.04</v>
      </c>
    </row>
    <row r="10878" spans="1:11" x14ac:dyDescent="0.3">
      <c r="A10878" t="s">
        <v>23</v>
      </c>
      <c r="B10878" s="1">
        <v>44193</v>
      </c>
      <c r="C10878">
        <v>5</v>
      </c>
      <c r="D10878">
        <v>707.63</v>
      </c>
      <c r="E10878">
        <v>0</v>
      </c>
      <c r="F10878">
        <v>16.79</v>
      </c>
      <c r="G10878">
        <v>65.09</v>
      </c>
      <c r="H10878">
        <v>5.9</v>
      </c>
      <c r="I10878">
        <v>111.32</v>
      </c>
      <c r="J10878">
        <v>141.04</v>
      </c>
      <c r="K10878">
        <v>17.73</v>
      </c>
    </row>
    <row r="10879" spans="1:11" x14ac:dyDescent="0.3">
      <c r="A10879" t="s">
        <v>23</v>
      </c>
      <c r="B10879" s="1">
        <v>44194</v>
      </c>
      <c r="C10879">
        <v>5</v>
      </c>
      <c r="D10879">
        <v>1255.04</v>
      </c>
      <c r="E10879">
        <v>0.01</v>
      </c>
      <c r="F10879">
        <v>45.93</v>
      </c>
      <c r="G10879">
        <v>37.909999999999997</v>
      </c>
      <c r="H10879">
        <v>5.07</v>
      </c>
      <c r="I10879">
        <v>110.28</v>
      </c>
      <c r="J10879">
        <v>135.66</v>
      </c>
      <c r="K10879">
        <v>16.47</v>
      </c>
    </row>
    <row r="10880" spans="1:11" x14ac:dyDescent="0.3">
      <c r="A10880" t="s">
        <v>23</v>
      </c>
      <c r="B10880" s="1">
        <v>44195</v>
      </c>
      <c r="C10880">
        <v>5</v>
      </c>
      <c r="D10880">
        <v>1068.1199999999999</v>
      </c>
      <c r="E10880">
        <v>0</v>
      </c>
      <c r="F10880">
        <v>34.270000000000003</v>
      </c>
      <c r="G10880">
        <v>41.84</v>
      </c>
      <c r="H10880">
        <v>4.53</v>
      </c>
      <c r="I10880">
        <v>96.82</v>
      </c>
      <c r="J10880">
        <v>115.65</v>
      </c>
      <c r="K10880">
        <v>8.11</v>
      </c>
    </row>
    <row r="10881" spans="1:11" x14ac:dyDescent="0.3">
      <c r="A10881" t="s">
        <v>23</v>
      </c>
      <c r="B10881" s="1">
        <v>44196</v>
      </c>
      <c r="C10881">
        <v>5</v>
      </c>
      <c r="D10881">
        <v>2323.15</v>
      </c>
      <c r="E10881">
        <v>4.6399999999999997</v>
      </c>
      <c r="F10881">
        <v>67.86</v>
      </c>
      <c r="G10881">
        <v>1.63</v>
      </c>
      <c r="H10881">
        <v>5.6</v>
      </c>
      <c r="I10881">
        <v>208.73</v>
      </c>
      <c r="J10881">
        <v>242.89</v>
      </c>
      <c r="K10881">
        <v>7.66</v>
      </c>
    </row>
    <row r="10882" spans="1:11" x14ac:dyDescent="0.3">
      <c r="A10882" t="s">
        <v>23</v>
      </c>
      <c r="B10882" s="1">
        <v>44197</v>
      </c>
      <c r="C10882">
        <v>5</v>
      </c>
      <c r="D10882">
        <v>1976.01</v>
      </c>
      <c r="E10882">
        <v>3.97</v>
      </c>
      <c r="F10882">
        <v>87.74</v>
      </c>
      <c r="G10882">
        <v>3.26</v>
      </c>
      <c r="H10882">
        <v>6.5</v>
      </c>
      <c r="I10882">
        <v>201.63</v>
      </c>
      <c r="J10882">
        <v>228.05</v>
      </c>
      <c r="K10882">
        <v>24.83</v>
      </c>
    </row>
    <row r="10883" spans="1:11" x14ac:dyDescent="0.3">
      <c r="A10883" t="s">
        <v>23</v>
      </c>
      <c r="B10883" s="1">
        <v>44198</v>
      </c>
      <c r="C10883">
        <v>5</v>
      </c>
      <c r="D10883">
        <v>1842.5</v>
      </c>
      <c r="E10883">
        <v>0</v>
      </c>
      <c r="F10883">
        <v>45.93</v>
      </c>
      <c r="G10883">
        <v>62.23</v>
      </c>
      <c r="H10883">
        <v>11.56</v>
      </c>
      <c r="I10883">
        <v>304.82</v>
      </c>
      <c r="J10883">
        <v>321.87</v>
      </c>
      <c r="K10883">
        <v>8.8699999999999992</v>
      </c>
    </row>
    <row r="10884" spans="1:11" x14ac:dyDescent="0.3">
      <c r="A10884" t="s">
        <v>23</v>
      </c>
      <c r="B10884" s="1">
        <v>44199</v>
      </c>
      <c r="C10884">
        <v>5</v>
      </c>
      <c r="D10884">
        <v>1001.36</v>
      </c>
      <c r="E10884">
        <v>0</v>
      </c>
      <c r="F10884">
        <v>19.54</v>
      </c>
      <c r="G10884">
        <v>50.07</v>
      </c>
      <c r="H10884">
        <v>6.44</v>
      </c>
      <c r="I10884">
        <v>245.57</v>
      </c>
      <c r="J10884">
        <v>256.76</v>
      </c>
      <c r="K10884">
        <v>3.14</v>
      </c>
    </row>
    <row r="10885" spans="1:11" x14ac:dyDescent="0.3">
      <c r="A10885" t="s">
        <v>23</v>
      </c>
      <c r="B10885" s="1">
        <v>44200</v>
      </c>
      <c r="C10885">
        <v>5</v>
      </c>
      <c r="D10885">
        <v>554.09</v>
      </c>
      <c r="E10885">
        <v>0</v>
      </c>
      <c r="F10885">
        <v>11.65</v>
      </c>
      <c r="G10885">
        <v>57.22</v>
      </c>
      <c r="H10885">
        <v>5.96</v>
      </c>
      <c r="I10885">
        <v>59.29</v>
      </c>
      <c r="J10885">
        <v>65.44</v>
      </c>
      <c r="K10885">
        <v>3.52</v>
      </c>
    </row>
    <row r="10886" spans="1:11" x14ac:dyDescent="0.3">
      <c r="A10886" t="s">
        <v>23</v>
      </c>
      <c r="B10886" s="1">
        <v>44201</v>
      </c>
      <c r="C10886">
        <v>5</v>
      </c>
      <c r="D10886">
        <v>1922.61</v>
      </c>
      <c r="E10886">
        <v>1.68</v>
      </c>
      <c r="F10886">
        <v>70.599999999999994</v>
      </c>
      <c r="G10886">
        <v>5.99</v>
      </c>
      <c r="H10886">
        <v>31.47</v>
      </c>
      <c r="I10886">
        <v>136.4</v>
      </c>
      <c r="J10886">
        <v>159.93</v>
      </c>
      <c r="K10886">
        <v>3.01</v>
      </c>
    </row>
    <row r="10887" spans="1:11" x14ac:dyDescent="0.3">
      <c r="A10887" t="s">
        <v>23</v>
      </c>
      <c r="B10887" s="1">
        <v>44202</v>
      </c>
      <c r="C10887">
        <v>5</v>
      </c>
      <c r="D10887">
        <v>894.55</v>
      </c>
      <c r="E10887">
        <v>0</v>
      </c>
      <c r="F10887">
        <v>22.62</v>
      </c>
      <c r="G10887">
        <v>36.479999999999997</v>
      </c>
      <c r="H10887">
        <v>5.36</v>
      </c>
      <c r="I10887">
        <v>79.64</v>
      </c>
      <c r="J10887">
        <v>86.41</v>
      </c>
      <c r="K10887">
        <v>4.12</v>
      </c>
    </row>
    <row r="10888" spans="1:11" x14ac:dyDescent="0.3">
      <c r="A10888" t="s">
        <v>23</v>
      </c>
      <c r="B10888" s="1">
        <v>44203</v>
      </c>
      <c r="C10888">
        <v>5</v>
      </c>
      <c r="D10888">
        <v>1268.3900000000001</v>
      </c>
      <c r="E10888">
        <v>0.24</v>
      </c>
      <c r="F10888">
        <v>29.13</v>
      </c>
      <c r="G10888">
        <v>10.37</v>
      </c>
      <c r="H10888">
        <v>4.1100000000000003</v>
      </c>
      <c r="I10888">
        <v>179.24</v>
      </c>
      <c r="J10888">
        <v>188.26</v>
      </c>
      <c r="K10888">
        <v>3.83</v>
      </c>
    </row>
    <row r="10889" spans="1:11" x14ac:dyDescent="0.3">
      <c r="A10889" t="s">
        <v>23</v>
      </c>
      <c r="B10889" s="1">
        <v>44204</v>
      </c>
      <c r="C10889">
        <v>5</v>
      </c>
      <c r="D10889">
        <v>1842.5</v>
      </c>
      <c r="E10889">
        <v>3.55</v>
      </c>
      <c r="F10889">
        <v>59.63</v>
      </c>
      <c r="G10889">
        <v>4.34</v>
      </c>
      <c r="H10889">
        <v>3.87</v>
      </c>
      <c r="I10889">
        <v>171.03</v>
      </c>
      <c r="J10889">
        <v>194.45</v>
      </c>
      <c r="K10889">
        <v>5.19</v>
      </c>
    </row>
    <row r="10890" spans="1:11" x14ac:dyDescent="0.3">
      <c r="A10890" t="s">
        <v>23</v>
      </c>
      <c r="B10890" s="1">
        <v>44205</v>
      </c>
      <c r="C10890">
        <v>5</v>
      </c>
      <c r="D10890">
        <v>3952.03</v>
      </c>
      <c r="E10890">
        <v>83.15</v>
      </c>
      <c r="F10890">
        <v>47.98</v>
      </c>
      <c r="G10890">
        <v>0</v>
      </c>
      <c r="H10890">
        <v>16.93</v>
      </c>
      <c r="I10890">
        <v>391.9</v>
      </c>
      <c r="J10890">
        <v>441.85</v>
      </c>
      <c r="K10890">
        <v>8.99</v>
      </c>
    </row>
    <row r="10891" spans="1:11" x14ac:dyDescent="0.3">
      <c r="A10891" t="s">
        <v>23</v>
      </c>
      <c r="B10891" s="1">
        <v>44206</v>
      </c>
      <c r="C10891">
        <v>5</v>
      </c>
      <c r="D10891">
        <v>787.74</v>
      </c>
      <c r="E10891">
        <v>0</v>
      </c>
      <c r="F10891">
        <v>14.74</v>
      </c>
      <c r="G10891">
        <v>56.51</v>
      </c>
      <c r="H10891">
        <v>4.41</v>
      </c>
      <c r="I10891">
        <v>97.95</v>
      </c>
      <c r="J10891">
        <v>106.99</v>
      </c>
      <c r="K10891">
        <v>6.97</v>
      </c>
    </row>
    <row r="10892" spans="1:11" x14ac:dyDescent="0.3">
      <c r="A10892" t="s">
        <v>23</v>
      </c>
      <c r="B10892" s="1">
        <v>44207</v>
      </c>
      <c r="C10892">
        <v>5</v>
      </c>
      <c r="D10892">
        <v>834.47</v>
      </c>
      <c r="E10892">
        <v>0</v>
      </c>
      <c r="F10892">
        <v>17.989999999999998</v>
      </c>
      <c r="G10892">
        <v>68.67</v>
      </c>
      <c r="H10892">
        <v>4.29</v>
      </c>
      <c r="I10892">
        <v>105.77</v>
      </c>
      <c r="J10892">
        <v>114.8</v>
      </c>
      <c r="K10892">
        <v>4.18</v>
      </c>
    </row>
    <row r="10893" spans="1:11" x14ac:dyDescent="0.3">
      <c r="A10893" t="s">
        <v>23</v>
      </c>
      <c r="B10893" s="1">
        <v>44208</v>
      </c>
      <c r="C10893">
        <v>5</v>
      </c>
      <c r="D10893">
        <v>700.95</v>
      </c>
      <c r="E10893">
        <v>0</v>
      </c>
      <c r="F10893">
        <v>14.91</v>
      </c>
      <c r="G10893">
        <v>94.41</v>
      </c>
      <c r="H10893">
        <v>9.5399999999999991</v>
      </c>
      <c r="I10893">
        <v>110.53</v>
      </c>
      <c r="J10893">
        <v>119.75</v>
      </c>
      <c r="K10893">
        <v>3.96</v>
      </c>
    </row>
    <row r="10894" spans="1:11" x14ac:dyDescent="0.3">
      <c r="A10894" t="s">
        <v>23</v>
      </c>
      <c r="B10894" s="1">
        <v>44209</v>
      </c>
      <c r="C10894">
        <v>5</v>
      </c>
      <c r="D10894">
        <v>680.92</v>
      </c>
      <c r="E10894">
        <v>0</v>
      </c>
      <c r="F10894">
        <v>20.56</v>
      </c>
      <c r="G10894">
        <v>69.38</v>
      </c>
      <c r="H10894">
        <v>8.11</v>
      </c>
      <c r="I10894">
        <v>100.7</v>
      </c>
      <c r="J10894">
        <v>111.91</v>
      </c>
      <c r="K10894">
        <v>4.6900000000000004</v>
      </c>
    </row>
    <row r="10895" spans="1:11" x14ac:dyDescent="0.3">
      <c r="A10895" t="s">
        <v>23</v>
      </c>
      <c r="B10895" s="1">
        <v>44210</v>
      </c>
      <c r="C10895">
        <v>5</v>
      </c>
      <c r="D10895">
        <v>1415.25</v>
      </c>
      <c r="E10895">
        <v>6.2</v>
      </c>
      <c r="F10895">
        <v>59.63</v>
      </c>
      <c r="G10895">
        <v>1.17</v>
      </c>
      <c r="H10895">
        <v>2.89</v>
      </c>
      <c r="I10895">
        <v>113.02</v>
      </c>
      <c r="J10895">
        <v>135.72</v>
      </c>
      <c r="K10895">
        <v>9.75</v>
      </c>
    </row>
    <row r="10896" spans="1:11" x14ac:dyDescent="0.3">
      <c r="A10896" t="s">
        <v>23</v>
      </c>
      <c r="B10896" s="1">
        <v>44211</v>
      </c>
      <c r="C10896">
        <v>5</v>
      </c>
      <c r="D10896">
        <v>12924.19</v>
      </c>
      <c r="E10896">
        <v>289.68</v>
      </c>
      <c r="F10896">
        <v>208.38</v>
      </c>
      <c r="G10896">
        <v>0</v>
      </c>
      <c r="H10896">
        <v>92.51</v>
      </c>
      <c r="I10896">
        <v>1208.69</v>
      </c>
      <c r="J10896">
        <v>1352.68</v>
      </c>
      <c r="K10896">
        <v>42.05</v>
      </c>
    </row>
    <row r="10897" spans="1:11" x14ac:dyDescent="0.3">
      <c r="A10897" t="s">
        <v>23</v>
      </c>
      <c r="B10897" s="1">
        <v>44212</v>
      </c>
      <c r="C10897">
        <v>5</v>
      </c>
      <c r="D10897">
        <v>15594.48</v>
      </c>
      <c r="E10897">
        <v>321.87</v>
      </c>
      <c r="F10897">
        <v>301.60000000000002</v>
      </c>
      <c r="G10897">
        <v>0</v>
      </c>
      <c r="H10897">
        <v>188.83</v>
      </c>
      <c r="I10897">
        <v>1565.67</v>
      </c>
      <c r="J10897">
        <v>1744.85</v>
      </c>
      <c r="K10897">
        <v>126.66</v>
      </c>
    </row>
    <row r="10898" spans="1:11" x14ac:dyDescent="0.3">
      <c r="A10898" t="s">
        <v>23</v>
      </c>
      <c r="B10898" s="1">
        <v>44213</v>
      </c>
      <c r="C10898">
        <v>5</v>
      </c>
      <c r="D10898">
        <v>1815.8</v>
      </c>
      <c r="E10898">
        <v>15.65</v>
      </c>
      <c r="F10898">
        <v>45.93</v>
      </c>
      <c r="G10898">
        <v>0.1</v>
      </c>
      <c r="H10898">
        <v>1.94</v>
      </c>
      <c r="I10898">
        <v>241.67</v>
      </c>
      <c r="J10898">
        <v>267.88</v>
      </c>
      <c r="K10898">
        <v>7.79</v>
      </c>
    </row>
    <row r="10899" spans="1:11" x14ac:dyDescent="0.3">
      <c r="A10899" t="s">
        <v>23</v>
      </c>
      <c r="B10899" s="1">
        <v>44214</v>
      </c>
      <c r="C10899">
        <v>5</v>
      </c>
      <c r="D10899">
        <v>947.95</v>
      </c>
      <c r="E10899">
        <v>0</v>
      </c>
      <c r="F10899">
        <v>10.8</v>
      </c>
      <c r="G10899">
        <v>124.45</v>
      </c>
      <c r="H10899">
        <v>19.07</v>
      </c>
      <c r="I10899">
        <v>341.88</v>
      </c>
      <c r="J10899">
        <v>355.83</v>
      </c>
      <c r="K10899">
        <v>1.43</v>
      </c>
    </row>
    <row r="10900" spans="1:11" x14ac:dyDescent="0.3">
      <c r="A10900" t="s">
        <v>23</v>
      </c>
      <c r="B10900" s="1">
        <v>44215</v>
      </c>
      <c r="C10900">
        <v>5</v>
      </c>
      <c r="D10900">
        <v>8331.2999999999993</v>
      </c>
      <c r="E10900">
        <v>185.97</v>
      </c>
      <c r="F10900">
        <v>65.12</v>
      </c>
      <c r="G10900">
        <v>0</v>
      </c>
      <c r="H10900">
        <v>16.45</v>
      </c>
      <c r="I10900">
        <v>791.15</v>
      </c>
      <c r="J10900">
        <v>927.16</v>
      </c>
      <c r="K10900">
        <v>9.25</v>
      </c>
    </row>
    <row r="10901" spans="1:11" x14ac:dyDescent="0.3">
      <c r="A10901" t="s">
        <v>23</v>
      </c>
      <c r="B10901" s="1">
        <v>44216</v>
      </c>
      <c r="C10901">
        <v>5</v>
      </c>
      <c r="D10901">
        <v>1041.4100000000001</v>
      </c>
      <c r="E10901">
        <v>0</v>
      </c>
      <c r="F10901">
        <v>19.02</v>
      </c>
      <c r="G10901">
        <v>57.22</v>
      </c>
      <c r="H10901">
        <v>3.7</v>
      </c>
      <c r="I10901">
        <v>253.86</v>
      </c>
      <c r="J10901">
        <v>266.52</v>
      </c>
      <c r="K10901">
        <v>3.45</v>
      </c>
    </row>
    <row r="10902" spans="1:11" x14ac:dyDescent="0.3">
      <c r="A10902" t="s">
        <v>23</v>
      </c>
      <c r="B10902" s="1">
        <v>44217</v>
      </c>
      <c r="C10902">
        <v>5</v>
      </c>
      <c r="D10902">
        <v>1014.71</v>
      </c>
      <c r="E10902">
        <v>0</v>
      </c>
      <c r="F10902">
        <v>10.97</v>
      </c>
      <c r="G10902">
        <v>97.28</v>
      </c>
      <c r="H10902">
        <v>2.65</v>
      </c>
      <c r="I10902">
        <v>255.64</v>
      </c>
      <c r="J10902">
        <v>264.52</v>
      </c>
      <c r="K10902">
        <v>2.31</v>
      </c>
    </row>
    <row r="10903" spans="1:11" x14ac:dyDescent="0.3">
      <c r="A10903" t="s">
        <v>23</v>
      </c>
      <c r="B10903" s="1">
        <v>44218</v>
      </c>
      <c r="C10903">
        <v>5</v>
      </c>
      <c r="D10903">
        <v>1602.17</v>
      </c>
      <c r="E10903">
        <v>1.27</v>
      </c>
      <c r="F10903">
        <v>54.84</v>
      </c>
      <c r="G10903">
        <v>6.26</v>
      </c>
      <c r="H10903">
        <v>3.04</v>
      </c>
      <c r="I10903">
        <v>217.44</v>
      </c>
      <c r="J10903">
        <v>246.19</v>
      </c>
      <c r="K10903">
        <v>7.47</v>
      </c>
    </row>
    <row r="10904" spans="1:11" x14ac:dyDescent="0.3">
      <c r="A10904" t="s">
        <v>23</v>
      </c>
      <c r="B10904" s="1">
        <v>44219</v>
      </c>
      <c r="C10904">
        <v>5</v>
      </c>
      <c r="D10904">
        <v>1255.04</v>
      </c>
      <c r="E10904">
        <v>0</v>
      </c>
      <c r="F10904">
        <v>21.25</v>
      </c>
      <c r="G10904">
        <v>82.97</v>
      </c>
      <c r="H10904">
        <v>11.33</v>
      </c>
      <c r="I10904">
        <v>255.13</v>
      </c>
      <c r="J10904">
        <v>274.20999999999998</v>
      </c>
      <c r="K10904">
        <v>4.5599999999999996</v>
      </c>
    </row>
    <row r="10905" spans="1:11" x14ac:dyDescent="0.3">
      <c r="A10905" t="s">
        <v>23</v>
      </c>
      <c r="B10905" s="1">
        <v>44220</v>
      </c>
      <c r="C10905">
        <v>5</v>
      </c>
      <c r="D10905">
        <v>1321.79</v>
      </c>
      <c r="E10905">
        <v>0</v>
      </c>
      <c r="F10905">
        <v>24.68</v>
      </c>
      <c r="G10905">
        <v>46.49</v>
      </c>
      <c r="H10905">
        <v>3.7</v>
      </c>
      <c r="I10905">
        <v>313.07</v>
      </c>
      <c r="J10905">
        <v>332.48</v>
      </c>
      <c r="K10905">
        <v>4.5</v>
      </c>
    </row>
    <row r="10906" spans="1:11" x14ac:dyDescent="0.3">
      <c r="A10906" t="s">
        <v>23</v>
      </c>
      <c r="B10906" s="1">
        <v>44221</v>
      </c>
      <c r="C10906">
        <v>5</v>
      </c>
      <c r="D10906">
        <v>1708.98</v>
      </c>
      <c r="E10906">
        <v>0.27</v>
      </c>
      <c r="F10906">
        <v>41.81</v>
      </c>
      <c r="G10906">
        <v>13.41</v>
      </c>
      <c r="H10906">
        <v>3.55</v>
      </c>
      <c r="I10906">
        <v>229.96</v>
      </c>
      <c r="J10906">
        <v>252.96</v>
      </c>
      <c r="K10906">
        <v>6.46</v>
      </c>
    </row>
    <row r="10907" spans="1:11" x14ac:dyDescent="0.3">
      <c r="A10907" t="s">
        <v>23</v>
      </c>
      <c r="B10907" s="1">
        <v>44222</v>
      </c>
      <c r="C10907">
        <v>5</v>
      </c>
      <c r="D10907">
        <v>2136.23</v>
      </c>
      <c r="E10907">
        <v>35.76</v>
      </c>
      <c r="F10907">
        <v>37.36</v>
      </c>
      <c r="G10907">
        <v>0</v>
      </c>
      <c r="H10907">
        <v>2.98</v>
      </c>
      <c r="I10907">
        <v>168.19</v>
      </c>
      <c r="J10907">
        <v>210.89</v>
      </c>
      <c r="K10907">
        <v>9.5</v>
      </c>
    </row>
    <row r="10908" spans="1:11" x14ac:dyDescent="0.3">
      <c r="A10908" t="s">
        <v>23</v>
      </c>
      <c r="B10908" s="1">
        <v>44223</v>
      </c>
      <c r="C10908">
        <v>5</v>
      </c>
      <c r="D10908">
        <v>1708.98</v>
      </c>
      <c r="E10908">
        <v>9.5</v>
      </c>
      <c r="F10908">
        <v>52.78</v>
      </c>
      <c r="G10908">
        <v>0.53</v>
      </c>
      <c r="H10908">
        <v>3.55</v>
      </c>
      <c r="I10908">
        <v>174.17</v>
      </c>
      <c r="J10908">
        <v>211.09</v>
      </c>
      <c r="K10908">
        <v>8.36</v>
      </c>
    </row>
    <row r="10909" spans="1:11" x14ac:dyDescent="0.3">
      <c r="A10909" t="s">
        <v>23</v>
      </c>
      <c r="B10909" s="1">
        <v>44224</v>
      </c>
      <c r="C10909">
        <v>5</v>
      </c>
      <c r="D10909">
        <v>2056.12</v>
      </c>
      <c r="E10909">
        <v>19.670000000000002</v>
      </c>
      <c r="F10909">
        <v>32.22</v>
      </c>
      <c r="G10909">
        <v>0.05</v>
      </c>
      <c r="H10909">
        <v>3.34</v>
      </c>
      <c r="I10909">
        <v>291.92</v>
      </c>
      <c r="J10909">
        <v>328.36</v>
      </c>
      <c r="K10909">
        <v>11.78</v>
      </c>
    </row>
    <row r="10910" spans="1:11" x14ac:dyDescent="0.3">
      <c r="A10910" t="s">
        <v>23</v>
      </c>
      <c r="B10910" s="1">
        <v>44225</v>
      </c>
      <c r="C10910">
        <v>5</v>
      </c>
      <c r="D10910">
        <v>2643.59</v>
      </c>
      <c r="E10910">
        <v>20.79</v>
      </c>
      <c r="F10910">
        <v>75.400000000000006</v>
      </c>
      <c r="G10910">
        <v>0.1</v>
      </c>
      <c r="H10910">
        <v>5.42</v>
      </c>
      <c r="I10910">
        <v>277.79000000000002</v>
      </c>
      <c r="J10910">
        <v>320.38</v>
      </c>
      <c r="K10910">
        <v>11.27</v>
      </c>
    </row>
    <row r="10911" spans="1:11" x14ac:dyDescent="0.3">
      <c r="A10911" t="s">
        <v>23</v>
      </c>
      <c r="B10911" s="1">
        <v>44226</v>
      </c>
      <c r="C10911">
        <v>5</v>
      </c>
      <c r="D10911">
        <v>921.25</v>
      </c>
      <c r="E10911">
        <v>0</v>
      </c>
      <c r="F10911">
        <v>30.85</v>
      </c>
      <c r="G10911">
        <v>47.92</v>
      </c>
      <c r="H10911">
        <v>3.28</v>
      </c>
      <c r="I10911">
        <v>98.58</v>
      </c>
      <c r="J10911">
        <v>112.92</v>
      </c>
      <c r="K10911">
        <v>7.66</v>
      </c>
    </row>
    <row r="10912" spans="1:11" x14ac:dyDescent="0.3">
      <c r="A10912" t="s">
        <v>23</v>
      </c>
      <c r="B10912" s="1">
        <v>44227</v>
      </c>
      <c r="C10912">
        <v>5</v>
      </c>
      <c r="D10912">
        <v>1054.76</v>
      </c>
      <c r="E10912">
        <v>0.16</v>
      </c>
      <c r="F10912">
        <v>41.81</v>
      </c>
      <c r="G10912">
        <v>17.350000000000001</v>
      </c>
      <c r="H10912">
        <v>1.83</v>
      </c>
      <c r="I10912">
        <v>96.99</v>
      </c>
      <c r="J10912">
        <v>113.58</v>
      </c>
      <c r="K10912">
        <v>11.65</v>
      </c>
    </row>
    <row r="10913" spans="1:11" x14ac:dyDescent="0.3">
      <c r="A10913" t="s">
        <v>23</v>
      </c>
      <c r="B10913" s="1">
        <v>44228</v>
      </c>
      <c r="C10913">
        <v>5</v>
      </c>
      <c r="D10913">
        <v>7690.43</v>
      </c>
      <c r="E10913">
        <v>134.11000000000001</v>
      </c>
      <c r="F10913">
        <v>138.46</v>
      </c>
      <c r="G10913">
        <v>0</v>
      </c>
      <c r="H10913">
        <v>29.8</v>
      </c>
      <c r="I10913">
        <v>608.95000000000005</v>
      </c>
      <c r="J10913">
        <v>675.51</v>
      </c>
      <c r="K10913">
        <v>21.28</v>
      </c>
    </row>
    <row r="10914" spans="1:11" x14ac:dyDescent="0.3">
      <c r="A10914" t="s">
        <v>23</v>
      </c>
      <c r="B10914" s="1">
        <v>44229</v>
      </c>
      <c r="C10914">
        <v>5</v>
      </c>
      <c r="D10914">
        <v>7156.37</v>
      </c>
      <c r="E10914">
        <v>6.37</v>
      </c>
      <c r="F10914">
        <v>164.51</v>
      </c>
      <c r="G10914">
        <v>1.21</v>
      </c>
      <c r="H10914">
        <v>18.12</v>
      </c>
      <c r="I10914">
        <v>859.4</v>
      </c>
      <c r="J10914">
        <v>958.05</v>
      </c>
      <c r="K10914">
        <v>14.69</v>
      </c>
    </row>
    <row r="10915" spans="1:11" x14ac:dyDescent="0.3">
      <c r="A10915" t="s">
        <v>23</v>
      </c>
      <c r="B10915" s="1">
        <v>44230</v>
      </c>
      <c r="C10915">
        <v>5</v>
      </c>
      <c r="D10915">
        <v>2456.67</v>
      </c>
      <c r="E10915">
        <v>0</v>
      </c>
      <c r="F10915">
        <v>33.93</v>
      </c>
      <c r="G10915">
        <v>108.72</v>
      </c>
      <c r="H10915">
        <v>22.41</v>
      </c>
      <c r="I10915">
        <v>463.65</v>
      </c>
      <c r="J10915">
        <v>497.53</v>
      </c>
      <c r="K10915">
        <v>7.54</v>
      </c>
    </row>
    <row r="10916" spans="1:11" x14ac:dyDescent="0.3">
      <c r="A10916" t="s">
        <v>23</v>
      </c>
      <c r="B10916" s="1">
        <v>44231</v>
      </c>
      <c r="C10916">
        <v>5</v>
      </c>
      <c r="D10916">
        <v>1188.28</v>
      </c>
      <c r="E10916">
        <v>0</v>
      </c>
      <c r="F10916">
        <v>22.96</v>
      </c>
      <c r="G10916">
        <v>74.39</v>
      </c>
      <c r="H10916">
        <v>14.42</v>
      </c>
      <c r="I10916">
        <v>270.74</v>
      </c>
      <c r="J10916">
        <v>292.93</v>
      </c>
      <c r="K10916">
        <v>4.5</v>
      </c>
    </row>
    <row r="10917" spans="1:11" x14ac:dyDescent="0.3">
      <c r="A10917" t="s">
        <v>23</v>
      </c>
      <c r="B10917" s="1">
        <v>44232</v>
      </c>
      <c r="C10917">
        <v>5</v>
      </c>
      <c r="D10917">
        <v>4753.1099999999997</v>
      </c>
      <c r="E10917">
        <v>84.94</v>
      </c>
      <c r="F10917">
        <v>94.59</v>
      </c>
      <c r="G10917">
        <v>0</v>
      </c>
      <c r="H10917">
        <v>40.049999999999997</v>
      </c>
      <c r="I10917">
        <v>423.78</v>
      </c>
      <c r="J10917">
        <v>469.88</v>
      </c>
      <c r="K10917">
        <v>41.54</v>
      </c>
    </row>
    <row r="10918" spans="1:11" x14ac:dyDescent="0.3">
      <c r="A10918" t="s">
        <v>23</v>
      </c>
      <c r="B10918" s="1">
        <v>44233</v>
      </c>
      <c r="C10918">
        <v>5</v>
      </c>
      <c r="D10918">
        <v>1668.93</v>
      </c>
      <c r="E10918">
        <v>1.26</v>
      </c>
      <c r="F10918">
        <v>51.41</v>
      </c>
      <c r="G10918">
        <v>5.99</v>
      </c>
      <c r="H10918">
        <v>5.9</v>
      </c>
      <c r="I10918">
        <v>191.57</v>
      </c>
      <c r="J10918">
        <v>220.66</v>
      </c>
      <c r="K10918">
        <v>7.16</v>
      </c>
    </row>
    <row r="10919" spans="1:11" x14ac:dyDescent="0.3">
      <c r="A10919" t="s">
        <v>23</v>
      </c>
      <c r="B10919" s="1">
        <v>44234</v>
      </c>
      <c r="C10919">
        <v>5</v>
      </c>
      <c r="D10919">
        <v>881.2</v>
      </c>
      <c r="E10919">
        <v>0</v>
      </c>
      <c r="F10919">
        <v>25.02</v>
      </c>
      <c r="G10919">
        <v>45.06</v>
      </c>
      <c r="H10919">
        <v>4.05</v>
      </c>
      <c r="I10919">
        <v>76.92</v>
      </c>
      <c r="J10919">
        <v>90.6</v>
      </c>
      <c r="K10919">
        <v>7.16</v>
      </c>
    </row>
    <row r="10920" spans="1:11" x14ac:dyDescent="0.3">
      <c r="A10920" t="s">
        <v>23</v>
      </c>
      <c r="B10920" s="1">
        <v>44235</v>
      </c>
      <c r="C10920">
        <v>5</v>
      </c>
      <c r="D10920">
        <v>1588.82</v>
      </c>
      <c r="E10920">
        <v>7.94</v>
      </c>
      <c r="F10920">
        <v>52.78</v>
      </c>
      <c r="G10920">
        <v>0.64</v>
      </c>
      <c r="H10920">
        <v>4.1100000000000003</v>
      </c>
      <c r="I10920">
        <v>149.81</v>
      </c>
      <c r="J10920">
        <v>177.13</v>
      </c>
      <c r="K10920">
        <v>17.989999999999998</v>
      </c>
    </row>
    <row r="10921" spans="1:11" x14ac:dyDescent="0.3">
      <c r="A10921" t="s">
        <v>23</v>
      </c>
      <c r="B10921" s="1">
        <v>44236</v>
      </c>
      <c r="C10921">
        <v>5</v>
      </c>
      <c r="D10921">
        <v>2243.04</v>
      </c>
      <c r="E10921">
        <v>25.03</v>
      </c>
      <c r="F10921">
        <v>54.84</v>
      </c>
      <c r="G10921">
        <v>0.02</v>
      </c>
      <c r="H10921">
        <v>4.71</v>
      </c>
      <c r="I10921">
        <v>194.1</v>
      </c>
      <c r="J10921">
        <v>238.29</v>
      </c>
      <c r="K10921">
        <v>13.43</v>
      </c>
    </row>
    <row r="10922" spans="1:11" x14ac:dyDescent="0.3">
      <c r="A10922" t="s">
        <v>23</v>
      </c>
      <c r="B10922" s="1">
        <v>44237</v>
      </c>
      <c r="C10922">
        <v>5</v>
      </c>
      <c r="D10922">
        <v>5287.17</v>
      </c>
      <c r="E10922">
        <v>55.88</v>
      </c>
      <c r="F10922">
        <v>124.75</v>
      </c>
      <c r="G10922">
        <v>0</v>
      </c>
      <c r="H10922">
        <v>27.18</v>
      </c>
      <c r="I10922">
        <v>519.70000000000005</v>
      </c>
      <c r="J10922">
        <v>584.44000000000005</v>
      </c>
      <c r="K10922">
        <v>8.74</v>
      </c>
    </row>
    <row r="10923" spans="1:11" x14ac:dyDescent="0.3">
      <c r="A10923" t="s">
        <v>23</v>
      </c>
      <c r="B10923" s="1">
        <v>44238</v>
      </c>
      <c r="C10923">
        <v>5</v>
      </c>
      <c r="D10923">
        <v>5607.61</v>
      </c>
      <c r="E10923">
        <v>77.78</v>
      </c>
      <c r="F10923">
        <v>86.37</v>
      </c>
      <c r="G10923">
        <v>0</v>
      </c>
      <c r="H10923">
        <v>27.18</v>
      </c>
      <c r="I10923">
        <v>633.77</v>
      </c>
      <c r="J10923">
        <v>736.46</v>
      </c>
      <c r="K10923">
        <v>5.32</v>
      </c>
    </row>
    <row r="10924" spans="1:11" x14ac:dyDescent="0.3">
      <c r="A10924" t="s">
        <v>23</v>
      </c>
      <c r="B10924" s="1">
        <v>44239</v>
      </c>
      <c r="C10924">
        <v>5</v>
      </c>
      <c r="D10924">
        <v>2937.32</v>
      </c>
      <c r="E10924">
        <v>25.71</v>
      </c>
      <c r="F10924">
        <v>74.709999999999994</v>
      </c>
      <c r="G10924">
        <v>0.03</v>
      </c>
      <c r="H10924">
        <v>6.68</v>
      </c>
      <c r="I10924">
        <v>358.13</v>
      </c>
      <c r="J10924">
        <v>408.44</v>
      </c>
      <c r="K10924">
        <v>11.15</v>
      </c>
    </row>
    <row r="10925" spans="1:11" x14ac:dyDescent="0.3">
      <c r="A10925" t="s">
        <v>23</v>
      </c>
      <c r="B10925" s="1">
        <v>44240</v>
      </c>
      <c r="C10925">
        <v>5</v>
      </c>
      <c r="D10925">
        <v>4859.92</v>
      </c>
      <c r="E10925">
        <v>45.15</v>
      </c>
      <c r="F10925">
        <v>87.74</v>
      </c>
      <c r="G10925">
        <v>0</v>
      </c>
      <c r="H10925">
        <v>8.94</v>
      </c>
      <c r="I10925">
        <v>583.49</v>
      </c>
      <c r="J10925">
        <v>652.71</v>
      </c>
      <c r="K10925">
        <v>6.84</v>
      </c>
    </row>
    <row r="10926" spans="1:11" x14ac:dyDescent="0.3">
      <c r="A10926" t="s">
        <v>23</v>
      </c>
      <c r="B10926" s="1">
        <v>44241</v>
      </c>
      <c r="C10926">
        <v>5</v>
      </c>
      <c r="D10926">
        <v>5554.2</v>
      </c>
      <c r="E10926">
        <v>11.4</v>
      </c>
      <c r="F10926">
        <v>150.80000000000001</v>
      </c>
      <c r="G10926">
        <v>0.2</v>
      </c>
      <c r="H10926">
        <v>35.76</v>
      </c>
      <c r="I10926">
        <v>708.39</v>
      </c>
      <c r="J10926">
        <v>789.26</v>
      </c>
      <c r="K10926">
        <v>50.16</v>
      </c>
    </row>
    <row r="10927" spans="1:11" x14ac:dyDescent="0.3">
      <c r="A10927" t="s">
        <v>23</v>
      </c>
      <c r="B10927" s="1">
        <v>44242</v>
      </c>
      <c r="C10927">
        <v>5</v>
      </c>
      <c r="D10927">
        <v>8010.86</v>
      </c>
      <c r="E10927">
        <v>20.34</v>
      </c>
      <c r="F10927">
        <v>163.13999999999999</v>
      </c>
      <c r="G10927">
        <v>7.0000000000000007E-2</v>
      </c>
      <c r="H10927">
        <v>28.61</v>
      </c>
      <c r="I10927">
        <v>990.78</v>
      </c>
      <c r="J10927">
        <v>1086.1099999999999</v>
      </c>
      <c r="K10927">
        <v>23.31</v>
      </c>
    </row>
    <row r="10928" spans="1:11" x14ac:dyDescent="0.3">
      <c r="A10928" t="s">
        <v>23</v>
      </c>
      <c r="B10928" s="1">
        <v>44243</v>
      </c>
      <c r="C10928">
        <v>5</v>
      </c>
      <c r="D10928">
        <v>8651.73</v>
      </c>
      <c r="E10928">
        <v>63.48</v>
      </c>
      <c r="F10928">
        <v>164.51</v>
      </c>
      <c r="G10928">
        <v>0</v>
      </c>
      <c r="H10928">
        <v>40.53</v>
      </c>
      <c r="I10928">
        <v>1105.23</v>
      </c>
      <c r="J10928">
        <v>1231.5899999999999</v>
      </c>
      <c r="K10928">
        <v>5.19</v>
      </c>
    </row>
    <row r="10929" spans="1:11" x14ac:dyDescent="0.3">
      <c r="A10929" t="s">
        <v>23</v>
      </c>
      <c r="B10929" s="1">
        <v>44244</v>
      </c>
      <c r="C10929">
        <v>5</v>
      </c>
      <c r="D10929">
        <v>4058.84</v>
      </c>
      <c r="E10929">
        <v>64.37</v>
      </c>
      <c r="F10929">
        <v>62.38</v>
      </c>
      <c r="G10929">
        <v>0</v>
      </c>
      <c r="H10929">
        <v>15.74</v>
      </c>
      <c r="I10929">
        <v>449.97</v>
      </c>
      <c r="J10929">
        <v>520.79</v>
      </c>
      <c r="K10929">
        <v>31.16</v>
      </c>
    </row>
    <row r="10930" spans="1:11" x14ac:dyDescent="0.3">
      <c r="A10930" t="s">
        <v>23</v>
      </c>
      <c r="B10930" s="1">
        <v>44245</v>
      </c>
      <c r="C10930">
        <v>5</v>
      </c>
      <c r="D10930">
        <v>4539.49</v>
      </c>
      <c r="E10930">
        <v>43.36</v>
      </c>
      <c r="F10930">
        <v>75.400000000000006</v>
      </c>
      <c r="G10930">
        <v>0</v>
      </c>
      <c r="H10930">
        <v>7.63</v>
      </c>
      <c r="I10930">
        <v>463.78</v>
      </c>
      <c r="J10930">
        <v>540.30999999999995</v>
      </c>
      <c r="K10930">
        <v>10.01</v>
      </c>
    </row>
    <row r="10931" spans="1:11" x14ac:dyDescent="0.3">
      <c r="A10931" t="s">
        <v>23</v>
      </c>
      <c r="B10931" s="1">
        <v>44246</v>
      </c>
      <c r="C10931">
        <v>5</v>
      </c>
      <c r="D10931">
        <v>4432.68</v>
      </c>
      <c r="E10931">
        <v>18.77</v>
      </c>
      <c r="F10931">
        <v>94.59</v>
      </c>
      <c r="G10931">
        <v>0.18</v>
      </c>
      <c r="H10931">
        <v>21.7</v>
      </c>
      <c r="I10931">
        <v>572.92999999999995</v>
      </c>
      <c r="J10931">
        <v>640.54</v>
      </c>
      <c r="K10931">
        <v>7.22</v>
      </c>
    </row>
    <row r="10932" spans="1:11" x14ac:dyDescent="0.3">
      <c r="A10932" t="s">
        <v>23</v>
      </c>
      <c r="B10932" s="1">
        <v>44247</v>
      </c>
      <c r="C10932">
        <v>5</v>
      </c>
      <c r="D10932">
        <v>2643.59</v>
      </c>
      <c r="E10932">
        <v>30.85</v>
      </c>
      <c r="F10932">
        <v>50.72</v>
      </c>
      <c r="G10932">
        <v>0.01</v>
      </c>
      <c r="H10932">
        <v>6.08</v>
      </c>
      <c r="I10932">
        <v>260.17</v>
      </c>
      <c r="J10932">
        <v>301.89</v>
      </c>
      <c r="K10932">
        <v>10.64</v>
      </c>
    </row>
    <row r="10933" spans="1:11" x14ac:dyDescent="0.3">
      <c r="A10933" t="s">
        <v>23</v>
      </c>
      <c r="B10933" s="1">
        <v>44248</v>
      </c>
      <c r="C10933">
        <v>5</v>
      </c>
      <c r="D10933">
        <v>2483.37</v>
      </c>
      <c r="E10933">
        <v>4.97</v>
      </c>
      <c r="F10933">
        <v>59.63</v>
      </c>
      <c r="G10933">
        <v>2.2799999999999998</v>
      </c>
      <c r="H10933">
        <v>5.84</v>
      </c>
      <c r="I10933">
        <v>361.52</v>
      </c>
      <c r="J10933">
        <v>398.2</v>
      </c>
      <c r="K10933">
        <v>11.27</v>
      </c>
    </row>
    <row r="10934" spans="1:11" x14ac:dyDescent="0.3">
      <c r="A10934" t="s">
        <v>23</v>
      </c>
      <c r="B10934" s="1">
        <v>44249</v>
      </c>
      <c r="C10934">
        <v>5</v>
      </c>
      <c r="D10934">
        <v>1522.06</v>
      </c>
      <c r="E10934">
        <v>0.37</v>
      </c>
      <c r="F10934">
        <v>43.87</v>
      </c>
      <c r="G10934">
        <v>10.73</v>
      </c>
      <c r="H10934">
        <v>4.59</v>
      </c>
      <c r="I10934">
        <v>239.54</v>
      </c>
      <c r="J10934">
        <v>269.64999999999998</v>
      </c>
      <c r="K10934">
        <v>12.67</v>
      </c>
    </row>
    <row r="10935" spans="1:11" x14ac:dyDescent="0.3">
      <c r="A10935" t="s">
        <v>23</v>
      </c>
      <c r="B10935" s="1">
        <v>44250</v>
      </c>
      <c r="C10935">
        <v>5</v>
      </c>
      <c r="D10935">
        <v>2082.8200000000002</v>
      </c>
      <c r="E10935">
        <v>18.55</v>
      </c>
      <c r="F10935">
        <v>55.52</v>
      </c>
      <c r="G10935">
        <v>0.05</v>
      </c>
      <c r="H10935">
        <v>6.26</v>
      </c>
      <c r="I10935">
        <v>185.22</v>
      </c>
      <c r="J10935">
        <v>230.17</v>
      </c>
      <c r="K10935">
        <v>28.63</v>
      </c>
    </row>
    <row r="10936" spans="1:11" x14ac:dyDescent="0.3">
      <c r="A10936" t="s">
        <v>23</v>
      </c>
      <c r="B10936" s="1">
        <v>44251</v>
      </c>
      <c r="C10936">
        <v>5</v>
      </c>
      <c r="D10936">
        <v>3631.59</v>
      </c>
      <c r="E10936">
        <v>50.96</v>
      </c>
      <c r="F10936">
        <v>106.93</v>
      </c>
      <c r="G10936">
        <v>0</v>
      </c>
      <c r="H10936">
        <v>32.42</v>
      </c>
      <c r="I10936">
        <v>264.16000000000003</v>
      </c>
      <c r="J10936">
        <v>318.07</v>
      </c>
      <c r="K10936">
        <v>55.73</v>
      </c>
    </row>
    <row r="10937" spans="1:11" x14ac:dyDescent="0.3">
      <c r="A10937" t="s">
        <v>23</v>
      </c>
      <c r="B10937" s="1">
        <v>44252</v>
      </c>
      <c r="C10937">
        <v>5</v>
      </c>
      <c r="D10937">
        <v>2429.96</v>
      </c>
      <c r="E10937">
        <v>18.55</v>
      </c>
      <c r="F10937">
        <v>104.19</v>
      </c>
      <c r="G10937">
        <v>0.06</v>
      </c>
      <c r="H10937">
        <v>24.56</v>
      </c>
      <c r="I10937">
        <v>168.62</v>
      </c>
      <c r="J10937">
        <v>210.78</v>
      </c>
      <c r="K10937">
        <v>78.02</v>
      </c>
    </row>
    <row r="10938" spans="1:11" x14ac:dyDescent="0.3">
      <c r="A10938" t="s">
        <v>23</v>
      </c>
      <c r="B10938" s="1">
        <v>44253</v>
      </c>
      <c r="C10938">
        <v>5</v>
      </c>
      <c r="D10938">
        <v>1815.8</v>
      </c>
      <c r="E10938">
        <v>23.25</v>
      </c>
      <c r="F10938">
        <v>46.61</v>
      </c>
      <c r="G10938">
        <v>0.02</v>
      </c>
      <c r="H10938">
        <v>4.1100000000000003</v>
      </c>
      <c r="I10938">
        <v>129.1</v>
      </c>
      <c r="J10938">
        <v>177.12</v>
      </c>
      <c r="K10938">
        <v>18.489999999999998</v>
      </c>
    </row>
    <row r="10939" spans="1:11" x14ac:dyDescent="0.3">
      <c r="A10939" t="s">
        <v>23</v>
      </c>
      <c r="B10939" s="1">
        <v>44254</v>
      </c>
      <c r="C10939">
        <v>5</v>
      </c>
      <c r="D10939">
        <v>1174.93</v>
      </c>
      <c r="E10939">
        <v>0</v>
      </c>
      <c r="F10939">
        <v>42.16</v>
      </c>
      <c r="G10939">
        <v>51.5</v>
      </c>
      <c r="H10939">
        <v>9.18</v>
      </c>
      <c r="I10939">
        <v>118.56</v>
      </c>
      <c r="J10939">
        <v>154.22</v>
      </c>
      <c r="K10939">
        <v>21.53</v>
      </c>
    </row>
    <row r="10940" spans="1:11" x14ac:dyDescent="0.3">
      <c r="A10940" t="s">
        <v>23</v>
      </c>
      <c r="B10940" s="1">
        <v>44255</v>
      </c>
      <c r="C10940">
        <v>5</v>
      </c>
      <c r="D10940">
        <v>4272.46</v>
      </c>
      <c r="E10940">
        <v>38.89</v>
      </c>
      <c r="F10940">
        <v>98.71</v>
      </c>
      <c r="G10940">
        <v>0</v>
      </c>
      <c r="H10940">
        <v>14.66</v>
      </c>
      <c r="I10940">
        <v>258.26</v>
      </c>
      <c r="J10940">
        <v>367.03</v>
      </c>
      <c r="K10940">
        <v>35.97</v>
      </c>
    </row>
    <row r="10941" spans="1:11" x14ac:dyDescent="0.3">
      <c r="A10941" t="s">
        <v>23</v>
      </c>
      <c r="B10941" s="1">
        <v>44256</v>
      </c>
      <c r="C10941">
        <v>5</v>
      </c>
      <c r="D10941">
        <v>4486.08</v>
      </c>
      <c r="E10941">
        <v>38</v>
      </c>
      <c r="F10941">
        <v>97.33</v>
      </c>
      <c r="G10941">
        <v>0</v>
      </c>
      <c r="H10941">
        <v>32.42</v>
      </c>
      <c r="I10941">
        <v>342.05</v>
      </c>
      <c r="J10941">
        <v>444.44</v>
      </c>
      <c r="K10941">
        <v>29.13</v>
      </c>
    </row>
    <row r="10942" spans="1:11" x14ac:dyDescent="0.3">
      <c r="A10942" t="s">
        <v>23</v>
      </c>
      <c r="B10942" s="1">
        <v>44257</v>
      </c>
      <c r="C10942">
        <v>5</v>
      </c>
      <c r="D10942">
        <v>867.84</v>
      </c>
      <c r="E10942">
        <v>0</v>
      </c>
      <c r="F10942">
        <v>25.36</v>
      </c>
      <c r="G10942">
        <v>47.92</v>
      </c>
      <c r="H10942">
        <v>5.78</v>
      </c>
      <c r="I10942">
        <v>65.94</v>
      </c>
      <c r="J10942">
        <v>82.03</v>
      </c>
      <c r="K10942">
        <v>21.53</v>
      </c>
    </row>
    <row r="10943" spans="1:11" x14ac:dyDescent="0.3">
      <c r="A10943" t="s">
        <v>23</v>
      </c>
      <c r="B10943" s="1">
        <v>44258</v>
      </c>
      <c r="C10943">
        <v>5</v>
      </c>
      <c r="D10943">
        <v>1014.71</v>
      </c>
      <c r="E10943">
        <v>0</v>
      </c>
      <c r="F10943">
        <v>32.22</v>
      </c>
      <c r="G10943">
        <v>35.76</v>
      </c>
      <c r="H10943">
        <v>6.62</v>
      </c>
      <c r="I10943">
        <v>76</v>
      </c>
      <c r="J10943">
        <v>95.37</v>
      </c>
      <c r="K10943">
        <v>24.57</v>
      </c>
    </row>
    <row r="10944" spans="1:11" x14ac:dyDescent="0.3">
      <c r="A10944" t="s">
        <v>23</v>
      </c>
      <c r="B10944" s="1">
        <v>44259</v>
      </c>
      <c r="C10944">
        <v>5</v>
      </c>
      <c r="D10944">
        <v>4325.87</v>
      </c>
      <c r="E10944">
        <v>39.79</v>
      </c>
      <c r="F10944">
        <v>143.94999999999999</v>
      </c>
      <c r="G10944">
        <v>0</v>
      </c>
      <c r="H10944">
        <v>57.7</v>
      </c>
      <c r="I10944">
        <v>262.52</v>
      </c>
      <c r="J10944">
        <v>332.86</v>
      </c>
      <c r="K10944">
        <v>67.89</v>
      </c>
    </row>
    <row r="10945" spans="1:11" x14ac:dyDescent="0.3">
      <c r="A10945" t="s">
        <v>23</v>
      </c>
      <c r="B10945" s="1">
        <v>44260</v>
      </c>
      <c r="C10945">
        <v>5</v>
      </c>
      <c r="D10945">
        <v>8865.36</v>
      </c>
      <c r="E10945">
        <v>0.01</v>
      </c>
      <c r="F10945">
        <v>208.38</v>
      </c>
      <c r="G10945">
        <v>18.059999999999999</v>
      </c>
      <c r="H10945">
        <v>89.65</v>
      </c>
      <c r="I10945">
        <v>921.7</v>
      </c>
      <c r="J10945">
        <v>1044.6600000000001</v>
      </c>
      <c r="K10945">
        <v>43.57</v>
      </c>
    </row>
    <row r="10946" spans="1:11" x14ac:dyDescent="0.3">
      <c r="A10946" t="s">
        <v>23</v>
      </c>
      <c r="B10946" s="1">
        <v>44261</v>
      </c>
      <c r="C10946">
        <v>5</v>
      </c>
      <c r="D10946">
        <v>727.65</v>
      </c>
      <c r="E10946">
        <v>0</v>
      </c>
      <c r="F10946">
        <v>19.54</v>
      </c>
      <c r="G10946">
        <v>77.959999999999994</v>
      </c>
      <c r="H10946">
        <v>9.89</v>
      </c>
      <c r="I10946">
        <v>76.66</v>
      </c>
      <c r="J10946">
        <v>96.28</v>
      </c>
      <c r="K10946">
        <v>21.28</v>
      </c>
    </row>
    <row r="10947" spans="1:11" x14ac:dyDescent="0.3">
      <c r="A10947" t="s">
        <v>23</v>
      </c>
      <c r="B10947" s="1">
        <v>44262</v>
      </c>
      <c r="C10947">
        <v>5</v>
      </c>
      <c r="D10947">
        <v>2696.99</v>
      </c>
      <c r="E10947">
        <v>0.12</v>
      </c>
      <c r="F10947">
        <v>79.510000000000005</v>
      </c>
      <c r="G10947">
        <v>12.16</v>
      </c>
      <c r="H10947">
        <v>38.15</v>
      </c>
      <c r="I10947">
        <v>217.82</v>
      </c>
      <c r="J10947">
        <v>259.01</v>
      </c>
      <c r="K10947">
        <v>24.57</v>
      </c>
    </row>
    <row r="10948" spans="1:11" x14ac:dyDescent="0.3">
      <c r="A10948" t="s">
        <v>23</v>
      </c>
      <c r="B10948" s="1">
        <v>44263</v>
      </c>
      <c r="C10948">
        <v>5</v>
      </c>
      <c r="D10948">
        <v>700.95</v>
      </c>
      <c r="E10948">
        <v>0</v>
      </c>
      <c r="F10948">
        <v>13.54</v>
      </c>
      <c r="G10948">
        <v>80.11</v>
      </c>
      <c r="H10948">
        <v>8.58</v>
      </c>
      <c r="I10948">
        <v>88.47</v>
      </c>
      <c r="J10948">
        <v>129.29</v>
      </c>
      <c r="K10948">
        <v>22.29</v>
      </c>
    </row>
    <row r="10949" spans="1:11" x14ac:dyDescent="0.3">
      <c r="A10949" t="s">
        <v>23</v>
      </c>
      <c r="B10949" s="1">
        <v>44264</v>
      </c>
      <c r="C10949">
        <v>5</v>
      </c>
      <c r="D10949">
        <v>1188.28</v>
      </c>
      <c r="E10949">
        <v>0</v>
      </c>
      <c r="F10949">
        <v>26.73</v>
      </c>
      <c r="G10949">
        <v>86.55</v>
      </c>
      <c r="H10949">
        <v>19.55</v>
      </c>
      <c r="I10949">
        <v>189.05</v>
      </c>
      <c r="J10949">
        <v>221.6</v>
      </c>
      <c r="K10949">
        <v>19.760000000000002</v>
      </c>
    </row>
    <row r="10950" spans="1:11" x14ac:dyDescent="0.3">
      <c r="A10950" t="s">
        <v>23</v>
      </c>
      <c r="B10950" s="1">
        <v>44265</v>
      </c>
      <c r="C10950">
        <v>5</v>
      </c>
      <c r="D10950">
        <v>3952.03</v>
      </c>
      <c r="E10950">
        <v>67.06</v>
      </c>
      <c r="F10950">
        <v>76.08</v>
      </c>
      <c r="G10950">
        <v>0</v>
      </c>
      <c r="H10950">
        <v>19.55</v>
      </c>
      <c r="I10950">
        <v>269.20999999999998</v>
      </c>
      <c r="J10950">
        <v>375.58</v>
      </c>
      <c r="K10950">
        <v>47.12</v>
      </c>
    </row>
    <row r="10951" spans="1:11" x14ac:dyDescent="0.3">
      <c r="A10951" t="s">
        <v>23</v>
      </c>
      <c r="B10951" s="1">
        <v>44266</v>
      </c>
      <c r="C10951">
        <v>5</v>
      </c>
      <c r="D10951">
        <v>5073.55</v>
      </c>
      <c r="E10951">
        <v>23.25</v>
      </c>
      <c r="F10951">
        <v>119.27</v>
      </c>
      <c r="G10951">
        <v>0.01</v>
      </c>
      <c r="H10951">
        <v>27.66</v>
      </c>
      <c r="I10951">
        <v>407.69</v>
      </c>
      <c r="J10951">
        <v>515.57000000000005</v>
      </c>
      <c r="K10951">
        <v>27.61</v>
      </c>
    </row>
    <row r="10952" spans="1:11" x14ac:dyDescent="0.3">
      <c r="A10952" t="s">
        <v>23</v>
      </c>
      <c r="B10952" s="1">
        <v>44267</v>
      </c>
      <c r="C10952">
        <v>5</v>
      </c>
      <c r="D10952">
        <v>1188.28</v>
      </c>
      <c r="E10952">
        <v>0</v>
      </c>
      <c r="F10952">
        <v>36.33</v>
      </c>
      <c r="G10952">
        <v>49.35</v>
      </c>
      <c r="H10952">
        <v>16.690000000000001</v>
      </c>
      <c r="I10952">
        <v>113.98</v>
      </c>
      <c r="J10952">
        <v>157.19</v>
      </c>
      <c r="K10952">
        <v>22.04</v>
      </c>
    </row>
    <row r="10953" spans="1:11" x14ac:dyDescent="0.3">
      <c r="A10953" t="s">
        <v>23</v>
      </c>
      <c r="B10953" s="1">
        <v>44268</v>
      </c>
      <c r="C10953">
        <v>5</v>
      </c>
      <c r="D10953">
        <v>787.74</v>
      </c>
      <c r="E10953">
        <v>0</v>
      </c>
      <c r="F10953">
        <v>23.65</v>
      </c>
      <c r="G10953">
        <v>77.25</v>
      </c>
      <c r="H10953">
        <v>11.56</v>
      </c>
      <c r="I10953">
        <v>80.510000000000005</v>
      </c>
      <c r="J10953">
        <v>92.67</v>
      </c>
      <c r="K10953">
        <v>10.51</v>
      </c>
    </row>
    <row r="10954" spans="1:11" x14ac:dyDescent="0.3">
      <c r="A10954" t="s">
        <v>23</v>
      </c>
      <c r="B10954" s="1">
        <v>44269</v>
      </c>
      <c r="C10954">
        <v>5</v>
      </c>
      <c r="D10954">
        <v>1575.47</v>
      </c>
      <c r="E10954">
        <v>4.08</v>
      </c>
      <c r="F10954">
        <v>46.61</v>
      </c>
      <c r="G10954">
        <v>1.04</v>
      </c>
      <c r="H10954">
        <v>5.07</v>
      </c>
      <c r="I10954">
        <v>113.42</v>
      </c>
      <c r="J10954">
        <v>140.66999999999999</v>
      </c>
      <c r="K10954">
        <v>22.55</v>
      </c>
    </row>
    <row r="10955" spans="1:11" x14ac:dyDescent="0.3">
      <c r="A10955" t="s">
        <v>23</v>
      </c>
      <c r="B10955" s="1">
        <v>44270</v>
      </c>
      <c r="C10955">
        <v>5</v>
      </c>
      <c r="D10955">
        <v>1348.5</v>
      </c>
      <c r="E10955">
        <v>0.01</v>
      </c>
      <c r="F10955">
        <v>42.84</v>
      </c>
      <c r="G10955">
        <v>31.11</v>
      </c>
      <c r="H10955">
        <v>12.88</v>
      </c>
      <c r="I10955">
        <v>99.24</v>
      </c>
      <c r="J10955">
        <v>129.05000000000001</v>
      </c>
      <c r="K10955">
        <v>21.28</v>
      </c>
    </row>
    <row r="10956" spans="1:11" x14ac:dyDescent="0.3">
      <c r="A10956" t="s">
        <v>23</v>
      </c>
      <c r="B10956" s="1">
        <v>44271</v>
      </c>
      <c r="C10956">
        <v>5</v>
      </c>
      <c r="D10956">
        <v>961.3</v>
      </c>
      <c r="E10956">
        <v>0</v>
      </c>
      <c r="F10956">
        <v>30.16</v>
      </c>
      <c r="G10956">
        <v>36.840000000000003</v>
      </c>
      <c r="H10956">
        <v>6.86</v>
      </c>
      <c r="I10956">
        <v>76.14</v>
      </c>
      <c r="J10956">
        <v>119.95</v>
      </c>
      <c r="K10956">
        <v>22.8</v>
      </c>
    </row>
    <row r="10957" spans="1:11" x14ac:dyDescent="0.3">
      <c r="A10957" t="s">
        <v>23</v>
      </c>
      <c r="B10957" s="1">
        <v>44272</v>
      </c>
      <c r="C10957">
        <v>5</v>
      </c>
      <c r="D10957">
        <v>1789.09</v>
      </c>
      <c r="E10957">
        <v>0.31</v>
      </c>
      <c r="F10957">
        <v>56.21</v>
      </c>
      <c r="G10957">
        <v>12.34</v>
      </c>
      <c r="H10957">
        <v>10.130000000000001</v>
      </c>
      <c r="I10957">
        <v>121.05</v>
      </c>
      <c r="J10957">
        <v>178.76</v>
      </c>
      <c r="K10957">
        <v>25.33</v>
      </c>
    </row>
    <row r="10958" spans="1:11" x14ac:dyDescent="0.3">
      <c r="A10958" t="s">
        <v>23</v>
      </c>
      <c r="B10958" s="1">
        <v>44273</v>
      </c>
      <c r="C10958">
        <v>5</v>
      </c>
      <c r="D10958">
        <v>2590.1799999999998</v>
      </c>
      <c r="E10958">
        <v>6.76</v>
      </c>
      <c r="F10958">
        <v>78.83</v>
      </c>
      <c r="G10958">
        <v>0.47</v>
      </c>
      <c r="H10958">
        <v>25.27</v>
      </c>
      <c r="I10958">
        <v>179.54</v>
      </c>
      <c r="J10958">
        <v>285.52</v>
      </c>
      <c r="K10958">
        <v>27.87</v>
      </c>
    </row>
    <row r="10959" spans="1:11" x14ac:dyDescent="0.3">
      <c r="A10959" t="s">
        <v>23</v>
      </c>
      <c r="B10959" s="1">
        <v>44274</v>
      </c>
      <c r="C10959">
        <v>5</v>
      </c>
      <c r="D10959">
        <v>1575.47</v>
      </c>
      <c r="E10959">
        <v>6.93</v>
      </c>
      <c r="F10959">
        <v>82.25</v>
      </c>
      <c r="G10959">
        <v>0.69</v>
      </c>
      <c r="H10959">
        <v>18.36</v>
      </c>
      <c r="I10959">
        <v>103.13</v>
      </c>
      <c r="J10959">
        <v>156.9</v>
      </c>
      <c r="K10959">
        <v>92.21</v>
      </c>
    </row>
    <row r="10960" spans="1:11" x14ac:dyDescent="0.3">
      <c r="A10960" t="s">
        <v>23</v>
      </c>
      <c r="B10960" s="1">
        <v>44275</v>
      </c>
      <c r="C10960">
        <v>5</v>
      </c>
      <c r="D10960">
        <v>1161.58</v>
      </c>
      <c r="E10960">
        <v>2.52</v>
      </c>
      <c r="F10960">
        <v>44.55</v>
      </c>
      <c r="G10960">
        <v>2.62</v>
      </c>
      <c r="H10960">
        <v>3.34</v>
      </c>
      <c r="I10960">
        <v>65.19</v>
      </c>
      <c r="J10960">
        <v>99.63</v>
      </c>
      <c r="K10960">
        <v>25.84</v>
      </c>
    </row>
    <row r="10961" spans="1:11" x14ac:dyDescent="0.3">
      <c r="A10961" t="s">
        <v>23</v>
      </c>
      <c r="B10961" s="1">
        <v>44276</v>
      </c>
      <c r="C10961">
        <v>5</v>
      </c>
      <c r="D10961">
        <v>2136.23</v>
      </c>
      <c r="E10961">
        <v>14.53</v>
      </c>
      <c r="F10961">
        <v>56.89</v>
      </c>
      <c r="G10961">
        <v>0.02</v>
      </c>
      <c r="H10961">
        <v>13.11</v>
      </c>
      <c r="I10961">
        <v>113.9</v>
      </c>
      <c r="J10961">
        <v>163.84</v>
      </c>
      <c r="K10961">
        <v>26.35</v>
      </c>
    </row>
    <row r="10962" spans="1:11" x14ac:dyDescent="0.3">
      <c r="A10962" t="s">
        <v>23</v>
      </c>
      <c r="B10962" s="1">
        <v>44277</v>
      </c>
      <c r="C10962">
        <v>5</v>
      </c>
      <c r="D10962">
        <v>1255.04</v>
      </c>
      <c r="E10962">
        <v>0</v>
      </c>
      <c r="F10962">
        <v>41.81</v>
      </c>
      <c r="G10962">
        <v>58.65</v>
      </c>
      <c r="H10962">
        <v>36.24</v>
      </c>
      <c r="I10962">
        <v>95.61</v>
      </c>
      <c r="J10962">
        <v>134.81</v>
      </c>
      <c r="K10962">
        <v>22.8</v>
      </c>
    </row>
    <row r="10963" spans="1:11" x14ac:dyDescent="0.3">
      <c r="A10963" t="s">
        <v>23</v>
      </c>
      <c r="B10963" s="1">
        <v>44278</v>
      </c>
      <c r="C10963">
        <v>5</v>
      </c>
      <c r="D10963">
        <v>974.66</v>
      </c>
      <c r="E10963">
        <v>0</v>
      </c>
      <c r="F10963">
        <v>32.56</v>
      </c>
      <c r="G10963">
        <v>42.92</v>
      </c>
      <c r="H10963">
        <v>11.56</v>
      </c>
      <c r="I10963">
        <v>62.34</v>
      </c>
      <c r="J10963">
        <v>83.16</v>
      </c>
      <c r="K10963">
        <v>19.760000000000002</v>
      </c>
    </row>
    <row r="10964" spans="1:11" x14ac:dyDescent="0.3">
      <c r="A10964" t="s">
        <v>23</v>
      </c>
      <c r="B10964" s="1">
        <v>44279</v>
      </c>
      <c r="C10964">
        <v>5</v>
      </c>
      <c r="D10964">
        <v>2643.59</v>
      </c>
      <c r="E10964">
        <v>2.3199999999999998</v>
      </c>
      <c r="F10964">
        <v>90.48</v>
      </c>
      <c r="G10964">
        <v>2.66</v>
      </c>
      <c r="H10964">
        <v>36.72</v>
      </c>
      <c r="I10964">
        <v>152.30000000000001</v>
      </c>
      <c r="J10964">
        <v>199.34</v>
      </c>
      <c r="K10964">
        <v>23.05</v>
      </c>
    </row>
    <row r="10965" spans="1:11" x14ac:dyDescent="0.3">
      <c r="A10965" t="s">
        <v>23</v>
      </c>
      <c r="B10965" s="1">
        <v>44280</v>
      </c>
      <c r="C10965">
        <v>4</v>
      </c>
      <c r="D10965">
        <v>600.82000000000005</v>
      </c>
      <c r="E10965">
        <v>0</v>
      </c>
      <c r="F10965">
        <v>19.36</v>
      </c>
      <c r="G10965">
        <v>67.95</v>
      </c>
      <c r="H10965">
        <v>13.95</v>
      </c>
      <c r="I10965">
        <v>41.15</v>
      </c>
      <c r="J10965">
        <v>61.98</v>
      </c>
      <c r="K10965">
        <v>18.489999999999998</v>
      </c>
    </row>
    <row r="10966" spans="1:11" x14ac:dyDescent="0.3">
      <c r="A10966" t="s">
        <v>23</v>
      </c>
      <c r="B10966" s="1">
        <v>44281</v>
      </c>
      <c r="C10966">
        <v>5</v>
      </c>
      <c r="D10966">
        <v>934.6</v>
      </c>
      <c r="E10966">
        <v>0</v>
      </c>
      <c r="F10966">
        <v>30.16</v>
      </c>
      <c r="G10966">
        <v>60.08</v>
      </c>
      <c r="H10966">
        <v>9.89</v>
      </c>
      <c r="I10966">
        <v>73.319999999999993</v>
      </c>
      <c r="J10966">
        <v>96.15</v>
      </c>
      <c r="K10966">
        <v>22.04</v>
      </c>
    </row>
    <row r="10967" spans="1:11" x14ac:dyDescent="0.3">
      <c r="A10967" t="s">
        <v>23</v>
      </c>
      <c r="B10967" s="1">
        <v>44282</v>
      </c>
      <c r="C10967">
        <v>5</v>
      </c>
      <c r="D10967">
        <v>1602.17</v>
      </c>
      <c r="E10967">
        <v>0.25</v>
      </c>
      <c r="F10967">
        <v>56.21</v>
      </c>
      <c r="G10967">
        <v>11.98</v>
      </c>
      <c r="H10967">
        <v>10.130000000000001</v>
      </c>
      <c r="I10967">
        <v>97.12</v>
      </c>
      <c r="J10967">
        <v>136.16999999999999</v>
      </c>
      <c r="K10967">
        <v>24.57</v>
      </c>
    </row>
    <row r="10968" spans="1:11" x14ac:dyDescent="0.3">
      <c r="A10968" t="s">
        <v>23</v>
      </c>
      <c r="B10968" s="1">
        <v>44283</v>
      </c>
      <c r="C10968">
        <v>5</v>
      </c>
      <c r="D10968">
        <v>4646.3</v>
      </c>
      <c r="E10968">
        <v>27.49</v>
      </c>
      <c r="F10968">
        <v>131.61000000000001</v>
      </c>
      <c r="G10968">
        <v>0</v>
      </c>
      <c r="H10968">
        <v>44.35</v>
      </c>
      <c r="I10968">
        <v>289.3</v>
      </c>
      <c r="J10968">
        <v>384.4</v>
      </c>
      <c r="K10968">
        <v>50.16</v>
      </c>
    </row>
    <row r="10969" spans="1:11" x14ac:dyDescent="0.3">
      <c r="A10969" t="s">
        <v>23</v>
      </c>
      <c r="B10969" s="1">
        <v>44284</v>
      </c>
      <c r="C10969">
        <v>5</v>
      </c>
      <c r="D10969">
        <v>1588.82</v>
      </c>
      <c r="E10969">
        <v>0</v>
      </c>
      <c r="F10969">
        <v>21.94</v>
      </c>
      <c r="G10969">
        <v>124.45</v>
      </c>
      <c r="H10969">
        <v>48.64</v>
      </c>
      <c r="I10969">
        <v>268.82</v>
      </c>
      <c r="J10969">
        <v>327.17</v>
      </c>
      <c r="K10969">
        <v>22.55</v>
      </c>
    </row>
    <row r="10970" spans="1:11" x14ac:dyDescent="0.3">
      <c r="A10970" t="s">
        <v>23</v>
      </c>
      <c r="B10970" s="1">
        <v>44285</v>
      </c>
      <c r="C10970">
        <v>5</v>
      </c>
      <c r="D10970">
        <v>894.55</v>
      </c>
      <c r="E10970">
        <v>0</v>
      </c>
      <c r="F10970">
        <v>28.45</v>
      </c>
      <c r="G10970">
        <v>56.51</v>
      </c>
      <c r="H10970">
        <v>7.45</v>
      </c>
      <c r="I10970">
        <v>92.44</v>
      </c>
      <c r="J10970">
        <v>145.91999999999999</v>
      </c>
      <c r="K10970">
        <v>23.56</v>
      </c>
    </row>
    <row r="10971" spans="1:11" x14ac:dyDescent="0.3">
      <c r="A10971" t="s">
        <v>23</v>
      </c>
      <c r="B10971" s="1">
        <v>44286</v>
      </c>
      <c r="C10971">
        <v>5</v>
      </c>
      <c r="D10971">
        <v>594.14</v>
      </c>
      <c r="E10971">
        <v>0</v>
      </c>
      <c r="F10971">
        <v>6.86</v>
      </c>
      <c r="G10971">
        <v>138.76</v>
      </c>
      <c r="H10971">
        <v>11.68</v>
      </c>
      <c r="I10971">
        <v>104.02</v>
      </c>
      <c r="J10971">
        <v>147</v>
      </c>
      <c r="K10971">
        <v>18.75</v>
      </c>
    </row>
    <row r="10972" spans="1:11" x14ac:dyDescent="0.3">
      <c r="A10972" t="s">
        <v>23</v>
      </c>
      <c r="B10972" s="1">
        <v>44287</v>
      </c>
      <c r="C10972">
        <v>4</v>
      </c>
      <c r="D10972">
        <v>473.98</v>
      </c>
      <c r="E10972">
        <v>0</v>
      </c>
      <c r="F10972">
        <v>12</v>
      </c>
      <c r="G10972">
        <v>107.29</v>
      </c>
      <c r="H10972">
        <v>11.33</v>
      </c>
      <c r="I10972">
        <v>25.03</v>
      </c>
      <c r="J10972">
        <v>32.200000000000003</v>
      </c>
      <c r="K10972">
        <v>17.989999999999998</v>
      </c>
    </row>
    <row r="10973" spans="1:11" x14ac:dyDescent="0.3">
      <c r="A10973" t="s">
        <v>23</v>
      </c>
      <c r="B10973" s="1">
        <v>44288</v>
      </c>
      <c r="C10973">
        <v>4</v>
      </c>
      <c r="D10973">
        <v>660.9</v>
      </c>
      <c r="E10973">
        <v>0</v>
      </c>
      <c r="F10973">
        <v>22.96</v>
      </c>
      <c r="G10973">
        <v>67.95</v>
      </c>
      <c r="H10973">
        <v>13.59</v>
      </c>
      <c r="I10973">
        <v>27.41</v>
      </c>
      <c r="J10973">
        <v>40.090000000000003</v>
      </c>
      <c r="K10973">
        <v>22.04</v>
      </c>
    </row>
    <row r="10974" spans="1:11" x14ac:dyDescent="0.3">
      <c r="A10974" t="s">
        <v>23</v>
      </c>
      <c r="B10974" s="1">
        <v>44289</v>
      </c>
      <c r="C10974">
        <v>5</v>
      </c>
      <c r="D10974">
        <v>3845.22</v>
      </c>
      <c r="E10974">
        <v>22.13</v>
      </c>
      <c r="F10974">
        <v>111.04</v>
      </c>
      <c r="G10974">
        <v>0.01</v>
      </c>
      <c r="H10974">
        <v>50.55</v>
      </c>
      <c r="I10974">
        <v>200.05</v>
      </c>
      <c r="J10974">
        <v>281.64</v>
      </c>
      <c r="K10974">
        <v>31.67</v>
      </c>
    </row>
    <row r="10975" spans="1:11" x14ac:dyDescent="0.3">
      <c r="A10975" t="s">
        <v>23</v>
      </c>
      <c r="B10975" s="1">
        <v>44290</v>
      </c>
      <c r="C10975">
        <v>5</v>
      </c>
      <c r="D10975">
        <v>2857.21</v>
      </c>
      <c r="E10975">
        <v>0.02</v>
      </c>
      <c r="F10975">
        <v>90.48</v>
      </c>
      <c r="G10975">
        <v>21.82</v>
      </c>
      <c r="H10975">
        <v>41.49</v>
      </c>
      <c r="I10975">
        <v>147.29</v>
      </c>
      <c r="J10975">
        <v>200.97</v>
      </c>
      <c r="K10975">
        <v>27.11</v>
      </c>
    </row>
    <row r="10976" spans="1:11" x14ac:dyDescent="0.3">
      <c r="A10976" t="s">
        <v>23</v>
      </c>
      <c r="B10976" s="1">
        <v>44291</v>
      </c>
      <c r="C10976">
        <v>5</v>
      </c>
      <c r="D10976">
        <v>2002.72</v>
      </c>
      <c r="E10976">
        <v>0</v>
      </c>
      <c r="F10976">
        <v>80.2</v>
      </c>
      <c r="G10976">
        <v>30.76</v>
      </c>
      <c r="H10976">
        <v>20.03</v>
      </c>
      <c r="I10976">
        <v>87.16</v>
      </c>
      <c r="J10976">
        <v>122.58</v>
      </c>
      <c r="K10976">
        <v>31.67</v>
      </c>
    </row>
    <row r="10977" spans="1:11" x14ac:dyDescent="0.3">
      <c r="A10977" t="s">
        <v>23</v>
      </c>
      <c r="B10977" s="1">
        <v>44292</v>
      </c>
      <c r="C10977">
        <v>5</v>
      </c>
      <c r="D10977">
        <v>774.38</v>
      </c>
      <c r="E10977">
        <v>0</v>
      </c>
      <c r="F10977">
        <v>22.28</v>
      </c>
      <c r="G10977">
        <v>86.55</v>
      </c>
      <c r="H10977">
        <v>25.03</v>
      </c>
      <c r="I10977">
        <v>61.64</v>
      </c>
      <c r="J10977">
        <v>89.13</v>
      </c>
      <c r="K10977">
        <v>19.25</v>
      </c>
    </row>
    <row r="10978" spans="1:11" x14ac:dyDescent="0.3">
      <c r="A10978" t="s">
        <v>23</v>
      </c>
      <c r="B10978" s="1">
        <v>44293</v>
      </c>
      <c r="C10978">
        <v>5</v>
      </c>
      <c r="D10978">
        <v>961.3</v>
      </c>
      <c r="E10978">
        <v>0</v>
      </c>
      <c r="F10978">
        <v>20.91</v>
      </c>
      <c r="G10978">
        <v>94.41</v>
      </c>
      <c r="H10978">
        <v>16.21</v>
      </c>
      <c r="I10978">
        <v>136.38999999999999</v>
      </c>
      <c r="J10978">
        <v>200.15</v>
      </c>
      <c r="K10978">
        <v>26.35</v>
      </c>
    </row>
    <row r="10979" spans="1:11" x14ac:dyDescent="0.3">
      <c r="A10979" t="s">
        <v>23</v>
      </c>
      <c r="B10979" s="1">
        <v>44294</v>
      </c>
      <c r="C10979">
        <v>5</v>
      </c>
      <c r="D10979">
        <v>1028.06</v>
      </c>
      <c r="E10979">
        <v>0</v>
      </c>
      <c r="F10979">
        <v>29.82</v>
      </c>
      <c r="G10979">
        <v>66.52</v>
      </c>
      <c r="H10979">
        <v>13.35</v>
      </c>
      <c r="I10979">
        <v>97.5</v>
      </c>
      <c r="J10979">
        <v>128.38999999999999</v>
      </c>
      <c r="K10979">
        <v>23.31</v>
      </c>
    </row>
    <row r="10980" spans="1:11" x14ac:dyDescent="0.3">
      <c r="A10980" t="s">
        <v>23</v>
      </c>
      <c r="B10980" s="1">
        <v>44295</v>
      </c>
      <c r="C10980">
        <v>5</v>
      </c>
      <c r="D10980">
        <v>1188.28</v>
      </c>
      <c r="E10980">
        <v>0</v>
      </c>
      <c r="F10980">
        <v>35.64</v>
      </c>
      <c r="G10980">
        <v>61.51</v>
      </c>
      <c r="H10980">
        <v>23.6</v>
      </c>
      <c r="I10980">
        <v>67.08</v>
      </c>
      <c r="J10980">
        <v>89.37</v>
      </c>
      <c r="K10980">
        <v>23.31</v>
      </c>
    </row>
    <row r="10981" spans="1:11" x14ac:dyDescent="0.3">
      <c r="A10981" t="s">
        <v>23</v>
      </c>
      <c r="B10981" s="1">
        <v>44296</v>
      </c>
      <c r="C10981">
        <v>4</v>
      </c>
      <c r="D10981">
        <v>1001.36</v>
      </c>
      <c r="E10981">
        <v>0</v>
      </c>
      <c r="F10981">
        <v>33.24</v>
      </c>
      <c r="G10981">
        <v>58.65</v>
      </c>
      <c r="H10981">
        <v>24.56</v>
      </c>
      <c r="I10981">
        <v>48.11</v>
      </c>
      <c r="J10981">
        <v>67.13</v>
      </c>
      <c r="K10981">
        <v>22.8</v>
      </c>
    </row>
    <row r="10982" spans="1:11" x14ac:dyDescent="0.3">
      <c r="A10982" t="s">
        <v>23</v>
      </c>
      <c r="B10982" s="1">
        <v>44297</v>
      </c>
      <c r="C10982">
        <v>4</v>
      </c>
      <c r="D10982">
        <v>801.09</v>
      </c>
      <c r="E10982">
        <v>0</v>
      </c>
      <c r="F10982">
        <v>22.96</v>
      </c>
      <c r="G10982">
        <v>72.959999999999994</v>
      </c>
      <c r="H10982">
        <v>14.54</v>
      </c>
      <c r="I10982">
        <v>46.95</v>
      </c>
      <c r="J10982">
        <v>64.37</v>
      </c>
      <c r="K10982">
        <v>20.52</v>
      </c>
    </row>
    <row r="10983" spans="1:11" x14ac:dyDescent="0.3">
      <c r="A10983" t="s">
        <v>23</v>
      </c>
      <c r="B10983" s="1">
        <v>44298</v>
      </c>
      <c r="C10983">
        <v>5</v>
      </c>
      <c r="D10983">
        <v>1081.47</v>
      </c>
      <c r="E10983">
        <v>0</v>
      </c>
      <c r="F10983">
        <v>30.85</v>
      </c>
      <c r="G10983">
        <v>60.08</v>
      </c>
      <c r="H10983">
        <v>21.22</v>
      </c>
      <c r="I10983">
        <v>68.95</v>
      </c>
      <c r="J10983">
        <v>103.08</v>
      </c>
      <c r="K10983">
        <v>22.04</v>
      </c>
    </row>
    <row r="10984" spans="1:11" x14ac:dyDescent="0.3">
      <c r="A10984" t="s">
        <v>23</v>
      </c>
      <c r="B10984" s="1">
        <v>44299</v>
      </c>
      <c r="C10984">
        <v>5</v>
      </c>
      <c r="D10984">
        <v>2376.56</v>
      </c>
      <c r="E10984">
        <v>0.02</v>
      </c>
      <c r="F10984">
        <v>93.22</v>
      </c>
      <c r="G10984">
        <v>19.309999999999999</v>
      </c>
      <c r="H10984">
        <v>61.04</v>
      </c>
      <c r="I10984">
        <v>152.81</v>
      </c>
      <c r="J10984">
        <v>226.45</v>
      </c>
      <c r="K10984">
        <v>29.13</v>
      </c>
    </row>
    <row r="10985" spans="1:11" x14ac:dyDescent="0.3">
      <c r="A10985" t="s">
        <v>23</v>
      </c>
      <c r="B10985" s="1">
        <v>44300</v>
      </c>
      <c r="C10985">
        <v>5</v>
      </c>
      <c r="D10985">
        <v>687.6</v>
      </c>
      <c r="E10985">
        <v>0</v>
      </c>
      <c r="F10985">
        <v>19.54</v>
      </c>
      <c r="G10985">
        <v>85.83</v>
      </c>
      <c r="H10985">
        <v>17.88</v>
      </c>
      <c r="I10985">
        <v>50.51</v>
      </c>
      <c r="J10985">
        <v>80.72</v>
      </c>
      <c r="K10985">
        <v>20.52</v>
      </c>
    </row>
    <row r="10986" spans="1:11" x14ac:dyDescent="0.3">
      <c r="A10986" t="s">
        <v>23</v>
      </c>
      <c r="B10986" s="1">
        <v>44301</v>
      </c>
      <c r="C10986">
        <v>5</v>
      </c>
      <c r="D10986">
        <v>1535.42</v>
      </c>
      <c r="E10986">
        <v>0.05</v>
      </c>
      <c r="F10986">
        <v>53.47</v>
      </c>
      <c r="G10986">
        <v>17.88</v>
      </c>
      <c r="H10986">
        <v>22.65</v>
      </c>
      <c r="I10986">
        <v>87.99</v>
      </c>
      <c r="J10986">
        <v>134.06</v>
      </c>
      <c r="K10986">
        <v>25.59</v>
      </c>
    </row>
    <row r="10987" spans="1:11" x14ac:dyDescent="0.3">
      <c r="A10987" t="s">
        <v>23</v>
      </c>
      <c r="B10987" s="1">
        <v>44302</v>
      </c>
      <c r="C10987">
        <v>5</v>
      </c>
      <c r="D10987">
        <v>1976.01</v>
      </c>
      <c r="E10987">
        <v>0</v>
      </c>
      <c r="F10987">
        <v>57.58</v>
      </c>
      <c r="G10987">
        <v>25.03</v>
      </c>
      <c r="H10987">
        <v>37.67</v>
      </c>
      <c r="I10987">
        <v>128.75</v>
      </c>
      <c r="J10987">
        <v>183.37</v>
      </c>
      <c r="K10987">
        <v>27.36</v>
      </c>
    </row>
    <row r="10988" spans="1:11" x14ac:dyDescent="0.3">
      <c r="A10988" t="s">
        <v>23</v>
      </c>
      <c r="B10988" s="1">
        <v>44303</v>
      </c>
      <c r="C10988">
        <v>5</v>
      </c>
      <c r="D10988">
        <v>1335.14</v>
      </c>
      <c r="E10988">
        <v>0.05</v>
      </c>
      <c r="F10988">
        <v>61.01</v>
      </c>
      <c r="G10988">
        <v>17.88</v>
      </c>
      <c r="H10988">
        <v>20.5</v>
      </c>
      <c r="I10988">
        <v>54.72</v>
      </c>
      <c r="J10988">
        <v>88.69</v>
      </c>
      <c r="K10988">
        <v>21.53</v>
      </c>
    </row>
    <row r="10989" spans="1:11" x14ac:dyDescent="0.3">
      <c r="A10989" t="s">
        <v>23</v>
      </c>
      <c r="B10989" s="1">
        <v>44304</v>
      </c>
      <c r="C10989">
        <v>5</v>
      </c>
      <c r="D10989">
        <v>3311.16</v>
      </c>
      <c r="E10989">
        <v>11.06</v>
      </c>
      <c r="F10989">
        <v>113.79</v>
      </c>
      <c r="G10989">
        <v>0.1</v>
      </c>
      <c r="H10989">
        <v>28.37</v>
      </c>
      <c r="I10989">
        <v>183.12</v>
      </c>
      <c r="J10989">
        <v>252.51</v>
      </c>
      <c r="K10989">
        <v>30.15</v>
      </c>
    </row>
    <row r="10990" spans="1:11" x14ac:dyDescent="0.3">
      <c r="A10990" t="s">
        <v>23</v>
      </c>
      <c r="B10990" s="1">
        <v>44305</v>
      </c>
      <c r="C10990">
        <v>5</v>
      </c>
      <c r="D10990">
        <v>1615.52</v>
      </c>
      <c r="E10990">
        <v>0</v>
      </c>
      <c r="F10990">
        <v>60.32</v>
      </c>
      <c r="G10990">
        <v>36.840000000000003</v>
      </c>
      <c r="H10990">
        <v>50.55</v>
      </c>
      <c r="I10990">
        <v>86.02</v>
      </c>
      <c r="J10990">
        <v>122.5</v>
      </c>
      <c r="K10990">
        <v>24.07</v>
      </c>
    </row>
    <row r="10991" spans="1:11" x14ac:dyDescent="0.3">
      <c r="A10991" t="s">
        <v>23</v>
      </c>
      <c r="B10991" s="1">
        <v>44306</v>
      </c>
      <c r="C10991">
        <v>5</v>
      </c>
      <c r="D10991">
        <v>1068.1199999999999</v>
      </c>
      <c r="E10991">
        <v>0</v>
      </c>
      <c r="F10991">
        <v>38.39</v>
      </c>
      <c r="G10991">
        <v>61.51</v>
      </c>
      <c r="H10991">
        <v>40.53</v>
      </c>
      <c r="I10991">
        <v>57.95</v>
      </c>
      <c r="J10991">
        <v>85.6</v>
      </c>
      <c r="K10991">
        <v>22.04</v>
      </c>
    </row>
    <row r="10992" spans="1:11" x14ac:dyDescent="0.3">
      <c r="A10992" t="s">
        <v>23</v>
      </c>
      <c r="B10992" s="1">
        <v>44307</v>
      </c>
      <c r="C10992">
        <v>4</v>
      </c>
      <c r="D10992">
        <v>921.25</v>
      </c>
      <c r="E10992">
        <v>0</v>
      </c>
      <c r="F10992">
        <v>43.18</v>
      </c>
      <c r="G10992">
        <v>46.49</v>
      </c>
      <c r="H10992">
        <v>42.44</v>
      </c>
      <c r="I10992">
        <v>39.6</v>
      </c>
      <c r="J10992">
        <v>63.26</v>
      </c>
      <c r="K10992">
        <v>19.510000000000002</v>
      </c>
    </row>
    <row r="10993" spans="1:11" x14ac:dyDescent="0.3">
      <c r="A10993" t="s">
        <v>23</v>
      </c>
      <c r="B10993" s="1">
        <v>44308</v>
      </c>
      <c r="C10993">
        <v>5</v>
      </c>
      <c r="D10993">
        <v>2162.9299999999998</v>
      </c>
      <c r="E10993">
        <v>0.23</v>
      </c>
      <c r="F10993">
        <v>89.11</v>
      </c>
      <c r="G10993">
        <v>11</v>
      </c>
      <c r="H10993">
        <v>35.29</v>
      </c>
      <c r="I10993">
        <v>127.33</v>
      </c>
      <c r="J10993">
        <v>175.51</v>
      </c>
      <c r="K10993">
        <v>31.16</v>
      </c>
    </row>
    <row r="10994" spans="1:11" x14ac:dyDescent="0.3">
      <c r="A10994" t="s">
        <v>23</v>
      </c>
      <c r="B10994" s="1">
        <v>44309</v>
      </c>
      <c r="C10994">
        <v>4</v>
      </c>
      <c r="D10994">
        <v>674.25</v>
      </c>
      <c r="E10994">
        <v>0</v>
      </c>
      <c r="F10994">
        <v>30.16</v>
      </c>
      <c r="G10994">
        <v>86.55</v>
      </c>
      <c r="H10994">
        <v>46.25</v>
      </c>
      <c r="I10994">
        <v>33.94</v>
      </c>
      <c r="J10994">
        <v>46.07</v>
      </c>
      <c r="K10994">
        <v>15.71</v>
      </c>
    </row>
    <row r="10995" spans="1:11" x14ac:dyDescent="0.3">
      <c r="A10995" t="s">
        <v>23</v>
      </c>
      <c r="B10995" s="1">
        <v>44310</v>
      </c>
      <c r="C10995">
        <v>5</v>
      </c>
      <c r="D10995">
        <v>1241.68</v>
      </c>
      <c r="E10995">
        <v>0</v>
      </c>
      <c r="F10995">
        <v>46.61</v>
      </c>
      <c r="G10995">
        <v>55.08</v>
      </c>
      <c r="H10995">
        <v>51.5</v>
      </c>
      <c r="I10995">
        <v>72.22</v>
      </c>
      <c r="J10995">
        <v>115.87</v>
      </c>
      <c r="K10995">
        <v>24.07</v>
      </c>
    </row>
    <row r="10996" spans="1:11" x14ac:dyDescent="0.3">
      <c r="A10996" t="s">
        <v>23</v>
      </c>
      <c r="B10996" s="1">
        <v>44311</v>
      </c>
      <c r="C10996">
        <v>4</v>
      </c>
      <c r="D10996">
        <v>727.65</v>
      </c>
      <c r="E10996">
        <v>0</v>
      </c>
      <c r="F10996">
        <v>18.510000000000002</v>
      </c>
      <c r="G10996">
        <v>91.55</v>
      </c>
      <c r="H10996">
        <v>13.59</v>
      </c>
      <c r="I10996">
        <v>36.89</v>
      </c>
      <c r="J10996">
        <v>48.1</v>
      </c>
      <c r="K10996">
        <v>21.28</v>
      </c>
    </row>
    <row r="10997" spans="1:11" x14ac:dyDescent="0.3">
      <c r="A10997" t="s">
        <v>23</v>
      </c>
      <c r="B10997" s="1">
        <v>44312</v>
      </c>
      <c r="C10997">
        <v>5</v>
      </c>
      <c r="D10997">
        <v>1842.5</v>
      </c>
      <c r="E10997">
        <v>2.12</v>
      </c>
      <c r="F10997">
        <v>65.8</v>
      </c>
      <c r="G10997">
        <v>2.19</v>
      </c>
      <c r="H10997">
        <v>20.5</v>
      </c>
      <c r="I10997">
        <v>91.83</v>
      </c>
      <c r="J10997">
        <v>120.64</v>
      </c>
      <c r="K10997">
        <v>29.64</v>
      </c>
    </row>
    <row r="10998" spans="1:11" x14ac:dyDescent="0.3">
      <c r="A10998" t="s">
        <v>23</v>
      </c>
      <c r="B10998" s="1">
        <v>44313</v>
      </c>
      <c r="C10998">
        <v>5</v>
      </c>
      <c r="D10998">
        <v>1949.31</v>
      </c>
      <c r="E10998">
        <v>0.21</v>
      </c>
      <c r="F10998">
        <v>85</v>
      </c>
      <c r="G10998">
        <v>10.28</v>
      </c>
      <c r="H10998">
        <v>18.600000000000001</v>
      </c>
      <c r="I10998">
        <v>106.47</v>
      </c>
      <c r="J10998">
        <v>145.94</v>
      </c>
      <c r="K10998">
        <v>45.09</v>
      </c>
    </row>
    <row r="10999" spans="1:11" x14ac:dyDescent="0.3">
      <c r="A10999" t="s">
        <v>23</v>
      </c>
      <c r="B10999" s="1">
        <v>44314</v>
      </c>
      <c r="C10999">
        <v>5</v>
      </c>
      <c r="D10999">
        <v>3177.64</v>
      </c>
      <c r="E10999">
        <v>1.87</v>
      </c>
      <c r="F10999">
        <v>105.56</v>
      </c>
      <c r="G10999">
        <v>4.5599999999999996</v>
      </c>
      <c r="H10999">
        <v>71.53</v>
      </c>
      <c r="I10999">
        <v>185.24</v>
      </c>
      <c r="J10999">
        <v>270.11</v>
      </c>
      <c r="K10999">
        <v>31.67</v>
      </c>
    </row>
    <row r="11000" spans="1:11" x14ac:dyDescent="0.3">
      <c r="A11000" t="s">
        <v>23</v>
      </c>
      <c r="B11000" s="1">
        <v>44315</v>
      </c>
      <c r="C11000">
        <v>5</v>
      </c>
      <c r="D11000">
        <v>1428.6</v>
      </c>
      <c r="E11000">
        <v>0</v>
      </c>
      <c r="F11000">
        <v>45.93</v>
      </c>
      <c r="G11000">
        <v>56.51</v>
      </c>
      <c r="H11000">
        <v>37.19</v>
      </c>
      <c r="I11000">
        <v>94.02</v>
      </c>
      <c r="J11000">
        <v>142.69</v>
      </c>
      <c r="K11000">
        <v>23.81</v>
      </c>
    </row>
    <row r="11001" spans="1:11" x14ac:dyDescent="0.3">
      <c r="A11001" t="s">
        <v>23</v>
      </c>
      <c r="B11001" s="1">
        <v>44316</v>
      </c>
      <c r="C11001">
        <v>5</v>
      </c>
      <c r="D11001">
        <v>1028.06</v>
      </c>
      <c r="E11001">
        <v>0</v>
      </c>
      <c r="F11001">
        <v>29.47</v>
      </c>
      <c r="G11001">
        <v>82.97</v>
      </c>
      <c r="H11001">
        <v>15.97</v>
      </c>
      <c r="I11001">
        <v>105.11</v>
      </c>
      <c r="J11001">
        <v>135.63999999999999</v>
      </c>
      <c r="K11001">
        <v>24.83</v>
      </c>
    </row>
    <row r="11002" spans="1:11" x14ac:dyDescent="0.3">
      <c r="A11002" t="s">
        <v>23</v>
      </c>
      <c r="B11002" s="1">
        <v>44317</v>
      </c>
      <c r="C11002">
        <v>5</v>
      </c>
      <c r="D11002">
        <v>974.66</v>
      </c>
      <c r="E11002">
        <v>0</v>
      </c>
      <c r="F11002">
        <v>22.96</v>
      </c>
      <c r="G11002">
        <v>90.12</v>
      </c>
      <c r="H11002">
        <v>12.88</v>
      </c>
      <c r="I11002">
        <v>116.5</v>
      </c>
      <c r="J11002">
        <v>145.04</v>
      </c>
      <c r="K11002">
        <v>23.81</v>
      </c>
    </row>
    <row r="11003" spans="1:11" x14ac:dyDescent="0.3">
      <c r="A11003" t="s">
        <v>23</v>
      </c>
      <c r="B11003" s="1">
        <v>44318</v>
      </c>
      <c r="C11003">
        <v>5</v>
      </c>
      <c r="D11003">
        <v>1041.4100000000001</v>
      </c>
      <c r="E11003">
        <v>0</v>
      </c>
      <c r="F11003">
        <v>22.28</v>
      </c>
      <c r="G11003">
        <v>94.41</v>
      </c>
      <c r="H11003">
        <v>28.37</v>
      </c>
      <c r="I11003">
        <v>113.99</v>
      </c>
      <c r="J11003">
        <v>133.41</v>
      </c>
      <c r="K11003">
        <v>19.760000000000002</v>
      </c>
    </row>
    <row r="11004" spans="1:11" x14ac:dyDescent="0.3">
      <c r="A11004" t="s">
        <v>23</v>
      </c>
      <c r="B11004" s="1">
        <v>44319</v>
      </c>
      <c r="C11004">
        <v>5</v>
      </c>
      <c r="D11004">
        <v>1548.77</v>
      </c>
      <c r="E11004">
        <v>4.1399999999999997</v>
      </c>
      <c r="F11004">
        <v>77.459999999999994</v>
      </c>
      <c r="G11004">
        <v>0.35</v>
      </c>
      <c r="H11004">
        <v>12.28</v>
      </c>
      <c r="I11004">
        <v>101.11</v>
      </c>
      <c r="J11004">
        <v>147.27000000000001</v>
      </c>
      <c r="K11004">
        <v>61.3</v>
      </c>
    </row>
    <row r="11005" spans="1:11" x14ac:dyDescent="0.3">
      <c r="A11005" t="s">
        <v>23</v>
      </c>
      <c r="B11005" s="1">
        <v>44320</v>
      </c>
      <c r="C11005">
        <v>5</v>
      </c>
      <c r="D11005">
        <v>2403.2600000000002</v>
      </c>
      <c r="E11005">
        <v>0.51</v>
      </c>
      <c r="F11005">
        <v>97.33</v>
      </c>
      <c r="G11005">
        <v>5.9</v>
      </c>
      <c r="H11005">
        <v>72.48</v>
      </c>
      <c r="I11005">
        <v>124.23</v>
      </c>
      <c r="J11005">
        <v>185.34</v>
      </c>
      <c r="K11005">
        <v>28.12</v>
      </c>
    </row>
    <row r="11006" spans="1:11" x14ac:dyDescent="0.3">
      <c r="A11006" t="s">
        <v>23</v>
      </c>
      <c r="B11006" s="1">
        <v>44321</v>
      </c>
      <c r="C11006">
        <v>5</v>
      </c>
      <c r="D11006">
        <v>627.52</v>
      </c>
      <c r="E11006">
        <v>0</v>
      </c>
      <c r="F11006">
        <v>15.42</v>
      </c>
      <c r="G11006">
        <v>88.69</v>
      </c>
      <c r="H11006">
        <v>23.84</v>
      </c>
      <c r="I11006">
        <v>61.82</v>
      </c>
      <c r="J11006">
        <v>89.52</v>
      </c>
      <c r="K11006">
        <v>15.33</v>
      </c>
    </row>
    <row r="11007" spans="1:11" x14ac:dyDescent="0.3">
      <c r="A11007" t="s">
        <v>23</v>
      </c>
      <c r="B11007" s="1">
        <v>44322</v>
      </c>
      <c r="C11007">
        <v>5</v>
      </c>
      <c r="D11007">
        <v>1615.52</v>
      </c>
      <c r="E11007">
        <v>0</v>
      </c>
      <c r="F11007">
        <v>57.58</v>
      </c>
      <c r="G11007">
        <v>60.8</v>
      </c>
      <c r="H11007">
        <v>40.53</v>
      </c>
      <c r="I11007">
        <v>126.84</v>
      </c>
      <c r="J11007">
        <v>158.02000000000001</v>
      </c>
      <c r="K11007">
        <v>21.28</v>
      </c>
    </row>
    <row r="11008" spans="1:11" x14ac:dyDescent="0.3">
      <c r="A11008" t="s">
        <v>23</v>
      </c>
      <c r="B11008" s="1">
        <v>44323</v>
      </c>
      <c r="C11008">
        <v>5</v>
      </c>
      <c r="D11008">
        <v>1441.96</v>
      </c>
      <c r="E11008">
        <v>0</v>
      </c>
      <c r="F11008">
        <v>43.18</v>
      </c>
      <c r="G11008">
        <v>98.71</v>
      </c>
      <c r="H11008">
        <v>48.16</v>
      </c>
      <c r="I11008">
        <v>133.21</v>
      </c>
      <c r="J11008">
        <v>157.09</v>
      </c>
      <c r="K11008">
        <v>15.83</v>
      </c>
    </row>
    <row r="11009" spans="1:11" x14ac:dyDescent="0.3">
      <c r="A11009" t="s">
        <v>23</v>
      </c>
      <c r="B11009" s="1">
        <v>44324</v>
      </c>
      <c r="C11009">
        <v>5</v>
      </c>
      <c r="D11009">
        <v>2109.5300000000002</v>
      </c>
      <c r="E11009">
        <v>0</v>
      </c>
      <c r="F11009">
        <v>57.58</v>
      </c>
      <c r="G11009">
        <v>68.67</v>
      </c>
      <c r="H11009">
        <v>17.64</v>
      </c>
      <c r="I11009">
        <v>253.14</v>
      </c>
      <c r="J11009">
        <v>285.68</v>
      </c>
      <c r="K11009">
        <v>21.28</v>
      </c>
    </row>
    <row r="11010" spans="1:11" x14ac:dyDescent="0.3">
      <c r="A11010" t="s">
        <v>23</v>
      </c>
      <c r="B11010" s="1">
        <v>44325</v>
      </c>
      <c r="C11010">
        <v>5</v>
      </c>
      <c r="D11010">
        <v>1308.44</v>
      </c>
      <c r="E11010">
        <v>0</v>
      </c>
      <c r="F11010">
        <v>40.1</v>
      </c>
      <c r="G11010">
        <v>70.81</v>
      </c>
      <c r="H11010">
        <v>49.11</v>
      </c>
      <c r="I11010">
        <v>93.07</v>
      </c>
      <c r="J11010">
        <v>120.74</v>
      </c>
      <c r="K11010">
        <v>22.8</v>
      </c>
    </row>
    <row r="11011" spans="1:11" x14ac:dyDescent="0.3">
      <c r="A11011" t="s">
        <v>23</v>
      </c>
      <c r="B11011" s="1">
        <v>44326</v>
      </c>
      <c r="C11011">
        <v>5</v>
      </c>
      <c r="D11011">
        <v>847.82</v>
      </c>
      <c r="E11011">
        <v>0</v>
      </c>
      <c r="F11011">
        <v>17.14</v>
      </c>
      <c r="G11011">
        <v>87.98</v>
      </c>
      <c r="H11011">
        <v>11.33</v>
      </c>
      <c r="I11011">
        <v>65.22</v>
      </c>
      <c r="J11011">
        <v>79.62</v>
      </c>
      <c r="K11011">
        <v>20.52</v>
      </c>
    </row>
    <row r="11012" spans="1:11" x14ac:dyDescent="0.3">
      <c r="A11012" t="s">
        <v>23</v>
      </c>
      <c r="B11012" s="1">
        <v>44327</v>
      </c>
      <c r="C11012">
        <v>5</v>
      </c>
      <c r="D11012">
        <v>961.3</v>
      </c>
      <c r="E11012">
        <v>0</v>
      </c>
      <c r="F11012">
        <v>14.05</v>
      </c>
      <c r="G11012">
        <v>105.86</v>
      </c>
      <c r="H11012">
        <v>20.27</v>
      </c>
      <c r="I11012">
        <v>88.9</v>
      </c>
      <c r="J11012">
        <v>103.35</v>
      </c>
      <c r="K11012">
        <v>21.03</v>
      </c>
    </row>
    <row r="11013" spans="1:11" x14ac:dyDescent="0.3">
      <c r="A11013" t="s">
        <v>23</v>
      </c>
      <c r="B11013" s="1">
        <v>44328</v>
      </c>
      <c r="C11013">
        <v>5</v>
      </c>
      <c r="D11013">
        <v>3044.13</v>
      </c>
      <c r="E11013">
        <v>0</v>
      </c>
      <c r="F11013">
        <v>87.74</v>
      </c>
      <c r="G11013">
        <v>37.549999999999997</v>
      </c>
      <c r="H11013">
        <v>62.94</v>
      </c>
      <c r="I11013">
        <v>254.88</v>
      </c>
      <c r="J11013">
        <v>312.31</v>
      </c>
      <c r="K11013">
        <v>27.87</v>
      </c>
    </row>
    <row r="11014" spans="1:11" x14ac:dyDescent="0.3">
      <c r="A11014" t="s">
        <v>23</v>
      </c>
      <c r="B11014" s="1">
        <v>44329</v>
      </c>
      <c r="C11014">
        <v>5</v>
      </c>
      <c r="D11014">
        <v>854.49</v>
      </c>
      <c r="E11014">
        <v>0</v>
      </c>
      <c r="F11014">
        <v>27.42</v>
      </c>
      <c r="G11014">
        <v>71.53</v>
      </c>
      <c r="H11014">
        <v>5.96</v>
      </c>
      <c r="I11014">
        <v>87.32</v>
      </c>
      <c r="J11014">
        <v>120.56</v>
      </c>
      <c r="K11014">
        <v>23.05</v>
      </c>
    </row>
    <row r="11015" spans="1:11" x14ac:dyDescent="0.3">
      <c r="A11015" t="s">
        <v>23</v>
      </c>
      <c r="B11015" s="1">
        <v>44330</v>
      </c>
      <c r="C11015">
        <v>5</v>
      </c>
      <c r="D11015">
        <v>2857.21</v>
      </c>
      <c r="E11015">
        <v>0</v>
      </c>
      <c r="F11015">
        <v>94.59</v>
      </c>
      <c r="G11015">
        <v>18.600000000000001</v>
      </c>
      <c r="H11015">
        <v>39.1</v>
      </c>
      <c r="I11015">
        <v>156.21</v>
      </c>
      <c r="J11015">
        <v>197.03</v>
      </c>
      <c r="K11015">
        <v>27.11</v>
      </c>
    </row>
    <row r="11016" spans="1:11" x14ac:dyDescent="0.3">
      <c r="A11016" t="s">
        <v>23</v>
      </c>
      <c r="B11016" s="1">
        <v>44331</v>
      </c>
      <c r="C11016">
        <v>5</v>
      </c>
      <c r="D11016">
        <v>2643.59</v>
      </c>
      <c r="E11016">
        <v>0.8</v>
      </c>
      <c r="F11016">
        <v>91.85</v>
      </c>
      <c r="G11016">
        <v>5.36</v>
      </c>
      <c r="H11016">
        <v>29.56</v>
      </c>
      <c r="I11016">
        <v>152.15</v>
      </c>
      <c r="J11016">
        <v>217.98</v>
      </c>
      <c r="K11016">
        <v>26.85</v>
      </c>
    </row>
    <row r="11017" spans="1:11" x14ac:dyDescent="0.3">
      <c r="A11017" t="s">
        <v>23</v>
      </c>
      <c r="B11017" s="1">
        <v>44332</v>
      </c>
      <c r="C11017">
        <v>5</v>
      </c>
      <c r="D11017">
        <v>2403.2600000000002</v>
      </c>
      <c r="E11017">
        <v>0</v>
      </c>
      <c r="F11017">
        <v>105.56</v>
      </c>
      <c r="G11017">
        <v>31.11</v>
      </c>
      <c r="H11017">
        <v>34.81</v>
      </c>
      <c r="I11017">
        <v>131.35</v>
      </c>
      <c r="J11017">
        <v>210.05</v>
      </c>
      <c r="K11017">
        <v>50.66</v>
      </c>
    </row>
    <row r="11018" spans="1:11" x14ac:dyDescent="0.3">
      <c r="A11018" t="s">
        <v>23</v>
      </c>
      <c r="B11018" s="1">
        <v>44333</v>
      </c>
      <c r="C11018">
        <v>5</v>
      </c>
      <c r="D11018">
        <v>1535.42</v>
      </c>
      <c r="E11018">
        <v>0</v>
      </c>
      <c r="F11018">
        <v>45.93</v>
      </c>
      <c r="G11018">
        <v>66.52</v>
      </c>
      <c r="H11018">
        <v>49.59</v>
      </c>
      <c r="I11018">
        <v>102.48</v>
      </c>
      <c r="J11018">
        <v>145.22</v>
      </c>
      <c r="K11018">
        <v>22.29</v>
      </c>
    </row>
    <row r="11019" spans="1:11" x14ac:dyDescent="0.3">
      <c r="A11019" t="s">
        <v>23</v>
      </c>
      <c r="B11019" s="1">
        <v>44334</v>
      </c>
      <c r="C11019">
        <v>5</v>
      </c>
      <c r="D11019">
        <v>494</v>
      </c>
      <c r="E11019">
        <v>0</v>
      </c>
      <c r="F11019">
        <v>8.31</v>
      </c>
      <c r="G11019">
        <v>75.819999999999993</v>
      </c>
      <c r="H11019">
        <v>3.79</v>
      </c>
      <c r="I11019">
        <v>64.56</v>
      </c>
      <c r="J11019">
        <v>80.06</v>
      </c>
      <c r="K11019">
        <v>12.79</v>
      </c>
    </row>
    <row r="11020" spans="1:11" x14ac:dyDescent="0.3">
      <c r="A11020" t="s">
        <v>23</v>
      </c>
      <c r="B11020" s="1">
        <v>44335</v>
      </c>
      <c r="C11020">
        <v>4</v>
      </c>
      <c r="D11020">
        <v>560.76</v>
      </c>
      <c r="E11020">
        <v>0</v>
      </c>
      <c r="F11020">
        <v>13.88</v>
      </c>
      <c r="G11020">
        <v>67.23</v>
      </c>
      <c r="H11020">
        <v>5.9</v>
      </c>
      <c r="I11020">
        <v>31.71</v>
      </c>
      <c r="J11020">
        <v>36.549999999999997</v>
      </c>
      <c r="K11020">
        <v>5.19</v>
      </c>
    </row>
    <row r="11021" spans="1:11" x14ac:dyDescent="0.3">
      <c r="A11021" t="s">
        <v>23</v>
      </c>
      <c r="B11021" s="1">
        <v>44336</v>
      </c>
      <c r="C11021">
        <v>4</v>
      </c>
      <c r="D11021">
        <v>714.3</v>
      </c>
      <c r="E11021">
        <v>0</v>
      </c>
      <c r="F11021">
        <v>32.22</v>
      </c>
      <c r="G11021">
        <v>26.46</v>
      </c>
      <c r="H11021">
        <v>32.42</v>
      </c>
      <c r="I11021">
        <v>33.79</v>
      </c>
      <c r="J11021">
        <v>36.35</v>
      </c>
      <c r="K11021">
        <v>1.57</v>
      </c>
    </row>
    <row r="11022" spans="1:11" x14ac:dyDescent="0.3">
      <c r="A11022" t="s">
        <v>23</v>
      </c>
      <c r="B11022" s="1">
        <v>44337</v>
      </c>
      <c r="C11022">
        <v>5</v>
      </c>
      <c r="D11022">
        <v>1842.5</v>
      </c>
      <c r="E11022">
        <v>0.04</v>
      </c>
      <c r="F11022">
        <v>56.21</v>
      </c>
      <c r="G11022">
        <v>20.39</v>
      </c>
      <c r="H11022">
        <v>11.8</v>
      </c>
      <c r="I11022">
        <v>202.58</v>
      </c>
      <c r="J11022">
        <v>235.8</v>
      </c>
      <c r="K11022">
        <v>10.130000000000001</v>
      </c>
    </row>
    <row r="11023" spans="1:11" x14ac:dyDescent="0.3">
      <c r="A11023" t="s">
        <v>23</v>
      </c>
      <c r="B11023" s="1">
        <v>44338</v>
      </c>
      <c r="C11023">
        <v>5</v>
      </c>
      <c r="D11023">
        <v>1041.4100000000001</v>
      </c>
      <c r="E11023">
        <v>0</v>
      </c>
      <c r="F11023">
        <v>26.73</v>
      </c>
      <c r="G11023">
        <v>70.81</v>
      </c>
      <c r="H11023">
        <v>5.84</v>
      </c>
      <c r="I11023">
        <v>111.54</v>
      </c>
      <c r="J11023">
        <v>136.63999999999999</v>
      </c>
      <c r="K11023">
        <v>7.92</v>
      </c>
    </row>
    <row r="11024" spans="1:11" x14ac:dyDescent="0.3">
      <c r="A11024" t="s">
        <v>23</v>
      </c>
      <c r="B11024" s="1">
        <v>44339</v>
      </c>
      <c r="C11024">
        <v>5</v>
      </c>
      <c r="D11024">
        <v>540.73</v>
      </c>
      <c r="E11024">
        <v>0</v>
      </c>
      <c r="F11024">
        <v>13.88</v>
      </c>
      <c r="G11024">
        <v>54.36</v>
      </c>
      <c r="H11024">
        <v>2.5</v>
      </c>
      <c r="I11024">
        <v>58.01</v>
      </c>
      <c r="J11024">
        <v>130.96</v>
      </c>
      <c r="K11024">
        <v>18.239999999999998</v>
      </c>
    </row>
    <row r="11025" spans="1:11" x14ac:dyDescent="0.3">
      <c r="A11025" t="s">
        <v>23</v>
      </c>
      <c r="B11025" s="1">
        <v>44340</v>
      </c>
      <c r="C11025">
        <v>4</v>
      </c>
      <c r="D11025">
        <v>587.46</v>
      </c>
      <c r="E11025">
        <v>0</v>
      </c>
      <c r="F11025">
        <v>20.56</v>
      </c>
      <c r="G11025">
        <v>37.549999999999997</v>
      </c>
      <c r="H11025">
        <v>2.89</v>
      </c>
      <c r="I11025">
        <v>46.89</v>
      </c>
      <c r="J11025">
        <v>95.88</v>
      </c>
      <c r="K11025">
        <v>23.05</v>
      </c>
    </row>
    <row r="11026" spans="1:11" x14ac:dyDescent="0.3">
      <c r="A11026" t="s">
        <v>23</v>
      </c>
      <c r="B11026" s="1">
        <v>44341</v>
      </c>
      <c r="C11026">
        <v>5</v>
      </c>
      <c r="D11026">
        <v>660.9</v>
      </c>
      <c r="E11026">
        <v>0</v>
      </c>
      <c r="F11026">
        <v>13.02</v>
      </c>
      <c r="G11026">
        <v>117.3</v>
      </c>
      <c r="H11026">
        <v>10.61</v>
      </c>
      <c r="I11026">
        <v>61.44</v>
      </c>
      <c r="J11026">
        <v>83.7</v>
      </c>
      <c r="K11026">
        <v>18.75</v>
      </c>
    </row>
    <row r="11027" spans="1:11" x14ac:dyDescent="0.3">
      <c r="A11027" t="s">
        <v>23</v>
      </c>
      <c r="B11027" s="1">
        <v>44342</v>
      </c>
      <c r="C11027">
        <v>5</v>
      </c>
      <c r="D11027">
        <v>2243.04</v>
      </c>
      <c r="E11027">
        <v>0.78</v>
      </c>
      <c r="F11027">
        <v>76.77</v>
      </c>
      <c r="G11027">
        <v>6.26</v>
      </c>
      <c r="H11027">
        <v>25.27</v>
      </c>
      <c r="I11027">
        <v>107.06</v>
      </c>
      <c r="J11027">
        <v>150.19</v>
      </c>
      <c r="K11027">
        <v>25.59</v>
      </c>
    </row>
    <row r="11028" spans="1:11" x14ac:dyDescent="0.3">
      <c r="A11028" t="s">
        <v>23</v>
      </c>
      <c r="B11028" s="1">
        <v>44343</v>
      </c>
      <c r="C11028">
        <v>5</v>
      </c>
      <c r="D11028">
        <v>2243.04</v>
      </c>
      <c r="E11028">
        <v>5.64</v>
      </c>
      <c r="F11028">
        <v>90.48</v>
      </c>
      <c r="G11028">
        <v>0.33</v>
      </c>
      <c r="H11028">
        <v>15.26</v>
      </c>
      <c r="I11028">
        <v>134.38</v>
      </c>
      <c r="J11028">
        <v>194.93</v>
      </c>
      <c r="K11028">
        <v>77.010000000000005</v>
      </c>
    </row>
    <row r="11029" spans="1:11" x14ac:dyDescent="0.3">
      <c r="A11029" t="s">
        <v>23</v>
      </c>
      <c r="B11029" s="1">
        <v>44344</v>
      </c>
      <c r="C11029">
        <v>5</v>
      </c>
      <c r="D11029">
        <v>1068.1199999999999</v>
      </c>
      <c r="E11029">
        <v>0</v>
      </c>
      <c r="F11029">
        <v>29.47</v>
      </c>
      <c r="G11029">
        <v>73.67</v>
      </c>
      <c r="H11029">
        <v>5.66</v>
      </c>
      <c r="I11029">
        <v>98.02</v>
      </c>
      <c r="J11029">
        <v>115.31</v>
      </c>
      <c r="K11029">
        <v>24.32</v>
      </c>
    </row>
    <row r="11030" spans="1:11" x14ac:dyDescent="0.3">
      <c r="A11030" t="s">
        <v>23</v>
      </c>
      <c r="B11030" s="1">
        <v>44345</v>
      </c>
      <c r="C11030">
        <v>5</v>
      </c>
      <c r="D11030">
        <v>921.25</v>
      </c>
      <c r="E11030">
        <v>0</v>
      </c>
      <c r="F11030">
        <v>21.25</v>
      </c>
      <c r="G11030">
        <v>84.4</v>
      </c>
      <c r="H11030">
        <v>9.42</v>
      </c>
      <c r="I11030">
        <v>94.02</v>
      </c>
      <c r="J11030">
        <v>123.01</v>
      </c>
      <c r="K11030">
        <v>24.32</v>
      </c>
    </row>
    <row r="11031" spans="1:11" x14ac:dyDescent="0.3">
      <c r="A11031" t="s">
        <v>23</v>
      </c>
      <c r="B11031" s="1">
        <v>44346</v>
      </c>
      <c r="C11031">
        <v>5</v>
      </c>
      <c r="D11031">
        <v>534.05999999999995</v>
      </c>
      <c r="E11031">
        <v>0</v>
      </c>
      <c r="F11031">
        <v>7.28</v>
      </c>
      <c r="G11031">
        <v>100.14</v>
      </c>
      <c r="H11031">
        <v>9.3000000000000007</v>
      </c>
      <c r="I11031">
        <v>57.52</v>
      </c>
      <c r="J11031">
        <v>71.98</v>
      </c>
      <c r="K11031">
        <v>15.96</v>
      </c>
    </row>
    <row r="11032" spans="1:11" x14ac:dyDescent="0.3">
      <c r="A11032" t="s">
        <v>23</v>
      </c>
      <c r="B11032" s="1">
        <v>44347</v>
      </c>
      <c r="C11032">
        <v>5</v>
      </c>
      <c r="D11032">
        <v>1054.76</v>
      </c>
      <c r="E11032">
        <v>0</v>
      </c>
      <c r="F11032">
        <v>26.39</v>
      </c>
      <c r="G11032">
        <v>58.65</v>
      </c>
      <c r="H11032">
        <v>9.66</v>
      </c>
      <c r="I11032">
        <v>84.24</v>
      </c>
      <c r="J11032">
        <v>135.12</v>
      </c>
      <c r="K11032">
        <v>24.32</v>
      </c>
    </row>
    <row r="11033" spans="1:11" x14ac:dyDescent="0.3">
      <c r="A11033" t="s">
        <v>23</v>
      </c>
      <c r="B11033" s="1">
        <v>44348</v>
      </c>
      <c r="C11033">
        <v>5</v>
      </c>
      <c r="D11033">
        <v>720.98</v>
      </c>
      <c r="E11033">
        <v>0</v>
      </c>
      <c r="F11033">
        <v>25.71</v>
      </c>
      <c r="G11033">
        <v>49.35</v>
      </c>
      <c r="H11033">
        <v>6.5</v>
      </c>
      <c r="I11033">
        <v>57.68</v>
      </c>
      <c r="J11033">
        <v>118.79</v>
      </c>
      <c r="K11033">
        <v>7.22</v>
      </c>
    </row>
    <row r="11034" spans="1:11" x14ac:dyDescent="0.3">
      <c r="A11034" t="s">
        <v>23</v>
      </c>
      <c r="B11034" s="1">
        <v>44349</v>
      </c>
      <c r="C11034">
        <v>5</v>
      </c>
      <c r="D11034">
        <v>1976.01</v>
      </c>
      <c r="E11034">
        <v>24.81</v>
      </c>
      <c r="F11034">
        <v>50.72</v>
      </c>
      <c r="G11034">
        <v>0</v>
      </c>
      <c r="H11034">
        <v>6.68</v>
      </c>
      <c r="I11034">
        <v>90.69</v>
      </c>
      <c r="J11034">
        <v>160.25</v>
      </c>
      <c r="K11034">
        <v>15.71</v>
      </c>
    </row>
    <row r="11035" spans="1:11" x14ac:dyDescent="0.3">
      <c r="A11035" t="s">
        <v>23</v>
      </c>
      <c r="B11035" s="1">
        <v>44350</v>
      </c>
      <c r="C11035">
        <v>5</v>
      </c>
      <c r="D11035">
        <v>9185.7900000000009</v>
      </c>
      <c r="E11035">
        <v>1.37</v>
      </c>
      <c r="F11035">
        <v>260.47000000000003</v>
      </c>
      <c r="G11035">
        <v>3.49</v>
      </c>
      <c r="H11035">
        <v>37.19</v>
      </c>
      <c r="I11035">
        <v>868.18</v>
      </c>
      <c r="J11035">
        <v>999.37</v>
      </c>
      <c r="K11035">
        <v>18.239999999999998</v>
      </c>
    </row>
    <row r="11036" spans="1:11" x14ac:dyDescent="0.3">
      <c r="A11036" t="s">
        <v>23</v>
      </c>
      <c r="B11036" s="1">
        <v>44351</v>
      </c>
      <c r="C11036">
        <v>5</v>
      </c>
      <c r="D11036">
        <v>5287.17</v>
      </c>
      <c r="E11036">
        <v>0.35</v>
      </c>
      <c r="F11036">
        <v>145.32</v>
      </c>
      <c r="G11036">
        <v>7.06</v>
      </c>
      <c r="H11036">
        <v>55.31</v>
      </c>
      <c r="I11036">
        <v>493.24</v>
      </c>
      <c r="J11036">
        <v>596.80999999999995</v>
      </c>
      <c r="K11036">
        <v>30.65</v>
      </c>
    </row>
    <row r="11037" spans="1:11" x14ac:dyDescent="0.3">
      <c r="A11037" t="s">
        <v>23</v>
      </c>
      <c r="B11037" s="1">
        <v>44352</v>
      </c>
      <c r="C11037">
        <v>5</v>
      </c>
      <c r="D11037">
        <v>2376.56</v>
      </c>
      <c r="E11037">
        <v>0</v>
      </c>
      <c r="F11037">
        <v>71.97</v>
      </c>
      <c r="G11037">
        <v>65.8</v>
      </c>
      <c r="H11037">
        <v>15.5</v>
      </c>
      <c r="I11037">
        <v>416.53</v>
      </c>
      <c r="J11037">
        <v>465.56</v>
      </c>
      <c r="K11037">
        <v>29.64</v>
      </c>
    </row>
    <row r="11038" spans="1:11" x14ac:dyDescent="0.3">
      <c r="A11038" t="s">
        <v>23</v>
      </c>
      <c r="B11038" s="1">
        <v>44353</v>
      </c>
      <c r="C11038">
        <v>5</v>
      </c>
      <c r="D11038">
        <v>560.76</v>
      </c>
      <c r="E11038">
        <v>0</v>
      </c>
      <c r="F11038">
        <v>13.54</v>
      </c>
      <c r="G11038">
        <v>69.38</v>
      </c>
      <c r="H11038">
        <v>3.22</v>
      </c>
      <c r="I11038">
        <v>53.48</v>
      </c>
      <c r="J11038">
        <v>84.76</v>
      </c>
      <c r="K11038">
        <v>19.510000000000002</v>
      </c>
    </row>
    <row r="11039" spans="1:11" x14ac:dyDescent="0.3">
      <c r="A11039" t="s">
        <v>23</v>
      </c>
      <c r="B11039" s="1">
        <v>44354</v>
      </c>
      <c r="C11039">
        <v>5</v>
      </c>
      <c r="D11039">
        <v>1922.61</v>
      </c>
      <c r="E11039">
        <v>7.82</v>
      </c>
      <c r="F11039">
        <v>62.38</v>
      </c>
      <c r="G11039">
        <v>0.28999999999999998</v>
      </c>
      <c r="H11039">
        <v>12.52</v>
      </c>
      <c r="I11039">
        <v>108.98</v>
      </c>
      <c r="J11039">
        <v>144.83000000000001</v>
      </c>
      <c r="K11039">
        <v>29.39</v>
      </c>
    </row>
    <row r="11040" spans="1:11" x14ac:dyDescent="0.3">
      <c r="A11040" t="s">
        <v>23</v>
      </c>
      <c r="B11040" s="1">
        <v>44355</v>
      </c>
      <c r="C11040">
        <v>5</v>
      </c>
      <c r="D11040">
        <v>1214.98</v>
      </c>
      <c r="E11040">
        <v>0</v>
      </c>
      <c r="F11040">
        <v>27.76</v>
      </c>
      <c r="G11040">
        <v>95.84</v>
      </c>
      <c r="H11040">
        <v>58.17</v>
      </c>
      <c r="I11040">
        <v>118.43</v>
      </c>
      <c r="J11040">
        <v>145.51</v>
      </c>
      <c r="K11040">
        <v>24.57</v>
      </c>
    </row>
    <row r="11041" spans="1:11" x14ac:dyDescent="0.3">
      <c r="A11041" t="s">
        <v>23</v>
      </c>
      <c r="B11041" s="1">
        <v>44356</v>
      </c>
      <c r="C11041">
        <v>4</v>
      </c>
      <c r="D11041">
        <v>333.79</v>
      </c>
      <c r="E11041">
        <v>0</v>
      </c>
      <c r="F11041">
        <v>8.91</v>
      </c>
      <c r="G11041">
        <v>65.8</v>
      </c>
      <c r="H11041">
        <v>3.31</v>
      </c>
      <c r="I11041">
        <v>27.86</v>
      </c>
      <c r="J11041">
        <v>90.35</v>
      </c>
      <c r="K11041">
        <v>15.33</v>
      </c>
    </row>
    <row r="11042" spans="1:11" x14ac:dyDescent="0.3">
      <c r="A11042" t="s">
        <v>23</v>
      </c>
      <c r="B11042" s="1">
        <v>44357</v>
      </c>
      <c r="C11042">
        <v>4</v>
      </c>
      <c r="D11042">
        <v>317.10000000000002</v>
      </c>
      <c r="E11042">
        <v>0</v>
      </c>
      <c r="F11042">
        <v>7.11</v>
      </c>
      <c r="G11042">
        <v>77.959999999999994</v>
      </c>
      <c r="H11042">
        <v>2.4700000000000002</v>
      </c>
      <c r="I11042">
        <v>22.59</v>
      </c>
      <c r="J11042">
        <v>65.61</v>
      </c>
      <c r="K11042">
        <v>13.05</v>
      </c>
    </row>
    <row r="11043" spans="1:11" x14ac:dyDescent="0.3">
      <c r="A11043" t="s">
        <v>23</v>
      </c>
      <c r="B11043" s="1">
        <v>44358</v>
      </c>
      <c r="C11043">
        <v>4</v>
      </c>
      <c r="D11043">
        <v>614.16999999999996</v>
      </c>
      <c r="E11043">
        <v>0</v>
      </c>
      <c r="F11043">
        <v>10.11</v>
      </c>
      <c r="G11043">
        <v>97.28</v>
      </c>
      <c r="H11043">
        <v>15.74</v>
      </c>
      <c r="I11043">
        <v>41.84</v>
      </c>
      <c r="J11043">
        <v>76.72</v>
      </c>
      <c r="K11043">
        <v>13.17</v>
      </c>
    </row>
    <row r="11044" spans="1:11" x14ac:dyDescent="0.3">
      <c r="A11044" t="s">
        <v>23</v>
      </c>
      <c r="B11044" s="1">
        <v>44359</v>
      </c>
      <c r="C11044">
        <v>5</v>
      </c>
      <c r="D11044">
        <v>680.92</v>
      </c>
      <c r="E11044">
        <v>0</v>
      </c>
      <c r="F11044">
        <v>9.34</v>
      </c>
      <c r="G11044">
        <v>108.72</v>
      </c>
      <c r="H11044">
        <v>12.52</v>
      </c>
      <c r="I11044">
        <v>62.7</v>
      </c>
      <c r="J11044">
        <v>91.52</v>
      </c>
      <c r="K11044">
        <v>15.58</v>
      </c>
    </row>
    <row r="11045" spans="1:11" x14ac:dyDescent="0.3">
      <c r="A11045" t="s">
        <v>23</v>
      </c>
      <c r="B11045" s="1">
        <v>44360</v>
      </c>
      <c r="C11045">
        <v>5</v>
      </c>
      <c r="D11045">
        <v>974.66</v>
      </c>
      <c r="E11045">
        <v>0</v>
      </c>
      <c r="F11045">
        <v>5.48</v>
      </c>
      <c r="G11045">
        <v>188.83</v>
      </c>
      <c r="H11045">
        <v>15.02</v>
      </c>
      <c r="I11045">
        <v>101.42</v>
      </c>
      <c r="J11045">
        <v>103.76</v>
      </c>
      <c r="K11045">
        <v>4.5599999999999996</v>
      </c>
    </row>
    <row r="11046" spans="1:11" x14ac:dyDescent="0.3">
      <c r="A11046" t="s">
        <v>23</v>
      </c>
      <c r="B11046" s="1">
        <v>44361</v>
      </c>
      <c r="C11046">
        <v>2</v>
      </c>
      <c r="D11046">
        <v>473.98</v>
      </c>
      <c r="E11046">
        <v>0</v>
      </c>
      <c r="F11046">
        <v>7.2</v>
      </c>
      <c r="G11046">
        <v>75.099999999999994</v>
      </c>
      <c r="H11046">
        <v>7.99</v>
      </c>
      <c r="I11046">
        <v>19.29</v>
      </c>
      <c r="J11046">
        <v>25.41</v>
      </c>
      <c r="K11046">
        <v>14.44</v>
      </c>
    </row>
    <row r="11047" spans="1:11" x14ac:dyDescent="0.3">
      <c r="A11047" t="s">
        <v>23</v>
      </c>
      <c r="B11047" s="1">
        <v>44362</v>
      </c>
      <c r="C11047">
        <v>5</v>
      </c>
      <c r="D11047">
        <v>814.44</v>
      </c>
      <c r="E11047">
        <v>0</v>
      </c>
      <c r="F11047">
        <v>24.68</v>
      </c>
      <c r="G11047">
        <v>75.099999999999994</v>
      </c>
      <c r="H11047">
        <v>7.27</v>
      </c>
      <c r="I11047">
        <v>68.349999999999994</v>
      </c>
      <c r="J11047">
        <v>106.88</v>
      </c>
      <c r="K11047">
        <v>23.81</v>
      </c>
    </row>
    <row r="11048" spans="1:11" x14ac:dyDescent="0.3">
      <c r="A11048" t="s">
        <v>23</v>
      </c>
      <c r="B11048" s="1">
        <v>44363</v>
      </c>
      <c r="C11048">
        <v>4</v>
      </c>
      <c r="D11048">
        <v>360.49</v>
      </c>
      <c r="E11048">
        <v>0</v>
      </c>
      <c r="F11048">
        <v>7.88</v>
      </c>
      <c r="G11048">
        <v>62.94</v>
      </c>
      <c r="H11048">
        <v>1.85</v>
      </c>
      <c r="I11048">
        <v>30.47</v>
      </c>
      <c r="J11048">
        <v>68.78</v>
      </c>
      <c r="K11048">
        <v>7.92</v>
      </c>
    </row>
    <row r="11049" spans="1:11" x14ac:dyDescent="0.3">
      <c r="A11049" t="s">
        <v>23</v>
      </c>
      <c r="B11049" s="1">
        <v>44364</v>
      </c>
      <c r="C11049">
        <v>5</v>
      </c>
      <c r="D11049">
        <v>1174.93</v>
      </c>
      <c r="E11049">
        <v>0</v>
      </c>
      <c r="F11049">
        <v>30.85</v>
      </c>
      <c r="G11049">
        <v>68.67</v>
      </c>
      <c r="H11049">
        <v>30.99</v>
      </c>
      <c r="I11049">
        <v>113.91</v>
      </c>
      <c r="J11049">
        <v>137.63999999999999</v>
      </c>
      <c r="K11049">
        <v>10.39</v>
      </c>
    </row>
    <row r="11050" spans="1:11" x14ac:dyDescent="0.3">
      <c r="A11050" t="s">
        <v>23</v>
      </c>
      <c r="B11050" s="1">
        <v>44365</v>
      </c>
      <c r="C11050">
        <v>5</v>
      </c>
      <c r="D11050">
        <v>707.63</v>
      </c>
      <c r="E11050">
        <v>0</v>
      </c>
      <c r="F11050">
        <v>13.2</v>
      </c>
      <c r="G11050">
        <v>101.57</v>
      </c>
      <c r="H11050">
        <v>12.99</v>
      </c>
      <c r="I11050">
        <v>60.06</v>
      </c>
      <c r="J11050">
        <v>68.319999999999993</v>
      </c>
      <c r="K11050">
        <v>12.03</v>
      </c>
    </row>
    <row r="11051" spans="1:11" x14ac:dyDescent="0.3">
      <c r="A11051" t="s">
        <v>23</v>
      </c>
      <c r="B11051" s="1">
        <v>44366</v>
      </c>
      <c r="C11051">
        <v>2</v>
      </c>
      <c r="D11051">
        <v>534.05999999999995</v>
      </c>
      <c r="E11051">
        <v>0</v>
      </c>
      <c r="F11051">
        <v>12.51</v>
      </c>
      <c r="G11051">
        <v>63.66</v>
      </c>
      <c r="H11051">
        <v>11.56</v>
      </c>
      <c r="I11051">
        <v>18.329999999999998</v>
      </c>
      <c r="J11051">
        <v>23.34</v>
      </c>
      <c r="K11051">
        <v>10.130000000000001</v>
      </c>
    </row>
    <row r="11052" spans="1:11" x14ac:dyDescent="0.3">
      <c r="A11052" t="s">
        <v>23</v>
      </c>
      <c r="B11052" s="1">
        <v>44367</v>
      </c>
      <c r="C11052">
        <v>4</v>
      </c>
      <c r="D11052">
        <v>614.16999999999996</v>
      </c>
      <c r="E11052">
        <v>0</v>
      </c>
      <c r="F11052">
        <v>34.619999999999997</v>
      </c>
      <c r="G11052">
        <v>34.69</v>
      </c>
      <c r="H11052">
        <v>41.96</v>
      </c>
      <c r="I11052">
        <v>40.450000000000003</v>
      </c>
      <c r="J11052">
        <v>46.57</v>
      </c>
      <c r="K11052">
        <v>3.45</v>
      </c>
    </row>
    <row r="11053" spans="1:11" x14ac:dyDescent="0.3">
      <c r="A11053" t="s">
        <v>23</v>
      </c>
      <c r="B11053" s="1">
        <v>44368</v>
      </c>
      <c r="C11053">
        <v>4</v>
      </c>
      <c r="D11053">
        <v>627.52</v>
      </c>
      <c r="E11053">
        <v>0</v>
      </c>
      <c r="F11053">
        <v>17.649999999999999</v>
      </c>
      <c r="G11053">
        <v>50.07</v>
      </c>
      <c r="H11053">
        <v>12.4</v>
      </c>
      <c r="I11053">
        <v>29.42</v>
      </c>
      <c r="J11053">
        <v>36.409999999999997</v>
      </c>
      <c r="K11053">
        <v>14.95</v>
      </c>
    </row>
    <row r="11054" spans="1:11" x14ac:dyDescent="0.3">
      <c r="A11054" t="s">
        <v>23</v>
      </c>
      <c r="B11054" s="1">
        <v>44369</v>
      </c>
      <c r="C11054">
        <v>5</v>
      </c>
      <c r="D11054">
        <v>1895.9</v>
      </c>
      <c r="E11054">
        <v>0</v>
      </c>
      <c r="F11054">
        <v>52.09</v>
      </c>
      <c r="G11054">
        <v>40.770000000000003</v>
      </c>
      <c r="H11054">
        <v>30.52</v>
      </c>
      <c r="I11054">
        <v>148.49</v>
      </c>
      <c r="J11054">
        <v>183.99</v>
      </c>
      <c r="K11054">
        <v>27.61</v>
      </c>
    </row>
    <row r="11055" spans="1:11" x14ac:dyDescent="0.3">
      <c r="A11055" t="s">
        <v>23</v>
      </c>
      <c r="B11055" s="1">
        <v>44370</v>
      </c>
      <c r="C11055">
        <v>5</v>
      </c>
      <c r="D11055">
        <v>1375.2</v>
      </c>
      <c r="E11055">
        <v>7.82</v>
      </c>
      <c r="F11055">
        <v>61.69</v>
      </c>
      <c r="G11055">
        <v>0.19</v>
      </c>
      <c r="H11055">
        <v>13.35</v>
      </c>
      <c r="I11055">
        <v>89.47</v>
      </c>
      <c r="J11055">
        <v>186.23</v>
      </c>
      <c r="K11055">
        <v>51.68</v>
      </c>
    </row>
    <row r="11056" spans="1:11" x14ac:dyDescent="0.3">
      <c r="A11056" t="s">
        <v>23</v>
      </c>
      <c r="B11056" s="1">
        <v>44371</v>
      </c>
      <c r="C11056">
        <v>5</v>
      </c>
      <c r="D11056">
        <v>841.14</v>
      </c>
      <c r="E11056">
        <v>0</v>
      </c>
      <c r="F11056">
        <v>12.85</v>
      </c>
      <c r="G11056">
        <v>143.05000000000001</v>
      </c>
      <c r="H11056">
        <v>16.690000000000001</v>
      </c>
      <c r="I11056">
        <v>138.43</v>
      </c>
      <c r="J11056">
        <v>208.45</v>
      </c>
      <c r="K11056">
        <v>25.84</v>
      </c>
    </row>
    <row r="11057" spans="1:11" x14ac:dyDescent="0.3">
      <c r="A11057" t="s">
        <v>23</v>
      </c>
      <c r="B11057" s="1">
        <v>44372</v>
      </c>
      <c r="C11057">
        <v>5</v>
      </c>
      <c r="D11057">
        <v>1682.28</v>
      </c>
      <c r="E11057">
        <v>0</v>
      </c>
      <c r="F11057">
        <v>45.24</v>
      </c>
      <c r="G11057">
        <v>52.93</v>
      </c>
      <c r="H11057">
        <v>31.47</v>
      </c>
      <c r="I11057">
        <v>134.78</v>
      </c>
      <c r="J11057">
        <v>195.19</v>
      </c>
      <c r="K11057">
        <v>26.85</v>
      </c>
    </row>
    <row r="11058" spans="1:11" x14ac:dyDescent="0.3">
      <c r="A11058" t="s">
        <v>23</v>
      </c>
      <c r="B11058" s="1">
        <v>44373</v>
      </c>
      <c r="C11058">
        <v>5</v>
      </c>
      <c r="D11058">
        <v>453.95</v>
      </c>
      <c r="E11058">
        <v>0</v>
      </c>
      <c r="F11058">
        <v>16.28</v>
      </c>
      <c r="G11058">
        <v>50.07</v>
      </c>
      <c r="H11058">
        <v>3.1</v>
      </c>
      <c r="I11058">
        <v>57.89</v>
      </c>
      <c r="J11058">
        <v>173.54</v>
      </c>
      <c r="K11058">
        <v>17.989999999999998</v>
      </c>
    </row>
    <row r="11059" spans="1:11" x14ac:dyDescent="0.3">
      <c r="A11059" t="s">
        <v>23</v>
      </c>
      <c r="B11059" s="1">
        <v>44374</v>
      </c>
      <c r="C11059">
        <v>5</v>
      </c>
      <c r="D11059">
        <v>714.3</v>
      </c>
      <c r="E11059">
        <v>0</v>
      </c>
      <c r="F11059">
        <v>10.199999999999999</v>
      </c>
      <c r="G11059">
        <v>133.04</v>
      </c>
      <c r="H11059">
        <v>20.27</v>
      </c>
      <c r="I11059">
        <v>134.06</v>
      </c>
      <c r="J11059">
        <v>226.08</v>
      </c>
      <c r="K11059">
        <v>19</v>
      </c>
    </row>
    <row r="11060" spans="1:11" x14ac:dyDescent="0.3">
      <c r="A11060" t="s">
        <v>23</v>
      </c>
      <c r="B11060" s="1">
        <v>44375</v>
      </c>
      <c r="C11060">
        <v>5</v>
      </c>
      <c r="D11060">
        <v>787.74</v>
      </c>
      <c r="E11060">
        <v>0</v>
      </c>
      <c r="F11060">
        <v>9.51</v>
      </c>
      <c r="G11060">
        <v>114.44</v>
      </c>
      <c r="H11060">
        <v>10.73</v>
      </c>
      <c r="I11060">
        <v>95.58</v>
      </c>
      <c r="J11060">
        <v>122.35</v>
      </c>
      <c r="K11060">
        <v>18.239999999999998</v>
      </c>
    </row>
    <row r="11061" spans="1:11" x14ac:dyDescent="0.3">
      <c r="A11061" t="s">
        <v>23</v>
      </c>
      <c r="B11061" s="1">
        <v>44376</v>
      </c>
      <c r="C11061">
        <v>5</v>
      </c>
      <c r="D11061">
        <v>2483.37</v>
      </c>
      <c r="E11061">
        <v>0</v>
      </c>
      <c r="F11061">
        <v>71.290000000000006</v>
      </c>
      <c r="G11061">
        <v>62.94</v>
      </c>
      <c r="H11061">
        <v>52.93</v>
      </c>
      <c r="I11061">
        <v>235.94</v>
      </c>
      <c r="J11061">
        <v>307.02999999999997</v>
      </c>
      <c r="K11061">
        <v>38</v>
      </c>
    </row>
    <row r="11062" spans="1:11" x14ac:dyDescent="0.3">
      <c r="A11062" t="s">
        <v>23</v>
      </c>
      <c r="B11062" s="1">
        <v>44377</v>
      </c>
      <c r="C11062">
        <v>5</v>
      </c>
      <c r="D11062">
        <v>694.28</v>
      </c>
      <c r="E11062">
        <v>0</v>
      </c>
      <c r="F11062">
        <v>26.05</v>
      </c>
      <c r="G11062">
        <v>57.94</v>
      </c>
      <c r="H11062">
        <v>9.18</v>
      </c>
      <c r="I11062">
        <v>71.47</v>
      </c>
      <c r="J11062">
        <v>169.91</v>
      </c>
      <c r="K11062">
        <v>21.53</v>
      </c>
    </row>
    <row r="11063" spans="1:11" x14ac:dyDescent="0.3">
      <c r="A11063" t="s">
        <v>23</v>
      </c>
      <c r="B11063" s="1">
        <v>44378</v>
      </c>
      <c r="C11063">
        <v>4</v>
      </c>
      <c r="D11063">
        <v>273.70999999999998</v>
      </c>
      <c r="E11063">
        <v>0</v>
      </c>
      <c r="F11063">
        <v>3.51</v>
      </c>
      <c r="G11063">
        <v>72.239999999999995</v>
      </c>
      <c r="H11063">
        <v>1.4</v>
      </c>
      <c r="I11063">
        <v>21.16</v>
      </c>
      <c r="J11063">
        <v>80.92</v>
      </c>
      <c r="K11063">
        <v>8.49</v>
      </c>
    </row>
    <row r="11064" spans="1:11" x14ac:dyDescent="0.3">
      <c r="A11064" t="s">
        <v>23</v>
      </c>
      <c r="B11064" s="1">
        <v>44379</v>
      </c>
      <c r="C11064">
        <v>5</v>
      </c>
      <c r="D11064">
        <v>310.42</v>
      </c>
      <c r="E11064">
        <v>0</v>
      </c>
      <c r="F11064">
        <v>9</v>
      </c>
      <c r="G11064">
        <v>70.099999999999994</v>
      </c>
      <c r="H11064">
        <v>2.8</v>
      </c>
      <c r="I11064">
        <v>34.229999999999997</v>
      </c>
      <c r="J11064">
        <v>111.1</v>
      </c>
      <c r="K11064">
        <v>14.06</v>
      </c>
    </row>
    <row r="11065" spans="1:11" x14ac:dyDescent="0.3">
      <c r="A11065" t="s">
        <v>23</v>
      </c>
      <c r="B11065" s="1">
        <v>44380</v>
      </c>
      <c r="C11065">
        <v>5</v>
      </c>
      <c r="D11065">
        <v>270.37</v>
      </c>
      <c r="E11065">
        <v>0</v>
      </c>
      <c r="F11065">
        <v>5.66</v>
      </c>
      <c r="G11065">
        <v>79.39</v>
      </c>
      <c r="H11065">
        <v>2.27</v>
      </c>
      <c r="I11065">
        <v>41.62</v>
      </c>
      <c r="J11065">
        <v>155.94999999999999</v>
      </c>
      <c r="K11065">
        <v>8.61</v>
      </c>
    </row>
    <row r="11066" spans="1:11" x14ac:dyDescent="0.3">
      <c r="A11066" t="s">
        <v>23</v>
      </c>
      <c r="B11066" s="1">
        <v>44381</v>
      </c>
      <c r="C11066">
        <v>5</v>
      </c>
      <c r="D11066">
        <v>277.04000000000002</v>
      </c>
      <c r="E11066">
        <v>0</v>
      </c>
      <c r="F11066">
        <v>6.08</v>
      </c>
      <c r="G11066">
        <v>71.53</v>
      </c>
      <c r="H11066">
        <v>1.82</v>
      </c>
      <c r="I11066">
        <v>58.89</v>
      </c>
      <c r="J11066">
        <v>226.68</v>
      </c>
      <c r="K11066">
        <v>11.4</v>
      </c>
    </row>
    <row r="11067" spans="1:11" x14ac:dyDescent="0.3">
      <c r="A11067" t="s">
        <v>23</v>
      </c>
      <c r="B11067" s="1">
        <v>44382</v>
      </c>
      <c r="C11067">
        <v>5</v>
      </c>
      <c r="D11067">
        <v>323.77</v>
      </c>
      <c r="E11067">
        <v>0</v>
      </c>
      <c r="F11067">
        <v>9.51</v>
      </c>
      <c r="G11067">
        <v>53.64</v>
      </c>
      <c r="H11067">
        <v>3.01</v>
      </c>
      <c r="I11067">
        <v>58.61</v>
      </c>
      <c r="J11067">
        <v>222.83</v>
      </c>
      <c r="K11067">
        <v>13.93</v>
      </c>
    </row>
    <row r="11068" spans="1:11" x14ac:dyDescent="0.3">
      <c r="A11068" t="s">
        <v>23</v>
      </c>
      <c r="B11068" s="1">
        <v>44383</v>
      </c>
      <c r="C11068">
        <v>5</v>
      </c>
      <c r="D11068">
        <v>333.79</v>
      </c>
      <c r="E11068">
        <v>0</v>
      </c>
      <c r="F11068">
        <v>10.8</v>
      </c>
      <c r="G11068">
        <v>50.07</v>
      </c>
      <c r="H11068">
        <v>3.13</v>
      </c>
      <c r="I11068">
        <v>37.21</v>
      </c>
      <c r="J11068">
        <v>123.15</v>
      </c>
      <c r="K11068">
        <v>15.33</v>
      </c>
    </row>
    <row r="11069" spans="1:11" x14ac:dyDescent="0.3">
      <c r="A11069" t="s">
        <v>23</v>
      </c>
      <c r="B11069" s="1">
        <v>44384</v>
      </c>
      <c r="C11069">
        <v>5</v>
      </c>
      <c r="D11069">
        <v>440.6</v>
      </c>
      <c r="E11069">
        <v>0</v>
      </c>
      <c r="F11069">
        <v>17.309999999999999</v>
      </c>
      <c r="G11069">
        <v>45.78</v>
      </c>
      <c r="H11069">
        <v>6.62</v>
      </c>
      <c r="I11069">
        <v>44.11</v>
      </c>
      <c r="J11069">
        <v>135.52000000000001</v>
      </c>
      <c r="K11069">
        <v>17.73</v>
      </c>
    </row>
    <row r="11070" spans="1:11" x14ac:dyDescent="0.3">
      <c r="A11070" t="s">
        <v>23</v>
      </c>
      <c r="B11070" s="1">
        <v>44385</v>
      </c>
      <c r="C11070">
        <v>5</v>
      </c>
      <c r="D11070">
        <v>487.33</v>
      </c>
      <c r="E11070">
        <v>0</v>
      </c>
      <c r="F11070">
        <v>21.42</v>
      </c>
      <c r="G11070">
        <v>30.4</v>
      </c>
      <c r="H11070">
        <v>4.53</v>
      </c>
      <c r="I11070">
        <v>37.68</v>
      </c>
      <c r="J11070">
        <v>113.74</v>
      </c>
      <c r="K11070">
        <v>19.760000000000002</v>
      </c>
    </row>
    <row r="11071" spans="1:11" x14ac:dyDescent="0.3">
      <c r="A11071" t="s">
        <v>23</v>
      </c>
      <c r="B11071" s="1">
        <v>44386</v>
      </c>
      <c r="C11071">
        <v>5</v>
      </c>
      <c r="D11071">
        <v>1081.47</v>
      </c>
      <c r="E11071">
        <v>0</v>
      </c>
      <c r="F11071">
        <v>42.16</v>
      </c>
      <c r="G11071">
        <v>72.239999999999995</v>
      </c>
      <c r="H11071">
        <v>46.73</v>
      </c>
      <c r="I11071">
        <v>97.96</v>
      </c>
      <c r="J11071">
        <v>212.27</v>
      </c>
      <c r="K11071">
        <v>20.77</v>
      </c>
    </row>
    <row r="11072" spans="1:11" x14ac:dyDescent="0.3">
      <c r="A11072" t="s">
        <v>23</v>
      </c>
      <c r="B11072" s="1">
        <v>44387</v>
      </c>
      <c r="C11072">
        <v>5</v>
      </c>
      <c r="D11072">
        <v>680.92</v>
      </c>
      <c r="E11072">
        <v>0</v>
      </c>
      <c r="F11072">
        <v>9.17</v>
      </c>
      <c r="G11072">
        <v>140.19</v>
      </c>
      <c r="H11072">
        <v>14.42</v>
      </c>
      <c r="I11072">
        <v>61.95</v>
      </c>
      <c r="J11072">
        <v>67.31</v>
      </c>
      <c r="K11072">
        <v>10.51</v>
      </c>
    </row>
    <row r="11073" spans="1:11" x14ac:dyDescent="0.3">
      <c r="A11073" t="s">
        <v>23</v>
      </c>
      <c r="B11073" s="1">
        <v>44388</v>
      </c>
      <c r="C11073">
        <v>3</v>
      </c>
      <c r="D11073">
        <v>640.87</v>
      </c>
      <c r="E11073">
        <v>0</v>
      </c>
      <c r="F11073">
        <v>6.86</v>
      </c>
      <c r="G11073">
        <v>114.44</v>
      </c>
      <c r="H11073">
        <v>18.12</v>
      </c>
      <c r="I11073">
        <v>24.1</v>
      </c>
      <c r="J11073">
        <v>27.21</v>
      </c>
      <c r="K11073">
        <v>8.8699999999999992</v>
      </c>
    </row>
    <row r="11074" spans="1:11" x14ac:dyDescent="0.3">
      <c r="A11074" t="s">
        <v>23</v>
      </c>
      <c r="B11074" s="1">
        <v>44389</v>
      </c>
      <c r="C11074">
        <v>2</v>
      </c>
      <c r="D11074">
        <v>534.05999999999995</v>
      </c>
      <c r="E11074">
        <v>0</v>
      </c>
      <c r="F11074">
        <v>11.48</v>
      </c>
      <c r="G11074">
        <v>35.76</v>
      </c>
      <c r="H11074">
        <v>11.33</v>
      </c>
      <c r="I11074">
        <v>13.46</v>
      </c>
      <c r="J11074">
        <v>15.05</v>
      </c>
      <c r="K11074">
        <v>3.64</v>
      </c>
    </row>
    <row r="11075" spans="1:11" x14ac:dyDescent="0.3">
      <c r="A11075" t="s">
        <v>23</v>
      </c>
      <c r="B11075" s="1">
        <v>44390</v>
      </c>
      <c r="C11075">
        <v>4</v>
      </c>
      <c r="D11075">
        <v>514.03</v>
      </c>
      <c r="E11075">
        <v>0</v>
      </c>
      <c r="F11075">
        <v>13.54</v>
      </c>
      <c r="G11075">
        <v>50.78</v>
      </c>
      <c r="H11075">
        <v>18.600000000000001</v>
      </c>
      <c r="I11075">
        <v>27.58</v>
      </c>
      <c r="J11075">
        <v>31.83</v>
      </c>
      <c r="K11075">
        <v>6.52</v>
      </c>
    </row>
    <row r="11076" spans="1:11" x14ac:dyDescent="0.3">
      <c r="A11076" t="s">
        <v>23</v>
      </c>
      <c r="B11076" s="1">
        <v>44391</v>
      </c>
      <c r="C11076">
        <v>4</v>
      </c>
      <c r="D11076">
        <v>600.82000000000005</v>
      </c>
      <c r="E11076">
        <v>0</v>
      </c>
      <c r="F11076">
        <v>13.37</v>
      </c>
      <c r="G11076">
        <v>75.819999999999993</v>
      </c>
      <c r="H11076">
        <v>10.37</v>
      </c>
      <c r="I11076">
        <v>27.11</v>
      </c>
      <c r="J11076">
        <v>34.270000000000003</v>
      </c>
      <c r="K11076">
        <v>10.39</v>
      </c>
    </row>
    <row r="11077" spans="1:11" x14ac:dyDescent="0.3">
      <c r="A11077" t="s">
        <v>23</v>
      </c>
      <c r="B11077" s="1">
        <v>44392</v>
      </c>
      <c r="C11077">
        <v>4</v>
      </c>
      <c r="D11077">
        <v>854.49</v>
      </c>
      <c r="E11077">
        <v>0</v>
      </c>
      <c r="F11077">
        <v>20.74</v>
      </c>
      <c r="G11077">
        <v>48.64</v>
      </c>
      <c r="H11077">
        <v>14.66</v>
      </c>
      <c r="I11077">
        <v>41.88</v>
      </c>
      <c r="J11077">
        <v>49.91</v>
      </c>
      <c r="K11077">
        <v>8.49</v>
      </c>
    </row>
    <row r="11078" spans="1:11" x14ac:dyDescent="0.3">
      <c r="A11078" t="s">
        <v>23</v>
      </c>
      <c r="B11078" s="1">
        <v>44393</v>
      </c>
      <c r="C11078">
        <v>5</v>
      </c>
      <c r="D11078">
        <v>607.49</v>
      </c>
      <c r="E11078">
        <v>0</v>
      </c>
      <c r="F11078">
        <v>10.28</v>
      </c>
      <c r="G11078">
        <v>125.89</v>
      </c>
      <c r="H11078">
        <v>20.74</v>
      </c>
      <c r="I11078">
        <v>50.54</v>
      </c>
      <c r="J11078">
        <v>56.6</v>
      </c>
      <c r="K11078">
        <v>10.77</v>
      </c>
    </row>
    <row r="11079" spans="1:11" x14ac:dyDescent="0.3">
      <c r="A11079" t="s">
        <v>23</v>
      </c>
      <c r="B11079" s="1">
        <v>44394</v>
      </c>
      <c r="C11079">
        <v>5</v>
      </c>
      <c r="D11079">
        <v>1588.82</v>
      </c>
      <c r="E11079">
        <v>0</v>
      </c>
      <c r="F11079">
        <v>44.55</v>
      </c>
      <c r="G11079">
        <v>46.49</v>
      </c>
      <c r="H11079">
        <v>23.37</v>
      </c>
      <c r="I11079">
        <v>126.38</v>
      </c>
      <c r="J11079">
        <v>151.79</v>
      </c>
      <c r="K11079">
        <v>17.23</v>
      </c>
    </row>
    <row r="11080" spans="1:11" x14ac:dyDescent="0.3">
      <c r="A11080" t="s">
        <v>23</v>
      </c>
      <c r="B11080" s="1">
        <v>44395</v>
      </c>
      <c r="C11080">
        <v>3</v>
      </c>
      <c r="D11080">
        <v>520.71</v>
      </c>
      <c r="E11080">
        <v>0</v>
      </c>
      <c r="F11080">
        <v>10.199999999999999</v>
      </c>
      <c r="G11080">
        <v>70.81</v>
      </c>
      <c r="H11080">
        <v>3.04</v>
      </c>
      <c r="I11080">
        <v>21.59</v>
      </c>
      <c r="J11080">
        <v>25.57</v>
      </c>
      <c r="K11080">
        <v>14.82</v>
      </c>
    </row>
    <row r="11081" spans="1:11" x14ac:dyDescent="0.3">
      <c r="A11081" t="s">
        <v>23</v>
      </c>
      <c r="B11081" s="1">
        <v>44396</v>
      </c>
      <c r="C11081">
        <v>2</v>
      </c>
      <c r="D11081">
        <v>487.33</v>
      </c>
      <c r="E11081">
        <v>0</v>
      </c>
      <c r="F11081">
        <v>11.82</v>
      </c>
      <c r="G11081">
        <v>29.33</v>
      </c>
      <c r="H11081">
        <v>3.37</v>
      </c>
      <c r="I11081">
        <v>13.31</v>
      </c>
      <c r="J11081">
        <v>15.23</v>
      </c>
      <c r="K11081">
        <v>3.1</v>
      </c>
    </row>
    <row r="11082" spans="1:11" x14ac:dyDescent="0.3">
      <c r="A11082" t="s">
        <v>23</v>
      </c>
      <c r="B11082" s="1">
        <v>44397</v>
      </c>
      <c r="C11082">
        <v>1</v>
      </c>
      <c r="D11082">
        <v>383.85</v>
      </c>
      <c r="E11082">
        <v>0</v>
      </c>
      <c r="F11082">
        <v>8.91</v>
      </c>
      <c r="G11082">
        <v>30.4</v>
      </c>
      <c r="H11082">
        <v>0.83</v>
      </c>
      <c r="I11082">
        <v>6.96</v>
      </c>
      <c r="J11082">
        <v>8.24</v>
      </c>
      <c r="K11082">
        <v>2.06</v>
      </c>
    </row>
    <row r="11083" spans="1:11" x14ac:dyDescent="0.3">
      <c r="A11083" t="s">
        <v>23</v>
      </c>
      <c r="B11083" s="1">
        <v>44398</v>
      </c>
      <c r="C11083">
        <v>4</v>
      </c>
      <c r="D11083">
        <v>720.98</v>
      </c>
      <c r="E11083">
        <v>0.3</v>
      </c>
      <c r="F11083">
        <v>27.76</v>
      </c>
      <c r="G11083">
        <v>7.6</v>
      </c>
      <c r="H11083">
        <v>2.98</v>
      </c>
      <c r="I11083">
        <v>25.68</v>
      </c>
      <c r="J11083">
        <v>36.08</v>
      </c>
      <c r="K11083">
        <v>4.43</v>
      </c>
    </row>
    <row r="11084" spans="1:11" x14ac:dyDescent="0.3">
      <c r="A11084" t="s">
        <v>23</v>
      </c>
      <c r="B11084" s="1">
        <v>44399</v>
      </c>
      <c r="C11084">
        <v>5</v>
      </c>
      <c r="D11084">
        <v>907.9</v>
      </c>
      <c r="E11084">
        <v>0</v>
      </c>
      <c r="F11084">
        <v>17.309999999999999</v>
      </c>
      <c r="G11084">
        <v>55.79</v>
      </c>
      <c r="H11084">
        <v>8.82</v>
      </c>
      <c r="I11084">
        <v>90.21</v>
      </c>
      <c r="J11084">
        <v>98.37</v>
      </c>
      <c r="K11084">
        <v>4.37</v>
      </c>
    </row>
    <row r="11085" spans="1:11" x14ac:dyDescent="0.3">
      <c r="A11085" t="s">
        <v>23</v>
      </c>
      <c r="B11085" s="1">
        <v>44400</v>
      </c>
      <c r="C11085">
        <v>4</v>
      </c>
      <c r="D11085">
        <v>907.9</v>
      </c>
      <c r="E11085">
        <v>0.01</v>
      </c>
      <c r="F11085">
        <v>22.96</v>
      </c>
      <c r="G11085">
        <v>17.170000000000002</v>
      </c>
      <c r="H11085">
        <v>11.44</v>
      </c>
      <c r="I11085">
        <v>48.99</v>
      </c>
      <c r="J11085">
        <v>55.59</v>
      </c>
      <c r="K11085">
        <v>5</v>
      </c>
    </row>
    <row r="11086" spans="1:11" x14ac:dyDescent="0.3">
      <c r="A11086" t="s">
        <v>23</v>
      </c>
      <c r="B11086" s="1">
        <v>44401</v>
      </c>
      <c r="C11086">
        <v>5</v>
      </c>
      <c r="D11086">
        <v>2136.23</v>
      </c>
      <c r="E11086">
        <v>0</v>
      </c>
      <c r="F11086">
        <v>37.36</v>
      </c>
      <c r="G11086">
        <v>30.4</v>
      </c>
      <c r="H11086">
        <v>8.82</v>
      </c>
      <c r="I11086">
        <v>141.62</v>
      </c>
      <c r="J11086">
        <v>164.21</v>
      </c>
      <c r="K11086">
        <v>6.84</v>
      </c>
    </row>
    <row r="11087" spans="1:11" x14ac:dyDescent="0.3">
      <c r="A11087" t="s">
        <v>23</v>
      </c>
      <c r="B11087" s="1">
        <v>44402</v>
      </c>
      <c r="C11087">
        <v>5</v>
      </c>
      <c r="D11087">
        <v>741.01</v>
      </c>
      <c r="E11087">
        <v>0</v>
      </c>
      <c r="F11087">
        <v>12.51</v>
      </c>
      <c r="G11087">
        <v>74.39</v>
      </c>
      <c r="H11087">
        <v>5.31</v>
      </c>
      <c r="I11087">
        <v>84.05</v>
      </c>
      <c r="J11087">
        <v>94.17</v>
      </c>
      <c r="K11087">
        <v>6.9</v>
      </c>
    </row>
    <row r="11088" spans="1:11" x14ac:dyDescent="0.3">
      <c r="A11088" t="s">
        <v>23</v>
      </c>
      <c r="B11088" s="1">
        <v>44403</v>
      </c>
      <c r="C11088">
        <v>4</v>
      </c>
      <c r="D11088">
        <v>540.73</v>
      </c>
      <c r="E11088">
        <v>0</v>
      </c>
      <c r="F11088">
        <v>11.14</v>
      </c>
      <c r="G11088">
        <v>85.83</v>
      </c>
      <c r="H11088">
        <v>8.11</v>
      </c>
      <c r="I11088">
        <v>45.56</v>
      </c>
      <c r="J11088">
        <v>53.36</v>
      </c>
      <c r="K11088">
        <v>8.99</v>
      </c>
    </row>
    <row r="11089" spans="1:11" x14ac:dyDescent="0.3">
      <c r="A11089" t="s">
        <v>23</v>
      </c>
      <c r="B11089" s="1">
        <v>44404</v>
      </c>
      <c r="C11089">
        <v>5</v>
      </c>
      <c r="D11089">
        <v>1281.74</v>
      </c>
      <c r="E11089">
        <v>0</v>
      </c>
      <c r="F11089">
        <v>37.700000000000003</v>
      </c>
      <c r="G11089">
        <v>36.119999999999997</v>
      </c>
      <c r="H11089">
        <v>26.7</v>
      </c>
      <c r="I11089">
        <v>126.71</v>
      </c>
      <c r="J11089">
        <v>132.13</v>
      </c>
      <c r="K11089">
        <v>1.96</v>
      </c>
    </row>
    <row r="11090" spans="1:11" x14ac:dyDescent="0.3">
      <c r="A11090" t="s">
        <v>23</v>
      </c>
      <c r="B11090" s="1">
        <v>44405</v>
      </c>
      <c r="C11090">
        <v>2</v>
      </c>
      <c r="D11090">
        <v>514.03</v>
      </c>
      <c r="E11090">
        <v>0.01</v>
      </c>
      <c r="F11090">
        <v>16.11</v>
      </c>
      <c r="G11090">
        <v>19.670000000000002</v>
      </c>
      <c r="H11090">
        <v>2.33</v>
      </c>
      <c r="I11090">
        <v>18.23</v>
      </c>
      <c r="J11090">
        <v>23.22</v>
      </c>
      <c r="K11090">
        <v>4.18</v>
      </c>
    </row>
    <row r="11091" spans="1:11" x14ac:dyDescent="0.3">
      <c r="A11091" t="s">
        <v>23</v>
      </c>
      <c r="B11091" s="1">
        <v>44406</v>
      </c>
      <c r="C11091">
        <v>4</v>
      </c>
      <c r="D11091">
        <v>988.01</v>
      </c>
      <c r="E11091">
        <v>7.38</v>
      </c>
      <c r="F11091">
        <v>41.81</v>
      </c>
      <c r="G11091">
        <v>0.03</v>
      </c>
      <c r="H11091">
        <v>5.78</v>
      </c>
      <c r="I11091">
        <v>37.97</v>
      </c>
      <c r="J11091">
        <v>47.38</v>
      </c>
      <c r="K11091">
        <v>7.73</v>
      </c>
    </row>
    <row r="11092" spans="1:11" x14ac:dyDescent="0.3">
      <c r="A11092" t="s">
        <v>23</v>
      </c>
      <c r="B11092" s="1">
        <v>44407</v>
      </c>
      <c r="C11092">
        <v>4</v>
      </c>
      <c r="D11092">
        <v>988.01</v>
      </c>
      <c r="E11092">
        <v>0.91</v>
      </c>
      <c r="F11092">
        <v>34.619999999999997</v>
      </c>
      <c r="G11092">
        <v>3.76</v>
      </c>
      <c r="H11092">
        <v>9.5399999999999991</v>
      </c>
      <c r="I11092">
        <v>47.92</v>
      </c>
      <c r="J11092">
        <v>63.96</v>
      </c>
      <c r="K11092">
        <v>8.61</v>
      </c>
    </row>
    <row r="11093" spans="1:11" x14ac:dyDescent="0.3">
      <c r="A11093" t="s">
        <v>23</v>
      </c>
      <c r="B11093" s="1">
        <v>44408</v>
      </c>
      <c r="C11093">
        <v>5</v>
      </c>
      <c r="D11093">
        <v>1121.52</v>
      </c>
      <c r="E11093">
        <v>0</v>
      </c>
      <c r="F11093">
        <v>19.190000000000001</v>
      </c>
      <c r="G11093">
        <v>75.099999999999994</v>
      </c>
      <c r="H11093">
        <v>19.07</v>
      </c>
      <c r="I11093">
        <v>110.8</v>
      </c>
      <c r="J11093">
        <v>115.17</v>
      </c>
      <c r="K11093">
        <v>3.42</v>
      </c>
    </row>
    <row r="11094" spans="1:11" x14ac:dyDescent="0.3">
      <c r="A11094" t="s">
        <v>23</v>
      </c>
      <c r="B11094" s="1">
        <v>44409</v>
      </c>
      <c r="C11094">
        <v>5</v>
      </c>
      <c r="D11094">
        <v>921.25</v>
      </c>
      <c r="E11094">
        <v>0</v>
      </c>
      <c r="F11094">
        <v>19.36</v>
      </c>
      <c r="G11094">
        <v>42.56</v>
      </c>
      <c r="H11094">
        <v>6.56</v>
      </c>
      <c r="I11094">
        <v>71.31</v>
      </c>
      <c r="J11094">
        <v>81.239999999999995</v>
      </c>
      <c r="K11094">
        <v>5.38</v>
      </c>
    </row>
    <row r="11095" spans="1:11" x14ac:dyDescent="0.3">
      <c r="A11095" t="s">
        <v>23</v>
      </c>
      <c r="B11095" s="1">
        <v>44410</v>
      </c>
      <c r="C11095">
        <v>5</v>
      </c>
      <c r="D11095">
        <v>1735.69</v>
      </c>
      <c r="E11095">
        <v>8.0500000000000007</v>
      </c>
      <c r="F11095">
        <v>44.55</v>
      </c>
      <c r="G11095">
        <v>0.03</v>
      </c>
      <c r="H11095">
        <v>6.68</v>
      </c>
      <c r="I11095">
        <v>75.180000000000007</v>
      </c>
      <c r="J11095">
        <v>101.6</v>
      </c>
      <c r="K11095">
        <v>7.85</v>
      </c>
    </row>
    <row r="11096" spans="1:11" x14ac:dyDescent="0.3">
      <c r="A11096" t="s">
        <v>23</v>
      </c>
      <c r="B11096" s="1">
        <v>44411</v>
      </c>
      <c r="C11096">
        <v>5</v>
      </c>
      <c r="D11096">
        <v>1949.31</v>
      </c>
      <c r="E11096">
        <v>4.1399999999999997</v>
      </c>
      <c r="F11096">
        <v>79.510000000000005</v>
      </c>
      <c r="G11096">
        <v>0.66</v>
      </c>
      <c r="H11096">
        <v>39.1</v>
      </c>
      <c r="I11096">
        <v>129.71</v>
      </c>
      <c r="J11096">
        <v>149.74</v>
      </c>
      <c r="K11096">
        <v>4.24</v>
      </c>
    </row>
    <row r="11097" spans="1:11" x14ac:dyDescent="0.3">
      <c r="A11097" t="s">
        <v>23</v>
      </c>
      <c r="B11097" s="1">
        <v>44412</v>
      </c>
      <c r="C11097">
        <v>5</v>
      </c>
      <c r="D11097">
        <v>834.47</v>
      </c>
      <c r="E11097">
        <v>0</v>
      </c>
      <c r="F11097">
        <v>33.590000000000003</v>
      </c>
      <c r="G11097">
        <v>45.78</v>
      </c>
      <c r="H11097">
        <v>32.9</v>
      </c>
      <c r="I11097">
        <v>73.16</v>
      </c>
      <c r="J11097">
        <v>82.63</v>
      </c>
      <c r="K11097">
        <v>4.12</v>
      </c>
    </row>
    <row r="11098" spans="1:11" x14ac:dyDescent="0.3">
      <c r="A11098" t="s">
        <v>23</v>
      </c>
      <c r="B11098" s="1">
        <v>44413</v>
      </c>
      <c r="C11098">
        <v>5</v>
      </c>
      <c r="D11098">
        <v>854.49</v>
      </c>
      <c r="E11098">
        <v>0</v>
      </c>
      <c r="F11098">
        <v>30.85</v>
      </c>
      <c r="G11098">
        <v>56.51</v>
      </c>
      <c r="H11098">
        <v>25.51</v>
      </c>
      <c r="I11098">
        <v>80.48</v>
      </c>
      <c r="J11098">
        <v>96.45</v>
      </c>
      <c r="K11098">
        <v>7.85</v>
      </c>
    </row>
    <row r="11099" spans="1:11" x14ac:dyDescent="0.3">
      <c r="A11099" t="s">
        <v>23</v>
      </c>
      <c r="B11099" s="1">
        <v>44414</v>
      </c>
      <c r="C11099">
        <v>5</v>
      </c>
      <c r="D11099">
        <v>3391.27</v>
      </c>
      <c r="E11099">
        <v>10.28</v>
      </c>
      <c r="F11099">
        <v>82.25</v>
      </c>
      <c r="G11099">
        <v>0.06</v>
      </c>
      <c r="H11099">
        <v>18.36</v>
      </c>
      <c r="I11099">
        <v>219.25</v>
      </c>
      <c r="J11099">
        <v>263.11</v>
      </c>
      <c r="K11099">
        <v>8.49</v>
      </c>
    </row>
    <row r="11100" spans="1:11" x14ac:dyDescent="0.3">
      <c r="A11100" t="s">
        <v>23</v>
      </c>
      <c r="B11100" s="1">
        <v>44415</v>
      </c>
      <c r="C11100">
        <v>5</v>
      </c>
      <c r="D11100">
        <v>1976.01</v>
      </c>
      <c r="E11100">
        <v>0.15</v>
      </c>
      <c r="F11100">
        <v>57.58</v>
      </c>
      <c r="G11100">
        <v>9.84</v>
      </c>
      <c r="H11100">
        <v>26.94</v>
      </c>
      <c r="I11100">
        <v>231.84</v>
      </c>
      <c r="J11100">
        <v>257.69</v>
      </c>
      <c r="K11100">
        <v>3.67</v>
      </c>
    </row>
    <row r="11101" spans="1:11" x14ac:dyDescent="0.3">
      <c r="A11101" t="s">
        <v>23</v>
      </c>
      <c r="B11101" s="1">
        <v>44416</v>
      </c>
      <c r="C11101">
        <v>5</v>
      </c>
      <c r="D11101">
        <v>1508.71</v>
      </c>
      <c r="E11101">
        <v>0</v>
      </c>
      <c r="F11101">
        <v>26.39</v>
      </c>
      <c r="G11101">
        <v>23.6</v>
      </c>
      <c r="H11101">
        <v>5.19</v>
      </c>
      <c r="I11101">
        <v>147.24</v>
      </c>
      <c r="J11101">
        <v>164.7</v>
      </c>
      <c r="K11101">
        <v>6.78</v>
      </c>
    </row>
    <row r="11102" spans="1:11" x14ac:dyDescent="0.3">
      <c r="A11102" t="s">
        <v>23</v>
      </c>
      <c r="B11102" s="1">
        <v>44417</v>
      </c>
      <c r="C11102">
        <v>5</v>
      </c>
      <c r="D11102">
        <v>1321.79</v>
      </c>
      <c r="E11102">
        <v>7.0000000000000007E-2</v>
      </c>
      <c r="F11102">
        <v>24.33</v>
      </c>
      <c r="G11102">
        <v>11.98</v>
      </c>
      <c r="H11102">
        <v>3.99</v>
      </c>
      <c r="I11102">
        <v>84.85</v>
      </c>
      <c r="J11102">
        <v>101.61</v>
      </c>
      <c r="K11102">
        <v>6.59</v>
      </c>
    </row>
    <row r="11103" spans="1:11" x14ac:dyDescent="0.3">
      <c r="A11103" t="s">
        <v>23</v>
      </c>
      <c r="B11103" s="1">
        <v>44418</v>
      </c>
      <c r="C11103">
        <v>5</v>
      </c>
      <c r="D11103">
        <v>1495.36</v>
      </c>
      <c r="E11103">
        <v>7.82</v>
      </c>
      <c r="F11103">
        <v>34.96</v>
      </c>
      <c r="G11103">
        <v>0.09</v>
      </c>
      <c r="H11103">
        <v>2.71</v>
      </c>
      <c r="I11103">
        <v>99.3</v>
      </c>
      <c r="J11103">
        <v>123.51</v>
      </c>
      <c r="K11103">
        <v>6.52</v>
      </c>
    </row>
    <row r="11104" spans="1:11" x14ac:dyDescent="0.3">
      <c r="A11104" t="s">
        <v>23</v>
      </c>
      <c r="B11104" s="1">
        <v>44419</v>
      </c>
      <c r="C11104">
        <v>4</v>
      </c>
      <c r="D11104">
        <v>594.14</v>
      </c>
      <c r="E11104">
        <v>0.03</v>
      </c>
      <c r="F11104">
        <v>23.31</v>
      </c>
      <c r="G11104">
        <v>20.21</v>
      </c>
      <c r="H11104">
        <v>2.92</v>
      </c>
      <c r="I11104">
        <v>33.94</v>
      </c>
      <c r="J11104">
        <v>84.8</v>
      </c>
      <c r="K11104">
        <v>15.2</v>
      </c>
    </row>
    <row r="11105" spans="1:11" x14ac:dyDescent="0.3">
      <c r="A11105" t="s">
        <v>23</v>
      </c>
      <c r="B11105" s="1">
        <v>44420</v>
      </c>
      <c r="C11105">
        <v>4</v>
      </c>
      <c r="D11105">
        <v>367.17</v>
      </c>
      <c r="E11105">
        <v>0</v>
      </c>
      <c r="F11105">
        <v>8.57</v>
      </c>
      <c r="G11105">
        <v>50.07</v>
      </c>
      <c r="H11105">
        <v>2.2400000000000002</v>
      </c>
      <c r="I11105">
        <v>19.84</v>
      </c>
      <c r="J11105">
        <v>55.42</v>
      </c>
      <c r="K11105">
        <v>12.92</v>
      </c>
    </row>
    <row r="11106" spans="1:11" x14ac:dyDescent="0.3">
      <c r="A11106" t="s">
        <v>23</v>
      </c>
      <c r="B11106" s="1">
        <v>44421</v>
      </c>
      <c r="C11106">
        <v>4</v>
      </c>
      <c r="D11106">
        <v>397.21</v>
      </c>
      <c r="E11106">
        <v>0</v>
      </c>
      <c r="F11106">
        <v>11.14</v>
      </c>
      <c r="G11106">
        <v>38.270000000000003</v>
      </c>
      <c r="H11106">
        <v>2.59</v>
      </c>
      <c r="I11106">
        <v>22.12</v>
      </c>
      <c r="J11106">
        <v>69.489999999999995</v>
      </c>
      <c r="K11106">
        <v>14.31</v>
      </c>
    </row>
    <row r="11107" spans="1:11" x14ac:dyDescent="0.3">
      <c r="A11107" t="s">
        <v>23</v>
      </c>
      <c r="B11107" s="1">
        <v>44422</v>
      </c>
      <c r="C11107">
        <v>4</v>
      </c>
      <c r="D11107">
        <v>320.44</v>
      </c>
      <c r="E11107">
        <v>0</v>
      </c>
      <c r="F11107">
        <v>6.68</v>
      </c>
      <c r="G11107">
        <v>56.51</v>
      </c>
      <c r="H11107">
        <v>1.91</v>
      </c>
      <c r="I11107">
        <v>24.15</v>
      </c>
      <c r="J11107">
        <v>77.63</v>
      </c>
      <c r="K11107">
        <v>11.27</v>
      </c>
    </row>
    <row r="11108" spans="1:11" x14ac:dyDescent="0.3">
      <c r="A11108" t="s">
        <v>23</v>
      </c>
      <c r="B11108" s="1">
        <v>44423</v>
      </c>
      <c r="C11108">
        <v>3</v>
      </c>
      <c r="D11108">
        <v>283.72000000000003</v>
      </c>
      <c r="E11108">
        <v>0</v>
      </c>
      <c r="F11108">
        <v>5.0599999999999996</v>
      </c>
      <c r="G11108">
        <v>60.08</v>
      </c>
      <c r="H11108">
        <v>2</v>
      </c>
      <c r="I11108">
        <v>17.77</v>
      </c>
      <c r="J11108">
        <v>45.45</v>
      </c>
      <c r="K11108">
        <v>9.6300000000000008</v>
      </c>
    </row>
    <row r="11109" spans="1:11" x14ac:dyDescent="0.3">
      <c r="A11109" t="s">
        <v>23</v>
      </c>
      <c r="B11109" s="1">
        <v>44424</v>
      </c>
      <c r="C11109">
        <v>5</v>
      </c>
      <c r="D11109">
        <v>367.17</v>
      </c>
      <c r="E11109">
        <v>0</v>
      </c>
      <c r="F11109">
        <v>10.54</v>
      </c>
      <c r="G11109">
        <v>36.479999999999997</v>
      </c>
      <c r="H11109">
        <v>2.15</v>
      </c>
      <c r="I11109">
        <v>32.619999999999997</v>
      </c>
      <c r="J11109">
        <v>102.78</v>
      </c>
      <c r="K11109">
        <v>15.58</v>
      </c>
    </row>
    <row r="11110" spans="1:11" x14ac:dyDescent="0.3">
      <c r="A11110" t="s">
        <v>23</v>
      </c>
      <c r="B11110" s="1">
        <v>44425</v>
      </c>
      <c r="C11110">
        <v>5</v>
      </c>
      <c r="D11110">
        <v>2590.1799999999998</v>
      </c>
      <c r="E11110">
        <v>35.76</v>
      </c>
      <c r="F11110">
        <v>65.12</v>
      </c>
      <c r="G11110">
        <v>0</v>
      </c>
      <c r="H11110">
        <v>10.97</v>
      </c>
      <c r="I11110">
        <v>145.41999999999999</v>
      </c>
      <c r="J11110">
        <v>277.45999999999998</v>
      </c>
      <c r="K11110">
        <v>22.8</v>
      </c>
    </row>
    <row r="11111" spans="1:11" x14ac:dyDescent="0.3">
      <c r="A11111" t="s">
        <v>23</v>
      </c>
      <c r="B11111" s="1">
        <v>44426</v>
      </c>
      <c r="C11111">
        <v>5</v>
      </c>
      <c r="D11111">
        <v>1468.66</v>
      </c>
      <c r="E11111">
        <v>0</v>
      </c>
      <c r="F11111">
        <v>31.87</v>
      </c>
      <c r="G11111">
        <v>110.15</v>
      </c>
      <c r="H11111">
        <v>16.690000000000001</v>
      </c>
      <c r="I11111">
        <v>235.94</v>
      </c>
      <c r="J11111">
        <v>365.38</v>
      </c>
      <c r="K11111">
        <v>9.25</v>
      </c>
    </row>
    <row r="11112" spans="1:11" x14ac:dyDescent="0.3">
      <c r="A11112" t="s">
        <v>23</v>
      </c>
      <c r="B11112" s="1">
        <v>44427</v>
      </c>
      <c r="C11112">
        <v>5</v>
      </c>
      <c r="D11112">
        <v>4379.2700000000004</v>
      </c>
      <c r="E11112">
        <v>9.7200000000000006</v>
      </c>
      <c r="F11112">
        <v>98.71</v>
      </c>
      <c r="G11112">
        <v>0.5</v>
      </c>
      <c r="H11112">
        <v>23.6</v>
      </c>
      <c r="I11112">
        <v>355.63</v>
      </c>
      <c r="J11112">
        <v>455.86</v>
      </c>
      <c r="K11112">
        <v>12.79</v>
      </c>
    </row>
    <row r="11113" spans="1:11" x14ac:dyDescent="0.3">
      <c r="A11113" t="s">
        <v>23</v>
      </c>
      <c r="B11113" s="1">
        <v>44428</v>
      </c>
      <c r="C11113">
        <v>5</v>
      </c>
      <c r="D11113">
        <v>1214.98</v>
      </c>
      <c r="E11113">
        <v>0</v>
      </c>
      <c r="F11113">
        <v>22.62</v>
      </c>
      <c r="G11113">
        <v>23.96</v>
      </c>
      <c r="H11113">
        <v>9.89</v>
      </c>
      <c r="I11113">
        <v>69.89</v>
      </c>
      <c r="J11113">
        <v>81.36</v>
      </c>
      <c r="K11113">
        <v>6.33</v>
      </c>
    </row>
    <row r="11114" spans="1:11" x14ac:dyDescent="0.3">
      <c r="A11114" t="s">
        <v>23</v>
      </c>
      <c r="B11114" s="1">
        <v>44429</v>
      </c>
      <c r="C11114">
        <v>3</v>
      </c>
      <c r="D11114">
        <v>720.98</v>
      </c>
      <c r="E11114">
        <v>0.02</v>
      </c>
      <c r="F11114">
        <v>20.22</v>
      </c>
      <c r="G11114">
        <v>13.95</v>
      </c>
      <c r="H11114">
        <v>12.16</v>
      </c>
      <c r="I11114">
        <v>23.27</v>
      </c>
      <c r="J11114">
        <v>25.43</v>
      </c>
      <c r="K11114">
        <v>2.63</v>
      </c>
    </row>
    <row r="11115" spans="1:11" x14ac:dyDescent="0.3">
      <c r="A11115" t="s">
        <v>23</v>
      </c>
      <c r="B11115" s="1">
        <v>44430</v>
      </c>
      <c r="C11115">
        <v>4</v>
      </c>
      <c r="D11115">
        <v>767.71</v>
      </c>
      <c r="E11115">
        <v>0</v>
      </c>
      <c r="F11115">
        <v>13.02</v>
      </c>
      <c r="G11115">
        <v>30.4</v>
      </c>
      <c r="H11115">
        <v>7.87</v>
      </c>
      <c r="I11115">
        <v>30.97</v>
      </c>
      <c r="J11115">
        <v>33.18</v>
      </c>
      <c r="K11115">
        <v>2.63</v>
      </c>
    </row>
    <row r="11116" spans="1:11" x14ac:dyDescent="0.3">
      <c r="A11116" t="s">
        <v>23</v>
      </c>
      <c r="B11116" s="1">
        <v>44431</v>
      </c>
      <c r="C11116">
        <v>4</v>
      </c>
      <c r="D11116">
        <v>827.79</v>
      </c>
      <c r="E11116">
        <v>0.14000000000000001</v>
      </c>
      <c r="F11116">
        <v>20.22</v>
      </c>
      <c r="G11116">
        <v>8.85</v>
      </c>
      <c r="H11116">
        <v>2.86</v>
      </c>
      <c r="I11116">
        <v>38.979999999999997</v>
      </c>
      <c r="J11116">
        <v>51.44</v>
      </c>
      <c r="K11116">
        <v>6.02</v>
      </c>
    </row>
    <row r="11117" spans="1:11" x14ac:dyDescent="0.3">
      <c r="A11117" t="s">
        <v>23</v>
      </c>
      <c r="B11117" s="1">
        <v>44432</v>
      </c>
      <c r="C11117">
        <v>4</v>
      </c>
      <c r="D11117">
        <v>947.95</v>
      </c>
      <c r="E11117">
        <v>1.37</v>
      </c>
      <c r="F11117">
        <v>27.08</v>
      </c>
      <c r="G11117">
        <v>2.2999999999999998</v>
      </c>
      <c r="H11117">
        <v>2.27</v>
      </c>
      <c r="I11117">
        <v>38.14</v>
      </c>
      <c r="J11117">
        <v>52.48</v>
      </c>
      <c r="K11117">
        <v>6.59</v>
      </c>
    </row>
    <row r="11118" spans="1:11" x14ac:dyDescent="0.3">
      <c r="A11118" t="s">
        <v>23</v>
      </c>
      <c r="B11118" s="1">
        <v>44433</v>
      </c>
      <c r="C11118">
        <v>5</v>
      </c>
      <c r="D11118">
        <v>1321.79</v>
      </c>
      <c r="E11118">
        <v>18.329999999999998</v>
      </c>
      <c r="F11118">
        <v>42.16</v>
      </c>
      <c r="G11118">
        <v>0</v>
      </c>
      <c r="H11118">
        <v>3.58</v>
      </c>
      <c r="I11118">
        <v>50.94</v>
      </c>
      <c r="J11118">
        <v>91.26</v>
      </c>
      <c r="K11118">
        <v>14.06</v>
      </c>
    </row>
    <row r="11119" spans="1:11" x14ac:dyDescent="0.3">
      <c r="A11119" t="s">
        <v>23</v>
      </c>
      <c r="B11119" s="1">
        <v>44434</v>
      </c>
      <c r="C11119">
        <v>4</v>
      </c>
      <c r="D11119">
        <v>427.25</v>
      </c>
      <c r="E11119">
        <v>0</v>
      </c>
      <c r="F11119">
        <v>11.65</v>
      </c>
      <c r="G11119">
        <v>50.07</v>
      </c>
      <c r="H11119">
        <v>2.65</v>
      </c>
      <c r="I11119">
        <v>25.98</v>
      </c>
      <c r="J11119">
        <v>78.98</v>
      </c>
      <c r="K11119">
        <v>15.71</v>
      </c>
    </row>
    <row r="11120" spans="1:11" x14ac:dyDescent="0.3">
      <c r="A11120" t="s">
        <v>23</v>
      </c>
      <c r="B11120" s="1">
        <v>44435</v>
      </c>
      <c r="C11120">
        <v>3</v>
      </c>
      <c r="D11120">
        <v>370.5</v>
      </c>
      <c r="E11120">
        <v>0</v>
      </c>
      <c r="F11120">
        <v>8.57</v>
      </c>
      <c r="G11120">
        <v>60.8</v>
      </c>
      <c r="H11120">
        <v>4.05</v>
      </c>
      <c r="I11120">
        <v>18.48</v>
      </c>
      <c r="J11120">
        <v>43.45</v>
      </c>
      <c r="K11120">
        <v>11.78</v>
      </c>
    </row>
    <row r="11121" spans="1:11" x14ac:dyDescent="0.3">
      <c r="A11121" t="s">
        <v>23</v>
      </c>
      <c r="B11121" s="1">
        <v>44436</v>
      </c>
      <c r="C11121">
        <v>5</v>
      </c>
      <c r="D11121">
        <v>534.05999999999995</v>
      </c>
      <c r="E11121">
        <v>0</v>
      </c>
      <c r="F11121">
        <v>17.14</v>
      </c>
      <c r="G11121">
        <v>41.13</v>
      </c>
      <c r="H11121">
        <v>2.33</v>
      </c>
      <c r="I11121">
        <v>47.68</v>
      </c>
      <c r="J11121">
        <v>151.83000000000001</v>
      </c>
      <c r="K11121">
        <v>15.83</v>
      </c>
    </row>
    <row r="11122" spans="1:11" x14ac:dyDescent="0.3">
      <c r="A11122" t="s">
        <v>23</v>
      </c>
      <c r="B11122" s="1">
        <v>44437</v>
      </c>
      <c r="C11122">
        <v>5</v>
      </c>
      <c r="D11122">
        <v>741.01</v>
      </c>
      <c r="E11122">
        <v>0</v>
      </c>
      <c r="F11122">
        <v>20.22</v>
      </c>
      <c r="G11122">
        <v>27.54</v>
      </c>
      <c r="H11122">
        <v>6.97</v>
      </c>
      <c r="I11122">
        <v>57.78</v>
      </c>
      <c r="J11122">
        <v>85.39</v>
      </c>
      <c r="K11122">
        <v>6.46</v>
      </c>
    </row>
    <row r="11123" spans="1:11" x14ac:dyDescent="0.3">
      <c r="A11123" t="s">
        <v>23</v>
      </c>
      <c r="B11123" s="1">
        <v>44438</v>
      </c>
      <c r="C11123">
        <v>5</v>
      </c>
      <c r="D11123">
        <v>707.63</v>
      </c>
      <c r="E11123">
        <v>0</v>
      </c>
      <c r="F11123">
        <v>14.74</v>
      </c>
      <c r="G11123">
        <v>36.479999999999997</v>
      </c>
      <c r="H11123">
        <v>12.76</v>
      </c>
      <c r="I11123">
        <v>94.33</v>
      </c>
      <c r="J11123">
        <v>103.21</v>
      </c>
      <c r="K11123">
        <v>5.83</v>
      </c>
    </row>
    <row r="11124" spans="1:11" x14ac:dyDescent="0.3">
      <c r="A11124" t="s">
        <v>23</v>
      </c>
      <c r="B11124" s="1">
        <v>44439</v>
      </c>
      <c r="C11124">
        <v>4</v>
      </c>
      <c r="D11124">
        <v>794.41</v>
      </c>
      <c r="E11124">
        <v>0</v>
      </c>
      <c r="F11124">
        <v>23.31</v>
      </c>
      <c r="G11124">
        <v>31.47</v>
      </c>
      <c r="H11124">
        <v>12.28</v>
      </c>
      <c r="I11124">
        <v>48.69</v>
      </c>
      <c r="J11124">
        <v>57.77</v>
      </c>
      <c r="K11124">
        <v>5.13</v>
      </c>
    </row>
    <row r="11125" spans="1:11" x14ac:dyDescent="0.3">
      <c r="A11125" t="s">
        <v>23</v>
      </c>
      <c r="B11125" s="1">
        <v>44440</v>
      </c>
      <c r="C11125">
        <v>4</v>
      </c>
      <c r="D11125">
        <v>634.19000000000005</v>
      </c>
      <c r="E11125">
        <v>0</v>
      </c>
      <c r="F11125">
        <v>20.22</v>
      </c>
      <c r="G11125">
        <v>31.47</v>
      </c>
      <c r="H11125">
        <v>14.66</v>
      </c>
      <c r="I11125">
        <v>48.85</v>
      </c>
      <c r="J11125">
        <v>52.17</v>
      </c>
      <c r="K11125">
        <v>2.91</v>
      </c>
    </row>
    <row r="11126" spans="1:11" x14ac:dyDescent="0.3">
      <c r="A11126" t="s">
        <v>23</v>
      </c>
      <c r="B11126" s="1">
        <v>44441</v>
      </c>
      <c r="C11126">
        <v>5</v>
      </c>
      <c r="D11126">
        <v>1535.42</v>
      </c>
      <c r="E11126">
        <v>1.01</v>
      </c>
      <c r="F11126">
        <v>42.16</v>
      </c>
      <c r="G11126">
        <v>3.31</v>
      </c>
      <c r="H11126">
        <v>9.5399999999999991</v>
      </c>
      <c r="I11126">
        <v>81.400000000000006</v>
      </c>
      <c r="J11126">
        <v>101.66</v>
      </c>
      <c r="K11126">
        <v>6.52</v>
      </c>
    </row>
    <row r="11127" spans="1:11" x14ac:dyDescent="0.3">
      <c r="A11127" t="s">
        <v>23</v>
      </c>
      <c r="B11127" s="1">
        <v>44442</v>
      </c>
      <c r="C11127">
        <v>5</v>
      </c>
      <c r="D11127">
        <v>1028.06</v>
      </c>
      <c r="E11127">
        <v>0.13</v>
      </c>
      <c r="F11127">
        <v>32.56</v>
      </c>
      <c r="G11127">
        <v>13.95</v>
      </c>
      <c r="H11127">
        <v>3.87</v>
      </c>
      <c r="I11127">
        <v>62.08</v>
      </c>
      <c r="J11127">
        <v>79.78</v>
      </c>
      <c r="K11127">
        <v>6.97</v>
      </c>
    </row>
    <row r="11128" spans="1:11" x14ac:dyDescent="0.3">
      <c r="A11128" t="s">
        <v>23</v>
      </c>
      <c r="B11128" s="1">
        <v>44443</v>
      </c>
      <c r="C11128">
        <v>4</v>
      </c>
      <c r="D11128">
        <v>974.66</v>
      </c>
      <c r="E11128">
        <v>5.92</v>
      </c>
      <c r="F11128">
        <v>29.13</v>
      </c>
      <c r="G11128">
        <v>0.06</v>
      </c>
      <c r="H11128">
        <v>4.95</v>
      </c>
      <c r="I11128">
        <v>40.85</v>
      </c>
      <c r="J11128">
        <v>56.22</v>
      </c>
      <c r="K11128">
        <v>6.65</v>
      </c>
    </row>
    <row r="11129" spans="1:11" x14ac:dyDescent="0.3">
      <c r="A11129" t="s">
        <v>23</v>
      </c>
      <c r="B11129" s="1">
        <v>44444</v>
      </c>
      <c r="C11129">
        <v>5</v>
      </c>
      <c r="D11129">
        <v>1121.52</v>
      </c>
      <c r="E11129">
        <v>3.74</v>
      </c>
      <c r="F11129">
        <v>35.99</v>
      </c>
      <c r="G11129">
        <v>1.72</v>
      </c>
      <c r="H11129">
        <v>1.97</v>
      </c>
      <c r="I11129">
        <v>51.97</v>
      </c>
      <c r="J11129">
        <v>65.94</v>
      </c>
      <c r="K11129">
        <v>8.23</v>
      </c>
    </row>
    <row r="11130" spans="1:11" x14ac:dyDescent="0.3">
      <c r="A11130" t="s">
        <v>23</v>
      </c>
      <c r="B11130" s="1">
        <v>44445</v>
      </c>
      <c r="C11130">
        <v>4</v>
      </c>
      <c r="D11130">
        <v>1014.71</v>
      </c>
      <c r="E11130">
        <v>8.61</v>
      </c>
      <c r="F11130">
        <v>29.13</v>
      </c>
      <c r="G11130">
        <v>0.19</v>
      </c>
      <c r="H11130">
        <v>1.73</v>
      </c>
      <c r="I11130">
        <v>36.729999999999997</v>
      </c>
      <c r="J11130">
        <v>54.21</v>
      </c>
      <c r="K11130">
        <v>7.09</v>
      </c>
    </row>
    <row r="11131" spans="1:11" x14ac:dyDescent="0.3">
      <c r="A11131" t="s">
        <v>23</v>
      </c>
      <c r="B11131" s="1">
        <v>44446</v>
      </c>
      <c r="C11131">
        <v>5</v>
      </c>
      <c r="D11131">
        <v>988.01</v>
      </c>
      <c r="E11131">
        <v>0.04</v>
      </c>
      <c r="F11131">
        <v>31.19</v>
      </c>
      <c r="G11131">
        <v>18.95</v>
      </c>
      <c r="H11131">
        <v>2.8</v>
      </c>
      <c r="I11131">
        <v>55.48</v>
      </c>
      <c r="J11131">
        <v>79.709999999999994</v>
      </c>
      <c r="K11131">
        <v>7.41</v>
      </c>
    </row>
    <row r="11132" spans="1:11" x14ac:dyDescent="0.3">
      <c r="A11132" t="s">
        <v>23</v>
      </c>
      <c r="B11132" s="1">
        <v>44447</v>
      </c>
      <c r="C11132">
        <v>3</v>
      </c>
      <c r="D11132">
        <v>814.44</v>
      </c>
      <c r="E11132">
        <v>0</v>
      </c>
      <c r="F11132">
        <v>17.989999999999998</v>
      </c>
      <c r="G11132">
        <v>25.39</v>
      </c>
      <c r="H11132">
        <v>12.4</v>
      </c>
      <c r="I11132">
        <v>24.26</v>
      </c>
      <c r="J11132">
        <v>31.18</v>
      </c>
      <c r="K11132">
        <v>5.83</v>
      </c>
    </row>
    <row r="11133" spans="1:11" x14ac:dyDescent="0.3">
      <c r="A11133" t="s">
        <v>23</v>
      </c>
      <c r="B11133" s="1">
        <v>44448</v>
      </c>
      <c r="C11133">
        <v>4</v>
      </c>
      <c r="D11133">
        <v>540.73</v>
      </c>
      <c r="E11133">
        <v>0</v>
      </c>
      <c r="F11133">
        <v>15.42</v>
      </c>
      <c r="G11133">
        <v>58.65</v>
      </c>
      <c r="H11133">
        <v>17.64</v>
      </c>
      <c r="I11133">
        <v>47.4</v>
      </c>
      <c r="J11133">
        <v>52.23</v>
      </c>
      <c r="K11133">
        <v>4.0199999999999996</v>
      </c>
    </row>
    <row r="11134" spans="1:11" x14ac:dyDescent="0.3">
      <c r="A11134" t="s">
        <v>23</v>
      </c>
      <c r="B11134" s="1">
        <v>44449</v>
      </c>
      <c r="C11134">
        <v>5</v>
      </c>
      <c r="D11134">
        <v>854.49</v>
      </c>
      <c r="E11134">
        <v>0</v>
      </c>
      <c r="F11134">
        <v>18.510000000000002</v>
      </c>
      <c r="G11134">
        <v>60.08</v>
      </c>
      <c r="H11134">
        <v>16.21</v>
      </c>
      <c r="I11134">
        <v>86.49</v>
      </c>
      <c r="J11134">
        <v>94.64</v>
      </c>
      <c r="K11134">
        <v>4.5599999999999996</v>
      </c>
    </row>
    <row r="11135" spans="1:11" x14ac:dyDescent="0.3">
      <c r="A11135" t="s">
        <v>23</v>
      </c>
      <c r="B11135" s="1">
        <v>44450</v>
      </c>
      <c r="C11135">
        <v>4</v>
      </c>
      <c r="D11135">
        <v>747.68</v>
      </c>
      <c r="E11135">
        <v>0.01</v>
      </c>
      <c r="F11135">
        <v>23.99</v>
      </c>
      <c r="G11135">
        <v>18.239999999999998</v>
      </c>
      <c r="H11135">
        <v>16.45</v>
      </c>
      <c r="I11135">
        <v>34.479999999999997</v>
      </c>
      <c r="J11135">
        <v>36.33</v>
      </c>
      <c r="K11135">
        <v>2.31</v>
      </c>
    </row>
    <row r="11136" spans="1:11" x14ac:dyDescent="0.3">
      <c r="A11136" t="s">
        <v>23</v>
      </c>
      <c r="B11136" s="1">
        <v>44451</v>
      </c>
      <c r="C11136">
        <v>5</v>
      </c>
      <c r="D11136">
        <v>794.41</v>
      </c>
      <c r="E11136">
        <v>0</v>
      </c>
      <c r="F11136">
        <v>16.79</v>
      </c>
      <c r="G11136">
        <v>26.82</v>
      </c>
      <c r="H11136">
        <v>10.97</v>
      </c>
      <c r="I11136">
        <v>63.9</v>
      </c>
      <c r="J11136">
        <v>66.209999999999994</v>
      </c>
      <c r="K11136">
        <v>2.5299999999999998</v>
      </c>
    </row>
    <row r="11137" spans="1:11" x14ac:dyDescent="0.3">
      <c r="A11137" t="s">
        <v>23</v>
      </c>
      <c r="B11137" s="1">
        <v>44452</v>
      </c>
      <c r="C11137">
        <v>5</v>
      </c>
      <c r="D11137">
        <v>1455.31</v>
      </c>
      <c r="E11137">
        <v>0</v>
      </c>
      <c r="F11137">
        <v>38.729999999999997</v>
      </c>
      <c r="G11137">
        <v>24.68</v>
      </c>
      <c r="H11137">
        <v>22.41</v>
      </c>
      <c r="I11137">
        <v>108.58</v>
      </c>
      <c r="J11137">
        <v>125.58</v>
      </c>
      <c r="K11137">
        <v>4.37</v>
      </c>
    </row>
    <row r="11138" spans="1:11" x14ac:dyDescent="0.3">
      <c r="A11138" t="s">
        <v>23</v>
      </c>
      <c r="B11138" s="1">
        <v>44453</v>
      </c>
      <c r="C11138">
        <v>5</v>
      </c>
      <c r="D11138">
        <v>1348.5</v>
      </c>
      <c r="E11138">
        <v>0</v>
      </c>
      <c r="F11138">
        <v>34.270000000000003</v>
      </c>
      <c r="G11138">
        <v>23.6</v>
      </c>
      <c r="H11138">
        <v>16.45</v>
      </c>
      <c r="I11138">
        <v>101.45</v>
      </c>
      <c r="J11138">
        <v>119.37</v>
      </c>
      <c r="K11138">
        <v>5.89</v>
      </c>
    </row>
    <row r="11139" spans="1:11" x14ac:dyDescent="0.3">
      <c r="A11139" t="s">
        <v>23</v>
      </c>
      <c r="B11139" s="1">
        <v>44454</v>
      </c>
      <c r="C11139">
        <v>5</v>
      </c>
      <c r="D11139">
        <v>2349.85</v>
      </c>
      <c r="E11139">
        <v>0.64</v>
      </c>
      <c r="F11139">
        <v>73.34</v>
      </c>
      <c r="G11139">
        <v>9.1199999999999992</v>
      </c>
      <c r="H11139">
        <v>17.64</v>
      </c>
      <c r="I11139">
        <v>139</v>
      </c>
      <c r="J11139">
        <v>169.73</v>
      </c>
      <c r="K11139">
        <v>7.16</v>
      </c>
    </row>
    <row r="11140" spans="1:11" x14ac:dyDescent="0.3">
      <c r="A11140" t="s">
        <v>23</v>
      </c>
      <c r="B11140" s="1">
        <v>44455</v>
      </c>
      <c r="C11140">
        <v>5</v>
      </c>
      <c r="D11140">
        <v>4486.08</v>
      </c>
      <c r="E11140">
        <v>28.61</v>
      </c>
      <c r="F11140">
        <v>98.71</v>
      </c>
      <c r="G11140">
        <v>0</v>
      </c>
      <c r="H11140">
        <v>17.88</v>
      </c>
      <c r="I11140">
        <v>297.33999999999997</v>
      </c>
      <c r="J11140">
        <v>365.33</v>
      </c>
      <c r="K11140">
        <v>6.27</v>
      </c>
    </row>
    <row r="11141" spans="1:11" x14ac:dyDescent="0.3">
      <c r="A11141" t="s">
        <v>23</v>
      </c>
      <c r="B11141" s="1">
        <v>44456</v>
      </c>
      <c r="C11141">
        <v>5</v>
      </c>
      <c r="D11141">
        <v>2002.72</v>
      </c>
      <c r="E11141">
        <v>1.62</v>
      </c>
      <c r="F11141">
        <v>84.31</v>
      </c>
      <c r="G11141">
        <v>3.71</v>
      </c>
      <c r="H11141">
        <v>49.11</v>
      </c>
      <c r="I11141">
        <v>131.51</v>
      </c>
      <c r="J11141">
        <v>164.58</v>
      </c>
      <c r="K11141">
        <v>13.68</v>
      </c>
    </row>
    <row r="11142" spans="1:11" x14ac:dyDescent="0.3">
      <c r="A11142" t="s">
        <v>23</v>
      </c>
      <c r="B11142" s="1">
        <v>44457</v>
      </c>
      <c r="C11142">
        <v>4</v>
      </c>
      <c r="D11142">
        <v>580.79</v>
      </c>
      <c r="E11142">
        <v>0.01</v>
      </c>
      <c r="F11142">
        <v>27.08</v>
      </c>
      <c r="G11142">
        <v>22.53</v>
      </c>
      <c r="H11142">
        <v>22.17</v>
      </c>
      <c r="I11142">
        <v>26.28</v>
      </c>
      <c r="J11142">
        <v>35.36</v>
      </c>
      <c r="K11142">
        <v>6.33</v>
      </c>
    </row>
    <row r="11143" spans="1:11" x14ac:dyDescent="0.3">
      <c r="A11143" t="s">
        <v>23</v>
      </c>
      <c r="B11143" s="1">
        <v>44458</v>
      </c>
      <c r="C11143">
        <v>5</v>
      </c>
      <c r="D11143">
        <v>821.11</v>
      </c>
      <c r="E11143">
        <v>0</v>
      </c>
      <c r="F11143">
        <v>19.02</v>
      </c>
      <c r="G11143">
        <v>54.36</v>
      </c>
      <c r="H11143">
        <v>10.37</v>
      </c>
      <c r="I11143">
        <v>61.82</v>
      </c>
      <c r="J11143">
        <v>70.78</v>
      </c>
      <c r="K11143">
        <v>5.83</v>
      </c>
    </row>
    <row r="11144" spans="1:11" x14ac:dyDescent="0.3">
      <c r="A11144" t="s">
        <v>23</v>
      </c>
      <c r="B11144" s="1">
        <v>44459</v>
      </c>
      <c r="C11144">
        <v>5</v>
      </c>
      <c r="D11144">
        <v>1014.71</v>
      </c>
      <c r="E11144">
        <v>0.2</v>
      </c>
      <c r="F11144">
        <v>28.79</v>
      </c>
      <c r="G11144">
        <v>9.48</v>
      </c>
      <c r="H11144">
        <v>4.2300000000000004</v>
      </c>
      <c r="I11144">
        <v>80.010000000000005</v>
      </c>
      <c r="J11144">
        <v>100.8</v>
      </c>
      <c r="K11144">
        <v>7.09</v>
      </c>
    </row>
    <row r="11145" spans="1:11" x14ac:dyDescent="0.3">
      <c r="A11145" t="s">
        <v>23</v>
      </c>
      <c r="B11145" s="1">
        <v>44460</v>
      </c>
      <c r="C11145">
        <v>5</v>
      </c>
      <c r="D11145">
        <v>761.03</v>
      </c>
      <c r="E11145">
        <v>0</v>
      </c>
      <c r="F11145">
        <v>21.42</v>
      </c>
      <c r="G11145">
        <v>37.19</v>
      </c>
      <c r="H11145">
        <v>5.25</v>
      </c>
      <c r="I11145">
        <v>52.8</v>
      </c>
      <c r="J11145">
        <v>69</v>
      </c>
      <c r="K11145">
        <v>6.84</v>
      </c>
    </row>
    <row r="11146" spans="1:11" x14ac:dyDescent="0.3">
      <c r="A11146" t="s">
        <v>23</v>
      </c>
      <c r="B11146" s="1">
        <v>44461</v>
      </c>
      <c r="C11146">
        <v>5</v>
      </c>
      <c r="D11146">
        <v>881.2</v>
      </c>
      <c r="E11146">
        <v>0</v>
      </c>
      <c r="F11146">
        <v>19.02</v>
      </c>
      <c r="G11146">
        <v>48.64</v>
      </c>
      <c r="H11146">
        <v>7.27</v>
      </c>
      <c r="I11146">
        <v>88.12</v>
      </c>
      <c r="J11146">
        <v>103.32</v>
      </c>
      <c r="K11146">
        <v>6.21</v>
      </c>
    </row>
    <row r="11147" spans="1:11" x14ac:dyDescent="0.3">
      <c r="A11147" t="s">
        <v>23</v>
      </c>
      <c r="B11147" s="1">
        <v>44462</v>
      </c>
      <c r="C11147">
        <v>5</v>
      </c>
      <c r="D11147">
        <v>1108.17</v>
      </c>
      <c r="E11147">
        <v>0.03</v>
      </c>
      <c r="F11147">
        <v>23.99</v>
      </c>
      <c r="G11147">
        <v>14.84</v>
      </c>
      <c r="H11147">
        <v>11.92</v>
      </c>
      <c r="I11147">
        <v>66.11</v>
      </c>
      <c r="J11147">
        <v>75.66</v>
      </c>
      <c r="K11147">
        <v>5.07</v>
      </c>
    </row>
    <row r="11148" spans="1:11" x14ac:dyDescent="0.3">
      <c r="A11148" t="s">
        <v>23</v>
      </c>
      <c r="B11148" s="1">
        <v>44463</v>
      </c>
      <c r="C11148">
        <v>5</v>
      </c>
      <c r="D11148">
        <v>1388.55</v>
      </c>
      <c r="E11148">
        <v>0.02</v>
      </c>
      <c r="F11148">
        <v>43.53</v>
      </c>
      <c r="G11148">
        <v>17.350000000000001</v>
      </c>
      <c r="H11148">
        <v>17.88</v>
      </c>
      <c r="I11148">
        <v>97.46</v>
      </c>
      <c r="J11148">
        <v>119.12</v>
      </c>
      <c r="K11148">
        <v>5.83</v>
      </c>
    </row>
    <row r="11149" spans="1:11" x14ac:dyDescent="0.3">
      <c r="A11149" t="s">
        <v>23</v>
      </c>
      <c r="B11149" s="1">
        <v>44464</v>
      </c>
      <c r="C11149">
        <v>5</v>
      </c>
      <c r="D11149">
        <v>1455.31</v>
      </c>
      <c r="E11149">
        <v>0.54</v>
      </c>
      <c r="F11149">
        <v>52.78</v>
      </c>
      <c r="G11149">
        <v>6.26</v>
      </c>
      <c r="H11149">
        <v>19.55</v>
      </c>
      <c r="I11149">
        <v>76.31</v>
      </c>
      <c r="J11149">
        <v>99.13</v>
      </c>
      <c r="K11149">
        <v>6.21</v>
      </c>
    </row>
    <row r="11150" spans="1:11" x14ac:dyDescent="0.3">
      <c r="A11150" t="s">
        <v>23</v>
      </c>
      <c r="B11150" s="1">
        <v>44465</v>
      </c>
      <c r="C11150">
        <v>5</v>
      </c>
      <c r="D11150">
        <v>1628.88</v>
      </c>
      <c r="E11150">
        <v>0.17</v>
      </c>
      <c r="F11150">
        <v>52.09</v>
      </c>
      <c r="G11150">
        <v>11.27</v>
      </c>
      <c r="H11150">
        <v>9.7799999999999994</v>
      </c>
      <c r="I11150">
        <v>117.31</v>
      </c>
      <c r="J11150">
        <v>138.97</v>
      </c>
      <c r="K11150">
        <v>7.79</v>
      </c>
    </row>
    <row r="11151" spans="1:11" x14ac:dyDescent="0.3">
      <c r="A11151" t="s">
        <v>23</v>
      </c>
      <c r="B11151" s="1">
        <v>44466</v>
      </c>
      <c r="C11151">
        <v>5</v>
      </c>
      <c r="D11151">
        <v>1081.47</v>
      </c>
      <c r="E11151">
        <v>0</v>
      </c>
      <c r="F11151">
        <v>19.54</v>
      </c>
      <c r="G11151">
        <v>47.21</v>
      </c>
      <c r="H11151">
        <v>10.49</v>
      </c>
      <c r="I11151">
        <v>70.84</v>
      </c>
      <c r="J11151">
        <v>79.930000000000007</v>
      </c>
      <c r="K11151">
        <v>5.7</v>
      </c>
    </row>
    <row r="11152" spans="1:11" x14ac:dyDescent="0.3">
      <c r="A11152" t="s">
        <v>23</v>
      </c>
      <c r="B11152" s="1">
        <v>44467</v>
      </c>
      <c r="C11152">
        <v>5</v>
      </c>
      <c r="D11152">
        <v>1869.2</v>
      </c>
      <c r="E11152">
        <v>0.05</v>
      </c>
      <c r="F11152">
        <v>50.72</v>
      </c>
      <c r="G11152">
        <v>18.77</v>
      </c>
      <c r="H11152">
        <v>14.07</v>
      </c>
      <c r="I11152">
        <v>109.27</v>
      </c>
      <c r="J11152">
        <v>133.02000000000001</v>
      </c>
      <c r="K11152">
        <v>7.16</v>
      </c>
    </row>
    <row r="11153" spans="1:11" x14ac:dyDescent="0.3">
      <c r="A11153" t="s">
        <v>23</v>
      </c>
      <c r="B11153" s="1">
        <v>44468</v>
      </c>
      <c r="C11153">
        <v>4</v>
      </c>
      <c r="D11153">
        <v>727.65</v>
      </c>
      <c r="E11153">
        <v>0</v>
      </c>
      <c r="F11153">
        <v>16.62</v>
      </c>
      <c r="G11153">
        <v>37.909999999999997</v>
      </c>
      <c r="H11153">
        <v>9.42</v>
      </c>
      <c r="I11153">
        <v>38.909999999999997</v>
      </c>
      <c r="J11153">
        <v>46.83</v>
      </c>
      <c r="K11153">
        <v>5.13</v>
      </c>
    </row>
    <row r="11154" spans="1:11" x14ac:dyDescent="0.3">
      <c r="A11154" t="s">
        <v>23</v>
      </c>
      <c r="B11154" s="1">
        <v>44469</v>
      </c>
      <c r="C11154">
        <v>5</v>
      </c>
      <c r="D11154">
        <v>834.47</v>
      </c>
      <c r="E11154">
        <v>0</v>
      </c>
      <c r="F11154">
        <v>14.74</v>
      </c>
      <c r="G11154">
        <v>73.67</v>
      </c>
      <c r="H11154">
        <v>12.4</v>
      </c>
      <c r="I11154">
        <v>82.85</v>
      </c>
      <c r="J11154">
        <v>92.97</v>
      </c>
      <c r="K11154">
        <v>5.26</v>
      </c>
    </row>
    <row r="11155" spans="1:11" x14ac:dyDescent="0.3">
      <c r="A11155" t="s">
        <v>23</v>
      </c>
      <c r="B11155" s="1">
        <v>44470</v>
      </c>
      <c r="C11155">
        <v>5</v>
      </c>
      <c r="D11155">
        <v>1708.98</v>
      </c>
      <c r="E11155">
        <v>1.9</v>
      </c>
      <c r="F11155">
        <v>61.01</v>
      </c>
      <c r="G11155">
        <v>3.44</v>
      </c>
      <c r="H11155">
        <v>2.71</v>
      </c>
      <c r="I11155">
        <v>121.36</v>
      </c>
      <c r="J11155">
        <v>153.03</v>
      </c>
      <c r="K11155">
        <v>7.6</v>
      </c>
    </row>
    <row r="11156" spans="1:11" x14ac:dyDescent="0.3">
      <c r="A11156" t="s">
        <v>23</v>
      </c>
      <c r="B11156" s="1">
        <v>44471</v>
      </c>
      <c r="C11156">
        <v>5</v>
      </c>
      <c r="D11156">
        <v>867.84</v>
      </c>
      <c r="E11156">
        <v>0</v>
      </c>
      <c r="F11156">
        <v>18.34</v>
      </c>
      <c r="G11156">
        <v>57.94</v>
      </c>
      <c r="H11156">
        <v>3.16</v>
      </c>
      <c r="I11156">
        <v>73.67</v>
      </c>
      <c r="J11156">
        <v>82.99</v>
      </c>
      <c r="K11156">
        <v>9.75</v>
      </c>
    </row>
    <row r="11157" spans="1:11" x14ac:dyDescent="0.3">
      <c r="A11157" t="s">
        <v>23</v>
      </c>
      <c r="B11157" s="1">
        <v>44472</v>
      </c>
      <c r="C11157">
        <v>3</v>
      </c>
      <c r="D11157">
        <v>567.44000000000005</v>
      </c>
      <c r="E11157">
        <v>0</v>
      </c>
      <c r="F11157">
        <v>15.77</v>
      </c>
      <c r="G11157">
        <v>40.049999999999997</v>
      </c>
      <c r="H11157">
        <v>1.8</v>
      </c>
      <c r="I11157">
        <v>21.18</v>
      </c>
      <c r="J11157">
        <v>30.3</v>
      </c>
      <c r="K11157">
        <v>12.41</v>
      </c>
    </row>
    <row r="11158" spans="1:11" x14ac:dyDescent="0.3">
      <c r="A11158" t="s">
        <v>23</v>
      </c>
      <c r="B11158" s="1">
        <v>44473</v>
      </c>
      <c r="C11158">
        <v>3</v>
      </c>
      <c r="D11158">
        <v>594.14</v>
      </c>
      <c r="E11158">
        <v>0.04</v>
      </c>
      <c r="F11158">
        <v>23.31</v>
      </c>
      <c r="G11158">
        <v>15.38</v>
      </c>
      <c r="H11158">
        <v>2.62</v>
      </c>
      <c r="I11158">
        <v>19.440000000000001</v>
      </c>
      <c r="J11158">
        <v>38.9</v>
      </c>
      <c r="K11158">
        <v>22.8</v>
      </c>
    </row>
    <row r="11159" spans="1:11" x14ac:dyDescent="0.3">
      <c r="A11159" t="s">
        <v>23</v>
      </c>
      <c r="B11159" s="1">
        <v>44474</v>
      </c>
      <c r="C11159">
        <v>5</v>
      </c>
      <c r="D11159">
        <v>1895.9</v>
      </c>
      <c r="E11159">
        <v>51.41</v>
      </c>
      <c r="F11159">
        <v>35.299999999999997</v>
      </c>
      <c r="G11159">
        <v>0</v>
      </c>
      <c r="H11159">
        <v>6.14</v>
      </c>
      <c r="I11159">
        <v>62.94</v>
      </c>
      <c r="J11159">
        <v>106.46</v>
      </c>
      <c r="K11159">
        <v>30.4</v>
      </c>
    </row>
    <row r="11160" spans="1:11" x14ac:dyDescent="0.3">
      <c r="A11160" t="s">
        <v>23</v>
      </c>
      <c r="B11160" s="1">
        <v>44475</v>
      </c>
      <c r="C11160">
        <v>5</v>
      </c>
      <c r="D11160">
        <v>4272.46</v>
      </c>
      <c r="E11160">
        <v>5.42</v>
      </c>
      <c r="F11160">
        <v>152.16999999999999</v>
      </c>
      <c r="G11160">
        <v>0.55000000000000004</v>
      </c>
      <c r="H11160">
        <v>41.49</v>
      </c>
      <c r="I11160">
        <v>408.68</v>
      </c>
      <c r="J11160">
        <v>483.34</v>
      </c>
      <c r="K11160">
        <v>44.58</v>
      </c>
    </row>
    <row r="11161" spans="1:11" x14ac:dyDescent="0.3">
      <c r="A11161" t="s">
        <v>23</v>
      </c>
      <c r="B11161" s="1">
        <v>44476</v>
      </c>
      <c r="C11161">
        <v>5</v>
      </c>
      <c r="D11161">
        <v>1789.09</v>
      </c>
      <c r="E11161">
        <v>21.01</v>
      </c>
      <c r="F11161">
        <v>43.53</v>
      </c>
      <c r="G11161">
        <v>0.02</v>
      </c>
      <c r="H11161">
        <v>4.53</v>
      </c>
      <c r="I11161">
        <v>109.63</v>
      </c>
      <c r="J11161">
        <v>162.49</v>
      </c>
      <c r="K11161">
        <v>14.31</v>
      </c>
    </row>
    <row r="11162" spans="1:11" x14ac:dyDescent="0.3">
      <c r="A11162" t="s">
        <v>23</v>
      </c>
      <c r="B11162" s="1">
        <v>44477</v>
      </c>
      <c r="C11162">
        <v>5</v>
      </c>
      <c r="D11162">
        <v>3391.27</v>
      </c>
      <c r="E11162">
        <v>34.869999999999997</v>
      </c>
      <c r="F11162">
        <v>69.23</v>
      </c>
      <c r="G11162">
        <v>0</v>
      </c>
      <c r="H11162">
        <v>11.68</v>
      </c>
      <c r="I11162">
        <v>237.36</v>
      </c>
      <c r="J11162">
        <v>294.64999999999998</v>
      </c>
      <c r="K11162">
        <v>16.72</v>
      </c>
    </row>
    <row r="11163" spans="1:11" x14ac:dyDescent="0.3">
      <c r="A11163" t="s">
        <v>23</v>
      </c>
      <c r="B11163" s="1">
        <v>44478</v>
      </c>
      <c r="C11163">
        <v>5</v>
      </c>
      <c r="D11163">
        <v>4112.24</v>
      </c>
      <c r="E11163">
        <v>86.73</v>
      </c>
      <c r="F11163">
        <v>80.2</v>
      </c>
      <c r="G11163">
        <v>0</v>
      </c>
      <c r="H11163">
        <v>14.07</v>
      </c>
      <c r="I11163">
        <v>203.96</v>
      </c>
      <c r="J11163">
        <v>274.10000000000002</v>
      </c>
      <c r="K11163">
        <v>27.61</v>
      </c>
    </row>
    <row r="11164" spans="1:11" x14ac:dyDescent="0.3">
      <c r="A11164" t="s">
        <v>23</v>
      </c>
      <c r="B11164" s="1">
        <v>44479</v>
      </c>
      <c r="C11164">
        <v>5</v>
      </c>
      <c r="D11164">
        <v>3204.35</v>
      </c>
      <c r="E11164">
        <v>76</v>
      </c>
      <c r="F11164">
        <v>45.93</v>
      </c>
      <c r="G11164">
        <v>0</v>
      </c>
      <c r="H11164">
        <v>10.130000000000001</v>
      </c>
      <c r="I11164">
        <v>172.05</v>
      </c>
      <c r="J11164">
        <v>267.82</v>
      </c>
      <c r="K11164">
        <v>45.6</v>
      </c>
    </row>
    <row r="11165" spans="1:11" x14ac:dyDescent="0.3">
      <c r="A11165" t="s">
        <v>23</v>
      </c>
      <c r="B11165" s="1">
        <v>44480</v>
      </c>
      <c r="C11165">
        <v>5</v>
      </c>
      <c r="D11165">
        <v>2857.21</v>
      </c>
      <c r="E11165">
        <v>61.69</v>
      </c>
      <c r="F11165">
        <v>64.430000000000007</v>
      </c>
      <c r="G11165">
        <v>0</v>
      </c>
      <c r="H11165">
        <v>7.03</v>
      </c>
      <c r="I11165">
        <v>128.88999999999999</v>
      </c>
      <c r="J11165">
        <v>182.42</v>
      </c>
      <c r="K11165">
        <v>28.12</v>
      </c>
    </row>
    <row r="11166" spans="1:11" x14ac:dyDescent="0.3">
      <c r="A11166" t="s">
        <v>23</v>
      </c>
      <c r="B11166" s="1">
        <v>44481</v>
      </c>
      <c r="C11166">
        <v>5</v>
      </c>
      <c r="D11166">
        <v>1922.61</v>
      </c>
      <c r="E11166">
        <v>43.81</v>
      </c>
      <c r="F11166">
        <v>47.3</v>
      </c>
      <c r="G11166">
        <v>0</v>
      </c>
      <c r="H11166">
        <v>4.8899999999999997</v>
      </c>
      <c r="I11166">
        <v>91.86</v>
      </c>
      <c r="J11166">
        <v>142.59</v>
      </c>
      <c r="K11166">
        <v>35.47</v>
      </c>
    </row>
    <row r="11167" spans="1:11" x14ac:dyDescent="0.3">
      <c r="A11167" t="s">
        <v>23</v>
      </c>
      <c r="B11167" s="1">
        <v>44482</v>
      </c>
      <c r="C11167">
        <v>5</v>
      </c>
      <c r="D11167">
        <v>2376.56</v>
      </c>
      <c r="E11167">
        <v>37.549999999999997</v>
      </c>
      <c r="F11167">
        <v>49.35</v>
      </c>
      <c r="G11167">
        <v>0</v>
      </c>
      <c r="H11167">
        <v>8.35</v>
      </c>
      <c r="I11167">
        <v>128.49</v>
      </c>
      <c r="J11167">
        <v>204.47</v>
      </c>
      <c r="K11167">
        <v>29.89</v>
      </c>
    </row>
    <row r="11168" spans="1:11" x14ac:dyDescent="0.3">
      <c r="A11168" t="s">
        <v>23</v>
      </c>
      <c r="B11168" s="1">
        <v>44483</v>
      </c>
      <c r="C11168">
        <v>5</v>
      </c>
      <c r="D11168">
        <v>894.55</v>
      </c>
      <c r="E11168">
        <v>0</v>
      </c>
      <c r="F11168">
        <v>19.190000000000001</v>
      </c>
      <c r="G11168">
        <v>88.69</v>
      </c>
      <c r="H11168">
        <v>11.09</v>
      </c>
      <c r="I11168">
        <v>129.71</v>
      </c>
      <c r="J11168">
        <v>176.7</v>
      </c>
      <c r="K11168">
        <v>21.28</v>
      </c>
    </row>
    <row r="11169" spans="1:11" x14ac:dyDescent="0.3">
      <c r="A11169" t="s">
        <v>23</v>
      </c>
      <c r="B11169" s="1">
        <v>44484</v>
      </c>
      <c r="C11169">
        <v>5</v>
      </c>
      <c r="D11169">
        <v>961.3</v>
      </c>
      <c r="E11169">
        <v>0</v>
      </c>
      <c r="F11169">
        <v>34.270000000000003</v>
      </c>
      <c r="G11169">
        <v>34.69</v>
      </c>
      <c r="H11169">
        <v>5.72</v>
      </c>
      <c r="I11169">
        <v>84.44</v>
      </c>
      <c r="J11169">
        <v>113.57</v>
      </c>
      <c r="K11169">
        <v>24.57</v>
      </c>
    </row>
    <row r="11170" spans="1:11" x14ac:dyDescent="0.3">
      <c r="A11170" t="s">
        <v>23</v>
      </c>
      <c r="B11170" s="1">
        <v>44485</v>
      </c>
      <c r="C11170">
        <v>5</v>
      </c>
      <c r="D11170">
        <v>2349.85</v>
      </c>
      <c r="E11170">
        <v>5.98</v>
      </c>
      <c r="F11170">
        <v>75.400000000000006</v>
      </c>
      <c r="G11170">
        <v>1.04</v>
      </c>
      <c r="H11170">
        <v>7.57</v>
      </c>
      <c r="I11170">
        <v>159.33000000000001</v>
      </c>
      <c r="J11170">
        <v>204.84</v>
      </c>
      <c r="K11170">
        <v>25.84</v>
      </c>
    </row>
    <row r="11171" spans="1:11" x14ac:dyDescent="0.3">
      <c r="A11171" t="s">
        <v>23</v>
      </c>
      <c r="B11171" s="1">
        <v>44486</v>
      </c>
      <c r="C11171">
        <v>5</v>
      </c>
      <c r="D11171">
        <v>4379.2700000000004</v>
      </c>
      <c r="E11171">
        <v>2.46</v>
      </c>
      <c r="F11171">
        <v>111.04</v>
      </c>
      <c r="G11171">
        <v>4.38</v>
      </c>
      <c r="H11171">
        <v>24.08</v>
      </c>
      <c r="I11171">
        <v>352.22</v>
      </c>
      <c r="J11171">
        <v>394.21</v>
      </c>
      <c r="K11171">
        <v>27.36</v>
      </c>
    </row>
    <row r="11172" spans="1:11" x14ac:dyDescent="0.3">
      <c r="A11172" t="s">
        <v>23</v>
      </c>
      <c r="B11172" s="1">
        <v>44487</v>
      </c>
      <c r="C11172">
        <v>5</v>
      </c>
      <c r="D11172">
        <v>2830.51</v>
      </c>
      <c r="E11172">
        <v>12.29</v>
      </c>
      <c r="F11172">
        <v>80.2</v>
      </c>
      <c r="G11172">
        <v>0.01</v>
      </c>
      <c r="H11172">
        <v>32.9</v>
      </c>
      <c r="I11172">
        <v>181.66</v>
      </c>
      <c r="J11172">
        <v>205.89</v>
      </c>
      <c r="K11172">
        <v>4.5</v>
      </c>
    </row>
    <row r="11173" spans="1:11" x14ac:dyDescent="0.3">
      <c r="A11173" t="s">
        <v>23</v>
      </c>
      <c r="B11173" s="1">
        <v>44488</v>
      </c>
      <c r="C11173">
        <v>5</v>
      </c>
      <c r="D11173">
        <v>1508.71</v>
      </c>
      <c r="E11173">
        <v>13.86</v>
      </c>
      <c r="F11173">
        <v>46.61</v>
      </c>
      <c r="G11173">
        <v>0.01</v>
      </c>
      <c r="H11173">
        <v>28.61</v>
      </c>
      <c r="I11173">
        <v>89.99</v>
      </c>
      <c r="J11173">
        <v>117.46</v>
      </c>
      <c r="K11173">
        <v>5</v>
      </c>
    </row>
    <row r="11174" spans="1:11" x14ac:dyDescent="0.3">
      <c r="A11174" t="s">
        <v>23</v>
      </c>
      <c r="B11174" s="1">
        <v>44489</v>
      </c>
      <c r="C11174">
        <v>5</v>
      </c>
      <c r="D11174">
        <v>634.19000000000005</v>
      </c>
      <c r="E11174">
        <v>0</v>
      </c>
      <c r="F11174">
        <v>15.59</v>
      </c>
      <c r="G11174">
        <v>81.540000000000006</v>
      </c>
      <c r="H11174">
        <v>3.7</v>
      </c>
      <c r="I11174">
        <v>60.25</v>
      </c>
      <c r="J11174">
        <v>69.16</v>
      </c>
      <c r="K11174">
        <v>8.74</v>
      </c>
    </row>
    <row r="11175" spans="1:11" x14ac:dyDescent="0.3">
      <c r="A11175" t="s">
        <v>23</v>
      </c>
      <c r="B11175" s="1">
        <v>44490</v>
      </c>
      <c r="C11175">
        <v>5</v>
      </c>
      <c r="D11175">
        <v>807.76</v>
      </c>
      <c r="E11175">
        <v>0</v>
      </c>
      <c r="F11175">
        <v>25.02</v>
      </c>
      <c r="G11175">
        <v>64.37</v>
      </c>
      <c r="H11175">
        <v>4.29</v>
      </c>
      <c r="I11175">
        <v>80.959999999999994</v>
      </c>
      <c r="J11175">
        <v>109.18</v>
      </c>
      <c r="K11175">
        <v>21.28</v>
      </c>
    </row>
    <row r="11176" spans="1:11" x14ac:dyDescent="0.3">
      <c r="A11176" t="s">
        <v>23</v>
      </c>
      <c r="B11176" s="1">
        <v>44491</v>
      </c>
      <c r="C11176">
        <v>4</v>
      </c>
      <c r="D11176">
        <v>540.73</v>
      </c>
      <c r="E11176">
        <v>0</v>
      </c>
      <c r="F11176">
        <v>17.82</v>
      </c>
      <c r="G11176">
        <v>69.38</v>
      </c>
      <c r="H11176">
        <v>4.47</v>
      </c>
      <c r="I11176">
        <v>47.26</v>
      </c>
      <c r="J11176">
        <v>76.08</v>
      </c>
      <c r="K11176">
        <v>20.52</v>
      </c>
    </row>
    <row r="11177" spans="1:11" x14ac:dyDescent="0.3">
      <c r="A11177" t="s">
        <v>23</v>
      </c>
      <c r="B11177" s="1">
        <v>44492</v>
      </c>
      <c r="C11177">
        <v>5</v>
      </c>
      <c r="D11177">
        <v>1602.17</v>
      </c>
      <c r="E11177">
        <v>35.32</v>
      </c>
      <c r="F11177">
        <v>52.78</v>
      </c>
      <c r="G11177">
        <v>0</v>
      </c>
      <c r="H11177">
        <v>5.96</v>
      </c>
      <c r="I11177">
        <v>68.67</v>
      </c>
      <c r="J11177">
        <v>105.95</v>
      </c>
      <c r="K11177">
        <v>40.03</v>
      </c>
    </row>
    <row r="11178" spans="1:11" x14ac:dyDescent="0.3">
      <c r="A11178" t="s">
        <v>23</v>
      </c>
      <c r="B11178" s="1">
        <v>44493</v>
      </c>
      <c r="C11178">
        <v>4</v>
      </c>
      <c r="D11178">
        <v>527.38</v>
      </c>
      <c r="E11178">
        <v>0</v>
      </c>
      <c r="F11178">
        <v>21.76</v>
      </c>
      <c r="G11178">
        <v>36.840000000000003</v>
      </c>
      <c r="H11178">
        <v>2.15</v>
      </c>
      <c r="I11178">
        <v>32.31</v>
      </c>
      <c r="J11178">
        <v>46.58</v>
      </c>
      <c r="K11178">
        <v>19.760000000000002</v>
      </c>
    </row>
    <row r="11179" spans="1:11" x14ac:dyDescent="0.3">
      <c r="A11179" t="s">
        <v>23</v>
      </c>
      <c r="B11179" s="1">
        <v>44494</v>
      </c>
      <c r="C11179">
        <v>5</v>
      </c>
      <c r="D11179">
        <v>1148.22</v>
      </c>
      <c r="E11179">
        <v>0</v>
      </c>
      <c r="F11179">
        <v>40.78</v>
      </c>
      <c r="G11179">
        <v>40.770000000000003</v>
      </c>
      <c r="H11179">
        <v>19.55</v>
      </c>
      <c r="I11179">
        <v>95.35</v>
      </c>
      <c r="J11179">
        <v>114.03</v>
      </c>
      <c r="K11179">
        <v>5</v>
      </c>
    </row>
    <row r="11180" spans="1:11" x14ac:dyDescent="0.3">
      <c r="A11180" t="s">
        <v>23</v>
      </c>
      <c r="B11180" s="1">
        <v>44495</v>
      </c>
      <c r="C11180">
        <v>5</v>
      </c>
      <c r="D11180">
        <v>1482.01</v>
      </c>
      <c r="E11180">
        <v>1.22</v>
      </c>
      <c r="F11180">
        <v>50.72</v>
      </c>
      <c r="G11180">
        <v>5.45</v>
      </c>
      <c r="H11180">
        <v>5.72</v>
      </c>
      <c r="I11180">
        <v>122.79</v>
      </c>
      <c r="J11180">
        <v>153.34</v>
      </c>
      <c r="K11180">
        <v>8.99</v>
      </c>
    </row>
    <row r="11181" spans="1:11" x14ac:dyDescent="0.3">
      <c r="A11181" t="s">
        <v>23</v>
      </c>
      <c r="B11181" s="1">
        <v>44496</v>
      </c>
      <c r="C11181">
        <v>5</v>
      </c>
      <c r="D11181">
        <v>3044.13</v>
      </c>
      <c r="E11181">
        <v>35.76</v>
      </c>
      <c r="F11181">
        <v>56.21</v>
      </c>
      <c r="G11181">
        <v>0</v>
      </c>
      <c r="H11181">
        <v>9.42</v>
      </c>
      <c r="I11181">
        <v>190.94</v>
      </c>
      <c r="J11181">
        <v>247.5</v>
      </c>
      <c r="K11181">
        <v>20.27</v>
      </c>
    </row>
    <row r="11182" spans="1:11" x14ac:dyDescent="0.3">
      <c r="A11182" t="s">
        <v>23</v>
      </c>
      <c r="B11182" s="1">
        <v>44497</v>
      </c>
      <c r="C11182">
        <v>5</v>
      </c>
      <c r="D11182">
        <v>1348.5</v>
      </c>
      <c r="E11182">
        <v>0.01</v>
      </c>
      <c r="F11182">
        <v>42.16</v>
      </c>
      <c r="G11182">
        <v>30.4</v>
      </c>
      <c r="H11182">
        <v>6.44</v>
      </c>
      <c r="I11182">
        <v>95.26</v>
      </c>
      <c r="J11182">
        <v>123.8</v>
      </c>
      <c r="K11182">
        <v>22.04</v>
      </c>
    </row>
    <row r="11183" spans="1:11" x14ac:dyDescent="0.3">
      <c r="A11183" t="s">
        <v>23</v>
      </c>
      <c r="B11183" s="1">
        <v>44498</v>
      </c>
      <c r="C11183">
        <v>5</v>
      </c>
      <c r="D11183">
        <v>2162.9299999999998</v>
      </c>
      <c r="E11183">
        <v>19.45</v>
      </c>
      <c r="F11183">
        <v>61.01</v>
      </c>
      <c r="G11183">
        <v>0.04</v>
      </c>
      <c r="H11183">
        <v>5.48</v>
      </c>
      <c r="I11183">
        <v>124.03</v>
      </c>
      <c r="J11183">
        <v>163.79</v>
      </c>
      <c r="K11183">
        <v>24.07</v>
      </c>
    </row>
    <row r="11184" spans="1:11" x14ac:dyDescent="0.3">
      <c r="A11184" t="s">
        <v>23</v>
      </c>
      <c r="B11184" s="1">
        <v>44499</v>
      </c>
      <c r="C11184">
        <v>5</v>
      </c>
      <c r="D11184">
        <v>1842.5</v>
      </c>
      <c r="E11184">
        <v>0.04</v>
      </c>
      <c r="F11184">
        <v>52.78</v>
      </c>
      <c r="G11184">
        <v>22.89</v>
      </c>
      <c r="H11184">
        <v>7.75</v>
      </c>
      <c r="I11184">
        <v>142.06</v>
      </c>
      <c r="J11184">
        <v>176.15</v>
      </c>
      <c r="K11184">
        <v>24.57</v>
      </c>
    </row>
    <row r="11185" spans="1:11" x14ac:dyDescent="0.3">
      <c r="A11185" t="s">
        <v>23</v>
      </c>
      <c r="B11185" s="1">
        <v>44500</v>
      </c>
      <c r="C11185">
        <v>5</v>
      </c>
      <c r="D11185">
        <v>961.3</v>
      </c>
      <c r="E11185">
        <v>0</v>
      </c>
      <c r="F11185">
        <v>19.71</v>
      </c>
      <c r="G11185">
        <v>80.819999999999993</v>
      </c>
      <c r="H11185">
        <v>6.32</v>
      </c>
      <c r="I11185">
        <v>84.2</v>
      </c>
      <c r="J11185">
        <v>106.05</v>
      </c>
      <c r="K11185">
        <v>22.8</v>
      </c>
    </row>
    <row r="11186" spans="1:11" x14ac:dyDescent="0.3">
      <c r="A11186" t="s">
        <v>23</v>
      </c>
      <c r="B11186" s="1">
        <v>44501</v>
      </c>
      <c r="C11186">
        <v>5</v>
      </c>
      <c r="D11186">
        <v>1428.6</v>
      </c>
      <c r="E11186">
        <v>0.03</v>
      </c>
      <c r="F11186">
        <v>62.38</v>
      </c>
      <c r="G11186">
        <v>21.46</v>
      </c>
      <c r="H11186">
        <v>12.99</v>
      </c>
      <c r="I11186">
        <v>102.39</v>
      </c>
      <c r="J11186">
        <v>148.47999999999999</v>
      </c>
      <c r="K11186">
        <v>23.05</v>
      </c>
    </row>
    <row r="11187" spans="1:11" x14ac:dyDescent="0.3">
      <c r="A11187" t="s">
        <v>23</v>
      </c>
      <c r="B11187" s="1">
        <v>44502</v>
      </c>
      <c r="C11187">
        <v>5</v>
      </c>
      <c r="D11187">
        <v>1228.33</v>
      </c>
      <c r="E11187">
        <v>0</v>
      </c>
      <c r="F11187">
        <v>27.08</v>
      </c>
      <c r="G11187">
        <v>91.55</v>
      </c>
      <c r="H11187">
        <v>23.37</v>
      </c>
      <c r="I11187">
        <v>200.65</v>
      </c>
      <c r="J11187">
        <v>240.36</v>
      </c>
      <c r="K11187">
        <v>20.010000000000002</v>
      </c>
    </row>
    <row r="11188" spans="1:11" x14ac:dyDescent="0.3">
      <c r="A11188" t="s">
        <v>23</v>
      </c>
      <c r="B11188" s="1">
        <v>44503</v>
      </c>
      <c r="C11188">
        <v>5</v>
      </c>
      <c r="D11188">
        <v>1335.14</v>
      </c>
      <c r="E11188">
        <v>0</v>
      </c>
      <c r="F11188">
        <v>28.1</v>
      </c>
      <c r="G11188">
        <v>92.98</v>
      </c>
      <c r="H11188">
        <v>7.39</v>
      </c>
      <c r="I11188">
        <v>216.1</v>
      </c>
      <c r="J11188">
        <v>249.6</v>
      </c>
      <c r="K11188">
        <v>19.510000000000002</v>
      </c>
    </row>
    <row r="11189" spans="1:11" x14ac:dyDescent="0.3">
      <c r="A11189" t="s">
        <v>23</v>
      </c>
      <c r="B11189" s="1">
        <v>44504</v>
      </c>
      <c r="C11189">
        <v>5</v>
      </c>
      <c r="D11189">
        <v>1762.39</v>
      </c>
      <c r="E11189">
        <v>13.75</v>
      </c>
      <c r="F11189">
        <v>68.55</v>
      </c>
      <c r="G11189">
        <v>0.06</v>
      </c>
      <c r="H11189">
        <v>7.39</v>
      </c>
      <c r="I11189">
        <v>126.04</v>
      </c>
      <c r="J11189">
        <v>167.79</v>
      </c>
      <c r="K11189">
        <v>48.64</v>
      </c>
    </row>
    <row r="11190" spans="1:11" x14ac:dyDescent="0.3">
      <c r="A11190" t="s">
        <v>23</v>
      </c>
      <c r="B11190" s="1">
        <v>44505</v>
      </c>
      <c r="C11190">
        <v>5</v>
      </c>
      <c r="D11190">
        <v>3204.35</v>
      </c>
      <c r="E11190">
        <v>34.869999999999997</v>
      </c>
      <c r="F11190">
        <v>105.56</v>
      </c>
      <c r="G11190">
        <v>0</v>
      </c>
      <c r="H11190">
        <v>12.64</v>
      </c>
      <c r="I11190">
        <v>275.89</v>
      </c>
      <c r="J11190">
        <v>334.07</v>
      </c>
      <c r="K11190">
        <v>53.2</v>
      </c>
    </row>
    <row r="11191" spans="1:11" x14ac:dyDescent="0.3">
      <c r="A11191" t="s">
        <v>23</v>
      </c>
      <c r="B11191" s="1">
        <v>44506</v>
      </c>
      <c r="C11191">
        <v>5</v>
      </c>
      <c r="D11191">
        <v>2243.04</v>
      </c>
      <c r="E11191">
        <v>11.51</v>
      </c>
      <c r="F11191">
        <v>104.19</v>
      </c>
      <c r="G11191">
        <v>0.64</v>
      </c>
      <c r="H11191">
        <v>13.11</v>
      </c>
      <c r="I11191">
        <v>186.13</v>
      </c>
      <c r="J11191">
        <v>221.07</v>
      </c>
      <c r="K11191">
        <v>65.86</v>
      </c>
    </row>
    <row r="11192" spans="1:11" x14ac:dyDescent="0.3">
      <c r="A11192" t="s">
        <v>23</v>
      </c>
      <c r="B11192" s="1">
        <v>44507</v>
      </c>
      <c r="C11192">
        <v>5</v>
      </c>
      <c r="D11192">
        <v>1054.76</v>
      </c>
      <c r="E11192">
        <v>0</v>
      </c>
      <c r="F11192">
        <v>20.05</v>
      </c>
      <c r="G11192">
        <v>85.12</v>
      </c>
      <c r="H11192">
        <v>5.25</v>
      </c>
      <c r="I11192">
        <v>98</v>
      </c>
      <c r="J11192">
        <v>121.92</v>
      </c>
      <c r="K11192">
        <v>22.8</v>
      </c>
    </row>
    <row r="11193" spans="1:11" x14ac:dyDescent="0.3">
      <c r="A11193" t="s">
        <v>23</v>
      </c>
      <c r="B11193" s="1">
        <v>44508</v>
      </c>
      <c r="C11193">
        <v>5</v>
      </c>
      <c r="D11193">
        <v>1281.74</v>
      </c>
      <c r="E11193">
        <v>0</v>
      </c>
      <c r="F11193">
        <v>32.56</v>
      </c>
      <c r="G11193">
        <v>46.49</v>
      </c>
      <c r="H11193">
        <v>5.72</v>
      </c>
      <c r="I11193">
        <v>131.43</v>
      </c>
      <c r="J11193">
        <v>161.66</v>
      </c>
      <c r="K11193">
        <v>23.31</v>
      </c>
    </row>
    <row r="11194" spans="1:11" x14ac:dyDescent="0.3">
      <c r="A11194" t="s">
        <v>23</v>
      </c>
      <c r="B11194" s="1">
        <v>44509</v>
      </c>
      <c r="C11194">
        <v>5</v>
      </c>
      <c r="D11194">
        <v>1762.39</v>
      </c>
      <c r="E11194">
        <v>0</v>
      </c>
      <c r="F11194">
        <v>25.02</v>
      </c>
      <c r="G11194">
        <v>90.84</v>
      </c>
      <c r="H11194">
        <v>6.85</v>
      </c>
      <c r="I11194">
        <v>198.99</v>
      </c>
      <c r="J11194">
        <v>228.17</v>
      </c>
      <c r="K11194">
        <v>21.53</v>
      </c>
    </row>
    <row r="11195" spans="1:11" x14ac:dyDescent="0.3">
      <c r="A11195" t="s">
        <v>23</v>
      </c>
      <c r="B11195" s="1">
        <v>44510</v>
      </c>
      <c r="C11195">
        <v>5</v>
      </c>
      <c r="D11195">
        <v>3311.16</v>
      </c>
      <c r="E11195">
        <v>7.26</v>
      </c>
      <c r="F11195">
        <v>104.19</v>
      </c>
      <c r="G11195">
        <v>0.54</v>
      </c>
      <c r="H11195">
        <v>13.35</v>
      </c>
      <c r="I11195">
        <v>249.18</v>
      </c>
      <c r="J11195">
        <v>295.91000000000003</v>
      </c>
      <c r="K11195">
        <v>45.09</v>
      </c>
    </row>
    <row r="11196" spans="1:11" x14ac:dyDescent="0.3">
      <c r="A11196" t="s">
        <v>23</v>
      </c>
      <c r="B11196" s="1">
        <v>44511</v>
      </c>
      <c r="C11196">
        <v>5</v>
      </c>
      <c r="D11196">
        <v>2323.15</v>
      </c>
      <c r="E11196">
        <v>13.86</v>
      </c>
      <c r="F11196">
        <v>75.400000000000006</v>
      </c>
      <c r="G11196">
        <v>0.11</v>
      </c>
      <c r="H11196">
        <v>5.96</v>
      </c>
      <c r="I11196">
        <v>205.87</v>
      </c>
      <c r="J11196">
        <v>260.76</v>
      </c>
      <c r="K11196">
        <v>33.44</v>
      </c>
    </row>
    <row r="11197" spans="1:11" x14ac:dyDescent="0.3">
      <c r="A11197" t="s">
        <v>23</v>
      </c>
      <c r="B11197" s="1">
        <v>44512</v>
      </c>
      <c r="C11197">
        <v>5</v>
      </c>
      <c r="D11197">
        <v>2964.02</v>
      </c>
      <c r="E11197">
        <v>19</v>
      </c>
      <c r="F11197">
        <v>74.709999999999994</v>
      </c>
      <c r="G11197">
        <v>0.03</v>
      </c>
      <c r="H11197">
        <v>6.62</v>
      </c>
      <c r="I11197">
        <v>273.95999999999998</v>
      </c>
      <c r="J11197">
        <v>335.83</v>
      </c>
      <c r="K11197">
        <v>26.35</v>
      </c>
    </row>
    <row r="11198" spans="1:11" x14ac:dyDescent="0.3">
      <c r="A11198" t="s">
        <v>23</v>
      </c>
      <c r="B11198" s="1">
        <v>44513</v>
      </c>
      <c r="C11198">
        <v>5</v>
      </c>
      <c r="D11198">
        <v>2590.1799999999998</v>
      </c>
      <c r="E11198">
        <v>0.32</v>
      </c>
      <c r="F11198">
        <v>71.290000000000006</v>
      </c>
      <c r="G11198">
        <v>19.489999999999998</v>
      </c>
      <c r="H11198">
        <v>6.85</v>
      </c>
      <c r="I11198">
        <v>261.54000000000002</v>
      </c>
      <c r="J11198">
        <v>304.01</v>
      </c>
      <c r="K11198">
        <v>23.81</v>
      </c>
    </row>
    <row r="11199" spans="1:11" x14ac:dyDescent="0.3">
      <c r="A11199" t="s">
        <v>23</v>
      </c>
      <c r="B11199" s="1">
        <v>44514</v>
      </c>
      <c r="C11199">
        <v>5</v>
      </c>
      <c r="D11199">
        <v>1695.63</v>
      </c>
      <c r="E11199">
        <v>0</v>
      </c>
      <c r="F11199">
        <v>42.84</v>
      </c>
      <c r="G11199">
        <v>38.979999999999997</v>
      </c>
      <c r="H11199">
        <v>4.2300000000000004</v>
      </c>
      <c r="I11199">
        <v>164.33</v>
      </c>
      <c r="J11199">
        <v>188.36</v>
      </c>
      <c r="K11199">
        <v>25.59</v>
      </c>
    </row>
    <row r="11200" spans="1:11" x14ac:dyDescent="0.3">
      <c r="A11200" t="s">
        <v>23</v>
      </c>
      <c r="B11200" s="1">
        <v>44515</v>
      </c>
      <c r="C11200">
        <v>5</v>
      </c>
      <c r="D11200">
        <v>1708.98</v>
      </c>
      <c r="E11200">
        <v>0.01</v>
      </c>
      <c r="F11200">
        <v>61.01</v>
      </c>
      <c r="G11200">
        <v>27.54</v>
      </c>
      <c r="H11200">
        <v>5.48</v>
      </c>
      <c r="I11200">
        <v>135.02000000000001</v>
      </c>
      <c r="J11200">
        <v>159.08000000000001</v>
      </c>
      <c r="K11200">
        <v>31.92</v>
      </c>
    </row>
    <row r="11201" spans="1:11" x14ac:dyDescent="0.3">
      <c r="A11201" t="s">
        <v>23</v>
      </c>
      <c r="B11201" s="1">
        <v>44516</v>
      </c>
      <c r="C11201">
        <v>5</v>
      </c>
      <c r="D11201">
        <v>2029.42</v>
      </c>
      <c r="E11201">
        <v>22.35</v>
      </c>
      <c r="F11201">
        <v>59.63</v>
      </c>
      <c r="G11201">
        <v>0.02</v>
      </c>
      <c r="H11201">
        <v>4.05</v>
      </c>
      <c r="I11201">
        <v>143.38999999999999</v>
      </c>
      <c r="J11201">
        <v>181.08</v>
      </c>
      <c r="K11201">
        <v>27.87</v>
      </c>
    </row>
    <row r="11202" spans="1:11" x14ac:dyDescent="0.3">
      <c r="A11202" t="s">
        <v>23</v>
      </c>
      <c r="B11202" s="1">
        <v>44517</v>
      </c>
      <c r="C11202">
        <v>5</v>
      </c>
      <c r="D11202">
        <v>2403.2600000000002</v>
      </c>
      <c r="E11202">
        <v>19.22</v>
      </c>
      <c r="F11202">
        <v>67.17</v>
      </c>
      <c r="G11202">
        <v>0.02</v>
      </c>
      <c r="H11202">
        <v>4.59</v>
      </c>
      <c r="I11202">
        <v>203.78</v>
      </c>
      <c r="J11202">
        <v>248.83</v>
      </c>
      <c r="K11202">
        <v>24.83</v>
      </c>
    </row>
    <row r="11203" spans="1:11" x14ac:dyDescent="0.3">
      <c r="A11203" t="s">
        <v>23</v>
      </c>
      <c r="B11203" s="1">
        <v>44518</v>
      </c>
      <c r="C11203">
        <v>5</v>
      </c>
      <c r="D11203">
        <v>8651.73</v>
      </c>
      <c r="E11203">
        <v>162.72</v>
      </c>
      <c r="F11203">
        <v>257.73</v>
      </c>
      <c r="G11203">
        <v>0</v>
      </c>
      <c r="H11203">
        <v>113.49</v>
      </c>
      <c r="I11203">
        <v>797.94</v>
      </c>
      <c r="J11203">
        <v>881.82</v>
      </c>
      <c r="K11203">
        <v>78.02</v>
      </c>
    </row>
    <row r="11204" spans="1:11" x14ac:dyDescent="0.3">
      <c r="A11204" t="s">
        <v>23</v>
      </c>
      <c r="B11204" s="1">
        <v>44519</v>
      </c>
      <c r="C11204">
        <v>5</v>
      </c>
      <c r="D11204">
        <v>10467.530000000001</v>
      </c>
      <c r="E11204">
        <v>216.36</v>
      </c>
      <c r="F11204">
        <v>279.66000000000003</v>
      </c>
      <c r="G11204">
        <v>0</v>
      </c>
      <c r="H11204">
        <v>108.72</v>
      </c>
      <c r="I11204">
        <v>936.72</v>
      </c>
      <c r="J11204">
        <v>1067.75</v>
      </c>
      <c r="K11204">
        <v>104.37</v>
      </c>
    </row>
    <row r="11205" spans="1:11" x14ac:dyDescent="0.3">
      <c r="A11205" t="s">
        <v>23</v>
      </c>
      <c r="B11205" s="1">
        <v>44520</v>
      </c>
      <c r="C11205">
        <v>5</v>
      </c>
      <c r="D11205">
        <v>3524.78</v>
      </c>
      <c r="E11205">
        <v>76.89</v>
      </c>
      <c r="F11205">
        <v>79.510000000000005</v>
      </c>
      <c r="G11205">
        <v>0</v>
      </c>
      <c r="H11205">
        <v>6.85</v>
      </c>
      <c r="I11205">
        <v>221.2</v>
      </c>
      <c r="J11205">
        <v>269.77999999999997</v>
      </c>
      <c r="K11205">
        <v>36.979999999999997</v>
      </c>
    </row>
    <row r="11206" spans="1:11" x14ac:dyDescent="0.3">
      <c r="A11206" t="s">
        <v>23</v>
      </c>
      <c r="B11206" s="1">
        <v>44521</v>
      </c>
      <c r="C11206">
        <v>5</v>
      </c>
      <c r="D11206">
        <v>2483.37</v>
      </c>
      <c r="E11206">
        <v>9.0500000000000007</v>
      </c>
      <c r="F11206">
        <v>77.459999999999994</v>
      </c>
      <c r="G11206">
        <v>0.36</v>
      </c>
      <c r="H11206">
        <v>6.26</v>
      </c>
      <c r="I11206">
        <v>227.72</v>
      </c>
      <c r="J11206">
        <v>263.63</v>
      </c>
      <c r="K11206">
        <v>28.63</v>
      </c>
    </row>
    <row r="11207" spans="1:11" x14ac:dyDescent="0.3">
      <c r="A11207" t="s">
        <v>23</v>
      </c>
      <c r="B11207" s="1">
        <v>44522</v>
      </c>
      <c r="C11207">
        <v>5</v>
      </c>
      <c r="D11207">
        <v>1014.71</v>
      </c>
      <c r="E11207">
        <v>0</v>
      </c>
      <c r="F11207">
        <v>17.14</v>
      </c>
      <c r="G11207">
        <v>94.41</v>
      </c>
      <c r="H11207">
        <v>11.21</v>
      </c>
      <c r="I11207">
        <v>135.53</v>
      </c>
      <c r="J11207">
        <v>146.78</v>
      </c>
      <c r="K11207">
        <v>19.760000000000002</v>
      </c>
    </row>
    <row r="11208" spans="1:11" x14ac:dyDescent="0.3">
      <c r="A11208" t="s">
        <v>23</v>
      </c>
      <c r="B11208" s="1">
        <v>44523</v>
      </c>
      <c r="C11208">
        <v>5</v>
      </c>
      <c r="D11208">
        <v>794.41</v>
      </c>
      <c r="E11208">
        <v>0</v>
      </c>
      <c r="F11208">
        <v>14.57</v>
      </c>
      <c r="G11208">
        <v>98.71</v>
      </c>
      <c r="H11208">
        <v>5.01</v>
      </c>
      <c r="I11208">
        <v>102.27</v>
      </c>
      <c r="J11208">
        <v>114.36</v>
      </c>
      <c r="K11208">
        <v>17.48</v>
      </c>
    </row>
    <row r="11209" spans="1:11" x14ac:dyDescent="0.3">
      <c r="A11209" t="s">
        <v>23</v>
      </c>
      <c r="B11209" s="1">
        <v>44524</v>
      </c>
      <c r="C11209">
        <v>5</v>
      </c>
      <c r="D11209">
        <v>2510.0700000000002</v>
      </c>
      <c r="E11209">
        <v>12.29</v>
      </c>
      <c r="F11209">
        <v>94.59</v>
      </c>
      <c r="G11209">
        <v>0.27</v>
      </c>
      <c r="H11209">
        <v>10.01</v>
      </c>
      <c r="I11209">
        <v>211.52</v>
      </c>
      <c r="J11209">
        <v>252.89</v>
      </c>
      <c r="K11209">
        <v>26.35</v>
      </c>
    </row>
    <row r="11210" spans="1:11" x14ac:dyDescent="0.3">
      <c r="A11210" t="s">
        <v>23</v>
      </c>
      <c r="B11210" s="1">
        <v>44525</v>
      </c>
      <c r="C11210">
        <v>5</v>
      </c>
      <c r="D11210">
        <v>2002.72</v>
      </c>
      <c r="E11210">
        <v>1.93</v>
      </c>
      <c r="F11210">
        <v>66.489999999999995</v>
      </c>
      <c r="G11210">
        <v>4.5599999999999996</v>
      </c>
      <c r="H11210">
        <v>4.3499999999999996</v>
      </c>
      <c r="I11210">
        <v>184.84</v>
      </c>
      <c r="J11210">
        <v>223.33</v>
      </c>
      <c r="K11210">
        <v>13.93</v>
      </c>
    </row>
    <row r="11211" spans="1:11" x14ac:dyDescent="0.3">
      <c r="A11211" t="s">
        <v>23</v>
      </c>
      <c r="B11211" s="1">
        <v>44526</v>
      </c>
      <c r="C11211">
        <v>5</v>
      </c>
      <c r="D11211">
        <v>1174.93</v>
      </c>
      <c r="E11211">
        <v>0.01</v>
      </c>
      <c r="F11211">
        <v>43.18</v>
      </c>
      <c r="G11211">
        <v>33.97</v>
      </c>
      <c r="H11211">
        <v>2.38</v>
      </c>
      <c r="I11211">
        <v>130.43</v>
      </c>
      <c r="J11211">
        <v>147.56</v>
      </c>
      <c r="K11211">
        <v>10.51</v>
      </c>
    </row>
    <row r="11212" spans="1:11" x14ac:dyDescent="0.3">
      <c r="A11212" t="s">
        <v>23</v>
      </c>
      <c r="B11212" s="1">
        <v>44527</v>
      </c>
      <c r="C11212">
        <v>5</v>
      </c>
      <c r="D11212">
        <v>3097.53</v>
      </c>
      <c r="E11212">
        <v>49.17</v>
      </c>
      <c r="F11212">
        <v>61.01</v>
      </c>
      <c r="G11212">
        <v>0</v>
      </c>
      <c r="H11212">
        <v>5.36</v>
      </c>
      <c r="I11212">
        <v>234.77</v>
      </c>
      <c r="J11212">
        <v>284.74</v>
      </c>
      <c r="K11212">
        <v>16.47</v>
      </c>
    </row>
    <row r="11213" spans="1:11" x14ac:dyDescent="0.3">
      <c r="A11213" t="s">
        <v>23</v>
      </c>
      <c r="B11213" s="1">
        <v>44528</v>
      </c>
      <c r="C11213">
        <v>5</v>
      </c>
      <c r="D11213">
        <v>1575.47</v>
      </c>
      <c r="E11213">
        <v>0.02</v>
      </c>
      <c r="F11213">
        <v>43.87</v>
      </c>
      <c r="G11213">
        <v>23.96</v>
      </c>
      <c r="H11213">
        <v>5.13</v>
      </c>
      <c r="I11213">
        <v>204.98</v>
      </c>
      <c r="J11213">
        <v>230.68</v>
      </c>
      <c r="K11213">
        <v>7.47</v>
      </c>
    </row>
    <row r="11214" spans="1:11" x14ac:dyDescent="0.3">
      <c r="A11214" t="s">
        <v>23</v>
      </c>
      <c r="B11214" s="1">
        <v>44529</v>
      </c>
      <c r="C11214">
        <v>5</v>
      </c>
      <c r="D11214">
        <v>8865.36</v>
      </c>
      <c r="E11214">
        <v>144.84</v>
      </c>
      <c r="F11214">
        <v>168.62</v>
      </c>
      <c r="G11214">
        <v>0</v>
      </c>
      <c r="H11214">
        <v>71.53</v>
      </c>
      <c r="I11214">
        <v>737.39</v>
      </c>
      <c r="J11214">
        <v>834.57</v>
      </c>
      <c r="K11214">
        <v>79.040000000000006</v>
      </c>
    </row>
    <row r="11215" spans="1:11" x14ac:dyDescent="0.3">
      <c r="A11215" t="s">
        <v>23</v>
      </c>
      <c r="B11215" s="1">
        <v>44530</v>
      </c>
      <c r="C11215">
        <v>5</v>
      </c>
      <c r="D11215">
        <v>988.01</v>
      </c>
      <c r="E11215">
        <v>0</v>
      </c>
      <c r="F11215">
        <v>24.33</v>
      </c>
      <c r="G11215">
        <v>67.95</v>
      </c>
      <c r="H11215">
        <v>5.07</v>
      </c>
      <c r="I11215">
        <v>151.43</v>
      </c>
      <c r="J11215">
        <v>164.81</v>
      </c>
      <c r="K11215">
        <v>19.25</v>
      </c>
    </row>
    <row r="11216" spans="1:11" x14ac:dyDescent="0.3">
      <c r="A11216" t="s">
        <v>23</v>
      </c>
      <c r="B11216" s="1">
        <v>44531</v>
      </c>
      <c r="C11216">
        <v>5</v>
      </c>
      <c r="D11216">
        <v>3524.78</v>
      </c>
      <c r="E11216">
        <v>57.22</v>
      </c>
      <c r="F11216">
        <v>61.69</v>
      </c>
      <c r="G11216">
        <v>0</v>
      </c>
      <c r="H11216">
        <v>9.06</v>
      </c>
      <c r="I11216">
        <v>313.47000000000003</v>
      </c>
      <c r="J11216">
        <v>378.48</v>
      </c>
      <c r="K11216">
        <v>24.07</v>
      </c>
    </row>
    <row r="11217" spans="1:11" x14ac:dyDescent="0.3">
      <c r="A11217" t="s">
        <v>23</v>
      </c>
      <c r="B11217" s="1">
        <v>44532</v>
      </c>
      <c r="C11217">
        <v>5</v>
      </c>
      <c r="D11217">
        <v>2696.99</v>
      </c>
      <c r="E11217">
        <v>10.73</v>
      </c>
      <c r="F11217">
        <v>75.400000000000006</v>
      </c>
      <c r="G11217">
        <v>0.95</v>
      </c>
      <c r="H11217">
        <v>6.91</v>
      </c>
      <c r="I11217">
        <v>289.39999999999998</v>
      </c>
      <c r="J11217">
        <v>334.2</v>
      </c>
      <c r="K11217">
        <v>13.05</v>
      </c>
    </row>
    <row r="11218" spans="1:11" x14ac:dyDescent="0.3">
      <c r="A11218" t="s">
        <v>23</v>
      </c>
      <c r="B11218" s="1">
        <v>44533</v>
      </c>
      <c r="C11218">
        <v>5</v>
      </c>
      <c r="D11218">
        <v>1976.01</v>
      </c>
      <c r="E11218">
        <v>0.13</v>
      </c>
      <c r="F11218">
        <v>48.67</v>
      </c>
      <c r="G11218">
        <v>18.78</v>
      </c>
      <c r="H11218">
        <v>6.62</v>
      </c>
      <c r="I11218">
        <v>249.71</v>
      </c>
      <c r="J11218">
        <v>272.11</v>
      </c>
      <c r="K11218">
        <v>6.4</v>
      </c>
    </row>
    <row r="11219" spans="1:11" x14ac:dyDescent="0.3">
      <c r="A11219" t="s">
        <v>23</v>
      </c>
      <c r="B11219" s="1">
        <v>44534</v>
      </c>
      <c r="C11219">
        <v>5</v>
      </c>
      <c r="D11219">
        <v>4806.5200000000004</v>
      </c>
      <c r="E11219">
        <v>74.209999999999994</v>
      </c>
      <c r="F11219">
        <v>84.31</v>
      </c>
      <c r="G11219">
        <v>0</v>
      </c>
      <c r="H11219">
        <v>25.75</v>
      </c>
      <c r="I11219">
        <v>454.81</v>
      </c>
      <c r="J11219">
        <v>518.80999999999995</v>
      </c>
      <c r="K11219">
        <v>14.57</v>
      </c>
    </row>
    <row r="11220" spans="1:11" x14ac:dyDescent="0.3">
      <c r="A11220" t="s">
        <v>23</v>
      </c>
      <c r="B11220" s="1">
        <v>44535</v>
      </c>
      <c r="C11220">
        <v>5</v>
      </c>
      <c r="D11220">
        <v>2296.4499999999998</v>
      </c>
      <c r="E11220">
        <v>27.49</v>
      </c>
      <c r="F11220">
        <v>106.93</v>
      </c>
      <c r="G11220">
        <v>0</v>
      </c>
      <c r="H11220">
        <v>12.16</v>
      </c>
      <c r="I11220">
        <v>205.52</v>
      </c>
      <c r="J11220">
        <v>233.7</v>
      </c>
      <c r="K11220">
        <v>97.27</v>
      </c>
    </row>
    <row r="11221" spans="1:11" x14ac:dyDescent="0.3">
      <c r="A11221" t="s">
        <v>23</v>
      </c>
      <c r="B11221" s="1">
        <v>44536</v>
      </c>
      <c r="C11221">
        <v>5</v>
      </c>
      <c r="D11221">
        <v>3845.21</v>
      </c>
      <c r="E11221">
        <v>38.44</v>
      </c>
      <c r="F11221">
        <v>124.75</v>
      </c>
      <c r="G11221">
        <v>0</v>
      </c>
      <c r="H11221">
        <v>53.41</v>
      </c>
      <c r="I11221">
        <v>328.12</v>
      </c>
      <c r="J11221">
        <v>350.52</v>
      </c>
      <c r="K11221">
        <v>6.08</v>
      </c>
    </row>
    <row r="11222" spans="1:11" x14ac:dyDescent="0.3">
      <c r="A11222" t="s">
        <v>23</v>
      </c>
      <c r="B11222" s="1">
        <v>44537</v>
      </c>
      <c r="C11222">
        <v>5</v>
      </c>
      <c r="D11222">
        <v>1562.12</v>
      </c>
      <c r="E11222">
        <v>1.56</v>
      </c>
      <c r="F11222">
        <v>44.55</v>
      </c>
      <c r="G11222">
        <v>3.89</v>
      </c>
      <c r="H11222">
        <v>4.53</v>
      </c>
      <c r="I11222">
        <v>153.72</v>
      </c>
      <c r="J11222">
        <v>181.27</v>
      </c>
      <c r="K11222">
        <v>6.97</v>
      </c>
    </row>
    <row r="11223" spans="1:11" x14ac:dyDescent="0.3">
      <c r="A11223" t="s">
        <v>23</v>
      </c>
      <c r="B11223" s="1">
        <v>44538</v>
      </c>
      <c r="C11223">
        <v>5</v>
      </c>
      <c r="D11223">
        <v>1081.47</v>
      </c>
      <c r="E11223">
        <v>0.01</v>
      </c>
      <c r="F11223">
        <v>35.99</v>
      </c>
      <c r="G11223">
        <v>32.19</v>
      </c>
      <c r="H11223">
        <v>4.47</v>
      </c>
      <c r="I11223">
        <v>94.72</v>
      </c>
      <c r="J11223">
        <v>112.7</v>
      </c>
      <c r="K11223">
        <v>15.07</v>
      </c>
    </row>
    <row r="11224" spans="1:11" x14ac:dyDescent="0.3">
      <c r="A11224" t="s">
        <v>23</v>
      </c>
      <c r="B11224" s="1">
        <v>44539</v>
      </c>
      <c r="C11224">
        <v>5</v>
      </c>
      <c r="D11224">
        <v>1922.61</v>
      </c>
      <c r="E11224">
        <v>8.0500000000000007</v>
      </c>
      <c r="F11224">
        <v>62.38</v>
      </c>
      <c r="G11224">
        <v>0.55000000000000004</v>
      </c>
      <c r="H11224">
        <v>3.93</v>
      </c>
      <c r="I11224">
        <v>169.69</v>
      </c>
      <c r="J11224">
        <v>206.26</v>
      </c>
      <c r="K11224">
        <v>12.41</v>
      </c>
    </row>
    <row r="11225" spans="1:11" x14ac:dyDescent="0.3">
      <c r="A11225" t="s">
        <v>23</v>
      </c>
      <c r="B11225" s="1">
        <v>44540</v>
      </c>
      <c r="C11225">
        <v>5</v>
      </c>
      <c r="D11225">
        <v>2002.72</v>
      </c>
      <c r="E11225">
        <v>5.31</v>
      </c>
      <c r="F11225">
        <v>71.290000000000006</v>
      </c>
      <c r="G11225">
        <v>2.44</v>
      </c>
      <c r="H11225">
        <v>3.81</v>
      </c>
      <c r="I11225">
        <v>160.18</v>
      </c>
      <c r="J11225">
        <v>191.24</v>
      </c>
      <c r="K11225">
        <v>8.74</v>
      </c>
    </row>
    <row r="11226" spans="1:11" x14ac:dyDescent="0.3">
      <c r="A11226" t="s">
        <v>23</v>
      </c>
      <c r="B11226" s="1">
        <v>44541</v>
      </c>
      <c r="C11226">
        <v>5</v>
      </c>
      <c r="D11226">
        <v>1201.6300000000001</v>
      </c>
      <c r="E11226">
        <v>0</v>
      </c>
      <c r="F11226">
        <v>35.99</v>
      </c>
      <c r="G11226">
        <v>47.92</v>
      </c>
      <c r="H11226">
        <v>5.07</v>
      </c>
      <c r="I11226">
        <v>132.19999999999999</v>
      </c>
      <c r="J11226">
        <v>147.97999999999999</v>
      </c>
      <c r="K11226">
        <v>12.79</v>
      </c>
    </row>
    <row r="11227" spans="1:11" x14ac:dyDescent="0.3">
      <c r="A11227" t="s">
        <v>23</v>
      </c>
      <c r="B11227" s="1">
        <v>44542</v>
      </c>
      <c r="C11227">
        <v>5</v>
      </c>
      <c r="D11227">
        <v>1562.12</v>
      </c>
      <c r="E11227">
        <v>17.66</v>
      </c>
      <c r="F11227">
        <v>47.98</v>
      </c>
      <c r="G11227">
        <v>0.03</v>
      </c>
      <c r="H11227">
        <v>3.1</v>
      </c>
      <c r="I11227">
        <v>135.79</v>
      </c>
      <c r="J11227">
        <v>164.26</v>
      </c>
      <c r="K11227">
        <v>25.08</v>
      </c>
    </row>
    <row r="11228" spans="1:11" x14ac:dyDescent="0.3">
      <c r="A11228" t="s">
        <v>23</v>
      </c>
      <c r="B11228" s="1">
        <v>44543</v>
      </c>
      <c r="C11228">
        <v>5</v>
      </c>
      <c r="D11228">
        <v>1482.01</v>
      </c>
      <c r="E11228">
        <v>6.26</v>
      </c>
      <c r="F11228">
        <v>82.94</v>
      </c>
      <c r="G11228">
        <v>1.05</v>
      </c>
      <c r="H11228">
        <v>7.75</v>
      </c>
      <c r="I11228">
        <v>131.16</v>
      </c>
      <c r="J11228">
        <v>157.15</v>
      </c>
      <c r="K11228">
        <v>71.94</v>
      </c>
    </row>
    <row r="11229" spans="1:11" x14ac:dyDescent="0.3">
      <c r="A11229" t="s">
        <v>23</v>
      </c>
      <c r="B11229" s="1">
        <v>44544</v>
      </c>
      <c r="C11229">
        <v>5</v>
      </c>
      <c r="D11229">
        <v>5020.1400000000003</v>
      </c>
      <c r="E11229">
        <v>54.09</v>
      </c>
      <c r="F11229">
        <v>127.49</v>
      </c>
      <c r="G11229">
        <v>0</v>
      </c>
      <c r="H11229">
        <v>56.74</v>
      </c>
      <c r="I11229">
        <v>419.02</v>
      </c>
      <c r="J11229">
        <v>475.3</v>
      </c>
      <c r="K11229">
        <v>64.849999999999994</v>
      </c>
    </row>
    <row r="11230" spans="1:11" x14ac:dyDescent="0.3">
      <c r="A11230" t="s">
        <v>23</v>
      </c>
      <c r="B11230" s="1">
        <v>44545</v>
      </c>
      <c r="C11230">
        <v>5</v>
      </c>
      <c r="D11230">
        <v>11108.4</v>
      </c>
      <c r="E11230">
        <v>246.76</v>
      </c>
      <c r="F11230">
        <v>186.44</v>
      </c>
      <c r="G11230">
        <v>0</v>
      </c>
      <c r="H11230">
        <v>52.45</v>
      </c>
      <c r="I11230">
        <v>966.79</v>
      </c>
      <c r="J11230">
        <v>1114.18</v>
      </c>
      <c r="K11230">
        <v>16.97</v>
      </c>
    </row>
    <row r="11231" spans="1:11" x14ac:dyDescent="0.3">
      <c r="A11231" t="s">
        <v>23</v>
      </c>
      <c r="B11231" s="1">
        <v>44546</v>
      </c>
      <c r="C11231">
        <v>5</v>
      </c>
      <c r="D11231">
        <v>3898.62</v>
      </c>
      <c r="E11231">
        <v>19.45</v>
      </c>
      <c r="F11231">
        <v>119.27</v>
      </c>
      <c r="G11231">
        <v>0.14000000000000001</v>
      </c>
      <c r="H11231">
        <v>15.26</v>
      </c>
      <c r="I11231">
        <v>358.57</v>
      </c>
      <c r="J11231">
        <v>411.66</v>
      </c>
      <c r="K11231">
        <v>26.09</v>
      </c>
    </row>
    <row r="11232" spans="1:11" x14ac:dyDescent="0.3">
      <c r="A11232" t="s">
        <v>23</v>
      </c>
      <c r="B11232" s="1">
        <v>44547</v>
      </c>
      <c r="C11232">
        <v>5</v>
      </c>
      <c r="D11232">
        <v>1668.93</v>
      </c>
      <c r="E11232">
        <v>0.01</v>
      </c>
      <c r="F11232">
        <v>47.98</v>
      </c>
      <c r="G11232">
        <v>34.33</v>
      </c>
      <c r="H11232">
        <v>9.5399999999999991</v>
      </c>
      <c r="I11232">
        <v>217.07</v>
      </c>
      <c r="J11232">
        <v>240.89</v>
      </c>
      <c r="K11232">
        <v>4.9400000000000004</v>
      </c>
    </row>
    <row r="11233" spans="1:11" x14ac:dyDescent="0.3">
      <c r="A11233" t="s">
        <v>23</v>
      </c>
      <c r="B11233" s="1">
        <v>44548</v>
      </c>
      <c r="C11233">
        <v>5</v>
      </c>
      <c r="D11233">
        <v>894.55</v>
      </c>
      <c r="E11233">
        <v>0</v>
      </c>
      <c r="F11233">
        <v>23.31</v>
      </c>
      <c r="G11233">
        <v>70.81</v>
      </c>
      <c r="H11233">
        <v>7.51</v>
      </c>
      <c r="I11233">
        <v>94.13</v>
      </c>
      <c r="J11233">
        <v>106.27</v>
      </c>
      <c r="K11233">
        <v>17.989999999999998</v>
      </c>
    </row>
    <row r="11234" spans="1:11" x14ac:dyDescent="0.3">
      <c r="A11234" t="s">
        <v>23</v>
      </c>
      <c r="B11234" s="1">
        <v>44549</v>
      </c>
      <c r="C11234">
        <v>5</v>
      </c>
      <c r="D11234">
        <v>894.55</v>
      </c>
      <c r="E11234">
        <v>0</v>
      </c>
      <c r="F11234">
        <v>13.37</v>
      </c>
      <c r="G11234">
        <v>91.55</v>
      </c>
      <c r="H11234">
        <v>7.45</v>
      </c>
      <c r="I11234">
        <v>105.7</v>
      </c>
      <c r="J11234">
        <v>114.7</v>
      </c>
      <c r="K11234">
        <v>16.72</v>
      </c>
    </row>
    <row r="11235" spans="1:11" x14ac:dyDescent="0.3">
      <c r="A11235" t="s">
        <v>23</v>
      </c>
      <c r="B11235" s="1">
        <v>44550</v>
      </c>
      <c r="C11235">
        <v>5</v>
      </c>
      <c r="D11235">
        <v>894.55</v>
      </c>
      <c r="E11235">
        <v>0</v>
      </c>
      <c r="F11235">
        <v>20.39</v>
      </c>
      <c r="G11235">
        <v>70.81</v>
      </c>
      <c r="H11235">
        <v>4.29</v>
      </c>
      <c r="I11235">
        <v>109.94</v>
      </c>
      <c r="J11235">
        <v>122.14</v>
      </c>
      <c r="K11235">
        <v>13.68</v>
      </c>
    </row>
    <row r="11236" spans="1:11" x14ac:dyDescent="0.3">
      <c r="A11236" t="s">
        <v>23</v>
      </c>
      <c r="B11236" s="1">
        <v>44551</v>
      </c>
      <c r="C11236">
        <v>5</v>
      </c>
      <c r="D11236">
        <v>2777.1</v>
      </c>
      <c r="E11236">
        <v>44.26</v>
      </c>
      <c r="F11236">
        <v>78.14</v>
      </c>
      <c r="G11236">
        <v>0</v>
      </c>
      <c r="H11236">
        <v>6.08</v>
      </c>
      <c r="I11236">
        <v>218.25</v>
      </c>
      <c r="J11236">
        <v>253.1</v>
      </c>
      <c r="K11236">
        <v>25.84</v>
      </c>
    </row>
    <row r="11237" spans="1:11" x14ac:dyDescent="0.3">
      <c r="A11237" t="s">
        <v>23</v>
      </c>
      <c r="B11237" s="1">
        <v>44552</v>
      </c>
      <c r="C11237">
        <v>5</v>
      </c>
      <c r="D11237">
        <v>3524.78</v>
      </c>
      <c r="E11237">
        <v>45.6</v>
      </c>
      <c r="F11237">
        <v>78.14</v>
      </c>
      <c r="G11237">
        <v>0</v>
      </c>
      <c r="H11237">
        <v>6.68</v>
      </c>
      <c r="I11237">
        <v>350.63</v>
      </c>
      <c r="J11237">
        <v>392.96</v>
      </c>
      <c r="K11237">
        <v>18.75</v>
      </c>
    </row>
    <row r="11238" spans="1:11" x14ac:dyDescent="0.3">
      <c r="A11238" t="s">
        <v>23</v>
      </c>
      <c r="B11238" s="1">
        <v>44553</v>
      </c>
      <c r="C11238">
        <v>5</v>
      </c>
      <c r="D11238">
        <v>7263.18</v>
      </c>
      <c r="E11238">
        <v>139.47</v>
      </c>
      <c r="F11238">
        <v>183.7</v>
      </c>
      <c r="G11238">
        <v>0</v>
      </c>
      <c r="H11238">
        <v>80.11</v>
      </c>
      <c r="I11238">
        <v>574.49</v>
      </c>
      <c r="J11238">
        <v>653.6</v>
      </c>
      <c r="K11238">
        <v>83.09</v>
      </c>
    </row>
    <row r="11239" spans="1:11" x14ac:dyDescent="0.3">
      <c r="A11239" t="s">
        <v>23</v>
      </c>
      <c r="B11239" s="1">
        <v>44554</v>
      </c>
      <c r="C11239">
        <v>5</v>
      </c>
      <c r="D11239">
        <v>3685</v>
      </c>
      <c r="E11239">
        <v>38.89</v>
      </c>
      <c r="F11239">
        <v>70.599999999999994</v>
      </c>
      <c r="G11239">
        <v>0</v>
      </c>
      <c r="H11239">
        <v>6.85</v>
      </c>
      <c r="I11239">
        <v>395.4</v>
      </c>
      <c r="J11239">
        <v>442</v>
      </c>
      <c r="K11239">
        <v>16.09</v>
      </c>
    </row>
    <row r="11240" spans="1:11" x14ac:dyDescent="0.3">
      <c r="A11240" t="s">
        <v>23</v>
      </c>
      <c r="B11240" s="1">
        <v>44555</v>
      </c>
      <c r="C11240">
        <v>5</v>
      </c>
      <c r="D11240">
        <v>7263.18</v>
      </c>
      <c r="E11240">
        <v>69.739999999999995</v>
      </c>
      <c r="F11240">
        <v>135.72</v>
      </c>
      <c r="G11240">
        <v>0</v>
      </c>
      <c r="H11240">
        <v>13.35</v>
      </c>
      <c r="I11240">
        <v>706.07</v>
      </c>
      <c r="J11240">
        <v>777.41</v>
      </c>
      <c r="K11240">
        <v>12.16</v>
      </c>
    </row>
    <row r="11241" spans="1:11" x14ac:dyDescent="0.3">
      <c r="A11241" t="s">
        <v>23</v>
      </c>
      <c r="B11241" s="1">
        <v>44556</v>
      </c>
      <c r="C11241">
        <v>5</v>
      </c>
      <c r="D11241">
        <v>3364.56</v>
      </c>
      <c r="E11241">
        <v>44.7</v>
      </c>
      <c r="F11241">
        <v>117.9</v>
      </c>
      <c r="G11241">
        <v>0</v>
      </c>
      <c r="H11241">
        <v>46.25</v>
      </c>
      <c r="I11241">
        <v>521.14</v>
      </c>
      <c r="J11241">
        <v>571.71</v>
      </c>
      <c r="K11241">
        <v>65.86</v>
      </c>
    </row>
    <row r="11242" spans="1:11" x14ac:dyDescent="0.3">
      <c r="A11242" t="s">
        <v>23</v>
      </c>
      <c r="B11242" s="1">
        <v>44557</v>
      </c>
      <c r="C11242">
        <v>5</v>
      </c>
      <c r="D11242">
        <v>1708.98</v>
      </c>
      <c r="E11242">
        <v>0</v>
      </c>
      <c r="F11242">
        <v>56.89</v>
      </c>
      <c r="G11242">
        <v>39.700000000000003</v>
      </c>
      <c r="H11242">
        <v>37.19</v>
      </c>
      <c r="I11242">
        <v>255.67</v>
      </c>
      <c r="J11242">
        <v>264.60000000000002</v>
      </c>
      <c r="K11242">
        <v>1.55</v>
      </c>
    </row>
    <row r="11243" spans="1:11" x14ac:dyDescent="0.3">
      <c r="A11243" t="s">
        <v>23</v>
      </c>
      <c r="B11243" s="1">
        <v>44558</v>
      </c>
      <c r="C11243">
        <v>5</v>
      </c>
      <c r="D11243">
        <v>8117.68</v>
      </c>
      <c r="E11243">
        <v>180.6</v>
      </c>
      <c r="F11243">
        <v>95.96</v>
      </c>
      <c r="G11243">
        <v>0</v>
      </c>
      <c r="H11243">
        <v>16.690000000000001</v>
      </c>
      <c r="I11243">
        <v>628.35</v>
      </c>
      <c r="J11243">
        <v>742.66</v>
      </c>
      <c r="K11243">
        <v>7.79</v>
      </c>
    </row>
    <row r="11244" spans="1:11" x14ac:dyDescent="0.3">
      <c r="A11244" t="s">
        <v>23</v>
      </c>
      <c r="B11244" s="1">
        <v>44559</v>
      </c>
      <c r="C11244">
        <v>5</v>
      </c>
      <c r="D11244">
        <v>5981.45</v>
      </c>
      <c r="E11244">
        <v>250.34</v>
      </c>
      <c r="F11244">
        <v>94.59</v>
      </c>
      <c r="G11244">
        <v>0</v>
      </c>
      <c r="H11244">
        <v>41.48</v>
      </c>
      <c r="I11244">
        <v>432.34</v>
      </c>
      <c r="J11244">
        <v>482.88</v>
      </c>
      <c r="K11244">
        <v>33.44</v>
      </c>
    </row>
    <row r="11245" spans="1:11" x14ac:dyDescent="0.3">
      <c r="A11245" t="s">
        <v>23</v>
      </c>
      <c r="B11245" s="1">
        <v>44560</v>
      </c>
      <c r="C11245">
        <v>5</v>
      </c>
      <c r="D11245">
        <v>1949.31</v>
      </c>
      <c r="E11245">
        <v>2.54</v>
      </c>
      <c r="F11245">
        <v>58.95</v>
      </c>
      <c r="G11245">
        <v>3.62</v>
      </c>
      <c r="H11245">
        <v>4.7699999999999996</v>
      </c>
      <c r="I11245">
        <v>195.7</v>
      </c>
      <c r="J11245">
        <v>227.76</v>
      </c>
      <c r="K11245">
        <v>11.65</v>
      </c>
    </row>
    <row r="11246" spans="1:11" x14ac:dyDescent="0.3">
      <c r="A11246" t="s">
        <v>23</v>
      </c>
      <c r="B11246" s="1">
        <v>44561</v>
      </c>
      <c r="C11246">
        <v>5</v>
      </c>
      <c r="D11246">
        <v>2456.67</v>
      </c>
      <c r="E11246">
        <v>29.06</v>
      </c>
      <c r="F11246">
        <v>65.8</v>
      </c>
      <c r="G11246">
        <v>0.02</v>
      </c>
      <c r="H11246">
        <v>5.19</v>
      </c>
      <c r="I11246">
        <v>164.62</v>
      </c>
      <c r="J11246">
        <v>203.09</v>
      </c>
      <c r="K11246">
        <v>14.19</v>
      </c>
    </row>
    <row r="11247" spans="1:11" x14ac:dyDescent="0.3">
      <c r="A11247" t="s">
        <v>23</v>
      </c>
      <c r="B11247" s="1">
        <v>44562</v>
      </c>
      <c r="C11247">
        <v>5</v>
      </c>
      <c r="D11247">
        <v>1522.06</v>
      </c>
      <c r="E11247">
        <v>0.61</v>
      </c>
      <c r="F11247">
        <v>65.12</v>
      </c>
      <c r="G11247">
        <v>11.27</v>
      </c>
      <c r="H11247">
        <v>3.99</v>
      </c>
      <c r="I11247">
        <v>166.91</v>
      </c>
      <c r="J11247">
        <v>190.91</v>
      </c>
      <c r="K11247">
        <v>6.84</v>
      </c>
    </row>
    <row r="11248" spans="1:11" x14ac:dyDescent="0.3">
      <c r="A11248" t="s">
        <v>23</v>
      </c>
      <c r="B11248" s="1">
        <v>44563</v>
      </c>
      <c r="C11248">
        <v>5</v>
      </c>
      <c r="D11248">
        <v>1575.47</v>
      </c>
      <c r="E11248">
        <v>2.65</v>
      </c>
      <c r="F11248">
        <v>61.01</v>
      </c>
      <c r="G11248">
        <v>3.08</v>
      </c>
      <c r="H11248">
        <v>3.81</v>
      </c>
      <c r="I11248">
        <v>191.16</v>
      </c>
      <c r="J11248">
        <v>213.11</v>
      </c>
      <c r="K11248">
        <v>13.55</v>
      </c>
    </row>
    <row r="11249" spans="1:11" x14ac:dyDescent="0.3">
      <c r="A11249" t="s">
        <v>23</v>
      </c>
      <c r="B11249" s="1">
        <v>44564</v>
      </c>
      <c r="C11249">
        <v>5</v>
      </c>
      <c r="D11249">
        <v>1655.58</v>
      </c>
      <c r="E11249">
        <v>0.99</v>
      </c>
      <c r="F11249">
        <v>50.72</v>
      </c>
      <c r="G11249">
        <v>6.62</v>
      </c>
      <c r="H11249">
        <v>2.74</v>
      </c>
      <c r="I11249">
        <v>210.79</v>
      </c>
      <c r="J11249">
        <v>236.88</v>
      </c>
      <c r="K11249">
        <v>9.75</v>
      </c>
    </row>
    <row r="11250" spans="1:11" x14ac:dyDescent="0.3">
      <c r="A11250" t="s">
        <v>23</v>
      </c>
      <c r="B11250" s="1">
        <v>44565</v>
      </c>
      <c r="C11250">
        <v>5</v>
      </c>
      <c r="D11250">
        <v>1949.31</v>
      </c>
      <c r="E11250">
        <v>6.15</v>
      </c>
      <c r="F11250">
        <v>69.92</v>
      </c>
      <c r="G11250">
        <v>1.1000000000000001</v>
      </c>
      <c r="H11250">
        <v>3.81</v>
      </c>
      <c r="I11250">
        <v>231.32</v>
      </c>
      <c r="J11250">
        <v>260.5</v>
      </c>
      <c r="K11250">
        <v>15.2</v>
      </c>
    </row>
    <row r="11251" spans="1:11" x14ac:dyDescent="0.3">
      <c r="A11251" t="s">
        <v>23</v>
      </c>
      <c r="B11251" s="1">
        <v>44566</v>
      </c>
      <c r="C11251">
        <v>5</v>
      </c>
      <c r="D11251">
        <v>10894.78</v>
      </c>
      <c r="E11251">
        <v>236.03</v>
      </c>
      <c r="F11251">
        <v>128.87</v>
      </c>
      <c r="G11251">
        <v>0</v>
      </c>
      <c r="H11251">
        <v>19.309999999999999</v>
      </c>
      <c r="I11251">
        <v>851.45</v>
      </c>
      <c r="J11251">
        <v>976.19</v>
      </c>
      <c r="K11251">
        <v>17.73</v>
      </c>
    </row>
    <row r="11252" spans="1:11" x14ac:dyDescent="0.3">
      <c r="A11252" t="s">
        <v>23</v>
      </c>
      <c r="B11252" s="1">
        <v>44567</v>
      </c>
      <c r="C11252">
        <v>5</v>
      </c>
      <c r="D11252">
        <v>1188.28</v>
      </c>
      <c r="E11252">
        <v>0</v>
      </c>
      <c r="F11252">
        <v>12</v>
      </c>
      <c r="G11252">
        <v>87.98</v>
      </c>
      <c r="H11252">
        <v>8.34</v>
      </c>
      <c r="I11252">
        <v>191.93</v>
      </c>
      <c r="J11252">
        <v>195.55</v>
      </c>
      <c r="K11252">
        <v>2.41</v>
      </c>
    </row>
    <row r="11253" spans="1:11" x14ac:dyDescent="0.3">
      <c r="A11253" t="s">
        <v>23</v>
      </c>
      <c r="B11253" s="1">
        <v>44568</v>
      </c>
      <c r="C11253">
        <v>5</v>
      </c>
      <c r="D11253">
        <v>1214.98</v>
      </c>
      <c r="E11253">
        <v>0.59</v>
      </c>
      <c r="F11253">
        <v>33.24</v>
      </c>
      <c r="G11253">
        <v>14.48</v>
      </c>
      <c r="H11253">
        <v>4.29</v>
      </c>
      <c r="I11253">
        <v>155.26</v>
      </c>
      <c r="J11253">
        <v>169.7</v>
      </c>
      <c r="K11253">
        <v>4.9400000000000004</v>
      </c>
    </row>
    <row r="11254" spans="1:11" x14ac:dyDescent="0.3">
      <c r="A11254" t="s">
        <v>23</v>
      </c>
      <c r="B11254" s="1">
        <v>44569</v>
      </c>
      <c r="C11254">
        <v>5</v>
      </c>
      <c r="D11254">
        <v>674.25</v>
      </c>
      <c r="E11254">
        <v>0</v>
      </c>
      <c r="F11254">
        <v>12</v>
      </c>
      <c r="G11254">
        <v>51.5</v>
      </c>
      <c r="H11254">
        <v>4.3499999999999996</v>
      </c>
      <c r="I11254">
        <v>65.08</v>
      </c>
      <c r="J11254">
        <v>69.099999999999994</v>
      </c>
      <c r="K11254">
        <v>3.61</v>
      </c>
    </row>
    <row r="11255" spans="1:11" x14ac:dyDescent="0.3">
      <c r="A11255" t="s">
        <v>23</v>
      </c>
      <c r="B11255" s="1">
        <v>44570</v>
      </c>
      <c r="C11255">
        <v>4</v>
      </c>
      <c r="D11255">
        <v>827.79</v>
      </c>
      <c r="E11255">
        <v>0.31</v>
      </c>
      <c r="F11255">
        <v>23.31</v>
      </c>
      <c r="G11255">
        <v>7.87</v>
      </c>
      <c r="H11255">
        <v>3.99</v>
      </c>
      <c r="I11255">
        <v>42</v>
      </c>
      <c r="J11255">
        <v>47.59</v>
      </c>
      <c r="K11255">
        <v>4.88</v>
      </c>
    </row>
    <row r="11256" spans="1:11" x14ac:dyDescent="0.3">
      <c r="A11256" t="s">
        <v>23</v>
      </c>
      <c r="B11256" s="1">
        <v>44571</v>
      </c>
      <c r="C11256">
        <v>5</v>
      </c>
      <c r="D11256">
        <v>934.6</v>
      </c>
      <c r="E11256">
        <v>0</v>
      </c>
      <c r="F11256">
        <v>19.54</v>
      </c>
      <c r="G11256">
        <v>33.619999999999997</v>
      </c>
      <c r="H11256">
        <v>2.29</v>
      </c>
      <c r="I11256">
        <v>64.42</v>
      </c>
      <c r="J11256">
        <v>73.5</v>
      </c>
      <c r="K11256">
        <v>4.62</v>
      </c>
    </row>
    <row r="11257" spans="1:11" x14ac:dyDescent="0.3">
      <c r="A11257" t="s">
        <v>23</v>
      </c>
      <c r="B11257" s="1">
        <v>44572</v>
      </c>
      <c r="C11257">
        <v>5</v>
      </c>
      <c r="D11257">
        <v>1682.28</v>
      </c>
      <c r="E11257">
        <v>17.88</v>
      </c>
      <c r="F11257">
        <v>44.55</v>
      </c>
      <c r="G11257">
        <v>0.06</v>
      </c>
      <c r="H11257">
        <v>2.86</v>
      </c>
      <c r="I11257">
        <v>107.05</v>
      </c>
      <c r="J11257">
        <v>135.91999999999999</v>
      </c>
      <c r="K11257">
        <v>8.49</v>
      </c>
    </row>
    <row r="11258" spans="1:11" x14ac:dyDescent="0.3">
      <c r="A11258" t="s">
        <v>23</v>
      </c>
      <c r="B11258" s="1">
        <v>44573</v>
      </c>
      <c r="C11258">
        <v>5</v>
      </c>
      <c r="D11258">
        <v>854.49</v>
      </c>
      <c r="E11258">
        <v>0</v>
      </c>
      <c r="F11258">
        <v>19.02</v>
      </c>
      <c r="G11258">
        <v>67.23</v>
      </c>
      <c r="H11258">
        <v>5.3</v>
      </c>
      <c r="I11258">
        <v>102.13</v>
      </c>
      <c r="J11258">
        <v>110.63</v>
      </c>
      <c r="K11258">
        <v>3.96</v>
      </c>
    </row>
    <row r="11259" spans="1:11" x14ac:dyDescent="0.3">
      <c r="A11259" t="s">
        <v>23</v>
      </c>
      <c r="B11259" s="1">
        <v>44574</v>
      </c>
      <c r="C11259">
        <v>5</v>
      </c>
      <c r="D11259">
        <v>1281.74</v>
      </c>
      <c r="E11259">
        <v>0.09</v>
      </c>
      <c r="F11259">
        <v>39.07</v>
      </c>
      <c r="G11259">
        <v>27.89</v>
      </c>
      <c r="H11259">
        <v>3.67</v>
      </c>
      <c r="I11259">
        <v>155.85</v>
      </c>
      <c r="J11259">
        <v>171.69</v>
      </c>
      <c r="K11259">
        <v>4.5599999999999996</v>
      </c>
    </row>
    <row r="11260" spans="1:11" x14ac:dyDescent="0.3">
      <c r="A11260" t="s">
        <v>23</v>
      </c>
      <c r="B11260" s="1">
        <v>44575</v>
      </c>
      <c r="C11260">
        <v>5</v>
      </c>
      <c r="D11260">
        <v>2937.32</v>
      </c>
      <c r="E11260">
        <v>64.37</v>
      </c>
      <c r="F11260">
        <v>101.45</v>
      </c>
      <c r="G11260">
        <v>0</v>
      </c>
      <c r="H11260">
        <v>17.170000000000002</v>
      </c>
      <c r="I11260">
        <v>166.52</v>
      </c>
      <c r="J11260">
        <v>191.2</v>
      </c>
      <c r="K11260">
        <v>70.930000000000007</v>
      </c>
    </row>
    <row r="11261" spans="1:11" x14ac:dyDescent="0.3">
      <c r="A11261" t="s">
        <v>23</v>
      </c>
      <c r="B11261" s="1">
        <v>44576</v>
      </c>
      <c r="C11261">
        <v>5</v>
      </c>
      <c r="D11261">
        <v>1695.63</v>
      </c>
      <c r="E11261">
        <v>0.47</v>
      </c>
      <c r="F11261">
        <v>48.67</v>
      </c>
      <c r="G11261">
        <v>16.989999999999998</v>
      </c>
      <c r="H11261">
        <v>2.09</v>
      </c>
      <c r="I11261">
        <v>230.48</v>
      </c>
      <c r="J11261">
        <v>250.74</v>
      </c>
      <c r="K11261">
        <v>5.76</v>
      </c>
    </row>
    <row r="11262" spans="1:11" x14ac:dyDescent="0.3">
      <c r="A11262" t="s">
        <v>23</v>
      </c>
      <c r="B11262" s="1">
        <v>44577</v>
      </c>
      <c r="C11262">
        <v>5</v>
      </c>
      <c r="D11262">
        <v>1789.09</v>
      </c>
      <c r="E11262">
        <v>12.29</v>
      </c>
      <c r="F11262">
        <v>42.84</v>
      </c>
      <c r="G11262">
        <v>0.16</v>
      </c>
      <c r="H11262">
        <v>2.77</v>
      </c>
      <c r="I11262">
        <v>208.41</v>
      </c>
      <c r="J11262">
        <v>238.68</v>
      </c>
      <c r="K11262">
        <v>13.43</v>
      </c>
    </row>
    <row r="11263" spans="1:11" x14ac:dyDescent="0.3">
      <c r="A11263" t="s">
        <v>23</v>
      </c>
      <c r="B11263" s="1">
        <v>44578</v>
      </c>
      <c r="C11263">
        <v>5</v>
      </c>
      <c r="D11263">
        <v>1949.31</v>
      </c>
      <c r="E11263">
        <v>3.35</v>
      </c>
      <c r="F11263">
        <v>57.58</v>
      </c>
      <c r="G11263">
        <v>3.53</v>
      </c>
      <c r="H11263">
        <v>2.98</v>
      </c>
      <c r="I11263">
        <v>268.29000000000002</v>
      </c>
      <c r="J11263">
        <v>286</v>
      </c>
      <c r="K11263">
        <v>5.38</v>
      </c>
    </row>
    <row r="11264" spans="1:11" x14ac:dyDescent="0.3">
      <c r="A11264" t="s">
        <v>23</v>
      </c>
      <c r="B11264" s="1">
        <v>44579</v>
      </c>
      <c r="C11264">
        <v>5</v>
      </c>
      <c r="D11264">
        <v>3524.78</v>
      </c>
      <c r="E11264">
        <v>72.42</v>
      </c>
      <c r="F11264">
        <v>63.75</v>
      </c>
      <c r="G11264">
        <v>0</v>
      </c>
      <c r="H11264">
        <v>6.08</v>
      </c>
      <c r="I11264">
        <v>373.16</v>
      </c>
      <c r="J11264">
        <v>410.44</v>
      </c>
      <c r="K11264">
        <v>11.4</v>
      </c>
    </row>
    <row r="11265" spans="1:11" x14ac:dyDescent="0.3">
      <c r="A11265" t="s">
        <v>23</v>
      </c>
      <c r="B11265" s="1">
        <v>44580</v>
      </c>
      <c r="C11265">
        <v>5</v>
      </c>
      <c r="D11265">
        <v>1121.52</v>
      </c>
      <c r="E11265">
        <v>0</v>
      </c>
      <c r="F11265">
        <v>24.68</v>
      </c>
      <c r="G11265">
        <v>44.7</v>
      </c>
      <c r="H11265">
        <v>3.46</v>
      </c>
      <c r="I11265">
        <v>219.04</v>
      </c>
      <c r="J11265">
        <v>233.76</v>
      </c>
      <c r="K11265">
        <v>3.93</v>
      </c>
    </row>
    <row r="11266" spans="1:11" x14ac:dyDescent="0.3">
      <c r="A11266" t="s">
        <v>23</v>
      </c>
      <c r="B11266" s="1">
        <v>44581</v>
      </c>
      <c r="C11266">
        <v>5</v>
      </c>
      <c r="D11266">
        <v>3150.94</v>
      </c>
      <c r="E11266">
        <v>1.08</v>
      </c>
      <c r="F11266">
        <v>77.459999999999994</v>
      </c>
      <c r="G11266">
        <v>11.98</v>
      </c>
      <c r="H11266">
        <v>10.97</v>
      </c>
      <c r="I11266">
        <v>409.59</v>
      </c>
      <c r="J11266">
        <v>440.82</v>
      </c>
      <c r="K11266">
        <v>4.3099999999999996</v>
      </c>
    </row>
    <row r="11267" spans="1:11" x14ac:dyDescent="0.3">
      <c r="A11267" t="s">
        <v>23</v>
      </c>
      <c r="B11267" s="1">
        <v>44582</v>
      </c>
      <c r="C11267">
        <v>5</v>
      </c>
      <c r="D11267">
        <v>2136.23</v>
      </c>
      <c r="E11267">
        <v>19.45</v>
      </c>
      <c r="F11267">
        <v>56.21</v>
      </c>
      <c r="G11267">
        <v>0.05</v>
      </c>
      <c r="H11267">
        <v>10.49</v>
      </c>
      <c r="I11267">
        <v>308.14999999999998</v>
      </c>
      <c r="J11267">
        <v>344.58</v>
      </c>
      <c r="K11267">
        <v>17.23</v>
      </c>
    </row>
    <row r="11268" spans="1:11" x14ac:dyDescent="0.3">
      <c r="A11268" t="s">
        <v>23</v>
      </c>
      <c r="B11268" s="1">
        <v>44583</v>
      </c>
      <c r="C11268">
        <v>5</v>
      </c>
      <c r="D11268">
        <v>1468.66</v>
      </c>
      <c r="E11268">
        <v>0</v>
      </c>
      <c r="F11268">
        <v>21.25</v>
      </c>
      <c r="G11268">
        <v>125.89</v>
      </c>
      <c r="H11268">
        <v>18.84</v>
      </c>
      <c r="I11268">
        <v>301.45999999999998</v>
      </c>
      <c r="J11268">
        <v>315.14999999999998</v>
      </c>
      <c r="K11268">
        <v>1.23</v>
      </c>
    </row>
    <row r="11269" spans="1:11" x14ac:dyDescent="0.3">
      <c r="A11269" t="s">
        <v>23</v>
      </c>
      <c r="B11269" s="1">
        <v>44584</v>
      </c>
      <c r="C11269">
        <v>5</v>
      </c>
      <c r="D11269">
        <v>894.55</v>
      </c>
      <c r="E11269">
        <v>0</v>
      </c>
      <c r="F11269">
        <v>9.34</v>
      </c>
      <c r="G11269">
        <v>70.81</v>
      </c>
      <c r="H11269">
        <v>6.5</v>
      </c>
      <c r="I11269">
        <v>130.44999999999999</v>
      </c>
      <c r="J11269">
        <v>131.97999999999999</v>
      </c>
      <c r="K11269">
        <v>2.4700000000000002</v>
      </c>
    </row>
    <row r="11270" spans="1:11" x14ac:dyDescent="0.3">
      <c r="A11270" t="s">
        <v>23</v>
      </c>
      <c r="B11270" s="1">
        <v>44585</v>
      </c>
      <c r="C11270">
        <v>4</v>
      </c>
      <c r="D11270">
        <v>847.82</v>
      </c>
      <c r="E11270">
        <v>0.44</v>
      </c>
      <c r="F11270">
        <v>17.989999999999998</v>
      </c>
      <c r="G11270">
        <v>13.59</v>
      </c>
      <c r="H11270">
        <v>1.43</v>
      </c>
      <c r="I11270">
        <v>42.3</v>
      </c>
      <c r="J11270">
        <v>48.38</v>
      </c>
      <c r="K11270">
        <v>5.45</v>
      </c>
    </row>
    <row r="11271" spans="1:11" x14ac:dyDescent="0.3">
      <c r="A11271" t="s">
        <v>23</v>
      </c>
      <c r="B11271" s="1">
        <v>44586</v>
      </c>
      <c r="C11271">
        <v>5</v>
      </c>
      <c r="D11271">
        <v>1228.33</v>
      </c>
      <c r="E11271">
        <v>8.0500000000000007</v>
      </c>
      <c r="F11271">
        <v>33.93</v>
      </c>
      <c r="G11271">
        <v>0.51</v>
      </c>
      <c r="H11271">
        <v>2.71</v>
      </c>
      <c r="I11271">
        <v>66.13</v>
      </c>
      <c r="J11271">
        <v>86.39</v>
      </c>
      <c r="K11271">
        <v>8.74</v>
      </c>
    </row>
    <row r="11272" spans="1:11" x14ac:dyDescent="0.3">
      <c r="A11272" t="s">
        <v>23</v>
      </c>
      <c r="B11272" s="1">
        <v>44587</v>
      </c>
      <c r="C11272">
        <v>5</v>
      </c>
      <c r="D11272">
        <v>1388.55</v>
      </c>
      <c r="E11272">
        <v>1.4</v>
      </c>
      <c r="F11272">
        <v>41.13</v>
      </c>
      <c r="G11272">
        <v>4.5999999999999996</v>
      </c>
      <c r="H11272">
        <v>2.41</v>
      </c>
      <c r="I11272">
        <v>113.78</v>
      </c>
      <c r="J11272">
        <v>133.80000000000001</v>
      </c>
      <c r="K11272">
        <v>6.08</v>
      </c>
    </row>
    <row r="11273" spans="1:11" x14ac:dyDescent="0.3">
      <c r="A11273" t="s">
        <v>23</v>
      </c>
      <c r="B11273" s="1">
        <v>44588</v>
      </c>
      <c r="C11273">
        <v>5</v>
      </c>
      <c r="D11273">
        <v>1121.52</v>
      </c>
      <c r="E11273">
        <v>0.04</v>
      </c>
      <c r="F11273">
        <v>33.590000000000003</v>
      </c>
      <c r="G11273">
        <v>24.32</v>
      </c>
      <c r="H11273">
        <v>3.16</v>
      </c>
      <c r="I11273">
        <v>105.89</v>
      </c>
      <c r="J11273">
        <v>122.24</v>
      </c>
      <c r="K11273">
        <v>5.13</v>
      </c>
    </row>
    <row r="11274" spans="1:11" x14ac:dyDescent="0.3">
      <c r="A11274" t="s">
        <v>23</v>
      </c>
      <c r="B11274" s="1">
        <v>44589</v>
      </c>
      <c r="C11274">
        <v>5</v>
      </c>
      <c r="D11274">
        <v>801.09</v>
      </c>
      <c r="E11274">
        <v>0</v>
      </c>
      <c r="F11274">
        <v>28.79</v>
      </c>
      <c r="G11274">
        <v>46.49</v>
      </c>
      <c r="H11274">
        <v>3.87</v>
      </c>
      <c r="I11274">
        <v>74.19</v>
      </c>
      <c r="J11274">
        <v>85.95</v>
      </c>
      <c r="K11274">
        <v>5.32</v>
      </c>
    </row>
    <row r="11275" spans="1:11" x14ac:dyDescent="0.3">
      <c r="A11275" t="s">
        <v>23</v>
      </c>
      <c r="B11275" s="1">
        <v>44590</v>
      </c>
      <c r="C11275">
        <v>5</v>
      </c>
      <c r="D11275">
        <v>854.49</v>
      </c>
      <c r="E11275">
        <v>0.04</v>
      </c>
      <c r="F11275">
        <v>37.01</v>
      </c>
      <c r="G11275">
        <v>27.54</v>
      </c>
      <c r="H11275">
        <v>3.19</v>
      </c>
      <c r="I11275">
        <v>66.84</v>
      </c>
      <c r="J11275">
        <v>83.11</v>
      </c>
      <c r="K11275">
        <v>5.45</v>
      </c>
    </row>
    <row r="11276" spans="1:11" x14ac:dyDescent="0.3">
      <c r="A11276" t="s">
        <v>23</v>
      </c>
      <c r="B11276" s="1">
        <v>44591</v>
      </c>
      <c r="C11276">
        <v>5</v>
      </c>
      <c r="D11276">
        <v>814.44</v>
      </c>
      <c r="E11276">
        <v>0</v>
      </c>
      <c r="F11276">
        <v>27.08</v>
      </c>
      <c r="G11276">
        <v>38.270000000000003</v>
      </c>
      <c r="H11276">
        <v>2.8</v>
      </c>
      <c r="I11276">
        <v>65.19</v>
      </c>
      <c r="J11276">
        <v>80.45</v>
      </c>
      <c r="K11276">
        <v>5.38</v>
      </c>
    </row>
    <row r="11277" spans="1:11" x14ac:dyDescent="0.3">
      <c r="A11277" t="s">
        <v>23</v>
      </c>
      <c r="B11277" s="1">
        <v>44592</v>
      </c>
      <c r="C11277">
        <v>5</v>
      </c>
      <c r="D11277">
        <v>841.14</v>
      </c>
      <c r="E11277">
        <v>0.17</v>
      </c>
      <c r="F11277">
        <v>32.56</v>
      </c>
      <c r="G11277">
        <v>17.170000000000002</v>
      </c>
      <c r="H11277">
        <v>1.77</v>
      </c>
      <c r="I11277">
        <v>72.17</v>
      </c>
      <c r="J11277">
        <v>88.58</v>
      </c>
      <c r="K11277">
        <v>7.22</v>
      </c>
    </row>
    <row r="11278" spans="1:11" x14ac:dyDescent="0.3">
      <c r="A11278" t="s">
        <v>23</v>
      </c>
      <c r="B11278" s="1">
        <v>44593</v>
      </c>
      <c r="C11278">
        <v>5</v>
      </c>
      <c r="D11278">
        <v>2590.1799999999998</v>
      </c>
      <c r="E11278">
        <v>14.98</v>
      </c>
      <c r="F11278">
        <v>65.8</v>
      </c>
      <c r="G11278">
        <v>0.16</v>
      </c>
      <c r="H11278">
        <v>10.25</v>
      </c>
      <c r="I11278">
        <v>231.4</v>
      </c>
      <c r="J11278">
        <v>281.41000000000003</v>
      </c>
      <c r="K11278">
        <v>26.85</v>
      </c>
    </row>
    <row r="11279" spans="1:11" x14ac:dyDescent="0.3">
      <c r="A11279" t="s">
        <v>23</v>
      </c>
      <c r="B11279" s="1">
        <v>44594</v>
      </c>
      <c r="C11279">
        <v>5</v>
      </c>
      <c r="D11279">
        <v>1094.82</v>
      </c>
      <c r="E11279">
        <v>0.02</v>
      </c>
      <c r="F11279">
        <v>31.19</v>
      </c>
      <c r="G11279">
        <v>29.33</v>
      </c>
      <c r="H11279">
        <v>4.41</v>
      </c>
      <c r="I11279">
        <v>186.88</v>
      </c>
      <c r="J11279">
        <v>225.55</v>
      </c>
      <c r="K11279">
        <v>5.51</v>
      </c>
    </row>
    <row r="11280" spans="1:11" x14ac:dyDescent="0.3">
      <c r="A11280" t="s">
        <v>23</v>
      </c>
      <c r="B11280" s="1">
        <v>44595</v>
      </c>
      <c r="C11280">
        <v>5</v>
      </c>
      <c r="D11280">
        <v>854.49</v>
      </c>
      <c r="E11280">
        <v>0</v>
      </c>
      <c r="F11280">
        <v>14.74</v>
      </c>
      <c r="G11280">
        <v>114.44</v>
      </c>
      <c r="H11280">
        <v>18.36</v>
      </c>
      <c r="I11280">
        <v>174.41</v>
      </c>
      <c r="J11280">
        <v>202.15</v>
      </c>
      <c r="K11280">
        <v>7.85</v>
      </c>
    </row>
    <row r="11281" spans="1:11" x14ac:dyDescent="0.3">
      <c r="A11281" t="s">
        <v>23</v>
      </c>
      <c r="B11281" s="1">
        <v>44596</v>
      </c>
      <c r="C11281">
        <v>5</v>
      </c>
      <c r="D11281">
        <v>827.79</v>
      </c>
      <c r="E11281">
        <v>0</v>
      </c>
      <c r="F11281">
        <v>8.83</v>
      </c>
      <c r="G11281">
        <v>80.11</v>
      </c>
      <c r="H11281">
        <v>10.37</v>
      </c>
      <c r="I11281">
        <v>96.63</v>
      </c>
      <c r="J11281">
        <v>103.59</v>
      </c>
      <c r="K11281">
        <v>2.5299999999999998</v>
      </c>
    </row>
    <row r="11282" spans="1:11" x14ac:dyDescent="0.3">
      <c r="A11282" t="s">
        <v>23</v>
      </c>
      <c r="B11282" s="1">
        <v>44597</v>
      </c>
      <c r="C11282">
        <v>5</v>
      </c>
      <c r="D11282">
        <v>2429.96</v>
      </c>
      <c r="E11282">
        <v>27.49</v>
      </c>
      <c r="F11282">
        <v>74.709999999999994</v>
      </c>
      <c r="G11282">
        <v>0</v>
      </c>
      <c r="H11282">
        <v>27.66</v>
      </c>
      <c r="I11282">
        <v>172.87</v>
      </c>
      <c r="J11282">
        <v>212.45</v>
      </c>
      <c r="K11282">
        <v>4.5</v>
      </c>
    </row>
    <row r="11283" spans="1:11" x14ac:dyDescent="0.3">
      <c r="A11283" t="s">
        <v>23</v>
      </c>
      <c r="B11283" s="1">
        <v>44598</v>
      </c>
      <c r="C11283">
        <v>5</v>
      </c>
      <c r="D11283">
        <v>6942.75</v>
      </c>
      <c r="E11283">
        <v>141.26</v>
      </c>
      <c r="F11283">
        <v>137.09</v>
      </c>
      <c r="G11283">
        <v>0</v>
      </c>
      <c r="H11283">
        <v>68.66</v>
      </c>
      <c r="I11283">
        <v>588.53</v>
      </c>
      <c r="J11283">
        <v>669.75</v>
      </c>
      <c r="K11283">
        <v>56.24</v>
      </c>
    </row>
    <row r="11284" spans="1:11" x14ac:dyDescent="0.3">
      <c r="A11284" t="s">
        <v>23</v>
      </c>
      <c r="B11284" s="1">
        <v>44599</v>
      </c>
      <c r="C11284">
        <v>5</v>
      </c>
      <c r="D11284">
        <v>1054.76</v>
      </c>
      <c r="E11284">
        <v>0</v>
      </c>
      <c r="F11284">
        <v>25.36</v>
      </c>
      <c r="G11284">
        <v>47.92</v>
      </c>
      <c r="H11284">
        <v>2.68</v>
      </c>
      <c r="I11284">
        <v>135.32</v>
      </c>
      <c r="J11284">
        <v>153.85</v>
      </c>
      <c r="K11284">
        <v>6.02</v>
      </c>
    </row>
    <row r="11285" spans="1:11" x14ac:dyDescent="0.3">
      <c r="A11285" t="s">
        <v>23</v>
      </c>
      <c r="B11285" s="1">
        <v>44600</v>
      </c>
      <c r="C11285">
        <v>5</v>
      </c>
      <c r="D11285">
        <v>2323.15</v>
      </c>
      <c r="E11285">
        <v>18.100000000000001</v>
      </c>
      <c r="F11285">
        <v>55.52</v>
      </c>
      <c r="G11285">
        <v>7.0000000000000007E-2</v>
      </c>
      <c r="H11285">
        <v>3.73</v>
      </c>
      <c r="I11285">
        <v>241.88</v>
      </c>
      <c r="J11285">
        <v>286.76</v>
      </c>
      <c r="K11285">
        <v>8.36</v>
      </c>
    </row>
    <row r="11286" spans="1:11" x14ac:dyDescent="0.3">
      <c r="A11286" t="s">
        <v>23</v>
      </c>
      <c r="B11286" s="1">
        <v>44601</v>
      </c>
      <c r="C11286">
        <v>5</v>
      </c>
      <c r="D11286">
        <v>2990.72</v>
      </c>
      <c r="E11286">
        <v>14.98</v>
      </c>
      <c r="F11286">
        <v>58.26</v>
      </c>
      <c r="G11286">
        <v>0.08</v>
      </c>
      <c r="H11286">
        <v>10.01</v>
      </c>
      <c r="I11286">
        <v>368.43</v>
      </c>
      <c r="J11286">
        <v>418.87</v>
      </c>
      <c r="K11286">
        <v>7.35</v>
      </c>
    </row>
    <row r="11287" spans="1:11" x14ac:dyDescent="0.3">
      <c r="A11287" t="s">
        <v>23</v>
      </c>
      <c r="B11287" s="1">
        <v>44602</v>
      </c>
      <c r="C11287">
        <v>5</v>
      </c>
      <c r="D11287">
        <v>5928.04</v>
      </c>
      <c r="E11287">
        <v>97.45</v>
      </c>
      <c r="F11287">
        <v>87.74</v>
      </c>
      <c r="G11287">
        <v>0</v>
      </c>
      <c r="H11287">
        <v>18.600000000000001</v>
      </c>
      <c r="I11287">
        <v>505.56</v>
      </c>
      <c r="J11287">
        <v>605.37</v>
      </c>
      <c r="K11287">
        <v>15.71</v>
      </c>
    </row>
    <row r="11288" spans="1:11" x14ac:dyDescent="0.3">
      <c r="A11288" t="s">
        <v>23</v>
      </c>
      <c r="B11288" s="1">
        <v>44603</v>
      </c>
      <c r="C11288">
        <v>5</v>
      </c>
      <c r="D11288">
        <v>1321.79</v>
      </c>
      <c r="E11288">
        <v>0</v>
      </c>
      <c r="F11288">
        <v>21.08</v>
      </c>
      <c r="G11288">
        <v>78.680000000000007</v>
      </c>
      <c r="H11288">
        <v>7.75</v>
      </c>
      <c r="I11288">
        <v>125.73</v>
      </c>
      <c r="J11288">
        <v>140.76</v>
      </c>
      <c r="K11288">
        <v>15.96</v>
      </c>
    </row>
    <row r="11289" spans="1:11" x14ac:dyDescent="0.3">
      <c r="A11289" t="s">
        <v>23</v>
      </c>
      <c r="B11289" s="1">
        <v>44604</v>
      </c>
      <c r="C11289">
        <v>5</v>
      </c>
      <c r="D11289">
        <v>821.11</v>
      </c>
      <c r="E11289">
        <v>0</v>
      </c>
      <c r="F11289">
        <v>20.05</v>
      </c>
      <c r="G11289">
        <v>72.239999999999995</v>
      </c>
      <c r="H11289">
        <v>5.13</v>
      </c>
      <c r="I11289">
        <v>100.91</v>
      </c>
      <c r="J11289">
        <v>117.7</v>
      </c>
      <c r="K11289">
        <v>11.65</v>
      </c>
    </row>
    <row r="11290" spans="1:11" x14ac:dyDescent="0.3">
      <c r="A11290" t="s">
        <v>23</v>
      </c>
      <c r="B11290" s="1">
        <v>44605</v>
      </c>
      <c r="C11290">
        <v>5</v>
      </c>
      <c r="D11290">
        <v>1588.82</v>
      </c>
      <c r="E11290">
        <v>23.02</v>
      </c>
      <c r="F11290">
        <v>43.87</v>
      </c>
      <c r="G11290">
        <v>0.04</v>
      </c>
      <c r="H11290">
        <v>3.87</v>
      </c>
      <c r="I11290">
        <v>133.04</v>
      </c>
      <c r="J11290">
        <v>166.17</v>
      </c>
      <c r="K11290">
        <v>20.77</v>
      </c>
    </row>
    <row r="11291" spans="1:11" x14ac:dyDescent="0.3">
      <c r="A11291" t="s">
        <v>23</v>
      </c>
      <c r="B11291" s="1">
        <v>44606</v>
      </c>
      <c r="C11291">
        <v>5</v>
      </c>
      <c r="D11291">
        <v>8758.5400000000009</v>
      </c>
      <c r="E11291">
        <v>150.19999999999999</v>
      </c>
      <c r="F11291">
        <v>152.16999999999999</v>
      </c>
      <c r="G11291">
        <v>0</v>
      </c>
      <c r="H11291">
        <v>45.78</v>
      </c>
      <c r="I11291">
        <v>663.19</v>
      </c>
      <c r="J11291">
        <v>753.82</v>
      </c>
      <c r="K11291">
        <v>53.7</v>
      </c>
    </row>
    <row r="11292" spans="1:11" x14ac:dyDescent="0.3">
      <c r="A11292" t="s">
        <v>23</v>
      </c>
      <c r="B11292" s="1">
        <v>44607</v>
      </c>
      <c r="C11292">
        <v>5</v>
      </c>
      <c r="D11292">
        <v>7583.62</v>
      </c>
      <c r="E11292">
        <v>160.93</v>
      </c>
      <c r="F11292">
        <v>97.33</v>
      </c>
      <c r="G11292">
        <v>0</v>
      </c>
      <c r="H11292">
        <v>11.68</v>
      </c>
      <c r="I11292">
        <v>539.69000000000005</v>
      </c>
      <c r="J11292">
        <v>619.95000000000005</v>
      </c>
      <c r="K11292">
        <v>19.25</v>
      </c>
    </row>
    <row r="11293" spans="1:11" x14ac:dyDescent="0.3">
      <c r="A11293" t="s">
        <v>23</v>
      </c>
      <c r="B11293" s="1">
        <v>44608</v>
      </c>
      <c r="C11293">
        <v>5</v>
      </c>
      <c r="D11293">
        <v>4539.49</v>
      </c>
      <c r="E11293">
        <v>17.66</v>
      </c>
      <c r="F11293">
        <v>95.96</v>
      </c>
      <c r="G11293">
        <v>0.03</v>
      </c>
      <c r="H11293">
        <v>15.74</v>
      </c>
      <c r="I11293">
        <v>515.67999999999995</v>
      </c>
      <c r="J11293">
        <v>600.29999999999995</v>
      </c>
      <c r="K11293">
        <v>24.07</v>
      </c>
    </row>
    <row r="11294" spans="1:11" x14ac:dyDescent="0.3">
      <c r="A11294" t="s">
        <v>23</v>
      </c>
      <c r="B11294" s="1">
        <v>44609</v>
      </c>
      <c r="C11294">
        <v>5</v>
      </c>
      <c r="D11294">
        <v>2056.12</v>
      </c>
      <c r="E11294">
        <v>3.63</v>
      </c>
      <c r="F11294">
        <v>63.75</v>
      </c>
      <c r="G11294">
        <v>5.32</v>
      </c>
      <c r="H11294">
        <v>11.92</v>
      </c>
      <c r="I11294">
        <v>189.66</v>
      </c>
      <c r="J11294">
        <v>226.76</v>
      </c>
      <c r="K11294">
        <v>7.92</v>
      </c>
    </row>
    <row r="11295" spans="1:11" x14ac:dyDescent="0.3">
      <c r="A11295" t="s">
        <v>23</v>
      </c>
      <c r="B11295" s="1">
        <v>44610</v>
      </c>
      <c r="C11295">
        <v>5</v>
      </c>
      <c r="D11295">
        <v>6942.75</v>
      </c>
      <c r="E11295">
        <v>113.55</v>
      </c>
      <c r="F11295">
        <v>116.53</v>
      </c>
      <c r="G11295">
        <v>0</v>
      </c>
      <c r="H11295">
        <v>33.380000000000003</v>
      </c>
      <c r="I11295">
        <v>529.87</v>
      </c>
      <c r="J11295">
        <v>639.61</v>
      </c>
      <c r="K11295">
        <v>26.6</v>
      </c>
    </row>
    <row r="11296" spans="1:11" x14ac:dyDescent="0.3">
      <c r="A11296" t="s">
        <v>23</v>
      </c>
      <c r="B11296" s="1">
        <v>44611</v>
      </c>
      <c r="C11296">
        <v>5</v>
      </c>
      <c r="D11296">
        <v>2403.2600000000002</v>
      </c>
      <c r="E11296">
        <v>4.08</v>
      </c>
      <c r="F11296">
        <v>78.83</v>
      </c>
      <c r="G11296">
        <v>1.59</v>
      </c>
      <c r="H11296">
        <v>13.11</v>
      </c>
      <c r="I11296">
        <v>166.58</v>
      </c>
      <c r="J11296">
        <v>215.2</v>
      </c>
      <c r="K11296">
        <v>24.32</v>
      </c>
    </row>
    <row r="11297" spans="1:11" x14ac:dyDescent="0.3">
      <c r="A11297" t="s">
        <v>23</v>
      </c>
      <c r="B11297" s="1">
        <v>44612</v>
      </c>
      <c r="C11297">
        <v>5</v>
      </c>
      <c r="D11297">
        <v>747.68</v>
      </c>
      <c r="E11297">
        <v>0</v>
      </c>
      <c r="F11297">
        <v>14.05</v>
      </c>
      <c r="G11297">
        <v>92.98</v>
      </c>
      <c r="H11297">
        <v>13.11</v>
      </c>
      <c r="I11297">
        <v>95.71</v>
      </c>
      <c r="J11297">
        <v>108.77</v>
      </c>
      <c r="K11297">
        <v>16.97</v>
      </c>
    </row>
    <row r="11298" spans="1:11" x14ac:dyDescent="0.3">
      <c r="A11298" t="s">
        <v>23</v>
      </c>
      <c r="B11298" s="1">
        <v>44613</v>
      </c>
      <c r="C11298">
        <v>5</v>
      </c>
      <c r="D11298">
        <v>720.98</v>
      </c>
      <c r="E11298">
        <v>0</v>
      </c>
      <c r="F11298">
        <v>13.37</v>
      </c>
      <c r="G11298">
        <v>68.66</v>
      </c>
      <c r="H11298">
        <v>7.87</v>
      </c>
      <c r="I11298">
        <v>94.93</v>
      </c>
      <c r="J11298">
        <v>108.27</v>
      </c>
      <c r="K11298">
        <v>21.28</v>
      </c>
    </row>
    <row r="11299" spans="1:11" x14ac:dyDescent="0.3">
      <c r="A11299" t="s">
        <v>23</v>
      </c>
      <c r="B11299" s="1">
        <v>44614</v>
      </c>
      <c r="C11299">
        <v>5</v>
      </c>
      <c r="D11299">
        <v>1922.61</v>
      </c>
      <c r="E11299">
        <v>10.95</v>
      </c>
      <c r="F11299">
        <v>63.75</v>
      </c>
      <c r="G11299">
        <v>1.63</v>
      </c>
      <c r="H11299">
        <v>7.87</v>
      </c>
      <c r="I11299">
        <v>157.41</v>
      </c>
      <c r="J11299">
        <v>197.76</v>
      </c>
      <c r="K11299">
        <v>32.42</v>
      </c>
    </row>
    <row r="11300" spans="1:11" x14ac:dyDescent="0.3">
      <c r="A11300" t="s">
        <v>23</v>
      </c>
      <c r="B11300" s="1">
        <v>44615</v>
      </c>
      <c r="C11300">
        <v>5</v>
      </c>
      <c r="D11300">
        <v>654.22</v>
      </c>
      <c r="E11300">
        <v>0</v>
      </c>
      <c r="F11300">
        <v>9.08</v>
      </c>
      <c r="G11300">
        <v>130.18</v>
      </c>
      <c r="H11300">
        <v>17.399999999999999</v>
      </c>
      <c r="I11300">
        <v>101.79</v>
      </c>
      <c r="J11300">
        <v>114.2</v>
      </c>
      <c r="K11300">
        <v>16.72</v>
      </c>
    </row>
    <row r="11301" spans="1:11" x14ac:dyDescent="0.3">
      <c r="A11301" t="s">
        <v>23</v>
      </c>
      <c r="B11301" s="1">
        <v>44616</v>
      </c>
      <c r="C11301">
        <v>5</v>
      </c>
      <c r="D11301">
        <v>3524.78</v>
      </c>
      <c r="E11301">
        <v>9.7200000000000006</v>
      </c>
      <c r="F11301">
        <v>80.88</v>
      </c>
      <c r="G11301">
        <v>0.55000000000000004</v>
      </c>
      <c r="H11301">
        <v>10.37</v>
      </c>
      <c r="I11301">
        <v>398.01</v>
      </c>
      <c r="J11301">
        <v>447.96</v>
      </c>
      <c r="K11301">
        <v>7.98</v>
      </c>
    </row>
    <row r="11302" spans="1:11" x14ac:dyDescent="0.3">
      <c r="A11302" t="s">
        <v>23</v>
      </c>
      <c r="B11302" s="1">
        <v>44617</v>
      </c>
      <c r="C11302">
        <v>5</v>
      </c>
      <c r="D11302">
        <v>2937.32</v>
      </c>
      <c r="E11302">
        <v>17.43</v>
      </c>
      <c r="F11302">
        <v>102.82</v>
      </c>
      <c r="G11302">
        <v>0.01</v>
      </c>
      <c r="H11302">
        <v>28.61</v>
      </c>
      <c r="I11302">
        <v>287.08999999999997</v>
      </c>
      <c r="J11302">
        <v>348.46</v>
      </c>
      <c r="K11302">
        <v>10.130000000000001</v>
      </c>
    </row>
    <row r="11303" spans="1:11" x14ac:dyDescent="0.3">
      <c r="A11303" t="s">
        <v>23</v>
      </c>
      <c r="B11303" s="1">
        <v>44618</v>
      </c>
      <c r="C11303">
        <v>5</v>
      </c>
      <c r="D11303">
        <v>1121.52</v>
      </c>
      <c r="E11303">
        <v>0</v>
      </c>
      <c r="F11303">
        <v>31.19</v>
      </c>
      <c r="G11303">
        <v>101.57</v>
      </c>
      <c r="H11303">
        <v>27.66</v>
      </c>
      <c r="I11303">
        <v>137.81</v>
      </c>
      <c r="J11303">
        <v>159.75</v>
      </c>
      <c r="K11303">
        <v>8.23</v>
      </c>
    </row>
    <row r="11304" spans="1:11" x14ac:dyDescent="0.3">
      <c r="A11304" t="s">
        <v>23</v>
      </c>
      <c r="B11304" s="1">
        <v>44619</v>
      </c>
      <c r="C11304">
        <v>3</v>
      </c>
      <c r="D11304">
        <v>560.76</v>
      </c>
      <c r="E11304">
        <v>0</v>
      </c>
      <c r="F11304">
        <v>16.62</v>
      </c>
      <c r="G11304">
        <v>75.099999999999994</v>
      </c>
      <c r="H11304">
        <v>12.52</v>
      </c>
      <c r="I11304">
        <v>21.12</v>
      </c>
      <c r="J11304">
        <v>27.87</v>
      </c>
      <c r="K11304">
        <v>14.82</v>
      </c>
    </row>
    <row r="11305" spans="1:11" x14ac:dyDescent="0.3">
      <c r="A11305" t="s">
        <v>23</v>
      </c>
      <c r="B11305" s="1">
        <v>44620</v>
      </c>
      <c r="C11305">
        <v>4</v>
      </c>
      <c r="D11305">
        <v>694.27</v>
      </c>
      <c r="E11305">
        <v>0</v>
      </c>
      <c r="F11305">
        <v>18.68</v>
      </c>
      <c r="G11305">
        <v>57.22</v>
      </c>
      <c r="H11305">
        <v>5.66</v>
      </c>
      <c r="I11305">
        <v>47.94</v>
      </c>
      <c r="J11305">
        <v>59.17</v>
      </c>
      <c r="K11305">
        <v>22.04</v>
      </c>
    </row>
    <row r="11306" spans="1:11" x14ac:dyDescent="0.3">
      <c r="A11306" t="s">
        <v>23</v>
      </c>
      <c r="B11306" s="1">
        <v>44621</v>
      </c>
      <c r="C11306">
        <v>5</v>
      </c>
      <c r="D11306">
        <v>1108.17</v>
      </c>
      <c r="E11306">
        <v>0</v>
      </c>
      <c r="F11306">
        <v>33.590000000000003</v>
      </c>
      <c r="G11306">
        <v>50.07</v>
      </c>
      <c r="H11306">
        <v>7.99</v>
      </c>
      <c r="I11306">
        <v>106.88</v>
      </c>
      <c r="J11306">
        <v>125.64</v>
      </c>
      <c r="K11306">
        <v>16.21</v>
      </c>
    </row>
    <row r="11307" spans="1:11" x14ac:dyDescent="0.3">
      <c r="A11307" t="s">
        <v>23</v>
      </c>
      <c r="B11307" s="1">
        <v>44622</v>
      </c>
      <c r="C11307">
        <v>5</v>
      </c>
      <c r="D11307">
        <v>1789.09</v>
      </c>
      <c r="E11307">
        <v>0.1</v>
      </c>
      <c r="F11307">
        <v>46.61</v>
      </c>
      <c r="G11307">
        <v>25.75</v>
      </c>
      <c r="H11307">
        <v>7.99</v>
      </c>
      <c r="I11307">
        <v>147.21</v>
      </c>
      <c r="J11307">
        <v>170.64</v>
      </c>
      <c r="K11307">
        <v>12.29</v>
      </c>
    </row>
    <row r="11308" spans="1:11" x14ac:dyDescent="0.3">
      <c r="A11308" t="s">
        <v>23</v>
      </c>
      <c r="B11308" s="1">
        <v>44623</v>
      </c>
      <c r="C11308">
        <v>5</v>
      </c>
      <c r="D11308">
        <v>5500.79</v>
      </c>
      <c r="E11308">
        <v>56.33</v>
      </c>
      <c r="F11308">
        <v>141.19999999999999</v>
      </c>
      <c r="G11308">
        <v>0</v>
      </c>
      <c r="H11308">
        <v>42.92</v>
      </c>
      <c r="I11308">
        <v>374.4</v>
      </c>
      <c r="J11308">
        <v>438.43</v>
      </c>
      <c r="K11308">
        <v>30.91</v>
      </c>
    </row>
    <row r="11309" spans="1:11" x14ac:dyDescent="0.3">
      <c r="A11309" t="s">
        <v>23</v>
      </c>
      <c r="B11309" s="1">
        <v>44624</v>
      </c>
      <c r="C11309">
        <v>5</v>
      </c>
      <c r="D11309">
        <v>5287.17</v>
      </c>
      <c r="E11309">
        <v>41.57</v>
      </c>
      <c r="F11309">
        <v>97.33</v>
      </c>
      <c r="G11309">
        <v>0</v>
      </c>
      <c r="H11309">
        <v>14.54</v>
      </c>
      <c r="I11309">
        <v>520.64</v>
      </c>
      <c r="J11309">
        <v>605.61</v>
      </c>
      <c r="K11309">
        <v>6.97</v>
      </c>
    </row>
    <row r="11310" spans="1:11" x14ac:dyDescent="0.3">
      <c r="A11310" t="s">
        <v>23</v>
      </c>
      <c r="B11310" s="1">
        <v>44625</v>
      </c>
      <c r="C11310">
        <v>5</v>
      </c>
      <c r="D11310">
        <v>574.11</v>
      </c>
      <c r="E11310">
        <v>0</v>
      </c>
      <c r="F11310">
        <v>9.85</v>
      </c>
      <c r="G11310">
        <v>101.57</v>
      </c>
      <c r="H11310">
        <v>7.99</v>
      </c>
      <c r="I11310">
        <v>57.05</v>
      </c>
      <c r="J11310">
        <v>63.04</v>
      </c>
      <c r="K11310">
        <v>11.27</v>
      </c>
    </row>
    <row r="11311" spans="1:11" x14ac:dyDescent="0.3">
      <c r="A11311" t="s">
        <v>23</v>
      </c>
      <c r="B11311" s="1">
        <v>44626</v>
      </c>
      <c r="C11311">
        <v>5</v>
      </c>
      <c r="D11311">
        <v>647.54</v>
      </c>
      <c r="E11311">
        <v>0</v>
      </c>
      <c r="F11311">
        <v>12.68</v>
      </c>
      <c r="G11311">
        <v>85.12</v>
      </c>
      <c r="H11311">
        <v>4.29</v>
      </c>
      <c r="I11311">
        <v>57.53</v>
      </c>
      <c r="J11311">
        <v>65.89</v>
      </c>
      <c r="K11311">
        <v>18.239999999999998</v>
      </c>
    </row>
    <row r="11312" spans="1:11" x14ac:dyDescent="0.3">
      <c r="A11312" t="s">
        <v>23</v>
      </c>
      <c r="B11312" s="1">
        <v>44627</v>
      </c>
      <c r="C11312">
        <v>5</v>
      </c>
      <c r="D11312">
        <v>1535.42</v>
      </c>
      <c r="E11312">
        <v>0.03</v>
      </c>
      <c r="F11312">
        <v>35.299999999999997</v>
      </c>
      <c r="G11312">
        <v>26.11</v>
      </c>
      <c r="H11312">
        <v>4.17</v>
      </c>
      <c r="I11312">
        <v>142.6</v>
      </c>
      <c r="J11312">
        <v>170.24</v>
      </c>
      <c r="K11312">
        <v>21.79</v>
      </c>
    </row>
    <row r="11313" spans="1:11" x14ac:dyDescent="0.3">
      <c r="A11313" t="s">
        <v>23</v>
      </c>
      <c r="B11313" s="1">
        <v>44628</v>
      </c>
      <c r="C11313">
        <v>5</v>
      </c>
      <c r="D11313">
        <v>6141.66</v>
      </c>
      <c r="E11313">
        <v>0</v>
      </c>
      <c r="F11313">
        <v>128.87</v>
      </c>
      <c r="G11313">
        <v>26.82</v>
      </c>
      <c r="H11313">
        <v>35.29</v>
      </c>
      <c r="I11313">
        <v>737.33</v>
      </c>
      <c r="J11313">
        <v>835.1</v>
      </c>
      <c r="K11313">
        <v>24.32</v>
      </c>
    </row>
    <row r="11314" spans="1:11" x14ac:dyDescent="0.3">
      <c r="A11314" t="s">
        <v>23</v>
      </c>
      <c r="B11314" s="1">
        <v>44629</v>
      </c>
      <c r="C11314">
        <v>5</v>
      </c>
      <c r="D11314">
        <v>1375.2</v>
      </c>
      <c r="E11314">
        <v>1.1499999999999999</v>
      </c>
      <c r="F11314">
        <v>42.84</v>
      </c>
      <c r="G11314">
        <v>5.45</v>
      </c>
      <c r="H11314">
        <v>3.81</v>
      </c>
      <c r="I11314">
        <v>108.44</v>
      </c>
      <c r="J11314">
        <v>132.04</v>
      </c>
      <c r="K11314">
        <v>24.57</v>
      </c>
    </row>
    <row r="11315" spans="1:11" x14ac:dyDescent="0.3">
      <c r="A11315" t="s">
        <v>23</v>
      </c>
      <c r="B11315" s="1">
        <v>44630</v>
      </c>
      <c r="C11315">
        <v>5</v>
      </c>
      <c r="D11315">
        <v>947.95</v>
      </c>
      <c r="E11315">
        <v>0.03</v>
      </c>
      <c r="F11315">
        <v>30.5</v>
      </c>
      <c r="G11315">
        <v>21.1</v>
      </c>
      <c r="H11315">
        <v>3.81</v>
      </c>
      <c r="I11315">
        <v>71.22</v>
      </c>
      <c r="J11315">
        <v>94.36</v>
      </c>
      <c r="K11315">
        <v>24.57</v>
      </c>
    </row>
    <row r="11316" spans="1:11" x14ac:dyDescent="0.3">
      <c r="A11316" t="s">
        <v>23</v>
      </c>
      <c r="B11316" s="1">
        <v>44631</v>
      </c>
      <c r="C11316">
        <v>5</v>
      </c>
      <c r="D11316">
        <v>947.95</v>
      </c>
      <c r="E11316">
        <v>0</v>
      </c>
      <c r="F11316">
        <v>29.13</v>
      </c>
      <c r="G11316">
        <v>53.64</v>
      </c>
      <c r="H11316">
        <v>6.68</v>
      </c>
      <c r="I11316">
        <v>75.430000000000007</v>
      </c>
      <c r="J11316">
        <v>94.56</v>
      </c>
      <c r="K11316">
        <v>18.489999999999998</v>
      </c>
    </row>
    <row r="11317" spans="1:11" x14ac:dyDescent="0.3">
      <c r="A11317" t="s">
        <v>23</v>
      </c>
      <c r="B11317" s="1">
        <v>44632</v>
      </c>
      <c r="C11317">
        <v>5</v>
      </c>
      <c r="D11317">
        <v>707.63</v>
      </c>
      <c r="E11317">
        <v>0</v>
      </c>
      <c r="F11317">
        <v>19.36</v>
      </c>
      <c r="G11317">
        <v>75.099999999999994</v>
      </c>
      <c r="H11317">
        <v>9.42</v>
      </c>
      <c r="I11317">
        <v>59.57</v>
      </c>
      <c r="J11317">
        <v>76.239999999999995</v>
      </c>
      <c r="K11317">
        <v>19.760000000000002</v>
      </c>
    </row>
    <row r="11318" spans="1:11" x14ac:dyDescent="0.3">
      <c r="A11318" t="s">
        <v>23</v>
      </c>
      <c r="B11318" s="1">
        <v>44633</v>
      </c>
      <c r="C11318">
        <v>5</v>
      </c>
      <c r="D11318">
        <v>894.55</v>
      </c>
      <c r="E11318">
        <v>0</v>
      </c>
      <c r="F11318">
        <v>27.42</v>
      </c>
      <c r="G11318">
        <v>40.409999999999997</v>
      </c>
      <c r="H11318">
        <v>4.41</v>
      </c>
      <c r="I11318">
        <v>66.900000000000006</v>
      </c>
      <c r="J11318">
        <v>93.82</v>
      </c>
      <c r="K11318">
        <v>21.79</v>
      </c>
    </row>
    <row r="11319" spans="1:11" x14ac:dyDescent="0.3">
      <c r="A11319" t="s">
        <v>23</v>
      </c>
      <c r="B11319" s="1">
        <v>44634</v>
      </c>
      <c r="C11319">
        <v>5</v>
      </c>
      <c r="D11319">
        <v>2189.64</v>
      </c>
      <c r="E11319">
        <v>5.76</v>
      </c>
      <c r="F11319">
        <v>56.21</v>
      </c>
      <c r="G11319">
        <v>0.88</v>
      </c>
      <c r="H11319">
        <v>7.75</v>
      </c>
      <c r="I11319">
        <v>152.59</v>
      </c>
      <c r="J11319">
        <v>199.7</v>
      </c>
      <c r="K11319">
        <v>24.07</v>
      </c>
    </row>
    <row r="11320" spans="1:11" x14ac:dyDescent="0.3">
      <c r="A11320" t="s">
        <v>23</v>
      </c>
      <c r="B11320" s="1">
        <v>44635</v>
      </c>
      <c r="C11320">
        <v>5</v>
      </c>
      <c r="D11320">
        <v>2269.7399999999998</v>
      </c>
      <c r="E11320">
        <v>0.1</v>
      </c>
      <c r="F11320">
        <v>63.06</v>
      </c>
      <c r="G11320">
        <v>14.31</v>
      </c>
      <c r="H11320">
        <v>10.25</v>
      </c>
      <c r="I11320">
        <v>178.61</v>
      </c>
      <c r="J11320">
        <v>239.03</v>
      </c>
      <c r="K11320">
        <v>23.81</v>
      </c>
    </row>
    <row r="11321" spans="1:11" x14ac:dyDescent="0.3">
      <c r="A11321" t="s">
        <v>23</v>
      </c>
      <c r="B11321" s="1">
        <v>44636</v>
      </c>
      <c r="C11321">
        <v>5</v>
      </c>
      <c r="D11321">
        <v>854.49</v>
      </c>
      <c r="E11321">
        <v>0</v>
      </c>
      <c r="F11321">
        <v>25.7</v>
      </c>
      <c r="G11321">
        <v>41.13</v>
      </c>
      <c r="H11321">
        <v>4.95</v>
      </c>
      <c r="I11321">
        <v>92.23</v>
      </c>
      <c r="J11321">
        <v>136.85</v>
      </c>
      <c r="K11321">
        <v>14.95</v>
      </c>
    </row>
    <row r="11322" spans="1:11" x14ac:dyDescent="0.3">
      <c r="A11322" t="s">
        <v>23</v>
      </c>
      <c r="B11322" s="1">
        <v>44637</v>
      </c>
      <c r="C11322">
        <v>5</v>
      </c>
      <c r="D11322">
        <v>907.9</v>
      </c>
      <c r="E11322">
        <v>0</v>
      </c>
      <c r="F11322">
        <v>19.02</v>
      </c>
      <c r="G11322">
        <v>69.38</v>
      </c>
      <c r="H11322">
        <v>4.95</v>
      </c>
      <c r="I11322">
        <v>130.78</v>
      </c>
      <c r="J11322">
        <v>170.35</v>
      </c>
      <c r="K11322">
        <v>21.53</v>
      </c>
    </row>
    <row r="11323" spans="1:11" x14ac:dyDescent="0.3">
      <c r="A11323" t="s">
        <v>23</v>
      </c>
      <c r="B11323" s="1">
        <v>44638</v>
      </c>
      <c r="C11323">
        <v>5</v>
      </c>
      <c r="D11323">
        <v>1976.01</v>
      </c>
      <c r="E11323">
        <v>0</v>
      </c>
      <c r="F11323">
        <v>46.61</v>
      </c>
      <c r="G11323">
        <v>57.94</v>
      </c>
      <c r="H11323">
        <v>20.98</v>
      </c>
      <c r="I11323">
        <v>271.61</v>
      </c>
      <c r="J11323">
        <v>318.16000000000003</v>
      </c>
      <c r="K11323">
        <v>15.33</v>
      </c>
    </row>
    <row r="11324" spans="1:11" x14ac:dyDescent="0.3">
      <c r="A11324" t="s">
        <v>23</v>
      </c>
      <c r="B11324" s="1">
        <v>44639</v>
      </c>
      <c r="C11324">
        <v>5</v>
      </c>
      <c r="D11324">
        <v>1708.98</v>
      </c>
      <c r="E11324">
        <v>0</v>
      </c>
      <c r="F11324">
        <v>40.78</v>
      </c>
      <c r="G11324">
        <v>41.84</v>
      </c>
      <c r="H11324">
        <v>11.56</v>
      </c>
      <c r="I11324">
        <v>210.07</v>
      </c>
      <c r="J11324">
        <v>245.57</v>
      </c>
      <c r="K11324">
        <v>22.8</v>
      </c>
    </row>
    <row r="11325" spans="1:11" x14ac:dyDescent="0.3">
      <c r="A11325" t="s">
        <v>23</v>
      </c>
      <c r="B11325" s="1">
        <v>44640</v>
      </c>
      <c r="C11325">
        <v>5</v>
      </c>
      <c r="D11325">
        <v>1495.36</v>
      </c>
      <c r="E11325">
        <v>0</v>
      </c>
      <c r="F11325">
        <v>38.04</v>
      </c>
      <c r="G11325">
        <v>31.47</v>
      </c>
      <c r="H11325">
        <v>7.33</v>
      </c>
      <c r="I11325">
        <v>157.36000000000001</v>
      </c>
      <c r="J11325">
        <v>187.39</v>
      </c>
      <c r="K11325">
        <v>23.81</v>
      </c>
    </row>
    <row r="11326" spans="1:11" x14ac:dyDescent="0.3">
      <c r="A11326" t="s">
        <v>23</v>
      </c>
      <c r="B11326" s="1">
        <v>44641</v>
      </c>
      <c r="C11326">
        <v>5</v>
      </c>
      <c r="D11326">
        <v>5874.63</v>
      </c>
      <c r="E11326">
        <v>20.12</v>
      </c>
      <c r="F11326">
        <v>142.57</v>
      </c>
      <c r="G11326">
        <v>0</v>
      </c>
      <c r="H11326">
        <v>26.23</v>
      </c>
      <c r="I11326">
        <v>480.7</v>
      </c>
      <c r="J11326">
        <v>610.76</v>
      </c>
      <c r="K11326">
        <v>34.450000000000003</v>
      </c>
    </row>
    <row r="11327" spans="1:11" x14ac:dyDescent="0.3">
      <c r="A11327" t="s">
        <v>23</v>
      </c>
      <c r="B11327" s="1">
        <v>44642</v>
      </c>
      <c r="C11327">
        <v>5</v>
      </c>
      <c r="D11327">
        <v>600.80999999999995</v>
      </c>
      <c r="E11327">
        <v>0</v>
      </c>
      <c r="F11327">
        <v>12.85</v>
      </c>
      <c r="G11327">
        <v>111.58</v>
      </c>
      <c r="H11327">
        <v>22.41</v>
      </c>
      <c r="I11327">
        <v>92.58</v>
      </c>
      <c r="J11327">
        <v>122.6</v>
      </c>
      <c r="K11327">
        <v>16.47</v>
      </c>
    </row>
    <row r="11328" spans="1:11" x14ac:dyDescent="0.3">
      <c r="A11328" t="s">
        <v>23</v>
      </c>
      <c r="B11328" s="1">
        <v>44643</v>
      </c>
      <c r="C11328">
        <v>5</v>
      </c>
      <c r="D11328">
        <v>807.76</v>
      </c>
      <c r="E11328">
        <v>0</v>
      </c>
      <c r="F11328">
        <v>18.510000000000002</v>
      </c>
      <c r="G11328">
        <v>100.14</v>
      </c>
      <c r="H11328">
        <v>14.54</v>
      </c>
      <c r="I11328">
        <v>111.52</v>
      </c>
      <c r="J11328">
        <v>137.66999999999999</v>
      </c>
      <c r="K11328">
        <v>20.27</v>
      </c>
    </row>
    <row r="11329" spans="1:11" x14ac:dyDescent="0.3">
      <c r="A11329" t="s">
        <v>23</v>
      </c>
      <c r="B11329" s="1">
        <v>44644</v>
      </c>
      <c r="C11329">
        <v>5</v>
      </c>
      <c r="D11329">
        <v>2082.8200000000002</v>
      </c>
      <c r="E11329">
        <v>9.16</v>
      </c>
      <c r="F11329">
        <v>69.92</v>
      </c>
      <c r="G11329">
        <v>0.94</v>
      </c>
      <c r="H11329">
        <v>13.47</v>
      </c>
      <c r="I11329">
        <v>141.35</v>
      </c>
      <c r="J11329">
        <v>203.51</v>
      </c>
      <c r="K11329">
        <v>32.17</v>
      </c>
    </row>
    <row r="11330" spans="1:11" x14ac:dyDescent="0.3">
      <c r="A11330" t="s">
        <v>23</v>
      </c>
      <c r="B11330" s="1">
        <v>44645</v>
      </c>
      <c r="C11330">
        <v>5</v>
      </c>
      <c r="D11330">
        <v>2243.04</v>
      </c>
      <c r="E11330">
        <v>1.72</v>
      </c>
      <c r="F11330">
        <v>76.77</v>
      </c>
      <c r="G11330">
        <v>4.5999999999999996</v>
      </c>
      <c r="H11330">
        <v>29.09</v>
      </c>
      <c r="I11330">
        <v>145.03</v>
      </c>
      <c r="J11330">
        <v>224.44</v>
      </c>
      <c r="K11330">
        <v>27.11</v>
      </c>
    </row>
    <row r="11331" spans="1:11" x14ac:dyDescent="0.3">
      <c r="A11331" t="s">
        <v>23</v>
      </c>
      <c r="B11331" s="1">
        <v>44646</v>
      </c>
      <c r="C11331">
        <v>5</v>
      </c>
      <c r="D11331">
        <v>654.22</v>
      </c>
      <c r="E11331">
        <v>0</v>
      </c>
      <c r="F11331">
        <v>17.989999999999998</v>
      </c>
      <c r="G11331">
        <v>97.27</v>
      </c>
      <c r="H11331">
        <v>15.26</v>
      </c>
      <c r="I11331">
        <v>67.14</v>
      </c>
      <c r="J11331">
        <v>90.76</v>
      </c>
      <c r="K11331">
        <v>19.25</v>
      </c>
    </row>
    <row r="11332" spans="1:11" x14ac:dyDescent="0.3">
      <c r="A11332" t="s">
        <v>23</v>
      </c>
      <c r="B11332" s="1">
        <v>44647</v>
      </c>
      <c r="C11332">
        <v>5</v>
      </c>
      <c r="D11332">
        <v>494</v>
      </c>
      <c r="E11332">
        <v>0</v>
      </c>
      <c r="F11332">
        <v>7.88</v>
      </c>
      <c r="G11332">
        <v>114.44</v>
      </c>
      <c r="H11332">
        <v>6.26</v>
      </c>
      <c r="I11332">
        <v>64.180000000000007</v>
      </c>
      <c r="J11332">
        <v>86.36</v>
      </c>
      <c r="K11332">
        <v>16.21</v>
      </c>
    </row>
    <row r="11333" spans="1:11" x14ac:dyDescent="0.3">
      <c r="A11333" t="s">
        <v>23</v>
      </c>
      <c r="B11333" s="1">
        <v>44648</v>
      </c>
      <c r="C11333">
        <v>5</v>
      </c>
      <c r="D11333">
        <v>1375.2</v>
      </c>
      <c r="E11333">
        <v>0</v>
      </c>
      <c r="F11333">
        <v>47.3</v>
      </c>
      <c r="G11333">
        <v>31.11</v>
      </c>
      <c r="H11333">
        <v>15.74</v>
      </c>
      <c r="I11333">
        <v>88.83</v>
      </c>
      <c r="J11333">
        <v>133.72</v>
      </c>
      <c r="K11333">
        <v>23.05</v>
      </c>
    </row>
    <row r="11334" spans="1:11" x14ac:dyDescent="0.3">
      <c r="A11334" t="s">
        <v>23</v>
      </c>
      <c r="B11334" s="1">
        <v>44649</v>
      </c>
      <c r="C11334">
        <v>5</v>
      </c>
      <c r="D11334">
        <v>2590.1799999999998</v>
      </c>
      <c r="E11334">
        <v>16.989999999999998</v>
      </c>
      <c r="F11334">
        <v>78.14</v>
      </c>
      <c r="G11334">
        <v>0.02</v>
      </c>
      <c r="H11334">
        <v>27.89</v>
      </c>
      <c r="I11334">
        <v>147.55000000000001</v>
      </c>
      <c r="J11334">
        <v>228</v>
      </c>
      <c r="K11334">
        <v>41.04</v>
      </c>
    </row>
    <row r="11335" spans="1:11" x14ac:dyDescent="0.3">
      <c r="A11335" t="s">
        <v>23</v>
      </c>
      <c r="B11335" s="1">
        <v>44650</v>
      </c>
      <c r="C11335">
        <v>5</v>
      </c>
      <c r="D11335">
        <v>2483.37</v>
      </c>
      <c r="E11335">
        <v>11.06</v>
      </c>
      <c r="F11335">
        <v>86.37</v>
      </c>
      <c r="G11335">
        <v>0.15</v>
      </c>
      <c r="H11335">
        <v>30.99</v>
      </c>
      <c r="I11335">
        <v>130.07</v>
      </c>
      <c r="J11335">
        <v>206.32</v>
      </c>
      <c r="K11335">
        <v>27.61</v>
      </c>
    </row>
    <row r="11336" spans="1:11" x14ac:dyDescent="0.3">
      <c r="A11336" t="s">
        <v>23</v>
      </c>
      <c r="B11336" s="1">
        <v>44651</v>
      </c>
      <c r="C11336">
        <v>5</v>
      </c>
      <c r="D11336">
        <v>3952.03</v>
      </c>
      <c r="E11336">
        <v>16.09</v>
      </c>
      <c r="F11336">
        <v>153.54</v>
      </c>
      <c r="G11336">
        <v>0.02</v>
      </c>
      <c r="H11336">
        <v>82.97</v>
      </c>
      <c r="I11336">
        <v>229.51</v>
      </c>
      <c r="J11336">
        <v>330.85</v>
      </c>
      <c r="K11336">
        <v>63.33</v>
      </c>
    </row>
    <row r="11337" spans="1:11" x14ac:dyDescent="0.3">
      <c r="A11337" t="s">
        <v>23</v>
      </c>
      <c r="B11337" s="1">
        <v>44652</v>
      </c>
      <c r="C11337">
        <v>5</v>
      </c>
      <c r="D11337">
        <v>1455.31</v>
      </c>
      <c r="E11337">
        <v>0</v>
      </c>
      <c r="F11337">
        <v>31.53</v>
      </c>
      <c r="G11337">
        <v>90.84</v>
      </c>
      <c r="H11337">
        <v>25.51</v>
      </c>
      <c r="I11337">
        <v>216.71</v>
      </c>
      <c r="J11337">
        <v>269.64</v>
      </c>
      <c r="K11337">
        <v>23.56</v>
      </c>
    </row>
    <row r="11338" spans="1:11" x14ac:dyDescent="0.3">
      <c r="A11338" t="s">
        <v>23</v>
      </c>
      <c r="B11338" s="1">
        <v>44653</v>
      </c>
      <c r="C11338">
        <v>4</v>
      </c>
      <c r="D11338">
        <v>734.33</v>
      </c>
      <c r="E11338">
        <v>0</v>
      </c>
      <c r="F11338">
        <v>23.65</v>
      </c>
      <c r="G11338">
        <v>81.540000000000006</v>
      </c>
      <c r="H11338">
        <v>8.4600000000000009</v>
      </c>
      <c r="I11338">
        <v>43.52</v>
      </c>
      <c r="J11338">
        <v>59.63</v>
      </c>
      <c r="K11338">
        <v>21.53</v>
      </c>
    </row>
    <row r="11339" spans="1:11" x14ac:dyDescent="0.3">
      <c r="A11339" t="s">
        <v>23</v>
      </c>
      <c r="B11339" s="1">
        <v>44654</v>
      </c>
      <c r="C11339">
        <v>5</v>
      </c>
      <c r="D11339">
        <v>934.6</v>
      </c>
      <c r="E11339">
        <v>0</v>
      </c>
      <c r="F11339">
        <v>19.02</v>
      </c>
      <c r="G11339">
        <v>101.57</v>
      </c>
      <c r="H11339">
        <v>13.11</v>
      </c>
      <c r="I11339">
        <v>82.37</v>
      </c>
      <c r="J11339">
        <v>106.04</v>
      </c>
      <c r="K11339">
        <v>26.6</v>
      </c>
    </row>
    <row r="11340" spans="1:11" x14ac:dyDescent="0.3">
      <c r="A11340" t="s">
        <v>23</v>
      </c>
      <c r="B11340" s="1">
        <v>44655</v>
      </c>
      <c r="C11340">
        <v>5</v>
      </c>
      <c r="D11340">
        <v>1214.98</v>
      </c>
      <c r="E11340">
        <v>0.34</v>
      </c>
      <c r="F11340">
        <v>45.93</v>
      </c>
      <c r="G11340">
        <v>10.01</v>
      </c>
      <c r="H11340">
        <v>12.28</v>
      </c>
      <c r="I11340">
        <v>63.26</v>
      </c>
      <c r="J11340">
        <v>107.17</v>
      </c>
      <c r="K11340">
        <v>38</v>
      </c>
    </row>
    <row r="11341" spans="1:11" x14ac:dyDescent="0.3">
      <c r="A11341" t="s">
        <v>23</v>
      </c>
      <c r="B11341" s="1">
        <v>44656</v>
      </c>
      <c r="C11341">
        <v>5</v>
      </c>
      <c r="D11341">
        <v>947.95</v>
      </c>
      <c r="E11341">
        <v>0</v>
      </c>
      <c r="F11341">
        <v>29.82</v>
      </c>
      <c r="G11341">
        <v>57.22</v>
      </c>
      <c r="H11341">
        <v>12.99</v>
      </c>
      <c r="I11341">
        <v>77.98</v>
      </c>
      <c r="J11341">
        <v>109.97</v>
      </c>
      <c r="K11341">
        <v>25.08</v>
      </c>
    </row>
    <row r="11342" spans="1:11" x14ac:dyDescent="0.3">
      <c r="A11342" t="s">
        <v>23</v>
      </c>
      <c r="B11342" s="1">
        <v>44657</v>
      </c>
      <c r="C11342">
        <v>5</v>
      </c>
      <c r="D11342">
        <v>1241.68</v>
      </c>
      <c r="E11342">
        <v>0</v>
      </c>
      <c r="F11342">
        <v>43.87</v>
      </c>
      <c r="G11342">
        <v>42.56</v>
      </c>
      <c r="H11342">
        <v>19.79</v>
      </c>
      <c r="I11342">
        <v>82.73</v>
      </c>
      <c r="J11342">
        <v>110.24</v>
      </c>
      <c r="K11342">
        <v>26.6</v>
      </c>
    </row>
    <row r="11343" spans="1:11" x14ac:dyDescent="0.3">
      <c r="A11343" t="s">
        <v>23</v>
      </c>
      <c r="B11343" s="1">
        <v>44658</v>
      </c>
      <c r="C11343">
        <v>5</v>
      </c>
      <c r="D11343">
        <v>854.49</v>
      </c>
      <c r="E11343">
        <v>0</v>
      </c>
      <c r="F11343">
        <v>25.7</v>
      </c>
      <c r="G11343">
        <v>85.12</v>
      </c>
      <c r="H11343">
        <v>16.45</v>
      </c>
      <c r="I11343">
        <v>64.88</v>
      </c>
      <c r="J11343">
        <v>85.23</v>
      </c>
      <c r="K11343">
        <v>22.04</v>
      </c>
    </row>
    <row r="11344" spans="1:11" x14ac:dyDescent="0.3">
      <c r="A11344" t="s">
        <v>23</v>
      </c>
      <c r="B11344" s="1">
        <v>44659</v>
      </c>
      <c r="C11344">
        <v>5</v>
      </c>
      <c r="D11344">
        <v>894.55</v>
      </c>
      <c r="E11344">
        <v>0</v>
      </c>
      <c r="F11344">
        <v>29.47</v>
      </c>
      <c r="G11344">
        <v>61.51</v>
      </c>
      <c r="H11344">
        <v>15.02</v>
      </c>
      <c r="I11344">
        <v>57.71</v>
      </c>
      <c r="J11344">
        <v>82.97</v>
      </c>
      <c r="K11344">
        <v>22.29</v>
      </c>
    </row>
    <row r="11345" spans="1:11" x14ac:dyDescent="0.3">
      <c r="A11345" t="s">
        <v>23</v>
      </c>
      <c r="B11345" s="1">
        <v>44660</v>
      </c>
      <c r="C11345">
        <v>5</v>
      </c>
      <c r="D11345">
        <v>1094.82</v>
      </c>
      <c r="E11345">
        <v>0</v>
      </c>
      <c r="F11345">
        <v>41.13</v>
      </c>
      <c r="G11345">
        <v>41.13</v>
      </c>
      <c r="H11345">
        <v>21.46</v>
      </c>
      <c r="I11345">
        <v>58.14</v>
      </c>
      <c r="J11345">
        <v>94.39</v>
      </c>
      <c r="K11345">
        <v>22.04</v>
      </c>
    </row>
    <row r="11346" spans="1:11" x14ac:dyDescent="0.3">
      <c r="A11346" t="s">
        <v>23</v>
      </c>
      <c r="B11346" s="1">
        <v>44661</v>
      </c>
      <c r="C11346">
        <v>5</v>
      </c>
      <c r="D11346">
        <v>1348.5</v>
      </c>
      <c r="E11346">
        <v>0.53</v>
      </c>
      <c r="F11346">
        <v>51.41</v>
      </c>
      <c r="G11346">
        <v>6.53</v>
      </c>
      <c r="H11346">
        <v>17.64</v>
      </c>
      <c r="I11346">
        <v>70.680000000000007</v>
      </c>
      <c r="J11346">
        <v>113.49</v>
      </c>
      <c r="K11346">
        <v>30.91</v>
      </c>
    </row>
    <row r="11347" spans="1:11" x14ac:dyDescent="0.3">
      <c r="A11347" t="s">
        <v>23</v>
      </c>
      <c r="B11347" s="1">
        <v>44662</v>
      </c>
      <c r="C11347">
        <v>5</v>
      </c>
      <c r="D11347">
        <v>707.63</v>
      </c>
      <c r="E11347">
        <v>0</v>
      </c>
      <c r="F11347">
        <v>24.33</v>
      </c>
      <c r="G11347">
        <v>57.22</v>
      </c>
      <c r="H11347">
        <v>9.06</v>
      </c>
      <c r="I11347">
        <v>54.18</v>
      </c>
      <c r="J11347">
        <v>81.040000000000006</v>
      </c>
      <c r="K11347">
        <v>23.81</v>
      </c>
    </row>
    <row r="11348" spans="1:11" x14ac:dyDescent="0.3">
      <c r="A11348" t="s">
        <v>23</v>
      </c>
      <c r="B11348" s="1">
        <v>44663</v>
      </c>
      <c r="C11348">
        <v>5</v>
      </c>
      <c r="D11348">
        <v>1548.77</v>
      </c>
      <c r="E11348">
        <v>1.26</v>
      </c>
      <c r="F11348">
        <v>64.430000000000007</v>
      </c>
      <c r="G11348">
        <v>3.67</v>
      </c>
      <c r="H11348">
        <v>18.36</v>
      </c>
      <c r="I11348">
        <v>73.13</v>
      </c>
      <c r="J11348">
        <v>116.74</v>
      </c>
      <c r="K11348">
        <v>32.93</v>
      </c>
    </row>
    <row r="11349" spans="1:11" x14ac:dyDescent="0.3">
      <c r="A11349" t="s">
        <v>23</v>
      </c>
      <c r="B11349" s="1">
        <v>44664</v>
      </c>
      <c r="C11349">
        <v>5</v>
      </c>
      <c r="D11349">
        <v>794.41</v>
      </c>
      <c r="E11349">
        <v>0</v>
      </c>
      <c r="F11349">
        <v>31.19</v>
      </c>
      <c r="G11349">
        <v>31.83</v>
      </c>
      <c r="H11349">
        <v>8.4600000000000009</v>
      </c>
      <c r="I11349">
        <v>52.54</v>
      </c>
      <c r="J11349">
        <v>80.05</v>
      </c>
      <c r="K11349">
        <v>25.84</v>
      </c>
    </row>
    <row r="11350" spans="1:11" x14ac:dyDescent="0.3">
      <c r="A11350" t="s">
        <v>23</v>
      </c>
      <c r="B11350" s="1">
        <v>44665</v>
      </c>
      <c r="C11350">
        <v>4</v>
      </c>
      <c r="D11350">
        <v>787.73</v>
      </c>
      <c r="E11350">
        <v>0</v>
      </c>
      <c r="F11350">
        <v>33.93</v>
      </c>
      <c r="G11350">
        <v>34.33</v>
      </c>
      <c r="H11350">
        <v>10.37</v>
      </c>
      <c r="I11350">
        <v>47.53</v>
      </c>
      <c r="J11350">
        <v>90.99</v>
      </c>
      <c r="K11350">
        <v>22.04</v>
      </c>
    </row>
    <row r="11351" spans="1:11" x14ac:dyDescent="0.3">
      <c r="A11351" t="s">
        <v>23</v>
      </c>
      <c r="B11351" s="1">
        <v>44666</v>
      </c>
      <c r="C11351">
        <v>5</v>
      </c>
      <c r="D11351">
        <v>1628.88</v>
      </c>
      <c r="E11351">
        <v>0.04</v>
      </c>
      <c r="F11351">
        <v>61.69</v>
      </c>
      <c r="G11351">
        <v>19.670000000000002</v>
      </c>
      <c r="H11351">
        <v>32.42</v>
      </c>
      <c r="I11351">
        <v>99.67</v>
      </c>
      <c r="J11351">
        <v>151.01</v>
      </c>
      <c r="K11351">
        <v>26.09</v>
      </c>
    </row>
    <row r="11352" spans="1:11" x14ac:dyDescent="0.3">
      <c r="A11352" t="s">
        <v>23</v>
      </c>
      <c r="B11352" s="1">
        <v>44667</v>
      </c>
      <c r="C11352">
        <v>5</v>
      </c>
      <c r="D11352">
        <v>1495.36</v>
      </c>
      <c r="E11352">
        <v>0</v>
      </c>
      <c r="F11352">
        <v>54.15</v>
      </c>
      <c r="G11352">
        <v>74.39</v>
      </c>
      <c r="H11352">
        <v>59.13</v>
      </c>
      <c r="I11352">
        <v>105.66</v>
      </c>
      <c r="J11352">
        <v>142.63</v>
      </c>
      <c r="K11352">
        <v>24.32</v>
      </c>
    </row>
    <row r="11353" spans="1:11" x14ac:dyDescent="0.3">
      <c r="A11353" t="s">
        <v>23</v>
      </c>
      <c r="B11353" s="1">
        <v>44668</v>
      </c>
      <c r="C11353">
        <v>5</v>
      </c>
      <c r="D11353">
        <v>934.6</v>
      </c>
      <c r="E11353">
        <v>0</v>
      </c>
      <c r="F11353">
        <v>28.79</v>
      </c>
      <c r="G11353">
        <v>80.11</v>
      </c>
      <c r="H11353">
        <v>29.8</v>
      </c>
      <c r="I11353">
        <v>51.9</v>
      </c>
      <c r="J11353">
        <v>71.260000000000005</v>
      </c>
      <c r="K11353">
        <v>19</v>
      </c>
    </row>
    <row r="11354" spans="1:11" x14ac:dyDescent="0.3">
      <c r="A11354" t="s">
        <v>23</v>
      </c>
      <c r="B11354" s="1">
        <v>44669</v>
      </c>
      <c r="C11354">
        <v>5</v>
      </c>
      <c r="D11354">
        <v>5180.3599999999997</v>
      </c>
      <c r="E11354">
        <v>22.13</v>
      </c>
      <c r="F11354">
        <v>149.43</v>
      </c>
      <c r="G11354">
        <v>0</v>
      </c>
      <c r="H11354">
        <v>90.6</v>
      </c>
      <c r="I11354">
        <v>279.54000000000002</v>
      </c>
      <c r="J11354">
        <v>385.93</v>
      </c>
      <c r="K11354">
        <v>40.53</v>
      </c>
    </row>
    <row r="11355" spans="1:11" x14ac:dyDescent="0.3">
      <c r="A11355" t="s">
        <v>23</v>
      </c>
      <c r="B11355" s="1">
        <v>44670</v>
      </c>
      <c r="C11355">
        <v>5</v>
      </c>
      <c r="D11355">
        <v>1415.25</v>
      </c>
      <c r="E11355">
        <v>2.21</v>
      </c>
      <c r="F11355">
        <v>58.95</v>
      </c>
      <c r="G11355">
        <v>1.86</v>
      </c>
      <c r="H11355">
        <v>17.399999999999999</v>
      </c>
      <c r="I11355">
        <v>72.959999999999994</v>
      </c>
      <c r="J11355">
        <v>113.16</v>
      </c>
      <c r="K11355">
        <v>32.17</v>
      </c>
    </row>
    <row r="11356" spans="1:11" x14ac:dyDescent="0.3">
      <c r="A11356" t="s">
        <v>23</v>
      </c>
      <c r="B11356" s="1">
        <v>44671</v>
      </c>
      <c r="C11356">
        <v>5</v>
      </c>
      <c r="D11356">
        <v>754.36</v>
      </c>
      <c r="E11356">
        <v>0</v>
      </c>
      <c r="F11356">
        <v>29.82</v>
      </c>
      <c r="G11356">
        <v>40.409999999999997</v>
      </c>
      <c r="H11356">
        <v>15.5</v>
      </c>
      <c r="I11356">
        <v>63.81</v>
      </c>
      <c r="J11356">
        <v>141.77000000000001</v>
      </c>
      <c r="K11356">
        <v>21.03</v>
      </c>
    </row>
    <row r="11357" spans="1:11" x14ac:dyDescent="0.3">
      <c r="A11357" t="s">
        <v>23</v>
      </c>
      <c r="B11357" s="1">
        <v>44672</v>
      </c>
      <c r="C11357">
        <v>5</v>
      </c>
      <c r="D11357">
        <v>1214.98</v>
      </c>
      <c r="E11357">
        <v>0.1</v>
      </c>
      <c r="F11357">
        <v>52.78</v>
      </c>
      <c r="G11357">
        <v>13.23</v>
      </c>
      <c r="H11357">
        <v>16.45</v>
      </c>
      <c r="I11357">
        <v>78.599999999999994</v>
      </c>
      <c r="J11357">
        <v>138.37</v>
      </c>
      <c r="K11357">
        <v>26.6</v>
      </c>
    </row>
    <row r="11358" spans="1:11" x14ac:dyDescent="0.3">
      <c r="A11358" t="s">
        <v>23</v>
      </c>
      <c r="B11358" s="1">
        <v>44673</v>
      </c>
      <c r="C11358">
        <v>5</v>
      </c>
      <c r="D11358">
        <v>3685</v>
      </c>
      <c r="E11358">
        <v>10.28</v>
      </c>
      <c r="F11358">
        <v>132.97999999999999</v>
      </c>
      <c r="G11358">
        <v>0.02</v>
      </c>
      <c r="H11358">
        <v>81.06</v>
      </c>
      <c r="I11358">
        <v>205.89</v>
      </c>
      <c r="J11358">
        <v>350.42</v>
      </c>
      <c r="K11358">
        <v>32.17</v>
      </c>
    </row>
    <row r="11359" spans="1:11" x14ac:dyDescent="0.3">
      <c r="A11359" t="s">
        <v>23</v>
      </c>
      <c r="B11359" s="1">
        <v>44674</v>
      </c>
      <c r="C11359">
        <v>4</v>
      </c>
      <c r="D11359">
        <v>647.54</v>
      </c>
      <c r="E11359">
        <v>0</v>
      </c>
      <c r="F11359">
        <v>25.36</v>
      </c>
      <c r="G11359">
        <v>89.41</v>
      </c>
      <c r="H11359">
        <v>32.42</v>
      </c>
      <c r="I11359">
        <v>46.17</v>
      </c>
      <c r="J11359">
        <v>90.32</v>
      </c>
      <c r="K11359">
        <v>16.72</v>
      </c>
    </row>
    <row r="11360" spans="1:11" x14ac:dyDescent="0.3">
      <c r="A11360" t="s">
        <v>23</v>
      </c>
      <c r="B11360" s="1">
        <v>44675</v>
      </c>
      <c r="C11360">
        <v>4</v>
      </c>
      <c r="D11360">
        <v>580.79</v>
      </c>
      <c r="E11360">
        <v>0</v>
      </c>
      <c r="F11360">
        <v>14.74</v>
      </c>
      <c r="G11360">
        <v>101.57</v>
      </c>
      <c r="H11360">
        <v>13.23</v>
      </c>
      <c r="I11360">
        <v>48.22</v>
      </c>
      <c r="J11360">
        <v>78.41</v>
      </c>
      <c r="K11360">
        <v>20.77</v>
      </c>
    </row>
    <row r="11361" spans="1:11" x14ac:dyDescent="0.3">
      <c r="A11361" t="s">
        <v>23</v>
      </c>
      <c r="B11361" s="1">
        <v>44676</v>
      </c>
      <c r="C11361">
        <v>4</v>
      </c>
      <c r="D11361">
        <v>574.11</v>
      </c>
      <c r="E11361">
        <v>0</v>
      </c>
      <c r="F11361">
        <v>12.51</v>
      </c>
      <c r="G11361">
        <v>94.41</v>
      </c>
      <c r="H11361">
        <v>9.5399999999999991</v>
      </c>
      <c r="I11361">
        <v>45.32</v>
      </c>
      <c r="J11361">
        <v>76.069999999999993</v>
      </c>
      <c r="K11361">
        <v>20.010000000000002</v>
      </c>
    </row>
    <row r="11362" spans="1:11" x14ac:dyDescent="0.3">
      <c r="A11362" t="s">
        <v>23</v>
      </c>
      <c r="B11362" s="1">
        <v>44677</v>
      </c>
      <c r="C11362">
        <v>5</v>
      </c>
      <c r="D11362">
        <v>1281.74</v>
      </c>
      <c r="E11362">
        <v>0</v>
      </c>
      <c r="F11362">
        <v>43.87</v>
      </c>
      <c r="G11362">
        <v>60.08</v>
      </c>
      <c r="H11362">
        <v>39.1</v>
      </c>
      <c r="I11362">
        <v>75.09</v>
      </c>
      <c r="J11362">
        <v>121.95</v>
      </c>
      <c r="K11362">
        <v>23.56</v>
      </c>
    </row>
    <row r="11363" spans="1:11" x14ac:dyDescent="0.3">
      <c r="A11363" t="s">
        <v>23</v>
      </c>
      <c r="B11363" s="1">
        <v>44678</v>
      </c>
      <c r="C11363">
        <v>5</v>
      </c>
      <c r="D11363">
        <v>974.66</v>
      </c>
      <c r="E11363">
        <v>0</v>
      </c>
      <c r="F11363">
        <v>34.619999999999997</v>
      </c>
      <c r="G11363">
        <v>90.84</v>
      </c>
      <c r="H11363">
        <v>23.6</v>
      </c>
      <c r="I11363">
        <v>65.55</v>
      </c>
      <c r="J11363">
        <v>109.84</v>
      </c>
      <c r="K11363">
        <v>26.09</v>
      </c>
    </row>
    <row r="11364" spans="1:11" x14ac:dyDescent="0.3">
      <c r="A11364" t="s">
        <v>23</v>
      </c>
      <c r="B11364" s="1">
        <v>44679</v>
      </c>
      <c r="C11364">
        <v>4</v>
      </c>
      <c r="D11364">
        <v>747.68</v>
      </c>
      <c r="E11364">
        <v>0</v>
      </c>
      <c r="F11364">
        <v>24.68</v>
      </c>
      <c r="G11364">
        <v>80.819999999999993</v>
      </c>
      <c r="H11364">
        <v>10.130000000000001</v>
      </c>
      <c r="I11364">
        <v>40.06</v>
      </c>
      <c r="J11364">
        <v>62.47</v>
      </c>
      <c r="K11364">
        <v>22.55</v>
      </c>
    </row>
    <row r="11365" spans="1:11" x14ac:dyDescent="0.3">
      <c r="A11365" t="s">
        <v>23</v>
      </c>
      <c r="B11365" s="1">
        <v>44680</v>
      </c>
      <c r="C11365">
        <v>5</v>
      </c>
      <c r="D11365">
        <v>907.9</v>
      </c>
      <c r="E11365">
        <v>0</v>
      </c>
      <c r="F11365">
        <v>35.64</v>
      </c>
      <c r="G11365">
        <v>37.549999999999997</v>
      </c>
      <c r="H11365">
        <v>11.44</v>
      </c>
      <c r="I11365">
        <v>52.34</v>
      </c>
      <c r="J11365">
        <v>97.2</v>
      </c>
      <c r="K11365">
        <v>23.56</v>
      </c>
    </row>
    <row r="11366" spans="1:11" x14ac:dyDescent="0.3">
      <c r="A11366" t="s">
        <v>23</v>
      </c>
      <c r="B11366" s="1">
        <v>44681</v>
      </c>
      <c r="C11366">
        <v>4</v>
      </c>
      <c r="D11366">
        <v>640.87</v>
      </c>
      <c r="E11366">
        <v>0</v>
      </c>
      <c r="F11366">
        <v>27.76</v>
      </c>
      <c r="G11366">
        <v>47.21</v>
      </c>
      <c r="H11366">
        <v>9.18</v>
      </c>
      <c r="I11366">
        <v>33.26</v>
      </c>
      <c r="J11366">
        <v>60.07</v>
      </c>
      <c r="K11366">
        <v>22.8</v>
      </c>
    </row>
    <row r="11367" spans="1:11" x14ac:dyDescent="0.3">
      <c r="A11367" t="s">
        <v>23</v>
      </c>
      <c r="B11367" s="1">
        <v>44682</v>
      </c>
      <c r="C11367">
        <v>5</v>
      </c>
      <c r="D11367">
        <v>1134.8699999999999</v>
      </c>
      <c r="E11367">
        <v>0</v>
      </c>
      <c r="F11367">
        <v>42.5</v>
      </c>
      <c r="G11367">
        <v>26.82</v>
      </c>
      <c r="H11367">
        <v>17.170000000000002</v>
      </c>
      <c r="I11367">
        <v>50.52</v>
      </c>
      <c r="J11367">
        <v>82.8</v>
      </c>
      <c r="K11367">
        <v>24.32</v>
      </c>
    </row>
    <row r="11368" spans="1:11" x14ac:dyDescent="0.3">
      <c r="A11368" t="s">
        <v>23</v>
      </c>
      <c r="B11368" s="1">
        <v>44683</v>
      </c>
      <c r="C11368">
        <v>5</v>
      </c>
      <c r="D11368">
        <v>714.3</v>
      </c>
      <c r="E11368">
        <v>0</v>
      </c>
      <c r="F11368">
        <v>6.6</v>
      </c>
      <c r="G11368">
        <v>174.52</v>
      </c>
      <c r="H11368">
        <v>15.97</v>
      </c>
      <c r="I11368">
        <v>88.01</v>
      </c>
      <c r="J11368">
        <v>99.43</v>
      </c>
      <c r="K11368">
        <v>15.07</v>
      </c>
    </row>
    <row r="11369" spans="1:11" x14ac:dyDescent="0.3">
      <c r="A11369" t="s">
        <v>23</v>
      </c>
      <c r="B11369" s="1">
        <v>44684</v>
      </c>
      <c r="C11369">
        <v>5</v>
      </c>
      <c r="D11369">
        <v>694.27</v>
      </c>
      <c r="E11369">
        <v>0</v>
      </c>
      <c r="F11369">
        <v>8.91</v>
      </c>
      <c r="G11369">
        <v>145.91</v>
      </c>
      <c r="H11369">
        <v>24.08</v>
      </c>
      <c r="I11369">
        <v>53.89</v>
      </c>
      <c r="J11369">
        <v>63.64</v>
      </c>
      <c r="K11369">
        <v>15.96</v>
      </c>
    </row>
    <row r="11370" spans="1:11" x14ac:dyDescent="0.3">
      <c r="A11370" t="s">
        <v>23</v>
      </c>
      <c r="B11370" s="1">
        <v>44685</v>
      </c>
      <c r="C11370">
        <v>5</v>
      </c>
      <c r="D11370">
        <v>801.09</v>
      </c>
      <c r="E11370">
        <v>0</v>
      </c>
      <c r="F11370">
        <v>9.68</v>
      </c>
      <c r="G11370">
        <v>155.93</v>
      </c>
      <c r="H11370">
        <v>14.66</v>
      </c>
      <c r="I11370">
        <v>100.53</v>
      </c>
      <c r="J11370">
        <v>116.54</v>
      </c>
      <c r="K11370">
        <v>18.239999999999998</v>
      </c>
    </row>
    <row r="11371" spans="1:11" x14ac:dyDescent="0.3">
      <c r="A11371" t="s">
        <v>23</v>
      </c>
      <c r="B11371" s="1">
        <v>44686</v>
      </c>
      <c r="C11371">
        <v>5</v>
      </c>
      <c r="D11371">
        <v>1869.2</v>
      </c>
      <c r="E11371">
        <v>0</v>
      </c>
      <c r="F11371">
        <v>54.15</v>
      </c>
      <c r="G11371">
        <v>76.53</v>
      </c>
      <c r="H11371">
        <v>61.04</v>
      </c>
      <c r="I11371">
        <v>187.13</v>
      </c>
      <c r="J11371">
        <v>226.79</v>
      </c>
      <c r="K11371">
        <v>19.25</v>
      </c>
    </row>
    <row r="11372" spans="1:11" x14ac:dyDescent="0.3">
      <c r="A11372" t="s">
        <v>23</v>
      </c>
      <c r="B11372" s="1">
        <v>44687</v>
      </c>
      <c r="C11372">
        <v>5</v>
      </c>
      <c r="D11372">
        <v>761.03</v>
      </c>
      <c r="E11372">
        <v>0</v>
      </c>
      <c r="F11372">
        <v>21.25</v>
      </c>
      <c r="G11372">
        <v>97.27</v>
      </c>
      <c r="H11372">
        <v>14.19</v>
      </c>
      <c r="I11372">
        <v>52.57</v>
      </c>
      <c r="J11372">
        <v>97.28</v>
      </c>
      <c r="K11372">
        <v>18.489999999999998</v>
      </c>
    </row>
    <row r="11373" spans="1:11" x14ac:dyDescent="0.3">
      <c r="A11373" t="s">
        <v>23</v>
      </c>
      <c r="B11373" s="1">
        <v>44688</v>
      </c>
      <c r="C11373">
        <v>5</v>
      </c>
      <c r="D11373">
        <v>1708.98</v>
      </c>
      <c r="E11373">
        <v>0.2</v>
      </c>
      <c r="F11373">
        <v>69.92</v>
      </c>
      <c r="G11373">
        <v>10.55</v>
      </c>
      <c r="H11373">
        <v>20.74</v>
      </c>
      <c r="I11373">
        <v>86.64</v>
      </c>
      <c r="J11373">
        <v>145.38999999999999</v>
      </c>
      <c r="K11373">
        <v>30.15</v>
      </c>
    </row>
    <row r="11374" spans="1:11" x14ac:dyDescent="0.3">
      <c r="A11374" t="s">
        <v>23</v>
      </c>
      <c r="B11374" s="1">
        <v>44689</v>
      </c>
      <c r="C11374">
        <v>5</v>
      </c>
      <c r="D11374">
        <v>2937.32</v>
      </c>
      <c r="E11374">
        <v>0.02</v>
      </c>
      <c r="F11374">
        <v>97.33</v>
      </c>
      <c r="G11374">
        <v>15.56</v>
      </c>
      <c r="H11374">
        <v>52.93</v>
      </c>
      <c r="I11374">
        <v>157.93</v>
      </c>
      <c r="J11374">
        <v>223.12</v>
      </c>
      <c r="K11374">
        <v>29.13</v>
      </c>
    </row>
    <row r="11375" spans="1:11" x14ac:dyDescent="0.3">
      <c r="A11375" t="s">
        <v>23</v>
      </c>
      <c r="B11375" s="1">
        <v>44690</v>
      </c>
      <c r="C11375">
        <v>5</v>
      </c>
      <c r="D11375">
        <v>714.3</v>
      </c>
      <c r="E11375">
        <v>0</v>
      </c>
      <c r="F11375">
        <v>7.37</v>
      </c>
      <c r="G11375">
        <v>134.47</v>
      </c>
      <c r="H11375">
        <v>12.52</v>
      </c>
      <c r="I11375">
        <v>56.27</v>
      </c>
      <c r="J11375">
        <v>69.37</v>
      </c>
      <c r="K11375">
        <v>17.23</v>
      </c>
    </row>
    <row r="11376" spans="1:11" x14ac:dyDescent="0.3">
      <c r="A11376" t="s">
        <v>23</v>
      </c>
      <c r="B11376" s="1">
        <v>44691</v>
      </c>
      <c r="C11376">
        <v>5</v>
      </c>
      <c r="D11376">
        <v>714.3</v>
      </c>
      <c r="E11376">
        <v>0</v>
      </c>
      <c r="F11376">
        <v>9.51</v>
      </c>
      <c r="G11376">
        <v>115.87</v>
      </c>
      <c r="H11376">
        <v>13.35</v>
      </c>
      <c r="I11376">
        <v>50.8</v>
      </c>
      <c r="J11376">
        <v>58.12</v>
      </c>
      <c r="K11376">
        <v>13.81</v>
      </c>
    </row>
    <row r="11377" spans="1:11" x14ac:dyDescent="0.3">
      <c r="A11377" t="s">
        <v>23</v>
      </c>
      <c r="B11377" s="1">
        <v>44692</v>
      </c>
      <c r="C11377">
        <v>5</v>
      </c>
      <c r="D11377">
        <v>1842.5</v>
      </c>
      <c r="E11377">
        <v>0</v>
      </c>
      <c r="F11377">
        <v>57.58</v>
      </c>
      <c r="G11377">
        <v>45.78</v>
      </c>
      <c r="H11377">
        <v>34.33</v>
      </c>
      <c r="I11377">
        <v>124.62</v>
      </c>
      <c r="J11377">
        <v>158.80000000000001</v>
      </c>
      <c r="K11377">
        <v>23.05</v>
      </c>
    </row>
    <row r="11378" spans="1:11" x14ac:dyDescent="0.3">
      <c r="A11378" t="s">
        <v>23</v>
      </c>
      <c r="B11378" s="1">
        <v>44693</v>
      </c>
      <c r="C11378">
        <v>5</v>
      </c>
      <c r="D11378">
        <v>867.84</v>
      </c>
      <c r="E11378">
        <v>0</v>
      </c>
      <c r="F11378">
        <v>11.31</v>
      </c>
      <c r="G11378">
        <v>150.19999999999999</v>
      </c>
      <c r="H11378">
        <v>27.42</v>
      </c>
      <c r="I11378">
        <v>115.42</v>
      </c>
      <c r="J11378">
        <v>135.63999999999999</v>
      </c>
      <c r="K11378">
        <v>20.010000000000002</v>
      </c>
    </row>
    <row r="11379" spans="1:11" x14ac:dyDescent="0.3">
      <c r="A11379" t="s">
        <v>23</v>
      </c>
      <c r="B11379" s="1">
        <v>44694</v>
      </c>
      <c r="C11379">
        <v>5</v>
      </c>
      <c r="D11379">
        <v>1108.17</v>
      </c>
      <c r="E11379">
        <v>0</v>
      </c>
      <c r="F11379">
        <v>21.42</v>
      </c>
      <c r="G11379">
        <v>117.3</v>
      </c>
      <c r="H11379">
        <v>43.87</v>
      </c>
      <c r="I11379">
        <v>131.19</v>
      </c>
      <c r="J11379">
        <v>171.84</v>
      </c>
      <c r="K11379">
        <v>22.8</v>
      </c>
    </row>
    <row r="11380" spans="1:11" x14ac:dyDescent="0.3">
      <c r="A11380" t="s">
        <v>23</v>
      </c>
      <c r="B11380" s="1">
        <v>44695</v>
      </c>
      <c r="C11380">
        <v>4</v>
      </c>
      <c r="D11380">
        <v>961.3</v>
      </c>
      <c r="E11380">
        <v>0.06</v>
      </c>
      <c r="F11380">
        <v>43.53</v>
      </c>
      <c r="G11380">
        <v>16.809999999999999</v>
      </c>
      <c r="H11380">
        <v>12.64</v>
      </c>
      <c r="I11380">
        <v>49.14</v>
      </c>
      <c r="J11380">
        <v>93.46</v>
      </c>
      <c r="K11380">
        <v>29.64</v>
      </c>
    </row>
    <row r="11381" spans="1:11" x14ac:dyDescent="0.3">
      <c r="A11381" t="s">
        <v>23</v>
      </c>
      <c r="B11381" s="1">
        <v>44696</v>
      </c>
      <c r="C11381">
        <v>5</v>
      </c>
      <c r="D11381">
        <v>1268.3900000000001</v>
      </c>
      <c r="E11381">
        <v>0.13</v>
      </c>
      <c r="F11381">
        <v>54.15</v>
      </c>
      <c r="G11381">
        <v>9.75</v>
      </c>
      <c r="H11381">
        <v>15.02</v>
      </c>
      <c r="I11381">
        <v>84.34</v>
      </c>
      <c r="J11381">
        <v>125.49</v>
      </c>
      <c r="K11381">
        <v>36.979999999999997</v>
      </c>
    </row>
    <row r="11382" spans="1:11" x14ac:dyDescent="0.3">
      <c r="A11382" t="s">
        <v>23</v>
      </c>
      <c r="B11382" s="1">
        <v>44697</v>
      </c>
      <c r="C11382">
        <v>4</v>
      </c>
      <c r="D11382">
        <v>600.80999999999995</v>
      </c>
      <c r="E11382">
        <v>0</v>
      </c>
      <c r="F11382">
        <v>24.68</v>
      </c>
      <c r="G11382">
        <v>34.69</v>
      </c>
      <c r="H11382">
        <v>6.44</v>
      </c>
      <c r="I11382">
        <v>40.58</v>
      </c>
      <c r="J11382">
        <v>86.9</v>
      </c>
      <c r="K11382">
        <v>21.28</v>
      </c>
    </row>
    <row r="11383" spans="1:11" x14ac:dyDescent="0.3">
      <c r="A11383" t="s">
        <v>23</v>
      </c>
      <c r="B11383" s="1">
        <v>44698</v>
      </c>
      <c r="C11383">
        <v>5</v>
      </c>
      <c r="D11383">
        <v>2029.42</v>
      </c>
      <c r="E11383">
        <v>0</v>
      </c>
      <c r="F11383">
        <v>59.63</v>
      </c>
      <c r="G11383">
        <v>47.21</v>
      </c>
      <c r="H11383">
        <v>36.72</v>
      </c>
      <c r="I11383">
        <v>204.83</v>
      </c>
      <c r="J11383">
        <v>322.94</v>
      </c>
      <c r="K11383">
        <v>29.39</v>
      </c>
    </row>
    <row r="11384" spans="1:11" x14ac:dyDescent="0.3">
      <c r="A11384" t="s">
        <v>23</v>
      </c>
      <c r="B11384" s="1">
        <v>44699</v>
      </c>
      <c r="C11384">
        <v>5</v>
      </c>
      <c r="D11384">
        <v>921.25</v>
      </c>
      <c r="E11384">
        <v>0</v>
      </c>
      <c r="F11384">
        <v>16.96</v>
      </c>
      <c r="G11384">
        <v>113.01</v>
      </c>
      <c r="H11384">
        <v>26.94</v>
      </c>
      <c r="I11384">
        <v>120.6</v>
      </c>
      <c r="J11384">
        <v>153.51</v>
      </c>
      <c r="K11384">
        <v>18.75</v>
      </c>
    </row>
    <row r="11385" spans="1:11" x14ac:dyDescent="0.3">
      <c r="A11385" t="s">
        <v>23</v>
      </c>
      <c r="B11385" s="1">
        <v>44700</v>
      </c>
      <c r="C11385">
        <v>5</v>
      </c>
      <c r="D11385">
        <v>1255.04</v>
      </c>
      <c r="E11385">
        <v>0</v>
      </c>
      <c r="F11385">
        <v>43.87</v>
      </c>
      <c r="G11385">
        <v>57.94</v>
      </c>
      <c r="H11385">
        <v>36.72</v>
      </c>
      <c r="I11385">
        <v>125.69</v>
      </c>
      <c r="J11385">
        <v>244.8</v>
      </c>
      <c r="K11385">
        <v>25.33</v>
      </c>
    </row>
    <row r="11386" spans="1:11" x14ac:dyDescent="0.3">
      <c r="A11386" t="s">
        <v>23</v>
      </c>
      <c r="B11386" s="1">
        <v>44701</v>
      </c>
      <c r="C11386">
        <v>5</v>
      </c>
      <c r="D11386">
        <v>3417.97</v>
      </c>
      <c r="E11386">
        <v>4.97</v>
      </c>
      <c r="F11386">
        <v>119.27</v>
      </c>
      <c r="G11386">
        <v>0.21</v>
      </c>
      <c r="H11386">
        <v>81.06</v>
      </c>
      <c r="I11386">
        <v>202.92</v>
      </c>
      <c r="J11386">
        <v>367.97</v>
      </c>
      <c r="K11386">
        <v>32.42</v>
      </c>
    </row>
    <row r="11387" spans="1:11" x14ac:dyDescent="0.3">
      <c r="A11387" t="s">
        <v>23</v>
      </c>
      <c r="B11387" s="1">
        <v>44702</v>
      </c>
      <c r="C11387">
        <v>5</v>
      </c>
      <c r="D11387">
        <v>687.6</v>
      </c>
      <c r="E11387">
        <v>0</v>
      </c>
      <c r="F11387">
        <v>13.02</v>
      </c>
      <c r="G11387">
        <v>160.22</v>
      </c>
      <c r="H11387">
        <v>21.7</v>
      </c>
      <c r="I11387">
        <v>129.61000000000001</v>
      </c>
      <c r="J11387">
        <v>218.69</v>
      </c>
      <c r="K11387">
        <v>12.92</v>
      </c>
    </row>
    <row r="11388" spans="1:11" x14ac:dyDescent="0.3">
      <c r="A11388" t="s">
        <v>23</v>
      </c>
      <c r="B11388" s="1">
        <v>44703</v>
      </c>
      <c r="C11388">
        <v>5</v>
      </c>
      <c r="D11388">
        <v>1522.06</v>
      </c>
      <c r="E11388">
        <v>2.4300000000000002</v>
      </c>
      <c r="F11388">
        <v>69.23</v>
      </c>
      <c r="G11388">
        <v>1.3</v>
      </c>
      <c r="H11388">
        <v>19.07</v>
      </c>
      <c r="I11388">
        <v>97.14</v>
      </c>
      <c r="J11388">
        <v>235.81</v>
      </c>
      <c r="K11388">
        <v>26.6</v>
      </c>
    </row>
    <row r="11389" spans="1:11" x14ac:dyDescent="0.3">
      <c r="A11389" t="s">
        <v>23</v>
      </c>
      <c r="B11389" s="1">
        <v>44704</v>
      </c>
      <c r="C11389">
        <v>5</v>
      </c>
      <c r="D11389">
        <v>607.49</v>
      </c>
      <c r="E11389">
        <v>0</v>
      </c>
      <c r="F11389">
        <v>7.03</v>
      </c>
      <c r="G11389">
        <v>130.18</v>
      </c>
      <c r="H11389">
        <v>11.09</v>
      </c>
      <c r="I11389">
        <v>90.85</v>
      </c>
      <c r="J11389">
        <v>131.26</v>
      </c>
      <c r="K11389">
        <v>14.82</v>
      </c>
    </row>
    <row r="11390" spans="1:11" x14ac:dyDescent="0.3">
      <c r="A11390" t="s">
        <v>23</v>
      </c>
      <c r="B11390" s="1">
        <v>44705</v>
      </c>
      <c r="C11390">
        <v>5</v>
      </c>
      <c r="D11390">
        <v>774.38</v>
      </c>
      <c r="E11390">
        <v>0</v>
      </c>
      <c r="F11390">
        <v>11.65</v>
      </c>
      <c r="G11390">
        <v>107.29</v>
      </c>
      <c r="H11390">
        <v>15.5</v>
      </c>
      <c r="I11390">
        <v>63.05</v>
      </c>
      <c r="J11390">
        <v>68.28</v>
      </c>
      <c r="K11390">
        <v>7.28</v>
      </c>
    </row>
    <row r="11391" spans="1:11" x14ac:dyDescent="0.3">
      <c r="A11391" t="s">
        <v>23</v>
      </c>
      <c r="B11391" s="1">
        <v>44706</v>
      </c>
      <c r="C11391">
        <v>5</v>
      </c>
      <c r="D11391">
        <v>1081.47</v>
      </c>
      <c r="E11391">
        <v>0</v>
      </c>
      <c r="F11391">
        <v>32.22</v>
      </c>
      <c r="G11391">
        <v>67.23</v>
      </c>
      <c r="H11391">
        <v>19.55</v>
      </c>
      <c r="I11391">
        <v>77.22</v>
      </c>
      <c r="J11391">
        <v>95.37</v>
      </c>
      <c r="K11391">
        <v>15.2</v>
      </c>
    </row>
    <row r="11392" spans="1:11" x14ac:dyDescent="0.3">
      <c r="A11392" t="s">
        <v>23</v>
      </c>
      <c r="B11392" s="1">
        <v>44707</v>
      </c>
      <c r="C11392">
        <v>5</v>
      </c>
      <c r="D11392">
        <v>2643.59</v>
      </c>
      <c r="E11392">
        <v>10.62</v>
      </c>
      <c r="F11392">
        <v>89.11</v>
      </c>
      <c r="G11392">
        <v>0.09</v>
      </c>
      <c r="H11392">
        <v>13.95</v>
      </c>
      <c r="I11392">
        <v>168.76</v>
      </c>
      <c r="J11392">
        <v>217.9</v>
      </c>
      <c r="K11392">
        <v>36.479999999999997</v>
      </c>
    </row>
    <row r="11393" spans="1:11" x14ac:dyDescent="0.3">
      <c r="A11393" t="s">
        <v>23</v>
      </c>
      <c r="B11393" s="1">
        <v>44708</v>
      </c>
      <c r="C11393">
        <v>5</v>
      </c>
      <c r="D11393">
        <v>1869.2</v>
      </c>
      <c r="E11393">
        <v>0</v>
      </c>
      <c r="F11393">
        <v>43.18</v>
      </c>
      <c r="G11393">
        <v>98.71</v>
      </c>
      <c r="H11393">
        <v>52.93</v>
      </c>
      <c r="I11393">
        <v>180.05</v>
      </c>
      <c r="J11393">
        <v>222.87</v>
      </c>
      <c r="K11393">
        <v>24.07</v>
      </c>
    </row>
    <row r="11394" spans="1:11" x14ac:dyDescent="0.3">
      <c r="A11394" t="s">
        <v>23</v>
      </c>
      <c r="B11394" s="1">
        <v>44709</v>
      </c>
      <c r="C11394">
        <v>5</v>
      </c>
      <c r="D11394">
        <v>427.25</v>
      </c>
      <c r="E11394">
        <v>0</v>
      </c>
      <c r="F11394">
        <v>13.71</v>
      </c>
      <c r="G11394">
        <v>60.08</v>
      </c>
      <c r="H11394">
        <v>3.34</v>
      </c>
      <c r="I11394">
        <v>45.06</v>
      </c>
      <c r="J11394">
        <v>108.27</v>
      </c>
      <c r="K11394">
        <v>13.81</v>
      </c>
    </row>
    <row r="11395" spans="1:11" x14ac:dyDescent="0.3">
      <c r="A11395" t="s">
        <v>23</v>
      </c>
      <c r="B11395" s="1">
        <v>44710</v>
      </c>
      <c r="C11395">
        <v>5</v>
      </c>
      <c r="D11395">
        <v>727.65</v>
      </c>
      <c r="E11395">
        <v>0</v>
      </c>
      <c r="F11395">
        <v>37.01</v>
      </c>
      <c r="G11395">
        <v>23.96</v>
      </c>
      <c r="H11395">
        <v>6.26</v>
      </c>
      <c r="I11395">
        <v>68.45</v>
      </c>
      <c r="J11395">
        <v>217.15</v>
      </c>
      <c r="K11395">
        <v>34.450000000000003</v>
      </c>
    </row>
    <row r="11396" spans="1:11" x14ac:dyDescent="0.3">
      <c r="A11396" t="s">
        <v>23</v>
      </c>
      <c r="B11396" s="1">
        <v>44711</v>
      </c>
      <c r="C11396">
        <v>5</v>
      </c>
      <c r="D11396">
        <v>1001.36</v>
      </c>
      <c r="E11396">
        <v>0</v>
      </c>
      <c r="F11396">
        <v>26.39</v>
      </c>
      <c r="G11396">
        <v>74.39</v>
      </c>
      <c r="H11396">
        <v>24.8</v>
      </c>
      <c r="I11396">
        <v>124.68</v>
      </c>
      <c r="J11396">
        <v>300.62</v>
      </c>
      <c r="K11396">
        <v>25.84</v>
      </c>
    </row>
    <row r="11397" spans="1:11" x14ac:dyDescent="0.3">
      <c r="A11397" t="s">
        <v>23</v>
      </c>
      <c r="B11397" s="1">
        <v>44712</v>
      </c>
      <c r="C11397">
        <v>5</v>
      </c>
      <c r="D11397">
        <v>1682.28</v>
      </c>
      <c r="E11397">
        <v>26.6</v>
      </c>
      <c r="F11397">
        <v>53.47</v>
      </c>
      <c r="G11397">
        <v>0</v>
      </c>
      <c r="H11397">
        <v>14.54</v>
      </c>
      <c r="I11397">
        <v>102.95</v>
      </c>
      <c r="J11397">
        <v>298.14</v>
      </c>
      <c r="K11397">
        <v>30.4</v>
      </c>
    </row>
    <row r="11398" spans="1:11" x14ac:dyDescent="0.3">
      <c r="A11398" t="s">
        <v>23</v>
      </c>
      <c r="B11398" s="1">
        <v>44713</v>
      </c>
      <c r="C11398">
        <v>5</v>
      </c>
      <c r="D11398">
        <v>6782.53</v>
      </c>
      <c r="E11398">
        <v>35.32</v>
      </c>
      <c r="F11398">
        <v>183.7</v>
      </c>
      <c r="G11398">
        <v>0</v>
      </c>
      <c r="H11398">
        <v>61.04</v>
      </c>
      <c r="I11398">
        <v>461.78</v>
      </c>
      <c r="J11398">
        <v>666.82</v>
      </c>
      <c r="K11398">
        <v>33.44</v>
      </c>
    </row>
    <row r="11399" spans="1:11" x14ac:dyDescent="0.3">
      <c r="A11399" t="s">
        <v>23</v>
      </c>
      <c r="B11399" s="1">
        <v>44714</v>
      </c>
      <c r="C11399">
        <v>5</v>
      </c>
      <c r="D11399">
        <v>1295.0899999999999</v>
      </c>
      <c r="E11399">
        <v>3.19</v>
      </c>
      <c r="F11399">
        <v>57.58</v>
      </c>
      <c r="G11399">
        <v>1.5</v>
      </c>
      <c r="H11399">
        <v>11.56</v>
      </c>
      <c r="I11399">
        <v>88.02</v>
      </c>
      <c r="J11399">
        <v>242.99</v>
      </c>
      <c r="K11399">
        <v>24.57</v>
      </c>
    </row>
    <row r="11400" spans="1:11" x14ac:dyDescent="0.3">
      <c r="A11400" t="s">
        <v>23</v>
      </c>
      <c r="B11400" s="1">
        <v>44715</v>
      </c>
      <c r="C11400">
        <v>5</v>
      </c>
      <c r="D11400">
        <v>1895.9</v>
      </c>
      <c r="E11400">
        <v>13.19</v>
      </c>
      <c r="F11400">
        <v>65.12</v>
      </c>
      <c r="G11400">
        <v>0.01</v>
      </c>
      <c r="H11400">
        <v>23.37</v>
      </c>
      <c r="I11400">
        <v>115.52</v>
      </c>
      <c r="J11400">
        <v>251</v>
      </c>
      <c r="K11400">
        <v>32.93</v>
      </c>
    </row>
    <row r="11401" spans="1:11" x14ac:dyDescent="0.3">
      <c r="A11401" t="s">
        <v>23</v>
      </c>
      <c r="B11401" s="1">
        <v>44716</v>
      </c>
      <c r="C11401">
        <v>5</v>
      </c>
      <c r="D11401">
        <v>2750.4</v>
      </c>
      <c r="E11401">
        <v>1.44</v>
      </c>
      <c r="F11401">
        <v>112.41</v>
      </c>
      <c r="G11401">
        <v>3.13</v>
      </c>
      <c r="H11401">
        <v>60.56</v>
      </c>
      <c r="I11401">
        <v>150.44999999999999</v>
      </c>
      <c r="J11401">
        <v>272.94</v>
      </c>
      <c r="K11401">
        <v>29.13</v>
      </c>
    </row>
    <row r="11402" spans="1:11" x14ac:dyDescent="0.3">
      <c r="A11402" t="s">
        <v>23</v>
      </c>
      <c r="B11402" s="1">
        <v>44717</v>
      </c>
      <c r="C11402">
        <v>5</v>
      </c>
      <c r="D11402">
        <v>1762.39</v>
      </c>
      <c r="E11402">
        <v>5.09</v>
      </c>
      <c r="F11402">
        <v>69.23</v>
      </c>
      <c r="G11402">
        <v>0.3</v>
      </c>
      <c r="H11402">
        <v>18.36</v>
      </c>
      <c r="I11402">
        <v>104.84</v>
      </c>
      <c r="J11402">
        <v>198.54</v>
      </c>
      <c r="K11402">
        <v>34.450000000000003</v>
      </c>
    </row>
    <row r="11403" spans="1:11" x14ac:dyDescent="0.3">
      <c r="A11403" t="s">
        <v>23</v>
      </c>
      <c r="B11403" s="1">
        <v>44718</v>
      </c>
      <c r="C11403">
        <v>5</v>
      </c>
      <c r="D11403">
        <v>280.38</v>
      </c>
      <c r="E11403">
        <v>0</v>
      </c>
      <c r="F11403">
        <v>7.63</v>
      </c>
      <c r="G11403">
        <v>97.27</v>
      </c>
      <c r="H11403">
        <v>2.41</v>
      </c>
      <c r="I11403">
        <v>29.23</v>
      </c>
      <c r="J11403">
        <v>106.59</v>
      </c>
      <c r="K11403">
        <v>14.19</v>
      </c>
    </row>
    <row r="11404" spans="1:11" x14ac:dyDescent="0.3">
      <c r="A11404" t="s">
        <v>23</v>
      </c>
      <c r="B11404" s="1">
        <v>44719</v>
      </c>
      <c r="C11404">
        <v>5</v>
      </c>
      <c r="D11404">
        <v>1148.22</v>
      </c>
      <c r="E11404">
        <v>0.08</v>
      </c>
      <c r="F11404">
        <v>46.61</v>
      </c>
      <c r="G11404">
        <v>15.2</v>
      </c>
      <c r="H11404">
        <v>11.56</v>
      </c>
      <c r="I11404">
        <v>76.89</v>
      </c>
      <c r="J11404">
        <v>230.54</v>
      </c>
      <c r="K11404">
        <v>30.15</v>
      </c>
    </row>
    <row r="11405" spans="1:11" x14ac:dyDescent="0.3">
      <c r="A11405" t="s">
        <v>23</v>
      </c>
      <c r="B11405" s="1">
        <v>44720</v>
      </c>
      <c r="C11405">
        <v>5</v>
      </c>
      <c r="D11405">
        <v>480.65</v>
      </c>
      <c r="E11405">
        <v>0</v>
      </c>
      <c r="F11405">
        <v>17.14</v>
      </c>
      <c r="G11405">
        <v>60.8</v>
      </c>
      <c r="H11405">
        <v>5.3</v>
      </c>
      <c r="I11405">
        <v>55.53</v>
      </c>
      <c r="J11405">
        <v>175.9</v>
      </c>
      <c r="K11405">
        <v>20.27</v>
      </c>
    </row>
    <row r="11406" spans="1:11" x14ac:dyDescent="0.3">
      <c r="A11406" t="s">
        <v>23</v>
      </c>
      <c r="B11406" s="1">
        <v>44721</v>
      </c>
      <c r="C11406">
        <v>5</v>
      </c>
      <c r="D11406">
        <v>363.83</v>
      </c>
      <c r="E11406">
        <v>0</v>
      </c>
      <c r="F11406">
        <v>12.34</v>
      </c>
      <c r="G11406">
        <v>75.099999999999994</v>
      </c>
      <c r="H11406">
        <v>4.29</v>
      </c>
      <c r="I11406">
        <v>33.53</v>
      </c>
      <c r="J11406">
        <v>112.25</v>
      </c>
      <c r="K11406">
        <v>17.23</v>
      </c>
    </row>
    <row r="11407" spans="1:11" x14ac:dyDescent="0.3">
      <c r="A11407" t="s">
        <v>23</v>
      </c>
      <c r="B11407" s="1">
        <v>44722</v>
      </c>
      <c r="C11407">
        <v>5</v>
      </c>
      <c r="D11407">
        <v>627.52</v>
      </c>
      <c r="E11407">
        <v>0</v>
      </c>
      <c r="F11407">
        <v>22.62</v>
      </c>
      <c r="G11407">
        <v>60.08</v>
      </c>
      <c r="H11407">
        <v>7.45</v>
      </c>
      <c r="I11407">
        <v>67.39</v>
      </c>
      <c r="J11407">
        <v>228.42</v>
      </c>
      <c r="K11407">
        <v>20.27</v>
      </c>
    </row>
    <row r="11408" spans="1:11" x14ac:dyDescent="0.3">
      <c r="A11408" t="s">
        <v>23</v>
      </c>
      <c r="B11408" s="1">
        <v>44723</v>
      </c>
      <c r="C11408">
        <v>5</v>
      </c>
      <c r="D11408">
        <v>433.92</v>
      </c>
      <c r="E11408">
        <v>0</v>
      </c>
      <c r="F11408">
        <v>15.59</v>
      </c>
      <c r="G11408">
        <v>66.52</v>
      </c>
      <c r="H11408">
        <v>4.83</v>
      </c>
      <c r="I11408">
        <v>43.27</v>
      </c>
      <c r="J11408">
        <v>133.94</v>
      </c>
      <c r="K11408">
        <v>19.510000000000002</v>
      </c>
    </row>
    <row r="11409" spans="1:11" x14ac:dyDescent="0.3">
      <c r="A11409" t="s">
        <v>23</v>
      </c>
      <c r="B11409" s="1">
        <v>44724</v>
      </c>
      <c r="C11409">
        <v>5</v>
      </c>
      <c r="D11409">
        <v>547.41</v>
      </c>
      <c r="E11409">
        <v>0</v>
      </c>
      <c r="F11409">
        <v>21.76</v>
      </c>
      <c r="G11409">
        <v>44.7</v>
      </c>
      <c r="H11409">
        <v>5.66</v>
      </c>
      <c r="I11409">
        <v>56.06</v>
      </c>
      <c r="J11409">
        <v>189.01</v>
      </c>
      <c r="K11409">
        <v>21.79</v>
      </c>
    </row>
    <row r="11410" spans="1:11" x14ac:dyDescent="0.3">
      <c r="A11410" t="s">
        <v>23</v>
      </c>
      <c r="B11410" s="1">
        <v>44725</v>
      </c>
      <c r="C11410">
        <v>4</v>
      </c>
      <c r="D11410">
        <v>487.33</v>
      </c>
      <c r="E11410">
        <v>0</v>
      </c>
      <c r="F11410">
        <v>20.05</v>
      </c>
      <c r="G11410">
        <v>39.700000000000003</v>
      </c>
      <c r="H11410">
        <v>4.41</v>
      </c>
      <c r="I11410">
        <v>35.06</v>
      </c>
      <c r="J11410">
        <v>98.24</v>
      </c>
      <c r="K11410">
        <v>21.28</v>
      </c>
    </row>
    <row r="11411" spans="1:11" x14ac:dyDescent="0.3">
      <c r="A11411" t="s">
        <v>23</v>
      </c>
      <c r="B11411" s="1">
        <v>44726</v>
      </c>
      <c r="C11411">
        <v>4</v>
      </c>
      <c r="D11411">
        <v>347.14</v>
      </c>
      <c r="E11411">
        <v>0</v>
      </c>
      <c r="F11411">
        <v>8.23</v>
      </c>
      <c r="G11411">
        <v>74.39</v>
      </c>
      <c r="H11411">
        <v>3.93</v>
      </c>
      <c r="I11411">
        <v>21.76</v>
      </c>
      <c r="J11411">
        <v>54.94</v>
      </c>
      <c r="K11411">
        <v>15.71</v>
      </c>
    </row>
    <row r="11412" spans="1:11" x14ac:dyDescent="0.3">
      <c r="A11412" t="s">
        <v>23</v>
      </c>
      <c r="B11412" s="1">
        <v>44727</v>
      </c>
      <c r="C11412">
        <v>2</v>
      </c>
      <c r="D11412">
        <v>320.43</v>
      </c>
      <c r="E11412">
        <v>0</v>
      </c>
      <c r="F11412">
        <v>4.97</v>
      </c>
      <c r="G11412">
        <v>60.8</v>
      </c>
      <c r="H11412">
        <v>1.85</v>
      </c>
      <c r="I11412">
        <v>10.68</v>
      </c>
      <c r="J11412">
        <v>19.829999999999998</v>
      </c>
      <c r="K11412">
        <v>12.79</v>
      </c>
    </row>
    <row r="11413" spans="1:11" x14ac:dyDescent="0.3">
      <c r="A11413" t="s">
        <v>23</v>
      </c>
      <c r="B11413" s="1">
        <v>44728</v>
      </c>
      <c r="C11413">
        <v>1</v>
      </c>
      <c r="D11413">
        <v>287.06</v>
      </c>
      <c r="E11413">
        <v>0</v>
      </c>
      <c r="F11413">
        <v>4.33</v>
      </c>
      <c r="G11413">
        <v>74.39</v>
      </c>
      <c r="H11413">
        <v>2.09</v>
      </c>
      <c r="I11413">
        <v>9.81</v>
      </c>
      <c r="J11413">
        <v>18.23</v>
      </c>
      <c r="K11413">
        <v>8.36</v>
      </c>
    </row>
    <row r="11414" spans="1:11" x14ac:dyDescent="0.3">
      <c r="A11414" t="s">
        <v>23</v>
      </c>
      <c r="B11414" s="1">
        <v>44729</v>
      </c>
      <c r="C11414">
        <v>2</v>
      </c>
      <c r="D11414">
        <v>447.27</v>
      </c>
      <c r="E11414">
        <v>0</v>
      </c>
      <c r="F11414">
        <v>13.54</v>
      </c>
      <c r="G11414">
        <v>57.22</v>
      </c>
      <c r="H11414">
        <v>3.49</v>
      </c>
      <c r="I11414">
        <v>17.45</v>
      </c>
      <c r="J11414">
        <v>33.72</v>
      </c>
      <c r="K11414">
        <v>16.21</v>
      </c>
    </row>
    <row r="11415" spans="1:11" x14ac:dyDescent="0.3">
      <c r="A11415" t="s">
        <v>23</v>
      </c>
      <c r="B11415" s="1">
        <v>44730</v>
      </c>
      <c r="C11415">
        <v>4</v>
      </c>
      <c r="D11415">
        <v>867.84</v>
      </c>
      <c r="E11415">
        <v>0.04</v>
      </c>
      <c r="F11415">
        <v>43.18</v>
      </c>
      <c r="G11415">
        <v>19.309999999999999</v>
      </c>
      <c r="H11415">
        <v>4.17</v>
      </c>
      <c r="I11415">
        <v>29.08</v>
      </c>
      <c r="J11415">
        <v>55.14</v>
      </c>
      <c r="K11415">
        <v>14.57</v>
      </c>
    </row>
    <row r="11416" spans="1:11" x14ac:dyDescent="0.3">
      <c r="A11416" t="s">
        <v>23</v>
      </c>
      <c r="B11416" s="1">
        <v>44731</v>
      </c>
      <c r="C11416">
        <v>1</v>
      </c>
      <c r="D11416">
        <v>320.43</v>
      </c>
      <c r="E11416">
        <v>0</v>
      </c>
      <c r="F11416">
        <v>7.11</v>
      </c>
      <c r="G11416">
        <v>55.07</v>
      </c>
      <c r="H11416">
        <v>1.97</v>
      </c>
      <c r="I11416">
        <v>9.69</v>
      </c>
      <c r="J11416">
        <v>15.11</v>
      </c>
      <c r="K11416">
        <v>8.11</v>
      </c>
    </row>
    <row r="11417" spans="1:11" x14ac:dyDescent="0.3">
      <c r="A11417" t="s">
        <v>23</v>
      </c>
      <c r="B11417" s="1">
        <v>44732</v>
      </c>
      <c r="C11417">
        <v>3</v>
      </c>
      <c r="D11417">
        <v>700.95</v>
      </c>
      <c r="E11417">
        <v>0.19</v>
      </c>
      <c r="F11417">
        <v>28.1</v>
      </c>
      <c r="G11417">
        <v>9.57</v>
      </c>
      <c r="H11417">
        <v>2.77</v>
      </c>
      <c r="I11417">
        <v>20.25</v>
      </c>
      <c r="J11417">
        <v>32.25</v>
      </c>
      <c r="K11417">
        <v>15.07</v>
      </c>
    </row>
    <row r="11418" spans="1:11" x14ac:dyDescent="0.3">
      <c r="A11418" t="s">
        <v>23</v>
      </c>
      <c r="B11418" s="1">
        <v>44733</v>
      </c>
      <c r="C11418">
        <v>3</v>
      </c>
      <c r="D11418">
        <v>560.76</v>
      </c>
      <c r="E11418">
        <v>0</v>
      </c>
      <c r="F11418">
        <v>19.71</v>
      </c>
      <c r="G11418">
        <v>28.25</v>
      </c>
      <c r="H11418">
        <v>2.95</v>
      </c>
      <c r="I11418">
        <v>20.63</v>
      </c>
      <c r="J11418">
        <v>31.46</v>
      </c>
      <c r="K11418">
        <v>13.93</v>
      </c>
    </row>
    <row r="11419" spans="1:11" x14ac:dyDescent="0.3">
      <c r="A11419" t="s">
        <v>23</v>
      </c>
      <c r="B11419" s="1">
        <v>44734</v>
      </c>
      <c r="C11419">
        <v>5</v>
      </c>
      <c r="D11419">
        <v>881.2</v>
      </c>
      <c r="E11419">
        <v>0</v>
      </c>
      <c r="F11419">
        <v>19.54</v>
      </c>
      <c r="G11419">
        <v>105.86</v>
      </c>
      <c r="H11419">
        <v>9.7799999999999994</v>
      </c>
      <c r="I11419">
        <v>107.64</v>
      </c>
      <c r="J11419">
        <v>125.24</v>
      </c>
      <c r="K11419">
        <v>6.33</v>
      </c>
    </row>
    <row r="11420" spans="1:11" x14ac:dyDescent="0.3">
      <c r="A11420" t="s">
        <v>23</v>
      </c>
      <c r="B11420" s="1">
        <v>44735</v>
      </c>
      <c r="C11420">
        <v>5</v>
      </c>
      <c r="D11420">
        <v>787.73</v>
      </c>
      <c r="E11420">
        <v>0</v>
      </c>
      <c r="F11420">
        <v>21.25</v>
      </c>
      <c r="G11420">
        <v>76.53</v>
      </c>
      <c r="H11420">
        <v>6.56</v>
      </c>
      <c r="I11420">
        <v>81.93</v>
      </c>
      <c r="J11420">
        <v>101.25</v>
      </c>
      <c r="K11420">
        <v>20.010000000000002</v>
      </c>
    </row>
    <row r="11421" spans="1:11" x14ac:dyDescent="0.3">
      <c r="A11421" t="s">
        <v>23</v>
      </c>
      <c r="B11421" s="1">
        <v>44736</v>
      </c>
      <c r="C11421">
        <v>5</v>
      </c>
      <c r="D11421">
        <v>754.36</v>
      </c>
      <c r="E11421">
        <v>0</v>
      </c>
      <c r="F11421">
        <v>21.08</v>
      </c>
      <c r="G11421">
        <v>84.4</v>
      </c>
      <c r="H11421">
        <v>8.6999999999999993</v>
      </c>
      <c r="I11421">
        <v>64.22</v>
      </c>
      <c r="J11421">
        <v>101.96</v>
      </c>
      <c r="K11421">
        <v>22.29</v>
      </c>
    </row>
    <row r="11422" spans="1:11" x14ac:dyDescent="0.3">
      <c r="A11422" t="s">
        <v>23</v>
      </c>
      <c r="B11422" s="1">
        <v>44737</v>
      </c>
      <c r="C11422">
        <v>5</v>
      </c>
      <c r="D11422">
        <v>2323.15</v>
      </c>
      <c r="E11422">
        <v>1.66</v>
      </c>
      <c r="F11422">
        <v>84.31</v>
      </c>
      <c r="G11422">
        <v>2.95</v>
      </c>
      <c r="H11422">
        <v>20.27</v>
      </c>
      <c r="I11422">
        <v>117.92</v>
      </c>
      <c r="J11422">
        <v>203.72</v>
      </c>
      <c r="K11422">
        <v>26.6</v>
      </c>
    </row>
    <row r="11423" spans="1:11" x14ac:dyDescent="0.3">
      <c r="A11423" t="s">
        <v>23</v>
      </c>
      <c r="B11423" s="1">
        <v>44738</v>
      </c>
      <c r="C11423">
        <v>5</v>
      </c>
      <c r="D11423">
        <v>1134.8699999999999</v>
      </c>
      <c r="E11423">
        <v>0</v>
      </c>
      <c r="F11423">
        <v>26.05</v>
      </c>
      <c r="G11423">
        <v>107.29</v>
      </c>
      <c r="H11423">
        <v>23.6</v>
      </c>
      <c r="I11423">
        <v>124.28</v>
      </c>
      <c r="J11423">
        <v>166.79</v>
      </c>
      <c r="K11423">
        <v>21.03</v>
      </c>
    </row>
    <row r="11424" spans="1:11" x14ac:dyDescent="0.3">
      <c r="A11424" t="s">
        <v>23</v>
      </c>
      <c r="B11424" s="1">
        <v>44739</v>
      </c>
      <c r="C11424">
        <v>4</v>
      </c>
      <c r="D11424">
        <v>627.52</v>
      </c>
      <c r="E11424">
        <v>0</v>
      </c>
      <c r="F11424">
        <v>6.68</v>
      </c>
      <c r="G11424">
        <v>144.47999999999999</v>
      </c>
      <c r="H11424">
        <v>14.31</v>
      </c>
      <c r="I11424">
        <v>35.14</v>
      </c>
      <c r="J11424">
        <v>39.75</v>
      </c>
      <c r="K11424">
        <v>12.16</v>
      </c>
    </row>
    <row r="11425" spans="1:11" x14ac:dyDescent="0.3">
      <c r="A11425" t="s">
        <v>23</v>
      </c>
      <c r="B11425" s="1">
        <v>44740</v>
      </c>
      <c r="C11425">
        <v>2</v>
      </c>
      <c r="D11425">
        <v>754.36</v>
      </c>
      <c r="E11425">
        <v>0</v>
      </c>
      <c r="F11425">
        <v>12.51</v>
      </c>
      <c r="G11425">
        <v>59.37</v>
      </c>
      <c r="H11425">
        <v>10.97</v>
      </c>
      <c r="I11425">
        <v>13.48</v>
      </c>
      <c r="J11425">
        <v>21.05</v>
      </c>
      <c r="K11425">
        <v>17.23</v>
      </c>
    </row>
    <row r="11426" spans="1:11" x14ac:dyDescent="0.3">
      <c r="A11426" t="s">
        <v>23</v>
      </c>
      <c r="B11426" s="1">
        <v>44741</v>
      </c>
      <c r="C11426">
        <v>5</v>
      </c>
      <c r="D11426">
        <v>3791.81</v>
      </c>
      <c r="E11426">
        <v>19.45</v>
      </c>
      <c r="F11426">
        <v>98.71</v>
      </c>
      <c r="G11426">
        <v>0</v>
      </c>
      <c r="H11426">
        <v>39.1</v>
      </c>
      <c r="I11426">
        <v>156.68</v>
      </c>
      <c r="J11426">
        <v>210.32</v>
      </c>
      <c r="K11426">
        <v>36.479999999999997</v>
      </c>
    </row>
    <row r="11427" spans="1:11" x14ac:dyDescent="0.3">
      <c r="A11427" t="s">
        <v>23</v>
      </c>
      <c r="B11427" s="1">
        <v>44742</v>
      </c>
      <c r="C11427">
        <v>5</v>
      </c>
      <c r="D11427">
        <v>867.84</v>
      </c>
      <c r="E11427">
        <v>0</v>
      </c>
      <c r="F11427">
        <v>16.11</v>
      </c>
      <c r="G11427">
        <v>49.35</v>
      </c>
      <c r="H11427">
        <v>20.74</v>
      </c>
      <c r="I11427">
        <v>52.14</v>
      </c>
      <c r="J11427">
        <v>62.64</v>
      </c>
      <c r="K11427">
        <v>16.21</v>
      </c>
    </row>
    <row r="11428" spans="1:11" x14ac:dyDescent="0.3">
      <c r="A11428" t="s">
        <v>23</v>
      </c>
      <c r="B11428" s="1">
        <v>44743</v>
      </c>
      <c r="C11428">
        <v>4</v>
      </c>
      <c r="D11428">
        <v>1001.36</v>
      </c>
      <c r="E11428">
        <v>0</v>
      </c>
      <c r="F11428">
        <v>34.619999999999997</v>
      </c>
      <c r="G11428">
        <v>15.02</v>
      </c>
      <c r="H11428">
        <v>25.51</v>
      </c>
      <c r="I11428">
        <v>46.73</v>
      </c>
      <c r="J11428">
        <v>50.27</v>
      </c>
      <c r="K11428">
        <v>2.12</v>
      </c>
    </row>
    <row r="11429" spans="1:11" x14ac:dyDescent="0.3">
      <c r="A11429" t="s">
        <v>23</v>
      </c>
      <c r="B11429" s="1">
        <v>44744</v>
      </c>
      <c r="C11429">
        <v>5</v>
      </c>
      <c r="D11429">
        <v>1535.42</v>
      </c>
      <c r="E11429">
        <v>2.2400000000000002</v>
      </c>
      <c r="F11429">
        <v>52.78</v>
      </c>
      <c r="G11429">
        <v>1.81</v>
      </c>
      <c r="H11429">
        <v>5.07</v>
      </c>
      <c r="I11429">
        <v>105.02</v>
      </c>
      <c r="J11429">
        <v>121.81</v>
      </c>
      <c r="K11429">
        <v>7.28</v>
      </c>
    </row>
    <row r="11430" spans="1:11" x14ac:dyDescent="0.3">
      <c r="A11430" t="s">
        <v>23</v>
      </c>
      <c r="B11430" s="1">
        <v>44745</v>
      </c>
      <c r="C11430">
        <v>2</v>
      </c>
      <c r="D11430">
        <v>403.88</v>
      </c>
      <c r="E11430">
        <v>0</v>
      </c>
      <c r="F11430">
        <v>8.14</v>
      </c>
      <c r="G11430">
        <v>75.819999999999993</v>
      </c>
      <c r="H11430">
        <v>1.45</v>
      </c>
      <c r="I11430">
        <v>18.39</v>
      </c>
      <c r="J11430">
        <v>21.26</v>
      </c>
      <c r="K11430">
        <v>7.03</v>
      </c>
    </row>
    <row r="11431" spans="1:11" x14ac:dyDescent="0.3">
      <c r="A11431" t="s">
        <v>23</v>
      </c>
      <c r="B11431" s="1">
        <v>44746</v>
      </c>
      <c r="C11431">
        <v>4</v>
      </c>
      <c r="D11431">
        <v>680.92</v>
      </c>
      <c r="E11431">
        <v>0.01</v>
      </c>
      <c r="F11431">
        <v>27.42</v>
      </c>
      <c r="G11431">
        <v>21.28</v>
      </c>
      <c r="H11431">
        <v>2.44</v>
      </c>
      <c r="I11431">
        <v>26.48</v>
      </c>
      <c r="J11431">
        <v>38.61</v>
      </c>
      <c r="K11431">
        <v>9.75</v>
      </c>
    </row>
    <row r="11432" spans="1:11" x14ac:dyDescent="0.3">
      <c r="A11432" t="s">
        <v>23</v>
      </c>
      <c r="B11432" s="1">
        <v>44747</v>
      </c>
      <c r="C11432">
        <v>5</v>
      </c>
      <c r="D11432">
        <v>1361.85</v>
      </c>
      <c r="E11432">
        <v>3.74</v>
      </c>
      <c r="F11432">
        <v>50.72</v>
      </c>
      <c r="G11432">
        <v>1.48</v>
      </c>
      <c r="H11432">
        <v>3.87</v>
      </c>
      <c r="I11432">
        <v>73.8</v>
      </c>
      <c r="J11432">
        <v>98.49</v>
      </c>
      <c r="K11432">
        <v>15.96</v>
      </c>
    </row>
    <row r="11433" spans="1:11" x14ac:dyDescent="0.3">
      <c r="A11433" t="s">
        <v>23</v>
      </c>
      <c r="B11433" s="1">
        <v>44748</v>
      </c>
      <c r="C11433">
        <v>4</v>
      </c>
      <c r="D11433">
        <v>881.2</v>
      </c>
      <c r="E11433">
        <v>0</v>
      </c>
      <c r="F11433">
        <v>16.11</v>
      </c>
      <c r="G11433">
        <v>94.41</v>
      </c>
      <c r="H11433">
        <v>16.45</v>
      </c>
      <c r="I11433">
        <v>44.64</v>
      </c>
      <c r="J11433">
        <v>51.45</v>
      </c>
      <c r="K11433">
        <v>10.26</v>
      </c>
    </row>
    <row r="11434" spans="1:11" x14ac:dyDescent="0.3">
      <c r="A11434" t="s">
        <v>23</v>
      </c>
      <c r="B11434" s="1">
        <v>44749</v>
      </c>
      <c r="C11434">
        <v>4</v>
      </c>
      <c r="D11434">
        <v>881.2</v>
      </c>
      <c r="E11434">
        <v>0</v>
      </c>
      <c r="F11434">
        <v>18.850000000000001</v>
      </c>
      <c r="G11434">
        <v>63.66</v>
      </c>
      <c r="H11434">
        <v>8.4600000000000009</v>
      </c>
      <c r="I11434">
        <v>42.6</v>
      </c>
      <c r="J11434">
        <v>55.87</v>
      </c>
      <c r="K11434">
        <v>12.41</v>
      </c>
    </row>
    <row r="11435" spans="1:11" x14ac:dyDescent="0.3">
      <c r="A11435" t="s">
        <v>23</v>
      </c>
      <c r="B11435" s="1">
        <v>44750</v>
      </c>
      <c r="C11435">
        <v>4</v>
      </c>
      <c r="D11435">
        <v>841.14</v>
      </c>
      <c r="E11435">
        <v>0</v>
      </c>
      <c r="F11435">
        <v>25.36</v>
      </c>
      <c r="G11435">
        <v>47.92</v>
      </c>
      <c r="H11435">
        <v>15.26</v>
      </c>
      <c r="I11435">
        <v>43.95</v>
      </c>
      <c r="J11435">
        <v>56.52</v>
      </c>
      <c r="K11435">
        <v>19.510000000000002</v>
      </c>
    </row>
    <row r="11436" spans="1:11" x14ac:dyDescent="0.3">
      <c r="A11436" t="s">
        <v>23</v>
      </c>
      <c r="B11436" s="1">
        <v>44751</v>
      </c>
      <c r="C11436">
        <v>5</v>
      </c>
      <c r="D11436">
        <v>807.76</v>
      </c>
      <c r="E11436">
        <v>0</v>
      </c>
      <c r="F11436">
        <v>19.71</v>
      </c>
      <c r="G11436">
        <v>57.22</v>
      </c>
      <c r="H11436">
        <v>8.11</v>
      </c>
      <c r="I11436">
        <v>59.65</v>
      </c>
      <c r="J11436">
        <v>73.98</v>
      </c>
      <c r="K11436">
        <v>22.29</v>
      </c>
    </row>
    <row r="11437" spans="1:11" x14ac:dyDescent="0.3">
      <c r="A11437" t="s">
        <v>23</v>
      </c>
      <c r="B11437" s="1">
        <v>44752</v>
      </c>
      <c r="C11437">
        <v>4</v>
      </c>
      <c r="D11437">
        <v>694.27</v>
      </c>
      <c r="E11437">
        <v>0</v>
      </c>
      <c r="F11437">
        <v>9.85</v>
      </c>
      <c r="G11437">
        <v>55.79</v>
      </c>
      <c r="H11437">
        <v>10.73</v>
      </c>
      <c r="I11437">
        <v>45.86</v>
      </c>
      <c r="J11437">
        <v>49.58</v>
      </c>
      <c r="K11437">
        <v>7.16</v>
      </c>
    </row>
    <row r="11438" spans="1:11" x14ac:dyDescent="0.3">
      <c r="A11438" t="s">
        <v>23</v>
      </c>
      <c r="B11438" s="1">
        <v>44753</v>
      </c>
      <c r="C11438">
        <v>5</v>
      </c>
      <c r="D11438">
        <v>1214.98</v>
      </c>
      <c r="E11438">
        <v>0</v>
      </c>
      <c r="F11438">
        <v>46.61</v>
      </c>
      <c r="G11438">
        <v>30.4</v>
      </c>
      <c r="H11438">
        <v>46.73</v>
      </c>
      <c r="I11438">
        <v>109.02</v>
      </c>
      <c r="J11438">
        <v>122.88</v>
      </c>
      <c r="K11438">
        <v>6.27</v>
      </c>
    </row>
    <row r="11439" spans="1:11" x14ac:dyDescent="0.3">
      <c r="A11439" t="s">
        <v>23</v>
      </c>
      <c r="B11439" s="1">
        <v>44754</v>
      </c>
      <c r="C11439">
        <v>5</v>
      </c>
      <c r="D11439">
        <v>3524.78</v>
      </c>
      <c r="E11439">
        <v>0</v>
      </c>
      <c r="F11439">
        <v>57.58</v>
      </c>
      <c r="G11439">
        <v>100.14</v>
      </c>
      <c r="H11439">
        <v>55.79</v>
      </c>
      <c r="I11439">
        <v>454.94</v>
      </c>
      <c r="J11439">
        <v>494.53</v>
      </c>
      <c r="K11439">
        <v>11.53</v>
      </c>
    </row>
    <row r="11440" spans="1:11" x14ac:dyDescent="0.3">
      <c r="A11440" t="s">
        <v>23</v>
      </c>
      <c r="B11440" s="1">
        <v>44755</v>
      </c>
      <c r="C11440">
        <v>5</v>
      </c>
      <c r="D11440">
        <v>1241.68</v>
      </c>
      <c r="E11440">
        <v>0</v>
      </c>
      <c r="F11440">
        <v>31.53</v>
      </c>
      <c r="G11440">
        <v>43.63</v>
      </c>
      <c r="H11440">
        <v>9.3000000000000007</v>
      </c>
      <c r="I11440">
        <v>99.93</v>
      </c>
      <c r="J11440">
        <v>121.59</v>
      </c>
      <c r="K11440">
        <v>14.95</v>
      </c>
    </row>
    <row r="11441" spans="1:11" x14ac:dyDescent="0.3">
      <c r="A11441" t="s">
        <v>23</v>
      </c>
      <c r="B11441" s="1">
        <v>44756</v>
      </c>
      <c r="C11441">
        <v>5</v>
      </c>
      <c r="D11441">
        <v>1789.09</v>
      </c>
      <c r="E11441">
        <v>0</v>
      </c>
      <c r="F11441">
        <v>58.95</v>
      </c>
      <c r="G11441">
        <v>40.409999999999997</v>
      </c>
      <c r="H11441">
        <v>56.74</v>
      </c>
      <c r="I11441">
        <v>141.43</v>
      </c>
      <c r="J11441">
        <v>160.99</v>
      </c>
      <c r="K11441">
        <v>4.37</v>
      </c>
    </row>
    <row r="11442" spans="1:11" x14ac:dyDescent="0.3">
      <c r="A11442" t="s">
        <v>23</v>
      </c>
      <c r="B11442" s="1">
        <v>44757</v>
      </c>
      <c r="C11442">
        <v>4</v>
      </c>
      <c r="D11442">
        <v>847.82</v>
      </c>
      <c r="E11442">
        <v>0</v>
      </c>
      <c r="F11442">
        <v>35.299999999999997</v>
      </c>
      <c r="G11442">
        <v>29.33</v>
      </c>
      <c r="H11442">
        <v>32.42</v>
      </c>
      <c r="I11442">
        <v>44.71</v>
      </c>
      <c r="J11442">
        <v>58.45</v>
      </c>
      <c r="K11442">
        <v>7.03</v>
      </c>
    </row>
    <row r="11443" spans="1:11" x14ac:dyDescent="0.3">
      <c r="A11443" t="s">
        <v>23</v>
      </c>
      <c r="B11443" s="1">
        <v>44758</v>
      </c>
      <c r="C11443">
        <v>4</v>
      </c>
      <c r="D11443">
        <v>574.11</v>
      </c>
      <c r="E11443">
        <v>0</v>
      </c>
      <c r="F11443">
        <v>12.85</v>
      </c>
      <c r="G11443">
        <v>82.97</v>
      </c>
      <c r="H11443">
        <v>10.37</v>
      </c>
      <c r="I11443">
        <v>41.28</v>
      </c>
      <c r="J11443">
        <v>47.86</v>
      </c>
      <c r="K11443">
        <v>9.3699999999999992</v>
      </c>
    </row>
    <row r="11444" spans="1:11" x14ac:dyDescent="0.3">
      <c r="A11444" t="s">
        <v>23</v>
      </c>
      <c r="B11444" s="1">
        <v>44759</v>
      </c>
      <c r="C11444">
        <v>5</v>
      </c>
      <c r="D11444">
        <v>734.33</v>
      </c>
      <c r="E11444">
        <v>0</v>
      </c>
      <c r="F11444">
        <v>14.74</v>
      </c>
      <c r="G11444">
        <v>53.64</v>
      </c>
      <c r="H11444">
        <v>10.73</v>
      </c>
      <c r="I11444">
        <v>54.41</v>
      </c>
      <c r="J11444">
        <v>59.65</v>
      </c>
      <c r="K11444">
        <v>4.3099999999999996</v>
      </c>
    </row>
    <row r="11445" spans="1:11" x14ac:dyDescent="0.3">
      <c r="A11445" t="s">
        <v>23</v>
      </c>
      <c r="B11445" s="1">
        <v>44760</v>
      </c>
      <c r="C11445">
        <v>5</v>
      </c>
      <c r="D11445">
        <v>1268.3900000000001</v>
      </c>
      <c r="E11445">
        <v>0</v>
      </c>
      <c r="F11445">
        <v>33.93</v>
      </c>
      <c r="G11445">
        <v>29.68</v>
      </c>
      <c r="H11445">
        <v>11.8</v>
      </c>
      <c r="I11445">
        <v>67.38</v>
      </c>
      <c r="J11445">
        <v>82.16</v>
      </c>
      <c r="K11445">
        <v>7.47</v>
      </c>
    </row>
    <row r="11446" spans="1:11" x14ac:dyDescent="0.3">
      <c r="A11446" t="s">
        <v>23</v>
      </c>
      <c r="B11446" s="1">
        <v>44761</v>
      </c>
      <c r="C11446">
        <v>5</v>
      </c>
      <c r="D11446">
        <v>2162.9299999999998</v>
      </c>
      <c r="E11446">
        <v>0</v>
      </c>
      <c r="F11446">
        <v>57.58</v>
      </c>
      <c r="G11446">
        <v>32.54</v>
      </c>
      <c r="H11446">
        <v>22.89</v>
      </c>
      <c r="I11446">
        <v>130.32</v>
      </c>
      <c r="J11446">
        <v>160.22</v>
      </c>
      <c r="K11446">
        <v>13.68</v>
      </c>
    </row>
    <row r="11447" spans="1:11" x14ac:dyDescent="0.3">
      <c r="A11447" t="s">
        <v>23</v>
      </c>
      <c r="B11447" s="1">
        <v>44762</v>
      </c>
      <c r="C11447">
        <v>5</v>
      </c>
      <c r="D11447">
        <v>1869.2</v>
      </c>
      <c r="E11447">
        <v>0</v>
      </c>
      <c r="F11447">
        <v>50.72</v>
      </c>
      <c r="G11447">
        <v>30.76</v>
      </c>
      <c r="H11447">
        <v>28.61</v>
      </c>
      <c r="I11447">
        <v>145.59</v>
      </c>
      <c r="J11447">
        <v>166.11</v>
      </c>
      <c r="K11447">
        <v>6.78</v>
      </c>
    </row>
    <row r="11448" spans="1:11" x14ac:dyDescent="0.3">
      <c r="A11448" t="s">
        <v>23</v>
      </c>
      <c r="B11448" s="1">
        <v>44764</v>
      </c>
      <c r="C11448">
        <v>4</v>
      </c>
      <c r="D11448">
        <v>894.55</v>
      </c>
      <c r="E11448">
        <v>5.2</v>
      </c>
      <c r="F11448">
        <v>26.73</v>
      </c>
      <c r="G11448">
        <v>0.22</v>
      </c>
      <c r="H11448">
        <v>18.600000000000001</v>
      </c>
      <c r="I11448">
        <v>39.58</v>
      </c>
      <c r="J11448">
        <v>45.73</v>
      </c>
      <c r="K11448">
        <v>4.0199999999999996</v>
      </c>
    </row>
    <row r="11449" spans="1:11" x14ac:dyDescent="0.3">
      <c r="A11449" t="s">
        <v>23</v>
      </c>
      <c r="B11449" s="1">
        <v>44765</v>
      </c>
      <c r="C11449">
        <v>5</v>
      </c>
      <c r="D11449">
        <v>1388.55</v>
      </c>
      <c r="E11449">
        <v>1.08</v>
      </c>
      <c r="F11449">
        <v>63.06</v>
      </c>
      <c r="G11449">
        <v>2.62</v>
      </c>
      <c r="H11449">
        <v>27.66</v>
      </c>
      <c r="I11449">
        <v>79.959999999999994</v>
      </c>
      <c r="J11449">
        <v>87.88</v>
      </c>
      <c r="K11449">
        <v>4.18</v>
      </c>
    </row>
    <row r="11450" spans="1:11" x14ac:dyDescent="0.3">
      <c r="A11450" t="s">
        <v>23</v>
      </c>
      <c r="B11450" s="1">
        <v>44766</v>
      </c>
      <c r="C11450">
        <v>4</v>
      </c>
      <c r="D11450">
        <v>894.55</v>
      </c>
      <c r="E11450">
        <v>0</v>
      </c>
      <c r="F11450">
        <v>19.88</v>
      </c>
      <c r="G11450">
        <v>28.97</v>
      </c>
      <c r="H11450">
        <v>8.4600000000000009</v>
      </c>
      <c r="I11450">
        <v>34.28</v>
      </c>
      <c r="J11450">
        <v>41.2</v>
      </c>
      <c r="K11450">
        <v>4.88</v>
      </c>
    </row>
    <row r="11451" spans="1:11" x14ac:dyDescent="0.3">
      <c r="A11451" t="s">
        <v>23</v>
      </c>
      <c r="B11451" s="1">
        <v>44767</v>
      </c>
      <c r="C11451">
        <v>4</v>
      </c>
      <c r="D11451">
        <v>500.68</v>
      </c>
      <c r="E11451">
        <v>0</v>
      </c>
      <c r="F11451">
        <v>9.42</v>
      </c>
      <c r="G11451">
        <v>68.66</v>
      </c>
      <c r="H11451">
        <v>12.16</v>
      </c>
      <c r="I11451">
        <v>29.63</v>
      </c>
      <c r="J11451">
        <v>31.31</v>
      </c>
      <c r="K11451">
        <v>3.07</v>
      </c>
    </row>
    <row r="11452" spans="1:11" x14ac:dyDescent="0.3">
      <c r="A11452" t="s">
        <v>23</v>
      </c>
      <c r="B11452" s="1">
        <v>44768</v>
      </c>
      <c r="C11452">
        <v>5</v>
      </c>
      <c r="D11452">
        <v>727.65</v>
      </c>
      <c r="E11452">
        <v>0</v>
      </c>
      <c r="F11452">
        <v>14.74</v>
      </c>
      <c r="G11452">
        <v>67.23</v>
      </c>
      <c r="H11452">
        <v>12.16</v>
      </c>
      <c r="I11452">
        <v>53.26</v>
      </c>
      <c r="J11452">
        <v>57.91</v>
      </c>
      <c r="K11452">
        <v>4.5</v>
      </c>
    </row>
    <row r="11453" spans="1:11" x14ac:dyDescent="0.3">
      <c r="A11453" t="s">
        <v>23</v>
      </c>
      <c r="B11453" s="1">
        <v>44769</v>
      </c>
      <c r="C11453">
        <v>5</v>
      </c>
      <c r="D11453">
        <v>680.92</v>
      </c>
      <c r="E11453">
        <v>0</v>
      </c>
      <c r="F11453">
        <v>10.71</v>
      </c>
      <c r="G11453">
        <v>80.11</v>
      </c>
      <c r="H11453">
        <v>7.99</v>
      </c>
      <c r="I11453">
        <v>61.81</v>
      </c>
      <c r="J11453">
        <v>68.16</v>
      </c>
      <c r="K11453">
        <v>6.78</v>
      </c>
    </row>
    <row r="11454" spans="1:11" x14ac:dyDescent="0.3">
      <c r="A11454" t="s">
        <v>23</v>
      </c>
      <c r="B11454" s="1">
        <v>44770</v>
      </c>
      <c r="C11454">
        <v>2</v>
      </c>
      <c r="D11454">
        <v>494</v>
      </c>
      <c r="E11454">
        <v>0.09</v>
      </c>
      <c r="F11454">
        <v>15.94</v>
      </c>
      <c r="G11454">
        <v>11.62</v>
      </c>
      <c r="H11454">
        <v>2.29</v>
      </c>
      <c r="I11454">
        <v>13.35</v>
      </c>
      <c r="J11454">
        <v>17.37</v>
      </c>
      <c r="K11454">
        <v>4.24</v>
      </c>
    </row>
    <row r="11455" spans="1:11" x14ac:dyDescent="0.3">
      <c r="A11455" t="s">
        <v>23</v>
      </c>
      <c r="B11455" s="1">
        <v>44771</v>
      </c>
      <c r="C11455">
        <v>3</v>
      </c>
      <c r="D11455">
        <v>754.36</v>
      </c>
      <c r="E11455">
        <v>1.72</v>
      </c>
      <c r="F11455">
        <v>30.5</v>
      </c>
      <c r="G11455">
        <v>1.79</v>
      </c>
      <c r="H11455">
        <v>2.4700000000000002</v>
      </c>
      <c r="I11455">
        <v>20.329999999999998</v>
      </c>
      <c r="J11455">
        <v>28.61</v>
      </c>
      <c r="K11455">
        <v>6.4</v>
      </c>
    </row>
    <row r="11456" spans="1:11" x14ac:dyDescent="0.3">
      <c r="A11456" t="s">
        <v>23</v>
      </c>
      <c r="B11456" s="1">
        <v>44772</v>
      </c>
      <c r="C11456">
        <v>2</v>
      </c>
      <c r="D11456">
        <v>574.11</v>
      </c>
      <c r="E11456">
        <v>0.04</v>
      </c>
      <c r="F11456">
        <v>22.62</v>
      </c>
      <c r="G11456">
        <v>16.989999999999998</v>
      </c>
      <c r="H11456">
        <v>2.71</v>
      </c>
      <c r="I11456">
        <v>17.100000000000001</v>
      </c>
      <c r="J11456">
        <v>22.53</v>
      </c>
      <c r="K11456">
        <v>4.9400000000000004</v>
      </c>
    </row>
    <row r="11457" spans="1:11" x14ac:dyDescent="0.3">
      <c r="A11457" t="s">
        <v>23</v>
      </c>
      <c r="B11457" s="1">
        <v>44773</v>
      </c>
      <c r="C11457">
        <v>2</v>
      </c>
      <c r="D11457">
        <v>660.9</v>
      </c>
      <c r="E11457">
        <v>0.64</v>
      </c>
      <c r="F11457">
        <v>25.36</v>
      </c>
      <c r="G11457">
        <v>4.92</v>
      </c>
      <c r="H11457">
        <v>3.7</v>
      </c>
      <c r="I11457">
        <v>14.7</v>
      </c>
      <c r="J11457">
        <v>22.59</v>
      </c>
      <c r="K11457">
        <v>6.9</v>
      </c>
    </row>
    <row r="11458" spans="1:11" x14ac:dyDescent="0.3">
      <c r="A11458" t="s">
        <v>23</v>
      </c>
      <c r="B11458" s="1">
        <v>44774</v>
      </c>
      <c r="C11458">
        <v>1</v>
      </c>
      <c r="D11458">
        <v>400.54</v>
      </c>
      <c r="E11458">
        <v>0</v>
      </c>
      <c r="F11458">
        <v>12</v>
      </c>
      <c r="G11458">
        <v>30.76</v>
      </c>
      <c r="H11458">
        <v>1.74</v>
      </c>
      <c r="I11458">
        <v>9.3699999999999992</v>
      </c>
      <c r="J11458">
        <v>11.99</v>
      </c>
      <c r="K11458">
        <v>4.0199999999999996</v>
      </c>
    </row>
    <row r="11459" spans="1:11" x14ac:dyDescent="0.3">
      <c r="A11459" t="s">
        <v>23</v>
      </c>
      <c r="B11459" s="1">
        <v>44775</v>
      </c>
      <c r="C11459">
        <v>3</v>
      </c>
      <c r="D11459">
        <v>627.52</v>
      </c>
      <c r="E11459">
        <v>0.02</v>
      </c>
      <c r="F11459">
        <v>24.33</v>
      </c>
      <c r="G11459">
        <v>20.03</v>
      </c>
      <c r="H11459">
        <v>2.41</v>
      </c>
      <c r="I11459">
        <v>23.24</v>
      </c>
      <c r="J11459">
        <v>34.090000000000003</v>
      </c>
      <c r="K11459">
        <v>6.52</v>
      </c>
    </row>
    <row r="11460" spans="1:11" x14ac:dyDescent="0.3">
      <c r="A11460" t="s">
        <v>23</v>
      </c>
      <c r="B11460" s="1">
        <v>44776</v>
      </c>
      <c r="C11460">
        <v>3</v>
      </c>
      <c r="D11460">
        <v>640.87</v>
      </c>
      <c r="E11460">
        <v>0.06</v>
      </c>
      <c r="F11460">
        <v>25.7</v>
      </c>
      <c r="G11460">
        <v>16.27</v>
      </c>
      <c r="H11460">
        <v>2.5</v>
      </c>
      <c r="I11460">
        <v>22.59</v>
      </c>
      <c r="J11460">
        <v>35.56</v>
      </c>
      <c r="K11460">
        <v>8.23</v>
      </c>
    </row>
    <row r="11461" spans="1:11" x14ac:dyDescent="0.3">
      <c r="A11461" t="s">
        <v>23</v>
      </c>
      <c r="B11461" s="1">
        <v>44777</v>
      </c>
      <c r="C11461">
        <v>4</v>
      </c>
      <c r="D11461">
        <v>607.49</v>
      </c>
      <c r="E11461">
        <v>0.01</v>
      </c>
      <c r="F11461">
        <v>16.45</v>
      </c>
      <c r="G11461">
        <v>22.53</v>
      </c>
      <c r="H11461">
        <v>2.44</v>
      </c>
      <c r="I11461">
        <v>25.31</v>
      </c>
      <c r="J11461">
        <v>33.299999999999997</v>
      </c>
      <c r="K11461">
        <v>5.95</v>
      </c>
    </row>
    <row r="11462" spans="1:11" x14ac:dyDescent="0.3">
      <c r="A11462" t="s">
        <v>23</v>
      </c>
      <c r="B11462" s="1">
        <v>44778</v>
      </c>
      <c r="C11462">
        <v>4</v>
      </c>
      <c r="D11462">
        <v>1068.1199999999999</v>
      </c>
      <c r="E11462">
        <v>0.18</v>
      </c>
      <c r="F11462">
        <v>30.85</v>
      </c>
      <c r="G11462">
        <v>7.24</v>
      </c>
      <c r="H11462">
        <v>13.23</v>
      </c>
      <c r="I11462">
        <v>46.75</v>
      </c>
      <c r="J11462">
        <v>54.78</v>
      </c>
      <c r="K11462">
        <v>5.26</v>
      </c>
    </row>
    <row r="11463" spans="1:11" x14ac:dyDescent="0.3">
      <c r="A11463" t="s">
        <v>23</v>
      </c>
      <c r="B11463" s="1">
        <v>44779</v>
      </c>
      <c r="C11463">
        <v>5</v>
      </c>
      <c r="D11463">
        <v>1588.82</v>
      </c>
      <c r="E11463">
        <v>0</v>
      </c>
      <c r="F11463">
        <v>35.299999999999997</v>
      </c>
      <c r="G11463">
        <v>28.61</v>
      </c>
      <c r="H11463">
        <v>5.36</v>
      </c>
      <c r="I11463">
        <v>119.82</v>
      </c>
      <c r="J11463">
        <v>143.34</v>
      </c>
      <c r="K11463">
        <v>7.79</v>
      </c>
    </row>
    <row r="11464" spans="1:11" x14ac:dyDescent="0.3">
      <c r="A11464" t="s">
        <v>23</v>
      </c>
      <c r="B11464" s="1">
        <v>44780</v>
      </c>
      <c r="C11464">
        <v>4</v>
      </c>
      <c r="D11464">
        <v>807.76</v>
      </c>
      <c r="E11464">
        <v>0.01</v>
      </c>
      <c r="F11464">
        <v>21.93</v>
      </c>
      <c r="G11464">
        <v>20.92</v>
      </c>
      <c r="H11464">
        <v>1.62</v>
      </c>
      <c r="I11464">
        <v>28.69</v>
      </c>
      <c r="J11464">
        <v>39.99</v>
      </c>
      <c r="K11464">
        <v>7.73</v>
      </c>
    </row>
    <row r="11465" spans="1:11" x14ac:dyDescent="0.3">
      <c r="A11465" t="s">
        <v>23</v>
      </c>
      <c r="B11465" s="1">
        <v>44781</v>
      </c>
      <c r="C11465">
        <v>5</v>
      </c>
      <c r="D11465">
        <v>1281.74</v>
      </c>
      <c r="E11465">
        <v>0</v>
      </c>
      <c r="F11465">
        <v>25.02</v>
      </c>
      <c r="G11465">
        <v>27.18</v>
      </c>
      <c r="H11465">
        <v>10.61</v>
      </c>
      <c r="I11465">
        <v>54.74</v>
      </c>
      <c r="J11465">
        <v>63.47</v>
      </c>
      <c r="K11465">
        <v>5.45</v>
      </c>
    </row>
    <row r="11466" spans="1:11" x14ac:dyDescent="0.3">
      <c r="A11466" t="s">
        <v>23</v>
      </c>
      <c r="B11466" s="1">
        <v>44782</v>
      </c>
      <c r="C11466">
        <v>5</v>
      </c>
      <c r="D11466">
        <v>2056.12</v>
      </c>
      <c r="E11466">
        <v>0.12</v>
      </c>
      <c r="F11466">
        <v>58.26</v>
      </c>
      <c r="G11466">
        <v>14.66</v>
      </c>
      <c r="H11466">
        <v>23.6</v>
      </c>
      <c r="I11466">
        <v>127.63</v>
      </c>
      <c r="J11466">
        <v>147.65</v>
      </c>
      <c r="K11466">
        <v>5.26</v>
      </c>
    </row>
    <row r="11467" spans="1:11" x14ac:dyDescent="0.3">
      <c r="A11467" t="s">
        <v>23</v>
      </c>
      <c r="B11467" s="1">
        <v>44783</v>
      </c>
      <c r="C11467">
        <v>5</v>
      </c>
      <c r="D11467">
        <v>1895.9</v>
      </c>
      <c r="E11467">
        <v>0.23</v>
      </c>
      <c r="F11467">
        <v>64.430000000000007</v>
      </c>
      <c r="G11467">
        <v>7.42</v>
      </c>
      <c r="H11467">
        <v>28.37</v>
      </c>
      <c r="I11467">
        <v>100.33</v>
      </c>
      <c r="J11467">
        <v>133.38999999999999</v>
      </c>
      <c r="K11467">
        <v>7.73</v>
      </c>
    </row>
    <row r="11468" spans="1:11" x14ac:dyDescent="0.3">
      <c r="A11468" t="s">
        <v>23</v>
      </c>
      <c r="B11468" s="1">
        <v>44784</v>
      </c>
      <c r="C11468">
        <v>4</v>
      </c>
      <c r="D11468">
        <v>500.68</v>
      </c>
      <c r="E11468">
        <v>0</v>
      </c>
      <c r="F11468">
        <v>12.17</v>
      </c>
      <c r="G11468">
        <v>83.68</v>
      </c>
      <c r="H11468">
        <v>12.16</v>
      </c>
      <c r="I11468">
        <v>43.68</v>
      </c>
      <c r="J11468">
        <v>51.6</v>
      </c>
      <c r="K11468">
        <v>12.41</v>
      </c>
    </row>
    <row r="11469" spans="1:11" x14ac:dyDescent="0.3">
      <c r="A11469" t="s">
        <v>23</v>
      </c>
      <c r="B11469" s="1">
        <v>44785</v>
      </c>
      <c r="C11469">
        <v>5</v>
      </c>
      <c r="D11469">
        <v>1255.04</v>
      </c>
      <c r="E11469">
        <v>0</v>
      </c>
      <c r="F11469">
        <v>50.72</v>
      </c>
      <c r="G11469">
        <v>28.25</v>
      </c>
      <c r="H11469">
        <v>41.48</v>
      </c>
      <c r="I11469">
        <v>83.04</v>
      </c>
      <c r="J11469">
        <v>106.78</v>
      </c>
      <c r="K11469">
        <v>8.23</v>
      </c>
    </row>
    <row r="11470" spans="1:11" x14ac:dyDescent="0.3">
      <c r="A11470" t="s">
        <v>23</v>
      </c>
      <c r="B11470" s="1">
        <v>44786</v>
      </c>
      <c r="C11470">
        <v>4</v>
      </c>
      <c r="D11470">
        <v>547.41</v>
      </c>
      <c r="E11470">
        <v>0</v>
      </c>
      <c r="F11470">
        <v>10.45</v>
      </c>
      <c r="G11470">
        <v>88.69</v>
      </c>
      <c r="H11470">
        <v>10.25</v>
      </c>
      <c r="I11470">
        <v>48.67</v>
      </c>
      <c r="J11470">
        <v>51.85</v>
      </c>
      <c r="K11470">
        <v>3.01</v>
      </c>
    </row>
    <row r="11471" spans="1:11" x14ac:dyDescent="0.3">
      <c r="A11471" t="s">
        <v>23</v>
      </c>
      <c r="B11471" s="1">
        <v>44787</v>
      </c>
      <c r="C11471">
        <v>4</v>
      </c>
      <c r="D11471">
        <v>680.92</v>
      </c>
      <c r="E11471">
        <v>0.05</v>
      </c>
      <c r="F11471">
        <v>26.05</v>
      </c>
      <c r="G11471">
        <v>17.52</v>
      </c>
      <c r="H11471">
        <v>1.71</v>
      </c>
      <c r="I11471">
        <v>33.25</v>
      </c>
      <c r="J11471">
        <v>43.85</v>
      </c>
      <c r="K11471">
        <v>8.36</v>
      </c>
    </row>
    <row r="11472" spans="1:11" x14ac:dyDescent="0.3">
      <c r="A11472" t="s">
        <v>23</v>
      </c>
      <c r="B11472" s="1">
        <v>44788</v>
      </c>
      <c r="C11472">
        <v>5</v>
      </c>
      <c r="D11472">
        <v>1415.25</v>
      </c>
      <c r="E11472">
        <v>0.99</v>
      </c>
      <c r="F11472">
        <v>48.67</v>
      </c>
      <c r="G11472">
        <v>2.3199999999999998</v>
      </c>
      <c r="H11472">
        <v>17.399999999999999</v>
      </c>
      <c r="I11472">
        <v>113.64</v>
      </c>
      <c r="J11472">
        <v>128.46</v>
      </c>
      <c r="K11472">
        <v>6.46</v>
      </c>
    </row>
    <row r="11473" spans="1:11" x14ac:dyDescent="0.3">
      <c r="A11473" t="s">
        <v>23</v>
      </c>
      <c r="B11473" s="1">
        <v>44789</v>
      </c>
      <c r="C11473">
        <v>5</v>
      </c>
      <c r="D11473">
        <v>1335.14</v>
      </c>
      <c r="E11473">
        <v>0</v>
      </c>
      <c r="F11473">
        <v>55.52</v>
      </c>
      <c r="G11473">
        <v>19.13</v>
      </c>
      <c r="H11473">
        <v>48.64</v>
      </c>
      <c r="I11473">
        <v>85.81</v>
      </c>
      <c r="J11473">
        <v>117.01</v>
      </c>
      <c r="K11473">
        <v>8.61</v>
      </c>
    </row>
    <row r="11474" spans="1:11" x14ac:dyDescent="0.3">
      <c r="A11474" t="s">
        <v>23</v>
      </c>
      <c r="B11474" s="1">
        <v>44790</v>
      </c>
      <c r="C11474">
        <v>2</v>
      </c>
      <c r="D11474">
        <v>333.79</v>
      </c>
      <c r="E11474">
        <v>0</v>
      </c>
      <c r="F11474">
        <v>9.6</v>
      </c>
      <c r="G11474">
        <v>31.11</v>
      </c>
      <c r="H11474">
        <v>5.9</v>
      </c>
      <c r="I11474">
        <v>13.64</v>
      </c>
      <c r="J11474">
        <v>17.29</v>
      </c>
      <c r="K11474">
        <v>5.76</v>
      </c>
    </row>
    <row r="11475" spans="1:11" x14ac:dyDescent="0.3">
      <c r="A11475" t="s">
        <v>23</v>
      </c>
      <c r="B11475" s="1">
        <v>44791</v>
      </c>
      <c r="C11475">
        <v>3</v>
      </c>
      <c r="D11475">
        <v>367.16</v>
      </c>
      <c r="E11475">
        <v>0</v>
      </c>
      <c r="F11475">
        <v>11.65</v>
      </c>
      <c r="G11475">
        <v>51.5</v>
      </c>
      <c r="H11475">
        <v>3.4</v>
      </c>
      <c r="I11475">
        <v>22.37</v>
      </c>
      <c r="J11475">
        <v>28.53</v>
      </c>
      <c r="K11475">
        <v>5.45</v>
      </c>
    </row>
    <row r="11476" spans="1:11" x14ac:dyDescent="0.3">
      <c r="A11476" t="s">
        <v>23</v>
      </c>
      <c r="B11476" s="1">
        <v>44792</v>
      </c>
      <c r="C11476">
        <v>2</v>
      </c>
      <c r="D11476">
        <v>507.35</v>
      </c>
      <c r="E11476">
        <v>0</v>
      </c>
      <c r="F11476">
        <v>16.96</v>
      </c>
      <c r="G11476">
        <v>36.840000000000003</v>
      </c>
      <c r="H11476">
        <v>2.4700000000000002</v>
      </c>
      <c r="I11476">
        <v>18.63</v>
      </c>
      <c r="J11476">
        <v>25.67</v>
      </c>
      <c r="K11476">
        <v>13.43</v>
      </c>
    </row>
    <row r="11477" spans="1:11" x14ac:dyDescent="0.3">
      <c r="A11477" t="s">
        <v>23</v>
      </c>
      <c r="B11477" s="1">
        <v>44793</v>
      </c>
      <c r="C11477">
        <v>1</v>
      </c>
      <c r="D11477">
        <v>353.81</v>
      </c>
      <c r="E11477">
        <v>0</v>
      </c>
      <c r="F11477">
        <v>8.83</v>
      </c>
      <c r="G11477">
        <v>50.78</v>
      </c>
      <c r="H11477">
        <v>1.62</v>
      </c>
      <c r="I11477">
        <v>5.8</v>
      </c>
      <c r="J11477">
        <v>9.68</v>
      </c>
      <c r="K11477">
        <v>10.39</v>
      </c>
    </row>
    <row r="11478" spans="1:11" x14ac:dyDescent="0.3">
      <c r="A11478" t="s">
        <v>23</v>
      </c>
      <c r="B11478" s="1">
        <v>44794</v>
      </c>
      <c r="C11478">
        <v>5</v>
      </c>
      <c r="D11478">
        <v>1682.28</v>
      </c>
      <c r="E11478">
        <v>1.1599999999999999</v>
      </c>
      <c r="F11478">
        <v>77.459999999999994</v>
      </c>
      <c r="G11478">
        <v>0.98</v>
      </c>
      <c r="H11478">
        <v>27.89</v>
      </c>
      <c r="I11478">
        <v>117.2</v>
      </c>
      <c r="J11478">
        <v>142.66999999999999</v>
      </c>
      <c r="K11478">
        <v>6.9</v>
      </c>
    </row>
    <row r="11479" spans="1:11" x14ac:dyDescent="0.3">
      <c r="A11479" t="s">
        <v>23</v>
      </c>
      <c r="B11479" s="1">
        <v>44795</v>
      </c>
      <c r="C11479">
        <v>4</v>
      </c>
      <c r="D11479">
        <v>480.65</v>
      </c>
      <c r="E11479">
        <v>0</v>
      </c>
      <c r="F11479">
        <v>11.82</v>
      </c>
      <c r="G11479">
        <v>52.21</v>
      </c>
      <c r="H11479">
        <v>5.07</v>
      </c>
      <c r="I11479">
        <v>36.57</v>
      </c>
      <c r="J11479">
        <v>45.2</v>
      </c>
      <c r="K11479">
        <v>10.39</v>
      </c>
    </row>
    <row r="11480" spans="1:11" x14ac:dyDescent="0.3">
      <c r="A11480" t="s">
        <v>23</v>
      </c>
      <c r="B11480" s="1">
        <v>44796</v>
      </c>
      <c r="C11480">
        <v>2</v>
      </c>
      <c r="D11480">
        <v>494</v>
      </c>
      <c r="E11480">
        <v>0</v>
      </c>
      <c r="F11480">
        <v>14.74</v>
      </c>
      <c r="G11480">
        <v>50.07</v>
      </c>
      <c r="H11480">
        <v>16.45</v>
      </c>
      <c r="I11480">
        <v>11.1</v>
      </c>
      <c r="J11480">
        <v>15.87</v>
      </c>
      <c r="K11480">
        <v>7.16</v>
      </c>
    </row>
    <row r="11481" spans="1:11" x14ac:dyDescent="0.3">
      <c r="A11481" t="s">
        <v>23</v>
      </c>
      <c r="B11481" s="1">
        <v>44797</v>
      </c>
      <c r="C11481">
        <v>2</v>
      </c>
      <c r="D11481">
        <v>333.79</v>
      </c>
      <c r="E11481">
        <v>0</v>
      </c>
      <c r="F11481">
        <v>6.34</v>
      </c>
      <c r="G11481">
        <v>63.66</v>
      </c>
      <c r="H11481">
        <v>4.1100000000000003</v>
      </c>
      <c r="I11481">
        <v>17.54</v>
      </c>
      <c r="J11481">
        <v>20.87</v>
      </c>
      <c r="K11481">
        <v>5.64</v>
      </c>
    </row>
    <row r="11482" spans="1:11" x14ac:dyDescent="0.3">
      <c r="A11482" t="s">
        <v>23</v>
      </c>
      <c r="B11482" s="1">
        <v>44798</v>
      </c>
      <c r="C11482">
        <v>5</v>
      </c>
      <c r="D11482">
        <v>714.3</v>
      </c>
      <c r="E11482">
        <v>0</v>
      </c>
      <c r="F11482">
        <v>22.28</v>
      </c>
      <c r="G11482">
        <v>35.409999999999997</v>
      </c>
      <c r="H11482">
        <v>7.09</v>
      </c>
      <c r="I11482">
        <v>52.55</v>
      </c>
      <c r="J11482">
        <v>69.39</v>
      </c>
      <c r="K11482">
        <v>9.75</v>
      </c>
    </row>
    <row r="11483" spans="1:11" x14ac:dyDescent="0.3">
      <c r="A11483" t="s">
        <v>23</v>
      </c>
      <c r="B11483" s="1">
        <v>44799</v>
      </c>
      <c r="C11483">
        <v>1</v>
      </c>
      <c r="D11483">
        <v>357.15</v>
      </c>
      <c r="E11483">
        <v>0</v>
      </c>
      <c r="F11483">
        <v>9.77</v>
      </c>
      <c r="G11483">
        <v>45.06</v>
      </c>
      <c r="H11483">
        <v>2.09</v>
      </c>
      <c r="I11483">
        <v>8.7899999999999991</v>
      </c>
      <c r="J11483">
        <v>13.48</v>
      </c>
      <c r="K11483">
        <v>13.17</v>
      </c>
    </row>
    <row r="11484" spans="1:11" x14ac:dyDescent="0.3">
      <c r="A11484" t="s">
        <v>23</v>
      </c>
      <c r="B11484" s="1">
        <v>44800</v>
      </c>
      <c r="C11484">
        <v>2</v>
      </c>
      <c r="D11484">
        <v>367.16</v>
      </c>
      <c r="E11484">
        <v>0</v>
      </c>
      <c r="F11484">
        <v>11.14</v>
      </c>
      <c r="G11484">
        <v>55.07</v>
      </c>
      <c r="H11484">
        <v>4.1100000000000003</v>
      </c>
      <c r="I11484">
        <v>13.66</v>
      </c>
      <c r="J11484">
        <v>21.09</v>
      </c>
      <c r="K11484">
        <v>12.03</v>
      </c>
    </row>
    <row r="11485" spans="1:11" x14ac:dyDescent="0.3">
      <c r="A11485" t="s">
        <v>23</v>
      </c>
      <c r="B11485" s="1">
        <v>44801</v>
      </c>
      <c r="C11485">
        <v>2</v>
      </c>
      <c r="D11485">
        <v>263.69</v>
      </c>
      <c r="E11485">
        <v>0</v>
      </c>
      <c r="F11485">
        <v>5.65</v>
      </c>
      <c r="G11485">
        <v>55.79</v>
      </c>
      <c r="H11485">
        <v>1.73</v>
      </c>
      <c r="I11485">
        <v>10.88</v>
      </c>
      <c r="J11485">
        <v>28.56</v>
      </c>
      <c r="K11485">
        <v>11.02</v>
      </c>
    </row>
    <row r="11486" spans="1:11" x14ac:dyDescent="0.3">
      <c r="A11486" t="s">
        <v>23</v>
      </c>
      <c r="B11486" s="1">
        <v>44802</v>
      </c>
      <c r="C11486">
        <v>3</v>
      </c>
      <c r="D11486">
        <v>280.38</v>
      </c>
      <c r="E11486">
        <v>0</v>
      </c>
      <c r="F11486">
        <v>6.17</v>
      </c>
      <c r="G11486">
        <v>60.8</v>
      </c>
      <c r="H11486">
        <v>1.79</v>
      </c>
      <c r="I11486">
        <v>12.63</v>
      </c>
      <c r="J11486">
        <v>35.909999999999997</v>
      </c>
      <c r="K11486">
        <v>10.89</v>
      </c>
    </row>
    <row r="11487" spans="1:11" x14ac:dyDescent="0.3">
      <c r="A11487" t="s">
        <v>23</v>
      </c>
      <c r="B11487" s="1">
        <v>44803</v>
      </c>
      <c r="C11487">
        <v>5</v>
      </c>
      <c r="D11487">
        <v>1735.69</v>
      </c>
      <c r="E11487">
        <v>8.0500000000000007</v>
      </c>
      <c r="F11487">
        <v>80.2</v>
      </c>
      <c r="G11487">
        <v>0.03</v>
      </c>
      <c r="H11487">
        <v>22.41</v>
      </c>
      <c r="I11487">
        <v>76.599999999999994</v>
      </c>
      <c r="J11487">
        <v>125.11</v>
      </c>
      <c r="K11487">
        <v>23.56</v>
      </c>
    </row>
    <row r="11488" spans="1:11" x14ac:dyDescent="0.3">
      <c r="A11488" t="s">
        <v>23</v>
      </c>
      <c r="B11488" s="1">
        <v>44804</v>
      </c>
      <c r="C11488">
        <v>3</v>
      </c>
      <c r="D11488">
        <v>634.19000000000005</v>
      </c>
      <c r="E11488">
        <v>0.01</v>
      </c>
      <c r="F11488">
        <v>26.05</v>
      </c>
      <c r="G11488">
        <v>29.33</v>
      </c>
      <c r="H11488">
        <v>4.2300000000000004</v>
      </c>
      <c r="I11488">
        <v>24.1</v>
      </c>
      <c r="J11488">
        <v>40.340000000000003</v>
      </c>
      <c r="K11488">
        <v>19.760000000000002</v>
      </c>
    </row>
    <row r="11489" spans="1:11" x14ac:dyDescent="0.3">
      <c r="A11489" t="s">
        <v>23</v>
      </c>
      <c r="B11489" s="1">
        <v>44805</v>
      </c>
      <c r="C11489">
        <v>3</v>
      </c>
      <c r="D11489">
        <v>540.73</v>
      </c>
      <c r="E11489">
        <v>0</v>
      </c>
      <c r="F11489">
        <v>22.28</v>
      </c>
      <c r="G11489">
        <v>26.46</v>
      </c>
      <c r="H11489">
        <v>3.58</v>
      </c>
      <c r="I11489">
        <v>20.47</v>
      </c>
      <c r="J11489">
        <v>38.299999999999997</v>
      </c>
      <c r="K11489">
        <v>20.010000000000002</v>
      </c>
    </row>
    <row r="11490" spans="1:11" x14ac:dyDescent="0.3">
      <c r="A11490" t="s">
        <v>23</v>
      </c>
      <c r="B11490" s="1">
        <v>44806</v>
      </c>
      <c r="C11490">
        <v>4</v>
      </c>
      <c r="D11490">
        <v>1014.71</v>
      </c>
      <c r="E11490">
        <v>7.93</v>
      </c>
      <c r="F11490">
        <v>36.67</v>
      </c>
      <c r="G11490">
        <v>0.11</v>
      </c>
      <c r="H11490">
        <v>6.26</v>
      </c>
      <c r="I11490">
        <v>35.049999999999997</v>
      </c>
      <c r="J11490">
        <v>66.819999999999993</v>
      </c>
      <c r="K11490">
        <v>26.6</v>
      </c>
    </row>
    <row r="11491" spans="1:11" x14ac:dyDescent="0.3">
      <c r="A11491" t="s">
        <v>23</v>
      </c>
      <c r="B11491" s="1">
        <v>44807</v>
      </c>
      <c r="C11491">
        <v>4</v>
      </c>
      <c r="D11491">
        <v>727.65</v>
      </c>
      <c r="E11491">
        <v>0</v>
      </c>
      <c r="F11491">
        <v>28.79</v>
      </c>
      <c r="G11491">
        <v>26.46</v>
      </c>
      <c r="H11491">
        <v>5.48</v>
      </c>
      <c r="I11491">
        <v>43.02</v>
      </c>
      <c r="J11491">
        <v>73.95</v>
      </c>
      <c r="K11491">
        <v>23.81</v>
      </c>
    </row>
    <row r="11492" spans="1:11" x14ac:dyDescent="0.3">
      <c r="A11492" t="s">
        <v>23</v>
      </c>
      <c r="B11492" s="1">
        <v>44808</v>
      </c>
      <c r="C11492">
        <v>2</v>
      </c>
      <c r="D11492">
        <v>290.39</v>
      </c>
      <c r="E11492">
        <v>0</v>
      </c>
      <c r="F11492">
        <v>6.17</v>
      </c>
      <c r="G11492">
        <v>66.52</v>
      </c>
      <c r="H11492">
        <v>1.68</v>
      </c>
      <c r="I11492">
        <v>12.68</v>
      </c>
      <c r="J11492">
        <v>26.86</v>
      </c>
      <c r="K11492">
        <v>12.29</v>
      </c>
    </row>
    <row r="11493" spans="1:11" x14ac:dyDescent="0.3">
      <c r="A11493" t="s">
        <v>23</v>
      </c>
      <c r="B11493" s="1">
        <v>44809</v>
      </c>
      <c r="C11493">
        <v>1</v>
      </c>
      <c r="D11493">
        <v>300.41000000000003</v>
      </c>
      <c r="E11493">
        <v>0</v>
      </c>
      <c r="F11493">
        <v>6.68</v>
      </c>
      <c r="G11493">
        <v>52.93</v>
      </c>
      <c r="H11493">
        <v>1.7</v>
      </c>
      <c r="I11493">
        <v>7.52</v>
      </c>
      <c r="J11493">
        <v>15.9</v>
      </c>
      <c r="K11493">
        <v>12.41</v>
      </c>
    </row>
    <row r="11494" spans="1:11" x14ac:dyDescent="0.3">
      <c r="A11494" t="s">
        <v>23</v>
      </c>
      <c r="B11494" s="1">
        <v>44810</v>
      </c>
      <c r="C11494">
        <v>2</v>
      </c>
      <c r="D11494">
        <v>447.27</v>
      </c>
      <c r="E11494">
        <v>0</v>
      </c>
      <c r="F11494">
        <v>14.74</v>
      </c>
      <c r="G11494">
        <v>43.27</v>
      </c>
      <c r="H11494">
        <v>3.34</v>
      </c>
      <c r="I11494">
        <v>17.45</v>
      </c>
      <c r="J11494">
        <v>33.53</v>
      </c>
      <c r="K11494">
        <v>16.97</v>
      </c>
    </row>
    <row r="11495" spans="1:11" x14ac:dyDescent="0.3">
      <c r="A11495" t="s">
        <v>23</v>
      </c>
      <c r="B11495" s="1">
        <v>44811</v>
      </c>
      <c r="C11495">
        <v>5</v>
      </c>
      <c r="D11495">
        <v>1415.25</v>
      </c>
      <c r="E11495">
        <v>5.53</v>
      </c>
      <c r="F11495">
        <v>58.26</v>
      </c>
      <c r="G11495">
        <v>0.41</v>
      </c>
      <c r="H11495">
        <v>12.76</v>
      </c>
      <c r="I11495">
        <v>68.48</v>
      </c>
      <c r="J11495">
        <v>129.1</v>
      </c>
      <c r="K11495">
        <v>26.85</v>
      </c>
    </row>
    <row r="11496" spans="1:11" x14ac:dyDescent="0.3">
      <c r="A11496" t="s">
        <v>23</v>
      </c>
      <c r="B11496" s="1">
        <v>44812</v>
      </c>
      <c r="C11496">
        <v>5</v>
      </c>
      <c r="D11496">
        <v>2563.48</v>
      </c>
      <c r="E11496">
        <v>33.53</v>
      </c>
      <c r="F11496">
        <v>68.55</v>
      </c>
      <c r="G11496">
        <v>0</v>
      </c>
      <c r="H11496">
        <v>23.6</v>
      </c>
      <c r="I11496">
        <v>118.39</v>
      </c>
      <c r="J11496">
        <v>202.45</v>
      </c>
      <c r="K11496">
        <v>33.94</v>
      </c>
    </row>
    <row r="11497" spans="1:11" x14ac:dyDescent="0.3">
      <c r="A11497" t="s">
        <v>23</v>
      </c>
      <c r="B11497" s="1">
        <v>44813</v>
      </c>
      <c r="C11497">
        <v>5</v>
      </c>
      <c r="D11497">
        <v>1401.9</v>
      </c>
      <c r="E11497">
        <v>0</v>
      </c>
      <c r="F11497">
        <v>29.13</v>
      </c>
      <c r="G11497">
        <v>90.12</v>
      </c>
      <c r="H11497">
        <v>32.42</v>
      </c>
      <c r="I11497">
        <v>209.08</v>
      </c>
      <c r="J11497">
        <v>247.03</v>
      </c>
      <c r="K11497">
        <v>24.83</v>
      </c>
    </row>
    <row r="11498" spans="1:11" x14ac:dyDescent="0.3">
      <c r="A11498" t="s">
        <v>23</v>
      </c>
      <c r="B11498" s="1">
        <v>44814</v>
      </c>
      <c r="C11498">
        <v>5</v>
      </c>
      <c r="D11498">
        <v>1041.4100000000001</v>
      </c>
      <c r="E11498">
        <v>0</v>
      </c>
      <c r="F11498">
        <v>13.19</v>
      </c>
      <c r="G11498">
        <v>80.819999999999993</v>
      </c>
      <c r="H11498">
        <v>6.44</v>
      </c>
      <c r="I11498">
        <v>85.36</v>
      </c>
      <c r="J11498">
        <v>98.83</v>
      </c>
      <c r="K11498">
        <v>20.52</v>
      </c>
    </row>
    <row r="11499" spans="1:11" x14ac:dyDescent="0.3">
      <c r="A11499" t="s">
        <v>23</v>
      </c>
      <c r="B11499" s="1">
        <v>44815</v>
      </c>
      <c r="C11499">
        <v>5</v>
      </c>
      <c r="D11499">
        <v>881.2</v>
      </c>
      <c r="E11499">
        <v>0</v>
      </c>
      <c r="F11499">
        <v>17.82</v>
      </c>
      <c r="G11499">
        <v>58.65</v>
      </c>
      <c r="H11499">
        <v>5.72</v>
      </c>
      <c r="I11499">
        <v>66.86</v>
      </c>
      <c r="J11499">
        <v>80.89</v>
      </c>
      <c r="K11499">
        <v>18.489999999999998</v>
      </c>
    </row>
    <row r="11500" spans="1:11" x14ac:dyDescent="0.3">
      <c r="A11500" t="s">
        <v>23</v>
      </c>
      <c r="B11500" s="1">
        <v>44816</v>
      </c>
      <c r="C11500">
        <v>4</v>
      </c>
      <c r="D11500">
        <v>687.6</v>
      </c>
      <c r="E11500">
        <v>0</v>
      </c>
      <c r="F11500">
        <v>19.36</v>
      </c>
      <c r="G11500">
        <v>50.78</v>
      </c>
      <c r="H11500">
        <v>13.23</v>
      </c>
      <c r="I11500">
        <v>30.49</v>
      </c>
      <c r="J11500">
        <v>39.130000000000003</v>
      </c>
      <c r="K11500">
        <v>17.989999999999998</v>
      </c>
    </row>
    <row r="11501" spans="1:11" x14ac:dyDescent="0.3">
      <c r="A11501" t="s">
        <v>23</v>
      </c>
      <c r="B11501" s="1">
        <v>44817</v>
      </c>
      <c r="C11501">
        <v>4</v>
      </c>
      <c r="D11501">
        <v>580.79</v>
      </c>
      <c r="E11501">
        <v>0</v>
      </c>
      <c r="F11501">
        <v>17.14</v>
      </c>
      <c r="G11501">
        <v>42.2</v>
      </c>
      <c r="H11501">
        <v>8.34</v>
      </c>
      <c r="I11501">
        <v>28.25</v>
      </c>
      <c r="J11501">
        <v>38.979999999999997</v>
      </c>
      <c r="K11501">
        <v>17.48</v>
      </c>
    </row>
    <row r="11502" spans="1:11" x14ac:dyDescent="0.3">
      <c r="A11502" t="s">
        <v>23</v>
      </c>
      <c r="B11502" s="1">
        <v>44818</v>
      </c>
      <c r="C11502">
        <v>1</v>
      </c>
      <c r="D11502">
        <v>387.19</v>
      </c>
      <c r="E11502">
        <v>0</v>
      </c>
      <c r="F11502">
        <v>10.88</v>
      </c>
      <c r="G11502">
        <v>50.07</v>
      </c>
      <c r="H11502">
        <v>9.5399999999999991</v>
      </c>
      <c r="I11502">
        <v>9.2799999999999994</v>
      </c>
      <c r="J11502">
        <v>12.52</v>
      </c>
      <c r="K11502">
        <v>7.66</v>
      </c>
    </row>
    <row r="11503" spans="1:11" x14ac:dyDescent="0.3">
      <c r="A11503" t="s">
        <v>23</v>
      </c>
      <c r="B11503" s="1">
        <v>44819</v>
      </c>
      <c r="C11503">
        <v>3</v>
      </c>
      <c r="D11503">
        <v>580.79</v>
      </c>
      <c r="E11503">
        <v>0.02</v>
      </c>
      <c r="F11503">
        <v>33.24</v>
      </c>
      <c r="G11503">
        <v>15.2</v>
      </c>
      <c r="H11503">
        <v>34.33</v>
      </c>
      <c r="I11503">
        <v>21.92</v>
      </c>
      <c r="J11503">
        <v>25.78</v>
      </c>
      <c r="K11503">
        <v>2.88</v>
      </c>
    </row>
    <row r="11504" spans="1:11" x14ac:dyDescent="0.3">
      <c r="A11504" t="s">
        <v>23</v>
      </c>
      <c r="B11504" s="1">
        <v>44820</v>
      </c>
      <c r="C11504">
        <v>5</v>
      </c>
      <c r="D11504">
        <v>1041.4100000000001</v>
      </c>
      <c r="E11504">
        <v>6.65</v>
      </c>
      <c r="F11504">
        <v>61.69</v>
      </c>
      <c r="G11504">
        <v>0</v>
      </c>
      <c r="H11504">
        <v>68.66</v>
      </c>
      <c r="I11504">
        <v>66.459999999999994</v>
      </c>
      <c r="J11504">
        <v>78.84</v>
      </c>
      <c r="K11504">
        <v>3.55</v>
      </c>
    </row>
    <row r="11505" spans="1:11" x14ac:dyDescent="0.3">
      <c r="A11505" t="s">
        <v>23</v>
      </c>
      <c r="B11505" s="1">
        <v>44821</v>
      </c>
      <c r="C11505">
        <v>5</v>
      </c>
      <c r="D11505">
        <v>1495.36</v>
      </c>
      <c r="E11505">
        <v>7.6</v>
      </c>
      <c r="F11505">
        <v>57.58</v>
      </c>
      <c r="G11505">
        <v>0.25</v>
      </c>
      <c r="H11505">
        <v>10.49</v>
      </c>
      <c r="I11505">
        <v>96.1</v>
      </c>
      <c r="J11505">
        <v>127.36</v>
      </c>
      <c r="K11505">
        <v>7.28</v>
      </c>
    </row>
    <row r="11506" spans="1:11" x14ac:dyDescent="0.3">
      <c r="A11506" t="s">
        <v>23</v>
      </c>
      <c r="B11506" s="1">
        <v>44822</v>
      </c>
      <c r="C11506">
        <v>5</v>
      </c>
      <c r="D11506">
        <v>761.03</v>
      </c>
      <c r="E11506">
        <v>0</v>
      </c>
      <c r="F11506">
        <v>22.62</v>
      </c>
      <c r="G11506">
        <v>37.549999999999997</v>
      </c>
      <c r="H11506">
        <v>7.75</v>
      </c>
      <c r="I11506">
        <v>62.18</v>
      </c>
      <c r="J11506">
        <v>112.53</v>
      </c>
      <c r="K11506">
        <v>10.51</v>
      </c>
    </row>
    <row r="11507" spans="1:11" x14ac:dyDescent="0.3">
      <c r="A11507" t="s">
        <v>23</v>
      </c>
      <c r="B11507" s="1">
        <v>44823</v>
      </c>
      <c r="C11507">
        <v>5</v>
      </c>
      <c r="D11507">
        <v>1535.42</v>
      </c>
      <c r="E11507">
        <v>0</v>
      </c>
      <c r="F11507">
        <v>33.590000000000003</v>
      </c>
      <c r="G11507">
        <v>37.19</v>
      </c>
      <c r="H11507">
        <v>18.600000000000001</v>
      </c>
      <c r="I11507">
        <v>207.21</v>
      </c>
      <c r="J11507">
        <v>266.95</v>
      </c>
      <c r="K11507">
        <v>8.99</v>
      </c>
    </row>
    <row r="11508" spans="1:11" x14ac:dyDescent="0.3">
      <c r="A11508" t="s">
        <v>23</v>
      </c>
      <c r="B11508" s="1">
        <v>44824</v>
      </c>
      <c r="C11508">
        <v>5</v>
      </c>
      <c r="D11508">
        <v>1148.22</v>
      </c>
      <c r="E11508">
        <v>0</v>
      </c>
      <c r="F11508">
        <v>17.82</v>
      </c>
      <c r="G11508">
        <v>77.25</v>
      </c>
      <c r="H11508">
        <v>8.6999999999999993</v>
      </c>
      <c r="I11508">
        <v>190.68</v>
      </c>
      <c r="J11508">
        <v>216.27</v>
      </c>
      <c r="K11508">
        <v>10.39</v>
      </c>
    </row>
    <row r="11509" spans="1:11" x14ac:dyDescent="0.3">
      <c r="A11509" t="s">
        <v>23</v>
      </c>
      <c r="B11509" s="1">
        <v>44825</v>
      </c>
      <c r="C11509">
        <v>5</v>
      </c>
      <c r="D11509">
        <v>1789.09</v>
      </c>
      <c r="E11509">
        <v>0.18</v>
      </c>
      <c r="F11509">
        <v>45.24</v>
      </c>
      <c r="G11509">
        <v>10.01</v>
      </c>
      <c r="H11509">
        <v>11.09</v>
      </c>
      <c r="I11509">
        <v>102.83</v>
      </c>
      <c r="J11509">
        <v>121.03</v>
      </c>
      <c r="K11509">
        <v>6.08</v>
      </c>
    </row>
    <row r="11510" spans="1:11" x14ac:dyDescent="0.3">
      <c r="A11510" t="s">
        <v>23</v>
      </c>
      <c r="B11510" s="1">
        <v>44826</v>
      </c>
      <c r="C11510">
        <v>5</v>
      </c>
      <c r="D11510">
        <v>3337.86</v>
      </c>
      <c r="E11510">
        <v>78.680000000000007</v>
      </c>
      <c r="F11510">
        <v>45.93</v>
      </c>
      <c r="G11510">
        <v>0</v>
      </c>
      <c r="H11510">
        <v>7.03</v>
      </c>
      <c r="I11510">
        <v>173.8</v>
      </c>
      <c r="J11510">
        <v>221</v>
      </c>
      <c r="K11510">
        <v>10.51</v>
      </c>
    </row>
    <row r="11511" spans="1:11" x14ac:dyDescent="0.3">
      <c r="A11511" t="s">
        <v>23</v>
      </c>
      <c r="B11511" s="1">
        <v>44827</v>
      </c>
      <c r="C11511">
        <v>4</v>
      </c>
      <c r="D11511">
        <v>794.41</v>
      </c>
      <c r="E11511">
        <v>0.01</v>
      </c>
      <c r="F11511">
        <v>21.93</v>
      </c>
      <c r="G11511">
        <v>21.46</v>
      </c>
      <c r="H11511">
        <v>13.59</v>
      </c>
      <c r="I11511">
        <v>30.28</v>
      </c>
      <c r="J11511">
        <v>32.909999999999997</v>
      </c>
      <c r="K11511">
        <v>2.37</v>
      </c>
    </row>
    <row r="11512" spans="1:11" x14ac:dyDescent="0.3">
      <c r="A11512" t="s">
        <v>23</v>
      </c>
      <c r="B11512" s="1">
        <v>44828</v>
      </c>
      <c r="C11512">
        <v>4</v>
      </c>
      <c r="D11512">
        <v>1041.4100000000001</v>
      </c>
      <c r="E11512">
        <v>0</v>
      </c>
      <c r="F11512">
        <v>25.02</v>
      </c>
      <c r="G11512">
        <v>31.11</v>
      </c>
      <c r="H11512">
        <v>17.399999999999999</v>
      </c>
      <c r="I11512">
        <v>46.9</v>
      </c>
      <c r="J11512">
        <v>49.34</v>
      </c>
      <c r="K11512">
        <v>2.91</v>
      </c>
    </row>
    <row r="11513" spans="1:11" x14ac:dyDescent="0.3">
      <c r="A11513" t="s">
        <v>23</v>
      </c>
      <c r="B11513" s="1">
        <v>44829</v>
      </c>
      <c r="C11513">
        <v>4</v>
      </c>
      <c r="D11513">
        <v>894.55</v>
      </c>
      <c r="E11513">
        <v>1.24</v>
      </c>
      <c r="F11513">
        <v>21.76</v>
      </c>
      <c r="G11513">
        <v>1.32</v>
      </c>
      <c r="H11513">
        <v>3.04</v>
      </c>
      <c r="I11513">
        <v>28.14</v>
      </c>
      <c r="J11513">
        <v>34.07</v>
      </c>
      <c r="K11513">
        <v>5.83</v>
      </c>
    </row>
    <row r="11514" spans="1:11" x14ac:dyDescent="0.3">
      <c r="A11514" t="s">
        <v>23</v>
      </c>
      <c r="B11514" s="1">
        <v>44830</v>
      </c>
      <c r="C11514">
        <v>5</v>
      </c>
      <c r="D11514">
        <v>2964.02</v>
      </c>
      <c r="E11514">
        <v>55.88</v>
      </c>
      <c r="F11514">
        <v>40.44</v>
      </c>
      <c r="G11514">
        <v>0</v>
      </c>
      <c r="H11514">
        <v>5.72</v>
      </c>
      <c r="I11514">
        <v>165.44</v>
      </c>
      <c r="J11514">
        <v>226.24</v>
      </c>
      <c r="K11514">
        <v>13.05</v>
      </c>
    </row>
    <row r="11515" spans="1:11" x14ac:dyDescent="0.3">
      <c r="A11515" t="s">
        <v>23</v>
      </c>
      <c r="B11515" s="1">
        <v>44831</v>
      </c>
      <c r="C11515">
        <v>4</v>
      </c>
      <c r="D11515">
        <v>827.79</v>
      </c>
      <c r="E11515">
        <v>0.52</v>
      </c>
      <c r="F11515">
        <v>33.24</v>
      </c>
      <c r="G11515">
        <v>6.97</v>
      </c>
      <c r="H11515">
        <v>2.8</v>
      </c>
      <c r="I11515">
        <v>49.47</v>
      </c>
      <c r="J11515">
        <v>99.23</v>
      </c>
      <c r="K11515">
        <v>7.47</v>
      </c>
    </row>
    <row r="11516" spans="1:11" x14ac:dyDescent="0.3">
      <c r="A11516" t="s">
        <v>23</v>
      </c>
      <c r="B11516" s="1">
        <v>44832</v>
      </c>
      <c r="C11516">
        <v>5</v>
      </c>
      <c r="D11516">
        <v>1949.31</v>
      </c>
      <c r="E11516">
        <v>37.1</v>
      </c>
      <c r="F11516">
        <v>39.409999999999997</v>
      </c>
      <c r="G11516">
        <v>0</v>
      </c>
      <c r="H11516">
        <v>5.54</v>
      </c>
      <c r="I11516">
        <v>106.4</v>
      </c>
      <c r="J11516">
        <v>176.88</v>
      </c>
      <c r="K11516">
        <v>14.69</v>
      </c>
    </row>
    <row r="11517" spans="1:11" x14ac:dyDescent="0.3">
      <c r="A11517" t="s">
        <v>23</v>
      </c>
      <c r="B11517" s="1">
        <v>44833</v>
      </c>
      <c r="C11517">
        <v>5</v>
      </c>
      <c r="D11517">
        <v>2696.99</v>
      </c>
      <c r="E11517">
        <v>46.49</v>
      </c>
      <c r="F11517">
        <v>50.04</v>
      </c>
      <c r="G11517">
        <v>0</v>
      </c>
      <c r="H11517">
        <v>7.87</v>
      </c>
      <c r="I11517">
        <v>157.29</v>
      </c>
      <c r="J11517">
        <v>247.64</v>
      </c>
      <c r="K11517">
        <v>11.27</v>
      </c>
    </row>
    <row r="11518" spans="1:11" x14ac:dyDescent="0.3">
      <c r="A11518" t="s">
        <v>23</v>
      </c>
      <c r="B11518" s="1">
        <v>44834</v>
      </c>
      <c r="C11518">
        <v>5</v>
      </c>
      <c r="D11518">
        <v>2136.23</v>
      </c>
      <c r="E11518">
        <v>38</v>
      </c>
      <c r="F11518">
        <v>47.3</v>
      </c>
      <c r="G11518">
        <v>0</v>
      </c>
      <c r="H11518">
        <v>6.08</v>
      </c>
      <c r="I11518">
        <v>130.12</v>
      </c>
      <c r="J11518">
        <v>184.25</v>
      </c>
      <c r="K11518">
        <v>24.32</v>
      </c>
    </row>
    <row r="11519" spans="1:11" x14ac:dyDescent="0.3">
      <c r="A11519" t="s">
        <v>23</v>
      </c>
      <c r="B11519" s="1">
        <v>44835</v>
      </c>
      <c r="C11519">
        <v>5</v>
      </c>
      <c r="D11519">
        <v>3952.03</v>
      </c>
      <c r="E11519">
        <v>63.48</v>
      </c>
      <c r="F11519">
        <v>68.55</v>
      </c>
      <c r="G11519">
        <v>0</v>
      </c>
      <c r="H11519">
        <v>12.99</v>
      </c>
      <c r="I11519">
        <v>257.08</v>
      </c>
      <c r="J11519">
        <v>334.32</v>
      </c>
      <c r="K11519">
        <v>11.02</v>
      </c>
    </row>
    <row r="11520" spans="1:11" x14ac:dyDescent="0.3">
      <c r="A11520" t="s">
        <v>23</v>
      </c>
      <c r="B11520" s="1">
        <v>44836</v>
      </c>
      <c r="C11520">
        <v>5</v>
      </c>
      <c r="D11520">
        <v>4272.46</v>
      </c>
      <c r="E11520">
        <v>67.06</v>
      </c>
      <c r="F11520">
        <v>62.38</v>
      </c>
      <c r="G11520">
        <v>0</v>
      </c>
      <c r="H11520">
        <v>6.56</v>
      </c>
      <c r="I11520">
        <v>245.27</v>
      </c>
      <c r="J11520">
        <v>323.86</v>
      </c>
      <c r="K11520">
        <v>13.68</v>
      </c>
    </row>
    <row r="11521" spans="1:11" x14ac:dyDescent="0.3">
      <c r="A11521" t="s">
        <v>23</v>
      </c>
      <c r="B11521" s="1">
        <v>44837</v>
      </c>
      <c r="C11521">
        <v>5</v>
      </c>
      <c r="D11521">
        <v>774.38</v>
      </c>
      <c r="E11521">
        <v>0</v>
      </c>
      <c r="F11521">
        <v>26.39</v>
      </c>
      <c r="G11521">
        <v>33.619999999999997</v>
      </c>
      <c r="H11521">
        <v>4.53</v>
      </c>
      <c r="I11521">
        <v>61.4</v>
      </c>
      <c r="J11521">
        <v>107.09</v>
      </c>
      <c r="K11521">
        <v>19.25</v>
      </c>
    </row>
    <row r="11522" spans="1:11" x14ac:dyDescent="0.3">
      <c r="A11522" t="s">
        <v>23</v>
      </c>
      <c r="B11522" s="1">
        <v>44838</v>
      </c>
      <c r="C11522">
        <v>4</v>
      </c>
      <c r="D11522">
        <v>720.98</v>
      </c>
      <c r="E11522">
        <v>0.01</v>
      </c>
      <c r="F11522">
        <v>28.1</v>
      </c>
      <c r="G11522">
        <v>27.18</v>
      </c>
      <c r="H11522">
        <v>4.8899999999999997</v>
      </c>
      <c r="I11522">
        <v>39.06</v>
      </c>
      <c r="J11522">
        <v>69.06</v>
      </c>
      <c r="K11522">
        <v>22.29</v>
      </c>
    </row>
    <row r="11523" spans="1:11" x14ac:dyDescent="0.3">
      <c r="A11523" t="s">
        <v>23</v>
      </c>
      <c r="B11523" s="1">
        <v>44839</v>
      </c>
      <c r="C11523">
        <v>5</v>
      </c>
      <c r="D11523">
        <v>2830.51</v>
      </c>
      <c r="E11523">
        <v>4.3</v>
      </c>
      <c r="F11523">
        <v>77.459999999999994</v>
      </c>
      <c r="G11523">
        <v>1.1399999999999999</v>
      </c>
      <c r="H11523">
        <v>10.61</v>
      </c>
      <c r="I11523">
        <v>246.4</v>
      </c>
      <c r="J11523">
        <v>299</v>
      </c>
      <c r="K11523">
        <v>9.3699999999999992</v>
      </c>
    </row>
    <row r="11524" spans="1:11" x14ac:dyDescent="0.3">
      <c r="A11524" t="s">
        <v>23</v>
      </c>
      <c r="B11524" s="1">
        <v>44840</v>
      </c>
      <c r="C11524">
        <v>4</v>
      </c>
      <c r="D11524">
        <v>667.57</v>
      </c>
      <c r="E11524">
        <v>0</v>
      </c>
      <c r="F11524">
        <v>18.34</v>
      </c>
      <c r="G11524">
        <v>47.21</v>
      </c>
      <c r="H11524">
        <v>9.7799999999999994</v>
      </c>
      <c r="I11524">
        <v>43.33</v>
      </c>
      <c r="J11524">
        <v>53.18</v>
      </c>
      <c r="K11524">
        <v>5.83</v>
      </c>
    </row>
    <row r="11525" spans="1:11" x14ac:dyDescent="0.3">
      <c r="A11525" t="s">
        <v>23</v>
      </c>
      <c r="B11525" s="1">
        <v>44841</v>
      </c>
      <c r="C11525">
        <v>3</v>
      </c>
      <c r="D11525">
        <v>614.16999999999996</v>
      </c>
      <c r="E11525">
        <v>0</v>
      </c>
      <c r="F11525">
        <v>17.48</v>
      </c>
      <c r="G11525">
        <v>41.48</v>
      </c>
      <c r="H11525">
        <v>10.85</v>
      </c>
      <c r="I11525">
        <v>24.08</v>
      </c>
      <c r="J11525">
        <v>32.75</v>
      </c>
      <c r="K11525">
        <v>11.4</v>
      </c>
    </row>
    <row r="11526" spans="1:11" x14ac:dyDescent="0.3">
      <c r="A11526" t="s">
        <v>23</v>
      </c>
      <c r="B11526" s="1">
        <v>44842</v>
      </c>
      <c r="C11526">
        <v>4</v>
      </c>
      <c r="D11526">
        <v>821.11</v>
      </c>
      <c r="E11526">
        <v>0.27</v>
      </c>
      <c r="F11526">
        <v>25.7</v>
      </c>
      <c r="G11526">
        <v>5.0999999999999996</v>
      </c>
      <c r="H11526">
        <v>13.47</v>
      </c>
      <c r="I11526">
        <v>30.42</v>
      </c>
      <c r="J11526">
        <v>33.479999999999997</v>
      </c>
      <c r="K11526">
        <v>3.07</v>
      </c>
    </row>
    <row r="11527" spans="1:11" x14ac:dyDescent="0.3">
      <c r="A11527" t="s">
        <v>23</v>
      </c>
      <c r="B11527" s="1">
        <v>44843</v>
      </c>
      <c r="C11527">
        <v>4</v>
      </c>
      <c r="D11527">
        <v>727.65</v>
      </c>
      <c r="E11527">
        <v>0.06</v>
      </c>
      <c r="F11527">
        <v>25.7</v>
      </c>
      <c r="G11527">
        <v>11.8</v>
      </c>
      <c r="H11527">
        <v>15.5</v>
      </c>
      <c r="I11527">
        <v>27.95</v>
      </c>
      <c r="J11527">
        <v>30.58</v>
      </c>
      <c r="K11527">
        <v>2.63</v>
      </c>
    </row>
    <row r="11528" spans="1:11" x14ac:dyDescent="0.3">
      <c r="A11528" t="s">
        <v>23</v>
      </c>
      <c r="B11528" s="1">
        <v>44844</v>
      </c>
      <c r="C11528">
        <v>2</v>
      </c>
      <c r="D11528">
        <v>627.52</v>
      </c>
      <c r="E11528">
        <v>0.01</v>
      </c>
      <c r="F11528">
        <v>12.34</v>
      </c>
      <c r="G11528">
        <v>20.38</v>
      </c>
      <c r="H11528">
        <v>1.97</v>
      </c>
      <c r="I11528">
        <v>18.18</v>
      </c>
      <c r="J11528">
        <v>23</v>
      </c>
      <c r="K11528">
        <v>5.07</v>
      </c>
    </row>
    <row r="11529" spans="1:11" x14ac:dyDescent="0.3">
      <c r="A11529" t="s">
        <v>23</v>
      </c>
      <c r="B11529" s="1">
        <v>44845</v>
      </c>
      <c r="C11529">
        <v>5</v>
      </c>
      <c r="D11529">
        <v>1081.47</v>
      </c>
      <c r="E11529">
        <v>0.04</v>
      </c>
      <c r="F11529">
        <v>26.73</v>
      </c>
      <c r="G11529">
        <v>16.09</v>
      </c>
      <c r="H11529">
        <v>5.19</v>
      </c>
      <c r="I11529">
        <v>71.62</v>
      </c>
      <c r="J11529">
        <v>85.07</v>
      </c>
      <c r="K11529">
        <v>5.76</v>
      </c>
    </row>
    <row r="11530" spans="1:11" x14ac:dyDescent="0.3">
      <c r="A11530" t="s">
        <v>23</v>
      </c>
      <c r="B11530" s="1">
        <v>44846</v>
      </c>
      <c r="C11530">
        <v>5</v>
      </c>
      <c r="D11530">
        <v>5500.79</v>
      </c>
      <c r="E11530">
        <v>106.39</v>
      </c>
      <c r="F11530">
        <v>70.599999999999994</v>
      </c>
      <c r="G11530">
        <v>0</v>
      </c>
      <c r="H11530">
        <v>14.78</v>
      </c>
      <c r="I11530">
        <v>347.52</v>
      </c>
      <c r="J11530">
        <v>429.33</v>
      </c>
      <c r="K11530">
        <v>35.46</v>
      </c>
    </row>
    <row r="11531" spans="1:11" x14ac:dyDescent="0.3">
      <c r="A11531" t="s">
        <v>23</v>
      </c>
      <c r="B11531" s="1">
        <v>44847</v>
      </c>
      <c r="C11531">
        <v>5</v>
      </c>
      <c r="D11531">
        <v>1348.5</v>
      </c>
      <c r="E11531">
        <v>0.28999999999999998</v>
      </c>
      <c r="F11531">
        <v>42.5</v>
      </c>
      <c r="G11531">
        <v>11.27</v>
      </c>
      <c r="H11531">
        <v>3.58</v>
      </c>
      <c r="I11531">
        <v>112.66</v>
      </c>
      <c r="J11531">
        <v>137</v>
      </c>
      <c r="K11531">
        <v>7.03</v>
      </c>
    </row>
    <row r="11532" spans="1:11" x14ac:dyDescent="0.3">
      <c r="A11532" t="s">
        <v>23</v>
      </c>
      <c r="B11532" s="1">
        <v>44848</v>
      </c>
      <c r="C11532">
        <v>5</v>
      </c>
      <c r="D11532">
        <v>1161.58</v>
      </c>
      <c r="E11532">
        <v>0.01</v>
      </c>
      <c r="F11532">
        <v>33.24</v>
      </c>
      <c r="G11532">
        <v>29.33</v>
      </c>
      <c r="H11532">
        <v>4.29</v>
      </c>
      <c r="I11532">
        <v>104.85</v>
      </c>
      <c r="J11532">
        <v>132.06</v>
      </c>
      <c r="K11532">
        <v>16.47</v>
      </c>
    </row>
    <row r="11533" spans="1:11" x14ac:dyDescent="0.3">
      <c r="A11533" t="s">
        <v>23</v>
      </c>
      <c r="B11533" s="1">
        <v>44849</v>
      </c>
      <c r="C11533">
        <v>5</v>
      </c>
      <c r="D11533">
        <v>1388.55</v>
      </c>
      <c r="E11533">
        <v>0.13</v>
      </c>
      <c r="F11533">
        <v>43.53</v>
      </c>
      <c r="G11533">
        <v>18.239999999999998</v>
      </c>
      <c r="H11533">
        <v>5.01</v>
      </c>
      <c r="I11533">
        <v>137.52000000000001</v>
      </c>
      <c r="J11533">
        <v>176.02</v>
      </c>
      <c r="K11533">
        <v>16.97</v>
      </c>
    </row>
    <row r="11534" spans="1:11" x14ac:dyDescent="0.3">
      <c r="A11534" t="s">
        <v>23</v>
      </c>
      <c r="B11534" s="1">
        <v>44850</v>
      </c>
      <c r="C11534">
        <v>5</v>
      </c>
      <c r="D11534">
        <v>1735.69</v>
      </c>
      <c r="E11534">
        <v>0.88</v>
      </c>
      <c r="F11534">
        <v>61.69</v>
      </c>
      <c r="G11534">
        <v>8.49</v>
      </c>
      <c r="H11534">
        <v>10.01</v>
      </c>
      <c r="I11534">
        <v>150.94999999999999</v>
      </c>
      <c r="J11534">
        <v>192.95</v>
      </c>
      <c r="K11534">
        <v>35.46</v>
      </c>
    </row>
    <row r="11535" spans="1:11" x14ac:dyDescent="0.3">
      <c r="A11535" t="s">
        <v>23</v>
      </c>
      <c r="B11535" s="1">
        <v>44851</v>
      </c>
      <c r="C11535">
        <v>5</v>
      </c>
      <c r="D11535">
        <v>1268.3900000000001</v>
      </c>
      <c r="E11535">
        <v>0.1</v>
      </c>
      <c r="F11535">
        <v>47.98</v>
      </c>
      <c r="G11535">
        <v>20.03</v>
      </c>
      <c r="H11535">
        <v>3.22</v>
      </c>
      <c r="I11535">
        <v>105.33</v>
      </c>
      <c r="J11535">
        <v>130.06</v>
      </c>
      <c r="K11535">
        <v>22.55</v>
      </c>
    </row>
    <row r="11536" spans="1:11" x14ac:dyDescent="0.3">
      <c r="A11536" t="s">
        <v>23</v>
      </c>
      <c r="B11536" s="1">
        <v>44852</v>
      </c>
      <c r="C11536">
        <v>5</v>
      </c>
      <c r="D11536">
        <v>1628.88</v>
      </c>
      <c r="E11536">
        <v>5.53</v>
      </c>
      <c r="F11536">
        <v>70.599999999999994</v>
      </c>
      <c r="G11536">
        <v>1.03</v>
      </c>
      <c r="H11536">
        <v>7.15</v>
      </c>
      <c r="I11536">
        <v>104.39</v>
      </c>
      <c r="J11536">
        <v>134.69</v>
      </c>
      <c r="K11536">
        <v>43.57</v>
      </c>
    </row>
    <row r="11537" spans="1:11" x14ac:dyDescent="0.3">
      <c r="A11537" t="s">
        <v>23</v>
      </c>
      <c r="B11537" s="1">
        <v>44853</v>
      </c>
      <c r="C11537">
        <v>5</v>
      </c>
      <c r="D11537">
        <v>1308.44</v>
      </c>
      <c r="E11537">
        <v>2.04</v>
      </c>
      <c r="F11537">
        <v>78.14</v>
      </c>
      <c r="G11537">
        <v>10.46</v>
      </c>
      <c r="H11537">
        <v>4.71</v>
      </c>
      <c r="I11537">
        <v>67.510000000000005</v>
      </c>
      <c r="J11537">
        <v>96.41</v>
      </c>
      <c r="K11537">
        <v>28.37</v>
      </c>
    </row>
    <row r="11538" spans="1:11" x14ac:dyDescent="0.3">
      <c r="A11538" t="s">
        <v>23</v>
      </c>
      <c r="B11538" s="1">
        <v>44854</v>
      </c>
      <c r="C11538">
        <v>5</v>
      </c>
      <c r="D11538">
        <v>1895.9</v>
      </c>
      <c r="E11538">
        <v>4.97</v>
      </c>
      <c r="F11538">
        <v>59.63</v>
      </c>
      <c r="G11538">
        <v>0.67</v>
      </c>
      <c r="H11538">
        <v>4.3499999999999996</v>
      </c>
      <c r="I11538">
        <v>155.34</v>
      </c>
      <c r="J11538">
        <v>201.82</v>
      </c>
      <c r="K11538">
        <v>27.87</v>
      </c>
    </row>
    <row r="11539" spans="1:11" x14ac:dyDescent="0.3">
      <c r="A11539" t="s">
        <v>23</v>
      </c>
      <c r="B11539" s="1">
        <v>44855</v>
      </c>
      <c r="C11539">
        <v>5</v>
      </c>
      <c r="D11539">
        <v>1976.01</v>
      </c>
      <c r="E11539">
        <v>0</v>
      </c>
      <c r="F11539">
        <v>50.72</v>
      </c>
      <c r="G11539">
        <v>67.23</v>
      </c>
      <c r="H11539">
        <v>79.150000000000006</v>
      </c>
      <c r="I11539">
        <v>339.41</v>
      </c>
      <c r="J11539">
        <v>379.85</v>
      </c>
      <c r="K11539">
        <v>7.54</v>
      </c>
    </row>
    <row r="11540" spans="1:11" x14ac:dyDescent="0.3">
      <c r="A11540" t="s">
        <v>23</v>
      </c>
      <c r="B11540" s="1">
        <v>44856</v>
      </c>
      <c r="C11540">
        <v>5</v>
      </c>
      <c r="D11540">
        <v>1308.44</v>
      </c>
      <c r="E11540">
        <v>4.6900000000000004</v>
      </c>
      <c r="F11540">
        <v>54.15</v>
      </c>
      <c r="G11540">
        <v>1.83</v>
      </c>
      <c r="H11540">
        <v>4.7699999999999996</v>
      </c>
      <c r="I11540">
        <v>66.12</v>
      </c>
      <c r="J11540">
        <v>93.25</v>
      </c>
      <c r="K11540">
        <v>26.09</v>
      </c>
    </row>
    <row r="11541" spans="1:11" x14ac:dyDescent="0.3">
      <c r="A11541" t="s">
        <v>23</v>
      </c>
      <c r="B11541" s="1">
        <v>44857</v>
      </c>
      <c r="C11541">
        <v>5</v>
      </c>
      <c r="D11541">
        <v>1522.06</v>
      </c>
      <c r="E11541">
        <v>6.03</v>
      </c>
      <c r="F11541">
        <v>50.04</v>
      </c>
      <c r="G11541">
        <v>1.41</v>
      </c>
      <c r="H11541">
        <v>4.05</v>
      </c>
      <c r="I11541">
        <v>122.87</v>
      </c>
      <c r="J11541">
        <v>160.84</v>
      </c>
      <c r="K11541">
        <v>23.31</v>
      </c>
    </row>
    <row r="11542" spans="1:11" x14ac:dyDescent="0.3">
      <c r="A11542" t="s">
        <v>23</v>
      </c>
      <c r="B11542" s="1">
        <v>44858</v>
      </c>
      <c r="C11542">
        <v>5</v>
      </c>
      <c r="D11542">
        <v>1708.98</v>
      </c>
      <c r="E11542">
        <v>18.329999999999998</v>
      </c>
      <c r="F11542">
        <v>50.72</v>
      </c>
      <c r="G11542">
        <v>0.02</v>
      </c>
      <c r="H11542">
        <v>3.73</v>
      </c>
      <c r="I11542">
        <v>130.66</v>
      </c>
      <c r="J11542">
        <v>170.94</v>
      </c>
      <c r="K11542">
        <v>23.05</v>
      </c>
    </row>
    <row r="11543" spans="1:11" x14ac:dyDescent="0.3">
      <c r="A11543" t="s">
        <v>23</v>
      </c>
      <c r="B11543" s="1">
        <v>44859</v>
      </c>
      <c r="C11543">
        <v>5</v>
      </c>
      <c r="D11543">
        <v>1321.79</v>
      </c>
      <c r="E11543">
        <v>0.02</v>
      </c>
      <c r="F11543">
        <v>43.87</v>
      </c>
      <c r="G11543">
        <v>25.39</v>
      </c>
      <c r="H11543">
        <v>5.01</v>
      </c>
      <c r="I11543">
        <v>79.02</v>
      </c>
      <c r="J11543">
        <v>102.02</v>
      </c>
      <c r="K11543">
        <v>25.33</v>
      </c>
    </row>
    <row r="11544" spans="1:11" x14ac:dyDescent="0.3">
      <c r="A11544" t="s">
        <v>23</v>
      </c>
      <c r="B11544" s="1">
        <v>44860</v>
      </c>
      <c r="C11544">
        <v>5</v>
      </c>
      <c r="D11544">
        <v>1869.2</v>
      </c>
      <c r="E11544">
        <v>14.75</v>
      </c>
      <c r="F11544">
        <v>55.52</v>
      </c>
      <c r="G11544">
        <v>0.05</v>
      </c>
      <c r="H11544">
        <v>7.27</v>
      </c>
      <c r="I11544">
        <v>139.13999999999999</v>
      </c>
      <c r="J11544">
        <v>199.69</v>
      </c>
      <c r="K11544">
        <v>31.66</v>
      </c>
    </row>
    <row r="11545" spans="1:11" x14ac:dyDescent="0.3">
      <c r="A11545" t="s">
        <v>23</v>
      </c>
      <c r="B11545" s="1">
        <v>44861</v>
      </c>
      <c r="C11545">
        <v>5</v>
      </c>
      <c r="D11545">
        <v>1815.8</v>
      </c>
      <c r="E11545">
        <v>0.85</v>
      </c>
      <c r="F11545">
        <v>104.19</v>
      </c>
      <c r="G11545">
        <v>8.31</v>
      </c>
      <c r="H11545">
        <v>10.37</v>
      </c>
      <c r="I11545">
        <v>139.22</v>
      </c>
      <c r="J11545">
        <v>196.56</v>
      </c>
      <c r="K11545">
        <v>33.94</v>
      </c>
    </row>
    <row r="11546" spans="1:11" x14ac:dyDescent="0.3">
      <c r="A11546" t="s">
        <v>23</v>
      </c>
      <c r="B11546" s="1">
        <v>44862</v>
      </c>
      <c r="C11546">
        <v>5</v>
      </c>
      <c r="D11546">
        <v>1869.2</v>
      </c>
      <c r="E11546">
        <v>12.29</v>
      </c>
      <c r="F11546">
        <v>97.33</v>
      </c>
      <c r="G11546">
        <v>0.38</v>
      </c>
      <c r="H11546">
        <v>8.11</v>
      </c>
      <c r="I11546">
        <v>132.41</v>
      </c>
      <c r="J11546">
        <v>202.77</v>
      </c>
      <c r="K11546">
        <v>44.08</v>
      </c>
    </row>
    <row r="11547" spans="1:11" x14ac:dyDescent="0.3">
      <c r="A11547" t="s">
        <v>23</v>
      </c>
      <c r="B11547" s="1">
        <v>44863</v>
      </c>
      <c r="C11547">
        <v>5</v>
      </c>
      <c r="D11547">
        <v>3685</v>
      </c>
      <c r="E11547">
        <v>0</v>
      </c>
      <c r="F11547">
        <v>104.19</v>
      </c>
      <c r="G11547">
        <v>43.27</v>
      </c>
      <c r="H11547">
        <v>50.07</v>
      </c>
      <c r="I11547">
        <v>572.80999999999995</v>
      </c>
      <c r="J11547">
        <v>680.03</v>
      </c>
      <c r="K11547">
        <v>32.93</v>
      </c>
    </row>
    <row r="11548" spans="1:11" x14ac:dyDescent="0.3">
      <c r="A11548" t="s">
        <v>23</v>
      </c>
      <c r="B11548" s="1">
        <v>44864</v>
      </c>
      <c r="C11548">
        <v>5</v>
      </c>
      <c r="D11548">
        <v>2964.02</v>
      </c>
      <c r="E11548">
        <v>2.68</v>
      </c>
      <c r="F11548">
        <v>159.03</v>
      </c>
      <c r="G11548">
        <v>1.63</v>
      </c>
      <c r="H11548">
        <v>27.18</v>
      </c>
      <c r="I11548">
        <v>206.52</v>
      </c>
      <c r="J11548">
        <v>275.06</v>
      </c>
      <c r="K11548">
        <v>93.22</v>
      </c>
    </row>
    <row r="11549" spans="1:11" x14ac:dyDescent="0.3">
      <c r="A11549" t="s">
        <v>23</v>
      </c>
      <c r="B11549" s="1">
        <v>44865</v>
      </c>
      <c r="C11549">
        <v>5</v>
      </c>
      <c r="D11549">
        <v>2216.34</v>
      </c>
      <c r="E11549">
        <v>27.94</v>
      </c>
      <c r="F11549">
        <v>76.77</v>
      </c>
      <c r="G11549">
        <v>0</v>
      </c>
      <c r="H11549">
        <v>9.66</v>
      </c>
      <c r="I11549">
        <v>134.81</v>
      </c>
      <c r="J11549">
        <v>183.23</v>
      </c>
      <c r="K11549">
        <v>48.64</v>
      </c>
    </row>
    <row r="11550" spans="1:11" x14ac:dyDescent="0.3">
      <c r="A11550" t="s">
        <v>23</v>
      </c>
      <c r="B11550" s="1">
        <v>44866</v>
      </c>
      <c r="C11550">
        <v>5</v>
      </c>
      <c r="D11550">
        <v>2136.23</v>
      </c>
      <c r="E11550">
        <v>25.03</v>
      </c>
      <c r="F11550">
        <v>117.9</v>
      </c>
      <c r="G11550">
        <v>0.01</v>
      </c>
      <c r="H11550">
        <v>12.04</v>
      </c>
      <c r="I11550">
        <v>147.94999999999999</v>
      </c>
      <c r="J11550">
        <v>214.99</v>
      </c>
      <c r="K11550">
        <v>72.959999999999994</v>
      </c>
    </row>
    <row r="11551" spans="1:11" x14ac:dyDescent="0.3">
      <c r="A11551" t="s">
        <v>23</v>
      </c>
      <c r="B11551" s="1">
        <v>44867</v>
      </c>
      <c r="C11551">
        <v>5</v>
      </c>
      <c r="D11551">
        <v>881.2</v>
      </c>
      <c r="E11551">
        <v>0</v>
      </c>
      <c r="F11551">
        <v>26.73</v>
      </c>
      <c r="G11551">
        <v>69.38</v>
      </c>
      <c r="H11551">
        <v>4.71</v>
      </c>
      <c r="I11551">
        <v>105.81</v>
      </c>
      <c r="J11551">
        <v>150.31</v>
      </c>
      <c r="K11551">
        <v>13.81</v>
      </c>
    </row>
    <row r="11552" spans="1:11" x14ac:dyDescent="0.3">
      <c r="A11552" t="s">
        <v>23</v>
      </c>
      <c r="B11552" s="1">
        <v>44868</v>
      </c>
      <c r="C11552">
        <v>5</v>
      </c>
      <c r="D11552">
        <v>2002.72</v>
      </c>
      <c r="E11552">
        <v>14.53</v>
      </c>
      <c r="F11552">
        <v>63.75</v>
      </c>
      <c r="G11552">
        <v>0.08</v>
      </c>
      <c r="H11552">
        <v>3.99</v>
      </c>
      <c r="I11552">
        <v>170.32</v>
      </c>
      <c r="J11552">
        <v>249.41</v>
      </c>
      <c r="K11552">
        <v>18.489999999999998</v>
      </c>
    </row>
    <row r="11553" spans="1:11" x14ac:dyDescent="0.3">
      <c r="A11553" t="s">
        <v>23</v>
      </c>
      <c r="B11553" s="1">
        <v>44869</v>
      </c>
      <c r="C11553">
        <v>5</v>
      </c>
      <c r="D11553">
        <v>3144</v>
      </c>
      <c r="E11553">
        <v>48.63</v>
      </c>
      <c r="F11553">
        <v>67.75</v>
      </c>
      <c r="G11553">
        <v>0</v>
      </c>
      <c r="H11553">
        <v>9.16</v>
      </c>
      <c r="I11553">
        <v>208</v>
      </c>
      <c r="J11553">
        <v>273</v>
      </c>
      <c r="K11553">
        <v>18.489999999999998</v>
      </c>
    </row>
    <row r="11554" spans="1:11" x14ac:dyDescent="0.3">
      <c r="A11554" t="s">
        <v>23</v>
      </c>
      <c r="B11554" s="1">
        <v>44870</v>
      </c>
      <c r="C11554">
        <v>5</v>
      </c>
      <c r="D11554">
        <v>2696</v>
      </c>
      <c r="E11554">
        <v>0</v>
      </c>
      <c r="F11554">
        <v>36.25</v>
      </c>
      <c r="G11554">
        <v>98.5</v>
      </c>
      <c r="H11554">
        <v>14.28</v>
      </c>
      <c r="I11554">
        <v>343</v>
      </c>
      <c r="J11554">
        <v>392</v>
      </c>
      <c r="K11554">
        <v>6.02</v>
      </c>
    </row>
    <row r="11555" spans="1:11" x14ac:dyDescent="0.3">
      <c r="A11555" t="s">
        <v>23</v>
      </c>
      <c r="B11555" s="1">
        <v>44871</v>
      </c>
      <c r="C11555">
        <v>5</v>
      </c>
      <c r="D11555">
        <v>1348.5</v>
      </c>
      <c r="E11555">
        <v>0</v>
      </c>
      <c r="F11555">
        <v>22.62</v>
      </c>
      <c r="G11555">
        <v>77.959999999999994</v>
      </c>
      <c r="H11555">
        <v>7.99</v>
      </c>
      <c r="I11555">
        <v>253.95</v>
      </c>
      <c r="J11555">
        <v>301.14999999999998</v>
      </c>
      <c r="K11555">
        <v>6.02</v>
      </c>
    </row>
    <row r="11556" spans="1:11" x14ac:dyDescent="0.3">
      <c r="A11556" t="s">
        <v>23</v>
      </c>
      <c r="B11556" s="1">
        <v>44872</v>
      </c>
      <c r="C11556">
        <v>5</v>
      </c>
      <c r="D11556">
        <v>961.3</v>
      </c>
      <c r="E11556">
        <v>0</v>
      </c>
      <c r="F11556">
        <v>19.02</v>
      </c>
      <c r="G11556">
        <v>77.959999999999994</v>
      </c>
      <c r="H11556">
        <v>1.77</v>
      </c>
      <c r="I11556">
        <v>170.79</v>
      </c>
      <c r="J11556">
        <v>207.84</v>
      </c>
      <c r="K11556">
        <v>8.11</v>
      </c>
    </row>
    <row r="11557" spans="1:11" x14ac:dyDescent="0.3">
      <c r="A11557" t="s">
        <v>23</v>
      </c>
      <c r="B11557" s="1">
        <v>44873</v>
      </c>
      <c r="C11557">
        <v>5</v>
      </c>
      <c r="D11557">
        <v>2429.96</v>
      </c>
      <c r="E11557">
        <v>0</v>
      </c>
      <c r="F11557">
        <v>105.56</v>
      </c>
      <c r="G11557">
        <v>45.78</v>
      </c>
      <c r="H11557">
        <v>44.82</v>
      </c>
      <c r="I11557">
        <v>361.78</v>
      </c>
      <c r="J11557">
        <v>415.9</v>
      </c>
      <c r="K11557">
        <v>76</v>
      </c>
    </row>
    <row r="11558" spans="1:11" x14ac:dyDescent="0.3">
      <c r="A11558" t="s">
        <v>23</v>
      </c>
      <c r="B11558" s="1">
        <v>44874</v>
      </c>
      <c r="C11558">
        <v>5</v>
      </c>
      <c r="D11558">
        <v>4859.92</v>
      </c>
      <c r="E11558">
        <v>91.2</v>
      </c>
      <c r="F11558">
        <v>106.93</v>
      </c>
      <c r="G11558">
        <v>0</v>
      </c>
      <c r="H11558">
        <v>20.03</v>
      </c>
      <c r="I11558">
        <v>416.63</v>
      </c>
      <c r="J11558">
        <v>484.32</v>
      </c>
      <c r="K11558">
        <v>33.44</v>
      </c>
    </row>
    <row r="11559" spans="1:11" x14ac:dyDescent="0.3">
      <c r="A11559" t="s">
        <v>23</v>
      </c>
      <c r="B11559" s="1">
        <v>44875</v>
      </c>
      <c r="C11559">
        <v>5</v>
      </c>
      <c r="D11559">
        <v>2429.96</v>
      </c>
      <c r="E11559">
        <v>0</v>
      </c>
      <c r="F11559">
        <v>84.31</v>
      </c>
      <c r="G11559">
        <v>32.9</v>
      </c>
      <c r="H11559">
        <v>25.27</v>
      </c>
      <c r="I11559">
        <v>348.34</v>
      </c>
      <c r="J11559">
        <v>387.96</v>
      </c>
      <c r="K11559">
        <v>13.17</v>
      </c>
    </row>
    <row r="11560" spans="1:11" x14ac:dyDescent="0.3">
      <c r="A11560" t="s">
        <v>23</v>
      </c>
      <c r="B11560" s="1">
        <v>44876</v>
      </c>
      <c r="C11560">
        <v>5</v>
      </c>
      <c r="D11560">
        <v>1228.33</v>
      </c>
      <c r="E11560">
        <v>0</v>
      </c>
      <c r="F11560">
        <v>37.01</v>
      </c>
      <c r="G11560">
        <v>39.700000000000003</v>
      </c>
      <c r="H11560">
        <v>3.43</v>
      </c>
      <c r="I11560">
        <v>130.36000000000001</v>
      </c>
      <c r="J11560">
        <v>151.85</v>
      </c>
      <c r="K11560">
        <v>6.52</v>
      </c>
    </row>
    <row r="11561" spans="1:11" x14ac:dyDescent="0.3">
      <c r="A11561" t="s">
        <v>23</v>
      </c>
      <c r="B11561" s="1">
        <v>44877</v>
      </c>
      <c r="C11561">
        <v>5</v>
      </c>
      <c r="D11561">
        <v>1108.17</v>
      </c>
      <c r="E11561">
        <v>0</v>
      </c>
      <c r="F11561">
        <v>26.05</v>
      </c>
      <c r="G11561">
        <v>82.25</v>
      </c>
      <c r="H11561">
        <v>8.4600000000000009</v>
      </c>
      <c r="I11561">
        <v>98.05</v>
      </c>
      <c r="J11561">
        <v>116.52</v>
      </c>
      <c r="K11561">
        <v>20.77</v>
      </c>
    </row>
    <row r="11562" spans="1:11" x14ac:dyDescent="0.3">
      <c r="A11562" t="s">
        <v>23</v>
      </c>
      <c r="B11562" s="1">
        <v>44878</v>
      </c>
      <c r="C11562">
        <v>5</v>
      </c>
      <c r="D11562">
        <v>1228.33</v>
      </c>
      <c r="E11562">
        <v>0</v>
      </c>
      <c r="F11562">
        <v>25.02</v>
      </c>
      <c r="G11562">
        <v>63.66</v>
      </c>
      <c r="H11562">
        <v>4.6500000000000004</v>
      </c>
      <c r="I11562">
        <v>95.82</v>
      </c>
      <c r="J11562">
        <v>116.79</v>
      </c>
      <c r="K11562">
        <v>22.04</v>
      </c>
    </row>
    <row r="11563" spans="1:11" x14ac:dyDescent="0.3">
      <c r="A11563" t="s">
        <v>23</v>
      </c>
      <c r="B11563" s="1">
        <v>44879</v>
      </c>
      <c r="C11563">
        <v>5</v>
      </c>
      <c r="D11563">
        <v>1789.09</v>
      </c>
      <c r="E11563">
        <v>4.08</v>
      </c>
      <c r="F11563">
        <v>85</v>
      </c>
      <c r="G11563">
        <v>2.15</v>
      </c>
      <c r="H11563">
        <v>13.83</v>
      </c>
      <c r="I11563">
        <v>129.72999999999999</v>
      </c>
      <c r="J11563">
        <v>188.92</v>
      </c>
      <c r="K11563">
        <v>82.08</v>
      </c>
    </row>
    <row r="11564" spans="1:11" x14ac:dyDescent="0.3">
      <c r="A11564" t="s">
        <v>23</v>
      </c>
      <c r="B11564" s="1">
        <v>44880</v>
      </c>
      <c r="C11564">
        <v>5</v>
      </c>
      <c r="D11564">
        <v>5180.3599999999997</v>
      </c>
      <c r="E11564">
        <v>16.09</v>
      </c>
      <c r="F11564">
        <v>157.65</v>
      </c>
      <c r="G11564">
        <v>0.08</v>
      </c>
      <c r="H11564">
        <v>34.33</v>
      </c>
      <c r="I11564">
        <v>421.6</v>
      </c>
      <c r="J11564">
        <v>515.47</v>
      </c>
      <c r="K11564">
        <v>19.510000000000002</v>
      </c>
    </row>
    <row r="11565" spans="1:11" x14ac:dyDescent="0.3">
      <c r="A11565" t="s">
        <v>23</v>
      </c>
      <c r="B11565" s="1">
        <v>44881</v>
      </c>
      <c r="C11565">
        <v>5</v>
      </c>
      <c r="D11565">
        <v>4486.08</v>
      </c>
      <c r="E11565">
        <v>95.67</v>
      </c>
      <c r="F11565">
        <v>174.11</v>
      </c>
      <c r="G11565">
        <v>0</v>
      </c>
      <c r="H11565">
        <v>43.87</v>
      </c>
      <c r="I11565">
        <v>259.27</v>
      </c>
      <c r="J11565">
        <v>327.75</v>
      </c>
      <c r="K11565">
        <v>125.65</v>
      </c>
    </row>
    <row r="11566" spans="1:11" x14ac:dyDescent="0.3">
      <c r="A11566" t="s">
        <v>23</v>
      </c>
      <c r="B11566" s="1">
        <v>44882</v>
      </c>
      <c r="C11566">
        <v>5</v>
      </c>
      <c r="D11566">
        <v>988.01</v>
      </c>
      <c r="E11566">
        <v>0</v>
      </c>
      <c r="F11566">
        <v>31.53</v>
      </c>
      <c r="G11566">
        <v>50.07</v>
      </c>
      <c r="H11566">
        <v>6.26</v>
      </c>
      <c r="I11566">
        <v>67.87</v>
      </c>
      <c r="J11566">
        <v>86.26</v>
      </c>
      <c r="K11566">
        <v>23.56</v>
      </c>
    </row>
    <row r="11567" spans="1:11" x14ac:dyDescent="0.3">
      <c r="A11567" t="s">
        <v>23</v>
      </c>
      <c r="B11567" s="1">
        <v>44883</v>
      </c>
      <c r="C11567">
        <v>5</v>
      </c>
      <c r="D11567">
        <v>894.55</v>
      </c>
      <c r="E11567">
        <v>0</v>
      </c>
      <c r="F11567">
        <v>29.47</v>
      </c>
      <c r="G11567">
        <v>55.79</v>
      </c>
      <c r="H11567">
        <v>6.56</v>
      </c>
      <c r="I11567">
        <v>54.23</v>
      </c>
      <c r="J11567">
        <v>69.28</v>
      </c>
      <c r="K11567">
        <v>22.55</v>
      </c>
    </row>
    <row r="11568" spans="1:11" x14ac:dyDescent="0.3">
      <c r="A11568" t="s">
        <v>23</v>
      </c>
      <c r="B11568" s="1">
        <v>44884</v>
      </c>
      <c r="C11568">
        <v>5</v>
      </c>
      <c r="D11568">
        <v>2269.7399999999998</v>
      </c>
      <c r="E11568">
        <v>42.02</v>
      </c>
      <c r="F11568">
        <v>68.55</v>
      </c>
      <c r="G11568">
        <v>0</v>
      </c>
      <c r="H11568">
        <v>7.33</v>
      </c>
      <c r="I11568">
        <v>107.31</v>
      </c>
      <c r="J11568">
        <v>137.85</v>
      </c>
      <c r="K11568">
        <v>31.41</v>
      </c>
    </row>
    <row r="11569" spans="1:11" x14ac:dyDescent="0.3">
      <c r="A11569" t="s">
        <v>23</v>
      </c>
      <c r="B11569" s="1">
        <v>44885</v>
      </c>
      <c r="C11569">
        <v>5</v>
      </c>
      <c r="D11569">
        <v>2349.85</v>
      </c>
      <c r="E11569">
        <v>19</v>
      </c>
      <c r="F11569">
        <v>61.69</v>
      </c>
      <c r="G11569">
        <v>0.04</v>
      </c>
      <c r="H11569">
        <v>5.07</v>
      </c>
      <c r="I11569">
        <v>161.38999999999999</v>
      </c>
      <c r="J11569">
        <v>195.65</v>
      </c>
      <c r="K11569">
        <v>27.87</v>
      </c>
    </row>
    <row r="11570" spans="1:11" x14ac:dyDescent="0.3">
      <c r="A11570" t="s">
        <v>23</v>
      </c>
      <c r="B11570" s="1">
        <v>44886</v>
      </c>
      <c r="C11570">
        <v>5</v>
      </c>
      <c r="D11570">
        <v>1001.36</v>
      </c>
      <c r="E11570">
        <v>0.01</v>
      </c>
      <c r="F11570">
        <v>32.56</v>
      </c>
      <c r="G11570">
        <v>32.54</v>
      </c>
      <c r="H11570">
        <v>4.29</v>
      </c>
      <c r="I11570">
        <v>82.41</v>
      </c>
      <c r="J11570">
        <v>99.54</v>
      </c>
      <c r="K11570">
        <v>26.6</v>
      </c>
    </row>
    <row r="11571" spans="1:11" x14ac:dyDescent="0.3">
      <c r="A11571" t="s">
        <v>23</v>
      </c>
      <c r="B11571" s="1">
        <v>44887</v>
      </c>
      <c r="C11571">
        <v>5</v>
      </c>
      <c r="D11571">
        <v>921.25</v>
      </c>
      <c r="E11571">
        <v>0</v>
      </c>
      <c r="F11571">
        <v>33.24</v>
      </c>
      <c r="G11571">
        <v>45.42</v>
      </c>
      <c r="H11571">
        <v>4.47</v>
      </c>
      <c r="I11571">
        <v>63.04</v>
      </c>
      <c r="J11571">
        <v>81.790000000000006</v>
      </c>
      <c r="K11571">
        <v>23.05</v>
      </c>
    </row>
    <row r="11572" spans="1:11" x14ac:dyDescent="0.3">
      <c r="A11572" t="s">
        <v>23</v>
      </c>
      <c r="B11572" s="1">
        <v>44888</v>
      </c>
      <c r="C11572">
        <v>5</v>
      </c>
      <c r="D11572">
        <v>921.25</v>
      </c>
      <c r="E11572">
        <v>0</v>
      </c>
      <c r="F11572">
        <v>37.01</v>
      </c>
      <c r="G11572">
        <v>36.119999999999997</v>
      </c>
      <c r="H11572">
        <v>4.8899999999999997</v>
      </c>
      <c r="I11572">
        <v>50.15</v>
      </c>
      <c r="J11572">
        <v>65.930000000000007</v>
      </c>
      <c r="K11572">
        <v>23.31</v>
      </c>
    </row>
    <row r="11573" spans="1:11" x14ac:dyDescent="0.3">
      <c r="A11573" t="s">
        <v>23</v>
      </c>
      <c r="B11573" s="1">
        <v>44889</v>
      </c>
      <c r="C11573">
        <v>4</v>
      </c>
      <c r="D11573">
        <v>667.57</v>
      </c>
      <c r="E11573">
        <v>0</v>
      </c>
      <c r="F11573">
        <v>24.33</v>
      </c>
      <c r="G11573">
        <v>60.08</v>
      </c>
      <c r="H11573">
        <v>3.99</v>
      </c>
      <c r="I11573">
        <v>41.32</v>
      </c>
      <c r="J11573">
        <v>55.01</v>
      </c>
      <c r="K11573">
        <v>20.52</v>
      </c>
    </row>
    <row r="11574" spans="1:11" x14ac:dyDescent="0.3">
      <c r="A11574" t="s">
        <v>23</v>
      </c>
      <c r="B11574" s="1">
        <v>44890</v>
      </c>
      <c r="C11574">
        <v>5</v>
      </c>
      <c r="D11574">
        <v>1949.31</v>
      </c>
      <c r="E11574">
        <v>27.05</v>
      </c>
      <c r="F11574">
        <v>62.38</v>
      </c>
      <c r="G11574">
        <v>0.01</v>
      </c>
      <c r="H11574">
        <v>5.96</v>
      </c>
      <c r="I11574">
        <v>131.06</v>
      </c>
      <c r="J11574">
        <v>174.02</v>
      </c>
      <c r="K11574">
        <v>42.05</v>
      </c>
    </row>
    <row r="11575" spans="1:11" x14ac:dyDescent="0.3">
      <c r="A11575" t="s">
        <v>23</v>
      </c>
      <c r="B11575" s="1">
        <v>44891</v>
      </c>
      <c r="C11575">
        <v>5</v>
      </c>
      <c r="D11575">
        <v>1548.77</v>
      </c>
      <c r="E11575">
        <v>0.28999999999999998</v>
      </c>
      <c r="F11575">
        <v>60.32</v>
      </c>
      <c r="G11575">
        <v>13.95</v>
      </c>
      <c r="H11575">
        <v>5.72</v>
      </c>
      <c r="I11575">
        <v>129.96</v>
      </c>
      <c r="J11575">
        <v>164.3</v>
      </c>
      <c r="K11575">
        <v>27.61</v>
      </c>
    </row>
    <row r="11576" spans="1:11" x14ac:dyDescent="0.3">
      <c r="A11576" t="s">
        <v>23</v>
      </c>
      <c r="B11576" s="1">
        <v>44892</v>
      </c>
      <c r="C11576">
        <v>5</v>
      </c>
      <c r="D11576">
        <v>1201.6300000000001</v>
      </c>
      <c r="E11576">
        <v>0</v>
      </c>
      <c r="F11576">
        <v>39.07</v>
      </c>
      <c r="G11576">
        <v>35.049999999999997</v>
      </c>
      <c r="H11576">
        <v>3.07</v>
      </c>
      <c r="I11576">
        <v>143.58000000000001</v>
      </c>
      <c r="J11576">
        <v>180.37</v>
      </c>
      <c r="K11576">
        <v>24.07</v>
      </c>
    </row>
    <row r="11577" spans="1:11" x14ac:dyDescent="0.3">
      <c r="A11577" t="s">
        <v>23</v>
      </c>
      <c r="B11577" s="1">
        <v>44893</v>
      </c>
      <c r="C11577">
        <v>5</v>
      </c>
      <c r="D11577">
        <v>1842.5</v>
      </c>
      <c r="E11577">
        <v>8.83</v>
      </c>
      <c r="F11577">
        <v>63.06</v>
      </c>
      <c r="G11577">
        <v>0.38</v>
      </c>
      <c r="H11577">
        <v>4.05</v>
      </c>
      <c r="I11577">
        <v>175.8</v>
      </c>
      <c r="J11577">
        <v>226.56</v>
      </c>
      <c r="K11577">
        <v>22.8</v>
      </c>
    </row>
    <row r="11578" spans="1:11" x14ac:dyDescent="0.3">
      <c r="A11578" t="s">
        <v>23</v>
      </c>
      <c r="B11578" s="1">
        <v>44894</v>
      </c>
      <c r="C11578">
        <v>5</v>
      </c>
      <c r="D11578">
        <v>2857.21</v>
      </c>
      <c r="E11578">
        <v>19</v>
      </c>
      <c r="F11578">
        <v>85</v>
      </c>
      <c r="G11578">
        <v>7.0000000000000007E-2</v>
      </c>
      <c r="H11578">
        <v>9.18</v>
      </c>
      <c r="I11578">
        <v>257.04000000000002</v>
      </c>
      <c r="J11578">
        <v>307.8</v>
      </c>
      <c r="K11578">
        <v>30.4</v>
      </c>
    </row>
    <row r="11579" spans="1:11" x14ac:dyDescent="0.3">
      <c r="A11579" t="s">
        <v>23</v>
      </c>
      <c r="B11579" s="1">
        <v>44895</v>
      </c>
      <c r="C11579">
        <v>5</v>
      </c>
      <c r="D11579">
        <v>1869.2</v>
      </c>
      <c r="E11579">
        <v>4.0199999999999996</v>
      </c>
      <c r="F11579">
        <v>73.34</v>
      </c>
      <c r="G11579">
        <v>1.99</v>
      </c>
      <c r="H11579">
        <v>3.28</v>
      </c>
      <c r="I11579">
        <v>210.92</v>
      </c>
      <c r="J11579">
        <v>240.23</v>
      </c>
      <c r="K11579">
        <v>11.78</v>
      </c>
    </row>
    <row r="11580" spans="1:11" x14ac:dyDescent="0.3">
      <c r="A11580" t="s">
        <v>23</v>
      </c>
      <c r="B11580" s="1">
        <v>44896</v>
      </c>
      <c r="C11580">
        <v>5</v>
      </c>
      <c r="D11580">
        <v>1949.31</v>
      </c>
      <c r="E11580">
        <v>0.21</v>
      </c>
      <c r="F11580">
        <v>60.32</v>
      </c>
      <c r="G11580">
        <v>17.34</v>
      </c>
      <c r="H11580">
        <v>4.3499999999999996</v>
      </c>
      <c r="I11580">
        <v>240.57</v>
      </c>
      <c r="J11580">
        <v>269.88</v>
      </c>
      <c r="K11580">
        <v>8.23</v>
      </c>
    </row>
    <row r="11581" spans="1:11" x14ac:dyDescent="0.3">
      <c r="A11581" t="s">
        <v>23</v>
      </c>
      <c r="B11581" s="1">
        <v>44897</v>
      </c>
      <c r="C11581">
        <v>5</v>
      </c>
      <c r="D11581">
        <v>2189.64</v>
      </c>
      <c r="E11581">
        <v>19.670000000000002</v>
      </c>
      <c r="F11581">
        <v>58.26</v>
      </c>
      <c r="G11581">
        <v>0.04</v>
      </c>
      <c r="H11581">
        <v>6.2</v>
      </c>
      <c r="I11581">
        <v>251.62</v>
      </c>
      <c r="J11581">
        <v>294.23</v>
      </c>
      <c r="K11581">
        <v>26.35</v>
      </c>
    </row>
    <row r="11582" spans="1:11" x14ac:dyDescent="0.3">
      <c r="A11582" t="s">
        <v>23</v>
      </c>
      <c r="B11582" s="1">
        <v>44898</v>
      </c>
      <c r="C11582">
        <v>5</v>
      </c>
      <c r="D11582">
        <v>2536.77</v>
      </c>
      <c r="E11582">
        <v>32.19</v>
      </c>
      <c r="F11582">
        <v>120.64</v>
      </c>
      <c r="G11582">
        <v>0.01</v>
      </c>
      <c r="H11582">
        <v>13.83</v>
      </c>
      <c r="I11582">
        <v>223.21</v>
      </c>
      <c r="J11582">
        <v>270.70999999999998</v>
      </c>
      <c r="K11582">
        <v>71.94</v>
      </c>
    </row>
    <row r="11583" spans="1:11" x14ac:dyDescent="0.3">
      <c r="A11583" t="s">
        <v>23</v>
      </c>
      <c r="B11583" s="1">
        <v>44899</v>
      </c>
      <c r="C11583">
        <v>5</v>
      </c>
      <c r="D11583">
        <v>1695.63</v>
      </c>
      <c r="E11583">
        <v>8.3800000000000008</v>
      </c>
      <c r="F11583">
        <v>73.34</v>
      </c>
      <c r="G11583">
        <v>0.43</v>
      </c>
      <c r="H11583">
        <v>5.9</v>
      </c>
      <c r="I11583">
        <v>155.19</v>
      </c>
      <c r="J11583">
        <v>182.07</v>
      </c>
      <c r="K11583">
        <v>40.020000000000003</v>
      </c>
    </row>
    <row r="11584" spans="1:11" x14ac:dyDescent="0.3">
      <c r="A11584" t="s">
        <v>23</v>
      </c>
      <c r="B11584" s="1">
        <v>44900</v>
      </c>
      <c r="C11584">
        <v>5</v>
      </c>
      <c r="D11584">
        <v>1708.98</v>
      </c>
      <c r="E11584">
        <v>4.47</v>
      </c>
      <c r="F11584">
        <v>51.41</v>
      </c>
      <c r="G11584">
        <v>1.05</v>
      </c>
      <c r="H11584">
        <v>2.29</v>
      </c>
      <c r="I11584">
        <v>258.64999999999998</v>
      </c>
      <c r="J11584">
        <v>286.77999999999997</v>
      </c>
      <c r="K11584">
        <v>11.15</v>
      </c>
    </row>
    <row r="11585" spans="1:11" x14ac:dyDescent="0.3">
      <c r="A11585" t="s">
        <v>23</v>
      </c>
      <c r="B11585" s="1">
        <v>44901</v>
      </c>
      <c r="C11585">
        <v>5</v>
      </c>
      <c r="D11585">
        <v>1815.8</v>
      </c>
      <c r="E11585">
        <v>5.36</v>
      </c>
      <c r="F11585">
        <v>63.75</v>
      </c>
      <c r="G11585">
        <v>1.9</v>
      </c>
      <c r="H11585">
        <v>3.22</v>
      </c>
      <c r="I11585">
        <v>229.66</v>
      </c>
      <c r="J11585">
        <v>268.45</v>
      </c>
      <c r="K11585">
        <v>7.98</v>
      </c>
    </row>
    <row r="11586" spans="1:11" x14ac:dyDescent="0.3">
      <c r="A11586" t="s">
        <v>23</v>
      </c>
      <c r="B11586" s="1">
        <v>44902</v>
      </c>
      <c r="C11586">
        <v>5</v>
      </c>
      <c r="D11586">
        <v>974.66</v>
      </c>
      <c r="E11586">
        <v>0</v>
      </c>
      <c r="F11586">
        <v>16.45</v>
      </c>
      <c r="G11586">
        <v>87.26</v>
      </c>
      <c r="H11586">
        <v>4.59</v>
      </c>
      <c r="I11586">
        <v>174.03</v>
      </c>
      <c r="J11586">
        <v>196.87</v>
      </c>
      <c r="K11586">
        <v>13.3</v>
      </c>
    </row>
    <row r="11587" spans="1:11" x14ac:dyDescent="0.3">
      <c r="A11587" t="s">
        <v>23</v>
      </c>
      <c r="B11587" s="1">
        <v>44903</v>
      </c>
      <c r="C11587">
        <v>5</v>
      </c>
      <c r="D11587">
        <v>921.25</v>
      </c>
      <c r="E11587">
        <v>0</v>
      </c>
      <c r="F11587">
        <v>20.05</v>
      </c>
      <c r="G11587">
        <v>74.39</v>
      </c>
      <c r="H11587">
        <v>4.59</v>
      </c>
      <c r="I11587">
        <v>166.58</v>
      </c>
      <c r="J11587">
        <v>206.19</v>
      </c>
      <c r="K11587">
        <v>10.77</v>
      </c>
    </row>
    <row r="11588" spans="1:11" x14ac:dyDescent="0.3">
      <c r="A11588" t="s">
        <v>23</v>
      </c>
      <c r="B11588" s="1">
        <v>44904</v>
      </c>
      <c r="C11588">
        <v>5</v>
      </c>
      <c r="D11588">
        <v>2777.1</v>
      </c>
      <c r="E11588">
        <v>46.49</v>
      </c>
      <c r="F11588">
        <v>56.89</v>
      </c>
      <c r="G11588">
        <v>0</v>
      </c>
      <c r="H11588">
        <v>4.41</v>
      </c>
      <c r="I11588">
        <v>252.91</v>
      </c>
      <c r="J11588">
        <v>328.86</v>
      </c>
      <c r="K11588">
        <v>16.72</v>
      </c>
    </row>
    <row r="11589" spans="1:11" x14ac:dyDescent="0.3">
      <c r="A11589" t="s">
        <v>23</v>
      </c>
      <c r="B11589" s="1">
        <v>44906</v>
      </c>
      <c r="C11589">
        <v>5</v>
      </c>
      <c r="D11589">
        <v>974.66</v>
      </c>
      <c r="E11589">
        <v>0.15</v>
      </c>
      <c r="F11589">
        <v>22.62</v>
      </c>
      <c r="G11589">
        <v>18.600000000000001</v>
      </c>
      <c r="H11589">
        <v>3.04</v>
      </c>
      <c r="I11589">
        <v>100.09</v>
      </c>
      <c r="J11589">
        <v>116.32</v>
      </c>
      <c r="K11589">
        <v>6.52</v>
      </c>
    </row>
    <row r="11590" spans="1:11" x14ac:dyDescent="0.3">
      <c r="A11590" t="s">
        <v>23</v>
      </c>
      <c r="B11590" s="1">
        <v>44907</v>
      </c>
      <c r="C11590">
        <v>5</v>
      </c>
      <c r="D11590">
        <v>1041.4100000000001</v>
      </c>
      <c r="E11590">
        <v>0.04</v>
      </c>
      <c r="F11590">
        <v>34.270000000000003</v>
      </c>
      <c r="G11590">
        <v>22.35</v>
      </c>
      <c r="H11590">
        <v>3.67</v>
      </c>
      <c r="I11590">
        <v>88.56</v>
      </c>
      <c r="J11590">
        <v>110.92</v>
      </c>
      <c r="K11590">
        <v>16.72</v>
      </c>
    </row>
    <row r="11591" spans="1:11" x14ac:dyDescent="0.3">
      <c r="A11591" t="s">
        <v>23</v>
      </c>
      <c r="B11591" s="1">
        <v>44908</v>
      </c>
      <c r="C11591">
        <v>5</v>
      </c>
      <c r="D11591">
        <v>1094.82</v>
      </c>
      <c r="E11591">
        <v>0.01</v>
      </c>
      <c r="F11591">
        <v>35.99</v>
      </c>
      <c r="G11591">
        <v>31.83</v>
      </c>
      <c r="H11591">
        <v>4.59</v>
      </c>
      <c r="I11591">
        <v>94.53</v>
      </c>
      <c r="J11591">
        <v>113.65</v>
      </c>
      <c r="K11591">
        <v>25.59</v>
      </c>
    </row>
    <row r="11592" spans="1:11" x14ac:dyDescent="0.3">
      <c r="A11592" t="s">
        <v>23</v>
      </c>
      <c r="B11592" s="1">
        <v>44909</v>
      </c>
      <c r="C11592">
        <v>5</v>
      </c>
      <c r="D11592">
        <v>794.41</v>
      </c>
      <c r="E11592">
        <v>0</v>
      </c>
      <c r="F11592">
        <v>16.62</v>
      </c>
      <c r="G11592">
        <v>75.819999999999993</v>
      </c>
      <c r="H11592">
        <v>5.01</v>
      </c>
      <c r="I11592">
        <v>74.319999999999993</v>
      </c>
      <c r="J11592">
        <v>87.08</v>
      </c>
      <c r="K11592">
        <v>19.25</v>
      </c>
    </row>
    <row r="11593" spans="1:11" x14ac:dyDescent="0.3">
      <c r="A11593" t="s">
        <v>23</v>
      </c>
      <c r="B11593" s="1">
        <v>44910</v>
      </c>
      <c r="C11593">
        <v>5</v>
      </c>
      <c r="D11593">
        <v>961.3</v>
      </c>
      <c r="E11593">
        <v>0</v>
      </c>
      <c r="F11593">
        <v>34.619999999999997</v>
      </c>
      <c r="G11593">
        <v>38.979999999999997</v>
      </c>
      <c r="H11593">
        <v>4.17</v>
      </c>
      <c r="I11593">
        <v>70.78</v>
      </c>
      <c r="J11593">
        <v>89.65</v>
      </c>
      <c r="K11593">
        <v>23.31</v>
      </c>
    </row>
    <row r="11594" spans="1:11" x14ac:dyDescent="0.3">
      <c r="A11594" t="s">
        <v>23</v>
      </c>
      <c r="B11594" s="1">
        <v>44911</v>
      </c>
      <c r="C11594">
        <v>4</v>
      </c>
      <c r="D11594">
        <v>700.95</v>
      </c>
      <c r="E11594">
        <v>0</v>
      </c>
      <c r="F11594">
        <v>29.47</v>
      </c>
      <c r="G11594">
        <v>45.78</v>
      </c>
      <c r="H11594">
        <v>6.79</v>
      </c>
      <c r="I11594">
        <v>45.37</v>
      </c>
      <c r="J11594">
        <v>60.28</v>
      </c>
      <c r="K11594">
        <v>19.25</v>
      </c>
    </row>
    <row r="11595" spans="1:11" x14ac:dyDescent="0.3">
      <c r="A11595" t="s">
        <v>23</v>
      </c>
      <c r="B11595" s="1">
        <v>44912</v>
      </c>
      <c r="C11595">
        <v>5</v>
      </c>
      <c r="D11595">
        <v>1895.9</v>
      </c>
      <c r="E11595">
        <v>48.73</v>
      </c>
      <c r="F11595">
        <v>45.24</v>
      </c>
      <c r="G11595">
        <v>0</v>
      </c>
      <c r="H11595">
        <v>8.11</v>
      </c>
      <c r="I11595">
        <v>142.86000000000001</v>
      </c>
      <c r="J11595">
        <v>192</v>
      </c>
      <c r="K11595">
        <v>28.37</v>
      </c>
    </row>
    <row r="11596" spans="1:11" x14ac:dyDescent="0.3">
      <c r="A11596" t="s">
        <v>23</v>
      </c>
      <c r="B11596" s="1">
        <v>44913</v>
      </c>
      <c r="C11596">
        <v>5</v>
      </c>
      <c r="D11596">
        <v>1482.01</v>
      </c>
      <c r="E11596">
        <v>8.83</v>
      </c>
      <c r="F11596">
        <v>56.21</v>
      </c>
      <c r="G11596">
        <v>0.4</v>
      </c>
      <c r="H11596">
        <v>6.85</v>
      </c>
      <c r="I11596">
        <v>122.79</v>
      </c>
      <c r="J11596">
        <v>157.49</v>
      </c>
      <c r="K11596">
        <v>40.020000000000003</v>
      </c>
    </row>
    <row r="11597" spans="1:11" x14ac:dyDescent="0.3">
      <c r="A11597" t="s">
        <v>23</v>
      </c>
      <c r="B11597" s="1">
        <v>44914</v>
      </c>
      <c r="C11597">
        <v>5</v>
      </c>
      <c r="D11597">
        <v>2269.7399999999998</v>
      </c>
      <c r="E11597">
        <v>19.22</v>
      </c>
      <c r="F11597">
        <v>61.69</v>
      </c>
      <c r="G11597">
        <v>0.08</v>
      </c>
      <c r="H11597">
        <v>4.8899999999999997</v>
      </c>
      <c r="I11597">
        <v>229.77</v>
      </c>
      <c r="J11597">
        <v>267.35000000000002</v>
      </c>
      <c r="K11597">
        <v>10.77</v>
      </c>
    </row>
    <row r="11598" spans="1:11" x14ac:dyDescent="0.3">
      <c r="A11598" t="s">
        <v>23</v>
      </c>
      <c r="B11598" s="1">
        <v>44915</v>
      </c>
      <c r="C11598">
        <v>5</v>
      </c>
      <c r="D11598">
        <v>2269.7399999999998</v>
      </c>
      <c r="E11598">
        <v>21.46</v>
      </c>
      <c r="F11598">
        <v>70.599999999999994</v>
      </c>
      <c r="G11598">
        <v>0.06</v>
      </c>
      <c r="H11598">
        <v>4.17</v>
      </c>
      <c r="I11598">
        <v>270.35000000000002</v>
      </c>
      <c r="J11598">
        <v>316.87</v>
      </c>
      <c r="K11598">
        <v>11.53</v>
      </c>
    </row>
    <row r="11599" spans="1:11" x14ac:dyDescent="0.3">
      <c r="A11599" t="s">
        <v>23</v>
      </c>
      <c r="B11599" s="1">
        <v>44916</v>
      </c>
      <c r="C11599">
        <v>5</v>
      </c>
      <c r="D11599">
        <v>2296.4499999999998</v>
      </c>
      <c r="E11599">
        <v>36.659999999999997</v>
      </c>
      <c r="F11599">
        <v>52.09</v>
      </c>
      <c r="G11599">
        <v>0</v>
      </c>
      <c r="H11599">
        <v>3.58</v>
      </c>
      <c r="I11599">
        <v>260.67</v>
      </c>
      <c r="J11599">
        <v>308.52999999999997</v>
      </c>
      <c r="K11599">
        <v>10.26</v>
      </c>
    </row>
    <row r="11600" spans="1:11" x14ac:dyDescent="0.3">
      <c r="A11600" t="s">
        <v>23</v>
      </c>
      <c r="B11600" s="1">
        <v>44917</v>
      </c>
      <c r="C11600">
        <v>5</v>
      </c>
      <c r="D11600">
        <v>2616.88</v>
      </c>
      <c r="E11600">
        <v>0.47</v>
      </c>
      <c r="F11600">
        <v>73.34</v>
      </c>
      <c r="G11600">
        <v>17.7</v>
      </c>
      <c r="H11600">
        <v>6.68</v>
      </c>
      <c r="I11600">
        <v>368.07</v>
      </c>
      <c r="J11600">
        <v>406.67</v>
      </c>
      <c r="K11600">
        <v>7.16</v>
      </c>
    </row>
    <row r="11601" spans="1:11" x14ac:dyDescent="0.3">
      <c r="A11601" t="s">
        <v>23</v>
      </c>
      <c r="B11601" s="1">
        <v>44918</v>
      </c>
      <c r="C11601">
        <v>5</v>
      </c>
      <c r="D11601">
        <v>2990.72</v>
      </c>
      <c r="E11601">
        <v>2.37</v>
      </c>
      <c r="F11601">
        <v>67.86</v>
      </c>
      <c r="G11601">
        <v>4.6500000000000004</v>
      </c>
      <c r="H11601">
        <v>7.75</v>
      </c>
      <c r="I11601">
        <v>400.39</v>
      </c>
      <c r="J11601">
        <v>439.54</v>
      </c>
      <c r="K11601">
        <v>6.08</v>
      </c>
    </row>
    <row r="11602" spans="1:11" x14ac:dyDescent="0.3">
      <c r="A11602" t="s">
        <v>23</v>
      </c>
      <c r="B11602" s="1">
        <v>44919</v>
      </c>
      <c r="C11602">
        <v>5</v>
      </c>
      <c r="D11602">
        <v>2429.96</v>
      </c>
      <c r="E11602">
        <v>0</v>
      </c>
      <c r="F11602">
        <v>56.89</v>
      </c>
      <c r="G11602">
        <v>47.92</v>
      </c>
      <c r="H11602">
        <v>25.99</v>
      </c>
      <c r="I11602">
        <v>365.37</v>
      </c>
      <c r="J11602">
        <v>398.21</v>
      </c>
      <c r="K11602">
        <v>6.27</v>
      </c>
    </row>
    <row r="11603" spans="1:11" x14ac:dyDescent="0.3">
      <c r="A11603" t="s">
        <v>23</v>
      </c>
      <c r="B11603" s="1">
        <v>44920</v>
      </c>
      <c r="C11603">
        <v>5</v>
      </c>
      <c r="D11603">
        <v>1014.71</v>
      </c>
      <c r="E11603">
        <v>0</v>
      </c>
      <c r="F11603">
        <v>19.88</v>
      </c>
      <c r="G11603">
        <v>52.93</v>
      </c>
      <c r="H11603">
        <v>2.56</v>
      </c>
      <c r="I11603">
        <v>138.21</v>
      </c>
      <c r="J11603">
        <v>151.44999999999999</v>
      </c>
      <c r="K11603">
        <v>4.8099999999999996</v>
      </c>
    </row>
    <row r="11604" spans="1:11" x14ac:dyDescent="0.3">
      <c r="A11604" t="s">
        <v>23</v>
      </c>
      <c r="B11604" s="1">
        <v>44921</v>
      </c>
      <c r="C11604">
        <v>5</v>
      </c>
      <c r="D11604">
        <v>1495.36</v>
      </c>
      <c r="E11604">
        <v>0.11</v>
      </c>
      <c r="F11604">
        <v>27.42</v>
      </c>
      <c r="G11604">
        <v>28.97</v>
      </c>
      <c r="H11604">
        <v>2.5</v>
      </c>
      <c r="I11604">
        <v>229.67</v>
      </c>
      <c r="J11604">
        <v>247.31</v>
      </c>
      <c r="K11604">
        <v>6.21</v>
      </c>
    </row>
    <row r="11605" spans="1:11" x14ac:dyDescent="0.3">
      <c r="A11605" t="s">
        <v>23</v>
      </c>
      <c r="B11605" s="1">
        <v>44922</v>
      </c>
      <c r="C11605">
        <v>5</v>
      </c>
      <c r="D11605">
        <v>1695.63</v>
      </c>
      <c r="E11605">
        <v>0</v>
      </c>
      <c r="F11605">
        <v>41.13</v>
      </c>
      <c r="G11605">
        <v>40.049999999999997</v>
      </c>
      <c r="H11605">
        <v>3.73</v>
      </c>
      <c r="I11605">
        <v>266.89999999999998</v>
      </c>
      <c r="J11605">
        <v>290.92</v>
      </c>
      <c r="K11605">
        <v>5.07</v>
      </c>
    </row>
    <row r="11606" spans="1:11" x14ac:dyDescent="0.3">
      <c r="A11606" t="s">
        <v>23</v>
      </c>
      <c r="B11606" s="1">
        <v>44923</v>
      </c>
      <c r="C11606">
        <v>5</v>
      </c>
      <c r="D11606">
        <v>934.6</v>
      </c>
      <c r="E11606">
        <v>0</v>
      </c>
      <c r="F11606">
        <v>15.94</v>
      </c>
      <c r="G11606">
        <v>91.55</v>
      </c>
      <c r="H11606">
        <v>3.99</v>
      </c>
      <c r="I11606">
        <v>160.13</v>
      </c>
      <c r="J11606">
        <v>173.82</v>
      </c>
      <c r="K11606">
        <v>11.27</v>
      </c>
    </row>
    <row r="11607" spans="1:11" x14ac:dyDescent="0.3">
      <c r="A11607" t="s">
        <v>23</v>
      </c>
      <c r="B11607" s="1">
        <v>44924</v>
      </c>
      <c r="C11607">
        <v>5</v>
      </c>
      <c r="D11607">
        <v>1281.74</v>
      </c>
      <c r="E11607">
        <v>0</v>
      </c>
      <c r="F11607">
        <v>27.76</v>
      </c>
      <c r="G11607">
        <v>66.52</v>
      </c>
      <c r="H11607">
        <v>5.66</v>
      </c>
      <c r="I11607">
        <v>278.52999999999997</v>
      </c>
      <c r="J11607">
        <v>307.17</v>
      </c>
      <c r="K11607">
        <v>8.61</v>
      </c>
    </row>
    <row r="11608" spans="1:11" x14ac:dyDescent="0.3">
      <c r="A11608" t="s">
        <v>23</v>
      </c>
      <c r="B11608" s="1">
        <v>44925</v>
      </c>
      <c r="C11608">
        <v>5</v>
      </c>
      <c r="D11608">
        <v>1762.39</v>
      </c>
      <c r="E11608">
        <v>0</v>
      </c>
      <c r="F11608">
        <v>49.35</v>
      </c>
      <c r="G11608">
        <v>40.770000000000003</v>
      </c>
      <c r="H11608">
        <v>17.170000000000002</v>
      </c>
      <c r="I11608">
        <v>247.74</v>
      </c>
      <c r="J11608">
        <v>276.91000000000003</v>
      </c>
      <c r="K11608">
        <v>6.46</v>
      </c>
    </row>
    <row r="11609" spans="1:11" x14ac:dyDescent="0.3">
      <c r="A11609" t="s">
        <v>23</v>
      </c>
      <c r="B11609" s="1">
        <v>44926</v>
      </c>
      <c r="C11609">
        <v>5</v>
      </c>
      <c r="D11609">
        <v>4913.33</v>
      </c>
      <c r="E11609">
        <v>69.739999999999995</v>
      </c>
      <c r="F11609">
        <v>113.79</v>
      </c>
      <c r="G11609">
        <v>0</v>
      </c>
      <c r="H11609">
        <v>23.13</v>
      </c>
      <c r="I11609">
        <v>501.8</v>
      </c>
      <c r="J11609">
        <v>579.34</v>
      </c>
      <c r="K11609">
        <v>24.07</v>
      </c>
    </row>
    <row r="11610" spans="1:11" x14ac:dyDescent="0.3">
      <c r="A11610" t="s">
        <v>23</v>
      </c>
      <c r="B11610" s="1">
        <v>44927</v>
      </c>
      <c r="C11610">
        <v>5</v>
      </c>
      <c r="D11610">
        <v>1001.36</v>
      </c>
      <c r="E11610">
        <v>0.01</v>
      </c>
      <c r="F11610">
        <v>29.82</v>
      </c>
      <c r="G11610">
        <v>32.54</v>
      </c>
      <c r="H11610">
        <v>2.29</v>
      </c>
      <c r="I11610">
        <v>104.57</v>
      </c>
      <c r="J11610">
        <v>121.05</v>
      </c>
      <c r="K11610">
        <v>5.76</v>
      </c>
    </row>
    <row r="11611" spans="1:11" x14ac:dyDescent="0.3">
      <c r="A11611" t="s">
        <v>23</v>
      </c>
      <c r="B11611" s="1">
        <v>44928</v>
      </c>
      <c r="C11611">
        <v>5</v>
      </c>
      <c r="D11611">
        <v>2269.7399999999998</v>
      </c>
      <c r="E11611">
        <v>21.9</v>
      </c>
      <c r="F11611">
        <v>80.88</v>
      </c>
      <c r="G11611">
        <v>0.03</v>
      </c>
      <c r="H11611">
        <v>6.74</v>
      </c>
      <c r="I11611">
        <v>141.72</v>
      </c>
      <c r="J11611">
        <v>166.91</v>
      </c>
      <c r="K11611">
        <v>22.29</v>
      </c>
    </row>
    <row r="11612" spans="1:11" x14ac:dyDescent="0.3">
      <c r="A11612" t="s">
        <v>23</v>
      </c>
      <c r="B11612" s="1">
        <v>44929</v>
      </c>
      <c r="C11612">
        <v>5</v>
      </c>
      <c r="D11612">
        <v>10681.15</v>
      </c>
      <c r="E11612">
        <v>218.15</v>
      </c>
      <c r="F11612">
        <v>122.01</v>
      </c>
      <c r="G11612">
        <v>0</v>
      </c>
      <c r="H11612">
        <v>37.19</v>
      </c>
      <c r="I11612">
        <v>1038.76</v>
      </c>
      <c r="J11612">
        <v>1181.3699999999999</v>
      </c>
      <c r="K11612">
        <v>21.03</v>
      </c>
    </row>
    <row r="11613" spans="1:11" x14ac:dyDescent="0.3">
      <c r="A11613" t="s">
        <v>23</v>
      </c>
      <c r="B11613" s="1">
        <v>44930</v>
      </c>
      <c r="C11613">
        <v>5</v>
      </c>
      <c r="D11613">
        <v>1441.96</v>
      </c>
      <c r="E11613">
        <v>0</v>
      </c>
      <c r="F11613">
        <v>24.68</v>
      </c>
      <c r="G11613">
        <v>61.51</v>
      </c>
      <c r="H11613">
        <v>3.87</v>
      </c>
      <c r="I11613">
        <v>200.15</v>
      </c>
      <c r="J11613">
        <v>215.58</v>
      </c>
      <c r="K11613">
        <v>4.5</v>
      </c>
    </row>
    <row r="11614" spans="1:11" x14ac:dyDescent="0.3">
      <c r="A11614" t="s">
        <v>23</v>
      </c>
      <c r="B11614" s="1">
        <v>44931</v>
      </c>
      <c r="C11614">
        <v>5</v>
      </c>
      <c r="D11614">
        <v>2216.34</v>
      </c>
      <c r="E11614">
        <v>1.4</v>
      </c>
      <c r="F11614">
        <v>59.63</v>
      </c>
      <c r="G11614">
        <v>6.08</v>
      </c>
      <c r="H11614">
        <v>4.2300000000000004</v>
      </c>
      <c r="I11614">
        <v>283.42</v>
      </c>
      <c r="J11614">
        <v>318.89999999999998</v>
      </c>
      <c r="K11614">
        <v>7.79</v>
      </c>
    </row>
    <row r="11615" spans="1:11" x14ac:dyDescent="0.3">
      <c r="A11615" t="s">
        <v>23</v>
      </c>
      <c r="B11615" s="1">
        <v>44932</v>
      </c>
      <c r="C11615">
        <v>5</v>
      </c>
      <c r="D11615">
        <v>3204.35</v>
      </c>
      <c r="E11615">
        <v>36.659999999999997</v>
      </c>
      <c r="F11615">
        <v>61.69</v>
      </c>
      <c r="G11615">
        <v>0.01</v>
      </c>
      <c r="H11615">
        <v>4.1100000000000003</v>
      </c>
      <c r="I11615">
        <v>362.63</v>
      </c>
      <c r="J11615">
        <v>407.99</v>
      </c>
      <c r="K11615">
        <v>10.77</v>
      </c>
    </row>
    <row r="11616" spans="1:11" x14ac:dyDescent="0.3">
      <c r="A11616" t="s">
        <v>23</v>
      </c>
      <c r="B11616" s="1">
        <v>44933</v>
      </c>
      <c r="C11616">
        <v>5</v>
      </c>
      <c r="D11616">
        <v>3791.81</v>
      </c>
      <c r="E11616">
        <v>59.01</v>
      </c>
      <c r="F11616">
        <v>54.84</v>
      </c>
      <c r="G11616">
        <v>0</v>
      </c>
      <c r="H11616">
        <v>4.8899999999999997</v>
      </c>
      <c r="I11616">
        <v>361.63</v>
      </c>
      <c r="J11616">
        <v>412.14</v>
      </c>
      <c r="K11616">
        <v>10.51</v>
      </c>
    </row>
    <row r="11617" spans="1:11" x14ac:dyDescent="0.3">
      <c r="A11617" t="s">
        <v>23</v>
      </c>
      <c r="B11617" s="1">
        <v>44934</v>
      </c>
      <c r="C11617">
        <v>5</v>
      </c>
      <c r="D11617">
        <v>1255.04</v>
      </c>
      <c r="E11617">
        <v>0</v>
      </c>
      <c r="F11617">
        <v>18.510000000000002</v>
      </c>
      <c r="G11617">
        <v>64.37</v>
      </c>
      <c r="H11617">
        <v>2.56</v>
      </c>
      <c r="I11617">
        <v>215.94</v>
      </c>
      <c r="J11617">
        <v>227.74</v>
      </c>
      <c r="K11617">
        <v>3.7</v>
      </c>
    </row>
    <row r="11618" spans="1:11" x14ac:dyDescent="0.3">
      <c r="A11618" t="s">
        <v>23</v>
      </c>
      <c r="B11618" s="1">
        <v>44935</v>
      </c>
      <c r="C11618">
        <v>5</v>
      </c>
      <c r="D11618">
        <v>1976.01</v>
      </c>
      <c r="E11618">
        <v>0.24</v>
      </c>
      <c r="F11618">
        <v>47.98</v>
      </c>
      <c r="G11618">
        <v>16.27</v>
      </c>
      <c r="H11618">
        <v>3.25</v>
      </c>
      <c r="I11618">
        <v>241.25</v>
      </c>
      <c r="J11618">
        <v>267.77</v>
      </c>
      <c r="K11618">
        <v>7.22</v>
      </c>
    </row>
    <row r="11619" spans="1:11" x14ac:dyDescent="0.3">
      <c r="A11619" t="s">
        <v>23</v>
      </c>
      <c r="B11619" s="1">
        <v>44936</v>
      </c>
      <c r="C11619">
        <v>5</v>
      </c>
      <c r="D11619">
        <v>2349.85</v>
      </c>
      <c r="E11619">
        <v>20.56</v>
      </c>
      <c r="F11619">
        <v>48.67</v>
      </c>
      <c r="G11619">
        <v>0.13</v>
      </c>
      <c r="H11619">
        <v>3.1</v>
      </c>
      <c r="I11619">
        <v>300.16000000000003</v>
      </c>
      <c r="J11619">
        <v>327.61</v>
      </c>
      <c r="K11619">
        <v>5.89</v>
      </c>
    </row>
    <row r="11620" spans="1:11" x14ac:dyDescent="0.3">
      <c r="A11620" t="s">
        <v>23</v>
      </c>
      <c r="B11620" s="1">
        <v>44937</v>
      </c>
      <c r="C11620">
        <v>5</v>
      </c>
      <c r="D11620">
        <v>1455.31</v>
      </c>
      <c r="E11620">
        <v>0</v>
      </c>
      <c r="F11620">
        <v>24.33</v>
      </c>
      <c r="G11620">
        <v>67.95</v>
      </c>
      <c r="H11620">
        <v>5.3</v>
      </c>
      <c r="I11620">
        <v>290.45999999999998</v>
      </c>
      <c r="J11620">
        <v>308.11</v>
      </c>
      <c r="K11620">
        <v>3.36</v>
      </c>
    </row>
    <row r="11621" spans="1:11" x14ac:dyDescent="0.3">
      <c r="A11621" t="s">
        <v>23</v>
      </c>
      <c r="B11621" s="1">
        <v>44938</v>
      </c>
      <c r="C11621">
        <v>5</v>
      </c>
      <c r="D11621">
        <v>2002.72</v>
      </c>
      <c r="E11621">
        <v>0</v>
      </c>
      <c r="F11621">
        <v>44.55</v>
      </c>
      <c r="G11621">
        <v>59.37</v>
      </c>
      <c r="H11621">
        <v>11.8</v>
      </c>
      <c r="I11621">
        <v>321.82</v>
      </c>
      <c r="J11621">
        <v>346.11</v>
      </c>
      <c r="K11621">
        <v>3.58</v>
      </c>
    </row>
    <row r="11622" spans="1:11" x14ac:dyDescent="0.3">
      <c r="A11622" t="s">
        <v>23</v>
      </c>
      <c r="B11622" s="1">
        <v>44939</v>
      </c>
      <c r="C11622">
        <v>5</v>
      </c>
      <c r="D11622">
        <v>1335.14</v>
      </c>
      <c r="E11622">
        <v>0</v>
      </c>
      <c r="F11622">
        <v>29.82</v>
      </c>
      <c r="G11622">
        <v>42.2</v>
      </c>
      <c r="H11622">
        <v>12.64</v>
      </c>
      <c r="I11622">
        <v>266.76</v>
      </c>
      <c r="J11622">
        <v>285.19</v>
      </c>
      <c r="K11622">
        <v>3.39</v>
      </c>
    </row>
    <row r="11623" spans="1:11" x14ac:dyDescent="0.3">
      <c r="A11623" t="s">
        <v>23</v>
      </c>
      <c r="B11623" s="1">
        <v>44940</v>
      </c>
      <c r="C11623">
        <v>5</v>
      </c>
      <c r="D11623">
        <v>7263.18</v>
      </c>
      <c r="E11623">
        <v>261.07</v>
      </c>
      <c r="F11623">
        <v>68.55</v>
      </c>
      <c r="G11623">
        <v>0</v>
      </c>
      <c r="H11623">
        <v>23.84</v>
      </c>
      <c r="I11623">
        <v>529.79999999999995</v>
      </c>
      <c r="J11623">
        <v>563.91</v>
      </c>
      <c r="K11623">
        <v>34.450000000000003</v>
      </c>
    </row>
    <row r="11624" spans="1:11" x14ac:dyDescent="0.3">
      <c r="A11624" t="s">
        <v>23</v>
      </c>
      <c r="B11624" s="1">
        <v>44941</v>
      </c>
      <c r="C11624">
        <v>5</v>
      </c>
      <c r="D11624">
        <v>841.14</v>
      </c>
      <c r="E11624">
        <v>0</v>
      </c>
      <c r="F11624">
        <v>14.39</v>
      </c>
      <c r="G11624">
        <v>91.55</v>
      </c>
      <c r="H11624">
        <v>6.38</v>
      </c>
      <c r="I11624">
        <v>101.81</v>
      </c>
      <c r="J11624">
        <v>114.73</v>
      </c>
      <c r="K11624">
        <v>9.75</v>
      </c>
    </row>
    <row r="11625" spans="1:11" x14ac:dyDescent="0.3">
      <c r="A11625" t="s">
        <v>23</v>
      </c>
      <c r="B11625" s="1">
        <v>44942</v>
      </c>
      <c r="C11625">
        <v>4</v>
      </c>
      <c r="D11625">
        <v>787.73</v>
      </c>
      <c r="E11625">
        <v>0</v>
      </c>
      <c r="F11625">
        <v>26.39</v>
      </c>
      <c r="G11625">
        <v>56.51</v>
      </c>
      <c r="H11625">
        <v>2.62</v>
      </c>
      <c r="I11625">
        <v>59.46</v>
      </c>
      <c r="J11625">
        <v>72.53</v>
      </c>
      <c r="K11625">
        <v>17.23</v>
      </c>
    </row>
    <row r="11626" spans="1:11" x14ac:dyDescent="0.3">
      <c r="A11626" t="s">
        <v>23</v>
      </c>
      <c r="B11626" s="1">
        <v>44943</v>
      </c>
      <c r="C11626">
        <v>5</v>
      </c>
      <c r="D11626">
        <v>1255.04</v>
      </c>
      <c r="E11626">
        <v>0.35</v>
      </c>
      <c r="F11626">
        <v>51.41</v>
      </c>
      <c r="G11626">
        <v>13.77</v>
      </c>
      <c r="H11626">
        <v>3.7</v>
      </c>
      <c r="I11626">
        <v>90.58</v>
      </c>
      <c r="J11626">
        <v>115.64</v>
      </c>
      <c r="K11626">
        <v>8.36</v>
      </c>
    </row>
    <row r="11627" spans="1:11" x14ac:dyDescent="0.3">
      <c r="A11627" t="s">
        <v>23</v>
      </c>
      <c r="B11627" s="1">
        <v>44944</v>
      </c>
      <c r="C11627">
        <v>5</v>
      </c>
      <c r="D11627">
        <v>1842.5</v>
      </c>
      <c r="E11627">
        <v>9.61</v>
      </c>
      <c r="F11627">
        <v>67.86</v>
      </c>
      <c r="G11627">
        <v>0.57999999999999996</v>
      </c>
      <c r="H11627">
        <v>4.53</v>
      </c>
      <c r="I11627">
        <v>148.51</v>
      </c>
      <c r="J11627">
        <v>182.23</v>
      </c>
      <c r="K11627">
        <v>16.21</v>
      </c>
    </row>
    <row r="11628" spans="1:11" x14ac:dyDescent="0.3">
      <c r="A11628" t="s">
        <v>23</v>
      </c>
      <c r="B11628" s="1">
        <v>44945</v>
      </c>
      <c r="C11628">
        <v>5</v>
      </c>
      <c r="D11628">
        <v>2403.2600000000002</v>
      </c>
      <c r="E11628">
        <v>35.32</v>
      </c>
      <c r="F11628">
        <v>64.430000000000007</v>
      </c>
      <c r="G11628">
        <v>0</v>
      </c>
      <c r="H11628">
        <v>4.53</v>
      </c>
      <c r="I11628">
        <v>205.38</v>
      </c>
      <c r="J11628">
        <v>251.07</v>
      </c>
      <c r="K11628">
        <v>23.81</v>
      </c>
    </row>
    <row r="11629" spans="1:11" x14ac:dyDescent="0.3">
      <c r="A11629" t="s">
        <v>23</v>
      </c>
      <c r="B11629" s="1">
        <v>44946</v>
      </c>
      <c r="C11629">
        <v>5</v>
      </c>
      <c r="D11629">
        <v>5180.3599999999997</v>
      </c>
      <c r="E11629">
        <v>69.739999999999995</v>
      </c>
      <c r="F11629">
        <v>165.88</v>
      </c>
      <c r="G11629">
        <v>0</v>
      </c>
      <c r="H11629">
        <v>100.14</v>
      </c>
      <c r="I11629">
        <v>539.84</v>
      </c>
      <c r="J11629">
        <v>589.66999999999996</v>
      </c>
      <c r="K11629">
        <v>6.65</v>
      </c>
    </row>
    <row r="11630" spans="1:11" x14ac:dyDescent="0.3">
      <c r="A11630" t="s">
        <v>23</v>
      </c>
      <c r="B11630" s="1">
        <v>44947</v>
      </c>
      <c r="C11630">
        <v>5</v>
      </c>
      <c r="D11630">
        <v>1949.31</v>
      </c>
      <c r="E11630">
        <v>21.01</v>
      </c>
      <c r="F11630">
        <v>52.78</v>
      </c>
      <c r="G11630">
        <v>0.01</v>
      </c>
      <c r="H11630">
        <v>10.85</v>
      </c>
      <c r="I11630">
        <v>159.44</v>
      </c>
      <c r="J11630">
        <v>193.14</v>
      </c>
      <c r="K11630">
        <v>7.22</v>
      </c>
    </row>
    <row r="11631" spans="1:11" x14ac:dyDescent="0.3">
      <c r="A11631" t="s">
        <v>23</v>
      </c>
      <c r="B11631" s="1">
        <v>44948</v>
      </c>
      <c r="C11631">
        <v>5</v>
      </c>
      <c r="D11631">
        <v>2269.7399999999998</v>
      </c>
      <c r="E11631">
        <v>16.32</v>
      </c>
      <c r="F11631">
        <v>66.489999999999995</v>
      </c>
      <c r="G11631">
        <v>0.17</v>
      </c>
      <c r="H11631">
        <v>7.57</v>
      </c>
      <c r="I11631">
        <v>218.81</v>
      </c>
      <c r="J11631">
        <v>253.59</v>
      </c>
      <c r="K11631">
        <v>6.9</v>
      </c>
    </row>
    <row r="11632" spans="1:11" x14ac:dyDescent="0.3">
      <c r="A11632" t="s">
        <v>23</v>
      </c>
      <c r="B11632" s="1">
        <v>44949</v>
      </c>
      <c r="C11632">
        <v>5</v>
      </c>
      <c r="D11632">
        <v>3845.21</v>
      </c>
      <c r="E11632">
        <v>39.340000000000003</v>
      </c>
      <c r="F11632">
        <v>80.2</v>
      </c>
      <c r="G11632">
        <v>0</v>
      </c>
      <c r="H11632">
        <v>22.65</v>
      </c>
      <c r="I11632">
        <v>329.74</v>
      </c>
      <c r="J11632">
        <v>395.68</v>
      </c>
      <c r="K11632">
        <v>20.010000000000002</v>
      </c>
    </row>
    <row r="11633" spans="1:11" x14ac:dyDescent="0.3">
      <c r="A11633" t="s">
        <v>23</v>
      </c>
      <c r="B11633" s="1">
        <v>44950</v>
      </c>
      <c r="C11633">
        <v>5</v>
      </c>
      <c r="D11633">
        <v>1255.04</v>
      </c>
      <c r="E11633">
        <v>0.38</v>
      </c>
      <c r="F11633">
        <v>54.15</v>
      </c>
      <c r="G11633">
        <v>22.71</v>
      </c>
      <c r="H11633">
        <v>5.3</v>
      </c>
      <c r="I11633">
        <v>123.75</v>
      </c>
      <c r="J11633">
        <v>142.47999999999999</v>
      </c>
      <c r="K11633">
        <v>7.66</v>
      </c>
    </row>
    <row r="11634" spans="1:11" x14ac:dyDescent="0.3">
      <c r="A11634" t="s">
        <v>23</v>
      </c>
      <c r="B11634" s="1">
        <v>44951</v>
      </c>
      <c r="C11634">
        <v>5</v>
      </c>
      <c r="D11634">
        <v>3898.62</v>
      </c>
      <c r="E11634">
        <v>59.9</v>
      </c>
      <c r="F11634">
        <v>63.06</v>
      </c>
      <c r="G11634">
        <v>0</v>
      </c>
      <c r="H11634">
        <v>14.54</v>
      </c>
      <c r="I11634">
        <v>257.24</v>
      </c>
      <c r="J11634">
        <v>293.77</v>
      </c>
      <c r="K11634">
        <v>9.1199999999999992</v>
      </c>
    </row>
    <row r="11635" spans="1:11" x14ac:dyDescent="0.3">
      <c r="A11635" t="s">
        <v>23</v>
      </c>
      <c r="B11635" s="1">
        <v>44952</v>
      </c>
      <c r="C11635">
        <v>5</v>
      </c>
      <c r="D11635">
        <v>1308.44</v>
      </c>
      <c r="E11635">
        <v>0</v>
      </c>
      <c r="F11635">
        <v>26.39</v>
      </c>
      <c r="G11635">
        <v>39.340000000000003</v>
      </c>
      <c r="H11635">
        <v>7.87</v>
      </c>
      <c r="I11635">
        <v>212.84</v>
      </c>
      <c r="J11635">
        <v>235.36</v>
      </c>
      <c r="K11635">
        <v>6.65</v>
      </c>
    </row>
    <row r="11636" spans="1:11" x14ac:dyDescent="0.3">
      <c r="A11636" t="s">
        <v>23</v>
      </c>
      <c r="B11636" s="1">
        <v>44953</v>
      </c>
      <c r="C11636">
        <v>5</v>
      </c>
      <c r="D11636">
        <v>707.63</v>
      </c>
      <c r="E11636">
        <v>0</v>
      </c>
      <c r="F11636">
        <v>19.02</v>
      </c>
      <c r="G11636">
        <v>67.95</v>
      </c>
      <c r="H11636">
        <v>7.87</v>
      </c>
      <c r="I11636">
        <v>75.790000000000006</v>
      </c>
      <c r="J11636">
        <v>85.32</v>
      </c>
      <c r="K11636">
        <v>17.73</v>
      </c>
    </row>
    <row r="11637" spans="1:11" x14ac:dyDescent="0.3">
      <c r="A11637" t="s">
        <v>23</v>
      </c>
      <c r="B11637" s="1">
        <v>44954</v>
      </c>
      <c r="C11637">
        <v>5</v>
      </c>
      <c r="D11637">
        <v>814.44</v>
      </c>
      <c r="E11637">
        <v>0</v>
      </c>
      <c r="F11637">
        <v>20.91</v>
      </c>
      <c r="G11637">
        <v>82.25</v>
      </c>
      <c r="H11637">
        <v>9.3000000000000007</v>
      </c>
      <c r="I11637">
        <v>94.4</v>
      </c>
      <c r="J11637">
        <v>106.09</v>
      </c>
      <c r="K11637">
        <v>16.97</v>
      </c>
    </row>
    <row r="11638" spans="1:11" x14ac:dyDescent="0.3">
      <c r="A11638" t="s">
        <v>23</v>
      </c>
      <c r="B11638" s="1">
        <v>44955</v>
      </c>
      <c r="C11638">
        <v>5</v>
      </c>
      <c r="D11638">
        <v>1548.77</v>
      </c>
      <c r="E11638">
        <v>0.31</v>
      </c>
      <c r="F11638">
        <v>71.290000000000006</v>
      </c>
      <c r="G11638">
        <v>15.2</v>
      </c>
      <c r="H11638">
        <v>7.39</v>
      </c>
      <c r="I11638">
        <v>116.99</v>
      </c>
      <c r="J11638">
        <v>136.44</v>
      </c>
      <c r="K11638">
        <v>27.87</v>
      </c>
    </row>
    <row r="11639" spans="1:11" x14ac:dyDescent="0.3">
      <c r="A11639" t="s">
        <v>23</v>
      </c>
      <c r="B11639" s="1">
        <v>44956</v>
      </c>
      <c r="C11639">
        <v>5</v>
      </c>
      <c r="D11639">
        <v>947.95</v>
      </c>
      <c r="E11639">
        <v>0</v>
      </c>
      <c r="F11639">
        <v>43.87</v>
      </c>
      <c r="G11639">
        <v>75.099999999999994</v>
      </c>
      <c r="H11639">
        <v>50.07</v>
      </c>
      <c r="I11639">
        <v>131.81</v>
      </c>
      <c r="J11639">
        <v>134.51</v>
      </c>
      <c r="K11639">
        <v>0.4</v>
      </c>
    </row>
    <row r="11640" spans="1:11" x14ac:dyDescent="0.3">
      <c r="A11640" t="s">
        <v>23</v>
      </c>
      <c r="B11640" s="1">
        <v>44957</v>
      </c>
      <c r="C11640">
        <v>5</v>
      </c>
      <c r="D11640">
        <v>1708.98</v>
      </c>
      <c r="E11640">
        <v>32.19</v>
      </c>
      <c r="F11640">
        <v>47.3</v>
      </c>
      <c r="G11640">
        <v>0.01</v>
      </c>
      <c r="H11640">
        <v>10.01</v>
      </c>
      <c r="I11640">
        <v>112.37</v>
      </c>
      <c r="J11640">
        <v>137.37</v>
      </c>
      <c r="K11640">
        <v>33.94</v>
      </c>
    </row>
    <row r="11641" spans="1:11" x14ac:dyDescent="0.3">
      <c r="A11641" t="s">
        <v>23</v>
      </c>
      <c r="B11641" s="1">
        <v>44958</v>
      </c>
      <c r="C11641">
        <v>4</v>
      </c>
      <c r="D11641">
        <v>627.52</v>
      </c>
      <c r="E11641">
        <v>0</v>
      </c>
      <c r="F11641">
        <v>12.68</v>
      </c>
      <c r="G11641">
        <v>77.25</v>
      </c>
      <c r="H11641">
        <v>5.66</v>
      </c>
      <c r="I11641">
        <v>73.650000000000006</v>
      </c>
      <c r="J11641">
        <v>81.52</v>
      </c>
      <c r="K11641">
        <v>5.32</v>
      </c>
    </row>
    <row r="11642" spans="1:11" x14ac:dyDescent="0.3">
      <c r="A11642" t="s">
        <v>23</v>
      </c>
      <c r="B11642" s="1">
        <v>44959</v>
      </c>
      <c r="C11642">
        <v>5</v>
      </c>
      <c r="D11642">
        <v>854.49</v>
      </c>
      <c r="E11642">
        <v>0</v>
      </c>
      <c r="F11642">
        <v>16.62</v>
      </c>
      <c r="G11642">
        <v>88.69</v>
      </c>
      <c r="H11642">
        <v>10.61</v>
      </c>
      <c r="I11642">
        <v>103.87</v>
      </c>
      <c r="J11642">
        <v>116.3</v>
      </c>
      <c r="K11642">
        <v>16.21</v>
      </c>
    </row>
    <row r="11643" spans="1:11" x14ac:dyDescent="0.3">
      <c r="A11643" t="s">
        <v>23</v>
      </c>
      <c r="B11643" s="1">
        <v>44960</v>
      </c>
      <c r="C11643">
        <v>5</v>
      </c>
      <c r="D11643">
        <v>881.2</v>
      </c>
      <c r="E11643">
        <v>0</v>
      </c>
      <c r="F11643">
        <v>20.91</v>
      </c>
      <c r="G11643">
        <v>68.66</v>
      </c>
      <c r="H11643">
        <v>4.05</v>
      </c>
      <c r="I11643">
        <v>90.94</v>
      </c>
      <c r="J11643">
        <v>114.82</v>
      </c>
      <c r="K11643">
        <v>17.48</v>
      </c>
    </row>
    <row r="11644" spans="1:11" x14ac:dyDescent="0.3">
      <c r="A11644" t="s">
        <v>23</v>
      </c>
      <c r="B11644" s="1">
        <v>44961</v>
      </c>
      <c r="C11644">
        <v>5</v>
      </c>
      <c r="D11644">
        <v>1348.5</v>
      </c>
      <c r="E11644">
        <v>1.33</v>
      </c>
      <c r="F11644">
        <v>47.98</v>
      </c>
      <c r="G11644">
        <v>6.79</v>
      </c>
      <c r="H11644">
        <v>3.7</v>
      </c>
      <c r="I11644">
        <v>125.71</v>
      </c>
      <c r="J11644">
        <v>165.19</v>
      </c>
      <c r="K11644">
        <v>11.78</v>
      </c>
    </row>
    <row r="11645" spans="1:11" x14ac:dyDescent="0.3">
      <c r="A11645" t="s">
        <v>23</v>
      </c>
      <c r="B11645" s="1">
        <v>44962</v>
      </c>
      <c r="C11645">
        <v>5</v>
      </c>
      <c r="D11645">
        <v>841.14</v>
      </c>
      <c r="E11645">
        <v>0</v>
      </c>
      <c r="F11645">
        <v>18.850000000000001</v>
      </c>
      <c r="G11645">
        <v>62.23</v>
      </c>
      <c r="H11645">
        <v>2.71</v>
      </c>
      <c r="I11645">
        <v>114.86</v>
      </c>
      <c r="J11645">
        <v>137.22</v>
      </c>
      <c r="K11645">
        <v>15.96</v>
      </c>
    </row>
    <row r="11646" spans="1:11" x14ac:dyDescent="0.3">
      <c r="A11646" t="s">
        <v>23</v>
      </c>
      <c r="B11646" s="1">
        <v>44963</v>
      </c>
      <c r="C11646">
        <v>5</v>
      </c>
      <c r="D11646">
        <v>1735.69</v>
      </c>
      <c r="E11646">
        <v>0.05</v>
      </c>
      <c r="F11646">
        <v>71.97</v>
      </c>
      <c r="G11646">
        <v>21.64</v>
      </c>
      <c r="H11646">
        <v>10.85</v>
      </c>
      <c r="I11646">
        <v>186.41</v>
      </c>
      <c r="J11646">
        <v>223.45</v>
      </c>
      <c r="K11646">
        <v>38</v>
      </c>
    </row>
    <row r="11647" spans="1:11" x14ac:dyDescent="0.3">
      <c r="A11647" t="s">
        <v>23</v>
      </c>
      <c r="B11647" s="1">
        <v>44964</v>
      </c>
      <c r="C11647">
        <v>5</v>
      </c>
      <c r="D11647">
        <v>3097.53</v>
      </c>
      <c r="E11647">
        <v>13.08</v>
      </c>
      <c r="F11647">
        <v>69.92</v>
      </c>
      <c r="G11647">
        <v>7.0000000000000007E-2</v>
      </c>
      <c r="H11647">
        <v>10.73</v>
      </c>
      <c r="I11647">
        <v>277.14999999999998</v>
      </c>
      <c r="J11647">
        <v>339.16</v>
      </c>
      <c r="K11647">
        <v>16.09</v>
      </c>
    </row>
    <row r="11648" spans="1:11" x14ac:dyDescent="0.3">
      <c r="A11648" t="s">
        <v>23</v>
      </c>
      <c r="B11648" s="1">
        <v>44965</v>
      </c>
      <c r="C11648">
        <v>4</v>
      </c>
      <c r="D11648">
        <v>741</v>
      </c>
      <c r="E11648">
        <v>0</v>
      </c>
      <c r="F11648">
        <v>20.73</v>
      </c>
      <c r="G11648">
        <v>76.53</v>
      </c>
      <c r="H11648">
        <v>9.18</v>
      </c>
      <c r="I11648">
        <v>67.16</v>
      </c>
      <c r="J11648">
        <v>83.6</v>
      </c>
      <c r="K11648">
        <v>19.25</v>
      </c>
    </row>
    <row r="11649" spans="1:11" x14ac:dyDescent="0.3">
      <c r="A11649" t="s">
        <v>23</v>
      </c>
      <c r="B11649" s="1">
        <v>44966</v>
      </c>
      <c r="C11649">
        <v>5</v>
      </c>
      <c r="D11649">
        <v>1708.98</v>
      </c>
      <c r="E11649">
        <v>2.15</v>
      </c>
      <c r="F11649">
        <v>63.75</v>
      </c>
      <c r="G11649">
        <v>4.6900000000000004</v>
      </c>
      <c r="H11649">
        <v>4.95</v>
      </c>
      <c r="I11649">
        <v>141.1</v>
      </c>
      <c r="J11649">
        <v>174.24</v>
      </c>
      <c r="K11649">
        <v>27.61</v>
      </c>
    </row>
    <row r="11650" spans="1:11" x14ac:dyDescent="0.3">
      <c r="A11650" t="s">
        <v>23</v>
      </c>
      <c r="B11650" s="1">
        <v>44967</v>
      </c>
      <c r="C11650">
        <v>5</v>
      </c>
      <c r="D11650">
        <v>734.33</v>
      </c>
      <c r="E11650">
        <v>0</v>
      </c>
      <c r="F11650">
        <v>19.88</v>
      </c>
      <c r="G11650">
        <v>51.5</v>
      </c>
      <c r="H11650">
        <v>2.74</v>
      </c>
      <c r="I11650">
        <v>77.94</v>
      </c>
      <c r="J11650">
        <v>98.28</v>
      </c>
      <c r="K11650">
        <v>11.65</v>
      </c>
    </row>
    <row r="11651" spans="1:11" x14ac:dyDescent="0.3">
      <c r="A11651" t="s">
        <v>23</v>
      </c>
      <c r="B11651" s="1">
        <v>44968</v>
      </c>
      <c r="C11651">
        <v>5</v>
      </c>
      <c r="D11651">
        <v>2269.7399999999998</v>
      </c>
      <c r="E11651">
        <v>0.35</v>
      </c>
      <c r="F11651">
        <v>66.489999999999995</v>
      </c>
      <c r="G11651">
        <v>13.95</v>
      </c>
      <c r="H11651">
        <v>6.02</v>
      </c>
      <c r="I11651">
        <v>236.6</v>
      </c>
      <c r="J11651">
        <v>284.45999999999998</v>
      </c>
      <c r="K11651">
        <v>8.36</v>
      </c>
    </row>
    <row r="11652" spans="1:11" x14ac:dyDescent="0.3">
      <c r="A11652" t="s">
        <v>23</v>
      </c>
      <c r="B11652" s="1">
        <v>44969</v>
      </c>
      <c r="C11652">
        <v>5</v>
      </c>
      <c r="D11652">
        <v>1308.44</v>
      </c>
      <c r="E11652">
        <v>0.01</v>
      </c>
      <c r="F11652">
        <v>32.9</v>
      </c>
      <c r="G11652">
        <v>31.83</v>
      </c>
      <c r="H11652">
        <v>9.42</v>
      </c>
      <c r="I11652">
        <v>248.68</v>
      </c>
      <c r="J11652">
        <v>292.31</v>
      </c>
      <c r="K11652">
        <v>26.6</v>
      </c>
    </row>
    <row r="11653" spans="1:11" x14ac:dyDescent="0.3">
      <c r="A11653" t="s">
        <v>23</v>
      </c>
      <c r="B11653" s="1">
        <v>44970</v>
      </c>
      <c r="C11653">
        <v>3</v>
      </c>
      <c r="D11653">
        <v>540.73</v>
      </c>
      <c r="E11653">
        <v>0</v>
      </c>
      <c r="F11653">
        <v>11.48</v>
      </c>
      <c r="G11653">
        <v>88.69</v>
      </c>
      <c r="H11653">
        <v>7.39</v>
      </c>
      <c r="I11653">
        <v>40.619999999999997</v>
      </c>
      <c r="J11653">
        <v>49.07</v>
      </c>
      <c r="K11653">
        <v>19.510000000000002</v>
      </c>
    </row>
    <row r="11654" spans="1:11" x14ac:dyDescent="0.3">
      <c r="A11654" t="s">
        <v>23</v>
      </c>
      <c r="B11654" s="1">
        <v>44971</v>
      </c>
      <c r="C11654">
        <v>3</v>
      </c>
      <c r="D11654">
        <v>527.38</v>
      </c>
      <c r="E11654">
        <v>0</v>
      </c>
      <c r="F11654">
        <v>9.08</v>
      </c>
      <c r="G11654">
        <v>115.87</v>
      </c>
      <c r="H11654">
        <v>5.78</v>
      </c>
      <c r="I11654">
        <v>34.9</v>
      </c>
      <c r="J11654">
        <v>43.06</v>
      </c>
      <c r="K11654">
        <v>14.44</v>
      </c>
    </row>
    <row r="11655" spans="1:11" x14ac:dyDescent="0.3">
      <c r="A11655" t="s">
        <v>23</v>
      </c>
      <c r="B11655" s="1">
        <v>44972</v>
      </c>
      <c r="C11655">
        <v>5</v>
      </c>
      <c r="D11655">
        <v>801.09</v>
      </c>
      <c r="E11655">
        <v>0</v>
      </c>
      <c r="F11655">
        <v>22.62</v>
      </c>
      <c r="G11655">
        <v>61.51</v>
      </c>
      <c r="H11655">
        <v>5.3</v>
      </c>
      <c r="I11655">
        <v>76.75</v>
      </c>
      <c r="J11655">
        <v>105.75</v>
      </c>
      <c r="K11655">
        <v>22.8</v>
      </c>
    </row>
    <row r="11656" spans="1:11" x14ac:dyDescent="0.3">
      <c r="A11656" t="s">
        <v>23</v>
      </c>
      <c r="B11656" s="1">
        <v>44973</v>
      </c>
      <c r="C11656">
        <v>5</v>
      </c>
      <c r="D11656">
        <v>1068.1199999999999</v>
      </c>
      <c r="E11656">
        <v>0</v>
      </c>
      <c r="F11656">
        <v>25.7</v>
      </c>
      <c r="G11656">
        <v>72.959999999999994</v>
      </c>
      <c r="H11656">
        <v>7.63</v>
      </c>
      <c r="I11656">
        <v>155.83000000000001</v>
      </c>
      <c r="J11656">
        <v>195.45</v>
      </c>
      <c r="K11656">
        <v>19.760000000000002</v>
      </c>
    </row>
    <row r="11657" spans="1:11" x14ac:dyDescent="0.3">
      <c r="A11657" t="s">
        <v>23</v>
      </c>
      <c r="B11657" s="1">
        <v>44974</v>
      </c>
      <c r="C11657">
        <v>5</v>
      </c>
      <c r="D11657">
        <v>3898.62</v>
      </c>
      <c r="E11657">
        <v>51.86</v>
      </c>
      <c r="F11657">
        <v>65.12</v>
      </c>
      <c r="G11657">
        <v>0</v>
      </c>
      <c r="H11657">
        <v>13.11</v>
      </c>
      <c r="I11657">
        <v>397.13</v>
      </c>
      <c r="J11657">
        <v>466.89</v>
      </c>
      <c r="K11657">
        <v>16.72</v>
      </c>
    </row>
    <row r="11658" spans="1:11" x14ac:dyDescent="0.3">
      <c r="A11658" t="s">
        <v>23</v>
      </c>
      <c r="B11658" s="1">
        <v>44975</v>
      </c>
      <c r="C11658">
        <v>5</v>
      </c>
      <c r="D11658">
        <v>2750.4</v>
      </c>
      <c r="E11658">
        <v>3.69</v>
      </c>
      <c r="F11658">
        <v>69.92</v>
      </c>
      <c r="G11658">
        <v>2.39</v>
      </c>
      <c r="H11658">
        <v>6.44</v>
      </c>
      <c r="I11658">
        <v>494.16</v>
      </c>
      <c r="J11658">
        <v>550.77</v>
      </c>
      <c r="K11658">
        <v>14.44</v>
      </c>
    </row>
    <row r="11659" spans="1:11" x14ac:dyDescent="0.3">
      <c r="A11659" t="s">
        <v>23</v>
      </c>
      <c r="B11659" s="1">
        <v>44976</v>
      </c>
      <c r="C11659">
        <v>5</v>
      </c>
      <c r="D11659">
        <v>1375.2</v>
      </c>
      <c r="E11659">
        <v>0</v>
      </c>
      <c r="F11659">
        <v>41.81</v>
      </c>
      <c r="G11659">
        <v>87.26</v>
      </c>
      <c r="H11659">
        <v>5.54</v>
      </c>
      <c r="I11659">
        <v>228.35</v>
      </c>
      <c r="J11659">
        <v>258.77</v>
      </c>
      <c r="K11659">
        <v>22.8</v>
      </c>
    </row>
    <row r="11660" spans="1:11" x14ac:dyDescent="0.3">
      <c r="A11660" t="s">
        <v>23</v>
      </c>
      <c r="B11660" s="1">
        <v>44977</v>
      </c>
      <c r="C11660">
        <v>5</v>
      </c>
      <c r="D11660">
        <v>1348.5</v>
      </c>
      <c r="E11660">
        <v>0.13</v>
      </c>
      <c r="F11660">
        <v>46.61</v>
      </c>
      <c r="G11660">
        <v>21.1</v>
      </c>
      <c r="H11660">
        <v>2.56</v>
      </c>
      <c r="I11660">
        <v>195.9</v>
      </c>
      <c r="J11660">
        <v>235.2</v>
      </c>
      <c r="K11660">
        <v>13.05</v>
      </c>
    </row>
    <row r="11661" spans="1:11" x14ac:dyDescent="0.3">
      <c r="A11661" t="s">
        <v>23</v>
      </c>
      <c r="B11661" s="1">
        <v>44978</v>
      </c>
      <c r="C11661">
        <v>5</v>
      </c>
      <c r="D11661">
        <v>741</v>
      </c>
      <c r="E11661">
        <v>0</v>
      </c>
      <c r="F11661">
        <v>20.91</v>
      </c>
      <c r="G11661">
        <v>55.79</v>
      </c>
      <c r="H11661">
        <v>3.81</v>
      </c>
      <c r="I11661">
        <v>113.76</v>
      </c>
      <c r="J11661">
        <v>131.24</v>
      </c>
      <c r="K11661">
        <v>22.04</v>
      </c>
    </row>
    <row r="11662" spans="1:11" x14ac:dyDescent="0.3">
      <c r="A11662" t="s">
        <v>23</v>
      </c>
      <c r="B11662" s="1">
        <v>44979</v>
      </c>
      <c r="C11662">
        <v>5</v>
      </c>
      <c r="D11662">
        <v>2269.7399999999998</v>
      </c>
      <c r="E11662">
        <v>0</v>
      </c>
      <c r="F11662">
        <v>50.72</v>
      </c>
      <c r="G11662">
        <v>61.51</v>
      </c>
      <c r="H11662">
        <v>17.399999999999999</v>
      </c>
      <c r="I11662">
        <v>316.3</v>
      </c>
      <c r="J11662">
        <v>365.16</v>
      </c>
      <c r="K11662">
        <v>13.55</v>
      </c>
    </row>
    <row r="11663" spans="1:11" x14ac:dyDescent="0.3">
      <c r="A11663" t="s">
        <v>23</v>
      </c>
      <c r="B11663" s="1">
        <v>44980</v>
      </c>
      <c r="C11663">
        <v>5</v>
      </c>
      <c r="D11663">
        <v>1815.8</v>
      </c>
      <c r="E11663">
        <v>0</v>
      </c>
      <c r="F11663">
        <v>49.35</v>
      </c>
      <c r="G11663">
        <v>40.770000000000003</v>
      </c>
      <c r="H11663">
        <v>14.78</v>
      </c>
      <c r="I11663">
        <v>182.76</v>
      </c>
      <c r="J11663">
        <v>216.85</v>
      </c>
      <c r="K11663">
        <v>21.53</v>
      </c>
    </row>
    <row r="11664" spans="1:11" x14ac:dyDescent="0.3">
      <c r="A11664" t="s">
        <v>23</v>
      </c>
      <c r="B11664" s="1">
        <v>44982</v>
      </c>
      <c r="C11664">
        <v>5</v>
      </c>
      <c r="D11664">
        <v>1508.71</v>
      </c>
      <c r="E11664">
        <v>7.38</v>
      </c>
      <c r="F11664">
        <v>32.56</v>
      </c>
      <c r="G11664">
        <v>0.55000000000000004</v>
      </c>
      <c r="H11664">
        <v>2.2599999999999998</v>
      </c>
      <c r="I11664">
        <v>146.77000000000001</v>
      </c>
      <c r="J11664">
        <v>174.62</v>
      </c>
      <c r="K11664">
        <v>21.53</v>
      </c>
    </row>
    <row r="11665" spans="1:11" x14ac:dyDescent="0.3">
      <c r="A11665" t="s">
        <v>23</v>
      </c>
      <c r="B11665" s="1">
        <v>44983</v>
      </c>
      <c r="C11665">
        <v>5</v>
      </c>
      <c r="D11665">
        <v>5126.95</v>
      </c>
      <c r="E11665">
        <v>16.54</v>
      </c>
      <c r="F11665">
        <v>142.57</v>
      </c>
      <c r="G11665">
        <v>0.03</v>
      </c>
      <c r="H11665">
        <v>48.16</v>
      </c>
      <c r="I11665">
        <v>420.54</v>
      </c>
      <c r="J11665">
        <v>509.78</v>
      </c>
      <c r="K11665">
        <v>44.58</v>
      </c>
    </row>
    <row r="11666" spans="1:11" x14ac:dyDescent="0.3">
      <c r="A11666" t="s">
        <v>23</v>
      </c>
      <c r="B11666" s="1">
        <v>44984</v>
      </c>
      <c r="C11666">
        <v>5</v>
      </c>
      <c r="D11666">
        <v>5073.55</v>
      </c>
      <c r="E11666">
        <v>24.36</v>
      </c>
      <c r="F11666">
        <v>117.9</v>
      </c>
      <c r="G11666">
        <v>0.04</v>
      </c>
      <c r="H11666">
        <v>35.29</v>
      </c>
      <c r="I11666">
        <v>442.94</v>
      </c>
      <c r="J11666">
        <v>536.66999999999996</v>
      </c>
      <c r="K11666">
        <v>28.12</v>
      </c>
    </row>
    <row r="11667" spans="1:11" x14ac:dyDescent="0.3">
      <c r="A11667" t="s">
        <v>23</v>
      </c>
      <c r="B11667" s="1">
        <v>44985</v>
      </c>
      <c r="C11667">
        <v>5</v>
      </c>
      <c r="D11667">
        <v>3177.64</v>
      </c>
      <c r="E11667">
        <v>49.17</v>
      </c>
      <c r="F11667">
        <v>54.15</v>
      </c>
      <c r="G11667">
        <v>0</v>
      </c>
      <c r="H11667">
        <v>16.21</v>
      </c>
      <c r="I11667">
        <v>204.33</v>
      </c>
      <c r="J11667">
        <v>279.89999999999998</v>
      </c>
      <c r="K11667">
        <v>30.15</v>
      </c>
    </row>
    <row r="11668" spans="1:11" x14ac:dyDescent="0.3">
      <c r="A11668" t="s">
        <v>23</v>
      </c>
      <c r="B11668" s="1">
        <v>44986</v>
      </c>
      <c r="C11668">
        <v>5</v>
      </c>
      <c r="D11668">
        <v>2162.9299999999998</v>
      </c>
      <c r="E11668">
        <v>0.11</v>
      </c>
      <c r="F11668">
        <v>87.05</v>
      </c>
      <c r="G11668">
        <v>11.27</v>
      </c>
      <c r="H11668">
        <v>53.41</v>
      </c>
      <c r="I11668">
        <v>132.11000000000001</v>
      </c>
      <c r="J11668">
        <v>178.25</v>
      </c>
      <c r="K11668">
        <v>28.88</v>
      </c>
    </row>
    <row r="11669" spans="1:11" x14ac:dyDescent="0.3">
      <c r="A11669" t="s">
        <v>23</v>
      </c>
      <c r="B11669" s="1">
        <v>44987</v>
      </c>
      <c r="C11669">
        <v>5</v>
      </c>
      <c r="D11669">
        <v>1428.6</v>
      </c>
      <c r="E11669">
        <v>0.02</v>
      </c>
      <c r="F11669">
        <v>45.24</v>
      </c>
      <c r="G11669">
        <v>23.6</v>
      </c>
      <c r="H11669">
        <v>7.09</v>
      </c>
      <c r="I11669">
        <v>109.11</v>
      </c>
      <c r="J11669">
        <v>139.66</v>
      </c>
      <c r="K11669">
        <v>18.75</v>
      </c>
    </row>
    <row r="11670" spans="1:11" x14ac:dyDescent="0.3">
      <c r="A11670" t="s">
        <v>23</v>
      </c>
      <c r="B11670" s="1">
        <v>44988</v>
      </c>
      <c r="C11670">
        <v>5</v>
      </c>
      <c r="D11670">
        <v>1949.31</v>
      </c>
      <c r="E11670">
        <v>6.37</v>
      </c>
      <c r="F11670">
        <v>61.69</v>
      </c>
      <c r="G11670">
        <v>0.78</v>
      </c>
      <c r="H11670">
        <v>8.94</v>
      </c>
      <c r="I11670">
        <v>125.63</v>
      </c>
      <c r="J11670">
        <v>165.03</v>
      </c>
      <c r="K11670">
        <v>22.55</v>
      </c>
    </row>
    <row r="11671" spans="1:11" x14ac:dyDescent="0.3">
      <c r="A11671" t="s">
        <v>23</v>
      </c>
      <c r="B11671" s="1">
        <v>44989</v>
      </c>
      <c r="C11671">
        <v>3</v>
      </c>
      <c r="D11671">
        <v>767.71</v>
      </c>
      <c r="E11671">
        <v>0</v>
      </c>
      <c r="F11671">
        <v>25.02</v>
      </c>
      <c r="G11671">
        <v>42.2</v>
      </c>
      <c r="H11671">
        <v>5.6</v>
      </c>
      <c r="I11671">
        <v>36.68</v>
      </c>
      <c r="J11671">
        <v>52.43</v>
      </c>
      <c r="K11671">
        <v>18.489999999999998</v>
      </c>
    </row>
    <row r="11672" spans="1:11" x14ac:dyDescent="0.3">
      <c r="A11672" t="s">
        <v>23</v>
      </c>
      <c r="B11672" s="1">
        <v>44990</v>
      </c>
      <c r="C11672">
        <v>4</v>
      </c>
      <c r="D11672">
        <v>781.06</v>
      </c>
      <c r="E11672">
        <v>0.48</v>
      </c>
      <c r="F11672">
        <v>19.190000000000001</v>
      </c>
      <c r="G11672">
        <v>12.52</v>
      </c>
      <c r="H11672">
        <v>2.56</v>
      </c>
      <c r="I11672">
        <v>52.24</v>
      </c>
      <c r="J11672">
        <v>63.51</v>
      </c>
      <c r="K11672">
        <v>9.75</v>
      </c>
    </row>
    <row r="11673" spans="1:11" x14ac:dyDescent="0.3">
      <c r="A11673" t="s">
        <v>23</v>
      </c>
      <c r="B11673" s="1">
        <v>44991</v>
      </c>
      <c r="C11673">
        <v>3</v>
      </c>
      <c r="D11673">
        <v>827.79</v>
      </c>
      <c r="E11673">
        <v>0</v>
      </c>
      <c r="F11673">
        <v>24.33</v>
      </c>
      <c r="G11673">
        <v>42.92</v>
      </c>
      <c r="H11673">
        <v>10.130000000000001</v>
      </c>
      <c r="I11673">
        <v>49.16</v>
      </c>
      <c r="J11673">
        <v>62.4</v>
      </c>
      <c r="K11673">
        <v>20.27</v>
      </c>
    </row>
    <row r="11674" spans="1:11" x14ac:dyDescent="0.3">
      <c r="A11674" t="s">
        <v>23</v>
      </c>
      <c r="B11674" s="1">
        <v>44992</v>
      </c>
      <c r="C11674">
        <v>5</v>
      </c>
      <c r="D11674">
        <v>1482.01</v>
      </c>
      <c r="E11674">
        <v>5.2</v>
      </c>
      <c r="F11674">
        <v>52.09</v>
      </c>
      <c r="G11674">
        <v>0.8</v>
      </c>
      <c r="H11674">
        <v>5.78</v>
      </c>
      <c r="I11674">
        <v>77.760000000000005</v>
      </c>
      <c r="J11674">
        <v>104.84</v>
      </c>
      <c r="K11674">
        <v>29.64</v>
      </c>
    </row>
    <row r="11675" spans="1:11" x14ac:dyDescent="0.3">
      <c r="A11675" t="s">
        <v>23</v>
      </c>
      <c r="B11675" s="1">
        <v>44993</v>
      </c>
      <c r="C11675">
        <v>5</v>
      </c>
      <c r="D11675">
        <v>1682.28</v>
      </c>
      <c r="E11675">
        <v>0.06</v>
      </c>
      <c r="F11675">
        <v>70.599999999999994</v>
      </c>
      <c r="G11675">
        <v>20.56</v>
      </c>
      <c r="H11675">
        <v>15.26</v>
      </c>
      <c r="I11675">
        <v>87.69</v>
      </c>
      <c r="J11675">
        <v>111.68</v>
      </c>
      <c r="K11675">
        <v>32.17</v>
      </c>
    </row>
    <row r="11676" spans="1:11" x14ac:dyDescent="0.3">
      <c r="A11676" t="s">
        <v>23</v>
      </c>
      <c r="B11676" s="1">
        <v>44994</v>
      </c>
      <c r="C11676">
        <v>4</v>
      </c>
      <c r="D11676">
        <v>1014.71</v>
      </c>
      <c r="E11676">
        <v>0.03</v>
      </c>
      <c r="F11676">
        <v>31.53</v>
      </c>
      <c r="G11676">
        <v>25.03</v>
      </c>
      <c r="H11676">
        <v>2.71</v>
      </c>
      <c r="I11676">
        <v>62.37</v>
      </c>
      <c r="J11676">
        <v>77.19</v>
      </c>
      <c r="K11676">
        <v>18.239999999999998</v>
      </c>
    </row>
    <row r="11677" spans="1:11" x14ac:dyDescent="0.3">
      <c r="A11677" t="s">
        <v>23</v>
      </c>
      <c r="B11677" s="1">
        <v>44995</v>
      </c>
      <c r="C11677">
        <v>4</v>
      </c>
      <c r="D11677">
        <v>754.36</v>
      </c>
      <c r="E11677">
        <v>0</v>
      </c>
      <c r="F11677">
        <v>22.28</v>
      </c>
      <c r="G11677">
        <v>47.21</v>
      </c>
      <c r="H11677">
        <v>3.55</v>
      </c>
      <c r="I11677">
        <v>52.67</v>
      </c>
      <c r="J11677">
        <v>64.849999999999994</v>
      </c>
      <c r="K11677">
        <v>16.72</v>
      </c>
    </row>
    <row r="11678" spans="1:11" x14ac:dyDescent="0.3">
      <c r="A11678" t="s">
        <v>23</v>
      </c>
      <c r="B11678" s="1">
        <v>44996</v>
      </c>
      <c r="C11678">
        <v>5</v>
      </c>
      <c r="D11678">
        <v>1588.82</v>
      </c>
      <c r="E11678">
        <v>11.4</v>
      </c>
      <c r="F11678">
        <v>50.72</v>
      </c>
      <c r="G11678">
        <v>0.16</v>
      </c>
      <c r="H11678">
        <v>3.93</v>
      </c>
      <c r="I11678">
        <v>103.9</v>
      </c>
      <c r="J11678">
        <v>133.08000000000001</v>
      </c>
      <c r="K11678">
        <v>30.4</v>
      </c>
    </row>
    <row r="11679" spans="1:11" x14ac:dyDescent="0.3">
      <c r="A11679" t="s">
        <v>23</v>
      </c>
      <c r="B11679" s="1">
        <v>44997</v>
      </c>
      <c r="C11679">
        <v>5</v>
      </c>
      <c r="D11679">
        <v>1121.52</v>
      </c>
      <c r="E11679">
        <v>0</v>
      </c>
      <c r="F11679">
        <v>43.18</v>
      </c>
      <c r="G11679">
        <v>68.66</v>
      </c>
      <c r="H11679">
        <v>11.09</v>
      </c>
      <c r="I11679">
        <v>98.76</v>
      </c>
      <c r="J11679">
        <v>118.98</v>
      </c>
      <c r="K11679">
        <v>40.53</v>
      </c>
    </row>
    <row r="11680" spans="1:11" x14ac:dyDescent="0.3">
      <c r="A11680" t="s">
        <v>23</v>
      </c>
      <c r="B11680" s="1">
        <v>44998</v>
      </c>
      <c r="C11680">
        <v>5</v>
      </c>
      <c r="D11680">
        <v>3685</v>
      </c>
      <c r="E11680">
        <v>6.09</v>
      </c>
      <c r="F11680">
        <v>106.93</v>
      </c>
      <c r="G11680">
        <v>0.56000000000000005</v>
      </c>
      <c r="H11680">
        <v>27.18</v>
      </c>
      <c r="I11680">
        <v>258.88</v>
      </c>
      <c r="J11680">
        <v>333.41</v>
      </c>
      <c r="K11680">
        <v>26.35</v>
      </c>
    </row>
    <row r="11681" spans="1:11" x14ac:dyDescent="0.3">
      <c r="A11681" t="s">
        <v>23</v>
      </c>
      <c r="B11681" s="1">
        <v>44999</v>
      </c>
      <c r="C11681">
        <v>5</v>
      </c>
      <c r="D11681">
        <v>1842.5</v>
      </c>
      <c r="E11681">
        <v>29.06</v>
      </c>
      <c r="F11681">
        <v>45.24</v>
      </c>
      <c r="G11681">
        <v>0</v>
      </c>
      <c r="H11681">
        <v>6.62</v>
      </c>
      <c r="I11681">
        <v>147.80000000000001</v>
      </c>
      <c r="J11681">
        <v>196.6</v>
      </c>
      <c r="K11681">
        <v>35.97</v>
      </c>
    </row>
    <row r="11682" spans="1:11" x14ac:dyDescent="0.3">
      <c r="A11682" t="s">
        <v>23</v>
      </c>
      <c r="B11682" s="1">
        <v>45000</v>
      </c>
      <c r="C11682">
        <v>5</v>
      </c>
      <c r="D11682">
        <v>1976.01</v>
      </c>
      <c r="E11682">
        <v>15.2</v>
      </c>
      <c r="F11682">
        <v>60.32</v>
      </c>
      <c r="G11682">
        <v>0.02</v>
      </c>
      <c r="H11682">
        <v>9.7799999999999994</v>
      </c>
      <c r="I11682">
        <v>128.86000000000001</v>
      </c>
      <c r="J11682">
        <v>170.32</v>
      </c>
      <c r="K11682">
        <v>35.97</v>
      </c>
    </row>
    <row r="11683" spans="1:11" x14ac:dyDescent="0.3">
      <c r="A11683" t="s">
        <v>23</v>
      </c>
      <c r="B11683" s="1">
        <v>45001</v>
      </c>
      <c r="C11683">
        <v>4</v>
      </c>
      <c r="D11683">
        <v>1268.3900000000001</v>
      </c>
      <c r="E11683">
        <v>6.54</v>
      </c>
      <c r="F11683">
        <v>54.15</v>
      </c>
      <c r="G11683">
        <v>0.69</v>
      </c>
      <c r="H11683">
        <v>4.47</v>
      </c>
      <c r="I11683">
        <v>58.26</v>
      </c>
      <c r="J11683">
        <v>87.33</v>
      </c>
      <c r="K11683">
        <v>34.450000000000003</v>
      </c>
    </row>
    <row r="11684" spans="1:11" x14ac:dyDescent="0.3">
      <c r="A11684" t="s">
        <v>23</v>
      </c>
      <c r="B11684" s="1">
        <v>45002</v>
      </c>
      <c r="C11684">
        <v>4</v>
      </c>
      <c r="D11684">
        <v>1161.58</v>
      </c>
      <c r="E11684">
        <v>0.01</v>
      </c>
      <c r="F11684">
        <v>38.04</v>
      </c>
      <c r="G11684">
        <v>23.96</v>
      </c>
      <c r="H11684">
        <v>12.04</v>
      </c>
      <c r="I11684">
        <v>66.260000000000005</v>
      </c>
      <c r="J11684">
        <v>92.3</v>
      </c>
      <c r="K11684">
        <v>24.83</v>
      </c>
    </row>
    <row r="11685" spans="1:11" x14ac:dyDescent="0.3">
      <c r="A11685" t="s">
        <v>23</v>
      </c>
      <c r="B11685" s="1">
        <v>45003</v>
      </c>
      <c r="C11685">
        <v>5</v>
      </c>
      <c r="D11685">
        <v>1468.66</v>
      </c>
      <c r="E11685">
        <v>2.85</v>
      </c>
      <c r="F11685">
        <v>65.8</v>
      </c>
      <c r="G11685">
        <v>3.35</v>
      </c>
      <c r="H11685">
        <v>3.43</v>
      </c>
      <c r="I11685">
        <v>93.25</v>
      </c>
      <c r="J11685">
        <v>117.2</v>
      </c>
      <c r="K11685">
        <v>16.47</v>
      </c>
    </row>
    <row r="11686" spans="1:11" x14ac:dyDescent="0.3">
      <c r="A11686" t="s">
        <v>23</v>
      </c>
      <c r="B11686" s="1">
        <v>45004</v>
      </c>
      <c r="C11686">
        <v>4</v>
      </c>
      <c r="D11686">
        <v>1108.17</v>
      </c>
      <c r="E11686">
        <v>0.14000000000000001</v>
      </c>
      <c r="F11686">
        <v>31.53</v>
      </c>
      <c r="G11686">
        <v>13.05</v>
      </c>
      <c r="H11686">
        <v>3.49</v>
      </c>
      <c r="I11686">
        <v>74.16</v>
      </c>
      <c r="J11686">
        <v>96.36</v>
      </c>
      <c r="K11686">
        <v>8.74</v>
      </c>
    </row>
    <row r="11687" spans="1:11" x14ac:dyDescent="0.3">
      <c r="A11687" t="s">
        <v>23</v>
      </c>
      <c r="B11687" s="1">
        <v>45005</v>
      </c>
      <c r="C11687">
        <v>5</v>
      </c>
      <c r="D11687">
        <v>2456.67</v>
      </c>
      <c r="E11687">
        <v>50.07</v>
      </c>
      <c r="F11687">
        <v>58.95</v>
      </c>
      <c r="G11687">
        <v>0</v>
      </c>
      <c r="H11687">
        <v>12.99</v>
      </c>
      <c r="I11687">
        <v>124.36</v>
      </c>
      <c r="J11687">
        <v>169.59</v>
      </c>
      <c r="K11687">
        <v>61.81</v>
      </c>
    </row>
    <row r="11688" spans="1:11" x14ac:dyDescent="0.3">
      <c r="A11688" t="s">
        <v>23</v>
      </c>
      <c r="B11688" s="1">
        <v>45006</v>
      </c>
      <c r="C11688">
        <v>5</v>
      </c>
      <c r="D11688">
        <v>1976.01</v>
      </c>
      <c r="E11688">
        <v>18.78</v>
      </c>
      <c r="F11688">
        <v>72.66</v>
      </c>
      <c r="G11688">
        <v>0</v>
      </c>
      <c r="H11688">
        <v>29.56</v>
      </c>
      <c r="I11688">
        <v>138.99</v>
      </c>
      <c r="J11688">
        <v>153.84</v>
      </c>
      <c r="K11688">
        <v>11.78</v>
      </c>
    </row>
    <row r="11689" spans="1:11" x14ac:dyDescent="0.3">
      <c r="A11689" t="s">
        <v>23</v>
      </c>
      <c r="B11689" s="1">
        <v>45007</v>
      </c>
      <c r="C11689">
        <v>5</v>
      </c>
      <c r="D11689">
        <v>6675.72</v>
      </c>
      <c r="E11689">
        <v>91.2</v>
      </c>
      <c r="F11689">
        <v>89.11</v>
      </c>
      <c r="G11689">
        <v>0</v>
      </c>
      <c r="H11689">
        <v>15.97</v>
      </c>
      <c r="I11689">
        <v>469.38</v>
      </c>
      <c r="J11689">
        <v>587.07000000000005</v>
      </c>
      <c r="K11689">
        <v>11.15</v>
      </c>
    </row>
    <row r="11690" spans="1:11" x14ac:dyDescent="0.3">
      <c r="A11690" t="s">
        <v>23</v>
      </c>
      <c r="B11690" s="1">
        <v>45008</v>
      </c>
      <c r="C11690">
        <v>5</v>
      </c>
      <c r="D11690">
        <v>2056.12</v>
      </c>
      <c r="E11690">
        <v>16.54</v>
      </c>
      <c r="F11690">
        <v>50.72</v>
      </c>
      <c r="G11690">
        <v>0.03</v>
      </c>
      <c r="H11690">
        <v>4.05</v>
      </c>
      <c r="I11690">
        <v>145.51</v>
      </c>
      <c r="J11690">
        <v>177.1</v>
      </c>
      <c r="K11690">
        <v>18.75</v>
      </c>
    </row>
    <row r="11691" spans="1:11" x14ac:dyDescent="0.3">
      <c r="A11691" t="s">
        <v>23</v>
      </c>
      <c r="B11691" s="1">
        <v>45009</v>
      </c>
      <c r="C11691">
        <v>5</v>
      </c>
      <c r="D11691">
        <v>3337.86</v>
      </c>
      <c r="E11691">
        <v>60.8</v>
      </c>
      <c r="F11691">
        <v>62.38</v>
      </c>
      <c r="G11691">
        <v>0</v>
      </c>
      <c r="H11691">
        <v>11.92</v>
      </c>
      <c r="I11691">
        <v>170.04</v>
      </c>
      <c r="J11691">
        <v>230.02</v>
      </c>
      <c r="K11691">
        <v>31.41</v>
      </c>
    </row>
    <row r="11692" spans="1:11" x14ac:dyDescent="0.3">
      <c r="A11692" t="s">
        <v>23</v>
      </c>
      <c r="B11692" s="1">
        <v>45010</v>
      </c>
      <c r="C11692">
        <v>5</v>
      </c>
      <c r="D11692">
        <v>1241.68</v>
      </c>
      <c r="E11692">
        <v>0</v>
      </c>
      <c r="F11692">
        <v>40.44</v>
      </c>
      <c r="G11692">
        <v>75.819999999999993</v>
      </c>
      <c r="H11692">
        <v>35.76</v>
      </c>
      <c r="I11692">
        <v>108.18</v>
      </c>
      <c r="J11692">
        <v>117.42</v>
      </c>
      <c r="K11692">
        <v>2.56</v>
      </c>
    </row>
    <row r="11693" spans="1:11" x14ac:dyDescent="0.3">
      <c r="A11693" t="s">
        <v>23</v>
      </c>
      <c r="B11693" s="1">
        <v>45011</v>
      </c>
      <c r="C11693">
        <v>5</v>
      </c>
      <c r="D11693">
        <v>3097.53</v>
      </c>
      <c r="E11693">
        <v>0.03</v>
      </c>
      <c r="F11693">
        <v>135.72</v>
      </c>
      <c r="G11693">
        <v>16.809999999999999</v>
      </c>
      <c r="H11693">
        <v>123.98</v>
      </c>
      <c r="I11693">
        <v>343.19</v>
      </c>
      <c r="J11693">
        <v>379.06</v>
      </c>
      <c r="K11693">
        <v>3.01</v>
      </c>
    </row>
    <row r="11694" spans="1:11" x14ac:dyDescent="0.3">
      <c r="A11694" t="s">
        <v>23</v>
      </c>
      <c r="B11694" s="1">
        <v>45012</v>
      </c>
      <c r="C11694">
        <v>5</v>
      </c>
      <c r="D11694">
        <v>2056.12</v>
      </c>
      <c r="E11694">
        <v>0.34</v>
      </c>
      <c r="F11694">
        <v>58.95</v>
      </c>
      <c r="G11694">
        <v>9.75</v>
      </c>
      <c r="H11694">
        <v>12.76</v>
      </c>
      <c r="I11694">
        <v>127.88</v>
      </c>
      <c r="J11694">
        <v>175.69</v>
      </c>
      <c r="K11694">
        <v>22.55</v>
      </c>
    </row>
    <row r="11695" spans="1:11" x14ac:dyDescent="0.3">
      <c r="A11695" t="s">
        <v>23</v>
      </c>
      <c r="B11695" s="1">
        <v>45013</v>
      </c>
      <c r="C11695">
        <v>5</v>
      </c>
      <c r="D11695">
        <v>1789.09</v>
      </c>
      <c r="E11695">
        <v>0</v>
      </c>
      <c r="F11695">
        <v>53.47</v>
      </c>
      <c r="G11695">
        <v>32.19</v>
      </c>
      <c r="H11695">
        <v>14.66</v>
      </c>
      <c r="I11695">
        <v>129.85</v>
      </c>
      <c r="J11695">
        <v>160.91</v>
      </c>
      <c r="K11695">
        <v>20.010000000000002</v>
      </c>
    </row>
    <row r="11696" spans="1:11" x14ac:dyDescent="0.3">
      <c r="A11696" t="s">
        <v>23</v>
      </c>
      <c r="B11696" s="1">
        <v>45014</v>
      </c>
      <c r="C11696">
        <v>5</v>
      </c>
      <c r="D11696">
        <v>2964.02</v>
      </c>
      <c r="E11696">
        <v>3.52</v>
      </c>
      <c r="F11696">
        <v>97.33</v>
      </c>
      <c r="G11696">
        <v>1.5</v>
      </c>
      <c r="H11696">
        <v>24.56</v>
      </c>
      <c r="I11696">
        <v>177.67</v>
      </c>
      <c r="J11696">
        <v>240.24</v>
      </c>
      <c r="K11696">
        <v>26.85</v>
      </c>
    </row>
    <row r="11697" spans="1:11" x14ac:dyDescent="0.3">
      <c r="A11697" t="s">
        <v>23</v>
      </c>
      <c r="B11697" s="1">
        <v>45015</v>
      </c>
      <c r="C11697">
        <v>5</v>
      </c>
      <c r="D11697">
        <v>5661.01</v>
      </c>
      <c r="E11697">
        <v>54.99</v>
      </c>
      <c r="F11697">
        <v>171.36</v>
      </c>
      <c r="G11697">
        <v>0</v>
      </c>
      <c r="H11697">
        <v>100.14</v>
      </c>
      <c r="I11697">
        <v>506.61</v>
      </c>
      <c r="J11697">
        <v>577.04999999999995</v>
      </c>
      <c r="K11697">
        <v>27.11</v>
      </c>
    </row>
    <row r="11698" spans="1:11" x14ac:dyDescent="0.3">
      <c r="A11698" t="s">
        <v>23</v>
      </c>
      <c r="B11698" s="1">
        <v>45016</v>
      </c>
      <c r="C11698">
        <v>5</v>
      </c>
      <c r="D11698">
        <v>1949.31</v>
      </c>
      <c r="E11698">
        <v>5.53</v>
      </c>
      <c r="F11698">
        <v>71.290000000000006</v>
      </c>
      <c r="G11698">
        <v>0.86</v>
      </c>
      <c r="H11698">
        <v>9.18</v>
      </c>
      <c r="I11698">
        <v>128.82</v>
      </c>
      <c r="J11698">
        <v>159.59</v>
      </c>
      <c r="K11698">
        <v>16.21</v>
      </c>
    </row>
    <row r="11699" spans="1:11" x14ac:dyDescent="0.3">
      <c r="A11699" t="s">
        <v>23</v>
      </c>
      <c r="B11699" s="1">
        <v>45017</v>
      </c>
      <c r="C11699">
        <v>5</v>
      </c>
      <c r="D11699">
        <v>3738.4</v>
      </c>
      <c r="E11699">
        <v>51.41</v>
      </c>
      <c r="F11699">
        <v>100.08</v>
      </c>
      <c r="G11699">
        <v>0</v>
      </c>
      <c r="H11699">
        <v>31.95</v>
      </c>
      <c r="I11699">
        <v>279.68</v>
      </c>
      <c r="J11699">
        <v>314.94</v>
      </c>
      <c r="K11699">
        <v>17.48</v>
      </c>
    </row>
    <row r="11700" spans="1:11" x14ac:dyDescent="0.3">
      <c r="A11700" t="s">
        <v>23</v>
      </c>
      <c r="B11700" s="1">
        <v>45018</v>
      </c>
      <c r="C11700">
        <v>5</v>
      </c>
      <c r="D11700">
        <v>4753.1099999999997</v>
      </c>
      <c r="E11700">
        <v>30.85</v>
      </c>
      <c r="F11700">
        <v>116.53</v>
      </c>
      <c r="G11700">
        <v>0</v>
      </c>
      <c r="H11700">
        <v>19.309999999999999</v>
      </c>
      <c r="I11700">
        <v>359.33</v>
      </c>
      <c r="J11700">
        <v>442.24</v>
      </c>
      <c r="K11700">
        <v>21.79</v>
      </c>
    </row>
    <row r="11701" spans="1:11" x14ac:dyDescent="0.3">
      <c r="A11701" t="s">
        <v>23</v>
      </c>
      <c r="B11701" s="1">
        <v>45019</v>
      </c>
      <c r="C11701">
        <v>5</v>
      </c>
      <c r="D11701">
        <v>2349.85</v>
      </c>
      <c r="E11701">
        <v>7.15</v>
      </c>
      <c r="F11701">
        <v>63.06</v>
      </c>
      <c r="G11701">
        <v>0.61</v>
      </c>
      <c r="H11701">
        <v>9.5399999999999991</v>
      </c>
      <c r="I11701">
        <v>129.15</v>
      </c>
      <c r="J11701">
        <v>167.71</v>
      </c>
      <c r="K11701">
        <v>17.989999999999998</v>
      </c>
    </row>
    <row r="11702" spans="1:11" x14ac:dyDescent="0.3">
      <c r="A11702" t="s">
        <v>23</v>
      </c>
      <c r="B11702" s="1">
        <v>45020</v>
      </c>
      <c r="C11702">
        <v>5</v>
      </c>
      <c r="D11702">
        <v>1735.69</v>
      </c>
      <c r="E11702">
        <v>0</v>
      </c>
      <c r="F11702">
        <v>51.41</v>
      </c>
      <c r="G11702">
        <v>57.22</v>
      </c>
      <c r="H11702">
        <v>45.78</v>
      </c>
      <c r="I11702">
        <v>141.28</v>
      </c>
      <c r="J11702">
        <v>186.22</v>
      </c>
      <c r="K11702">
        <v>24.83</v>
      </c>
    </row>
    <row r="11703" spans="1:11" x14ac:dyDescent="0.3">
      <c r="A11703" t="s">
        <v>23</v>
      </c>
      <c r="B11703" s="1">
        <v>45021</v>
      </c>
      <c r="C11703">
        <v>3</v>
      </c>
      <c r="D11703">
        <v>700.95</v>
      </c>
      <c r="E11703">
        <v>0</v>
      </c>
      <c r="F11703">
        <v>19.54</v>
      </c>
      <c r="G11703">
        <v>65.09</v>
      </c>
      <c r="H11703">
        <v>7.87</v>
      </c>
      <c r="I11703">
        <v>42.92</v>
      </c>
      <c r="J11703">
        <v>61.67</v>
      </c>
      <c r="K11703">
        <v>20.27</v>
      </c>
    </row>
    <row r="11704" spans="1:11" x14ac:dyDescent="0.3">
      <c r="A11704" t="s">
        <v>23</v>
      </c>
      <c r="B11704" s="1">
        <v>45022</v>
      </c>
      <c r="C11704">
        <v>4</v>
      </c>
      <c r="D11704">
        <v>1028.06</v>
      </c>
      <c r="E11704">
        <v>0</v>
      </c>
      <c r="F11704">
        <v>35.64</v>
      </c>
      <c r="G11704">
        <v>66.52</v>
      </c>
      <c r="H11704">
        <v>30.52</v>
      </c>
      <c r="I11704">
        <v>50.23</v>
      </c>
      <c r="J11704">
        <v>70.19</v>
      </c>
      <c r="K11704">
        <v>21.03</v>
      </c>
    </row>
    <row r="11705" spans="1:11" x14ac:dyDescent="0.3">
      <c r="A11705" t="s">
        <v>23</v>
      </c>
      <c r="B11705" s="1">
        <v>45023</v>
      </c>
      <c r="C11705">
        <v>4</v>
      </c>
      <c r="D11705">
        <v>947.95</v>
      </c>
      <c r="E11705">
        <v>0</v>
      </c>
      <c r="F11705">
        <v>28.1</v>
      </c>
      <c r="G11705">
        <v>65.09</v>
      </c>
      <c r="H11705">
        <v>16.45</v>
      </c>
      <c r="I11705">
        <v>51.98</v>
      </c>
      <c r="J11705">
        <v>72.319999999999993</v>
      </c>
      <c r="K11705">
        <v>22.29</v>
      </c>
    </row>
    <row r="11706" spans="1:11" x14ac:dyDescent="0.3">
      <c r="A11706" t="s">
        <v>23</v>
      </c>
      <c r="B11706" s="1">
        <v>45024</v>
      </c>
      <c r="C11706">
        <v>3</v>
      </c>
      <c r="D11706">
        <v>801.09</v>
      </c>
      <c r="E11706">
        <v>0</v>
      </c>
      <c r="F11706">
        <v>22.96</v>
      </c>
      <c r="G11706">
        <v>72.959999999999994</v>
      </c>
      <c r="H11706">
        <v>9.3000000000000007</v>
      </c>
      <c r="I11706">
        <v>39.79</v>
      </c>
      <c r="J11706">
        <v>55.87</v>
      </c>
      <c r="K11706">
        <v>21.28</v>
      </c>
    </row>
    <row r="11707" spans="1:11" x14ac:dyDescent="0.3">
      <c r="A11707" t="s">
        <v>23</v>
      </c>
      <c r="B11707" s="1">
        <v>45025</v>
      </c>
      <c r="C11707">
        <v>4</v>
      </c>
      <c r="D11707">
        <v>1081.47</v>
      </c>
      <c r="E11707">
        <v>0.01</v>
      </c>
      <c r="F11707">
        <v>38.04</v>
      </c>
      <c r="G11707">
        <v>25.39</v>
      </c>
      <c r="H11707">
        <v>9.89</v>
      </c>
      <c r="I11707">
        <v>50.17</v>
      </c>
      <c r="J11707">
        <v>71.38</v>
      </c>
      <c r="K11707">
        <v>23.81</v>
      </c>
    </row>
    <row r="11708" spans="1:11" x14ac:dyDescent="0.3">
      <c r="A11708" t="s">
        <v>23</v>
      </c>
      <c r="B11708" s="1">
        <v>45026</v>
      </c>
      <c r="C11708">
        <v>4</v>
      </c>
      <c r="D11708">
        <v>1068.1199999999999</v>
      </c>
      <c r="E11708">
        <v>0</v>
      </c>
      <c r="F11708">
        <v>34.619999999999997</v>
      </c>
      <c r="G11708">
        <v>38.979999999999997</v>
      </c>
      <c r="H11708">
        <v>13.23</v>
      </c>
      <c r="I11708">
        <v>54.92</v>
      </c>
      <c r="J11708">
        <v>74.97</v>
      </c>
      <c r="K11708">
        <v>22.8</v>
      </c>
    </row>
    <row r="11709" spans="1:11" x14ac:dyDescent="0.3">
      <c r="A11709" t="s">
        <v>23</v>
      </c>
      <c r="B11709" s="1">
        <v>45027</v>
      </c>
      <c r="C11709">
        <v>3</v>
      </c>
      <c r="D11709">
        <v>620.84</v>
      </c>
      <c r="E11709">
        <v>0</v>
      </c>
      <c r="F11709">
        <v>17.989999999999998</v>
      </c>
      <c r="G11709">
        <v>85.12</v>
      </c>
      <c r="H11709">
        <v>10.61</v>
      </c>
      <c r="I11709">
        <v>39.659999999999997</v>
      </c>
      <c r="J11709">
        <v>51.24</v>
      </c>
      <c r="K11709">
        <v>18.75</v>
      </c>
    </row>
    <row r="11710" spans="1:11" x14ac:dyDescent="0.3">
      <c r="A11710" t="s">
        <v>23</v>
      </c>
      <c r="B11710" s="1">
        <v>45028</v>
      </c>
      <c r="C11710">
        <v>3</v>
      </c>
      <c r="D11710">
        <v>473.98</v>
      </c>
      <c r="E11710">
        <v>0</v>
      </c>
      <c r="F11710">
        <v>8.57</v>
      </c>
      <c r="G11710">
        <v>110.15</v>
      </c>
      <c r="H11710">
        <v>8.94</v>
      </c>
      <c r="I11710">
        <v>39.159999999999997</v>
      </c>
      <c r="J11710">
        <v>59.01</v>
      </c>
      <c r="K11710">
        <v>16.09</v>
      </c>
    </row>
    <row r="11711" spans="1:11" x14ac:dyDescent="0.3">
      <c r="A11711" t="s">
        <v>23</v>
      </c>
      <c r="B11711" s="1">
        <v>45029</v>
      </c>
      <c r="C11711">
        <v>2</v>
      </c>
      <c r="D11711">
        <v>453.95</v>
      </c>
      <c r="E11711">
        <v>0</v>
      </c>
      <c r="F11711">
        <v>16.28</v>
      </c>
      <c r="G11711">
        <v>38.619999999999997</v>
      </c>
      <c r="H11711">
        <v>3.4</v>
      </c>
      <c r="I11711">
        <v>12.39</v>
      </c>
      <c r="J11711">
        <v>24.04</v>
      </c>
      <c r="K11711">
        <v>18.239999999999998</v>
      </c>
    </row>
    <row r="11712" spans="1:11" x14ac:dyDescent="0.3">
      <c r="A11712" t="s">
        <v>23</v>
      </c>
      <c r="B11712" s="1">
        <v>45030</v>
      </c>
      <c r="C11712">
        <v>5</v>
      </c>
      <c r="D11712">
        <v>1081.47</v>
      </c>
      <c r="E11712">
        <v>0</v>
      </c>
      <c r="F11712">
        <v>37.700000000000003</v>
      </c>
      <c r="G11712">
        <v>60.08</v>
      </c>
      <c r="H11712">
        <v>15.5</v>
      </c>
      <c r="I11712">
        <v>75.099999999999994</v>
      </c>
      <c r="J11712">
        <v>111.82</v>
      </c>
      <c r="K11712">
        <v>24.07</v>
      </c>
    </row>
    <row r="11713" spans="1:11" x14ac:dyDescent="0.3">
      <c r="A11713" t="s">
        <v>23</v>
      </c>
      <c r="B11713" s="1">
        <v>45031</v>
      </c>
      <c r="C11713">
        <v>5</v>
      </c>
      <c r="D11713">
        <v>2029.42</v>
      </c>
      <c r="E11713">
        <v>8.16</v>
      </c>
      <c r="F11713">
        <v>80.88</v>
      </c>
      <c r="G11713">
        <v>0.09</v>
      </c>
      <c r="H11713">
        <v>19.79</v>
      </c>
      <c r="I11713">
        <v>96.04</v>
      </c>
      <c r="J11713">
        <v>147.63999999999999</v>
      </c>
      <c r="K11713">
        <v>29.64</v>
      </c>
    </row>
    <row r="11714" spans="1:11" x14ac:dyDescent="0.3">
      <c r="A11714" t="s">
        <v>23</v>
      </c>
      <c r="B11714" s="1">
        <v>45032</v>
      </c>
      <c r="C11714">
        <v>5</v>
      </c>
      <c r="D11714">
        <v>1762.39</v>
      </c>
      <c r="E11714">
        <v>0</v>
      </c>
      <c r="F11714">
        <v>87.74</v>
      </c>
      <c r="G11714">
        <v>24.32</v>
      </c>
      <c r="H11714">
        <v>23.6</v>
      </c>
      <c r="I11714">
        <v>88.96</v>
      </c>
      <c r="J11714">
        <v>147.15</v>
      </c>
      <c r="K11714">
        <v>52.18</v>
      </c>
    </row>
    <row r="11715" spans="1:11" x14ac:dyDescent="0.3">
      <c r="A11715" t="s">
        <v>23</v>
      </c>
      <c r="B11715" s="1">
        <v>45033</v>
      </c>
      <c r="C11715">
        <v>4</v>
      </c>
      <c r="D11715">
        <v>1174.93</v>
      </c>
      <c r="E11715">
        <v>0.05</v>
      </c>
      <c r="F11715">
        <v>56.89</v>
      </c>
      <c r="G11715">
        <v>16.45</v>
      </c>
      <c r="H11715">
        <v>12.64</v>
      </c>
      <c r="I11715">
        <v>57.82</v>
      </c>
      <c r="J11715">
        <v>97.92</v>
      </c>
      <c r="K11715">
        <v>78.02</v>
      </c>
    </row>
    <row r="11716" spans="1:11" x14ac:dyDescent="0.3">
      <c r="A11716" t="s">
        <v>23</v>
      </c>
      <c r="B11716" s="1">
        <v>45034</v>
      </c>
      <c r="C11716">
        <v>5</v>
      </c>
      <c r="D11716">
        <v>2269.7399999999998</v>
      </c>
      <c r="E11716">
        <v>11.96</v>
      </c>
      <c r="F11716">
        <v>100.08</v>
      </c>
      <c r="G11716">
        <v>0.05</v>
      </c>
      <c r="H11716">
        <v>21.7</v>
      </c>
      <c r="I11716">
        <v>82.91</v>
      </c>
      <c r="J11716">
        <v>135.94</v>
      </c>
      <c r="K11716">
        <v>52.18</v>
      </c>
    </row>
    <row r="11717" spans="1:11" x14ac:dyDescent="0.3">
      <c r="A11717" t="s">
        <v>23</v>
      </c>
      <c r="B11717" s="1">
        <v>45035</v>
      </c>
      <c r="C11717">
        <v>5</v>
      </c>
      <c r="D11717">
        <v>2670.29</v>
      </c>
      <c r="E11717">
        <v>22.13</v>
      </c>
      <c r="F11717">
        <v>111.04</v>
      </c>
      <c r="G11717">
        <v>0</v>
      </c>
      <c r="H11717">
        <v>31.47</v>
      </c>
      <c r="I11717">
        <v>99.33</v>
      </c>
      <c r="J11717">
        <v>178.21</v>
      </c>
      <c r="K11717">
        <v>64.34</v>
      </c>
    </row>
    <row r="11718" spans="1:11" x14ac:dyDescent="0.3">
      <c r="A11718" t="s">
        <v>23</v>
      </c>
      <c r="B11718" s="1">
        <v>45036</v>
      </c>
      <c r="C11718">
        <v>4</v>
      </c>
      <c r="D11718">
        <v>1308.44</v>
      </c>
      <c r="E11718">
        <v>0.01</v>
      </c>
      <c r="F11718">
        <v>67.17</v>
      </c>
      <c r="G11718">
        <v>21.46</v>
      </c>
      <c r="H11718">
        <v>56.27</v>
      </c>
      <c r="I11718">
        <v>65.510000000000005</v>
      </c>
      <c r="J11718">
        <v>100.86</v>
      </c>
      <c r="K11718">
        <v>20.27</v>
      </c>
    </row>
    <row r="11719" spans="1:11" x14ac:dyDescent="0.3">
      <c r="A11719" t="s">
        <v>23</v>
      </c>
      <c r="B11719" s="1">
        <v>45037</v>
      </c>
      <c r="C11719">
        <v>3</v>
      </c>
      <c r="D11719">
        <v>1041.4100000000001</v>
      </c>
      <c r="E11719">
        <v>0</v>
      </c>
      <c r="F11719">
        <v>48.67</v>
      </c>
      <c r="G11719">
        <v>33.619999999999997</v>
      </c>
      <c r="H11719">
        <v>60.56</v>
      </c>
      <c r="I11719">
        <v>43.66</v>
      </c>
      <c r="J11719">
        <v>67.81</v>
      </c>
      <c r="K11719">
        <v>21.28</v>
      </c>
    </row>
    <row r="11720" spans="1:11" x14ac:dyDescent="0.3">
      <c r="A11720" t="s">
        <v>23</v>
      </c>
      <c r="B11720" s="1">
        <v>45038</v>
      </c>
      <c r="C11720">
        <v>4</v>
      </c>
      <c r="D11720">
        <v>1081.47</v>
      </c>
      <c r="E11720">
        <v>0</v>
      </c>
      <c r="F11720">
        <v>39.409999999999997</v>
      </c>
      <c r="G11720">
        <v>75.819999999999993</v>
      </c>
      <c r="H11720">
        <v>47.21</v>
      </c>
      <c r="I11720">
        <v>61.67</v>
      </c>
      <c r="J11720">
        <v>96.5</v>
      </c>
      <c r="K11720">
        <v>21.28</v>
      </c>
    </row>
    <row r="11721" spans="1:11" x14ac:dyDescent="0.3">
      <c r="A11721" t="s">
        <v>23</v>
      </c>
      <c r="B11721" s="1">
        <v>45039</v>
      </c>
      <c r="C11721">
        <v>4</v>
      </c>
      <c r="D11721">
        <v>1028.06</v>
      </c>
      <c r="E11721">
        <v>0</v>
      </c>
      <c r="F11721">
        <v>44.55</v>
      </c>
      <c r="G11721">
        <v>61.51</v>
      </c>
      <c r="H11721">
        <v>43.87</v>
      </c>
      <c r="I11721">
        <v>51.07</v>
      </c>
      <c r="J11721">
        <v>76.22</v>
      </c>
      <c r="K11721">
        <v>20.52</v>
      </c>
    </row>
    <row r="11722" spans="1:11" x14ac:dyDescent="0.3">
      <c r="A11722" t="s">
        <v>23</v>
      </c>
      <c r="B11722" s="1">
        <v>45040</v>
      </c>
      <c r="C11722">
        <v>5</v>
      </c>
      <c r="D11722">
        <v>2056.12</v>
      </c>
      <c r="E11722">
        <v>2.71</v>
      </c>
      <c r="F11722">
        <v>83.63</v>
      </c>
      <c r="G11722">
        <v>3.35</v>
      </c>
      <c r="H11722">
        <v>24.8</v>
      </c>
      <c r="I11722">
        <v>117.09</v>
      </c>
      <c r="J11722">
        <v>156.91</v>
      </c>
      <c r="K11722">
        <v>48.64</v>
      </c>
    </row>
    <row r="11723" spans="1:11" x14ac:dyDescent="0.3">
      <c r="A11723" t="s">
        <v>23</v>
      </c>
      <c r="B11723" s="1">
        <v>45041</v>
      </c>
      <c r="C11723">
        <v>3</v>
      </c>
      <c r="D11723">
        <v>567.44000000000005</v>
      </c>
      <c r="E11723">
        <v>0</v>
      </c>
      <c r="F11723">
        <v>13.71</v>
      </c>
      <c r="G11723">
        <v>98.71</v>
      </c>
      <c r="H11723">
        <v>11.09</v>
      </c>
      <c r="I11723">
        <v>30.49</v>
      </c>
      <c r="J11723">
        <v>39.89</v>
      </c>
      <c r="K11723">
        <v>16.72</v>
      </c>
    </row>
    <row r="11724" spans="1:11" x14ac:dyDescent="0.3">
      <c r="A11724" t="s">
        <v>23</v>
      </c>
      <c r="B11724" s="1">
        <v>45042</v>
      </c>
      <c r="C11724">
        <v>5</v>
      </c>
      <c r="D11724">
        <v>3524.78</v>
      </c>
      <c r="E11724">
        <v>6.65</v>
      </c>
      <c r="F11724">
        <v>141.19999999999999</v>
      </c>
      <c r="G11724">
        <v>1.08</v>
      </c>
      <c r="H11724">
        <v>51.5</v>
      </c>
      <c r="I11724">
        <v>202.57</v>
      </c>
      <c r="J11724">
        <v>257.48</v>
      </c>
      <c r="K11724">
        <v>46.61</v>
      </c>
    </row>
    <row r="11725" spans="1:11" x14ac:dyDescent="0.3">
      <c r="A11725" t="s">
        <v>23</v>
      </c>
      <c r="B11725" s="1">
        <v>45043</v>
      </c>
      <c r="C11725">
        <v>5</v>
      </c>
      <c r="D11725">
        <v>5767.82</v>
      </c>
      <c r="E11725">
        <v>69.739999999999995</v>
      </c>
      <c r="F11725">
        <v>143.94999999999999</v>
      </c>
      <c r="G11725">
        <v>0</v>
      </c>
      <c r="H11725">
        <v>74.39</v>
      </c>
      <c r="I11725">
        <v>303.66000000000003</v>
      </c>
      <c r="J11725">
        <v>403.56</v>
      </c>
      <c r="K11725">
        <v>40.53</v>
      </c>
    </row>
    <row r="11726" spans="1:11" x14ac:dyDescent="0.3">
      <c r="A11726" t="s">
        <v>23</v>
      </c>
      <c r="B11726" s="1">
        <v>45044</v>
      </c>
      <c r="C11726">
        <v>5</v>
      </c>
      <c r="D11726">
        <v>3845.21</v>
      </c>
      <c r="E11726">
        <v>19.89</v>
      </c>
      <c r="F11726">
        <v>101.45</v>
      </c>
      <c r="G11726">
        <v>0.01</v>
      </c>
      <c r="H11726">
        <v>27.42</v>
      </c>
      <c r="I11726">
        <v>237.53</v>
      </c>
      <c r="J11726">
        <v>287.45</v>
      </c>
      <c r="K11726">
        <v>39.01</v>
      </c>
    </row>
    <row r="11727" spans="1:11" x14ac:dyDescent="0.3">
      <c r="A11727" t="s">
        <v>23</v>
      </c>
      <c r="B11727" s="1">
        <v>45045</v>
      </c>
      <c r="C11727">
        <v>4</v>
      </c>
      <c r="D11727">
        <v>1054.76</v>
      </c>
      <c r="E11727">
        <v>0</v>
      </c>
      <c r="F11727">
        <v>33.24</v>
      </c>
      <c r="G11727">
        <v>50.78</v>
      </c>
      <c r="H11727">
        <v>6.44</v>
      </c>
      <c r="I11727">
        <v>67.37</v>
      </c>
      <c r="J11727">
        <v>80.94</v>
      </c>
      <c r="K11727">
        <v>22.29</v>
      </c>
    </row>
    <row r="11728" spans="1:11" x14ac:dyDescent="0.3">
      <c r="A11728" t="s">
        <v>23</v>
      </c>
      <c r="B11728" s="1">
        <v>45046</v>
      </c>
      <c r="C11728">
        <v>3</v>
      </c>
      <c r="D11728">
        <v>974.66</v>
      </c>
      <c r="E11728">
        <v>0</v>
      </c>
      <c r="F11728">
        <v>37.36</v>
      </c>
      <c r="G11728">
        <v>50.78</v>
      </c>
      <c r="H11728">
        <v>7.33</v>
      </c>
      <c r="I11728">
        <v>36.21</v>
      </c>
      <c r="J11728">
        <v>53.98</v>
      </c>
      <c r="K11728">
        <v>42.05</v>
      </c>
    </row>
    <row r="11729" spans="1:11" x14ac:dyDescent="0.3">
      <c r="A11729" t="s">
        <v>23</v>
      </c>
      <c r="B11729" s="1">
        <v>45047</v>
      </c>
      <c r="C11729">
        <v>5</v>
      </c>
      <c r="D11729">
        <v>881.2</v>
      </c>
      <c r="E11729">
        <v>0</v>
      </c>
      <c r="F11729">
        <v>16.62</v>
      </c>
      <c r="G11729">
        <v>72.239999999999995</v>
      </c>
      <c r="H11729">
        <v>16.45</v>
      </c>
      <c r="I11729">
        <v>77.52</v>
      </c>
      <c r="J11729">
        <v>84.78</v>
      </c>
      <c r="K11729">
        <v>8.74</v>
      </c>
    </row>
    <row r="11730" spans="1:11" x14ac:dyDescent="0.3">
      <c r="A11730" t="s">
        <v>23</v>
      </c>
      <c r="B11730" s="1">
        <v>45048</v>
      </c>
      <c r="C11730">
        <v>3</v>
      </c>
      <c r="D11730">
        <v>894.55</v>
      </c>
      <c r="E11730">
        <v>0</v>
      </c>
      <c r="F11730">
        <v>21.93</v>
      </c>
      <c r="G11730">
        <v>55.79</v>
      </c>
      <c r="H11730">
        <v>5.13</v>
      </c>
      <c r="I11730">
        <v>48.05</v>
      </c>
      <c r="J11730">
        <v>61.77</v>
      </c>
      <c r="K11730">
        <v>7.03</v>
      </c>
    </row>
    <row r="11731" spans="1:11" x14ac:dyDescent="0.3">
      <c r="A11731" t="s">
        <v>23</v>
      </c>
      <c r="B11731" s="1">
        <v>45049</v>
      </c>
      <c r="C11731">
        <v>3</v>
      </c>
      <c r="D11731">
        <v>1001.36</v>
      </c>
      <c r="E11731">
        <v>0</v>
      </c>
      <c r="F11731">
        <v>26.73</v>
      </c>
      <c r="G11731">
        <v>27.18</v>
      </c>
      <c r="H11731">
        <v>6.26</v>
      </c>
      <c r="I11731">
        <v>35.700000000000003</v>
      </c>
      <c r="J11731">
        <v>50.87</v>
      </c>
      <c r="K11731">
        <v>6.78</v>
      </c>
    </row>
    <row r="11732" spans="1:11" x14ac:dyDescent="0.3">
      <c r="A11732" t="s">
        <v>23</v>
      </c>
      <c r="B11732" s="1">
        <v>45050</v>
      </c>
      <c r="C11732">
        <v>5</v>
      </c>
      <c r="D11732">
        <v>3898.62</v>
      </c>
      <c r="E11732">
        <v>39.79</v>
      </c>
      <c r="F11732">
        <v>113.79</v>
      </c>
      <c r="G11732">
        <v>0</v>
      </c>
      <c r="H11732">
        <v>36.72</v>
      </c>
      <c r="I11732">
        <v>225.11</v>
      </c>
      <c r="J11732">
        <v>278.64999999999998</v>
      </c>
      <c r="K11732">
        <v>69.92</v>
      </c>
    </row>
    <row r="11733" spans="1:11" x14ac:dyDescent="0.3">
      <c r="A11733" t="s">
        <v>23</v>
      </c>
      <c r="B11733" s="1">
        <v>45051</v>
      </c>
      <c r="C11733">
        <v>5</v>
      </c>
      <c r="D11733">
        <v>8117.68</v>
      </c>
      <c r="E11733">
        <v>29.5</v>
      </c>
      <c r="F11733">
        <v>235.8</v>
      </c>
      <c r="G11733">
        <v>0</v>
      </c>
      <c r="H11733">
        <v>47.21</v>
      </c>
      <c r="I11733">
        <v>688.79</v>
      </c>
      <c r="J11733">
        <v>806.94</v>
      </c>
      <c r="K11733">
        <v>45.6</v>
      </c>
    </row>
    <row r="11734" spans="1:11" x14ac:dyDescent="0.3">
      <c r="A11734" t="s">
        <v>23</v>
      </c>
      <c r="B11734" s="1">
        <v>45052</v>
      </c>
      <c r="C11734">
        <v>5</v>
      </c>
      <c r="D11734">
        <v>1655.58</v>
      </c>
      <c r="E11734">
        <v>0</v>
      </c>
      <c r="F11734">
        <v>54.84</v>
      </c>
      <c r="G11734">
        <v>32.9</v>
      </c>
      <c r="H11734">
        <v>6.02</v>
      </c>
      <c r="I11734">
        <v>106.93</v>
      </c>
      <c r="J11734">
        <v>125.94</v>
      </c>
      <c r="K11734">
        <v>25.33</v>
      </c>
    </row>
    <row r="11735" spans="1:11" x14ac:dyDescent="0.3">
      <c r="A11735" t="s">
        <v>23</v>
      </c>
      <c r="B11735" s="1">
        <v>45053</v>
      </c>
      <c r="C11735">
        <v>5</v>
      </c>
      <c r="D11735">
        <v>1495.36</v>
      </c>
      <c r="E11735">
        <v>0.15</v>
      </c>
      <c r="F11735">
        <v>47.3</v>
      </c>
      <c r="G11735">
        <v>13.59</v>
      </c>
      <c r="H11735">
        <v>6.85</v>
      </c>
      <c r="I11735">
        <v>79.709999999999994</v>
      </c>
      <c r="J11735">
        <v>104.23</v>
      </c>
      <c r="K11735">
        <v>30.15</v>
      </c>
    </row>
    <row r="11736" spans="1:11" x14ac:dyDescent="0.3">
      <c r="A11736" t="s">
        <v>23</v>
      </c>
      <c r="B11736" s="1">
        <v>45054</v>
      </c>
      <c r="C11736">
        <v>5</v>
      </c>
      <c r="D11736">
        <v>1068.1199999999999</v>
      </c>
      <c r="E11736">
        <v>0</v>
      </c>
      <c r="F11736">
        <v>14.39</v>
      </c>
      <c r="G11736">
        <v>164.51</v>
      </c>
      <c r="H11736">
        <v>28.85</v>
      </c>
      <c r="I11736">
        <v>132.61000000000001</v>
      </c>
      <c r="J11736">
        <v>156.81</v>
      </c>
      <c r="K11736">
        <v>20.27</v>
      </c>
    </row>
    <row r="11737" spans="1:11" x14ac:dyDescent="0.3">
      <c r="A11737" t="s">
        <v>23</v>
      </c>
      <c r="B11737" s="1">
        <v>45055</v>
      </c>
      <c r="C11737">
        <v>4</v>
      </c>
      <c r="D11737">
        <v>881.2</v>
      </c>
      <c r="E11737">
        <v>0</v>
      </c>
      <c r="F11737">
        <v>28.1</v>
      </c>
      <c r="G11737">
        <v>65.8</v>
      </c>
      <c r="H11737">
        <v>16.690000000000001</v>
      </c>
      <c r="I11737">
        <v>54.85</v>
      </c>
      <c r="J11737">
        <v>87.62</v>
      </c>
      <c r="K11737">
        <v>20.010000000000002</v>
      </c>
    </row>
    <row r="11738" spans="1:11" x14ac:dyDescent="0.3">
      <c r="A11738" t="s">
        <v>23</v>
      </c>
      <c r="B11738" s="1">
        <v>45056</v>
      </c>
      <c r="C11738">
        <v>4</v>
      </c>
      <c r="D11738">
        <v>988.01</v>
      </c>
      <c r="E11738">
        <v>0</v>
      </c>
      <c r="F11738">
        <v>31.87</v>
      </c>
      <c r="G11738">
        <v>87.98</v>
      </c>
      <c r="H11738">
        <v>29.56</v>
      </c>
      <c r="I11738">
        <v>55.17</v>
      </c>
      <c r="J11738">
        <v>76.83</v>
      </c>
      <c r="K11738">
        <v>22.55</v>
      </c>
    </row>
    <row r="11739" spans="1:11" x14ac:dyDescent="0.3">
      <c r="A11739" t="s">
        <v>23</v>
      </c>
      <c r="B11739" s="1">
        <v>45057</v>
      </c>
      <c r="C11739">
        <v>4</v>
      </c>
      <c r="D11739">
        <v>1482.01</v>
      </c>
      <c r="E11739">
        <v>0</v>
      </c>
      <c r="F11739">
        <v>54.15</v>
      </c>
      <c r="G11739">
        <v>49.35</v>
      </c>
      <c r="H11739">
        <v>22.89</v>
      </c>
      <c r="I11739">
        <v>63.57</v>
      </c>
      <c r="J11739">
        <v>90.13</v>
      </c>
      <c r="K11739">
        <v>24.32</v>
      </c>
    </row>
    <row r="11740" spans="1:11" x14ac:dyDescent="0.3">
      <c r="A11740" t="s">
        <v>23</v>
      </c>
      <c r="B11740" s="1">
        <v>45058</v>
      </c>
      <c r="C11740">
        <v>5</v>
      </c>
      <c r="D11740">
        <v>4112.24</v>
      </c>
      <c r="E11740">
        <v>29.5</v>
      </c>
      <c r="F11740">
        <v>119.27</v>
      </c>
      <c r="G11740">
        <v>0</v>
      </c>
      <c r="H11740">
        <v>50.54</v>
      </c>
      <c r="I11740">
        <v>183.05</v>
      </c>
      <c r="J11740">
        <v>257.39</v>
      </c>
      <c r="K11740">
        <v>35.46</v>
      </c>
    </row>
    <row r="11741" spans="1:11" x14ac:dyDescent="0.3">
      <c r="A11741" t="s">
        <v>23</v>
      </c>
      <c r="B11741" s="1">
        <v>45059</v>
      </c>
      <c r="C11741">
        <v>5</v>
      </c>
      <c r="D11741">
        <v>2883.91</v>
      </c>
      <c r="E11741">
        <v>0</v>
      </c>
      <c r="F11741">
        <v>69.92</v>
      </c>
      <c r="G11741">
        <v>84.4</v>
      </c>
      <c r="H11741">
        <v>82.97</v>
      </c>
      <c r="I11741">
        <v>249.01</v>
      </c>
      <c r="J11741">
        <v>306.01</v>
      </c>
      <c r="K11741">
        <v>31.41</v>
      </c>
    </row>
    <row r="11742" spans="1:11" x14ac:dyDescent="0.3">
      <c r="A11742" t="s">
        <v>23</v>
      </c>
      <c r="B11742" s="1">
        <v>45060</v>
      </c>
      <c r="C11742">
        <v>5</v>
      </c>
      <c r="D11742">
        <v>1241.68</v>
      </c>
      <c r="E11742">
        <v>0</v>
      </c>
      <c r="F11742">
        <v>41.47</v>
      </c>
      <c r="G11742">
        <v>53.64</v>
      </c>
      <c r="H11742">
        <v>22.17</v>
      </c>
      <c r="I11742">
        <v>75.69</v>
      </c>
      <c r="J11742">
        <v>118.63</v>
      </c>
      <c r="K11742">
        <v>22.29</v>
      </c>
    </row>
    <row r="11743" spans="1:11" x14ac:dyDescent="0.3">
      <c r="A11743" t="s">
        <v>23</v>
      </c>
      <c r="B11743" s="1">
        <v>45061</v>
      </c>
      <c r="C11743">
        <v>5</v>
      </c>
      <c r="D11743">
        <v>2750.4</v>
      </c>
      <c r="E11743">
        <v>0.27</v>
      </c>
      <c r="F11743">
        <v>93.22</v>
      </c>
      <c r="G11743">
        <v>7.69</v>
      </c>
      <c r="H11743">
        <v>42.44</v>
      </c>
      <c r="I11743">
        <v>149.66</v>
      </c>
      <c r="J11743">
        <v>203.45</v>
      </c>
      <c r="K11743">
        <v>29.64</v>
      </c>
    </row>
    <row r="11744" spans="1:11" x14ac:dyDescent="0.3">
      <c r="A11744" t="s">
        <v>23</v>
      </c>
      <c r="B11744" s="1">
        <v>45062</v>
      </c>
      <c r="C11744">
        <v>5</v>
      </c>
      <c r="D11744">
        <v>2964.02</v>
      </c>
      <c r="E11744">
        <v>7.49</v>
      </c>
      <c r="F11744">
        <v>109.67</v>
      </c>
      <c r="G11744">
        <v>0.17</v>
      </c>
      <c r="H11744">
        <v>59.13</v>
      </c>
      <c r="I11744">
        <v>140.52000000000001</v>
      </c>
      <c r="J11744">
        <v>211.9</v>
      </c>
      <c r="K11744">
        <v>28.12</v>
      </c>
    </row>
    <row r="11745" spans="1:11" x14ac:dyDescent="0.3">
      <c r="A11745" t="s">
        <v>23</v>
      </c>
      <c r="B11745" s="1">
        <v>45063</v>
      </c>
      <c r="C11745">
        <v>3</v>
      </c>
      <c r="D11745">
        <v>380.52</v>
      </c>
      <c r="E11745">
        <v>0</v>
      </c>
      <c r="F11745">
        <v>9.6</v>
      </c>
      <c r="G11745">
        <v>76.53</v>
      </c>
      <c r="H11745">
        <v>4.3499999999999996</v>
      </c>
      <c r="I11745">
        <v>28.12</v>
      </c>
      <c r="J11745">
        <v>71.23</v>
      </c>
      <c r="K11745">
        <v>15.58</v>
      </c>
    </row>
    <row r="11746" spans="1:11" x14ac:dyDescent="0.3">
      <c r="A11746" t="s">
        <v>23</v>
      </c>
      <c r="B11746" s="1">
        <v>45064</v>
      </c>
      <c r="C11746">
        <v>2</v>
      </c>
      <c r="D11746">
        <v>367.16</v>
      </c>
      <c r="E11746">
        <v>0</v>
      </c>
      <c r="F11746">
        <v>8.74</v>
      </c>
      <c r="G11746">
        <v>94.41</v>
      </c>
      <c r="H11746">
        <v>4.1100000000000003</v>
      </c>
      <c r="I11746">
        <v>23.02</v>
      </c>
      <c r="J11746">
        <v>47.46</v>
      </c>
      <c r="K11746">
        <v>11.15</v>
      </c>
    </row>
    <row r="11747" spans="1:11" x14ac:dyDescent="0.3">
      <c r="A11747" t="s">
        <v>23</v>
      </c>
      <c r="B11747" s="1">
        <v>45065</v>
      </c>
      <c r="C11747">
        <v>4</v>
      </c>
      <c r="D11747">
        <v>687.6</v>
      </c>
      <c r="E11747">
        <v>0</v>
      </c>
      <c r="F11747">
        <v>16.79</v>
      </c>
      <c r="G11747">
        <v>117.3</v>
      </c>
      <c r="H11747">
        <v>11.44</v>
      </c>
      <c r="I11747">
        <v>55.18</v>
      </c>
      <c r="J11747">
        <v>91.3</v>
      </c>
      <c r="K11747">
        <v>17.48</v>
      </c>
    </row>
    <row r="11748" spans="1:11" x14ac:dyDescent="0.3">
      <c r="A11748" t="s">
        <v>23</v>
      </c>
      <c r="B11748" s="1">
        <v>45066</v>
      </c>
      <c r="C11748">
        <v>5</v>
      </c>
      <c r="D11748">
        <v>1361.85</v>
      </c>
      <c r="E11748">
        <v>0</v>
      </c>
      <c r="F11748">
        <v>47.98</v>
      </c>
      <c r="G11748">
        <v>47.21</v>
      </c>
      <c r="H11748">
        <v>16.45</v>
      </c>
      <c r="I11748">
        <v>85.68</v>
      </c>
      <c r="J11748">
        <v>131.58000000000001</v>
      </c>
      <c r="K11748">
        <v>25.84</v>
      </c>
    </row>
    <row r="11749" spans="1:11" x14ac:dyDescent="0.3">
      <c r="A11749" t="s">
        <v>23</v>
      </c>
      <c r="B11749" s="1">
        <v>45067</v>
      </c>
      <c r="C11749">
        <v>4</v>
      </c>
      <c r="D11749">
        <v>1375.2</v>
      </c>
      <c r="E11749">
        <v>0</v>
      </c>
      <c r="F11749">
        <v>52.09</v>
      </c>
      <c r="G11749">
        <v>31.83</v>
      </c>
      <c r="H11749">
        <v>20.27</v>
      </c>
      <c r="I11749">
        <v>65.64</v>
      </c>
      <c r="J11749">
        <v>103.91</v>
      </c>
      <c r="K11749">
        <v>25.08</v>
      </c>
    </row>
    <row r="11750" spans="1:11" x14ac:dyDescent="0.3">
      <c r="A11750" t="s">
        <v>23</v>
      </c>
      <c r="B11750" s="1">
        <v>45068</v>
      </c>
      <c r="C11750">
        <v>4</v>
      </c>
      <c r="D11750">
        <v>714.3</v>
      </c>
      <c r="E11750">
        <v>0</v>
      </c>
      <c r="F11750">
        <v>30.5</v>
      </c>
      <c r="G11750">
        <v>26.82</v>
      </c>
      <c r="H11750">
        <v>7.45</v>
      </c>
      <c r="I11750">
        <v>44.05</v>
      </c>
      <c r="J11750">
        <v>117.61</v>
      </c>
      <c r="K11750">
        <v>23.56</v>
      </c>
    </row>
    <row r="11751" spans="1:11" x14ac:dyDescent="0.3">
      <c r="A11751" t="s">
        <v>23</v>
      </c>
      <c r="B11751" s="1">
        <v>45069</v>
      </c>
      <c r="C11751">
        <v>4</v>
      </c>
      <c r="D11751">
        <v>787.73</v>
      </c>
      <c r="E11751">
        <v>0.72</v>
      </c>
      <c r="F11751">
        <v>35.64</v>
      </c>
      <c r="G11751">
        <v>8.94</v>
      </c>
      <c r="H11751">
        <v>6.38</v>
      </c>
      <c r="I11751">
        <v>41.22</v>
      </c>
      <c r="J11751">
        <v>111.52</v>
      </c>
      <c r="K11751">
        <v>20.77</v>
      </c>
    </row>
    <row r="11752" spans="1:11" x14ac:dyDescent="0.3">
      <c r="A11752" t="s">
        <v>23</v>
      </c>
      <c r="B11752" s="1">
        <v>45070</v>
      </c>
      <c r="C11752">
        <v>5</v>
      </c>
      <c r="D11752">
        <v>2029.42</v>
      </c>
      <c r="E11752">
        <v>15.42</v>
      </c>
      <c r="F11752">
        <v>77.459999999999994</v>
      </c>
      <c r="G11752">
        <v>0.02</v>
      </c>
      <c r="H11752">
        <v>28.85</v>
      </c>
      <c r="I11752">
        <v>81.64</v>
      </c>
      <c r="J11752">
        <v>164.66</v>
      </c>
      <c r="K11752">
        <v>33.94</v>
      </c>
    </row>
    <row r="11753" spans="1:11" x14ac:dyDescent="0.3">
      <c r="A11753" t="s">
        <v>23</v>
      </c>
      <c r="B11753" s="1">
        <v>45071</v>
      </c>
      <c r="C11753">
        <v>5</v>
      </c>
      <c r="D11753">
        <v>1976.01</v>
      </c>
      <c r="E11753">
        <v>0</v>
      </c>
      <c r="F11753">
        <v>80.2</v>
      </c>
      <c r="G11753">
        <v>27.18</v>
      </c>
      <c r="H11753">
        <v>61.99</v>
      </c>
      <c r="I11753">
        <v>172.4</v>
      </c>
      <c r="J11753">
        <v>209.08</v>
      </c>
      <c r="K11753">
        <v>20.52</v>
      </c>
    </row>
    <row r="11754" spans="1:11" x14ac:dyDescent="0.3">
      <c r="A11754" t="s">
        <v>24</v>
      </c>
      <c r="B11754" s="1">
        <v>44165</v>
      </c>
      <c r="C11754">
        <v>4</v>
      </c>
      <c r="D11754">
        <v>390.53</v>
      </c>
      <c r="E11754">
        <v>0.18</v>
      </c>
      <c r="F11754">
        <v>1.65</v>
      </c>
      <c r="G11754">
        <v>110.15</v>
      </c>
      <c r="H11754">
        <v>2.5</v>
      </c>
      <c r="I11754">
        <v>31.88</v>
      </c>
      <c r="J11754">
        <v>35.6</v>
      </c>
      <c r="K11754">
        <v>4.9400000000000004</v>
      </c>
    </row>
    <row r="11755" spans="1:11" x14ac:dyDescent="0.3">
      <c r="A11755" t="s">
        <v>24</v>
      </c>
      <c r="B11755" s="1">
        <v>44166</v>
      </c>
      <c r="C11755">
        <v>5</v>
      </c>
      <c r="D11755">
        <v>747.68</v>
      </c>
      <c r="E11755">
        <v>0.6</v>
      </c>
      <c r="F11755">
        <v>16.11</v>
      </c>
      <c r="G11755">
        <v>5.36</v>
      </c>
      <c r="H11755">
        <v>2.71</v>
      </c>
      <c r="I11755">
        <v>52.15</v>
      </c>
      <c r="J11755">
        <v>72.62</v>
      </c>
      <c r="K11755">
        <v>6.27</v>
      </c>
    </row>
    <row r="11756" spans="1:11" x14ac:dyDescent="0.3">
      <c r="A11756" t="s">
        <v>24</v>
      </c>
      <c r="B11756" s="1">
        <v>44167</v>
      </c>
      <c r="C11756">
        <v>5</v>
      </c>
      <c r="D11756">
        <v>907.9</v>
      </c>
      <c r="E11756">
        <v>7.94</v>
      </c>
      <c r="F11756">
        <v>14.74</v>
      </c>
      <c r="G11756">
        <v>0.09</v>
      </c>
      <c r="H11756">
        <v>3.7</v>
      </c>
      <c r="I11756">
        <v>63.91</v>
      </c>
      <c r="J11756">
        <v>94.99</v>
      </c>
      <c r="K11756">
        <v>10.130000000000001</v>
      </c>
    </row>
    <row r="11757" spans="1:11" x14ac:dyDescent="0.3">
      <c r="A11757" t="s">
        <v>24</v>
      </c>
      <c r="B11757" s="1">
        <v>44168</v>
      </c>
      <c r="C11757">
        <v>5</v>
      </c>
      <c r="D11757">
        <v>947.95</v>
      </c>
      <c r="E11757">
        <v>8.7200000000000006</v>
      </c>
      <c r="F11757">
        <v>15.94</v>
      </c>
      <c r="G11757">
        <v>0.1</v>
      </c>
      <c r="H11757">
        <v>3.55</v>
      </c>
      <c r="I11757">
        <v>71.61</v>
      </c>
      <c r="J11757">
        <v>102.58</v>
      </c>
      <c r="K11757">
        <v>7.85</v>
      </c>
    </row>
    <row r="11758" spans="1:11" x14ac:dyDescent="0.3">
      <c r="A11758" t="s">
        <v>24</v>
      </c>
      <c r="B11758" s="1">
        <v>44169</v>
      </c>
      <c r="C11758">
        <v>5</v>
      </c>
      <c r="D11758">
        <v>707.63</v>
      </c>
      <c r="E11758">
        <v>0.91</v>
      </c>
      <c r="F11758">
        <v>16.97</v>
      </c>
      <c r="G11758">
        <v>3.09</v>
      </c>
      <c r="H11758">
        <v>3.52</v>
      </c>
      <c r="I11758">
        <v>54.41</v>
      </c>
      <c r="J11758">
        <v>73.819999999999993</v>
      </c>
      <c r="K11758">
        <v>5.57</v>
      </c>
    </row>
    <row r="11759" spans="1:11" x14ac:dyDescent="0.3">
      <c r="A11759" t="s">
        <v>24</v>
      </c>
      <c r="B11759" s="1">
        <v>44170</v>
      </c>
      <c r="C11759">
        <v>5</v>
      </c>
      <c r="D11759">
        <v>847.82</v>
      </c>
      <c r="E11759">
        <v>10.17</v>
      </c>
      <c r="F11759">
        <v>13.71</v>
      </c>
      <c r="G11759">
        <v>0.15</v>
      </c>
      <c r="H11759">
        <v>4.3499999999999996</v>
      </c>
      <c r="I11759">
        <v>56.79</v>
      </c>
      <c r="J11759">
        <v>77.58</v>
      </c>
      <c r="K11759">
        <v>9.75</v>
      </c>
    </row>
    <row r="11760" spans="1:11" x14ac:dyDescent="0.3">
      <c r="A11760" t="s">
        <v>24</v>
      </c>
      <c r="B11760" s="1">
        <v>44171</v>
      </c>
      <c r="C11760">
        <v>5</v>
      </c>
      <c r="D11760">
        <v>694.28</v>
      </c>
      <c r="E11760">
        <v>0.1</v>
      </c>
      <c r="F11760">
        <v>13.71</v>
      </c>
      <c r="G11760">
        <v>13.59</v>
      </c>
      <c r="H11760">
        <v>2.59</v>
      </c>
      <c r="I11760">
        <v>50.24</v>
      </c>
      <c r="J11760">
        <v>60.63</v>
      </c>
      <c r="K11760">
        <v>7.79</v>
      </c>
    </row>
    <row r="11761" spans="1:11" x14ac:dyDescent="0.3">
      <c r="A11761" t="s">
        <v>24</v>
      </c>
      <c r="B11761" s="1">
        <v>44172</v>
      </c>
      <c r="C11761">
        <v>5</v>
      </c>
      <c r="D11761">
        <v>714.3</v>
      </c>
      <c r="E11761">
        <v>0.81</v>
      </c>
      <c r="F11761">
        <v>13.02</v>
      </c>
      <c r="G11761">
        <v>3</v>
      </c>
      <c r="H11761">
        <v>2.89</v>
      </c>
      <c r="I11761">
        <v>57.16</v>
      </c>
      <c r="J11761">
        <v>71.849999999999994</v>
      </c>
      <c r="K11761">
        <v>6.59</v>
      </c>
    </row>
    <row r="11762" spans="1:11" x14ac:dyDescent="0.3">
      <c r="A11762" t="s">
        <v>24</v>
      </c>
      <c r="B11762" s="1">
        <v>44173</v>
      </c>
      <c r="C11762">
        <v>5</v>
      </c>
      <c r="D11762">
        <v>794.41</v>
      </c>
      <c r="E11762">
        <v>1.84</v>
      </c>
      <c r="F11762">
        <v>12.85</v>
      </c>
      <c r="G11762">
        <v>1.63</v>
      </c>
      <c r="H11762">
        <v>2.38</v>
      </c>
      <c r="I11762">
        <v>75.78</v>
      </c>
      <c r="J11762">
        <v>94.89</v>
      </c>
      <c r="K11762">
        <v>5.57</v>
      </c>
    </row>
    <row r="11763" spans="1:11" x14ac:dyDescent="0.3">
      <c r="A11763" t="s">
        <v>24</v>
      </c>
      <c r="B11763" s="1">
        <v>44174</v>
      </c>
      <c r="C11763">
        <v>5</v>
      </c>
      <c r="D11763">
        <v>1001.36</v>
      </c>
      <c r="E11763">
        <v>14.75</v>
      </c>
      <c r="F11763">
        <v>9.08</v>
      </c>
      <c r="G11763">
        <v>0.02</v>
      </c>
      <c r="H11763">
        <v>2.77</v>
      </c>
      <c r="I11763">
        <v>79.13</v>
      </c>
      <c r="J11763">
        <v>111.73</v>
      </c>
      <c r="K11763">
        <v>5.38</v>
      </c>
    </row>
    <row r="11764" spans="1:11" x14ac:dyDescent="0.3">
      <c r="A11764" t="s">
        <v>24</v>
      </c>
      <c r="B11764" s="1">
        <v>44175</v>
      </c>
      <c r="C11764">
        <v>5</v>
      </c>
      <c r="D11764">
        <v>1735.69</v>
      </c>
      <c r="E11764">
        <v>24.36</v>
      </c>
      <c r="F11764">
        <v>24.68</v>
      </c>
      <c r="G11764">
        <v>0.01</v>
      </c>
      <c r="H11764">
        <v>7.27</v>
      </c>
      <c r="I11764">
        <v>138.13999999999999</v>
      </c>
      <c r="J11764">
        <v>168.92</v>
      </c>
      <c r="K11764">
        <v>7.54</v>
      </c>
    </row>
    <row r="11765" spans="1:11" x14ac:dyDescent="0.3">
      <c r="A11765" t="s">
        <v>24</v>
      </c>
      <c r="B11765" s="1">
        <v>44176</v>
      </c>
      <c r="C11765">
        <v>5</v>
      </c>
      <c r="D11765">
        <v>1575.47</v>
      </c>
      <c r="E11765">
        <v>6.87</v>
      </c>
      <c r="F11765">
        <v>33.24</v>
      </c>
      <c r="G11765">
        <v>0.14000000000000001</v>
      </c>
      <c r="H11765">
        <v>5.6</v>
      </c>
      <c r="I11765">
        <v>137</v>
      </c>
      <c r="J11765">
        <v>165.02</v>
      </c>
      <c r="K11765">
        <v>6.08</v>
      </c>
    </row>
    <row r="11766" spans="1:11" x14ac:dyDescent="0.3">
      <c r="A11766" t="s">
        <v>24</v>
      </c>
      <c r="B11766" s="1">
        <v>44177</v>
      </c>
      <c r="C11766">
        <v>5</v>
      </c>
      <c r="D11766">
        <v>1068.1199999999999</v>
      </c>
      <c r="E11766">
        <v>11.18</v>
      </c>
      <c r="F11766">
        <v>19.71</v>
      </c>
      <c r="G11766">
        <v>0.09</v>
      </c>
      <c r="H11766">
        <v>3.58</v>
      </c>
      <c r="I11766">
        <v>77.44</v>
      </c>
      <c r="J11766">
        <v>104.62</v>
      </c>
      <c r="K11766">
        <v>6.4</v>
      </c>
    </row>
    <row r="11767" spans="1:11" x14ac:dyDescent="0.3">
      <c r="A11767" t="s">
        <v>24</v>
      </c>
      <c r="B11767" s="1">
        <v>44178</v>
      </c>
      <c r="C11767">
        <v>5</v>
      </c>
      <c r="D11767">
        <v>974.66</v>
      </c>
      <c r="E11767">
        <v>0.01</v>
      </c>
      <c r="F11767">
        <v>15.25</v>
      </c>
      <c r="G11767">
        <v>19.13</v>
      </c>
      <c r="H11767">
        <v>4.6500000000000004</v>
      </c>
      <c r="I11767">
        <v>75.13</v>
      </c>
      <c r="J11767">
        <v>88.05</v>
      </c>
      <c r="K11767">
        <v>5.13</v>
      </c>
    </row>
    <row r="11768" spans="1:11" x14ac:dyDescent="0.3">
      <c r="A11768" t="s">
        <v>24</v>
      </c>
      <c r="B11768" s="1">
        <v>44179</v>
      </c>
      <c r="C11768">
        <v>5</v>
      </c>
      <c r="D11768">
        <v>1255.04</v>
      </c>
      <c r="E11768">
        <v>8.0500000000000007</v>
      </c>
      <c r="F11768">
        <v>22.96</v>
      </c>
      <c r="G11768">
        <v>0.17</v>
      </c>
      <c r="H11768">
        <v>4.7699999999999996</v>
      </c>
      <c r="I11768">
        <v>104.17</v>
      </c>
      <c r="J11768">
        <v>109.68</v>
      </c>
      <c r="K11768">
        <v>8.23</v>
      </c>
    </row>
    <row r="11769" spans="1:11" x14ac:dyDescent="0.3">
      <c r="A11769" t="s">
        <v>24</v>
      </c>
      <c r="B11769" s="1">
        <v>44180</v>
      </c>
      <c r="C11769">
        <v>5</v>
      </c>
      <c r="D11769">
        <v>961.3</v>
      </c>
      <c r="E11769">
        <v>1.93</v>
      </c>
      <c r="F11769">
        <v>13.71</v>
      </c>
      <c r="G11769">
        <v>1.74</v>
      </c>
      <c r="H11769">
        <v>2.77</v>
      </c>
      <c r="I11769">
        <v>91.66</v>
      </c>
      <c r="J11769">
        <v>114.52</v>
      </c>
      <c r="K11769">
        <v>7.6</v>
      </c>
    </row>
    <row r="11770" spans="1:11" x14ac:dyDescent="0.3">
      <c r="A11770" t="s">
        <v>24</v>
      </c>
      <c r="B11770" s="1">
        <v>44181</v>
      </c>
      <c r="C11770">
        <v>5</v>
      </c>
      <c r="D11770">
        <v>1228.33</v>
      </c>
      <c r="E11770">
        <v>22.58</v>
      </c>
      <c r="F11770">
        <v>9.85</v>
      </c>
      <c r="G11770">
        <v>0</v>
      </c>
      <c r="H11770">
        <v>9.89</v>
      </c>
      <c r="I11770">
        <v>106.71</v>
      </c>
      <c r="J11770">
        <v>140.28</v>
      </c>
      <c r="K11770">
        <v>27.87</v>
      </c>
    </row>
    <row r="11771" spans="1:11" x14ac:dyDescent="0.3">
      <c r="A11771" t="s">
        <v>24</v>
      </c>
      <c r="B11771" s="1">
        <v>44182</v>
      </c>
      <c r="C11771">
        <v>5</v>
      </c>
      <c r="D11771">
        <v>1428.6</v>
      </c>
      <c r="E11771">
        <v>7.94</v>
      </c>
      <c r="F11771">
        <v>20.56</v>
      </c>
      <c r="G11771">
        <v>0.31</v>
      </c>
      <c r="H11771">
        <v>5.13</v>
      </c>
      <c r="I11771">
        <v>118.6</v>
      </c>
      <c r="J11771">
        <v>138.16999999999999</v>
      </c>
      <c r="K11771">
        <v>7.22</v>
      </c>
    </row>
    <row r="11772" spans="1:11" x14ac:dyDescent="0.3">
      <c r="A11772" t="s">
        <v>24</v>
      </c>
      <c r="B11772" s="1">
        <v>44183</v>
      </c>
      <c r="C11772">
        <v>5</v>
      </c>
      <c r="D11772">
        <v>1815.8</v>
      </c>
      <c r="E11772">
        <v>30.4</v>
      </c>
      <c r="F11772">
        <v>15.25</v>
      </c>
      <c r="G11772">
        <v>0.01</v>
      </c>
      <c r="H11772">
        <v>4.7699999999999996</v>
      </c>
      <c r="I11772">
        <v>158.04</v>
      </c>
      <c r="J11772">
        <v>186.94</v>
      </c>
      <c r="K11772">
        <v>7.22</v>
      </c>
    </row>
    <row r="11773" spans="1:11" x14ac:dyDescent="0.3">
      <c r="A11773" t="s">
        <v>24</v>
      </c>
      <c r="B11773" s="1">
        <v>44184</v>
      </c>
      <c r="C11773">
        <v>5</v>
      </c>
      <c r="D11773">
        <v>988.01</v>
      </c>
      <c r="E11773">
        <v>0</v>
      </c>
      <c r="F11773">
        <v>15.59</v>
      </c>
      <c r="G11773">
        <v>28.61</v>
      </c>
      <c r="H11773">
        <v>6.08</v>
      </c>
      <c r="I11773">
        <v>135.09</v>
      </c>
      <c r="J11773">
        <v>154.07</v>
      </c>
      <c r="K11773">
        <v>8.23</v>
      </c>
    </row>
    <row r="11774" spans="1:11" x14ac:dyDescent="0.3">
      <c r="A11774" t="s">
        <v>24</v>
      </c>
      <c r="B11774" s="1">
        <v>44185</v>
      </c>
      <c r="C11774">
        <v>5</v>
      </c>
      <c r="D11774">
        <v>714.3</v>
      </c>
      <c r="E11774">
        <v>0.24</v>
      </c>
      <c r="F11774">
        <v>14.74</v>
      </c>
      <c r="G11774">
        <v>9.3000000000000007</v>
      </c>
      <c r="H11774">
        <v>2.09</v>
      </c>
      <c r="I11774">
        <v>76.03</v>
      </c>
      <c r="J11774">
        <v>90.46</v>
      </c>
      <c r="K11774">
        <v>6.52</v>
      </c>
    </row>
    <row r="11775" spans="1:11" x14ac:dyDescent="0.3">
      <c r="A11775" t="s">
        <v>24</v>
      </c>
      <c r="B11775" s="1">
        <v>44186</v>
      </c>
      <c r="C11775">
        <v>5</v>
      </c>
      <c r="D11775">
        <v>707.63</v>
      </c>
      <c r="E11775">
        <v>0.76</v>
      </c>
      <c r="F11775">
        <v>16.11</v>
      </c>
      <c r="G11775">
        <v>5.19</v>
      </c>
      <c r="H11775">
        <v>1.85</v>
      </c>
      <c r="I11775">
        <v>51.1</v>
      </c>
      <c r="J11775">
        <v>64.510000000000005</v>
      </c>
      <c r="K11775">
        <v>5.13</v>
      </c>
    </row>
    <row r="11776" spans="1:11" x14ac:dyDescent="0.3">
      <c r="A11776" t="s">
        <v>24</v>
      </c>
      <c r="B11776" s="1">
        <v>44187</v>
      </c>
      <c r="C11776">
        <v>5</v>
      </c>
      <c r="D11776">
        <v>814.44</v>
      </c>
      <c r="E11776">
        <v>5.7</v>
      </c>
      <c r="F11776">
        <v>13.02</v>
      </c>
      <c r="G11776">
        <v>0.09</v>
      </c>
      <c r="H11776">
        <v>2.27</v>
      </c>
      <c r="I11776">
        <v>59.84</v>
      </c>
      <c r="J11776">
        <v>83.22</v>
      </c>
      <c r="K11776">
        <v>4.8099999999999996</v>
      </c>
    </row>
    <row r="11777" spans="1:11" x14ac:dyDescent="0.3">
      <c r="A11777" t="s">
        <v>24</v>
      </c>
      <c r="B11777" s="1">
        <v>44188</v>
      </c>
      <c r="C11777">
        <v>5</v>
      </c>
      <c r="D11777">
        <v>1495.36</v>
      </c>
      <c r="E11777">
        <v>24.14</v>
      </c>
      <c r="F11777">
        <v>24.33</v>
      </c>
      <c r="G11777">
        <v>0.01</v>
      </c>
      <c r="H11777">
        <v>22.89</v>
      </c>
      <c r="I11777">
        <v>111.47</v>
      </c>
      <c r="J11777">
        <v>142.03</v>
      </c>
      <c r="K11777">
        <v>54.21</v>
      </c>
    </row>
    <row r="11778" spans="1:11" x14ac:dyDescent="0.3">
      <c r="A11778" t="s">
        <v>24</v>
      </c>
      <c r="B11778" s="1">
        <v>44189</v>
      </c>
      <c r="C11778">
        <v>5</v>
      </c>
      <c r="D11778">
        <v>974.66</v>
      </c>
      <c r="E11778">
        <v>15.87</v>
      </c>
      <c r="F11778">
        <v>14.4</v>
      </c>
      <c r="G11778">
        <v>0.03</v>
      </c>
      <c r="H11778">
        <v>9.66</v>
      </c>
      <c r="I11778">
        <v>83.81</v>
      </c>
      <c r="J11778">
        <v>119.06</v>
      </c>
      <c r="K11778">
        <v>28.37</v>
      </c>
    </row>
    <row r="11779" spans="1:11" x14ac:dyDescent="0.3">
      <c r="A11779" t="s">
        <v>24</v>
      </c>
      <c r="B11779" s="1">
        <v>44190</v>
      </c>
      <c r="C11779">
        <v>5</v>
      </c>
      <c r="D11779">
        <v>1108.17</v>
      </c>
      <c r="E11779">
        <v>19</v>
      </c>
      <c r="F11779">
        <v>16.62</v>
      </c>
      <c r="G11779">
        <v>0.02</v>
      </c>
      <c r="H11779">
        <v>16.45</v>
      </c>
      <c r="I11779">
        <v>84.88</v>
      </c>
      <c r="J11779">
        <v>115.37</v>
      </c>
      <c r="K11779">
        <v>46.61</v>
      </c>
    </row>
    <row r="11780" spans="1:11" x14ac:dyDescent="0.3">
      <c r="A11780" t="s">
        <v>24</v>
      </c>
      <c r="B11780" s="1">
        <v>44191</v>
      </c>
      <c r="C11780">
        <v>5</v>
      </c>
      <c r="D11780">
        <v>1041.4100000000001</v>
      </c>
      <c r="E11780">
        <v>5.09</v>
      </c>
      <c r="F11780">
        <v>17.82</v>
      </c>
      <c r="G11780">
        <v>0.52</v>
      </c>
      <c r="H11780">
        <v>6.2</v>
      </c>
      <c r="I11780">
        <v>89.7</v>
      </c>
      <c r="J11780">
        <v>109.64</v>
      </c>
      <c r="K11780">
        <v>12.67</v>
      </c>
    </row>
    <row r="11781" spans="1:11" x14ac:dyDescent="0.3">
      <c r="A11781" t="s">
        <v>24</v>
      </c>
      <c r="B11781" s="1">
        <v>44192</v>
      </c>
      <c r="C11781">
        <v>5</v>
      </c>
      <c r="D11781">
        <v>1068.1199999999999</v>
      </c>
      <c r="E11781">
        <v>15.65</v>
      </c>
      <c r="F11781">
        <v>16.11</v>
      </c>
      <c r="G11781">
        <v>0.02</v>
      </c>
      <c r="H11781">
        <v>12.04</v>
      </c>
      <c r="I11781">
        <v>90.37</v>
      </c>
      <c r="J11781">
        <v>117.94</v>
      </c>
      <c r="K11781">
        <v>34.450000000000003</v>
      </c>
    </row>
    <row r="11782" spans="1:11" x14ac:dyDescent="0.3">
      <c r="A11782" t="s">
        <v>24</v>
      </c>
      <c r="B11782" s="1">
        <v>44193</v>
      </c>
      <c r="C11782">
        <v>5</v>
      </c>
      <c r="D11782">
        <v>934.6</v>
      </c>
      <c r="E11782">
        <v>12.18</v>
      </c>
      <c r="F11782">
        <v>11.48</v>
      </c>
      <c r="G11782">
        <v>0.05</v>
      </c>
      <c r="H11782">
        <v>3.1</v>
      </c>
      <c r="I11782">
        <v>88.54</v>
      </c>
      <c r="J11782">
        <v>117.25</v>
      </c>
      <c r="K11782">
        <v>9.8800000000000008</v>
      </c>
    </row>
    <row r="11783" spans="1:11" x14ac:dyDescent="0.3">
      <c r="A11783" t="s">
        <v>24</v>
      </c>
      <c r="B11783" s="1">
        <v>44194</v>
      </c>
      <c r="C11783">
        <v>5</v>
      </c>
      <c r="D11783">
        <v>1695.63</v>
      </c>
      <c r="E11783">
        <v>27.27</v>
      </c>
      <c r="F11783">
        <v>31.87</v>
      </c>
      <c r="G11783">
        <v>0</v>
      </c>
      <c r="H11783">
        <v>28.85</v>
      </c>
      <c r="I11783">
        <v>131.96</v>
      </c>
      <c r="J11783">
        <v>167.93</v>
      </c>
      <c r="K11783">
        <v>69.92</v>
      </c>
    </row>
    <row r="11784" spans="1:11" x14ac:dyDescent="0.3">
      <c r="A11784" t="s">
        <v>24</v>
      </c>
      <c r="B11784" s="1">
        <v>44195</v>
      </c>
      <c r="C11784">
        <v>5</v>
      </c>
      <c r="D11784">
        <v>1028.06</v>
      </c>
      <c r="E11784">
        <v>17.66</v>
      </c>
      <c r="F11784">
        <v>12.51</v>
      </c>
      <c r="G11784">
        <v>0.01</v>
      </c>
      <c r="H11784">
        <v>10.130000000000001</v>
      </c>
      <c r="I11784">
        <v>86.84</v>
      </c>
      <c r="J11784">
        <v>120.08</v>
      </c>
      <c r="K11784">
        <v>31.16</v>
      </c>
    </row>
    <row r="11785" spans="1:11" x14ac:dyDescent="0.3">
      <c r="A11785" t="s">
        <v>24</v>
      </c>
      <c r="B11785" s="1">
        <v>44196</v>
      </c>
      <c r="C11785">
        <v>5</v>
      </c>
      <c r="D11785">
        <v>1054.76</v>
      </c>
      <c r="E11785">
        <v>17.43</v>
      </c>
      <c r="F11785">
        <v>15.08</v>
      </c>
      <c r="G11785">
        <v>0.01</v>
      </c>
      <c r="H11785">
        <v>15.26</v>
      </c>
      <c r="I11785">
        <v>82.64</v>
      </c>
      <c r="J11785">
        <v>114.02</v>
      </c>
      <c r="K11785">
        <v>46.61</v>
      </c>
    </row>
    <row r="11786" spans="1:11" x14ac:dyDescent="0.3">
      <c r="A11786" t="s">
        <v>24</v>
      </c>
      <c r="B11786" s="1">
        <v>44197</v>
      </c>
      <c r="C11786">
        <v>5</v>
      </c>
      <c r="D11786">
        <v>974.66</v>
      </c>
      <c r="E11786">
        <v>14.98</v>
      </c>
      <c r="F11786">
        <v>9.85</v>
      </c>
      <c r="G11786">
        <v>0.01</v>
      </c>
      <c r="H11786">
        <v>2.83</v>
      </c>
      <c r="I11786">
        <v>85.56</v>
      </c>
      <c r="J11786">
        <v>115.96</v>
      </c>
      <c r="K11786">
        <v>6.08</v>
      </c>
    </row>
    <row r="11787" spans="1:11" x14ac:dyDescent="0.3">
      <c r="A11787" t="s">
        <v>24</v>
      </c>
      <c r="B11787" s="1">
        <v>44198</v>
      </c>
      <c r="C11787">
        <v>5</v>
      </c>
      <c r="D11787">
        <v>947.95</v>
      </c>
      <c r="E11787">
        <v>13.41</v>
      </c>
      <c r="F11787">
        <v>11.48</v>
      </c>
      <c r="G11787">
        <v>0.03</v>
      </c>
      <c r="H11787">
        <v>2.65</v>
      </c>
      <c r="I11787">
        <v>88.94</v>
      </c>
      <c r="J11787">
        <v>124.9</v>
      </c>
      <c r="K11787">
        <v>6.9</v>
      </c>
    </row>
    <row r="11788" spans="1:11" x14ac:dyDescent="0.3">
      <c r="A11788" t="s">
        <v>24</v>
      </c>
      <c r="B11788" s="1">
        <v>44199</v>
      </c>
      <c r="C11788">
        <v>5</v>
      </c>
      <c r="D11788">
        <v>834.47</v>
      </c>
      <c r="E11788">
        <v>9.16</v>
      </c>
      <c r="F11788">
        <v>10.97</v>
      </c>
      <c r="G11788">
        <v>0.11</v>
      </c>
      <c r="H11788">
        <v>2.21</v>
      </c>
      <c r="I11788">
        <v>80.62</v>
      </c>
      <c r="J11788">
        <v>106.32</v>
      </c>
      <c r="K11788">
        <v>6.59</v>
      </c>
    </row>
    <row r="11789" spans="1:11" x14ac:dyDescent="0.3">
      <c r="A11789" t="s">
        <v>24</v>
      </c>
      <c r="B11789" s="1">
        <v>44200</v>
      </c>
      <c r="C11789">
        <v>5</v>
      </c>
      <c r="D11789">
        <v>674.25</v>
      </c>
      <c r="E11789">
        <v>0.56999999999999995</v>
      </c>
      <c r="F11789">
        <v>15.94</v>
      </c>
      <c r="G11789">
        <v>5.81</v>
      </c>
      <c r="H11789">
        <v>1.97</v>
      </c>
      <c r="I11789">
        <v>56.4</v>
      </c>
      <c r="J11789">
        <v>71.42</v>
      </c>
      <c r="K11789">
        <v>5.95</v>
      </c>
    </row>
    <row r="11790" spans="1:11" x14ac:dyDescent="0.3">
      <c r="A11790" t="s">
        <v>24</v>
      </c>
      <c r="B11790" s="1">
        <v>44201</v>
      </c>
      <c r="C11790">
        <v>5</v>
      </c>
      <c r="D11790">
        <v>907.9</v>
      </c>
      <c r="E11790">
        <v>13.08</v>
      </c>
      <c r="F11790">
        <v>10.28</v>
      </c>
      <c r="G11790">
        <v>0.01</v>
      </c>
      <c r="H11790">
        <v>3.04</v>
      </c>
      <c r="I11790">
        <v>71.27</v>
      </c>
      <c r="J11790">
        <v>103.53</v>
      </c>
      <c r="K11790">
        <v>7.22</v>
      </c>
    </row>
    <row r="11791" spans="1:11" x14ac:dyDescent="0.3">
      <c r="A11791" t="s">
        <v>24</v>
      </c>
      <c r="B11791" s="1">
        <v>44202</v>
      </c>
      <c r="C11791">
        <v>5</v>
      </c>
      <c r="D11791">
        <v>1295.0899999999999</v>
      </c>
      <c r="E11791">
        <v>18.11</v>
      </c>
      <c r="F11791">
        <v>25.36</v>
      </c>
      <c r="G11791">
        <v>0.02</v>
      </c>
      <c r="H11791">
        <v>21.94</v>
      </c>
      <c r="I11791">
        <v>103.98</v>
      </c>
      <c r="J11791">
        <v>144.61000000000001</v>
      </c>
      <c r="K11791">
        <v>64.34</v>
      </c>
    </row>
    <row r="11792" spans="1:11" x14ac:dyDescent="0.3">
      <c r="A11792" t="s">
        <v>24</v>
      </c>
      <c r="B11792" s="1">
        <v>44203</v>
      </c>
      <c r="C11792">
        <v>5</v>
      </c>
      <c r="D11792">
        <v>1842.5</v>
      </c>
      <c r="E11792">
        <v>18.329999999999998</v>
      </c>
      <c r="F11792">
        <v>21.94</v>
      </c>
      <c r="G11792">
        <v>0.02</v>
      </c>
      <c r="H11792">
        <v>5.42</v>
      </c>
      <c r="I11792">
        <v>172.15</v>
      </c>
      <c r="J11792">
        <v>206.7</v>
      </c>
      <c r="K11792">
        <v>9.25</v>
      </c>
    </row>
    <row r="11793" spans="1:11" x14ac:dyDescent="0.3">
      <c r="A11793" t="s">
        <v>24</v>
      </c>
      <c r="B11793" s="1">
        <v>44204</v>
      </c>
      <c r="C11793">
        <v>5</v>
      </c>
      <c r="D11793">
        <v>907.9</v>
      </c>
      <c r="E11793">
        <v>1.1599999999999999</v>
      </c>
      <c r="F11793">
        <v>21.25</v>
      </c>
      <c r="G11793">
        <v>3.76</v>
      </c>
      <c r="H11793">
        <v>2.74</v>
      </c>
      <c r="I11793">
        <v>81.12</v>
      </c>
      <c r="J11793">
        <v>104.69</v>
      </c>
      <c r="K11793">
        <v>6.59</v>
      </c>
    </row>
    <row r="11794" spans="1:11" x14ac:dyDescent="0.3">
      <c r="A11794" t="s">
        <v>24</v>
      </c>
      <c r="B11794" s="1">
        <v>44205</v>
      </c>
      <c r="C11794">
        <v>5</v>
      </c>
      <c r="D11794">
        <v>1415.25</v>
      </c>
      <c r="E11794">
        <v>23.25</v>
      </c>
      <c r="F11794">
        <v>22.96</v>
      </c>
      <c r="G11794">
        <v>0</v>
      </c>
      <c r="H11794">
        <v>20.27</v>
      </c>
      <c r="I11794">
        <v>135.02000000000001</v>
      </c>
      <c r="J11794">
        <v>176.04</v>
      </c>
      <c r="K11794">
        <v>59.28</v>
      </c>
    </row>
    <row r="11795" spans="1:11" x14ac:dyDescent="0.3">
      <c r="A11795" t="s">
        <v>24</v>
      </c>
      <c r="B11795" s="1">
        <v>44206</v>
      </c>
      <c r="C11795">
        <v>5</v>
      </c>
      <c r="D11795">
        <v>1602.17</v>
      </c>
      <c r="E11795">
        <v>13.3</v>
      </c>
      <c r="F11795">
        <v>26.39</v>
      </c>
      <c r="G11795">
        <v>0.06</v>
      </c>
      <c r="H11795">
        <v>5.36</v>
      </c>
      <c r="I11795">
        <v>141.88999999999999</v>
      </c>
      <c r="J11795">
        <v>165.66</v>
      </c>
      <c r="K11795">
        <v>8.61</v>
      </c>
    </row>
    <row r="11796" spans="1:11" x14ac:dyDescent="0.3">
      <c r="A11796" t="s">
        <v>24</v>
      </c>
      <c r="B11796" s="1">
        <v>44207</v>
      </c>
      <c r="C11796">
        <v>4</v>
      </c>
      <c r="D11796">
        <v>647.54</v>
      </c>
      <c r="E11796">
        <v>0.01</v>
      </c>
      <c r="F11796">
        <v>12.17</v>
      </c>
      <c r="G11796">
        <v>26.46</v>
      </c>
      <c r="H11796">
        <v>2.38</v>
      </c>
      <c r="I11796">
        <v>44.95</v>
      </c>
      <c r="J11796">
        <v>52</v>
      </c>
      <c r="K11796">
        <v>5.07</v>
      </c>
    </row>
    <row r="11797" spans="1:11" x14ac:dyDescent="0.3">
      <c r="A11797" t="s">
        <v>24</v>
      </c>
      <c r="B11797" s="1">
        <v>44208</v>
      </c>
      <c r="C11797">
        <v>5</v>
      </c>
      <c r="D11797">
        <v>714.3</v>
      </c>
      <c r="E11797">
        <v>0.05</v>
      </c>
      <c r="F11797">
        <v>13.71</v>
      </c>
      <c r="G11797">
        <v>14.84</v>
      </c>
      <c r="H11797">
        <v>2.68</v>
      </c>
      <c r="I11797">
        <v>55.25</v>
      </c>
      <c r="J11797">
        <v>62.7</v>
      </c>
      <c r="K11797">
        <v>4.24</v>
      </c>
    </row>
    <row r="11798" spans="1:11" x14ac:dyDescent="0.3">
      <c r="A11798" t="s">
        <v>24</v>
      </c>
      <c r="B11798" s="1">
        <v>44209</v>
      </c>
      <c r="C11798">
        <v>5</v>
      </c>
      <c r="D11798">
        <v>761.03</v>
      </c>
      <c r="E11798">
        <v>0.08</v>
      </c>
      <c r="F11798">
        <v>14.4</v>
      </c>
      <c r="G11798">
        <v>13.77</v>
      </c>
      <c r="H11798">
        <v>2.77</v>
      </c>
      <c r="I11798">
        <v>64.12</v>
      </c>
      <c r="J11798">
        <v>72.97</v>
      </c>
      <c r="K11798">
        <v>4.9400000000000004</v>
      </c>
    </row>
    <row r="11799" spans="1:11" x14ac:dyDescent="0.3">
      <c r="A11799" t="s">
        <v>24</v>
      </c>
      <c r="B11799" s="1">
        <v>44210</v>
      </c>
      <c r="C11799">
        <v>5</v>
      </c>
      <c r="D11799">
        <v>1361.85</v>
      </c>
      <c r="E11799">
        <v>21.91</v>
      </c>
      <c r="F11799">
        <v>13.37</v>
      </c>
      <c r="G11799">
        <v>0.01</v>
      </c>
      <c r="H11799">
        <v>9.7799999999999994</v>
      </c>
      <c r="I11799">
        <v>124.6</v>
      </c>
      <c r="J11799">
        <v>146.96</v>
      </c>
      <c r="K11799">
        <v>28.37</v>
      </c>
    </row>
    <row r="11800" spans="1:11" x14ac:dyDescent="0.3">
      <c r="A11800" t="s">
        <v>24</v>
      </c>
      <c r="B11800" s="1">
        <v>44211</v>
      </c>
      <c r="C11800">
        <v>5</v>
      </c>
      <c r="D11800">
        <v>1361.85</v>
      </c>
      <c r="E11800">
        <v>21.46</v>
      </c>
      <c r="F11800">
        <v>18.34</v>
      </c>
      <c r="G11800">
        <v>0.01</v>
      </c>
      <c r="H11800">
        <v>11.33</v>
      </c>
      <c r="I11800">
        <v>125.78</v>
      </c>
      <c r="J11800">
        <v>159.32</v>
      </c>
      <c r="K11800">
        <v>32.42</v>
      </c>
    </row>
    <row r="11801" spans="1:11" x14ac:dyDescent="0.3">
      <c r="A11801" t="s">
        <v>24</v>
      </c>
      <c r="B11801" s="1">
        <v>44212</v>
      </c>
      <c r="C11801">
        <v>5</v>
      </c>
      <c r="D11801">
        <v>1268.3900000000001</v>
      </c>
      <c r="E11801">
        <v>2.77</v>
      </c>
      <c r="F11801">
        <v>22.62</v>
      </c>
      <c r="G11801">
        <v>1.54</v>
      </c>
      <c r="H11801">
        <v>4.7699999999999996</v>
      </c>
      <c r="I11801">
        <v>127.68</v>
      </c>
      <c r="J11801">
        <v>148.93</v>
      </c>
      <c r="K11801">
        <v>7.16</v>
      </c>
    </row>
    <row r="11802" spans="1:11" x14ac:dyDescent="0.3">
      <c r="A11802" t="s">
        <v>24</v>
      </c>
      <c r="B11802" s="1">
        <v>44213</v>
      </c>
      <c r="C11802">
        <v>5</v>
      </c>
      <c r="D11802">
        <v>1335.14</v>
      </c>
      <c r="E11802">
        <v>18.329999999999998</v>
      </c>
      <c r="F11802">
        <v>17.309999999999999</v>
      </c>
      <c r="G11802">
        <v>0.01</v>
      </c>
      <c r="H11802">
        <v>4.71</v>
      </c>
      <c r="I11802">
        <v>141.59</v>
      </c>
      <c r="J11802">
        <v>169.58</v>
      </c>
      <c r="K11802">
        <v>13.43</v>
      </c>
    </row>
    <row r="11803" spans="1:11" x14ac:dyDescent="0.3">
      <c r="A11803" t="s">
        <v>24</v>
      </c>
      <c r="B11803" s="1">
        <v>44214</v>
      </c>
      <c r="C11803">
        <v>5</v>
      </c>
      <c r="D11803">
        <v>827.79</v>
      </c>
      <c r="E11803">
        <v>4.25</v>
      </c>
      <c r="F11803">
        <v>13.88</v>
      </c>
      <c r="G11803">
        <v>0.53</v>
      </c>
      <c r="H11803">
        <v>2.68</v>
      </c>
      <c r="I11803">
        <v>76.33</v>
      </c>
      <c r="J11803">
        <v>96.83</v>
      </c>
      <c r="K11803">
        <v>9.8800000000000008</v>
      </c>
    </row>
    <row r="11804" spans="1:11" x14ac:dyDescent="0.3">
      <c r="A11804" t="s">
        <v>24</v>
      </c>
      <c r="B11804" s="1">
        <v>44215</v>
      </c>
      <c r="C11804">
        <v>5</v>
      </c>
      <c r="D11804">
        <v>1134.8699999999999</v>
      </c>
      <c r="E11804">
        <v>1.27</v>
      </c>
      <c r="F11804">
        <v>19.71</v>
      </c>
      <c r="G11804">
        <v>2.2799999999999998</v>
      </c>
      <c r="H11804">
        <v>5.31</v>
      </c>
      <c r="I11804">
        <v>89.09</v>
      </c>
      <c r="J11804">
        <v>100.86</v>
      </c>
      <c r="K11804">
        <v>6.02</v>
      </c>
    </row>
    <row r="11805" spans="1:11" x14ac:dyDescent="0.3">
      <c r="A11805" t="s">
        <v>24</v>
      </c>
      <c r="B11805" s="1">
        <v>44216</v>
      </c>
      <c r="C11805">
        <v>5</v>
      </c>
      <c r="D11805">
        <v>1068.1199999999999</v>
      </c>
      <c r="E11805">
        <v>1.1499999999999999</v>
      </c>
      <c r="F11805">
        <v>20.05</v>
      </c>
      <c r="G11805">
        <v>3.35</v>
      </c>
      <c r="H11805">
        <v>3.52</v>
      </c>
      <c r="I11805">
        <v>94.09</v>
      </c>
      <c r="J11805">
        <v>103.17</v>
      </c>
      <c r="K11805">
        <v>7.98</v>
      </c>
    </row>
    <row r="11806" spans="1:11" x14ac:dyDescent="0.3">
      <c r="A11806" t="s">
        <v>24</v>
      </c>
      <c r="B11806" s="1">
        <v>44217</v>
      </c>
      <c r="C11806">
        <v>4</v>
      </c>
      <c r="D11806">
        <v>554.09</v>
      </c>
      <c r="E11806">
        <v>0</v>
      </c>
      <c r="F11806">
        <v>7.45</v>
      </c>
      <c r="G11806">
        <v>33.26</v>
      </c>
      <c r="H11806">
        <v>2.83</v>
      </c>
      <c r="I11806">
        <v>38.64</v>
      </c>
      <c r="J11806">
        <v>40.479999999999997</v>
      </c>
      <c r="K11806">
        <v>2.57</v>
      </c>
    </row>
    <row r="11807" spans="1:11" x14ac:dyDescent="0.3">
      <c r="A11807" t="s">
        <v>24</v>
      </c>
      <c r="B11807" s="1">
        <v>44218</v>
      </c>
      <c r="C11807">
        <v>5</v>
      </c>
      <c r="D11807">
        <v>947.95</v>
      </c>
      <c r="E11807">
        <v>0.49</v>
      </c>
      <c r="F11807">
        <v>16.62</v>
      </c>
      <c r="G11807">
        <v>5.72</v>
      </c>
      <c r="H11807">
        <v>2.65</v>
      </c>
      <c r="I11807">
        <v>72.83</v>
      </c>
      <c r="J11807">
        <v>85.29</v>
      </c>
      <c r="K11807">
        <v>6.02</v>
      </c>
    </row>
    <row r="11808" spans="1:11" x14ac:dyDescent="0.3">
      <c r="A11808" t="s">
        <v>24</v>
      </c>
      <c r="B11808" s="1">
        <v>44219</v>
      </c>
      <c r="C11808">
        <v>5</v>
      </c>
      <c r="D11808">
        <v>894.55</v>
      </c>
      <c r="E11808">
        <v>0.2</v>
      </c>
      <c r="F11808">
        <v>16.62</v>
      </c>
      <c r="G11808">
        <v>10.73</v>
      </c>
      <c r="H11808">
        <v>2.4700000000000002</v>
      </c>
      <c r="I11808">
        <v>66.08</v>
      </c>
      <c r="J11808">
        <v>83.78</v>
      </c>
      <c r="K11808">
        <v>4.5</v>
      </c>
    </row>
    <row r="11809" spans="1:11" x14ac:dyDescent="0.3">
      <c r="A11809" t="s">
        <v>24</v>
      </c>
      <c r="B11809" s="1">
        <v>44220</v>
      </c>
      <c r="C11809">
        <v>5</v>
      </c>
      <c r="D11809">
        <v>1308.44</v>
      </c>
      <c r="E11809">
        <v>9.39</v>
      </c>
      <c r="F11809">
        <v>12.34</v>
      </c>
      <c r="G11809">
        <v>0.13</v>
      </c>
      <c r="H11809">
        <v>2.59</v>
      </c>
      <c r="I11809">
        <v>116.25</v>
      </c>
      <c r="J11809">
        <v>133.51</v>
      </c>
      <c r="K11809">
        <v>3.86</v>
      </c>
    </row>
    <row r="11810" spans="1:11" x14ac:dyDescent="0.3">
      <c r="A11810" t="s">
        <v>24</v>
      </c>
      <c r="B11810" s="1">
        <v>44221</v>
      </c>
      <c r="C11810">
        <v>5</v>
      </c>
      <c r="D11810">
        <v>947.95</v>
      </c>
      <c r="E11810">
        <v>6.99</v>
      </c>
      <c r="F11810">
        <v>12.17</v>
      </c>
      <c r="G11810">
        <v>0.27</v>
      </c>
      <c r="H11810">
        <v>2.21</v>
      </c>
      <c r="I11810">
        <v>92.26</v>
      </c>
      <c r="J11810">
        <v>118.28</v>
      </c>
      <c r="K11810">
        <v>6.21</v>
      </c>
    </row>
    <row r="11811" spans="1:11" x14ac:dyDescent="0.3">
      <c r="A11811" t="s">
        <v>24</v>
      </c>
      <c r="B11811" s="1">
        <v>44222</v>
      </c>
      <c r="C11811">
        <v>5</v>
      </c>
      <c r="D11811">
        <v>1054.76</v>
      </c>
      <c r="E11811">
        <v>15.2</v>
      </c>
      <c r="F11811">
        <v>8.82</v>
      </c>
      <c r="G11811">
        <v>0.01</v>
      </c>
      <c r="H11811">
        <v>5.48</v>
      </c>
      <c r="I11811">
        <v>87.88</v>
      </c>
      <c r="J11811">
        <v>112.24</v>
      </c>
      <c r="K11811">
        <v>15.96</v>
      </c>
    </row>
    <row r="11812" spans="1:11" x14ac:dyDescent="0.3">
      <c r="A11812" t="s">
        <v>24</v>
      </c>
      <c r="B11812" s="1">
        <v>44223</v>
      </c>
      <c r="C11812">
        <v>5</v>
      </c>
      <c r="D11812">
        <v>1228.33</v>
      </c>
      <c r="E11812">
        <v>5.92</v>
      </c>
      <c r="F11812">
        <v>21.08</v>
      </c>
      <c r="G11812">
        <v>1.59</v>
      </c>
      <c r="H11812">
        <v>4.47</v>
      </c>
      <c r="I11812">
        <v>102.77</v>
      </c>
      <c r="J11812">
        <v>123.39</v>
      </c>
      <c r="K11812">
        <v>6.08</v>
      </c>
    </row>
    <row r="11813" spans="1:11" x14ac:dyDescent="0.3">
      <c r="A11813" t="s">
        <v>24</v>
      </c>
      <c r="B11813" s="1">
        <v>44224</v>
      </c>
      <c r="C11813">
        <v>5</v>
      </c>
      <c r="D11813">
        <v>781.06</v>
      </c>
      <c r="E11813">
        <v>6.48</v>
      </c>
      <c r="F11813">
        <v>9.25</v>
      </c>
      <c r="G11813">
        <v>0.39</v>
      </c>
      <c r="H11813">
        <v>6.32</v>
      </c>
      <c r="I11813">
        <v>67.28</v>
      </c>
      <c r="J11813">
        <v>83.57</v>
      </c>
      <c r="K11813">
        <v>17.48</v>
      </c>
    </row>
    <row r="11814" spans="1:11" x14ac:dyDescent="0.3">
      <c r="A11814" t="s">
        <v>24</v>
      </c>
      <c r="B11814" s="1">
        <v>44225</v>
      </c>
      <c r="C11814">
        <v>5</v>
      </c>
      <c r="D11814">
        <v>1148.22</v>
      </c>
      <c r="E11814">
        <v>15.2</v>
      </c>
      <c r="F11814">
        <v>18.850000000000001</v>
      </c>
      <c r="G11814">
        <v>0.04</v>
      </c>
      <c r="H11814">
        <v>12.16</v>
      </c>
      <c r="I11814">
        <v>102.42</v>
      </c>
      <c r="J11814">
        <v>139.61000000000001</v>
      </c>
      <c r="K11814">
        <v>35.97</v>
      </c>
    </row>
    <row r="11815" spans="1:11" x14ac:dyDescent="0.3">
      <c r="A11815" t="s">
        <v>24</v>
      </c>
      <c r="B11815" s="1">
        <v>44226</v>
      </c>
      <c r="C11815">
        <v>5</v>
      </c>
      <c r="D11815">
        <v>734.33</v>
      </c>
      <c r="E11815">
        <v>0</v>
      </c>
      <c r="F11815">
        <v>10.28</v>
      </c>
      <c r="G11815">
        <v>30.76</v>
      </c>
      <c r="H11815">
        <v>3.79</v>
      </c>
      <c r="I11815">
        <v>70.97</v>
      </c>
      <c r="J11815">
        <v>81.540000000000006</v>
      </c>
      <c r="K11815">
        <v>3.96</v>
      </c>
    </row>
    <row r="11816" spans="1:11" x14ac:dyDescent="0.3">
      <c r="A11816" t="s">
        <v>24</v>
      </c>
      <c r="B11816" s="1">
        <v>44227</v>
      </c>
      <c r="C11816">
        <v>5</v>
      </c>
      <c r="D11816">
        <v>947.95</v>
      </c>
      <c r="E11816">
        <v>0</v>
      </c>
      <c r="F11816">
        <v>9.08</v>
      </c>
      <c r="G11816">
        <v>52.21</v>
      </c>
      <c r="H11816">
        <v>3.87</v>
      </c>
      <c r="I11816">
        <v>178.16</v>
      </c>
      <c r="J11816">
        <v>190.3</v>
      </c>
      <c r="K11816">
        <v>4.3099999999999996</v>
      </c>
    </row>
    <row r="11817" spans="1:11" x14ac:dyDescent="0.3">
      <c r="A11817" t="s">
        <v>24</v>
      </c>
      <c r="B11817" s="1">
        <v>44228</v>
      </c>
      <c r="C11817">
        <v>5</v>
      </c>
      <c r="D11817">
        <v>1468.66</v>
      </c>
      <c r="E11817">
        <v>4.08</v>
      </c>
      <c r="F11817">
        <v>18.68</v>
      </c>
      <c r="G11817">
        <v>0.82</v>
      </c>
      <c r="H11817">
        <v>5.72</v>
      </c>
      <c r="I11817">
        <v>226.97</v>
      </c>
      <c r="J11817">
        <v>245.39</v>
      </c>
      <c r="K11817">
        <v>15.07</v>
      </c>
    </row>
    <row r="11818" spans="1:11" x14ac:dyDescent="0.3">
      <c r="A11818" t="s">
        <v>24</v>
      </c>
      <c r="B11818" s="1">
        <v>44229</v>
      </c>
      <c r="C11818">
        <v>5</v>
      </c>
      <c r="D11818">
        <v>1668.93</v>
      </c>
      <c r="E11818">
        <v>7.6</v>
      </c>
      <c r="F11818">
        <v>19.02</v>
      </c>
      <c r="G11818">
        <v>0.32</v>
      </c>
      <c r="H11818">
        <v>6.08</v>
      </c>
      <c r="I11818">
        <v>223.12</v>
      </c>
      <c r="J11818">
        <v>254.49</v>
      </c>
      <c r="K11818">
        <v>11.15</v>
      </c>
    </row>
    <row r="11819" spans="1:11" x14ac:dyDescent="0.3">
      <c r="A11819" t="s">
        <v>24</v>
      </c>
      <c r="B11819" s="1">
        <v>44230</v>
      </c>
      <c r="C11819">
        <v>5</v>
      </c>
      <c r="D11819">
        <v>1789.09</v>
      </c>
      <c r="E11819">
        <v>20.12</v>
      </c>
      <c r="F11819">
        <v>30.5</v>
      </c>
      <c r="G11819">
        <v>0.02</v>
      </c>
      <c r="H11819">
        <v>23.6</v>
      </c>
      <c r="I11819">
        <v>201.96</v>
      </c>
      <c r="J11819">
        <v>238.13</v>
      </c>
      <c r="K11819">
        <v>54.72</v>
      </c>
    </row>
    <row r="11820" spans="1:11" x14ac:dyDescent="0.3">
      <c r="A11820" t="s">
        <v>24</v>
      </c>
      <c r="B11820" s="1">
        <v>44231</v>
      </c>
      <c r="C11820">
        <v>5</v>
      </c>
      <c r="D11820">
        <v>1735.69</v>
      </c>
      <c r="E11820">
        <v>17.66</v>
      </c>
      <c r="F11820">
        <v>46.61</v>
      </c>
      <c r="G11820">
        <v>0.03</v>
      </c>
      <c r="H11820">
        <v>26.7</v>
      </c>
      <c r="I11820">
        <v>138.01</v>
      </c>
      <c r="J11820">
        <v>178.21</v>
      </c>
      <c r="K11820">
        <v>69.92</v>
      </c>
    </row>
    <row r="11821" spans="1:11" x14ac:dyDescent="0.3">
      <c r="A11821" t="s">
        <v>24</v>
      </c>
      <c r="B11821" s="1">
        <v>44232</v>
      </c>
      <c r="C11821">
        <v>5</v>
      </c>
      <c r="D11821">
        <v>1214.98</v>
      </c>
      <c r="E11821">
        <v>9.84</v>
      </c>
      <c r="F11821">
        <v>29.13</v>
      </c>
      <c r="G11821">
        <v>0.16</v>
      </c>
      <c r="H11821">
        <v>16.21</v>
      </c>
      <c r="I11821">
        <v>96.04</v>
      </c>
      <c r="J11821">
        <v>137.78</v>
      </c>
      <c r="K11821">
        <v>52.69</v>
      </c>
    </row>
    <row r="11822" spans="1:11" x14ac:dyDescent="0.3">
      <c r="A11822" t="s">
        <v>24</v>
      </c>
      <c r="B11822" s="1">
        <v>44233</v>
      </c>
      <c r="C11822">
        <v>5</v>
      </c>
      <c r="D11822">
        <v>1321.79</v>
      </c>
      <c r="E11822">
        <v>13.64</v>
      </c>
      <c r="F11822">
        <v>24.33</v>
      </c>
      <c r="G11822">
        <v>0.05</v>
      </c>
      <c r="H11822">
        <v>4.83</v>
      </c>
      <c r="I11822">
        <v>98.33</v>
      </c>
      <c r="J11822">
        <v>131.74</v>
      </c>
      <c r="K11822">
        <v>14.69</v>
      </c>
    </row>
    <row r="11823" spans="1:11" x14ac:dyDescent="0.3">
      <c r="A11823" t="s">
        <v>24</v>
      </c>
      <c r="B11823" s="1">
        <v>44234</v>
      </c>
      <c r="C11823">
        <v>5</v>
      </c>
      <c r="D11823">
        <v>620.84</v>
      </c>
      <c r="E11823">
        <v>0</v>
      </c>
      <c r="F11823">
        <v>7.28</v>
      </c>
      <c r="G11823">
        <v>52.21</v>
      </c>
      <c r="H11823">
        <v>3.64</v>
      </c>
      <c r="I11823">
        <v>57.19</v>
      </c>
      <c r="J11823">
        <v>64.14</v>
      </c>
      <c r="K11823">
        <v>5.38</v>
      </c>
    </row>
    <row r="11824" spans="1:11" x14ac:dyDescent="0.3">
      <c r="A11824" t="s">
        <v>24</v>
      </c>
      <c r="B11824" s="1">
        <v>44235</v>
      </c>
      <c r="C11824">
        <v>5</v>
      </c>
      <c r="D11824">
        <v>741.01</v>
      </c>
      <c r="E11824">
        <v>0</v>
      </c>
      <c r="F11824">
        <v>12.17</v>
      </c>
      <c r="G11824">
        <v>38.270000000000003</v>
      </c>
      <c r="H11824">
        <v>4.47</v>
      </c>
      <c r="I11824">
        <v>54.13</v>
      </c>
      <c r="J11824">
        <v>63.5</v>
      </c>
      <c r="K11824">
        <v>4.37</v>
      </c>
    </row>
    <row r="11825" spans="1:11" x14ac:dyDescent="0.3">
      <c r="A11825" t="s">
        <v>24</v>
      </c>
      <c r="B11825" s="1">
        <v>44236</v>
      </c>
      <c r="C11825">
        <v>5</v>
      </c>
      <c r="D11825">
        <v>1041.4100000000001</v>
      </c>
      <c r="E11825">
        <v>0.41</v>
      </c>
      <c r="F11825">
        <v>23.31</v>
      </c>
      <c r="G11825">
        <v>9.2100000000000009</v>
      </c>
      <c r="H11825">
        <v>5.54</v>
      </c>
      <c r="I11825">
        <v>83.77</v>
      </c>
      <c r="J11825">
        <v>103.71</v>
      </c>
      <c r="K11825">
        <v>11.65</v>
      </c>
    </row>
    <row r="11826" spans="1:11" x14ac:dyDescent="0.3">
      <c r="A11826" t="s">
        <v>24</v>
      </c>
      <c r="B11826" s="1">
        <v>44237</v>
      </c>
      <c r="C11826">
        <v>5</v>
      </c>
      <c r="D11826">
        <v>1642.23</v>
      </c>
      <c r="E11826">
        <v>9.16</v>
      </c>
      <c r="F11826">
        <v>25.02</v>
      </c>
      <c r="G11826">
        <v>0.14000000000000001</v>
      </c>
      <c r="H11826">
        <v>5.66</v>
      </c>
      <c r="I11826">
        <v>153.04</v>
      </c>
      <c r="J11826">
        <v>187.2</v>
      </c>
      <c r="K11826">
        <v>9.1199999999999992</v>
      </c>
    </row>
    <row r="11827" spans="1:11" x14ac:dyDescent="0.3">
      <c r="A11827" t="s">
        <v>24</v>
      </c>
      <c r="B11827" s="1">
        <v>44238</v>
      </c>
      <c r="C11827">
        <v>5</v>
      </c>
      <c r="D11827">
        <v>1148.22</v>
      </c>
      <c r="E11827">
        <v>0</v>
      </c>
      <c r="F11827">
        <v>17.82</v>
      </c>
      <c r="G11827">
        <v>37.19</v>
      </c>
      <c r="H11827">
        <v>5.84</v>
      </c>
      <c r="I11827">
        <v>138.06</v>
      </c>
      <c r="J11827">
        <v>157.97999999999999</v>
      </c>
      <c r="K11827">
        <v>6.9</v>
      </c>
    </row>
    <row r="11828" spans="1:11" x14ac:dyDescent="0.3">
      <c r="A11828" t="s">
        <v>24</v>
      </c>
      <c r="B11828" s="1">
        <v>44239</v>
      </c>
      <c r="C11828">
        <v>5</v>
      </c>
      <c r="D11828">
        <v>1495.36</v>
      </c>
      <c r="E11828">
        <v>5.14</v>
      </c>
      <c r="F11828">
        <v>29.13</v>
      </c>
      <c r="G11828">
        <v>1.43</v>
      </c>
      <c r="H11828">
        <v>6.38</v>
      </c>
      <c r="I11828">
        <v>139.53</v>
      </c>
      <c r="J11828">
        <v>166.34</v>
      </c>
      <c r="K11828">
        <v>8.99</v>
      </c>
    </row>
    <row r="11829" spans="1:11" x14ac:dyDescent="0.3">
      <c r="A11829" t="s">
        <v>24</v>
      </c>
      <c r="B11829" s="1">
        <v>44240</v>
      </c>
      <c r="C11829">
        <v>5</v>
      </c>
      <c r="D11829">
        <v>2296.4499999999998</v>
      </c>
      <c r="E11829">
        <v>19.670000000000002</v>
      </c>
      <c r="F11829">
        <v>57.58</v>
      </c>
      <c r="G11829">
        <v>0.02</v>
      </c>
      <c r="H11829">
        <v>28.61</v>
      </c>
      <c r="I11829">
        <v>190.33</v>
      </c>
      <c r="J11829">
        <v>239.28</v>
      </c>
      <c r="K11829">
        <v>61.81</v>
      </c>
    </row>
    <row r="11830" spans="1:11" x14ac:dyDescent="0.3">
      <c r="A11830" t="s">
        <v>24</v>
      </c>
      <c r="B11830" s="1">
        <v>44241</v>
      </c>
      <c r="C11830">
        <v>5</v>
      </c>
      <c r="D11830">
        <v>1121.52</v>
      </c>
      <c r="E11830">
        <v>0.08</v>
      </c>
      <c r="F11830">
        <v>19.71</v>
      </c>
      <c r="G11830">
        <v>16.989999999999998</v>
      </c>
      <c r="H11830">
        <v>4.41</v>
      </c>
      <c r="I11830">
        <v>114.03</v>
      </c>
      <c r="J11830">
        <v>131.76</v>
      </c>
      <c r="K11830">
        <v>7.66</v>
      </c>
    </row>
    <row r="11831" spans="1:11" x14ac:dyDescent="0.3">
      <c r="A11831" t="s">
        <v>24</v>
      </c>
      <c r="B11831" s="1">
        <v>44242</v>
      </c>
      <c r="C11831">
        <v>5</v>
      </c>
      <c r="D11831">
        <v>1001.36</v>
      </c>
      <c r="E11831">
        <v>0</v>
      </c>
      <c r="F11831">
        <v>15.59</v>
      </c>
      <c r="G11831">
        <v>33.979999999999997</v>
      </c>
      <c r="H11831">
        <v>4.47</v>
      </c>
      <c r="I11831">
        <v>119.51</v>
      </c>
      <c r="J11831">
        <v>134.44999999999999</v>
      </c>
      <c r="K11831">
        <v>6.97</v>
      </c>
    </row>
    <row r="11832" spans="1:11" x14ac:dyDescent="0.3">
      <c r="A11832" t="s">
        <v>24</v>
      </c>
      <c r="B11832" s="1">
        <v>44243</v>
      </c>
      <c r="C11832">
        <v>5</v>
      </c>
      <c r="D11832">
        <v>1428.6</v>
      </c>
      <c r="E11832">
        <v>9.61</v>
      </c>
      <c r="F11832">
        <v>36.33</v>
      </c>
      <c r="G11832">
        <v>0.16</v>
      </c>
      <c r="H11832">
        <v>12.64</v>
      </c>
      <c r="I11832">
        <v>184.54</v>
      </c>
      <c r="J11832">
        <v>233.77</v>
      </c>
      <c r="K11832">
        <v>35.47</v>
      </c>
    </row>
    <row r="11833" spans="1:11" x14ac:dyDescent="0.3">
      <c r="A11833" t="s">
        <v>24</v>
      </c>
      <c r="B11833" s="1">
        <v>44244</v>
      </c>
      <c r="C11833">
        <v>5</v>
      </c>
      <c r="D11833">
        <v>1495.36</v>
      </c>
      <c r="E11833">
        <v>10.51</v>
      </c>
      <c r="F11833">
        <v>28.1</v>
      </c>
      <c r="G11833">
        <v>0.32</v>
      </c>
      <c r="H11833">
        <v>6.08</v>
      </c>
      <c r="I11833">
        <v>194.41</v>
      </c>
      <c r="J11833">
        <v>224.78</v>
      </c>
      <c r="K11833">
        <v>12.29</v>
      </c>
    </row>
    <row r="11834" spans="1:11" x14ac:dyDescent="0.3">
      <c r="A11834" t="s">
        <v>24</v>
      </c>
      <c r="B11834" s="1">
        <v>44245</v>
      </c>
      <c r="C11834">
        <v>5</v>
      </c>
      <c r="D11834">
        <v>934.6</v>
      </c>
      <c r="E11834">
        <v>0.68</v>
      </c>
      <c r="F11834">
        <v>22.62</v>
      </c>
      <c r="G11834">
        <v>6.17</v>
      </c>
      <c r="H11834">
        <v>3.34</v>
      </c>
      <c r="I11834">
        <v>73.180000000000007</v>
      </c>
      <c r="J11834">
        <v>95.17</v>
      </c>
      <c r="K11834">
        <v>8.74</v>
      </c>
    </row>
    <row r="11835" spans="1:11" x14ac:dyDescent="0.3">
      <c r="A11835" t="s">
        <v>24</v>
      </c>
      <c r="B11835" s="1">
        <v>44246</v>
      </c>
      <c r="C11835">
        <v>4</v>
      </c>
      <c r="D11835">
        <v>680.92</v>
      </c>
      <c r="E11835">
        <v>0.01</v>
      </c>
      <c r="F11835">
        <v>15.25</v>
      </c>
      <c r="G11835">
        <v>26.82</v>
      </c>
      <c r="H11835">
        <v>3.19</v>
      </c>
      <c r="I11835">
        <v>36.119999999999997</v>
      </c>
      <c r="J11835">
        <v>48.72</v>
      </c>
      <c r="K11835">
        <v>12.92</v>
      </c>
    </row>
    <row r="11836" spans="1:11" x14ac:dyDescent="0.3">
      <c r="A11836" t="s">
        <v>24</v>
      </c>
      <c r="B11836" s="1">
        <v>44247</v>
      </c>
      <c r="C11836">
        <v>5</v>
      </c>
      <c r="D11836">
        <v>1268.3900000000001</v>
      </c>
      <c r="E11836">
        <v>13.97</v>
      </c>
      <c r="F11836">
        <v>24.68</v>
      </c>
      <c r="G11836">
        <v>0.03</v>
      </c>
      <c r="H11836">
        <v>7.75</v>
      </c>
      <c r="I11836">
        <v>80.34</v>
      </c>
      <c r="J11836">
        <v>125.23</v>
      </c>
      <c r="K11836">
        <v>31.67</v>
      </c>
    </row>
    <row r="11837" spans="1:11" x14ac:dyDescent="0.3">
      <c r="A11837" t="s">
        <v>24</v>
      </c>
      <c r="B11837" s="1">
        <v>44248</v>
      </c>
      <c r="C11837">
        <v>5</v>
      </c>
      <c r="D11837">
        <v>1041.4100000000001</v>
      </c>
      <c r="E11837">
        <v>0</v>
      </c>
      <c r="F11837">
        <v>18.170000000000002</v>
      </c>
      <c r="G11837">
        <v>31.11</v>
      </c>
      <c r="H11837">
        <v>4.53</v>
      </c>
      <c r="I11837">
        <v>81.510000000000005</v>
      </c>
      <c r="J11837">
        <v>94.47</v>
      </c>
      <c r="K11837">
        <v>7.98</v>
      </c>
    </row>
    <row r="11838" spans="1:11" x14ac:dyDescent="0.3">
      <c r="A11838" t="s">
        <v>24</v>
      </c>
      <c r="B11838" s="1">
        <v>44249</v>
      </c>
      <c r="C11838">
        <v>5</v>
      </c>
      <c r="D11838">
        <v>1214.98</v>
      </c>
      <c r="E11838">
        <v>0.2</v>
      </c>
      <c r="F11838">
        <v>23.31</v>
      </c>
      <c r="G11838">
        <v>11.09</v>
      </c>
      <c r="H11838">
        <v>5.07</v>
      </c>
      <c r="I11838">
        <v>103.9</v>
      </c>
      <c r="J11838">
        <v>123.97</v>
      </c>
      <c r="K11838">
        <v>11.65</v>
      </c>
    </row>
    <row r="11839" spans="1:11" x14ac:dyDescent="0.3">
      <c r="A11839" t="s">
        <v>24</v>
      </c>
      <c r="B11839" s="1">
        <v>44250</v>
      </c>
      <c r="C11839">
        <v>5</v>
      </c>
      <c r="D11839">
        <v>961.3</v>
      </c>
      <c r="E11839">
        <v>0</v>
      </c>
      <c r="F11839">
        <v>17.309999999999999</v>
      </c>
      <c r="G11839">
        <v>36.119999999999997</v>
      </c>
      <c r="H11839">
        <v>5.84</v>
      </c>
      <c r="I11839">
        <v>94.58</v>
      </c>
      <c r="J11839">
        <v>110.4</v>
      </c>
      <c r="K11839">
        <v>12.16</v>
      </c>
    </row>
    <row r="11840" spans="1:11" x14ac:dyDescent="0.3">
      <c r="A11840" t="s">
        <v>24</v>
      </c>
      <c r="B11840" s="1">
        <v>44251</v>
      </c>
      <c r="C11840">
        <v>5</v>
      </c>
      <c r="D11840">
        <v>821.11</v>
      </c>
      <c r="E11840">
        <v>0</v>
      </c>
      <c r="F11840">
        <v>13.02</v>
      </c>
      <c r="G11840">
        <v>50.07</v>
      </c>
      <c r="H11840">
        <v>6.2</v>
      </c>
      <c r="I11840">
        <v>100.09</v>
      </c>
      <c r="J11840">
        <v>113.18</v>
      </c>
      <c r="K11840">
        <v>15.96</v>
      </c>
    </row>
    <row r="11841" spans="1:11" x14ac:dyDescent="0.3">
      <c r="A11841" t="s">
        <v>24</v>
      </c>
      <c r="B11841" s="1">
        <v>44252</v>
      </c>
      <c r="C11841">
        <v>5</v>
      </c>
      <c r="D11841">
        <v>907.9</v>
      </c>
      <c r="E11841">
        <v>0</v>
      </c>
      <c r="F11841">
        <v>15.08</v>
      </c>
      <c r="G11841">
        <v>39.700000000000003</v>
      </c>
      <c r="H11841">
        <v>6.68</v>
      </c>
      <c r="I11841">
        <v>138.05000000000001</v>
      </c>
      <c r="J11841">
        <v>152.72</v>
      </c>
      <c r="K11841">
        <v>16.97</v>
      </c>
    </row>
    <row r="11842" spans="1:11" x14ac:dyDescent="0.3">
      <c r="A11842" t="s">
        <v>24</v>
      </c>
      <c r="B11842" s="1">
        <v>44253</v>
      </c>
      <c r="C11842">
        <v>5</v>
      </c>
      <c r="D11842">
        <v>1081.47</v>
      </c>
      <c r="E11842">
        <v>0.22</v>
      </c>
      <c r="F11842">
        <v>20.56</v>
      </c>
      <c r="G11842">
        <v>13.95</v>
      </c>
      <c r="H11842">
        <v>3.58</v>
      </c>
      <c r="I11842">
        <v>229.63</v>
      </c>
      <c r="J11842">
        <v>252.62</v>
      </c>
      <c r="K11842">
        <v>6.9</v>
      </c>
    </row>
    <row r="11843" spans="1:11" x14ac:dyDescent="0.3">
      <c r="A11843" t="s">
        <v>24</v>
      </c>
      <c r="B11843" s="1">
        <v>44254</v>
      </c>
      <c r="C11843">
        <v>5</v>
      </c>
      <c r="D11843">
        <v>1094.82</v>
      </c>
      <c r="E11843">
        <v>0</v>
      </c>
      <c r="F11843">
        <v>14.4</v>
      </c>
      <c r="G11843">
        <v>37.909999999999997</v>
      </c>
      <c r="H11843">
        <v>3.46</v>
      </c>
      <c r="I11843">
        <v>216.94</v>
      </c>
      <c r="J11843">
        <v>232.72</v>
      </c>
      <c r="K11843">
        <v>5.64</v>
      </c>
    </row>
    <row r="11844" spans="1:11" x14ac:dyDescent="0.3">
      <c r="A11844" t="s">
        <v>24</v>
      </c>
      <c r="B11844" s="1">
        <v>44255</v>
      </c>
      <c r="C11844">
        <v>5</v>
      </c>
      <c r="D11844">
        <v>767.71</v>
      </c>
      <c r="E11844">
        <v>0</v>
      </c>
      <c r="F11844">
        <v>7.28</v>
      </c>
      <c r="G11844">
        <v>60.8</v>
      </c>
      <c r="H11844">
        <v>2.5299999999999998</v>
      </c>
      <c r="I11844">
        <v>116.88</v>
      </c>
      <c r="J11844">
        <v>122.33</v>
      </c>
      <c r="K11844">
        <v>5.13</v>
      </c>
    </row>
    <row r="11845" spans="1:11" x14ac:dyDescent="0.3">
      <c r="A11845" t="s">
        <v>24</v>
      </c>
      <c r="B11845" s="1">
        <v>44256</v>
      </c>
      <c r="C11845">
        <v>5</v>
      </c>
      <c r="D11845">
        <v>647.54</v>
      </c>
      <c r="E11845">
        <v>0</v>
      </c>
      <c r="F11845">
        <v>5.4</v>
      </c>
      <c r="G11845">
        <v>75.819999999999993</v>
      </c>
      <c r="H11845">
        <v>2.65</v>
      </c>
      <c r="I11845">
        <v>99.62</v>
      </c>
      <c r="J11845">
        <v>102.77</v>
      </c>
      <c r="K11845">
        <v>4.3099999999999996</v>
      </c>
    </row>
    <row r="11846" spans="1:11" x14ac:dyDescent="0.3">
      <c r="A11846" t="s">
        <v>24</v>
      </c>
      <c r="B11846" s="1">
        <v>44257</v>
      </c>
      <c r="C11846">
        <v>5</v>
      </c>
      <c r="D11846">
        <v>894.55</v>
      </c>
      <c r="E11846">
        <v>0</v>
      </c>
      <c r="F11846">
        <v>14.57</v>
      </c>
      <c r="G11846">
        <v>32.54</v>
      </c>
      <c r="H11846">
        <v>3.4</v>
      </c>
      <c r="I11846">
        <v>126.12</v>
      </c>
      <c r="J11846">
        <v>148.57</v>
      </c>
      <c r="K11846">
        <v>7.98</v>
      </c>
    </row>
    <row r="11847" spans="1:11" x14ac:dyDescent="0.3">
      <c r="A11847" t="s">
        <v>24</v>
      </c>
      <c r="B11847" s="1">
        <v>44258</v>
      </c>
      <c r="C11847">
        <v>5</v>
      </c>
      <c r="D11847">
        <v>1028.06</v>
      </c>
      <c r="E11847">
        <v>0.38</v>
      </c>
      <c r="F11847">
        <v>21.76</v>
      </c>
      <c r="G11847">
        <v>7.24</v>
      </c>
      <c r="H11847">
        <v>3.31</v>
      </c>
      <c r="I11847">
        <v>137.80000000000001</v>
      </c>
      <c r="J11847">
        <v>173.26</v>
      </c>
      <c r="K11847">
        <v>7.47</v>
      </c>
    </row>
    <row r="11848" spans="1:11" x14ac:dyDescent="0.3">
      <c r="A11848" t="s">
        <v>24</v>
      </c>
      <c r="B11848" s="1">
        <v>44259</v>
      </c>
      <c r="C11848">
        <v>5</v>
      </c>
      <c r="D11848">
        <v>1014.71</v>
      </c>
      <c r="E11848">
        <v>1.52</v>
      </c>
      <c r="F11848">
        <v>24.68</v>
      </c>
      <c r="G11848">
        <v>2.46</v>
      </c>
      <c r="H11848">
        <v>3.82</v>
      </c>
      <c r="I11848">
        <v>108.73</v>
      </c>
      <c r="J11848">
        <v>146.86000000000001</v>
      </c>
      <c r="K11848">
        <v>11.53</v>
      </c>
    </row>
    <row r="11849" spans="1:11" x14ac:dyDescent="0.3">
      <c r="A11849" t="s">
        <v>24</v>
      </c>
      <c r="B11849" s="1">
        <v>44260</v>
      </c>
      <c r="C11849">
        <v>5</v>
      </c>
      <c r="D11849">
        <v>787.74</v>
      </c>
      <c r="E11849">
        <v>0.01</v>
      </c>
      <c r="F11849">
        <v>14.05</v>
      </c>
      <c r="G11849">
        <v>19.489999999999998</v>
      </c>
      <c r="H11849">
        <v>2.77</v>
      </c>
      <c r="I11849">
        <v>86.54</v>
      </c>
      <c r="J11849">
        <v>107.81</v>
      </c>
      <c r="K11849">
        <v>6.52</v>
      </c>
    </row>
    <row r="11850" spans="1:11" x14ac:dyDescent="0.3">
      <c r="A11850" t="s">
        <v>24</v>
      </c>
      <c r="B11850" s="1">
        <v>44261</v>
      </c>
      <c r="C11850">
        <v>4</v>
      </c>
      <c r="D11850">
        <v>527.38</v>
      </c>
      <c r="E11850">
        <v>0</v>
      </c>
      <c r="F11850">
        <v>5.57</v>
      </c>
      <c r="G11850">
        <v>62.23</v>
      </c>
      <c r="H11850">
        <v>3.52</v>
      </c>
      <c r="I11850">
        <v>43.92</v>
      </c>
      <c r="J11850">
        <v>47.72</v>
      </c>
      <c r="K11850">
        <v>5.19</v>
      </c>
    </row>
    <row r="11851" spans="1:11" x14ac:dyDescent="0.3">
      <c r="A11851" t="s">
        <v>24</v>
      </c>
      <c r="B11851" s="1">
        <v>44262</v>
      </c>
      <c r="C11851">
        <v>4</v>
      </c>
      <c r="D11851">
        <v>547.41</v>
      </c>
      <c r="E11851">
        <v>0</v>
      </c>
      <c r="F11851">
        <v>4.46</v>
      </c>
      <c r="G11851">
        <v>64.37</v>
      </c>
      <c r="H11851">
        <v>2.89</v>
      </c>
      <c r="I11851">
        <v>36.29</v>
      </c>
      <c r="J11851">
        <v>38.31</v>
      </c>
      <c r="K11851">
        <v>3.1</v>
      </c>
    </row>
    <row r="11852" spans="1:11" x14ac:dyDescent="0.3">
      <c r="A11852" t="s">
        <v>24</v>
      </c>
      <c r="B11852" s="1">
        <v>44263</v>
      </c>
      <c r="C11852">
        <v>4</v>
      </c>
      <c r="D11852">
        <v>620.84</v>
      </c>
      <c r="E11852">
        <v>0</v>
      </c>
      <c r="F11852">
        <v>9.25</v>
      </c>
      <c r="G11852">
        <v>47.21</v>
      </c>
      <c r="H11852">
        <v>3.16</v>
      </c>
      <c r="I11852">
        <v>45.21</v>
      </c>
      <c r="J11852">
        <v>53.68</v>
      </c>
      <c r="K11852">
        <v>8.36</v>
      </c>
    </row>
    <row r="11853" spans="1:11" x14ac:dyDescent="0.3">
      <c r="A11853" t="s">
        <v>24</v>
      </c>
      <c r="B11853" s="1">
        <v>44264</v>
      </c>
      <c r="C11853">
        <v>5</v>
      </c>
      <c r="D11853">
        <v>794.41</v>
      </c>
      <c r="E11853">
        <v>0</v>
      </c>
      <c r="F11853">
        <v>14.4</v>
      </c>
      <c r="G11853">
        <v>34.69</v>
      </c>
      <c r="H11853">
        <v>3.22</v>
      </c>
      <c r="I11853">
        <v>62.69</v>
      </c>
      <c r="J11853">
        <v>78.37</v>
      </c>
      <c r="K11853">
        <v>11.78</v>
      </c>
    </row>
    <row r="11854" spans="1:11" x14ac:dyDescent="0.3">
      <c r="A11854" t="s">
        <v>24</v>
      </c>
      <c r="B11854" s="1">
        <v>44265</v>
      </c>
      <c r="C11854">
        <v>4</v>
      </c>
      <c r="D11854">
        <v>540.73</v>
      </c>
      <c r="E11854">
        <v>0</v>
      </c>
      <c r="F11854">
        <v>5.66</v>
      </c>
      <c r="G11854">
        <v>60.8</v>
      </c>
      <c r="H11854">
        <v>2.74</v>
      </c>
      <c r="I11854">
        <v>35.33</v>
      </c>
      <c r="J11854">
        <v>38.08</v>
      </c>
      <c r="K11854">
        <v>3.67</v>
      </c>
    </row>
    <row r="11855" spans="1:11" x14ac:dyDescent="0.3">
      <c r="A11855" t="s">
        <v>24</v>
      </c>
      <c r="B11855" s="1">
        <v>44266</v>
      </c>
      <c r="C11855">
        <v>4</v>
      </c>
      <c r="D11855">
        <v>614.16999999999996</v>
      </c>
      <c r="E11855">
        <v>0</v>
      </c>
      <c r="F11855">
        <v>6.68</v>
      </c>
      <c r="G11855">
        <v>57.22</v>
      </c>
      <c r="H11855">
        <v>2.83</v>
      </c>
      <c r="I11855">
        <v>32.049999999999997</v>
      </c>
      <c r="J11855">
        <v>34.94</v>
      </c>
      <c r="K11855">
        <v>3.33</v>
      </c>
    </row>
    <row r="11856" spans="1:11" x14ac:dyDescent="0.3">
      <c r="A11856" t="s">
        <v>24</v>
      </c>
      <c r="B11856" s="1">
        <v>44267</v>
      </c>
      <c r="C11856">
        <v>4</v>
      </c>
      <c r="D11856">
        <v>687.6</v>
      </c>
      <c r="E11856">
        <v>0</v>
      </c>
      <c r="F11856">
        <v>9.85</v>
      </c>
      <c r="G11856">
        <v>38.979999999999997</v>
      </c>
      <c r="H11856">
        <v>2.65</v>
      </c>
      <c r="I11856">
        <v>27.13</v>
      </c>
      <c r="J11856">
        <v>34.65</v>
      </c>
      <c r="K11856">
        <v>7.54</v>
      </c>
    </row>
    <row r="11857" spans="1:11" x14ac:dyDescent="0.3">
      <c r="A11857" t="s">
        <v>24</v>
      </c>
      <c r="B11857" s="1">
        <v>44268</v>
      </c>
      <c r="C11857">
        <v>5</v>
      </c>
      <c r="D11857">
        <v>1174.93</v>
      </c>
      <c r="E11857">
        <v>6.31</v>
      </c>
      <c r="F11857">
        <v>26.05</v>
      </c>
      <c r="G11857">
        <v>0.21</v>
      </c>
      <c r="H11857">
        <v>10.97</v>
      </c>
      <c r="I11857">
        <v>91.62</v>
      </c>
      <c r="J11857">
        <v>128.12</v>
      </c>
      <c r="K11857">
        <v>35.47</v>
      </c>
    </row>
    <row r="11858" spans="1:11" x14ac:dyDescent="0.3">
      <c r="A11858" t="s">
        <v>24</v>
      </c>
      <c r="B11858" s="1">
        <v>44269</v>
      </c>
      <c r="C11858">
        <v>5</v>
      </c>
      <c r="D11858">
        <v>734.33</v>
      </c>
      <c r="E11858">
        <v>0</v>
      </c>
      <c r="F11858">
        <v>4.84</v>
      </c>
      <c r="G11858">
        <v>81.540000000000006</v>
      </c>
      <c r="H11858">
        <v>5.31</v>
      </c>
      <c r="I11858">
        <v>80.650000000000006</v>
      </c>
      <c r="J11858">
        <v>87.07</v>
      </c>
      <c r="K11858">
        <v>7.92</v>
      </c>
    </row>
    <row r="11859" spans="1:11" x14ac:dyDescent="0.3">
      <c r="A11859" t="s">
        <v>24</v>
      </c>
      <c r="B11859" s="1">
        <v>44270</v>
      </c>
      <c r="C11859">
        <v>5</v>
      </c>
      <c r="D11859">
        <v>1028.06</v>
      </c>
      <c r="E11859">
        <v>0.18</v>
      </c>
      <c r="F11859">
        <v>21.94</v>
      </c>
      <c r="G11859">
        <v>10.73</v>
      </c>
      <c r="H11859">
        <v>3.7</v>
      </c>
      <c r="I11859">
        <v>62.1</v>
      </c>
      <c r="J11859">
        <v>78.25</v>
      </c>
      <c r="K11859">
        <v>6.71</v>
      </c>
    </row>
    <row r="11860" spans="1:11" x14ac:dyDescent="0.3">
      <c r="A11860" t="s">
        <v>24</v>
      </c>
      <c r="B11860" s="1">
        <v>44271</v>
      </c>
      <c r="C11860">
        <v>5</v>
      </c>
      <c r="D11860">
        <v>921.25</v>
      </c>
      <c r="E11860">
        <v>0</v>
      </c>
      <c r="F11860">
        <v>15.08</v>
      </c>
      <c r="G11860">
        <v>37.909999999999997</v>
      </c>
      <c r="H11860">
        <v>3.49</v>
      </c>
      <c r="I11860">
        <v>80</v>
      </c>
      <c r="J11860">
        <v>95.56</v>
      </c>
      <c r="K11860">
        <v>6.97</v>
      </c>
    </row>
    <row r="11861" spans="1:11" x14ac:dyDescent="0.3">
      <c r="A11861" t="s">
        <v>24</v>
      </c>
      <c r="B11861" s="1">
        <v>44272</v>
      </c>
      <c r="C11861">
        <v>5</v>
      </c>
      <c r="D11861">
        <v>1615.52</v>
      </c>
      <c r="E11861">
        <v>2.1800000000000002</v>
      </c>
      <c r="F11861">
        <v>35.99</v>
      </c>
      <c r="G11861">
        <v>2.86</v>
      </c>
      <c r="H11861">
        <v>5.66</v>
      </c>
      <c r="I11861">
        <v>148.09</v>
      </c>
      <c r="J11861">
        <v>177.09</v>
      </c>
      <c r="K11861">
        <v>10.77</v>
      </c>
    </row>
    <row r="11862" spans="1:11" x14ac:dyDescent="0.3">
      <c r="A11862" t="s">
        <v>24</v>
      </c>
      <c r="B11862" s="1">
        <v>44273</v>
      </c>
      <c r="C11862">
        <v>5</v>
      </c>
      <c r="D11862">
        <v>1281.74</v>
      </c>
      <c r="E11862">
        <v>2.74</v>
      </c>
      <c r="F11862">
        <v>35.64</v>
      </c>
      <c r="G11862">
        <v>1.72</v>
      </c>
      <c r="H11862">
        <v>5.66</v>
      </c>
      <c r="I11862">
        <v>139.32</v>
      </c>
      <c r="J11862">
        <v>184.97</v>
      </c>
      <c r="K11862">
        <v>20.010000000000002</v>
      </c>
    </row>
    <row r="11863" spans="1:11" x14ac:dyDescent="0.3">
      <c r="A11863" t="s">
        <v>24</v>
      </c>
      <c r="B11863" s="1">
        <v>44274</v>
      </c>
      <c r="C11863">
        <v>5</v>
      </c>
      <c r="D11863">
        <v>1214.98</v>
      </c>
      <c r="E11863">
        <v>0</v>
      </c>
      <c r="F11863">
        <v>19.54</v>
      </c>
      <c r="G11863">
        <v>31.11</v>
      </c>
      <c r="H11863">
        <v>6.8</v>
      </c>
      <c r="I11863">
        <v>142.02000000000001</v>
      </c>
      <c r="J11863">
        <v>179.9</v>
      </c>
      <c r="K11863">
        <v>17.989999999999998</v>
      </c>
    </row>
    <row r="11864" spans="1:11" x14ac:dyDescent="0.3">
      <c r="A11864" t="s">
        <v>24</v>
      </c>
      <c r="B11864" s="1">
        <v>44275</v>
      </c>
      <c r="C11864">
        <v>5</v>
      </c>
      <c r="D11864">
        <v>1575.47</v>
      </c>
      <c r="E11864">
        <v>0.22</v>
      </c>
      <c r="F11864">
        <v>32.9</v>
      </c>
      <c r="G11864">
        <v>10.19</v>
      </c>
      <c r="H11864">
        <v>7.27</v>
      </c>
      <c r="I11864">
        <v>179.08</v>
      </c>
      <c r="J11864">
        <v>235.17</v>
      </c>
      <c r="K11864">
        <v>19.760000000000002</v>
      </c>
    </row>
    <row r="11865" spans="1:11" x14ac:dyDescent="0.3">
      <c r="A11865" t="s">
        <v>24</v>
      </c>
      <c r="B11865" s="1">
        <v>44276</v>
      </c>
      <c r="C11865">
        <v>5</v>
      </c>
      <c r="D11865">
        <v>1335.14</v>
      </c>
      <c r="E11865">
        <v>0.01</v>
      </c>
      <c r="F11865">
        <v>22.62</v>
      </c>
      <c r="G11865">
        <v>18.95</v>
      </c>
      <c r="H11865">
        <v>5.96</v>
      </c>
      <c r="I11865">
        <v>190.37</v>
      </c>
      <c r="J11865">
        <v>244.47</v>
      </c>
      <c r="K11865">
        <v>17.48</v>
      </c>
    </row>
    <row r="11866" spans="1:11" x14ac:dyDescent="0.3">
      <c r="A11866" t="s">
        <v>24</v>
      </c>
      <c r="B11866" s="1">
        <v>44277</v>
      </c>
      <c r="C11866">
        <v>5</v>
      </c>
      <c r="D11866">
        <v>867.84</v>
      </c>
      <c r="E11866">
        <v>0</v>
      </c>
      <c r="F11866">
        <v>18.68</v>
      </c>
      <c r="G11866">
        <v>33.26</v>
      </c>
      <c r="H11866">
        <v>4.05</v>
      </c>
      <c r="I11866">
        <v>117.23</v>
      </c>
      <c r="J11866">
        <v>145.87</v>
      </c>
      <c r="K11866">
        <v>17.23</v>
      </c>
    </row>
    <row r="11867" spans="1:11" x14ac:dyDescent="0.3">
      <c r="A11867" t="s">
        <v>24</v>
      </c>
      <c r="B11867" s="1">
        <v>44278</v>
      </c>
      <c r="C11867">
        <v>5</v>
      </c>
      <c r="D11867">
        <v>961.3</v>
      </c>
      <c r="E11867">
        <v>0.06</v>
      </c>
      <c r="F11867">
        <v>21.59</v>
      </c>
      <c r="G11867">
        <v>15.74</v>
      </c>
      <c r="H11867">
        <v>4.6500000000000004</v>
      </c>
      <c r="I11867">
        <v>103.54</v>
      </c>
      <c r="J11867">
        <v>138.82</v>
      </c>
      <c r="K11867">
        <v>20.27</v>
      </c>
    </row>
    <row r="11868" spans="1:11" x14ac:dyDescent="0.3">
      <c r="A11868" t="s">
        <v>24</v>
      </c>
      <c r="B11868" s="1">
        <v>44279</v>
      </c>
      <c r="C11868">
        <v>5</v>
      </c>
      <c r="D11868">
        <v>1081.47</v>
      </c>
      <c r="E11868">
        <v>0.09</v>
      </c>
      <c r="F11868">
        <v>24.33</v>
      </c>
      <c r="G11868">
        <v>13.95</v>
      </c>
      <c r="H11868">
        <v>5.66</v>
      </c>
      <c r="I11868">
        <v>109.98</v>
      </c>
      <c r="J11868">
        <v>142.1</v>
      </c>
      <c r="K11868">
        <v>17.23</v>
      </c>
    </row>
    <row r="11869" spans="1:11" x14ac:dyDescent="0.3">
      <c r="A11869" t="s">
        <v>24</v>
      </c>
      <c r="B11869" s="1">
        <v>44280</v>
      </c>
      <c r="C11869">
        <v>5</v>
      </c>
      <c r="D11869">
        <v>1081.47</v>
      </c>
      <c r="E11869">
        <v>0</v>
      </c>
      <c r="F11869">
        <v>19.36</v>
      </c>
      <c r="G11869">
        <v>43.63</v>
      </c>
      <c r="H11869">
        <v>8.6999999999999993</v>
      </c>
      <c r="I11869">
        <v>138.97</v>
      </c>
      <c r="J11869">
        <v>164.77</v>
      </c>
      <c r="K11869">
        <v>19.760000000000002</v>
      </c>
    </row>
    <row r="11870" spans="1:11" x14ac:dyDescent="0.3">
      <c r="A11870" t="s">
        <v>24</v>
      </c>
      <c r="B11870" s="1">
        <v>44281</v>
      </c>
      <c r="C11870">
        <v>5</v>
      </c>
      <c r="D11870">
        <v>1188.28</v>
      </c>
      <c r="E11870">
        <v>0.01</v>
      </c>
      <c r="F11870">
        <v>23.65</v>
      </c>
      <c r="G11870">
        <v>24.32</v>
      </c>
      <c r="H11870">
        <v>8.82</v>
      </c>
      <c r="I11870">
        <v>123.15</v>
      </c>
      <c r="J11870">
        <v>150.19</v>
      </c>
      <c r="K11870">
        <v>18.239999999999998</v>
      </c>
    </row>
    <row r="11871" spans="1:11" x14ac:dyDescent="0.3">
      <c r="A11871" t="s">
        <v>24</v>
      </c>
      <c r="B11871" s="1">
        <v>44282</v>
      </c>
      <c r="C11871">
        <v>5</v>
      </c>
      <c r="D11871">
        <v>1148.22</v>
      </c>
      <c r="E11871">
        <v>0.01</v>
      </c>
      <c r="F11871">
        <v>36.67</v>
      </c>
      <c r="G11871">
        <v>23.25</v>
      </c>
      <c r="H11871">
        <v>19.309999999999999</v>
      </c>
      <c r="I11871">
        <v>97.48</v>
      </c>
      <c r="J11871">
        <v>135.71</v>
      </c>
      <c r="K11871">
        <v>43.57</v>
      </c>
    </row>
    <row r="11872" spans="1:11" x14ac:dyDescent="0.3">
      <c r="A11872" t="s">
        <v>24</v>
      </c>
      <c r="B11872" s="1">
        <v>44283</v>
      </c>
      <c r="C11872">
        <v>5</v>
      </c>
      <c r="D11872">
        <v>634.19000000000005</v>
      </c>
      <c r="E11872">
        <v>0</v>
      </c>
      <c r="F11872">
        <v>7.54</v>
      </c>
      <c r="G11872">
        <v>82.25</v>
      </c>
      <c r="H11872">
        <v>7.63</v>
      </c>
      <c r="I11872">
        <v>84.4</v>
      </c>
      <c r="J11872">
        <v>106.88</v>
      </c>
      <c r="K11872">
        <v>16.09</v>
      </c>
    </row>
    <row r="11873" spans="1:11" x14ac:dyDescent="0.3">
      <c r="A11873" t="s">
        <v>24</v>
      </c>
      <c r="B11873" s="1">
        <v>44284</v>
      </c>
      <c r="C11873">
        <v>5</v>
      </c>
      <c r="D11873">
        <v>821.11</v>
      </c>
      <c r="E11873">
        <v>0</v>
      </c>
      <c r="F11873">
        <v>13.2</v>
      </c>
      <c r="G11873">
        <v>42.92</v>
      </c>
      <c r="H11873">
        <v>5.78</v>
      </c>
      <c r="I11873">
        <v>100.47</v>
      </c>
      <c r="J11873">
        <v>123.69</v>
      </c>
      <c r="K11873">
        <v>17.23</v>
      </c>
    </row>
    <row r="11874" spans="1:11" x14ac:dyDescent="0.3">
      <c r="A11874" t="s">
        <v>24</v>
      </c>
      <c r="B11874" s="1">
        <v>44285</v>
      </c>
      <c r="C11874">
        <v>5</v>
      </c>
      <c r="D11874">
        <v>1922.61</v>
      </c>
      <c r="E11874">
        <v>4.53</v>
      </c>
      <c r="F11874">
        <v>37.36</v>
      </c>
      <c r="G11874">
        <v>0.63</v>
      </c>
      <c r="H11874">
        <v>12.04</v>
      </c>
      <c r="I11874">
        <v>175.34</v>
      </c>
      <c r="J11874">
        <v>220.83</v>
      </c>
      <c r="K11874">
        <v>29.64</v>
      </c>
    </row>
    <row r="11875" spans="1:11" x14ac:dyDescent="0.3">
      <c r="A11875" t="s">
        <v>24</v>
      </c>
      <c r="B11875" s="1">
        <v>44286</v>
      </c>
      <c r="C11875">
        <v>3</v>
      </c>
      <c r="D11875">
        <v>467.3</v>
      </c>
      <c r="E11875">
        <v>0</v>
      </c>
      <c r="F11875">
        <v>3.77</v>
      </c>
      <c r="G11875">
        <v>60.08</v>
      </c>
      <c r="H11875">
        <v>2.2999999999999998</v>
      </c>
      <c r="I11875">
        <v>20.28</v>
      </c>
      <c r="J11875">
        <v>21.03</v>
      </c>
      <c r="K11875">
        <v>1.76</v>
      </c>
    </row>
    <row r="11876" spans="1:11" x14ac:dyDescent="0.3">
      <c r="A11876" t="s">
        <v>24</v>
      </c>
      <c r="B11876" s="1">
        <v>44287</v>
      </c>
      <c r="C11876">
        <v>4</v>
      </c>
      <c r="D11876">
        <v>494</v>
      </c>
      <c r="E11876">
        <v>0</v>
      </c>
      <c r="F11876">
        <v>5.4</v>
      </c>
      <c r="G11876">
        <v>31.47</v>
      </c>
      <c r="H11876">
        <v>2.68</v>
      </c>
      <c r="I11876">
        <v>26.87</v>
      </c>
      <c r="J11876">
        <v>29.43</v>
      </c>
      <c r="K11876">
        <v>3.86</v>
      </c>
    </row>
    <row r="11877" spans="1:11" x14ac:dyDescent="0.3">
      <c r="A11877" t="s">
        <v>24</v>
      </c>
      <c r="B11877" s="1">
        <v>44288</v>
      </c>
      <c r="C11877">
        <v>4</v>
      </c>
      <c r="D11877">
        <v>761.03</v>
      </c>
      <c r="E11877">
        <v>0</v>
      </c>
      <c r="F11877">
        <v>11.65</v>
      </c>
      <c r="G11877">
        <v>19.309999999999999</v>
      </c>
      <c r="H11877">
        <v>3.28</v>
      </c>
      <c r="I11877">
        <v>40.89</v>
      </c>
      <c r="J11877">
        <v>49.92</v>
      </c>
      <c r="K11877">
        <v>4.6900000000000004</v>
      </c>
    </row>
    <row r="11878" spans="1:11" x14ac:dyDescent="0.3">
      <c r="A11878" t="s">
        <v>24</v>
      </c>
      <c r="B11878" s="1">
        <v>44289</v>
      </c>
      <c r="C11878">
        <v>5</v>
      </c>
      <c r="D11878">
        <v>974.66</v>
      </c>
      <c r="E11878">
        <v>0</v>
      </c>
      <c r="F11878">
        <v>16.97</v>
      </c>
      <c r="G11878">
        <v>30.04</v>
      </c>
      <c r="H11878">
        <v>4.2300000000000004</v>
      </c>
      <c r="I11878">
        <v>90.15</v>
      </c>
      <c r="J11878">
        <v>115.23</v>
      </c>
      <c r="K11878">
        <v>10.26</v>
      </c>
    </row>
    <row r="11879" spans="1:11" x14ac:dyDescent="0.3">
      <c r="A11879" t="s">
        <v>24</v>
      </c>
      <c r="B11879" s="1">
        <v>44290</v>
      </c>
      <c r="C11879">
        <v>5</v>
      </c>
      <c r="D11879">
        <v>787.74</v>
      </c>
      <c r="E11879">
        <v>0</v>
      </c>
      <c r="F11879">
        <v>11.82</v>
      </c>
      <c r="G11879">
        <v>28.97</v>
      </c>
      <c r="H11879">
        <v>2.65</v>
      </c>
      <c r="I11879">
        <v>66.400000000000006</v>
      </c>
      <c r="J11879">
        <v>82.44</v>
      </c>
      <c r="K11879">
        <v>5.95</v>
      </c>
    </row>
    <row r="11880" spans="1:11" x14ac:dyDescent="0.3">
      <c r="A11880" t="s">
        <v>24</v>
      </c>
      <c r="B11880" s="1">
        <v>44291</v>
      </c>
      <c r="C11880">
        <v>5</v>
      </c>
      <c r="D11880">
        <v>687.6</v>
      </c>
      <c r="E11880">
        <v>0</v>
      </c>
      <c r="F11880">
        <v>9</v>
      </c>
      <c r="G11880">
        <v>54.36</v>
      </c>
      <c r="H11880">
        <v>4.17</v>
      </c>
      <c r="I11880">
        <v>82.39</v>
      </c>
      <c r="J11880">
        <v>98.02</v>
      </c>
      <c r="K11880">
        <v>6.97</v>
      </c>
    </row>
    <row r="11881" spans="1:11" x14ac:dyDescent="0.3">
      <c r="A11881" t="s">
        <v>24</v>
      </c>
      <c r="B11881" s="1">
        <v>44292</v>
      </c>
      <c r="C11881">
        <v>5</v>
      </c>
      <c r="D11881">
        <v>867.84</v>
      </c>
      <c r="E11881">
        <v>0.35</v>
      </c>
      <c r="F11881">
        <v>19.71</v>
      </c>
      <c r="G11881">
        <v>8.14</v>
      </c>
      <c r="H11881">
        <v>4.71</v>
      </c>
      <c r="I11881">
        <v>64.739999999999995</v>
      </c>
      <c r="J11881">
        <v>91.7</v>
      </c>
      <c r="K11881">
        <v>18.75</v>
      </c>
    </row>
    <row r="11882" spans="1:11" x14ac:dyDescent="0.3">
      <c r="A11882" t="s">
        <v>24</v>
      </c>
      <c r="B11882" s="1">
        <v>44293</v>
      </c>
      <c r="C11882">
        <v>5</v>
      </c>
      <c r="D11882">
        <v>1014.71</v>
      </c>
      <c r="E11882">
        <v>0</v>
      </c>
      <c r="F11882">
        <v>18.850000000000001</v>
      </c>
      <c r="G11882">
        <v>27.54</v>
      </c>
      <c r="H11882">
        <v>8.11</v>
      </c>
      <c r="I11882">
        <v>87.3</v>
      </c>
      <c r="J11882">
        <v>107.88</v>
      </c>
      <c r="K11882">
        <v>21.03</v>
      </c>
    </row>
    <row r="11883" spans="1:11" x14ac:dyDescent="0.3">
      <c r="A11883" t="s">
        <v>24</v>
      </c>
      <c r="B11883" s="1">
        <v>44294</v>
      </c>
      <c r="C11883">
        <v>5</v>
      </c>
      <c r="D11883">
        <v>567.44000000000005</v>
      </c>
      <c r="E11883">
        <v>0</v>
      </c>
      <c r="F11883">
        <v>4.33</v>
      </c>
      <c r="G11883">
        <v>147.34</v>
      </c>
      <c r="H11883">
        <v>5.9</v>
      </c>
      <c r="I11883">
        <v>89.03</v>
      </c>
      <c r="J11883">
        <v>97.84</v>
      </c>
      <c r="K11883">
        <v>7.03</v>
      </c>
    </row>
    <row r="11884" spans="1:11" x14ac:dyDescent="0.3">
      <c r="A11884" t="s">
        <v>24</v>
      </c>
      <c r="B11884" s="1">
        <v>44295</v>
      </c>
      <c r="C11884">
        <v>4</v>
      </c>
      <c r="D11884">
        <v>567.44000000000005</v>
      </c>
      <c r="E11884">
        <v>0</v>
      </c>
      <c r="F11884">
        <v>4.54</v>
      </c>
      <c r="G11884">
        <v>103</v>
      </c>
      <c r="H11884">
        <v>2.95</v>
      </c>
      <c r="I11884">
        <v>46.28</v>
      </c>
      <c r="J11884">
        <v>49.11</v>
      </c>
      <c r="K11884">
        <v>4.37</v>
      </c>
    </row>
    <row r="11885" spans="1:11" x14ac:dyDescent="0.3">
      <c r="A11885" t="s">
        <v>24</v>
      </c>
      <c r="B11885" s="1">
        <v>44296</v>
      </c>
      <c r="C11885">
        <v>5</v>
      </c>
      <c r="D11885">
        <v>1188.28</v>
      </c>
      <c r="E11885">
        <v>0.25</v>
      </c>
      <c r="F11885">
        <v>21.25</v>
      </c>
      <c r="G11885">
        <v>9.1199999999999992</v>
      </c>
      <c r="H11885">
        <v>6.26</v>
      </c>
      <c r="I11885">
        <v>59.92</v>
      </c>
      <c r="J11885">
        <v>73.98</v>
      </c>
      <c r="K11885">
        <v>7.28</v>
      </c>
    </row>
    <row r="11886" spans="1:11" x14ac:dyDescent="0.3">
      <c r="A11886" t="s">
        <v>24</v>
      </c>
      <c r="B11886" s="1">
        <v>44297</v>
      </c>
      <c r="C11886">
        <v>5</v>
      </c>
      <c r="D11886">
        <v>1388.55</v>
      </c>
      <c r="E11886">
        <v>1.22</v>
      </c>
      <c r="F11886">
        <v>19.88</v>
      </c>
      <c r="G11886">
        <v>2.5299999999999998</v>
      </c>
      <c r="H11886">
        <v>4.41</v>
      </c>
      <c r="I11886">
        <v>115.74</v>
      </c>
      <c r="J11886">
        <v>137.96</v>
      </c>
      <c r="K11886">
        <v>7.47</v>
      </c>
    </row>
    <row r="11887" spans="1:11" x14ac:dyDescent="0.3">
      <c r="A11887" t="s">
        <v>24</v>
      </c>
      <c r="B11887" s="1">
        <v>44298</v>
      </c>
      <c r="C11887">
        <v>5</v>
      </c>
      <c r="D11887">
        <v>881.2</v>
      </c>
      <c r="E11887">
        <v>0</v>
      </c>
      <c r="F11887">
        <v>11.14</v>
      </c>
      <c r="G11887">
        <v>38.270000000000003</v>
      </c>
      <c r="H11887">
        <v>3.55</v>
      </c>
      <c r="I11887">
        <v>110.76</v>
      </c>
      <c r="J11887">
        <v>124.71</v>
      </c>
      <c r="K11887">
        <v>7.85</v>
      </c>
    </row>
    <row r="11888" spans="1:11" x14ac:dyDescent="0.3">
      <c r="A11888" t="s">
        <v>24</v>
      </c>
      <c r="B11888" s="1">
        <v>44299</v>
      </c>
      <c r="C11888">
        <v>5</v>
      </c>
      <c r="D11888">
        <v>1094.82</v>
      </c>
      <c r="E11888">
        <v>0.01</v>
      </c>
      <c r="F11888">
        <v>20.91</v>
      </c>
      <c r="G11888">
        <v>19.489999999999998</v>
      </c>
      <c r="H11888">
        <v>4.05</v>
      </c>
      <c r="I11888">
        <v>137.62</v>
      </c>
      <c r="J11888">
        <v>167.97</v>
      </c>
      <c r="K11888">
        <v>8.99</v>
      </c>
    </row>
    <row r="11889" spans="1:11" x14ac:dyDescent="0.3">
      <c r="A11889" t="s">
        <v>24</v>
      </c>
      <c r="B11889" s="1">
        <v>44300</v>
      </c>
      <c r="C11889">
        <v>5</v>
      </c>
      <c r="D11889">
        <v>720.98</v>
      </c>
      <c r="E11889">
        <v>0</v>
      </c>
      <c r="F11889">
        <v>6.34</v>
      </c>
      <c r="G11889">
        <v>81.540000000000006</v>
      </c>
      <c r="H11889">
        <v>4.53</v>
      </c>
      <c r="I11889">
        <v>92.59</v>
      </c>
      <c r="J11889">
        <v>103.26</v>
      </c>
      <c r="K11889">
        <v>10.51</v>
      </c>
    </row>
    <row r="11890" spans="1:11" x14ac:dyDescent="0.3">
      <c r="A11890" t="s">
        <v>24</v>
      </c>
      <c r="B11890" s="1">
        <v>44301</v>
      </c>
      <c r="C11890">
        <v>5</v>
      </c>
      <c r="D11890">
        <v>714.3</v>
      </c>
      <c r="E11890">
        <v>0</v>
      </c>
      <c r="F11890">
        <v>8.57</v>
      </c>
      <c r="G11890">
        <v>70.099999999999994</v>
      </c>
      <c r="H11890">
        <v>4.83</v>
      </c>
      <c r="I11890">
        <v>62.53</v>
      </c>
      <c r="J11890">
        <v>70.900000000000006</v>
      </c>
      <c r="K11890">
        <v>12.16</v>
      </c>
    </row>
    <row r="11891" spans="1:11" x14ac:dyDescent="0.3">
      <c r="A11891" t="s">
        <v>24</v>
      </c>
      <c r="B11891" s="1">
        <v>44302</v>
      </c>
      <c r="C11891">
        <v>4</v>
      </c>
      <c r="D11891">
        <v>614.16999999999996</v>
      </c>
      <c r="E11891">
        <v>0</v>
      </c>
      <c r="F11891">
        <v>4.5</v>
      </c>
      <c r="G11891">
        <v>83.69</v>
      </c>
      <c r="H11891">
        <v>2.95</v>
      </c>
      <c r="I11891">
        <v>36.590000000000003</v>
      </c>
      <c r="J11891">
        <v>39.53</v>
      </c>
      <c r="K11891">
        <v>4.3099999999999996</v>
      </c>
    </row>
    <row r="11892" spans="1:11" x14ac:dyDescent="0.3">
      <c r="A11892" t="s">
        <v>24</v>
      </c>
      <c r="B11892" s="1">
        <v>44303</v>
      </c>
      <c r="C11892">
        <v>4</v>
      </c>
      <c r="D11892">
        <v>680.92</v>
      </c>
      <c r="E11892">
        <v>0</v>
      </c>
      <c r="F11892">
        <v>6.51</v>
      </c>
      <c r="G11892">
        <v>65.8</v>
      </c>
      <c r="H11892">
        <v>3.7</v>
      </c>
      <c r="I11892">
        <v>29.61</v>
      </c>
      <c r="J11892">
        <v>34.74</v>
      </c>
      <c r="K11892">
        <v>4.43</v>
      </c>
    </row>
    <row r="11893" spans="1:11" x14ac:dyDescent="0.3">
      <c r="A11893" t="s">
        <v>24</v>
      </c>
      <c r="B11893" s="1">
        <v>44304</v>
      </c>
      <c r="C11893">
        <v>2</v>
      </c>
      <c r="D11893">
        <v>647.54</v>
      </c>
      <c r="E11893">
        <v>0</v>
      </c>
      <c r="F11893">
        <v>6</v>
      </c>
      <c r="G11893">
        <v>55.79</v>
      </c>
      <c r="H11893">
        <v>2.59</v>
      </c>
      <c r="I11893">
        <v>13.83</v>
      </c>
      <c r="J11893">
        <v>16.940000000000001</v>
      </c>
      <c r="K11893">
        <v>5.57</v>
      </c>
    </row>
    <row r="11894" spans="1:11" x14ac:dyDescent="0.3">
      <c r="A11894" t="s">
        <v>24</v>
      </c>
      <c r="B11894" s="1">
        <v>44305</v>
      </c>
      <c r="C11894">
        <v>4</v>
      </c>
      <c r="D11894">
        <v>781.06</v>
      </c>
      <c r="E11894">
        <v>0</v>
      </c>
      <c r="F11894">
        <v>10.28</v>
      </c>
      <c r="G11894">
        <v>40.409999999999997</v>
      </c>
      <c r="H11894">
        <v>4.83</v>
      </c>
      <c r="I11894">
        <v>33.270000000000003</v>
      </c>
      <c r="J11894">
        <v>38.909999999999997</v>
      </c>
      <c r="K11894">
        <v>7.03</v>
      </c>
    </row>
    <row r="11895" spans="1:11" x14ac:dyDescent="0.3">
      <c r="A11895" t="s">
        <v>24</v>
      </c>
      <c r="B11895" s="1">
        <v>44306</v>
      </c>
      <c r="C11895">
        <v>5</v>
      </c>
      <c r="D11895">
        <v>988.01</v>
      </c>
      <c r="E11895">
        <v>0.24</v>
      </c>
      <c r="F11895">
        <v>16.11</v>
      </c>
      <c r="G11895">
        <v>9.92</v>
      </c>
      <c r="H11895">
        <v>3.34</v>
      </c>
      <c r="I11895">
        <v>71.930000000000007</v>
      </c>
      <c r="J11895">
        <v>97.94</v>
      </c>
      <c r="K11895">
        <v>7.6</v>
      </c>
    </row>
    <row r="11896" spans="1:11" x14ac:dyDescent="0.3">
      <c r="A11896" t="s">
        <v>24</v>
      </c>
      <c r="B11896" s="1">
        <v>44307</v>
      </c>
      <c r="C11896">
        <v>3</v>
      </c>
      <c r="D11896">
        <v>560.76</v>
      </c>
      <c r="E11896">
        <v>0</v>
      </c>
      <c r="F11896">
        <v>4.84</v>
      </c>
      <c r="G11896">
        <v>65.09</v>
      </c>
      <c r="H11896">
        <v>3.46</v>
      </c>
      <c r="I11896">
        <v>23.69</v>
      </c>
      <c r="J11896">
        <v>26.67</v>
      </c>
      <c r="K11896">
        <v>6.14</v>
      </c>
    </row>
    <row r="11897" spans="1:11" x14ac:dyDescent="0.3">
      <c r="A11897" t="s">
        <v>24</v>
      </c>
      <c r="B11897" s="1">
        <v>44308</v>
      </c>
      <c r="C11897">
        <v>4</v>
      </c>
      <c r="D11897">
        <v>741.01</v>
      </c>
      <c r="E11897">
        <v>0</v>
      </c>
      <c r="F11897">
        <v>10.37</v>
      </c>
      <c r="G11897">
        <v>43.99</v>
      </c>
      <c r="H11897">
        <v>3.58</v>
      </c>
      <c r="I11897">
        <v>32.97</v>
      </c>
      <c r="J11897">
        <v>41.66</v>
      </c>
      <c r="K11897">
        <v>10.64</v>
      </c>
    </row>
    <row r="11898" spans="1:11" x14ac:dyDescent="0.3">
      <c r="A11898" t="s">
        <v>24</v>
      </c>
      <c r="B11898" s="1">
        <v>44309</v>
      </c>
      <c r="C11898">
        <v>5</v>
      </c>
      <c r="D11898">
        <v>934.6</v>
      </c>
      <c r="E11898">
        <v>0</v>
      </c>
      <c r="F11898">
        <v>12</v>
      </c>
      <c r="G11898">
        <v>23.96</v>
      </c>
      <c r="H11898">
        <v>6.2</v>
      </c>
      <c r="I11898">
        <v>74.08</v>
      </c>
      <c r="J11898">
        <v>85.41</v>
      </c>
      <c r="K11898">
        <v>4.37</v>
      </c>
    </row>
    <row r="11899" spans="1:11" x14ac:dyDescent="0.3">
      <c r="A11899" t="s">
        <v>24</v>
      </c>
      <c r="B11899" s="1">
        <v>44310</v>
      </c>
      <c r="C11899">
        <v>5</v>
      </c>
      <c r="D11899">
        <v>720.98</v>
      </c>
      <c r="E11899">
        <v>0.01</v>
      </c>
      <c r="F11899">
        <v>12.85</v>
      </c>
      <c r="G11899">
        <v>25.39</v>
      </c>
      <c r="H11899">
        <v>3.73</v>
      </c>
      <c r="I11899">
        <v>71.28</v>
      </c>
      <c r="J11899">
        <v>90.54</v>
      </c>
      <c r="K11899">
        <v>9.75</v>
      </c>
    </row>
    <row r="11900" spans="1:11" x14ac:dyDescent="0.3">
      <c r="A11900" t="s">
        <v>24</v>
      </c>
      <c r="B11900" s="1">
        <v>44311</v>
      </c>
      <c r="C11900">
        <v>5</v>
      </c>
      <c r="D11900">
        <v>794.41</v>
      </c>
      <c r="E11900">
        <v>0</v>
      </c>
      <c r="F11900">
        <v>14.22</v>
      </c>
      <c r="G11900">
        <v>42.2</v>
      </c>
      <c r="H11900">
        <v>5.19</v>
      </c>
      <c r="I11900">
        <v>76.89</v>
      </c>
      <c r="J11900">
        <v>95.16</v>
      </c>
      <c r="K11900">
        <v>13.55</v>
      </c>
    </row>
    <row r="11901" spans="1:11" x14ac:dyDescent="0.3">
      <c r="A11901" t="s">
        <v>24</v>
      </c>
      <c r="B11901" s="1">
        <v>44312</v>
      </c>
      <c r="C11901">
        <v>5</v>
      </c>
      <c r="D11901">
        <v>867.84</v>
      </c>
      <c r="E11901">
        <v>1.93</v>
      </c>
      <c r="F11901">
        <v>19.71</v>
      </c>
      <c r="G11901">
        <v>1.77</v>
      </c>
      <c r="H11901">
        <v>4.95</v>
      </c>
      <c r="I11901">
        <v>87.51</v>
      </c>
      <c r="J11901">
        <v>126.43</v>
      </c>
      <c r="K11901">
        <v>19.510000000000002</v>
      </c>
    </row>
    <row r="11902" spans="1:11" x14ac:dyDescent="0.3">
      <c r="A11902" t="s">
        <v>24</v>
      </c>
      <c r="B11902" s="1">
        <v>44313</v>
      </c>
      <c r="C11902">
        <v>5</v>
      </c>
      <c r="D11902">
        <v>741.01</v>
      </c>
      <c r="E11902">
        <v>0</v>
      </c>
      <c r="F11902">
        <v>9.17</v>
      </c>
      <c r="G11902">
        <v>65.09</v>
      </c>
      <c r="H11902">
        <v>4.47</v>
      </c>
      <c r="I11902">
        <v>98.12</v>
      </c>
      <c r="J11902">
        <v>123.79</v>
      </c>
      <c r="K11902">
        <v>18.239999999999998</v>
      </c>
    </row>
    <row r="11903" spans="1:11" x14ac:dyDescent="0.3">
      <c r="A11903" t="s">
        <v>24</v>
      </c>
      <c r="B11903" s="1">
        <v>44314</v>
      </c>
      <c r="C11903">
        <v>5</v>
      </c>
      <c r="D11903">
        <v>734.33</v>
      </c>
      <c r="E11903">
        <v>0</v>
      </c>
      <c r="F11903">
        <v>10.28</v>
      </c>
      <c r="G11903">
        <v>59.37</v>
      </c>
      <c r="H11903">
        <v>5.48</v>
      </c>
      <c r="I11903">
        <v>77.73</v>
      </c>
      <c r="J11903">
        <v>97.73</v>
      </c>
      <c r="K11903">
        <v>18.75</v>
      </c>
    </row>
    <row r="11904" spans="1:11" x14ac:dyDescent="0.3">
      <c r="A11904" t="s">
        <v>24</v>
      </c>
      <c r="B11904" s="1">
        <v>44315</v>
      </c>
      <c r="C11904">
        <v>5</v>
      </c>
      <c r="D11904">
        <v>1174.93</v>
      </c>
      <c r="E11904">
        <v>0.14000000000000001</v>
      </c>
      <c r="F11904">
        <v>24.33</v>
      </c>
      <c r="G11904">
        <v>11.44</v>
      </c>
      <c r="H11904">
        <v>6.74</v>
      </c>
      <c r="I11904">
        <v>109.52</v>
      </c>
      <c r="J11904">
        <v>134.97999999999999</v>
      </c>
      <c r="K11904">
        <v>16.72</v>
      </c>
    </row>
    <row r="11905" spans="1:11" x14ac:dyDescent="0.3">
      <c r="A11905" t="s">
        <v>24</v>
      </c>
      <c r="B11905" s="1">
        <v>44316</v>
      </c>
      <c r="C11905">
        <v>5</v>
      </c>
      <c r="D11905">
        <v>1148.22</v>
      </c>
      <c r="E11905">
        <v>0</v>
      </c>
      <c r="F11905">
        <v>19.02</v>
      </c>
      <c r="G11905">
        <v>25.39</v>
      </c>
      <c r="H11905">
        <v>7.39</v>
      </c>
      <c r="I11905">
        <v>119.54</v>
      </c>
      <c r="J11905">
        <v>144.38</v>
      </c>
      <c r="K11905">
        <v>14.69</v>
      </c>
    </row>
    <row r="11906" spans="1:11" x14ac:dyDescent="0.3">
      <c r="A11906" t="s">
        <v>24</v>
      </c>
      <c r="B11906" s="1">
        <v>44317</v>
      </c>
      <c r="C11906">
        <v>5</v>
      </c>
      <c r="D11906">
        <v>1548.77</v>
      </c>
      <c r="E11906">
        <v>4.0199999999999996</v>
      </c>
      <c r="F11906">
        <v>30.5</v>
      </c>
      <c r="G11906">
        <v>0.68</v>
      </c>
      <c r="H11906">
        <v>9.42</v>
      </c>
      <c r="I11906">
        <v>101.57</v>
      </c>
      <c r="J11906">
        <v>131.38</v>
      </c>
      <c r="K11906">
        <v>18.489999999999998</v>
      </c>
    </row>
    <row r="11907" spans="1:11" x14ac:dyDescent="0.3">
      <c r="A11907" t="s">
        <v>24</v>
      </c>
      <c r="B11907" s="1">
        <v>44318</v>
      </c>
      <c r="C11907">
        <v>5</v>
      </c>
      <c r="D11907">
        <v>841.14</v>
      </c>
      <c r="E11907">
        <v>0</v>
      </c>
      <c r="F11907">
        <v>11.82</v>
      </c>
      <c r="G11907">
        <v>37.909999999999997</v>
      </c>
      <c r="H11907">
        <v>5.36</v>
      </c>
      <c r="I11907">
        <v>56.38</v>
      </c>
      <c r="J11907">
        <v>66.39</v>
      </c>
      <c r="K11907">
        <v>4.43</v>
      </c>
    </row>
    <row r="11908" spans="1:11" x14ac:dyDescent="0.3">
      <c r="A11908" t="s">
        <v>24</v>
      </c>
      <c r="B11908" s="1">
        <v>44319</v>
      </c>
      <c r="C11908">
        <v>5</v>
      </c>
      <c r="D11908">
        <v>1415.25</v>
      </c>
      <c r="E11908">
        <v>8.83</v>
      </c>
      <c r="F11908">
        <v>19.71</v>
      </c>
      <c r="G11908">
        <v>0.05</v>
      </c>
      <c r="H11908">
        <v>8.11</v>
      </c>
      <c r="I11908">
        <v>103.32</v>
      </c>
      <c r="J11908">
        <v>129.52000000000001</v>
      </c>
      <c r="K11908">
        <v>18.489999999999998</v>
      </c>
    </row>
    <row r="11909" spans="1:11" x14ac:dyDescent="0.3">
      <c r="A11909" t="s">
        <v>24</v>
      </c>
      <c r="B11909" s="1">
        <v>44320</v>
      </c>
      <c r="C11909">
        <v>4</v>
      </c>
      <c r="D11909">
        <v>560.76</v>
      </c>
      <c r="E11909">
        <v>0</v>
      </c>
      <c r="F11909">
        <v>5.74</v>
      </c>
      <c r="G11909">
        <v>39.340000000000003</v>
      </c>
      <c r="H11909">
        <v>6.02</v>
      </c>
      <c r="I11909">
        <v>31.87</v>
      </c>
      <c r="J11909">
        <v>35.82</v>
      </c>
      <c r="K11909">
        <v>3.8</v>
      </c>
    </row>
    <row r="11910" spans="1:11" x14ac:dyDescent="0.3">
      <c r="A11910" t="s">
        <v>24</v>
      </c>
      <c r="B11910" s="1">
        <v>44321</v>
      </c>
      <c r="C11910">
        <v>4</v>
      </c>
      <c r="D11910">
        <v>854.49</v>
      </c>
      <c r="E11910">
        <v>0.01</v>
      </c>
      <c r="F11910">
        <v>13.88</v>
      </c>
      <c r="G11910">
        <v>16.63</v>
      </c>
      <c r="H11910">
        <v>9.7799999999999994</v>
      </c>
      <c r="I11910">
        <v>43.16</v>
      </c>
      <c r="J11910">
        <v>51.59</v>
      </c>
      <c r="K11910">
        <v>4.75</v>
      </c>
    </row>
    <row r="11911" spans="1:11" x14ac:dyDescent="0.3">
      <c r="A11911" t="s">
        <v>24</v>
      </c>
      <c r="B11911" s="1">
        <v>44322</v>
      </c>
      <c r="C11911">
        <v>3</v>
      </c>
      <c r="D11911">
        <v>720.98</v>
      </c>
      <c r="E11911">
        <v>0</v>
      </c>
      <c r="F11911">
        <v>7.97</v>
      </c>
      <c r="G11911">
        <v>22.89</v>
      </c>
      <c r="H11911">
        <v>4.53</v>
      </c>
      <c r="I11911">
        <v>20.25</v>
      </c>
      <c r="J11911">
        <v>24.44</v>
      </c>
      <c r="K11911">
        <v>3.55</v>
      </c>
    </row>
    <row r="11912" spans="1:11" x14ac:dyDescent="0.3">
      <c r="A11912" t="s">
        <v>24</v>
      </c>
      <c r="B11912" s="1">
        <v>44323</v>
      </c>
      <c r="C11912">
        <v>2</v>
      </c>
      <c r="D11912">
        <v>660.9</v>
      </c>
      <c r="E11912">
        <v>0</v>
      </c>
      <c r="F11912">
        <v>6.68</v>
      </c>
      <c r="G11912">
        <v>16.27</v>
      </c>
      <c r="H11912">
        <v>2.65</v>
      </c>
      <c r="I11912">
        <v>11.23</v>
      </c>
      <c r="J11912">
        <v>13.24</v>
      </c>
      <c r="K11912">
        <v>2.98</v>
      </c>
    </row>
    <row r="11913" spans="1:11" x14ac:dyDescent="0.3">
      <c r="A11913" t="s">
        <v>24</v>
      </c>
      <c r="B11913" s="1">
        <v>44324</v>
      </c>
      <c r="C11913">
        <v>3</v>
      </c>
      <c r="D11913">
        <v>781.06</v>
      </c>
      <c r="E11913">
        <v>0</v>
      </c>
      <c r="F11913">
        <v>8.91</v>
      </c>
      <c r="G11913">
        <v>24.68</v>
      </c>
      <c r="H11913">
        <v>4.05</v>
      </c>
      <c r="I11913">
        <v>21.98</v>
      </c>
      <c r="J11913">
        <v>28.26</v>
      </c>
      <c r="K11913">
        <v>4.62</v>
      </c>
    </row>
    <row r="11914" spans="1:11" x14ac:dyDescent="0.3">
      <c r="A11914" t="s">
        <v>24</v>
      </c>
      <c r="B11914" s="1">
        <v>44325</v>
      </c>
      <c r="C11914">
        <v>4</v>
      </c>
      <c r="D11914">
        <v>907.9</v>
      </c>
      <c r="E11914">
        <v>0.01</v>
      </c>
      <c r="F11914">
        <v>14.91</v>
      </c>
      <c r="G11914">
        <v>14.66</v>
      </c>
      <c r="H11914">
        <v>6.8</v>
      </c>
      <c r="I11914">
        <v>32.9</v>
      </c>
      <c r="J11914">
        <v>39.89</v>
      </c>
      <c r="K11914">
        <v>6.02</v>
      </c>
    </row>
    <row r="11915" spans="1:11" x14ac:dyDescent="0.3">
      <c r="A11915" t="s">
        <v>24</v>
      </c>
      <c r="B11915" s="1">
        <v>44326</v>
      </c>
      <c r="C11915">
        <v>4</v>
      </c>
      <c r="D11915">
        <v>867.84</v>
      </c>
      <c r="E11915">
        <v>0</v>
      </c>
      <c r="F11915">
        <v>8.91</v>
      </c>
      <c r="G11915">
        <v>35.049999999999997</v>
      </c>
      <c r="H11915">
        <v>5.31</v>
      </c>
      <c r="I11915">
        <v>47.27</v>
      </c>
      <c r="J11915">
        <v>51.65</v>
      </c>
      <c r="K11915">
        <v>3.33</v>
      </c>
    </row>
    <row r="11916" spans="1:11" x14ac:dyDescent="0.3">
      <c r="A11916" t="s">
        <v>24</v>
      </c>
      <c r="B11916" s="1">
        <v>44327</v>
      </c>
      <c r="C11916">
        <v>4</v>
      </c>
      <c r="D11916">
        <v>654.22</v>
      </c>
      <c r="E11916">
        <v>0</v>
      </c>
      <c r="F11916">
        <v>6.6</v>
      </c>
      <c r="G11916">
        <v>70.099999999999994</v>
      </c>
      <c r="H11916">
        <v>5.9</v>
      </c>
      <c r="I11916">
        <v>26.45</v>
      </c>
      <c r="J11916">
        <v>28.95</v>
      </c>
      <c r="K11916">
        <v>3.45</v>
      </c>
    </row>
    <row r="11917" spans="1:11" x14ac:dyDescent="0.3">
      <c r="A11917" t="s">
        <v>24</v>
      </c>
      <c r="B11917" s="1">
        <v>44328</v>
      </c>
      <c r="C11917">
        <v>2</v>
      </c>
      <c r="D11917">
        <v>687.6</v>
      </c>
      <c r="E11917">
        <v>0</v>
      </c>
      <c r="F11917">
        <v>5.0599999999999996</v>
      </c>
      <c r="G11917">
        <v>40.770000000000003</v>
      </c>
      <c r="H11917">
        <v>2.59</v>
      </c>
      <c r="I11917">
        <v>15.74</v>
      </c>
      <c r="J11917">
        <v>17.510000000000002</v>
      </c>
      <c r="K11917">
        <v>2.5</v>
      </c>
    </row>
    <row r="11918" spans="1:11" x14ac:dyDescent="0.3">
      <c r="A11918" t="s">
        <v>24</v>
      </c>
      <c r="B11918" s="1">
        <v>44329</v>
      </c>
      <c r="C11918">
        <v>2</v>
      </c>
      <c r="D11918">
        <v>614.16999999999996</v>
      </c>
      <c r="E11918">
        <v>0</v>
      </c>
      <c r="F11918">
        <v>5.66</v>
      </c>
      <c r="G11918">
        <v>22.89</v>
      </c>
      <c r="H11918">
        <v>2.8</v>
      </c>
      <c r="I11918">
        <v>13.54</v>
      </c>
      <c r="J11918">
        <v>15.7</v>
      </c>
      <c r="K11918">
        <v>3.14</v>
      </c>
    </row>
    <row r="11919" spans="1:11" x14ac:dyDescent="0.3">
      <c r="A11919" t="s">
        <v>24</v>
      </c>
      <c r="B11919" s="1">
        <v>44330</v>
      </c>
      <c r="C11919">
        <v>2</v>
      </c>
      <c r="D11919">
        <v>674.25</v>
      </c>
      <c r="E11919">
        <v>0</v>
      </c>
      <c r="F11919">
        <v>8.4</v>
      </c>
      <c r="G11919">
        <v>25.75</v>
      </c>
      <c r="H11919">
        <v>5.01</v>
      </c>
      <c r="I11919">
        <v>19.54</v>
      </c>
      <c r="J11919">
        <v>22.04</v>
      </c>
      <c r="K11919">
        <v>3.04</v>
      </c>
    </row>
    <row r="11920" spans="1:11" x14ac:dyDescent="0.3">
      <c r="A11920" t="s">
        <v>24</v>
      </c>
      <c r="B11920" s="1">
        <v>44331</v>
      </c>
      <c r="C11920">
        <v>4</v>
      </c>
      <c r="D11920">
        <v>747.68</v>
      </c>
      <c r="E11920">
        <v>0</v>
      </c>
      <c r="F11920">
        <v>8.14</v>
      </c>
      <c r="G11920">
        <v>62.94</v>
      </c>
      <c r="H11920">
        <v>6.91</v>
      </c>
      <c r="I11920">
        <v>27.45</v>
      </c>
      <c r="J11920">
        <v>31.06</v>
      </c>
      <c r="K11920">
        <v>4.12</v>
      </c>
    </row>
    <row r="11921" spans="1:11" x14ac:dyDescent="0.3">
      <c r="A11921" t="s">
        <v>24</v>
      </c>
      <c r="B11921" s="1">
        <v>44332</v>
      </c>
      <c r="C11921">
        <v>4</v>
      </c>
      <c r="D11921">
        <v>647.54</v>
      </c>
      <c r="E11921">
        <v>0</v>
      </c>
      <c r="F11921">
        <v>4.33</v>
      </c>
      <c r="G11921">
        <v>72.959999999999994</v>
      </c>
      <c r="H11921">
        <v>3.82</v>
      </c>
      <c r="I11921">
        <v>26.5</v>
      </c>
      <c r="J11921">
        <v>27.91</v>
      </c>
      <c r="K11921">
        <v>2.09</v>
      </c>
    </row>
    <row r="11922" spans="1:11" x14ac:dyDescent="0.3">
      <c r="A11922" t="s">
        <v>24</v>
      </c>
      <c r="B11922" s="1">
        <v>44333</v>
      </c>
      <c r="C11922">
        <v>2</v>
      </c>
      <c r="D11922">
        <v>600.82000000000005</v>
      </c>
      <c r="E11922">
        <v>0.01</v>
      </c>
      <c r="F11922">
        <v>5.91</v>
      </c>
      <c r="G11922">
        <v>11</v>
      </c>
      <c r="H11922">
        <v>2.09</v>
      </c>
      <c r="I11922">
        <v>13.69</v>
      </c>
      <c r="J11922">
        <v>16.43</v>
      </c>
      <c r="K11922">
        <v>3.36</v>
      </c>
    </row>
    <row r="11923" spans="1:11" x14ac:dyDescent="0.3">
      <c r="A11923" t="s">
        <v>24</v>
      </c>
      <c r="B11923" s="1">
        <v>44334</v>
      </c>
      <c r="C11923">
        <v>3</v>
      </c>
      <c r="D11923">
        <v>640.87</v>
      </c>
      <c r="E11923">
        <v>0</v>
      </c>
      <c r="F11923">
        <v>6.94</v>
      </c>
      <c r="G11923">
        <v>17.350000000000001</v>
      </c>
      <c r="H11923">
        <v>3.1</v>
      </c>
      <c r="I11923">
        <v>22.15</v>
      </c>
      <c r="J11923">
        <v>23.92</v>
      </c>
      <c r="K11923">
        <v>2.69</v>
      </c>
    </row>
    <row r="11924" spans="1:11" x14ac:dyDescent="0.3">
      <c r="A11924" t="s">
        <v>24</v>
      </c>
      <c r="B11924" s="1">
        <v>44335</v>
      </c>
      <c r="C11924">
        <v>4</v>
      </c>
      <c r="D11924">
        <v>801.09</v>
      </c>
      <c r="E11924">
        <v>0</v>
      </c>
      <c r="F11924">
        <v>12.51</v>
      </c>
      <c r="G11924">
        <v>16.989999999999998</v>
      </c>
      <c r="H11924">
        <v>11.09</v>
      </c>
      <c r="I11924">
        <v>33.950000000000003</v>
      </c>
      <c r="J11924">
        <v>37.090000000000003</v>
      </c>
      <c r="K11924">
        <v>4.12</v>
      </c>
    </row>
    <row r="11925" spans="1:11" x14ac:dyDescent="0.3">
      <c r="A11925" t="s">
        <v>24</v>
      </c>
      <c r="B11925" s="1">
        <v>44336</v>
      </c>
      <c r="C11925">
        <v>5</v>
      </c>
      <c r="D11925">
        <v>1415.25</v>
      </c>
      <c r="E11925">
        <v>7.94</v>
      </c>
      <c r="F11925">
        <v>15.42</v>
      </c>
      <c r="G11925">
        <v>0.14000000000000001</v>
      </c>
      <c r="H11925">
        <v>6.26</v>
      </c>
      <c r="I11925">
        <v>110.64</v>
      </c>
      <c r="J11925">
        <v>132.97999999999999</v>
      </c>
      <c r="K11925">
        <v>10.01</v>
      </c>
    </row>
    <row r="11926" spans="1:11" x14ac:dyDescent="0.3">
      <c r="A11926" t="s">
        <v>24</v>
      </c>
      <c r="B11926" s="1">
        <v>44337</v>
      </c>
      <c r="C11926">
        <v>2</v>
      </c>
      <c r="D11926">
        <v>447.27</v>
      </c>
      <c r="E11926">
        <v>0.02</v>
      </c>
      <c r="F11926">
        <v>9.25</v>
      </c>
      <c r="G11926">
        <v>12.52</v>
      </c>
      <c r="H11926">
        <v>5.01</v>
      </c>
      <c r="I11926">
        <v>13.35</v>
      </c>
      <c r="J11926">
        <v>15.36</v>
      </c>
      <c r="K11926">
        <v>2.6</v>
      </c>
    </row>
    <row r="11927" spans="1:11" x14ac:dyDescent="0.3">
      <c r="A11927" t="s">
        <v>24</v>
      </c>
      <c r="B11927" s="1">
        <v>44338</v>
      </c>
      <c r="C11927">
        <v>4</v>
      </c>
      <c r="D11927">
        <v>607.49</v>
      </c>
      <c r="E11927">
        <v>0</v>
      </c>
      <c r="F11927">
        <v>8.0500000000000007</v>
      </c>
      <c r="G11927">
        <v>46.49</v>
      </c>
      <c r="H11927">
        <v>5.19</v>
      </c>
      <c r="I11927">
        <v>33.14</v>
      </c>
      <c r="J11927">
        <v>35.369999999999997</v>
      </c>
      <c r="K11927">
        <v>2.98</v>
      </c>
    </row>
    <row r="11928" spans="1:11" x14ac:dyDescent="0.3">
      <c r="A11928" t="s">
        <v>24</v>
      </c>
      <c r="B11928" s="1">
        <v>44339</v>
      </c>
      <c r="C11928">
        <v>4</v>
      </c>
      <c r="D11928">
        <v>694.28</v>
      </c>
      <c r="E11928">
        <v>0</v>
      </c>
      <c r="F11928">
        <v>7.71</v>
      </c>
      <c r="G11928">
        <v>42.92</v>
      </c>
      <c r="H11928">
        <v>5.72</v>
      </c>
      <c r="I11928">
        <v>44.35</v>
      </c>
      <c r="J11928">
        <v>49.51</v>
      </c>
      <c r="K11928">
        <v>4.5</v>
      </c>
    </row>
    <row r="11929" spans="1:11" x14ac:dyDescent="0.3">
      <c r="A11929" t="s">
        <v>24</v>
      </c>
      <c r="B11929" s="1">
        <v>44340</v>
      </c>
      <c r="C11929">
        <v>5</v>
      </c>
      <c r="D11929">
        <v>680.92</v>
      </c>
      <c r="E11929">
        <v>0</v>
      </c>
      <c r="F11929">
        <v>7.28</v>
      </c>
      <c r="G11929">
        <v>47.92</v>
      </c>
      <c r="H11929">
        <v>3.19</v>
      </c>
      <c r="I11929">
        <v>50.82</v>
      </c>
      <c r="J11929">
        <v>56.5</v>
      </c>
      <c r="K11929">
        <v>3.48</v>
      </c>
    </row>
    <row r="11930" spans="1:11" x14ac:dyDescent="0.3">
      <c r="A11930" t="s">
        <v>24</v>
      </c>
      <c r="B11930" s="1">
        <v>44341</v>
      </c>
      <c r="C11930">
        <v>3</v>
      </c>
      <c r="D11930">
        <v>634.19000000000005</v>
      </c>
      <c r="E11930">
        <v>0.01</v>
      </c>
      <c r="F11930">
        <v>10.45</v>
      </c>
      <c r="G11930">
        <v>14.31</v>
      </c>
      <c r="H11930">
        <v>4.8899999999999997</v>
      </c>
      <c r="I11930">
        <v>21.95</v>
      </c>
      <c r="J11930">
        <v>27.38</v>
      </c>
      <c r="K11930">
        <v>3.9</v>
      </c>
    </row>
    <row r="11931" spans="1:11" x14ac:dyDescent="0.3">
      <c r="A11931" t="s">
        <v>24</v>
      </c>
      <c r="B11931" s="1">
        <v>44342</v>
      </c>
      <c r="C11931">
        <v>2</v>
      </c>
      <c r="D11931">
        <v>560.76</v>
      </c>
      <c r="E11931">
        <v>0.03</v>
      </c>
      <c r="F11931">
        <v>8.82</v>
      </c>
      <c r="G11931">
        <v>5.99</v>
      </c>
      <c r="H11931">
        <v>2.5299999999999998</v>
      </c>
      <c r="I11931">
        <v>15.43</v>
      </c>
      <c r="J11931">
        <v>19.45</v>
      </c>
      <c r="K11931">
        <v>2.79</v>
      </c>
    </row>
    <row r="11932" spans="1:11" x14ac:dyDescent="0.3">
      <c r="A11932" t="s">
        <v>24</v>
      </c>
      <c r="B11932" s="1">
        <v>44343</v>
      </c>
      <c r="C11932">
        <v>2</v>
      </c>
      <c r="D11932">
        <v>554.09</v>
      </c>
      <c r="E11932">
        <v>0.11</v>
      </c>
      <c r="F11932">
        <v>11.48</v>
      </c>
      <c r="G11932">
        <v>2.5</v>
      </c>
      <c r="H11932">
        <v>3.4</v>
      </c>
      <c r="I11932">
        <v>16.079999999999998</v>
      </c>
      <c r="J11932">
        <v>20.27</v>
      </c>
      <c r="K11932">
        <v>3.48</v>
      </c>
    </row>
    <row r="11933" spans="1:11" x14ac:dyDescent="0.3">
      <c r="A11933" t="s">
        <v>24</v>
      </c>
      <c r="B11933" s="1">
        <v>44344</v>
      </c>
      <c r="C11933">
        <v>5</v>
      </c>
      <c r="D11933">
        <v>1508.71</v>
      </c>
      <c r="E11933">
        <v>6.65</v>
      </c>
      <c r="F11933">
        <v>21.94</v>
      </c>
      <c r="G11933">
        <v>0.02</v>
      </c>
      <c r="H11933">
        <v>7.51</v>
      </c>
      <c r="I11933">
        <v>77.66</v>
      </c>
      <c r="J11933">
        <v>101.88</v>
      </c>
      <c r="K11933">
        <v>8.23</v>
      </c>
    </row>
    <row r="11934" spans="1:11" x14ac:dyDescent="0.3">
      <c r="A11934" t="s">
        <v>24</v>
      </c>
      <c r="B11934" s="1">
        <v>44345</v>
      </c>
      <c r="C11934">
        <v>5</v>
      </c>
      <c r="D11934">
        <v>1108.17</v>
      </c>
      <c r="E11934">
        <v>0.35</v>
      </c>
      <c r="F11934">
        <v>15.77</v>
      </c>
      <c r="G11934">
        <v>4.6500000000000004</v>
      </c>
      <c r="H11934">
        <v>5.48</v>
      </c>
      <c r="I11934">
        <v>68.400000000000006</v>
      </c>
      <c r="J11934">
        <v>85.66</v>
      </c>
      <c r="K11934">
        <v>5.32</v>
      </c>
    </row>
    <row r="11935" spans="1:11" x14ac:dyDescent="0.3">
      <c r="A11935" t="s">
        <v>24</v>
      </c>
      <c r="B11935" s="1">
        <v>44346</v>
      </c>
      <c r="C11935">
        <v>4</v>
      </c>
      <c r="D11935">
        <v>600.82000000000005</v>
      </c>
      <c r="E11935">
        <v>0.02</v>
      </c>
      <c r="F11935">
        <v>9</v>
      </c>
      <c r="G11935">
        <v>11.98</v>
      </c>
      <c r="H11935">
        <v>3.93</v>
      </c>
      <c r="I11935">
        <v>31.34</v>
      </c>
      <c r="J11935">
        <v>40.44</v>
      </c>
      <c r="K11935">
        <v>4.24</v>
      </c>
    </row>
    <row r="11936" spans="1:11" x14ac:dyDescent="0.3">
      <c r="A11936" t="s">
        <v>24</v>
      </c>
      <c r="B11936" s="1">
        <v>44347</v>
      </c>
      <c r="C11936">
        <v>4</v>
      </c>
      <c r="D11936">
        <v>647.54</v>
      </c>
      <c r="E11936">
        <v>0.02</v>
      </c>
      <c r="F11936">
        <v>9.34</v>
      </c>
      <c r="G11936">
        <v>14.84</v>
      </c>
      <c r="H11936">
        <v>5.42</v>
      </c>
      <c r="I11936">
        <v>35.61</v>
      </c>
      <c r="J11936">
        <v>42.38</v>
      </c>
      <c r="K11936">
        <v>4.6900000000000004</v>
      </c>
    </row>
    <row r="11937" spans="1:11" x14ac:dyDescent="0.3">
      <c r="A11937" t="s">
        <v>24</v>
      </c>
      <c r="B11937" s="1">
        <v>44348</v>
      </c>
      <c r="C11937">
        <v>3</v>
      </c>
      <c r="D11937">
        <v>574.11</v>
      </c>
      <c r="E11937">
        <v>0</v>
      </c>
      <c r="F11937">
        <v>7.8</v>
      </c>
      <c r="G11937">
        <v>16.989999999999998</v>
      </c>
      <c r="H11937">
        <v>4.1100000000000003</v>
      </c>
      <c r="I11937">
        <v>22.87</v>
      </c>
      <c r="J11937">
        <v>25.5</v>
      </c>
      <c r="K11937">
        <v>3.2</v>
      </c>
    </row>
    <row r="11938" spans="1:11" x14ac:dyDescent="0.3">
      <c r="A11938" t="s">
        <v>24</v>
      </c>
      <c r="B11938" s="1">
        <v>44349</v>
      </c>
      <c r="C11938">
        <v>4</v>
      </c>
      <c r="D11938">
        <v>947.95</v>
      </c>
      <c r="E11938">
        <v>0.7</v>
      </c>
      <c r="F11938">
        <v>19.190000000000001</v>
      </c>
      <c r="G11938">
        <v>5.99</v>
      </c>
      <c r="H11938">
        <v>8.58</v>
      </c>
      <c r="I11938">
        <v>41.46</v>
      </c>
      <c r="J11938">
        <v>47.11</v>
      </c>
      <c r="K11938">
        <v>3.71</v>
      </c>
    </row>
    <row r="11939" spans="1:11" x14ac:dyDescent="0.3">
      <c r="A11939" t="s">
        <v>24</v>
      </c>
      <c r="B11939" s="1">
        <v>44350</v>
      </c>
      <c r="C11939">
        <v>5</v>
      </c>
      <c r="D11939">
        <v>1588.82</v>
      </c>
      <c r="E11939">
        <v>3.19</v>
      </c>
      <c r="F11939">
        <v>26.39</v>
      </c>
      <c r="G11939">
        <v>3.22</v>
      </c>
      <c r="H11939">
        <v>8.23</v>
      </c>
      <c r="I11939">
        <v>83.07</v>
      </c>
      <c r="J11939">
        <v>92.42</v>
      </c>
      <c r="K11939">
        <v>9.8800000000000008</v>
      </c>
    </row>
    <row r="11940" spans="1:11" x14ac:dyDescent="0.3">
      <c r="A11940" t="s">
        <v>24</v>
      </c>
      <c r="B11940" s="1">
        <v>44351</v>
      </c>
      <c r="C11940">
        <v>5</v>
      </c>
      <c r="D11940">
        <v>921.25</v>
      </c>
      <c r="E11940">
        <v>0</v>
      </c>
      <c r="F11940">
        <v>12.34</v>
      </c>
      <c r="G11940">
        <v>39.340000000000003</v>
      </c>
      <c r="H11940">
        <v>6.32</v>
      </c>
      <c r="I11940">
        <v>88.02</v>
      </c>
      <c r="J11940">
        <v>99.51</v>
      </c>
      <c r="K11940">
        <v>6.33</v>
      </c>
    </row>
    <row r="11941" spans="1:11" x14ac:dyDescent="0.3">
      <c r="A11941" t="s">
        <v>24</v>
      </c>
      <c r="B11941" s="1">
        <v>44352</v>
      </c>
      <c r="C11941">
        <v>5</v>
      </c>
      <c r="D11941">
        <v>700.95</v>
      </c>
      <c r="E11941">
        <v>0</v>
      </c>
      <c r="F11941">
        <v>6.51</v>
      </c>
      <c r="G11941">
        <v>91.55</v>
      </c>
      <c r="H11941">
        <v>6.38</v>
      </c>
      <c r="I11941">
        <v>69.91</v>
      </c>
      <c r="J11941">
        <v>73.12</v>
      </c>
      <c r="K11941">
        <v>2.91</v>
      </c>
    </row>
    <row r="11942" spans="1:11" x14ac:dyDescent="0.3">
      <c r="A11942" t="s">
        <v>24</v>
      </c>
      <c r="B11942" s="1">
        <v>44353</v>
      </c>
      <c r="C11942">
        <v>4</v>
      </c>
      <c r="D11942">
        <v>660.9</v>
      </c>
      <c r="E11942">
        <v>0</v>
      </c>
      <c r="F11942">
        <v>4.71</v>
      </c>
      <c r="G11942">
        <v>52.21</v>
      </c>
      <c r="H11942">
        <v>3.13</v>
      </c>
      <c r="I11942">
        <v>26.95</v>
      </c>
      <c r="J11942">
        <v>28.63</v>
      </c>
      <c r="K11942">
        <v>2.91</v>
      </c>
    </row>
    <row r="11943" spans="1:11" x14ac:dyDescent="0.3">
      <c r="A11943" t="s">
        <v>24</v>
      </c>
      <c r="B11943" s="1">
        <v>44354</v>
      </c>
      <c r="C11943">
        <v>2</v>
      </c>
      <c r="D11943">
        <v>540.73</v>
      </c>
      <c r="E11943">
        <v>0</v>
      </c>
      <c r="F11943">
        <v>6.08</v>
      </c>
      <c r="G11943">
        <v>14.84</v>
      </c>
      <c r="H11943">
        <v>2.15</v>
      </c>
      <c r="I11943">
        <v>13.66</v>
      </c>
      <c r="J11943">
        <v>16.66</v>
      </c>
      <c r="K11943">
        <v>3.2</v>
      </c>
    </row>
    <row r="11944" spans="1:11" x14ac:dyDescent="0.3">
      <c r="A11944" t="s">
        <v>24</v>
      </c>
      <c r="B11944" s="1">
        <v>44355</v>
      </c>
      <c r="C11944">
        <v>2</v>
      </c>
      <c r="D11944">
        <v>540.73</v>
      </c>
      <c r="E11944">
        <v>0.01</v>
      </c>
      <c r="F11944">
        <v>7.2</v>
      </c>
      <c r="G11944">
        <v>12.34</v>
      </c>
      <c r="H11944">
        <v>3.46</v>
      </c>
      <c r="I11944">
        <v>13.24</v>
      </c>
      <c r="J11944">
        <v>15.63</v>
      </c>
      <c r="K11944">
        <v>3.45</v>
      </c>
    </row>
    <row r="11945" spans="1:11" x14ac:dyDescent="0.3">
      <c r="A11945" t="s">
        <v>24</v>
      </c>
      <c r="B11945" s="1">
        <v>44356</v>
      </c>
      <c r="C11945">
        <v>2</v>
      </c>
      <c r="D11945">
        <v>654.22</v>
      </c>
      <c r="E11945">
        <v>0</v>
      </c>
      <c r="F11945">
        <v>10.28</v>
      </c>
      <c r="G11945">
        <v>19.489999999999998</v>
      </c>
      <c r="H11945">
        <v>4.8899999999999997</v>
      </c>
      <c r="I11945">
        <v>19.27</v>
      </c>
      <c r="J11945">
        <v>23.76</v>
      </c>
      <c r="K11945">
        <v>4.5599999999999996</v>
      </c>
    </row>
    <row r="11946" spans="1:11" x14ac:dyDescent="0.3">
      <c r="A11946" t="s">
        <v>24</v>
      </c>
      <c r="B11946" s="1">
        <v>44357</v>
      </c>
      <c r="C11946">
        <v>4</v>
      </c>
      <c r="D11946">
        <v>841.14</v>
      </c>
      <c r="E11946">
        <v>1.2</v>
      </c>
      <c r="F11946">
        <v>15.25</v>
      </c>
      <c r="G11946">
        <v>1.97</v>
      </c>
      <c r="H11946">
        <v>4.1100000000000003</v>
      </c>
      <c r="I11946">
        <v>34.01</v>
      </c>
      <c r="J11946">
        <v>51.71</v>
      </c>
      <c r="K11946">
        <v>5.13</v>
      </c>
    </row>
    <row r="11947" spans="1:11" x14ac:dyDescent="0.3">
      <c r="A11947" t="s">
        <v>24</v>
      </c>
      <c r="B11947" s="1">
        <v>44358</v>
      </c>
      <c r="C11947">
        <v>2</v>
      </c>
      <c r="D11947">
        <v>607.49</v>
      </c>
      <c r="E11947">
        <v>0.01</v>
      </c>
      <c r="F11947">
        <v>8.57</v>
      </c>
      <c r="G11947">
        <v>9.1199999999999992</v>
      </c>
      <c r="H11947">
        <v>7.75</v>
      </c>
      <c r="I11947">
        <v>16.75</v>
      </c>
      <c r="J11947">
        <v>19.489999999999998</v>
      </c>
      <c r="K11947">
        <v>3.55</v>
      </c>
    </row>
    <row r="11948" spans="1:11" x14ac:dyDescent="0.3">
      <c r="A11948" t="s">
        <v>24</v>
      </c>
      <c r="B11948" s="1">
        <v>44359</v>
      </c>
      <c r="C11948">
        <v>3</v>
      </c>
      <c r="D11948">
        <v>667.57</v>
      </c>
      <c r="E11948">
        <v>0.01</v>
      </c>
      <c r="F11948">
        <v>8.14</v>
      </c>
      <c r="G11948">
        <v>8.85</v>
      </c>
      <c r="H11948">
        <v>2.62</v>
      </c>
      <c r="I11948">
        <v>24.2</v>
      </c>
      <c r="J11948">
        <v>28.98</v>
      </c>
      <c r="K11948">
        <v>3.74</v>
      </c>
    </row>
    <row r="11949" spans="1:11" x14ac:dyDescent="0.3">
      <c r="A11949" t="s">
        <v>24</v>
      </c>
      <c r="B11949" s="1">
        <v>44360</v>
      </c>
      <c r="C11949">
        <v>2</v>
      </c>
      <c r="D11949">
        <v>574.11</v>
      </c>
      <c r="E11949">
        <v>0.05</v>
      </c>
      <c r="F11949">
        <v>8.48</v>
      </c>
      <c r="G11949">
        <v>3.98</v>
      </c>
      <c r="H11949">
        <v>2.5299999999999998</v>
      </c>
      <c r="I11949">
        <v>16.899999999999999</v>
      </c>
      <c r="J11949">
        <v>22.61</v>
      </c>
      <c r="K11949">
        <v>4.43</v>
      </c>
    </row>
    <row r="11950" spans="1:11" x14ac:dyDescent="0.3">
      <c r="A11950" t="s">
        <v>24</v>
      </c>
      <c r="B11950" s="1">
        <v>44361</v>
      </c>
      <c r="C11950">
        <v>4</v>
      </c>
      <c r="D11950">
        <v>1054.76</v>
      </c>
      <c r="E11950">
        <v>5.09</v>
      </c>
      <c r="F11950">
        <v>11.14</v>
      </c>
      <c r="G11950">
        <v>0.02</v>
      </c>
      <c r="H11950">
        <v>4.83</v>
      </c>
      <c r="I11950">
        <v>48.06</v>
      </c>
      <c r="J11950">
        <v>53.65</v>
      </c>
      <c r="K11950">
        <v>6.27</v>
      </c>
    </row>
    <row r="11951" spans="1:11" x14ac:dyDescent="0.3">
      <c r="A11951" t="s">
        <v>24</v>
      </c>
      <c r="B11951" s="1">
        <v>44362</v>
      </c>
      <c r="C11951">
        <v>4</v>
      </c>
      <c r="D11951">
        <v>781.06</v>
      </c>
      <c r="E11951">
        <v>0.16</v>
      </c>
      <c r="F11951">
        <v>10.37</v>
      </c>
      <c r="G11951">
        <v>1.72</v>
      </c>
      <c r="H11951">
        <v>5.42</v>
      </c>
      <c r="I11951">
        <v>27.74</v>
      </c>
      <c r="J11951">
        <v>32.340000000000003</v>
      </c>
      <c r="K11951">
        <v>3.29</v>
      </c>
    </row>
    <row r="11952" spans="1:11" x14ac:dyDescent="0.3">
      <c r="A11952" t="s">
        <v>24</v>
      </c>
      <c r="B11952" s="1">
        <v>44363</v>
      </c>
      <c r="C11952">
        <v>4</v>
      </c>
      <c r="D11952">
        <v>907.9</v>
      </c>
      <c r="E11952">
        <v>0.02</v>
      </c>
      <c r="F11952">
        <v>14.4</v>
      </c>
      <c r="G11952">
        <v>11.44</v>
      </c>
      <c r="H11952">
        <v>6.8</v>
      </c>
      <c r="I11952">
        <v>40.36</v>
      </c>
      <c r="J11952">
        <v>46.59</v>
      </c>
      <c r="K11952">
        <v>3.36</v>
      </c>
    </row>
    <row r="11953" spans="1:11" x14ac:dyDescent="0.3">
      <c r="A11953" t="s">
        <v>24</v>
      </c>
      <c r="B11953" s="1">
        <v>44364</v>
      </c>
      <c r="C11953">
        <v>2</v>
      </c>
      <c r="D11953">
        <v>554.09</v>
      </c>
      <c r="E11953">
        <v>0.01</v>
      </c>
      <c r="F11953">
        <v>10.45</v>
      </c>
      <c r="G11953">
        <v>12.34</v>
      </c>
      <c r="H11953">
        <v>5.6</v>
      </c>
      <c r="I11953">
        <v>17.010000000000002</v>
      </c>
      <c r="J11953">
        <v>22.25</v>
      </c>
      <c r="K11953">
        <v>5.45</v>
      </c>
    </row>
    <row r="11954" spans="1:11" x14ac:dyDescent="0.3">
      <c r="A11954" t="s">
        <v>24</v>
      </c>
      <c r="B11954" s="1">
        <v>44365</v>
      </c>
      <c r="C11954">
        <v>2</v>
      </c>
      <c r="D11954">
        <v>480.65</v>
      </c>
      <c r="E11954">
        <v>0.16</v>
      </c>
      <c r="F11954">
        <v>10.11</v>
      </c>
      <c r="G11954">
        <v>5.28</v>
      </c>
      <c r="H11954">
        <v>2.95</v>
      </c>
      <c r="I11954">
        <v>12.45</v>
      </c>
      <c r="J11954">
        <v>20.83</v>
      </c>
      <c r="K11954">
        <v>5.32</v>
      </c>
    </row>
    <row r="11955" spans="1:11" x14ac:dyDescent="0.3">
      <c r="A11955" t="s">
        <v>24</v>
      </c>
      <c r="B11955" s="1">
        <v>44366</v>
      </c>
      <c r="C11955">
        <v>5</v>
      </c>
      <c r="D11955">
        <v>961.3</v>
      </c>
      <c r="E11955">
        <v>0</v>
      </c>
      <c r="F11955">
        <v>18.510000000000002</v>
      </c>
      <c r="G11955">
        <v>11.98</v>
      </c>
      <c r="H11955">
        <v>11.33</v>
      </c>
      <c r="I11955">
        <v>51.25</v>
      </c>
      <c r="J11955">
        <v>57.89</v>
      </c>
      <c r="K11955">
        <v>5.7</v>
      </c>
    </row>
    <row r="11956" spans="1:11" x14ac:dyDescent="0.3">
      <c r="A11956" t="s">
        <v>24</v>
      </c>
      <c r="B11956" s="1">
        <v>44367</v>
      </c>
      <c r="C11956">
        <v>2</v>
      </c>
      <c r="D11956">
        <v>460.63</v>
      </c>
      <c r="E11956">
        <v>0</v>
      </c>
      <c r="F11956">
        <v>5.0599999999999996</v>
      </c>
      <c r="G11956">
        <v>38.270000000000003</v>
      </c>
      <c r="H11956">
        <v>3.79</v>
      </c>
      <c r="I11956">
        <v>14.53</v>
      </c>
      <c r="J11956">
        <v>15.31</v>
      </c>
      <c r="K11956">
        <v>2.2799999999999998</v>
      </c>
    </row>
    <row r="11957" spans="1:11" x14ac:dyDescent="0.3">
      <c r="A11957" t="s">
        <v>24</v>
      </c>
      <c r="B11957" s="1">
        <v>44368</v>
      </c>
      <c r="C11957">
        <v>2</v>
      </c>
      <c r="D11957">
        <v>467.3</v>
      </c>
      <c r="E11957">
        <v>0</v>
      </c>
      <c r="F11957">
        <v>6.17</v>
      </c>
      <c r="G11957">
        <v>20.74</v>
      </c>
      <c r="H11957">
        <v>6.56</v>
      </c>
      <c r="I11957">
        <v>14.51</v>
      </c>
      <c r="J11957">
        <v>16.93</v>
      </c>
      <c r="K11957">
        <v>3.8</v>
      </c>
    </row>
    <row r="11958" spans="1:11" x14ac:dyDescent="0.3">
      <c r="A11958" t="s">
        <v>24</v>
      </c>
      <c r="B11958" s="1">
        <v>44369</v>
      </c>
      <c r="C11958">
        <v>3</v>
      </c>
      <c r="D11958">
        <v>600.82000000000005</v>
      </c>
      <c r="E11958">
        <v>0.04</v>
      </c>
      <c r="F11958">
        <v>8.23</v>
      </c>
      <c r="G11958">
        <v>16.09</v>
      </c>
      <c r="H11958">
        <v>4.2300000000000004</v>
      </c>
      <c r="I11958">
        <v>21.8</v>
      </c>
      <c r="J11958">
        <v>25.93</v>
      </c>
      <c r="K11958">
        <v>3.36</v>
      </c>
    </row>
    <row r="11959" spans="1:11" x14ac:dyDescent="0.3">
      <c r="A11959" t="s">
        <v>24</v>
      </c>
      <c r="B11959" s="1">
        <v>44370</v>
      </c>
      <c r="C11959">
        <v>4</v>
      </c>
      <c r="D11959">
        <v>640.87</v>
      </c>
      <c r="E11959">
        <v>0</v>
      </c>
      <c r="F11959">
        <v>9.51</v>
      </c>
      <c r="G11959">
        <v>43.27</v>
      </c>
      <c r="H11959">
        <v>7.99</v>
      </c>
      <c r="I11959">
        <v>28.86</v>
      </c>
      <c r="J11959">
        <v>31.93</v>
      </c>
      <c r="K11959">
        <v>3.55</v>
      </c>
    </row>
    <row r="11960" spans="1:11" x14ac:dyDescent="0.3">
      <c r="A11960" t="s">
        <v>24</v>
      </c>
      <c r="B11960" s="1">
        <v>44371</v>
      </c>
      <c r="C11960">
        <v>2</v>
      </c>
      <c r="D11960">
        <v>387.19</v>
      </c>
      <c r="E11960">
        <v>0</v>
      </c>
      <c r="F11960">
        <v>5.83</v>
      </c>
      <c r="G11960">
        <v>33.979999999999997</v>
      </c>
      <c r="H11960">
        <v>4.8899999999999997</v>
      </c>
      <c r="I11960">
        <v>11.88</v>
      </c>
      <c r="J11960">
        <v>14.05</v>
      </c>
      <c r="K11960">
        <v>2.95</v>
      </c>
    </row>
    <row r="11961" spans="1:11" x14ac:dyDescent="0.3">
      <c r="A11961" t="s">
        <v>24</v>
      </c>
      <c r="B11961" s="1">
        <v>44372</v>
      </c>
      <c r="C11961">
        <v>4</v>
      </c>
      <c r="D11961">
        <v>540.73</v>
      </c>
      <c r="E11961">
        <v>0</v>
      </c>
      <c r="F11961">
        <v>9.08</v>
      </c>
      <c r="G11961">
        <v>51.5</v>
      </c>
      <c r="H11961">
        <v>7.21</v>
      </c>
      <c r="I11961">
        <v>28.64</v>
      </c>
      <c r="J11961">
        <v>33.49</v>
      </c>
      <c r="K11961">
        <v>4.8099999999999996</v>
      </c>
    </row>
    <row r="11962" spans="1:11" x14ac:dyDescent="0.3">
      <c r="A11962" t="s">
        <v>24</v>
      </c>
      <c r="B11962" s="1">
        <v>44373</v>
      </c>
      <c r="C11962">
        <v>4</v>
      </c>
      <c r="D11962">
        <v>620.84</v>
      </c>
      <c r="E11962">
        <v>0</v>
      </c>
      <c r="F11962">
        <v>9.51</v>
      </c>
      <c r="G11962">
        <v>35.76</v>
      </c>
      <c r="H11962">
        <v>5.84</v>
      </c>
      <c r="I11962">
        <v>32.11</v>
      </c>
      <c r="J11962">
        <v>41.04</v>
      </c>
      <c r="K11962">
        <v>4.88</v>
      </c>
    </row>
    <row r="11963" spans="1:11" x14ac:dyDescent="0.3">
      <c r="A11963" t="s">
        <v>24</v>
      </c>
      <c r="B11963" s="1">
        <v>44374</v>
      </c>
      <c r="C11963">
        <v>2</v>
      </c>
      <c r="D11963">
        <v>410.56</v>
      </c>
      <c r="E11963">
        <v>0</v>
      </c>
      <c r="F11963">
        <v>5.0999999999999996</v>
      </c>
      <c r="G11963">
        <v>57.22</v>
      </c>
      <c r="H11963">
        <v>4.41</v>
      </c>
      <c r="I11963">
        <v>19.329999999999998</v>
      </c>
      <c r="J11963">
        <v>22.06</v>
      </c>
      <c r="K11963">
        <v>3.33</v>
      </c>
    </row>
    <row r="11964" spans="1:11" x14ac:dyDescent="0.3">
      <c r="A11964" t="s">
        <v>24</v>
      </c>
      <c r="B11964" s="1">
        <v>44375</v>
      </c>
      <c r="C11964">
        <v>4</v>
      </c>
      <c r="D11964">
        <v>427.25</v>
      </c>
      <c r="E11964">
        <v>0</v>
      </c>
      <c r="F11964">
        <v>4.93</v>
      </c>
      <c r="G11964">
        <v>75.099999999999994</v>
      </c>
      <c r="H11964">
        <v>4.41</v>
      </c>
      <c r="I11964">
        <v>36.4</v>
      </c>
      <c r="J11964">
        <v>38.1</v>
      </c>
      <c r="K11964">
        <v>2.76</v>
      </c>
    </row>
    <row r="11965" spans="1:11" x14ac:dyDescent="0.3">
      <c r="A11965" t="s">
        <v>24</v>
      </c>
      <c r="B11965" s="1">
        <v>44376</v>
      </c>
      <c r="C11965">
        <v>2</v>
      </c>
      <c r="D11965">
        <v>403.88</v>
      </c>
      <c r="E11965">
        <v>0</v>
      </c>
      <c r="F11965">
        <v>7.28</v>
      </c>
      <c r="G11965">
        <v>37.909999999999997</v>
      </c>
      <c r="H11965">
        <v>4.29</v>
      </c>
      <c r="I11965">
        <v>13.61</v>
      </c>
      <c r="J11965">
        <v>16.010000000000002</v>
      </c>
      <c r="K11965">
        <v>3.29</v>
      </c>
    </row>
    <row r="11966" spans="1:11" x14ac:dyDescent="0.3">
      <c r="A11966" t="s">
        <v>24</v>
      </c>
      <c r="B11966" s="1">
        <v>44377</v>
      </c>
      <c r="C11966">
        <v>3</v>
      </c>
      <c r="D11966">
        <v>627.52</v>
      </c>
      <c r="E11966">
        <v>0.09</v>
      </c>
      <c r="F11966">
        <v>14.05</v>
      </c>
      <c r="G11966">
        <v>7.96</v>
      </c>
      <c r="H11966">
        <v>6.2</v>
      </c>
      <c r="I11966">
        <v>23.75</v>
      </c>
      <c r="J11966">
        <v>28.01</v>
      </c>
      <c r="K11966">
        <v>3.55</v>
      </c>
    </row>
    <row r="11967" spans="1:11" x14ac:dyDescent="0.3">
      <c r="A11967" t="s">
        <v>24</v>
      </c>
      <c r="B11967" s="1">
        <v>44378</v>
      </c>
      <c r="C11967">
        <v>4</v>
      </c>
      <c r="D11967">
        <v>654.22</v>
      </c>
      <c r="E11967">
        <v>0</v>
      </c>
      <c r="F11967">
        <v>13.2</v>
      </c>
      <c r="G11967">
        <v>17.350000000000001</v>
      </c>
      <c r="H11967">
        <v>10.01</v>
      </c>
      <c r="I11967">
        <v>33.83</v>
      </c>
      <c r="J11967">
        <v>37</v>
      </c>
      <c r="K11967">
        <v>4.3099999999999996</v>
      </c>
    </row>
    <row r="11968" spans="1:11" x14ac:dyDescent="0.3">
      <c r="A11968" t="s">
        <v>24</v>
      </c>
      <c r="B11968" s="1">
        <v>44379</v>
      </c>
      <c r="C11968">
        <v>2</v>
      </c>
      <c r="D11968">
        <v>527.38</v>
      </c>
      <c r="E11968">
        <v>0</v>
      </c>
      <c r="F11968">
        <v>7.97</v>
      </c>
      <c r="G11968">
        <v>23.6</v>
      </c>
      <c r="H11968">
        <v>3.01</v>
      </c>
      <c r="I11968">
        <v>17.47</v>
      </c>
      <c r="J11968">
        <v>21.45</v>
      </c>
      <c r="K11968">
        <v>3.42</v>
      </c>
    </row>
    <row r="11969" spans="1:11" x14ac:dyDescent="0.3">
      <c r="A11969" t="s">
        <v>24</v>
      </c>
      <c r="B11969" s="1">
        <v>44380</v>
      </c>
      <c r="C11969">
        <v>2</v>
      </c>
      <c r="D11969">
        <v>560.76</v>
      </c>
      <c r="E11969">
        <v>0</v>
      </c>
      <c r="F11969">
        <v>7.63</v>
      </c>
      <c r="G11969">
        <v>20.74</v>
      </c>
      <c r="H11969">
        <v>3.55</v>
      </c>
      <c r="I11969">
        <v>19.23</v>
      </c>
      <c r="J11969">
        <v>22.43</v>
      </c>
      <c r="K11969">
        <v>3.71</v>
      </c>
    </row>
    <row r="11970" spans="1:11" x14ac:dyDescent="0.3">
      <c r="A11970" t="s">
        <v>24</v>
      </c>
      <c r="B11970" s="1">
        <v>44381</v>
      </c>
      <c r="C11970">
        <v>4</v>
      </c>
      <c r="D11970">
        <v>720.98</v>
      </c>
      <c r="E11970">
        <v>0.04</v>
      </c>
      <c r="F11970">
        <v>15.08</v>
      </c>
      <c r="G11970">
        <v>6.62</v>
      </c>
      <c r="H11970">
        <v>6.68</v>
      </c>
      <c r="I11970">
        <v>28.7</v>
      </c>
      <c r="J11970">
        <v>34.31</v>
      </c>
      <c r="K11970">
        <v>6.84</v>
      </c>
    </row>
    <row r="11971" spans="1:11" x14ac:dyDescent="0.3">
      <c r="A11971" t="s">
        <v>24</v>
      </c>
      <c r="B11971" s="1">
        <v>44382</v>
      </c>
      <c r="C11971">
        <v>4</v>
      </c>
      <c r="D11971">
        <v>894.55</v>
      </c>
      <c r="E11971">
        <v>0.02</v>
      </c>
      <c r="F11971">
        <v>12.51</v>
      </c>
      <c r="G11971">
        <v>10.01</v>
      </c>
      <c r="H11971">
        <v>7.21</v>
      </c>
      <c r="I11971">
        <v>41.27</v>
      </c>
      <c r="J11971">
        <v>47.11</v>
      </c>
      <c r="K11971">
        <v>4.8099999999999996</v>
      </c>
    </row>
    <row r="11972" spans="1:11" x14ac:dyDescent="0.3">
      <c r="A11972" t="s">
        <v>24</v>
      </c>
      <c r="B11972" s="1">
        <v>44383</v>
      </c>
      <c r="C11972">
        <v>4</v>
      </c>
      <c r="D11972">
        <v>947.95</v>
      </c>
      <c r="E11972">
        <v>0.5</v>
      </c>
      <c r="F11972">
        <v>14.4</v>
      </c>
      <c r="G11972">
        <v>2.73</v>
      </c>
      <c r="H11972">
        <v>6.02</v>
      </c>
      <c r="I11972">
        <v>43.02</v>
      </c>
      <c r="J11972">
        <v>55.74</v>
      </c>
      <c r="K11972">
        <v>5.13</v>
      </c>
    </row>
    <row r="11973" spans="1:11" x14ac:dyDescent="0.3">
      <c r="A11973" t="s">
        <v>24</v>
      </c>
      <c r="B11973" s="1">
        <v>44384</v>
      </c>
      <c r="C11973">
        <v>4</v>
      </c>
      <c r="D11973">
        <v>767.71</v>
      </c>
      <c r="E11973">
        <v>0.01</v>
      </c>
      <c r="F11973">
        <v>15.08</v>
      </c>
      <c r="G11973">
        <v>12.88</v>
      </c>
      <c r="H11973">
        <v>12.76</v>
      </c>
      <c r="I11973">
        <v>32.72</v>
      </c>
      <c r="J11973">
        <v>37.4</v>
      </c>
      <c r="K11973">
        <v>4.8099999999999996</v>
      </c>
    </row>
    <row r="11974" spans="1:11" x14ac:dyDescent="0.3">
      <c r="A11974" t="s">
        <v>24</v>
      </c>
      <c r="B11974" s="1">
        <v>44385</v>
      </c>
      <c r="C11974">
        <v>2</v>
      </c>
      <c r="D11974">
        <v>494</v>
      </c>
      <c r="E11974">
        <v>0.01</v>
      </c>
      <c r="F11974">
        <v>8.48</v>
      </c>
      <c r="G11974">
        <v>11.18</v>
      </c>
      <c r="H11974">
        <v>2.5</v>
      </c>
      <c r="I11974">
        <v>13.1</v>
      </c>
      <c r="J11974">
        <v>14.52</v>
      </c>
      <c r="K11974">
        <v>2.38</v>
      </c>
    </row>
    <row r="11975" spans="1:11" x14ac:dyDescent="0.3">
      <c r="A11975" t="s">
        <v>24</v>
      </c>
      <c r="B11975" s="1">
        <v>44386</v>
      </c>
      <c r="C11975">
        <v>4</v>
      </c>
      <c r="D11975">
        <v>934.6</v>
      </c>
      <c r="E11975">
        <v>0.88</v>
      </c>
      <c r="F11975">
        <v>14.05</v>
      </c>
      <c r="G11975">
        <v>0.52</v>
      </c>
      <c r="H11975">
        <v>6.97</v>
      </c>
      <c r="I11975">
        <v>34.28</v>
      </c>
      <c r="J11975">
        <v>41.67</v>
      </c>
      <c r="K11975">
        <v>5.32</v>
      </c>
    </row>
    <row r="11976" spans="1:11" x14ac:dyDescent="0.3">
      <c r="A11976" t="s">
        <v>24</v>
      </c>
      <c r="B11976" s="1">
        <v>44387</v>
      </c>
      <c r="C11976">
        <v>4</v>
      </c>
      <c r="D11976">
        <v>974.66</v>
      </c>
      <c r="E11976">
        <v>0.11</v>
      </c>
      <c r="F11976">
        <v>22.96</v>
      </c>
      <c r="G11976">
        <v>12.16</v>
      </c>
      <c r="H11976">
        <v>19.55</v>
      </c>
      <c r="I11976">
        <v>46.82</v>
      </c>
      <c r="J11976">
        <v>50.95</v>
      </c>
      <c r="K11976">
        <v>3.48</v>
      </c>
    </row>
    <row r="11977" spans="1:11" x14ac:dyDescent="0.3">
      <c r="A11977" t="s">
        <v>24</v>
      </c>
      <c r="B11977" s="1">
        <v>44388</v>
      </c>
      <c r="C11977">
        <v>2</v>
      </c>
      <c r="D11977">
        <v>460.63</v>
      </c>
      <c r="E11977">
        <v>0.01</v>
      </c>
      <c r="F11977">
        <v>6.08</v>
      </c>
      <c r="G11977">
        <v>7.06</v>
      </c>
      <c r="H11977">
        <v>2.09</v>
      </c>
      <c r="I11977">
        <v>10.68</v>
      </c>
      <c r="J11977">
        <v>12.6</v>
      </c>
      <c r="K11977">
        <v>3.1</v>
      </c>
    </row>
    <row r="11978" spans="1:11" x14ac:dyDescent="0.3">
      <c r="A11978" t="s">
        <v>24</v>
      </c>
      <c r="B11978" s="1">
        <v>44389</v>
      </c>
      <c r="C11978">
        <v>2</v>
      </c>
      <c r="D11978">
        <v>560.76</v>
      </c>
      <c r="E11978">
        <v>0.1</v>
      </c>
      <c r="F11978">
        <v>8.91</v>
      </c>
      <c r="G11978">
        <v>5.28</v>
      </c>
      <c r="H11978">
        <v>2.35</v>
      </c>
      <c r="I11978">
        <v>17.670000000000002</v>
      </c>
      <c r="J11978">
        <v>23.49</v>
      </c>
      <c r="K11978">
        <v>5</v>
      </c>
    </row>
    <row r="11979" spans="1:11" x14ac:dyDescent="0.3">
      <c r="A11979" t="s">
        <v>24</v>
      </c>
      <c r="B11979" s="1">
        <v>44390</v>
      </c>
      <c r="C11979">
        <v>4</v>
      </c>
      <c r="D11979">
        <v>754.36</v>
      </c>
      <c r="E11979">
        <v>0.01</v>
      </c>
      <c r="F11979">
        <v>8.23</v>
      </c>
      <c r="G11979">
        <v>11</v>
      </c>
      <c r="H11979">
        <v>6.74</v>
      </c>
      <c r="I11979">
        <v>29.59</v>
      </c>
      <c r="J11979">
        <v>32.729999999999997</v>
      </c>
      <c r="K11979">
        <v>3.48</v>
      </c>
    </row>
    <row r="11980" spans="1:11" x14ac:dyDescent="0.3">
      <c r="A11980" t="s">
        <v>24</v>
      </c>
      <c r="B11980" s="1">
        <v>44391</v>
      </c>
      <c r="C11980">
        <v>3</v>
      </c>
      <c r="D11980">
        <v>587.46</v>
      </c>
      <c r="E11980">
        <v>0.01</v>
      </c>
      <c r="F11980">
        <v>8.91</v>
      </c>
      <c r="G11980">
        <v>13.41</v>
      </c>
      <c r="H11980">
        <v>6.32</v>
      </c>
      <c r="I11980">
        <v>23.76</v>
      </c>
      <c r="J11980">
        <v>28.24</v>
      </c>
      <c r="K11980">
        <v>3.67</v>
      </c>
    </row>
    <row r="11981" spans="1:11" x14ac:dyDescent="0.3">
      <c r="A11981" t="s">
        <v>24</v>
      </c>
      <c r="B11981" s="1">
        <v>44392</v>
      </c>
      <c r="C11981">
        <v>2</v>
      </c>
      <c r="D11981">
        <v>494</v>
      </c>
      <c r="E11981">
        <v>0.01</v>
      </c>
      <c r="F11981">
        <v>9.94</v>
      </c>
      <c r="G11981">
        <v>15.56</v>
      </c>
      <c r="H11981">
        <v>6.62</v>
      </c>
      <c r="I11981">
        <v>16.39</v>
      </c>
      <c r="J11981">
        <v>22.7</v>
      </c>
      <c r="K11981">
        <v>4.5599999999999996</v>
      </c>
    </row>
    <row r="11982" spans="1:11" x14ac:dyDescent="0.3">
      <c r="A11982" t="s">
        <v>24</v>
      </c>
      <c r="B11982" s="1">
        <v>44393</v>
      </c>
      <c r="C11982">
        <v>3</v>
      </c>
      <c r="D11982">
        <v>660.9</v>
      </c>
      <c r="E11982">
        <v>0.1</v>
      </c>
      <c r="F11982">
        <v>12</v>
      </c>
      <c r="G11982">
        <v>6.35</v>
      </c>
      <c r="H11982">
        <v>6.2</v>
      </c>
      <c r="I11982">
        <v>23.25</v>
      </c>
      <c r="J11982">
        <v>30.86</v>
      </c>
      <c r="K11982">
        <v>4.9400000000000004</v>
      </c>
    </row>
    <row r="11983" spans="1:11" x14ac:dyDescent="0.3">
      <c r="A11983" t="s">
        <v>24</v>
      </c>
      <c r="B11983" s="1">
        <v>44394</v>
      </c>
      <c r="C11983">
        <v>4</v>
      </c>
      <c r="D11983">
        <v>720.98</v>
      </c>
      <c r="E11983">
        <v>0</v>
      </c>
      <c r="F11983">
        <v>12.68</v>
      </c>
      <c r="G11983">
        <v>21.46</v>
      </c>
      <c r="H11983">
        <v>8.4600000000000009</v>
      </c>
      <c r="I11983">
        <v>44.93</v>
      </c>
      <c r="J11983">
        <v>51.3</v>
      </c>
      <c r="K11983">
        <v>5.76</v>
      </c>
    </row>
    <row r="11984" spans="1:11" x14ac:dyDescent="0.3">
      <c r="A11984" t="s">
        <v>24</v>
      </c>
      <c r="B11984" s="1">
        <v>44395</v>
      </c>
      <c r="C11984">
        <v>4</v>
      </c>
      <c r="D11984">
        <v>660.9</v>
      </c>
      <c r="E11984">
        <v>0</v>
      </c>
      <c r="F11984">
        <v>12.68</v>
      </c>
      <c r="G11984">
        <v>15.91</v>
      </c>
      <c r="H11984">
        <v>11.09</v>
      </c>
      <c r="I11984">
        <v>30.92</v>
      </c>
      <c r="J11984">
        <v>35.49</v>
      </c>
      <c r="K11984">
        <v>6.27</v>
      </c>
    </row>
    <row r="11985" spans="1:11" x14ac:dyDescent="0.3">
      <c r="A11985" t="s">
        <v>24</v>
      </c>
      <c r="B11985" s="1">
        <v>44396</v>
      </c>
      <c r="C11985">
        <v>3</v>
      </c>
      <c r="D11985">
        <v>607.49</v>
      </c>
      <c r="E11985">
        <v>0</v>
      </c>
      <c r="F11985">
        <v>9.51</v>
      </c>
      <c r="G11985">
        <v>20.39</v>
      </c>
      <c r="H11985">
        <v>7.21</v>
      </c>
      <c r="I11985">
        <v>23.83</v>
      </c>
      <c r="J11985">
        <v>26.49</v>
      </c>
      <c r="K11985">
        <v>3.86</v>
      </c>
    </row>
    <row r="11986" spans="1:11" x14ac:dyDescent="0.3">
      <c r="A11986" t="s">
        <v>24</v>
      </c>
      <c r="B11986" s="1">
        <v>44397</v>
      </c>
      <c r="C11986">
        <v>4</v>
      </c>
      <c r="D11986">
        <v>807.76</v>
      </c>
      <c r="E11986">
        <v>0.01</v>
      </c>
      <c r="F11986">
        <v>9.94</v>
      </c>
      <c r="G11986">
        <v>15.56</v>
      </c>
      <c r="H11986">
        <v>8.4600000000000009</v>
      </c>
      <c r="I11986">
        <v>38.35</v>
      </c>
      <c r="J11986">
        <v>42.62</v>
      </c>
      <c r="K11986">
        <v>3.33</v>
      </c>
    </row>
    <row r="11987" spans="1:11" x14ac:dyDescent="0.3">
      <c r="A11987" t="s">
        <v>24</v>
      </c>
      <c r="B11987" s="1">
        <v>44398</v>
      </c>
      <c r="C11987">
        <v>4</v>
      </c>
      <c r="D11987">
        <v>988.01</v>
      </c>
      <c r="E11987">
        <v>1.22</v>
      </c>
      <c r="F11987">
        <v>16.97</v>
      </c>
      <c r="G11987">
        <v>2.68</v>
      </c>
      <c r="H11987">
        <v>5.54</v>
      </c>
      <c r="I11987">
        <v>45.77</v>
      </c>
      <c r="J11987">
        <v>52.59</v>
      </c>
      <c r="K11987">
        <v>3.77</v>
      </c>
    </row>
    <row r="11988" spans="1:11" x14ac:dyDescent="0.3">
      <c r="A11988" t="s">
        <v>24</v>
      </c>
      <c r="B11988" s="1">
        <v>44399</v>
      </c>
      <c r="C11988">
        <v>4</v>
      </c>
      <c r="D11988">
        <v>867.84</v>
      </c>
      <c r="E11988">
        <v>0.33</v>
      </c>
      <c r="F11988">
        <v>16.11</v>
      </c>
      <c r="G11988">
        <v>3.22</v>
      </c>
      <c r="H11988">
        <v>6.02</v>
      </c>
      <c r="I11988">
        <v>33.729999999999997</v>
      </c>
      <c r="J11988">
        <v>43.51</v>
      </c>
      <c r="K11988">
        <v>3.96</v>
      </c>
    </row>
    <row r="11989" spans="1:11" x14ac:dyDescent="0.3">
      <c r="A11989" t="s">
        <v>24</v>
      </c>
      <c r="B11989" s="1">
        <v>44400</v>
      </c>
      <c r="C11989">
        <v>4</v>
      </c>
      <c r="D11989">
        <v>867.84</v>
      </c>
      <c r="E11989">
        <v>0.01</v>
      </c>
      <c r="F11989">
        <v>12.17</v>
      </c>
      <c r="G11989">
        <v>14.31</v>
      </c>
      <c r="H11989">
        <v>6.38</v>
      </c>
      <c r="I11989">
        <v>36.94</v>
      </c>
      <c r="J11989">
        <v>41.19</v>
      </c>
      <c r="K11989">
        <v>4.05</v>
      </c>
    </row>
    <row r="11990" spans="1:11" x14ac:dyDescent="0.3">
      <c r="A11990" t="s">
        <v>24</v>
      </c>
      <c r="B11990" s="1">
        <v>44401</v>
      </c>
      <c r="C11990">
        <v>3</v>
      </c>
      <c r="D11990">
        <v>607.49</v>
      </c>
      <c r="E11990">
        <v>0</v>
      </c>
      <c r="F11990">
        <v>7.2</v>
      </c>
      <c r="G11990">
        <v>28.25</v>
      </c>
      <c r="H11990">
        <v>5.9</v>
      </c>
      <c r="I11990">
        <v>20.52</v>
      </c>
      <c r="J11990">
        <v>22.61</v>
      </c>
      <c r="K11990">
        <v>3.36</v>
      </c>
    </row>
    <row r="11991" spans="1:11" x14ac:dyDescent="0.3">
      <c r="A11991" t="s">
        <v>24</v>
      </c>
      <c r="B11991" s="1">
        <v>44402</v>
      </c>
      <c r="C11991">
        <v>3</v>
      </c>
      <c r="D11991">
        <v>620.84</v>
      </c>
      <c r="E11991">
        <v>0.41</v>
      </c>
      <c r="F11991">
        <v>8.14</v>
      </c>
      <c r="G11991">
        <v>2.95</v>
      </c>
      <c r="H11991">
        <v>3.87</v>
      </c>
      <c r="I11991">
        <v>20.5</v>
      </c>
      <c r="J11991">
        <v>25.86</v>
      </c>
      <c r="K11991">
        <v>3.8</v>
      </c>
    </row>
    <row r="11992" spans="1:11" x14ac:dyDescent="0.3">
      <c r="A11992" t="s">
        <v>24</v>
      </c>
      <c r="B11992" s="1">
        <v>44403</v>
      </c>
      <c r="C11992">
        <v>4</v>
      </c>
      <c r="D11992">
        <v>947.95</v>
      </c>
      <c r="E11992">
        <v>4.1399999999999997</v>
      </c>
      <c r="F11992">
        <v>12.17</v>
      </c>
      <c r="G11992">
        <v>0.57999999999999996</v>
      </c>
      <c r="H11992">
        <v>4.95</v>
      </c>
      <c r="I11992">
        <v>44.56</v>
      </c>
      <c r="J11992">
        <v>54.04</v>
      </c>
      <c r="K11992">
        <v>5.83</v>
      </c>
    </row>
    <row r="11993" spans="1:11" x14ac:dyDescent="0.3">
      <c r="A11993" t="s">
        <v>24</v>
      </c>
      <c r="B11993" s="1">
        <v>44404</v>
      </c>
      <c r="C11993">
        <v>2</v>
      </c>
      <c r="D11993">
        <v>473.98</v>
      </c>
      <c r="E11993">
        <v>0.01</v>
      </c>
      <c r="F11993">
        <v>11.14</v>
      </c>
      <c r="G11993">
        <v>15.02</v>
      </c>
      <c r="H11993">
        <v>5.13</v>
      </c>
      <c r="I11993">
        <v>14.26</v>
      </c>
      <c r="J11993">
        <v>18.75</v>
      </c>
      <c r="K11993">
        <v>3.36</v>
      </c>
    </row>
    <row r="11994" spans="1:11" x14ac:dyDescent="0.3">
      <c r="A11994" t="s">
        <v>24</v>
      </c>
      <c r="B11994" s="1">
        <v>44405</v>
      </c>
      <c r="C11994">
        <v>2</v>
      </c>
      <c r="D11994">
        <v>514.03</v>
      </c>
      <c r="E11994">
        <v>0.06</v>
      </c>
      <c r="F11994">
        <v>7.71</v>
      </c>
      <c r="G11994">
        <v>6.26</v>
      </c>
      <c r="H11994">
        <v>2.09</v>
      </c>
      <c r="I11994">
        <v>13.41</v>
      </c>
      <c r="J11994">
        <v>21.21</v>
      </c>
      <c r="K11994">
        <v>3.48</v>
      </c>
    </row>
    <row r="11995" spans="1:11" x14ac:dyDescent="0.3">
      <c r="A11995" t="s">
        <v>24</v>
      </c>
      <c r="B11995" s="1">
        <v>44406</v>
      </c>
      <c r="C11995">
        <v>2</v>
      </c>
      <c r="D11995">
        <v>534.05999999999995</v>
      </c>
      <c r="E11995">
        <v>0.08</v>
      </c>
      <c r="F11995">
        <v>10.63</v>
      </c>
      <c r="G11995">
        <v>5.36</v>
      </c>
      <c r="H11995">
        <v>5.01</v>
      </c>
      <c r="I11995">
        <v>15.9</v>
      </c>
      <c r="J11995">
        <v>24.05</v>
      </c>
      <c r="K11995">
        <v>4.88</v>
      </c>
    </row>
    <row r="11996" spans="1:11" x14ac:dyDescent="0.3">
      <c r="A11996" t="s">
        <v>24</v>
      </c>
      <c r="B11996" s="1">
        <v>44407</v>
      </c>
      <c r="C11996">
        <v>2</v>
      </c>
      <c r="D11996">
        <v>453.95</v>
      </c>
      <c r="E11996">
        <v>0.02</v>
      </c>
      <c r="F11996">
        <v>6.68</v>
      </c>
      <c r="G11996">
        <v>5.54</v>
      </c>
      <c r="H11996">
        <v>2.5299999999999998</v>
      </c>
      <c r="I11996">
        <v>11.64</v>
      </c>
      <c r="J11996">
        <v>13.71</v>
      </c>
      <c r="K11996">
        <v>2.19</v>
      </c>
    </row>
    <row r="11997" spans="1:11" x14ac:dyDescent="0.3">
      <c r="A11997" t="s">
        <v>24</v>
      </c>
      <c r="B11997" s="1">
        <v>44408</v>
      </c>
      <c r="C11997">
        <v>2</v>
      </c>
      <c r="D11997">
        <v>427.25</v>
      </c>
      <c r="E11997">
        <v>0.01</v>
      </c>
      <c r="F11997">
        <v>6.34</v>
      </c>
      <c r="G11997">
        <v>8.94</v>
      </c>
      <c r="H11997">
        <v>2.41</v>
      </c>
      <c r="I11997">
        <v>10.039999999999999</v>
      </c>
      <c r="J11997">
        <v>11.8</v>
      </c>
      <c r="K11997">
        <v>2.34</v>
      </c>
    </row>
    <row r="11998" spans="1:11" x14ac:dyDescent="0.3">
      <c r="A11998" t="s">
        <v>24</v>
      </c>
      <c r="B11998" s="1">
        <v>44409</v>
      </c>
      <c r="C11998">
        <v>3</v>
      </c>
      <c r="D11998">
        <v>614.16999999999996</v>
      </c>
      <c r="E11998">
        <v>0.02</v>
      </c>
      <c r="F11998">
        <v>10.37</v>
      </c>
      <c r="G11998">
        <v>6.8</v>
      </c>
      <c r="H11998">
        <v>7.99</v>
      </c>
      <c r="I11998">
        <v>20.58</v>
      </c>
      <c r="J11998">
        <v>22.79</v>
      </c>
      <c r="K11998">
        <v>3.93</v>
      </c>
    </row>
    <row r="11999" spans="1:11" x14ac:dyDescent="0.3">
      <c r="A11999" t="s">
        <v>24</v>
      </c>
      <c r="B11999" s="1">
        <v>44410</v>
      </c>
      <c r="C11999">
        <v>2</v>
      </c>
      <c r="D11999">
        <v>494</v>
      </c>
      <c r="E11999">
        <v>0.01</v>
      </c>
      <c r="F11999">
        <v>7.71</v>
      </c>
      <c r="G11999">
        <v>12.7</v>
      </c>
      <c r="H11999">
        <v>3.04</v>
      </c>
      <c r="I11999">
        <v>14.8</v>
      </c>
      <c r="J11999">
        <v>17.399999999999999</v>
      </c>
      <c r="K11999">
        <v>3.52</v>
      </c>
    </row>
    <row r="12000" spans="1:11" x14ac:dyDescent="0.3">
      <c r="A12000" t="s">
        <v>24</v>
      </c>
      <c r="B12000" s="1">
        <v>44411</v>
      </c>
      <c r="C12000">
        <v>3</v>
      </c>
      <c r="D12000">
        <v>574.11</v>
      </c>
      <c r="E12000">
        <v>0</v>
      </c>
      <c r="F12000">
        <v>7.03</v>
      </c>
      <c r="G12000">
        <v>34.69</v>
      </c>
      <c r="H12000">
        <v>8.23</v>
      </c>
      <c r="I12000">
        <v>20.04</v>
      </c>
      <c r="J12000">
        <v>21.9</v>
      </c>
      <c r="K12000">
        <v>2.95</v>
      </c>
    </row>
    <row r="12001" spans="1:11" x14ac:dyDescent="0.3">
      <c r="A12001" t="s">
        <v>24</v>
      </c>
      <c r="B12001" s="1">
        <v>44412</v>
      </c>
      <c r="C12001">
        <v>4</v>
      </c>
      <c r="D12001">
        <v>734.33</v>
      </c>
      <c r="E12001">
        <v>0</v>
      </c>
      <c r="F12001">
        <v>10.199999999999999</v>
      </c>
      <c r="G12001">
        <v>32.9</v>
      </c>
      <c r="H12001">
        <v>7.75</v>
      </c>
      <c r="I12001">
        <v>37.69</v>
      </c>
      <c r="J12001">
        <v>42.21</v>
      </c>
      <c r="K12001">
        <v>3.83</v>
      </c>
    </row>
    <row r="12002" spans="1:11" x14ac:dyDescent="0.3">
      <c r="A12002" t="s">
        <v>24</v>
      </c>
      <c r="B12002" s="1">
        <v>44413</v>
      </c>
      <c r="C12002">
        <v>3</v>
      </c>
      <c r="D12002">
        <v>607.49</v>
      </c>
      <c r="E12002">
        <v>0</v>
      </c>
      <c r="F12002">
        <v>6.17</v>
      </c>
      <c r="G12002">
        <v>32.54</v>
      </c>
      <c r="H12002">
        <v>5.6</v>
      </c>
      <c r="I12002">
        <v>24.52</v>
      </c>
      <c r="J12002">
        <v>27.87</v>
      </c>
      <c r="K12002">
        <v>2.2200000000000002</v>
      </c>
    </row>
    <row r="12003" spans="1:11" x14ac:dyDescent="0.3">
      <c r="A12003" t="s">
        <v>24</v>
      </c>
      <c r="B12003" s="1">
        <v>44414</v>
      </c>
      <c r="C12003">
        <v>4</v>
      </c>
      <c r="D12003">
        <v>727.65</v>
      </c>
      <c r="E12003">
        <v>0.02</v>
      </c>
      <c r="F12003">
        <v>9.43</v>
      </c>
      <c r="G12003">
        <v>9.84</v>
      </c>
      <c r="H12003">
        <v>5.84</v>
      </c>
      <c r="I12003">
        <v>29.55</v>
      </c>
      <c r="J12003">
        <v>35.659999999999997</v>
      </c>
      <c r="K12003">
        <v>3.52</v>
      </c>
    </row>
    <row r="12004" spans="1:11" x14ac:dyDescent="0.3">
      <c r="A12004" t="s">
        <v>24</v>
      </c>
      <c r="B12004" s="1">
        <v>44415</v>
      </c>
      <c r="C12004">
        <v>2</v>
      </c>
      <c r="D12004">
        <v>567.44000000000005</v>
      </c>
      <c r="E12004">
        <v>0.01</v>
      </c>
      <c r="F12004">
        <v>5.91</v>
      </c>
      <c r="G12004">
        <v>16.45</v>
      </c>
      <c r="H12004">
        <v>5.25</v>
      </c>
      <c r="I12004">
        <v>17.55</v>
      </c>
      <c r="J12004">
        <v>19.850000000000001</v>
      </c>
      <c r="K12004">
        <v>2.31</v>
      </c>
    </row>
    <row r="12005" spans="1:11" x14ac:dyDescent="0.3">
      <c r="A12005" t="s">
        <v>24</v>
      </c>
      <c r="B12005" s="1">
        <v>44416</v>
      </c>
      <c r="C12005">
        <v>2</v>
      </c>
      <c r="D12005">
        <v>674.25</v>
      </c>
      <c r="E12005">
        <v>0</v>
      </c>
      <c r="F12005">
        <v>7.2</v>
      </c>
      <c r="G12005">
        <v>21.82</v>
      </c>
      <c r="H12005">
        <v>6.86</v>
      </c>
      <c r="I12005">
        <v>19.91</v>
      </c>
      <c r="J12005">
        <v>21.89</v>
      </c>
      <c r="K12005">
        <v>3.48</v>
      </c>
    </row>
    <row r="12006" spans="1:11" x14ac:dyDescent="0.3">
      <c r="A12006" t="s">
        <v>24</v>
      </c>
      <c r="B12006" s="1">
        <v>44417</v>
      </c>
      <c r="C12006">
        <v>2</v>
      </c>
      <c r="D12006">
        <v>413.9</v>
      </c>
      <c r="E12006">
        <v>0</v>
      </c>
      <c r="F12006">
        <v>6.26</v>
      </c>
      <c r="G12006">
        <v>39.340000000000003</v>
      </c>
      <c r="H12006">
        <v>4.7699999999999996</v>
      </c>
      <c r="I12006">
        <v>14.85</v>
      </c>
      <c r="J12006">
        <v>17.149999999999999</v>
      </c>
      <c r="K12006">
        <v>3.14</v>
      </c>
    </row>
    <row r="12007" spans="1:11" x14ac:dyDescent="0.3">
      <c r="A12007" t="s">
        <v>24</v>
      </c>
      <c r="B12007" s="1">
        <v>44418</v>
      </c>
      <c r="C12007">
        <v>3</v>
      </c>
      <c r="D12007">
        <v>507.36</v>
      </c>
      <c r="E12007">
        <v>0</v>
      </c>
      <c r="F12007">
        <v>7.28</v>
      </c>
      <c r="G12007">
        <v>43.27</v>
      </c>
      <c r="H12007">
        <v>4.53</v>
      </c>
      <c r="I12007">
        <v>22.71</v>
      </c>
      <c r="J12007">
        <v>25.62</v>
      </c>
      <c r="K12007">
        <v>3.14</v>
      </c>
    </row>
    <row r="12008" spans="1:11" x14ac:dyDescent="0.3">
      <c r="A12008" t="s">
        <v>24</v>
      </c>
      <c r="B12008" s="1">
        <v>44419</v>
      </c>
      <c r="C12008">
        <v>3</v>
      </c>
      <c r="D12008">
        <v>634.19000000000005</v>
      </c>
      <c r="E12008">
        <v>0</v>
      </c>
      <c r="F12008">
        <v>9.43</v>
      </c>
      <c r="G12008">
        <v>37.549999999999997</v>
      </c>
      <c r="H12008">
        <v>6.97</v>
      </c>
      <c r="I12008">
        <v>23.96</v>
      </c>
      <c r="J12008">
        <v>26.82</v>
      </c>
      <c r="K12008">
        <v>3.48</v>
      </c>
    </row>
    <row r="12009" spans="1:11" x14ac:dyDescent="0.3">
      <c r="A12009" t="s">
        <v>24</v>
      </c>
      <c r="B12009" s="1">
        <v>44420</v>
      </c>
      <c r="C12009">
        <v>4</v>
      </c>
      <c r="D12009">
        <v>734.33</v>
      </c>
      <c r="E12009">
        <v>0.02</v>
      </c>
      <c r="F12009">
        <v>13.37</v>
      </c>
      <c r="G12009">
        <v>9.0299999999999994</v>
      </c>
      <c r="H12009">
        <v>11.44</v>
      </c>
      <c r="I12009">
        <v>30.91</v>
      </c>
      <c r="J12009">
        <v>36.17</v>
      </c>
      <c r="K12009">
        <v>5.57</v>
      </c>
    </row>
    <row r="12010" spans="1:11" x14ac:dyDescent="0.3">
      <c r="A12010" t="s">
        <v>24</v>
      </c>
      <c r="B12010" s="1">
        <v>44421</v>
      </c>
      <c r="C12010">
        <v>2</v>
      </c>
      <c r="D12010">
        <v>560.76</v>
      </c>
      <c r="E12010">
        <v>0</v>
      </c>
      <c r="F12010">
        <v>9.51</v>
      </c>
      <c r="G12010">
        <v>27.54</v>
      </c>
      <c r="H12010">
        <v>5.9</v>
      </c>
      <c r="I12010">
        <v>19.88</v>
      </c>
      <c r="J12010">
        <v>25.45</v>
      </c>
      <c r="K12010">
        <v>4.5</v>
      </c>
    </row>
    <row r="12011" spans="1:11" x14ac:dyDescent="0.3">
      <c r="A12011" t="s">
        <v>24</v>
      </c>
      <c r="B12011" s="1">
        <v>44422</v>
      </c>
      <c r="C12011">
        <v>4</v>
      </c>
      <c r="D12011">
        <v>647.54</v>
      </c>
      <c r="E12011">
        <v>0.01</v>
      </c>
      <c r="F12011">
        <v>13.37</v>
      </c>
      <c r="G12011">
        <v>12.16</v>
      </c>
      <c r="H12011">
        <v>10.25</v>
      </c>
      <c r="I12011">
        <v>28.16</v>
      </c>
      <c r="J12011">
        <v>31.84</v>
      </c>
      <c r="K12011">
        <v>4.6900000000000004</v>
      </c>
    </row>
    <row r="12012" spans="1:11" x14ac:dyDescent="0.3">
      <c r="A12012" t="s">
        <v>24</v>
      </c>
      <c r="B12012" s="1">
        <v>44423</v>
      </c>
      <c r="C12012">
        <v>5</v>
      </c>
      <c r="D12012">
        <v>988.01</v>
      </c>
      <c r="E12012">
        <v>6.71</v>
      </c>
      <c r="F12012">
        <v>16.28</v>
      </c>
      <c r="G12012">
        <v>7.0000000000000007E-2</v>
      </c>
      <c r="H12012">
        <v>6.68</v>
      </c>
      <c r="I12012">
        <v>65.69</v>
      </c>
      <c r="J12012">
        <v>73.64</v>
      </c>
      <c r="K12012">
        <v>24.32</v>
      </c>
    </row>
    <row r="12013" spans="1:11" x14ac:dyDescent="0.3">
      <c r="A12013" t="s">
        <v>24</v>
      </c>
      <c r="B12013" s="1">
        <v>44424</v>
      </c>
      <c r="C12013">
        <v>4</v>
      </c>
      <c r="D12013">
        <v>767.71</v>
      </c>
      <c r="E12013">
        <v>0.09</v>
      </c>
      <c r="F12013">
        <v>14.74</v>
      </c>
      <c r="G12013">
        <v>11.8</v>
      </c>
      <c r="H12013">
        <v>9.66</v>
      </c>
      <c r="I12013">
        <v>37.31</v>
      </c>
      <c r="J12013">
        <v>41.84</v>
      </c>
      <c r="K12013">
        <v>4.43</v>
      </c>
    </row>
    <row r="12014" spans="1:11" x14ac:dyDescent="0.3">
      <c r="A12014" t="s">
        <v>24</v>
      </c>
      <c r="B12014" s="1">
        <v>44425</v>
      </c>
      <c r="C12014">
        <v>4</v>
      </c>
      <c r="D12014">
        <v>814.44</v>
      </c>
      <c r="E12014">
        <v>0.08</v>
      </c>
      <c r="F12014">
        <v>15.42</v>
      </c>
      <c r="G12014">
        <v>5.19</v>
      </c>
      <c r="H12014">
        <v>11.92</v>
      </c>
      <c r="I12014">
        <v>36.4</v>
      </c>
      <c r="J12014">
        <v>40</v>
      </c>
      <c r="K12014">
        <v>3.93</v>
      </c>
    </row>
    <row r="12015" spans="1:11" x14ac:dyDescent="0.3">
      <c r="A12015" t="s">
        <v>24</v>
      </c>
      <c r="B12015" s="1">
        <v>44426</v>
      </c>
      <c r="C12015">
        <v>4</v>
      </c>
      <c r="D12015">
        <v>707.63</v>
      </c>
      <c r="E12015">
        <v>0.01</v>
      </c>
      <c r="F12015">
        <v>13.54</v>
      </c>
      <c r="G12015">
        <v>13.59</v>
      </c>
      <c r="H12015">
        <v>12.64</v>
      </c>
      <c r="I12015">
        <v>30.02</v>
      </c>
      <c r="J12015">
        <v>34.049999999999997</v>
      </c>
      <c r="K12015">
        <v>3.74</v>
      </c>
    </row>
    <row r="12016" spans="1:11" x14ac:dyDescent="0.3">
      <c r="A12016" t="s">
        <v>24</v>
      </c>
      <c r="B12016" s="1">
        <v>44427</v>
      </c>
      <c r="C12016">
        <v>2</v>
      </c>
      <c r="D12016">
        <v>403.88</v>
      </c>
      <c r="E12016">
        <v>0</v>
      </c>
      <c r="F12016">
        <v>8.14</v>
      </c>
      <c r="G12016">
        <v>30.04</v>
      </c>
      <c r="H12016">
        <v>5.78</v>
      </c>
      <c r="I12016">
        <v>11.73</v>
      </c>
      <c r="J12016">
        <v>13.66</v>
      </c>
      <c r="K12016">
        <v>3.01</v>
      </c>
    </row>
    <row r="12017" spans="1:11" x14ac:dyDescent="0.3">
      <c r="A12017" t="s">
        <v>24</v>
      </c>
      <c r="B12017" s="1">
        <v>44428</v>
      </c>
      <c r="C12017">
        <v>2</v>
      </c>
      <c r="D12017">
        <v>407.22</v>
      </c>
      <c r="E12017">
        <v>0</v>
      </c>
      <c r="F12017">
        <v>9.17</v>
      </c>
      <c r="G12017">
        <v>26.11</v>
      </c>
      <c r="H12017">
        <v>6.32</v>
      </c>
      <c r="I12017">
        <v>12.14</v>
      </c>
      <c r="J12017">
        <v>14.86</v>
      </c>
      <c r="K12017">
        <v>3.8</v>
      </c>
    </row>
    <row r="12018" spans="1:11" x14ac:dyDescent="0.3">
      <c r="A12018" t="s">
        <v>24</v>
      </c>
      <c r="B12018" s="1">
        <v>44429</v>
      </c>
      <c r="C12018">
        <v>2</v>
      </c>
      <c r="D12018">
        <v>500.68</v>
      </c>
      <c r="E12018">
        <v>0</v>
      </c>
      <c r="F12018">
        <v>10.28</v>
      </c>
      <c r="G12018">
        <v>26.82</v>
      </c>
      <c r="H12018">
        <v>10.130000000000001</v>
      </c>
      <c r="I12018">
        <v>18.47</v>
      </c>
      <c r="J12018">
        <v>22.29</v>
      </c>
      <c r="K12018">
        <v>5</v>
      </c>
    </row>
    <row r="12019" spans="1:11" x14ac:dyDescent="0.3">
      <c r="A12019" t="s">
        <v>24</v>
      </c>
      <c r="B12019" s="1">
        <v>44430</v>
      </c>
      <c r="C12019">
        <v>2</v>
      </c>
      <c r="D12019">
        <v>403.88</v>
      </c>
      <c r="E12019">
        <v>0</v>
      </c>
      <c r="F12019">
        <v>6.26</v>
      </c>
      <c r="G12019">
        <v>42.2</v>
      </c>
      <c r="H12019">
        <v>4.05</v>
      </c>
      <c r="I12019">
        <v>18</v>
      </c>
      <c r="J12019">
        <v>22.1</v>
      </c>
      <c r="K12019">
        <v>3.83</v>
      </c>
    </row>
    <row r="12020" spans="1:11" x14ac:dyDescent="0.3">
      <c r="A12020" t="s">
        <v>24</v>
      </c>
      <c r="B12020" s="1">
        <v>44431</v>
      </c>
      <c r="C12020">
        <v>4</v>
      </c>
      <c r="D12020">
        <v>507.36</v>
      </c>
      <c r="E12020">
        <v>0</v>
      </c>
      <c r="F12020">
        <v>9.25</v>
      </c>
      <c r="G12020">
        <v>23.25</v>
      </c>
      <c r="H12020">
        <v>5.66</v>
      </c>
      <c r="I12020">
        <v>29.91</v>
      </c>
      <c r="J12020">
        <v>32.74</v>
      </c>
      <c r="K12020">
        <v>3.71</v>
      </c>
    </row>
    <row r="12021" spans="1:11" x14ac:dyDescent="0.3">
      <c r="A12021" t="s">
        <v>24</v>
      </c>
      <c r="B12021" s="1">
        <v>44432</v>
      </c>
      <c r="C12021">
        <v>4</v>
      </c>
      <c r="D12021">
        <v>667.57</v>
      </c>
      <c r="E12021">
        <v>0.02</v>
      </c>
      <c r="F12021">
        <v>13.37</v>
      </c>
      <c r="G12021">
        <v>15.91</v>
      </c>
      <c r="H12021">
        <v>7.45</v>
      </c>
      <c r="I12021">
        <v>31.45</v>
      </c>
      <c r="J12021">
        <v>33.6</v>
      </c>
      <c r="K12021">
        <v>2.88</v>
      </c>
    </row>
    <row r="12022" spans="1:11" x14ac:dyDescent="0.3">
      <c r="A12022" t="s">
        <v>24</v>
      </c>
      <c r="B12022" s="1">
        <v>44433</v>
      </c>
      <c r="C12022">
        <v>5</v>
      </c>
      <c r="D12022">
        <v>680.92</v>
      </c>
      <c r="E12022">
        <v>0</v>
      </c>
      <c r="F12022">
        <v>10.88</v>
      </c>
      <c r="G12022">
        <v>32.54</v>
      </c>
      <c r="H12022">
        <v>7.39</v>
      </c>
      <c r="I12022">
        <v>50.62</v>
      </c>
      <c r="J12022">
        <v>56.14</v>
      </c>
      <c r="K12022">
        <v>4.8099999999999996</v>
      </c>
    </row>
    <row r="12023" spans="1:11" x14ac:dyDescent="0.3">
      <c r="A12023" t="s">
        <v>24</v>
      </c>
      <c r="B12023" s="1">
        <v>44434</v>
      </c>
      <c r="C12023">
        <v>4</v>
      </c>
      <c r="D12023">
        <v>787.74</v>
      </c>
      <c r="E12023">
        <v>0</v>
      </c>
      <c r="F12023">
        <v>12.17</v>
      </c>
      <c r="G12023">
        <v>21.82</v>
      </c>
      <c r="H12023">
        <v>6.62</v>
      </c>
      <c r="I12023">
        <v>32.270000000000003</v>
      </c>
      <c r="J12023">
        <v>34.479999999999997</v>
      </c>
      <c r="K12023">
        <v>2.76</v>
      </c>
    </row>
    <row r="12024" spans="1:11" x14ac:dyDescent="0.3">
      <c r="A12024" t="s">
        <v>24</v>
      </c>
      <c r="B12024" s="1">
        <v>44435</v>
      </c>
      <c r="C12024">
        <v>2</v>
      </c>
      <c r="D12024">
        <v>647.54</v>
      </c>
      <c r="E12024">
        <v>0.01</v>
      </c>
      <c r="F12024">
        <v>8.48</v>
      </c>
      <c r="G12024">
        <v>10.19</v>
      </c>
      <c r="H12024">
        <v>2.27</v>
      </c>
      <c r="I12024">
        <v>18.53</v>
      </c>
      <c r="J12024">
        <v>19.87</v>
      </c>
      <c r="K12024">
        <v>2.38</v>
      </c>
    </row>
    <row r="12025" spans="1:11" x14ac:dyDescent="0.3">
      <c r="A12025" t="s">
        <v>24</v>
      </c>
      <c r="B12025" s="1">
        <v>44436</v>
      </c>
      <c r="C12025">
        <v>2</v>
      </c>
      <c r="D12025">
        <v>473.98</v>
      </c>
      <c r="E12025">
        <v>0.05</v>
      </c>
      <c r="F12025">
        <v>8.4</v>
      </c>
      <c r="G12025">
        <v>4.2</v>
      </c>
      <c r="H12025">
        <v>2.74</v>
      </c>
      <c r="I12025">
        <v>12.91</v>
      </c>
      <c r="J12025">
        <v>15.18</v>
      </c>
      <c r="K12025">
        <v>3.07</v>
      </c>
    </row>
    <row r="12026" spans="1:11" x14ac:dyDescent="0.3">
      <c r="A12026" t="s">
        <v>24</v>
      </c>
      <c r="B12026" s="1">
        <v>44437</v>
      </c>
      <c r="C12026">
        <v>3</v>
      </c>
      <c r="D12026">
        <v>567.44000000000005</v>
      </c>
      <c r="E12026">
        <v>0.01</v>
      </c>
      <c r="F12026">
        <v>7.54</v>
      </c>
      <c r="G12026">
        <v>7.78</v>
      </c>
      <c r="H12026">
        <v>3.67</v>
      </c>
      <c r="I12026">
        <v>20.7</v>
      </c>
      <c r="J12026">
        <v>25.47</v>
      </c>
      <c r="K12026">
        <v>3.58</v>
      </c>
    </row>
    <row r="12027" spans="1:11" x14ac:dyDescent="0.3">
      <c r="A12027" t="s">
        <v>24</v>
      </c>
      <c r="B12027" s="1">
        <v>44438</v>
      </c>
      <c r="C12027">
        <v>2</v>
      </c>
      <c r="D12027">
        <v>460.63</v>
      </c>
      <c r="E12027">
        <v>0.02</v>
      </c>
      <c r="F12027">
        <v>7.63</v>
      </c>
      <c r="G12027">
        <v>6.8</v>
      </c>
      <c r="H12027">
        <v>2.77</v>
      </c>
      <c r="I12027">
        <v>12.96</v>
      </c>
      <c r="J12027">
        <v>14.53</v>
      </c>
      <c r="K12027">
        <v>3.01</v>
      </c>
    </row>
    <row r="12028" spans="1:11" x14ac:dyDescent="0.3">
      <c r="A12028" t="s">
        <v>24</v>
      </c>
      <c r="B12028" s="1">
        <v>44439</v>
      </c>
      <c r="C12028">
        <v>4</v>
      </c>
      <c r="D12028">
        <v>827.79</v>
      </c>
      <c r="E12028">
        <v>0.03</v>
      </c>
      <c r="F12028">
        <v>12.17</v>
      </c>
      <c r="G12028">
        <v>6.08</v>
      </c>
      <c r="H12028">
        <v>7.87</v>
      </c>
      <c r="I12028">
        <v>33.85</v>
      </c>
      <c r="J12028">
        <v>38.5</v>
      </c>
      <c r="K12028">
        <v>4.18</v>
      </c>
    </row>
    <row r="12029" spans="1:11" x14ac:dyDescent="0.3">
      <c r="A12029" t="s">
        <v>24</v>
      </c>
      <c r="B12029" s="1">
        <v>44440</v>
      </c>
      <c r="C12029">
        <v>2</v>
      </c>
      <c r="D12029">
        <v>507.36</v>
      </c>
      <c r="E12029">
        <v>0.01</v>
      </c>
      <c r="F12029">
        <v>7.28</v>
      </c>
      <c r="G12029">
        <v>13.77</v>
      </c>
      <c r="H12029">
        <v>6.02</v>
      </c>
      <c r="I12029">
        <v>17.260000000000002</v>
      </c>
      <c r="J12029">
        <v>21.1</v>
      </c>
      <c r="K12029">
        <v>3.04</v>
      </c>
    </row>
    <row r="12030" spans="1:11" x14ac:dyDescent="0.3">
      <c r="A12030" t="s">
        <v>24</v>
      </c>
      <c r="B12030" s="1">
        <v>44441</v>
      </c>
      <c r="C12030">
        <v>4</v>
      </c>
      <c r="D12030">
        <v>720.98</v>
      </c>
      <c r="E12030">
        <v>0.24</v>
      </c>
      <c r="F12030">
        <v>14.4</v>
      </c>
      <c r="G12030">
        <v>10.91</v>
      </c>
      <c r="H12030">
        <v>6.62</v>
      </c>
      <c r="I12030">
        <v>33.619999999999997</v>
      </c>
      <c r="J12030">
        <v>38.049999999999997</v>
      </c>
      <c r="K12030">
        <v>2.5299999999999998</v>
      </c>
    </row>
    <row r="12031" spans="1:11" x14ac:dyDescent="0.3">
      <c r="A12031" t="s">
        <v>24</v>
      </c>
      <c r="B12031" s="1">
        <v>44442</v>
      </c>
      <c r="C12031">
        <v>5</v>
      </c>
      <c r="D12031">
        <v>1375.2</v>
      </c>
      <c r="E12031">
        <v>2.85</v>
      </c>
      <c r="F12031">
        <v>20.05</v>
      </c>
      <c r="G12031">
        <v>0.4</v>
      </c>
      <c r="H12031">
        <v>6.56</v>
      </c>
      <c r="I12031">
        <v>71.95</v>
      </c>
      <c r="J12031">
        <v>85.23</v>
      </c>
      <c r="K12031">
        <v>5.76</v>
      </c>
    </row>
    <row r="12032" spans="1:11" x14ac:dyDescent="0.3">
      <c r="A12032" t="s">
        <v>24</v>
      </c>
      <c r="B12032" s="1">
        <v>44443</v>
      </c>
      <c r="C12032">
        <v>4</v>
      </c>
      <c r="D12032">
        <v>787.74</v>
      </c>
      <c r="E12032">
        <v>7.0000000000000007E-2</v>
      </c>
      <c r="F12032">
        <v>11.48</v>
      </c>
      <c r="G12032">
        <v>9.2100000000000009</v>
      </c>
      <c r="H12032">
        <v>5.01</v>
      </c>
      <c r="I12032">
        <v>30.71</v>
      </c>
      <c r="J12032">
        <v>39.68</v>
      </c>
      <c r="K12032">
        <v>3.55</v>
      </c>
    </row>
    <row r="12033" spans="1:11" x14ac:dyDescent="0.3">
      <c r="A12033" t="s">
        <v>24</v>
      </c>
      <c r="B12033" s="1">
        <v>44444</v>
      </c>
      <c r="C12033">
        <v>5</v>
      </c>
      <c r="D12033">
        <v>827.79</v>
      </c>
      <c r="E12033">
        <v>0</v>
      </c>
      <c r="F12033">
        <v>9.51</v>
      </c>
      <c r="G12033">
        <v>18.95</v>
      </c>
      <c r="H12033">
        <v>4.83</v>
      </c>
      <c r="I12033">
        <v>53.29</v>
      </c>
      <c r="J12033">
        <v>59.41</v>
      </c>
      <c r="K12033">
        <v>3.29</v>
      </c>
    </row>
    <row r="12034" spans="1:11" x14ac:dyDescent="0.3">
      <c r="A12034" t="s">
        <v>24</v>
      </c>
      <c r="B12034" s="1">
        <v>44445</v>
      </c>
      <c r="C12034">
        <v>4</v>
      </c>
      <c r="D12034">
        <v>774.38</v>
      </c>
      <c r="E12034">
        <v>0.01</v>
      </c>
      <c r="F12034">
        <v>9.17</v>
      </c>
      <c r="G12034">
        <v>14.31</v>
      </c>
      <c r="H12034">
        <v>2.62</v>
      </c>
      <c r="I12034">
        <v>41.15</v>
      </c>
      <c r="J12034">
        <v>49.53</v>
      </c>
      <c r="K12034">
        <v>4.24</v>
      </c>
    </row>
    <row r="12035" spans="1:11" x14ac:dyDescent="0.3">
      <c r="A12035" t="s">
        <v>24</v>
      </c>
      <c r="B12035" s="1">
        <v>44446</v>
      </c>
      <c r="C12035">
        <v>4</v>
      </c>
      <c r="D12035">
        <v>787.74</v>
      </c>
      <c r="E12035">
        <v>0.49</v>
      </c>
      <c r="F12035">
        <v>12.85</v>
      </c>
      <c r="G12035">
        <v>1.45</v>
      </c>
      <c r="H12035">
        <v>3.16</v>
      </c>
      <c r="I12035">
        <v>28.96</v>
      </c>
      <c r="J12035">
        <v>40.61</v>
      </c>
      <c r="K12035">
        <v>4.5599999999999996</v>
      </c>
    </row>
    <row r="12036" spans="1:11" x14ac:dyDescent="0.3">
      <c r="A12036" t="s">
        <v>24</v>
      </c>
      <c r="B12036" s="1">
        <v>44447</v>
      </c>
      <c r="C12036">
        <v>4</v>
      </c>
      <c r="D12036">
        <v>1001.36</v>
      </c>
      <c r="E12036">
        <v>0.92</v>
      </c>
      <c r="F12036">
        <v>16.79</v>
      </c>
      <c r="G12036">
        <v>1.99</v>
      </c>
      <c r="H12036">
        <v>7.99</v>
      </c>
      <c r="I12036">
        <v>47.42</v>
      </c>
      <c r="J12036">
        <v>56.39</v>
      </c>
      <c r="K12036">
        <v>5.64</v>
      </c>
    </row>
    <row r="12037" spans="1:11" x14ac:dyDescent="0.3">
      <c r="A12037" t="s">
        <v>24</v>
      </c>
      <c r="B12037" s="1">
        <v>44448</v>
      </c>
      <c r="C12037">
        <v>5</v>
      </c>
      <c r="D12037">
        <v>1041.4100000000001</v>
      </c>
      <c r="E12037">
        <v>1.57</v>
      </c>
      <c r="F12037">
        <v>18.850000000000001</v>
      </c>
      <c r="G12037">
        <v>0.94</v>
      </c>
      <c r="H12037">
        <v>6.56</v>
      </c>
      <c r="I12037">
        <v>54.86</v>
      </c>
      <c r="J12037">
        <v>72.790000000000006</v>
      </c>
      <c r="K12037">
        <v>8.0399999999999991</v>
      </c>
    </row>
    <row r="12038" spans="1:11" x14ac:dyDescent="0.3">
      <c r="A12038" t="s">
        <v>24</v>
      </c>
      <c r="B12038" s="1">
        <v>44449</v>
      </c>
      <c r="C12038">
        <v>4</v>
      </c>
      <c r="D12038">
        <v>821.11</v>
      </c>
      <c r="E12038">
        <v>3.52</v>
      </c>
      <c r="F12038">
        <v>11.31</v>
      </c>
      <c r="G12038">
        <v>0.22</v>
      </c>
      <c r="H12038">
        <v>3.1</v>
      </c>
      <c r="I12038">
        <v>35.619999999999997</v>
      </c>
      <c r="J12038">
        <v>52.15</v>
      </c>
      <c r="K12038">
        <v>6.14</v>
      </c>
    </row>
    <row r="12039" spans="1:11" x14ac:dyDescent="0.3">
      <c r="A12039" t="s">
        <v>24</v>
      </c>
      <c r="B12039" s="1">
        <v>44450</v>
      </c>
      <c r="C12039">
        <v>4</v>
      </c>
      <c r="D12039">
        <v>761.03</v>
      </c>
      <c r="E12039">
        <v>6.04</v>
      </c>
      <c r="F12039">
        <v>10.88</v>
      </c>
      <c r="G12039">
        <v>0.12</v>
      </c>
      <c r="H12039">
        <v>3.07</v>
      </c>
      <c r="I12039">
        <v>28.11</v>
      </c>
      <c r="J12039">
        <v>46.74</v>
      </c>
      <c r="K12039">
        <v>6.59</v>
      </c>
    </row>
    <row r="12040" spans="1:11" x14ac:dyDescent="0.3">
      <c r="A12040" t="s">
        <v>24</v>
      </c>
      <c r="B12040" s="1">
        <v>44451</v>
      </c>
      <c r="C12040">
        <v>3</v>
      </c>
      <c r="D12040">
        <v>620.84</v>
      </c>
      <c r="E12040">
        <v>4.41</v>
      </c>
      <c r="F12040">
        <v>6.77</v>
      </c>
      <c r="G12040">
        <v>0.05</v>
      </c>
      <c r="H12040">
        <v>2.5299999999999998</v>
      </c>
      <c r="I12040">
        <v>20.16</v>
      </c>
      <c r="J12040">
        <v>33.78</v>
      </c>
      <c r="K12040">
        <v>5.19</v>
      </c>
    </row>
    <row r="12041" spans="1:11" x14ac:dyDescent="0.3">
      <c r="A12041" t="s">
        <v>24</v>
      </c>
      <c r="B12041" s="1">
        <v>44452</v>
      </c>
      <c r="C12041">
        <v>4</v>
      </c>
      <c r="D12041">
        <v>807.76</v>
      </c>
      <c r="E12041">
        <v>0.48</v>
      </c>
      <c r="F12041">
        <v>12.85</v>
      </c>
      <c r="G12041">
        <v>2.21</v>
      </c>
      <c r="H12041">
        <v>5.01</v>
      </c>
      <c r="I12041">
        <v>33.340000000000003</v>
      </c>
      <c r="J12041">
        <v>38.4</v>
      </c>
      <c r="K12041">
        <v>3.93</v>
      </c>
    </row>
    <row r="12042" spans="1:11" x14ac:dyDescent="0.3">
      <c r="A12042" t="s">
        <v>24</v>
      </c>
      <c r="B12042" s="1">
        <v>44453</v>
      </c>
      <c r="C12042">
        <v>4</v>
      </c>
      <c r="D12042">
        <v>667.57</v>
      </c>
      <c r="E12042">
        <v>0</v>
      </c>
      <c r="F12042">
        <v>11.14</v>
      </c>
      <c r="G12042">
        <v>23.25</v>
      </c>
      <c r="H12042">
        <v>7.75</v>
      </c>
      <c r="I12042">
        <v>26.61</v>
      </c>
      <c r="J12042">
        <v>29.93</v>
      </c>
      <c r="K12042">
        <v>4.5</v>
      </c>
    </row>
    <row r="12043" spans="1:11" x14ac:dyDescent="0.3">
      <c r="A12043" t="s">
        <v>24</v>
      </c>
      <c r="B12043" s="1">
        <v>44454</v>
      </c>
      <c r="C12043">
        <v>2</v>
      </c>
      <c r="D12043">
        <v>520.71</v>
      </c>
      <c r="E12043">
        <v>0.23</v>
      </c>
      <c r="F12043">
        <v>8.48</v>
      </c>
      <c r="G12043">
        <v>3.93</v>
      </c>
      <c r="H12043">
        <v>4.41</v>
      </c>
      <c r="I12043">
        <v>15</v>
      </c>
      <c r="J12043">
        <v>21.99</v>
      </c>
      <c r="K12043">
        <v>3.48</v>
      </c>
    </row>
    <row r="12044" spans="1:11" x14ac:dyDescent="0.3">
      <c r="A12044" t="s">
        <v>24</v>
      </c>
      <c r="B12044" s="1">
        <v>44455</v>
      </c>
      <c r="C12044">
        <v>3</v>
      </c>
      <c r="D12044">
        <v>540.73</v>
      </c>
      <c r="E12044">
        <v>0.01</v>
      </c>
      <c r="F12044">
        <v>8.0500000000000007</v>
      </c>
      <c r="G12044">
        <v>18.059999999999999</v>
      </c>
      <c r="H12044">
        <v>4.59</v>
      </c>
      <c r="I12044">
        <v>22.1</v>
      </c>
      <c r="J12044">
        <v>27.11</v>
      </c>
      <c r="K12044">
        <v>2.88</v>
      </c>
    </row>
    <row r="12045" spans="1:11" x14ac:dyDescent="0.3">
      <c r="A12045" t="s">
        <v>24</v>
      </c>
      <c r="B12045" s="1">
        <v>44456</v>
      </c>
      <c r="C12045">
        <v>3</v>
      </c>
      <c r="D12045">
        <v>687.6</v>
      </c>
      <c r="E12045">
        <v>0.01</v>
      </c>
      <c r="F12045">
        <v>9.94</v>
      </c>
      <c r="G12045">
        <v>11.44</v>
      </c>
      <c r="H12045">
        <v>10.130000000000001</v>
      </c>
      <c r="I12045">
        <v>24.77</v>
      </c>
      <c r="J12045">
        <v>26.59</v>
      </c>
      <c r="K12045">
        <v>3.17</v>
      </c>
    </row>
    <row r="12046" spans="1:11" x14ac:dyDescent="0.3">
      <c r="A12046" t="s">
        <v>24</v>
      </c>
      <c r="B12046" s="1">
        <v>44457</v>
      </c>
      <c r="C12046">
        <v>4</v>
      </c>
      <c r="D12046">
        <v>894.55</v>
      </c>
      <c r="E12046">
        <v>7.0000000000000007E-2</v>
      </c>
      <c r="F12046">
        <v>18.850000000000001</v>
      </c>
      <c r="G12046">
        <v>5.0999999999999996</v>
      </c>
      <c r="H12046">
        <v>15.02</v>
      </c>
      <c r="I12046">
        <v>37.83</v>
      </c>
      <c r="J12046">
        <v>42.72</v>
      </c>
      <c r="K12046">
        <v>5.07</v>
      </c>
    </row>
    <row r="12047" spans="1:11" x14ac:dyDescent="0.3">
      <c r="A12047" t="s">
        <v>24</v>
      </c>
      <c r="B12047" s="1">
        <v>44458</v>
      </c>
      <c r="C12047">
        <v>4</v>
      </c>
      <c r="D12047">
        <v>707.63</v>
      </c>
      <c r="E12047">
        <v>0</v>
      </c>
      <c r="F12047">
        <v>7.71</v>
      </c>
      <c r="G12047">
        <v>25.39</v>
      </c>
      <c r="H12047">
        <v>5.07</v>
      </c>
      <c r="I12047">
        <v>32.57</v>
      </c>
      <c r="J12047">
        <v>36.700000000000003</v>
      </c>
      <c r="K12047">
        <v>4.5</v>
      </c>
    </row>
    <row r="12048" spans="1:11" x14ac:dyDescent="0.3">
      <c r="A12048" t="s">
        <v>24</v>
      </c>
      <c r="B12048" s="1">
        <v>44459</v>
      </c>
      <c r="C12048">
        <v>4</v>
      </c>
      <c r="D12048">
        <v>827.79</v>
      </c>
      <c r="E12048">
        <v>0</v>
      </c>
      <c r="F12048">
        <v>8.82</v>
      </c>
      <c r="G12048">
        <v>22.71</v>
      </c>
      <c r="H12048">
        <v>5.31</v>
      </c>
      <c r="I12048">
        <v>46.46</v>
      </c>
      <c r="J12048">
        <v>53.51</v>
      </c>
      <c r="K12048">
        <v>4.18</v>
      </c>
    </row>
    <row r="12049" spans="1:11" x14ac:dyDescent="0.3">
      <c r="A12049" t="s">
        <v>24</v>
      </c>
      <c r="B12049" s="1">
        <v>44460</v>
      </c>
      <c r="C12049">
        <v>5</v>
      </c>
      <c r="D12049">
        <v>921.25</v>
      </c>
      <c r="E12049">
        <v>0</v>
      </c>
      <c r="F12049">
        <v>9.43</v>
      </c>
      <c r="G12049">
        <v>18.600000000000001</v>
      </c>
      <c r="H12049">
        <v>5.36</v>
      </c>
      <c r="I12049">
        <v>60.14</v>
      </c>
      <c r="J12049">
        <v>70.040000000000006</v>
      </c>
      <c r="K12049">
        <v>3.17</v>
      </c>
    </row>
    <row r="12050" spans="1:11" x14ac:dyDescent="0.3">
      <c r="A12050" t="s">
        <v>24</v>
      </c>
      <c r="B12050" s="1">
        <v>44461</v>
      </c>
      <c r="C12050">
        <v>4</v>
      </c>
      <c r="D12050">
        <v>614.16999999999996</v>
      </c>
      <c r="E12050">
        <v>0</v>
      </c>
      <c r="F12050">
        <v>7.03</v>
      </c>
      <c r="G12050">
        <v>48.64</v>
      </c>
      <c r="H12050">
        <v>5.01</v>
      </c>
      <c r="I12050">
        <v>31.68</v>
      </c>
      <c r="J12050">
        <v>34.340000000000003</v>
      </c>
      <c r="K12050">
        <v>3.01</v>
      </c>
    </row>
    <row r="12051" spans="1:11" x14ac:dyDescent="0.3">
      <c r="A12051" t="s">
        <v>24</v>
      </c>
      <c r="B12051" s="1">
        <v>44462</v>
      </c>
      <c r="C12051">
        <v>4</v>
      </c>
      <c r="D12051">
        <v>614.16999999999996</v>
      </c>
      <c r="E12051">
        <v>0</v>
      </c>
      <c r="F12051">
        <v>7.28</v>
      </c>
      <c r="G12051">
        <v>26.82</v>
      </c>
      <c r="H12051">
        <v>4.29</v>
      </c>
      <c r="I12051">
        <v>26.89</v>
      </c>
      <c r="J12051">
        <v>32.479999999999997</v>
      </c>
      <c r="K12051">
        <v>3.9</v>
      </c>
    </row>
    <row r="12052" spans="1:11" x14ac:dyDescent="0.3">
      <c r="A12052" t="s">
        <v>24</v>
      </c>
      <c r="B12052" s="1">
        <v>44463</v>
      </c>
      <c r="C12052">
        <v>5</v>
      </c>
      <c r="D12052">
        <v>1401.9</v>
      </c>
      <c r="E12052">
        <v>0.21</v>
      </c>
      <c r="F12052">
        <v>25.02</v>
      </c>
      <c r="G12052">
        <v>4.96</v>
      </c>
      <c r="H12052">
        <v>8.23</v>
      </c>
      <c r="I12052">
        <v>80.69</v>
      </c>
      <c r="J12052">
        <v>95.82</v>
      </c>
      <c r="K12052">
        <v>6.21</v>
      </c>
    </row>
    <row r="12053" spans="1:11" x14ac:dyDescent="0.3">
      <c r="A12053" t="s">
        <v>24</v>
      </c>
      <c r="B12053" s="1">
        <v>44464</v>
      </c>
      <c r="C12053">
        <v>4</v>
      </c>
      <c r="D12053">
        <v>741.01</v>
      </c>
      <c r="E12053">
        <v>0.36</v>
      </c>
      <c r="F12053">
        <v>10.97</v>
      </c>
      <c r="G12053">
        <v>3.93</v>
      </c>
      <c r="H12053">
        <v>2.5</v>
      </c>
      <c r="I12053">
        <v>37.58</v>
      </c>
      <c r="J12053">
        <v>51.66</v>
      </c>
      <c r="K12053">
        <v>4.62</v>
      </c>
    </row>
    <row r="12054" spans="1:11" x14ac:dyDescent="0.3">
      <c r="A12054" t="s">
        <v>24</v>
      </c>
      <c r="B12054" s="1">
        <v>44465</v>
      </c>
      <c r="C12054">
        <v>4</v>
      </c>
      <c r="D12054">
        <v>634.19000000000005</v>
      </c>
      <c r="E12054">
        <v>0.3</v>
      </c>
      <c r="F12054">
        <v>10.199999999999999</v>
      </c>
      <c r="G12054">
        <v>3.22</v>
      </c>
      <c r="H12054">
        <v>2.0299999999999998</v>
      </c>
      <c r="I12054">
        <v>29.45</v>
      </c>
      <c r="J12054">
        <v>41.55</v>
      </c>
      <c r="K12054">
        <v>4.3099999999999996</v>
      </c>
    </row>
    <row r="12055" spans="1:11" x14ac:dyDescent="0.3">
      <c r="A12055" t="s">
        <v>24</v>
      </c>
      <c r="B12055" s="1">
        <v>44466</v>
      </c>
      <c r="C12055">
        <v>3</v>
      </c>
      <c r="D12055">
        <v>587.46</v>
      </c>
      <c r="E12055">
        <v>1.93</v>
      </c>
      <c r="F12055">
        <v>9.6</v>
      </c>
      <c r="G12055">
        <v>0.56000000000000005</v>
      </c>
      <c r="H12055">
        <v>2.27</v>
      </c>
      <c r="I12055">
        <v>23.64</v>
      </c>
      <c r="J12055">
        <v>36.450000000000003</v>
      </c>
      <c r="K12055">
        <v>5.45</v>
      </c>
    </row>
    <row r="12056" spans="1:11" x14ac:dyDescent="0.3">
      <c r="A12056" t="s">
        <v>24</v>
      </c>
      <c r="B12056" s="1">
        <v>44467</v>
      </c>
      <c r="C12056">
        <v>4</v>
      </c>
      <c r="D12056">
        <v>907.9</v>
      </c>
      <c r="E12056">
        <v>9.5</v>
      </c>
      <c r="F12056">
        <v>9.6</v>
      </c>
      <c r="G12056">
        <v>0</v>
      </c>
      <c r="H12056">
        <v>5.72</v>
      </c>
      <c r="I12056">
        <v>40.65</v>
      </c>
      <c r="J12056">
        <v>63.24</v>
      </c>
      <c r="K12056">
        <v>11.27</v>
      </c>
    </row>
    <row r="12057" spans="1:11" x14ac:dyDescent="0.3">
      <c r="A12057" t="s">
        <v>24</v>
      </c>
      <c r="B12057" s="1">
        <v>44468</v>
      </c>
      <c r="C12057">
        <v>2</v>
      </c>
      <c r="D12057">
        <v>500.68</v>
      </c>
      <c r="E12057">
        <v>0.01</v>
      </c>
      <c r="F12057">
        <v>8.31</v>
      </c>
      <c r="G12057">
        <v>13.59</v>
      </c>
      <c r="H12057">
        <v>7.39</v>
      </c>
      <c r="I12057">
        <v>17.920000000000002</v>
      </c>
      <c r="J12057">
        <v>23.1</v>
      </c>
      <c r="K12057">
        <v>4.5599999999999996</v>
      </c>
    </row>
    <row r="12058" spans="1:11" x14ac:dyDescent="0.3">
      <c r="A12058" t="s">
        <v>24</v>
      </c>
      <c r="B12058" s="1">
        <v>44469</v>
      </c>
      <c r="C12058">
        <v>5</v>
      </c>
      <c r="D12058">
        <v>881.2</v>
      </c>
      <c r="E12058">
        <v>0.05</v>
      </c>
      <c r="F12058">
        <v>22.62</v>
      </c>
      <c r="G12058">
        <v>6.17</v>
      </c>
      <c r="H12058">
        <v>14.07</v>
      </c>
      <c r="I12058">
        <v>50.52</v>
      </c>
      <c r="J12058">
        <v>59.02</v>
      </c>
      <c r="K12058">
        <v>6.52</v>
      </c>
    </row>
    <row r="12059" spans="1:11" x14ac:dyDescent="0.3">
      <c r="A12059" t="s">
        <v>24</v>
      </c>
      <c r="B12059" s="1">
        <v>44470</v>
      </c>
      <c r="C12059">
        <v>3</v>
      </c>
      <c r="D12059">
        <v>554.09</v>
      </c>
      <c r="E12059">
        <v>0</v>
      </c>
      <c r="F12059">
        <v>8.0500000000000007</v>
      </c>
      <c r="G12059">
        <v>22.71</v>
      </c>
      <c r="H12059">
        <v>5.25</v>
      </c>
      <c r="I12059">
        <v>20.67</v>
      </c>
      <c r="J12059">
        <v>28.82</v>
      </c>
      <c r="K12059">
        <v>4.18</v>
      </c>
    </row>
    <row r="12060" spans="1:11" x14ac:dyDescent="0.3">
      <c r="A12060" t="s">
        <v>24</v>
      </c>
      <c r="B12060" s="1">
        <v>44471</v>
      </c>
      <c r="C12060">
        <v>4</v>
      </c>
      <c r="D12060">
        <v>747.68</v>
      </c>
      <c r="E12060">
        <v>0.1</v>
      </c>
      <c r="F12060">
        <v>12.34</v>
      </c>
      <c r="G12060">
        <v>10.1</v>
      </c>
      <c r="H12060">
        <v>4.59</v>
      </c>
      <c r="I12060">
        <v>44.85</v>
      </c>
      <c r="J12060">
        <v>56.74</v>
      </c>
      <c r="K12060">
        <v>4.37</v>
      </c>
    </row>
    <row r="12061" spans="1:11" x14ac:dyDescent="0.3">
      <c r="A12061" t="s">
        <v>24</v>
      </c>
      <c r="B12061" s="1">
        <v>44472</v>
      </c>
      <c r="C12061">
        <v>4</v>
      </c>
      <c r="D12061">
        <v>727.65</v>
      </c>
      <c r="E12061">
        <v>0.66</v>
      </c>
      <c r="F12061">
        <v>10.88</v>
      </c>
      <c r="G12061">
        <v>3.09</v>
      </c>
      <c r="H12061">
        <v>3.87</v>
      </c>
      <c r="I12061">
        <v>41.88</v>
      </c>
      <c r="J12061">
        <v>48.8</v>
      </c>
      <c r="K12061">
        <v>5.57</v>
      </c>
    </row>
    <row r="12062" spans="1:11" x14ac:dyDescent="0.3">
      <c r="A12062" t="s">
        <v>24</v>
      </c>
      <c r="B12062" s="1">
        <v>44473</v>
      </c>
      <c r="C12062">
        <v>5</v>
      </c>
      <c r="D12062">
        <v>921.25</v>
      </c>
      <c r="E12062">
        <v>2.96</v>
      </c>
      <c r="F12062">
        <v>15.42</v>
      </c>
      <c r="G12062">
        <v>0.16</v>
      </c>
      <c r="H12062">
        <v>4.47</v>
      </c>
      <c r="I12062">
        <v>69.63</v>
      </c>
      <c r="J12062">
        <v>81.78</v>
      </c>
      <c r="K12062">
        <v>11.53</v>
      </c>
    </row>
    <row r="12063" spans="1:11" x14ac:dyDescent="0.3">
      <c r="A12063" t="s">
        <v>24</v>
      </c>
      <c r="B12063" s="1">
        <v>44474</v>
      </c>
      <c r="C12063">
        <v>2</v>
      </c>
      <c r="D12063">
        <v>494</v>
      </c>
      <c r="E12063">
        <v>0.01</v>
      </c>
      <c r="F12063">
        <v>7.37</v>
      </c>
      <c r="G12063">
        <v>11.62</v>
      </c>
      <c r="H12063">
        <v>2.1800000000000002</v>
      </c>
      <c r="I12063">
        <v>15.03</v>
      </c>
      <c r="J12063">
        <v>16.690000000000001</v>
      </c>
      <c r="K12063">
        <v>2.06</v>
      </c>
    </row>
    <row r="12064" spans="1:11" x14ac:dyDescent="0.3">
      <c r="A12064" t="s">
        <v>24</v>
      </c>
      <c r="B12064" s="1">
        <v>44475</v>
      </c>
      <c r="C12064">
        <v>4</v>
      </c>
      <c r="D12064">
        <v>714.3</v>
      </c>
      <c r="E12064">
        <v>0.06</v>
      </c>
      <c r="F12064">
        <v>16.28</v>
      </c>
      <c r="G12064">
        <v>8.58</v>
      </c>
      <c r="H12064">
        <v>9.18</v>
      </c>
      <c r="I12064">
        <v>30.61</v>
      </c>
      <c r="J12064">
        <v>36.43</v>
      </c>
      <c r="K12064">
        <v>5.13</v>
      </c>
    </row>
    <row r="12065" spans="1:11" x14ac:dyDescent="0.3">
      <c r="A12065" t="s">
        <v>24</v>
      </c>
      <c r="B12065" s="1">
        <v>44476</v>
      </c>
      <c r="C12065">
        <v>5</v>
      </c>
      <c r="D12065">
        <v>1348.5</v>
      </c>
      <c r="E12065">
        <v>22.35</v>
      </c>
      <c r="F12065">
        <v>6.51</v>
      </c>
      <c r="G12065">
        <v>0</v>
      </c>
      <c r="H12065">
        <v>5.78</v>
      </c>
      <c r="I12065">
        <v>81.36</v>
      </c>
      <c r="J12065">
        <v>100.46</v>
      </c>
      <c r="K12065">
        <v>10.64</v>
      </c>
    </row>
    <row r="12066" spans="1:11" x14ac:dyDescent="0.3">
      <c r="A12066" t="s">
        <v>24</v>
      </c>
      <c r="B12066" s="1">
        <v>44477</v>
      </c>
      <c r="C12066">
        <v>4</v>
      </c>
      <c r="D12066">
        <v>660.9</v>
      </c>
      <c r="E12066">
        <v>0.04</v>
      </c>
      <c r="F12066">
        <v>8.57</v>
      </c>
      <c r="G12066">
        <v>12.88</v>
      </c>
      <c r="H12066">
        <v>4.53</v>
      </c>
      <c r="I12066">
        <v>26.21</v>
      </c>
      <c r="J12066">
        <v>33.020000000000003</v>
      </c>
      <c r="K12066">
        <v>2.98</v>
      </c>
    </row>
    <row r="12067" spans="1:11" x14ac:dyDescent="0.3">
      <c r="A12067" t="s">
        <v>24</v>
      </c>
      <c r="B12067" s="1">
        <v>44478</v>
      </c>
      <c r="C12067">
        <v>5</v>
      </c>
      <c r="D12067">
        <v>1388.55</v>
      </c>
      <c r="E12067">
        <v>6.65</v>
      </c>
      <c r="F12067">
        <v>16.28</v>
      </c>
      <c r="G12067">
        <v>0.16</v>
      </c>
      <c r="H12067">
        <v>5.54</v>
      </c>
      <c r="I12067">
        <v>116.09</v>
      </c>
      <c r="J12067">
        <v>138.91999999999999</v>
      </c>
      <c r="K12067">
        <v>9.25</v>
      </c>
    </row>
    <row r="12068" spans="1:11" x14ac:dyDescent="0.3">
      <c r="A12068" t="s">
        <v>24</v>
      </c>
      <c r="B12068" s="1">
        <v>44479</v>
      </c>
      <c r="C12068">
        <v>5</v>
      </c>
      <c r="D12068">
        <v>988.01</v>
      </c>
      <c r="E12068">
        <v>0.2</v>
      </c>
      <c r="F12068">
        <v>12.17</v>
      </c>
      <c r="G12068">
        <v>6.44</v>
      </c>
      <c r="H12068">
        <v>3.67</v>
      </c>
      <c r="I12068">
        <v>90.76</v>
      </c>
      <c r="J12068">
        <v>105.9</v>
      </c>
      <c r="K12068">
        <v>5.83</v>
      </c>
    </row>
    <row r="12069" spans="1:11" x14ac:dyDescent="0.3">
      <c r="A12069" t="s">
        <v>24</v>
      </c>
      <c r="B12069" s="1">
        <v>44480</v>
      </c>
      <c r="C12069">
        <v>5</v>
      </c>
      <c r="D12069">
        <v>1535.42</v>
      </c>
      <c r="E12069">
        <v>19.89</v>
      </c>
      <c r="F12069">
        <v>19.54</v>
      </c>
      <c r="G12069">
        <v>0</v>
      </c>
      <c r="H12069">
        <v>15.74</v>
      </c>
      <c r="I12069">
        <v>138.03</v>
      </c>
      <c r="J12069">
        <v>163.41999999999999</v>
      </c>
      <c r="K12069">
        <v>48.64</v>
      </c>
    </row>
    <row r="12070" spans="1:11" x14ac:dyDescent="0.3">
      <c r="A12070" t="s">
        <v>24</v>
      </c>
      <c r="B12070" s="1">
        <v>44481</v>
      </c>
      <c r="C12070">
        <v>5</v>
      </c>
      <c r="D12070">
        <v>1708.98</v>
      </c>
      <c r="E12070">
        <v>31.74</v>
      </c>
      <c r="F12070">
        <v>11.48</v>
      </c>
      <c r="G12070">
        <v>0</v>
      </c>
      <c r="H12070">
        <v>7.63</v>
      </c>
      <c r="I12070">
        <v>123.21</v>
      </c>
      <c r="J12070">
        <v>152.55000000000001</v>
      </c>
      <c r="K12070">
        <v>12.67</v>
      </c>
    </row>
    <row r="12071" spans="1:11" x14ac:dyDescent="0.3">
      <c r="A12071" t="s">
        <v>24</v>
      </c>
      <c r="B12071" s="1">
        <v>44482</v>
      </c>
      <c r="C12071">
        <v>5</v>
      </c>
      <c r="D12071">
        <v>1255.04</v>
      </c>
      <c r="E12071">
        <v>22.58</v>
      </c>
      <c r="F12071">
        <v>7.54</v>
      </c>
      <c r="G12071">
        <v>0</v>
      </c>
      <c r="H12071">
        <v>5.25</v>
      </c>
      <c r="I12071">
        <v>94.41</v>
      </c>
      <c r="J12071">
        <v>123.29</v>
      </c>
      <c r="K12071">
        <v>9.75</v>
      </c>
    </row>
    <row r="12072" spans="1:11" x14ac:dyDescent="0.3">
      <c r="A12072" t="s">
        <v>24</v>
      </c>
      <c r="B12072" s="1">
        <v>44483</v>
      </c>
      <c r="C12072">
        <v>5</v>
      </c>
      <c r="D12072">
        <v>1441.96</v>
      </c>
      <c r="E12072">
        <v>17.21</v>
      </c>
      <c r="F12072">
        <v>11.48</v>
      </c>
      <c r="G12072">
        <v>0</v>
      </c>
      <c r="H12072">
        <v>5.66</v>
      </c>
      <c r="I12072">
        <v>93.2</v>
      </c>
      <c r="J12072">
        <v>117.65</v>
      </c>
      <c r="K12072">
        <v>9.6300000000000008</v>
      </c>
    </row>
    <row r="12073" spans="1:11" x14ac:dyDescent="0.3">
      <c r="A12073" t="s">
        <v>24</v>
      </c>
      <c r="B12073" s="1">
        <v>44484</v>
      </c>
      <c r="C12073">
        <v>5</v>
      </c>
      <c r="D12073">
        <v>1255.04</v>
      </c>
      <c r="E12073">
        <v>29.5</v>
      </c>
      <c r="F12073">
        <v>8.4</v>
      </c>
      <c r="G12073">
        <v>0</v>
      </c>
      <c r="H12073">
        <v>7.87</v>
      </c>
      <c r="I12073">
        <v>72.05</v>
      </c>
      <c r="J12073">
        <v>100.69</v>
      </c>
      <c r="K12073">
        <v>15.58</v>
      </c>
    </row>
    <row r="12074" spans="1:11" x14ac:dyDescent="0.3">
      <c r="A12074" t="s">
        <v>24</v>
      </c>
      <c r="B12074" s="1">
        <v>44485</v>
      </c>
      <c r="C12074">
        <v>5</v>
      </c>
      <c r="D12074">
        <v>747.68</v>
      </c>
      <c r="E12074">
        <v>0.64</v>
      </c>
      <c r="F12074">
        <v>14.22</v>
      </c>
      <c r="G12074">
        <v>3.22</v>
      </c>
      <c r="H12074">
        <v>2.59</v>
      </c>
      <c r="I12074">
        <v>53.15</v>
      </c>
      <c r="J12074">
        <v>69.92</v>
      </c>
      <c r="K12074">
        <v>4.8099999999999996</v>
      </c>
    </row>
    <row r="12075" spans="1:11" x14ac:dyDescent="0.3">
      <c r="A12075" t="s">
        <v>24</v>
      </c>
      <c r="B12075" s="1">
        <v>44486</v>
      </c>
      <c r="C12075">
        <v>3</v>
      </c>
      <c r="D12075">
        <v>554.09</v>
      </c>
      <c r="E12075">
        <v>0.01</v>
      </c>
      <c r="F12075">
        <v>10.029999999999999</v>
      </c>
      <c r="G12075">
        <v>16.45</v>
      </c>
      <c r="H12075">
        <v>2.12</v>
      </c>
      <c r="I12075">
        <v>21.32</v>
      </c>
      <c r="J12075">
        <v>27.32</v>
      </c>
      <c r="K12075">
        <v>4.43</v>
      </c>
    </row>
    <row r="12076" spans="1:11" x14ac:dyDescent="0.3">
      <c r="A12076" t="s">
        <v>24</v>
      </c>
      <c r="B12076" s="1">
        <v>44487</v>
      </c>
      <c r="C12076">
        <v>2</v>
      </c>
      <c r="D12076">
        <v>433.92</v>
      </c>
      <c r="E12076">
        <v>0</v>
      </c>
      <c r="F12076">
        <v>6.26</v>
      </c>
      <c r="G12076">
        <v>24.32</v>
      </c>
      <c r="H12076">
        <v>2.2400000000000002</v>
      </c>
      <c r="I12076">
        <v>12.96</v>
      </c>
      <c r="J12076">
        <v>17.38</v>
      </c>
      <c r="K12076">
        <v>4.12</v>
      </c>
    </row>
    <row r="12077" spans="1:11" x14ac:dyDescent="0.3">
      <c r="A12077" t="s">
        <v>24</v>
      </c>
      <c r="B12077" s="1">
        <v>44488</v>
      </c>
      <c r="C12077">
        <v>2</v>
      </c>
      <c r="D12077">
        <v>420.57</v>
      </c>
      <c r="E12077">
        <v>0</v>
      </c>
      <c r="F12077">
        <v>5.74</v>
      </c>
      <c r="G12077">
        <v>35.049999999999997</v>
      </c>
      <c r="H12077">
        <v>3.55</v>
      </c>
      <c r="I12077">
        <v>11.32</v>
      </c>
      <c r="J12077">
        <v>13.68</v>
      </c>
      <c r="K12077">
        <v>2.57</v>
      </c>
    </row>
    <row r="12078" spans="1:11" x14ac:dyDescent="0.3">
      <c r="A12078" t="s">
        <v>24</v>
      </c>
      <c r="B12078" s="1">
        <v>44489</v>
      </c>
      <c r="C12078">
        <v>3</v>
      </c>
      <c r="D12078">
        <v>554.09</v>
      </c>
      <c r="E12078">
        <v>0.01</v>
      </c>
      <c r="F12078">
        <v>13.37</v>
      </c>
      <c r="G12078">
        <v>11.8</v>
      </c>
      <c r="H12078">
        <v>5.01</v>
      </c>
      <c r="I12078">
        <v>20.43</v>
      </c>
      <c r="J12078">
        <v>24.07</v>
      </c>
      <c r="K12078">
        <v>3.29</v>
      </c>
    </row>
    <row r="12079" spans="1:11" x14ac:dyDescent="0.3">
      <c r="A12079" t="s">
        <v>24</v>
      </c>
      <c r="B12079" s="1">
        <v>44490</v>
      </c>
      <c r="C12079">
        <v>2</v>
      </c>
      <c r="D12079">
        <v>540.73</v>
      </c>
      <c r="E12079">
        <v>0</v>
      </c>
      <c r="F12079">
        <v>8.31</v>
      </c>
      <c r="G12079">
        <v>27.18</v>
      </c>
      <c r="H12079">
        <v>6.97</v>
      </c>
      <c r="I12079">
        <v>14.67</v>
      </c>
      <c r="J12079">
        <v>16.100000000000001</v>
      </c>
      <c r="K12079">
        <v>2.79</v>
      </c>
    </row>
    <row r="12080" spans="1:11" x14ac:dyDescent="0.3">
      <c r="A12080" t="s">
        <v>24</v>
      </c>
      <c r="B12080" s="1">
        <v>44491</v>
      </c>
      <c r="C12080">
        <v>5</v>
      </c>
      <c r="D12080">
        <v>741.01</v>
      </c>
      <c r="E12080">
        <v>0</v>
      </c>
      <c r="F12080">
        <v>3.86</v>
      </c>
      <c r="G12080">
        <v>115.87</v>
      </c>
      <c r="H12080">
        <v>5.78</v>
      </c>
      <c r="I12080">
        <v>94.82</v>
      </c>
      <c r="J12080">
        <v>98.79</v>
      </c>
      <c r="K12080">
        <v>4.5</v>
      </c>
    </row>
    <row r="12081" spans="1:11" x14ac:dyDescent="0.3">
      <c r="A12081" t="s">
        <v>24</v>
      </c>
      <c r="B12081" s="1">
        <v>44492</v>
      </c>
      <c r="C12081">
        <v>5</v>
      </c>
      <c r="D12081">
        <v>934.6</v>
      </c>
      <c r="E12081">
        <v>6.65</v>
      </c>
      <c r="F12081">
        <v>19.190000000000001</v>
      </c>
      <c r="G12081">
        <v>0.37</v>
      </c>
      <c r="H12081">
        <v>5.36</v>
      </c>
      <c r="I12081">
        <v>87.43</v>
      </c>
      <c r="J12081">
        <v>109.5</v>
      </c>
      <c r="K12081">
        <v>8.74</v>
      </c>
    </row>
    <row r="12082" spans="1:11" x14ac:dyDescent="0.3">
      <c r="A12082" t="s">
        <v>24</v>
      </c>
      <c r="B12082" s="1">
        <v>44493</v>
      </c>
      <c r="C12082">
        <v>5</v>
      </c>
      <c r="D12082">
        <v>867.84</v>
      </c>
      <c r="E12082">
        <v>9.5</v>
      </c>
      <c r="F12082">
        <v>7.54</v>
      </c>
      <c r="G12082">
        <v>0.05</v>
      </c>
      <c r="H12082">
        <v>3.07</v>
      </c>
      <c r="I12082">
        <v>97.44</v>
      </c>
      <c r="J12082">
        <v>121.31</v>
      </c>
      <c r="K12082">
        <v>9.6300000000000008</v>
      </c>
    </row>
    <row r="12083" spans="1:11" x14ac:dyDescent="0.3">
      <c r="A12083" t="s">
        <v>24</v>
      </c>
      <c r="B12083" s="1">
        <v>44494</v>
      </c>
      <c r="C12083">
        <v>5</v>
      </c>
      <c r="D12083">
        <v>834.47</v>
      </c>
      <c r="E12083">
        <v>6.43</v>
      </c>
      <c r="F12083">
        <v>12.85</v>
      </c>
      <c r="G12083">
        <v>0.16</v>
      </c>
      <c r="H12083">
        <v>7.21</v>
      </c>
      <c r="I12083">
        <v>74.69</v>
      </c>
      <c r="J12083">
        <v>93.58</v>
      </c>
      <c r="K12083">
        <v>24.83</v>
      </c>
    </row>
    <row r="12084" spans="1:11" x14ac:dyDescent="0.3">
      <c r="A12084" t="s">
        <v>24</v>
      </c>
      <c r="B12084" s="1">
        <v>44495</v>
      </c>
      <c r="C12084">
        <v>5</v>
      </c>
      <c r="D12084">
        <v>1068.1199999999999</v>
      </c>
      <c r="E12084">
        <v>3.47</v>
      </c>
      <c r="F12084">
        <v>17.48</v>
      </c>
      <c r="G12084">
        <v>0.63</v>
      </c>
      <c r="H12084">
        <v>4.2300000000000004</v>
      </c>
      <c r="I12084">
        <v>90.26</v>
      </c>
      <c r="J12084">
        <v>95.28</v>
      </c>
      <c r="K12084">
        <v>3.8</v>
      </c>
    </row>
    <row r="12085" spans="1:11" x14ac:dyDescent="0.3">
      <c r="A12085" t="s">
        <v>24</v>
      </c>
      <c r="B12085" s="1">
        <v>44496</v>
      </c>
      <c r="C12085">
        <v>5</v>
      </c>
      <c r="D12085">
        <v>854.49</v>
      </c>
      <c r="E12085">
        <v>0.7</v>
      </c>
      <c r="F12085">
        <v>12.68</v>
      </c>
      <c r="G12085">
        <v>3.49</v>
      </c>
      <c r="H12085">
        <v>2.74</v>
      </c>
      <c r="I12085">
        <v>70.760000000000005</v>
      </c>
      <c r="J12085">
        <v>90.56</v>
      </c>
      <c r="K12085">
        <v>6.02</v>
      </c>
    </row>
    <row r="12086" spans="1:11" x14ac:dyDescent="0.3">
      <c r="A12086" t="s">
        <v>24</v>
      </c>
      <c r="B12086" s="1">
        <v>44497</v>
      </c>
      <c r="C12086">
        <v>5</v>
      </c>
      <c r="D12086">
        <v>827.79</v>
      </c>
      <c r="E12086">
        <v>3.16</v>
      </c>
      <c r="F12086">
        <v>11.65</v>
      </c>
      <c r="G12086">
        <v>0.53</v>
      </c>
      <c r="H12086">
        <v>3.25</v>
      </c>
      <c r="I12086">
        <v>55.11</v>
      </c>
      <c r="J12086">
        <v>77</v>
      </c>
      <c r="K12086">
        <v>6.97</v>
      </c>
    </row>
    <row r="12087" spans="1:11" x14ac:dyDescent="0.3">
      <c r="A12087" t="s">
        <v>24</v>
      </c>
      <c r="B12087" s="1">
        <v>44498</v>
      </c>
      <c r="C12087">
        <v>5</v>
      </c>
      <c r="D12087">
        <v>894.55</v>
      </c>
      <c r="E12087">
        <v>11.85</v>
      </c>
      <c r="F12087">
        <v>7.2</v>
      </c>
      <c r="G12087">
        <v>0.01</v>
      </c>
      <c r="H12087">
        <v>3.1</v>
      </c>
      <c r="I12087">
        <v>56.06</v>
      </c>
      <c r="J12087">
        <v>85.4</v>
      </c>
      <c r="K12087">
        <v>7.54</v>
      </c>
    </row>
    <row r="12088" spans="1:11" x14ac:dyDescent="0.3">
      <c r="A12088" t="s">
        <v>24</v>
      </c>
      <c r="B12088" s="1">
        <v>44499</v>
      </c>
      <c r="C12088">
        <v>5</v>
      </c>
      <c r="D12088">
        <v>907.9</v>
      </c>
      <c r="E12088">
        <v>12.29</v>
      </c>
      <c r="F12088">
        <v>7.11</v>
      </c>
      <c r="G12088">
        <v>0</v>
      </c>
      <c r="H12088">
        <v>3.76</v>
      </c>
      <c r="I12088">
        <v>55.78</v>
      </c>
      <c r="J12088">
        <v>88.85</v>
      </c>
      <c r="K12088">
        <v>10.01</v>
      </c>
    </row>
    <row r="12089" spans="1:11" x14ac:dyDescent="0.3">
      <c r="A12089" t="s">
        <v>24</v>
      </c>
      <c r="B12089" s="1">
        <v>44500</v>
      </c>
      <c r="C12089">
        <v>5</v>
      </c>
      <c r="D12089">
        <v>907.9</v>
      </c>
      <c r="E12089">
        <v>7.15</v>
      </c>
      <c r="F12089">
        <v>22.62</v>
      </c>
      <c r="G12089">
        <v>0.14000000000000001</v>
      </c>
      <c r="H12089">
        <v>10.61</v>
      </c>
      <c r="I12089">
        <v>52.26</v>
      </c>
      <c r="J12089">
        <v>82.12</v>
      </c>
      <c r="K12089">
        <v>45.6</v>
      </c>
    </row>
    <row r="12090" spans="1:11" x14ac:dyDescent="0.3">
      <c r="A12090" t="s">
        <v>24</v>
      </c>
      <c r="B12090" s="1">
        <v>44501</v>
      </c>
      <c r="C12090">
        <v>5</v>
      </c>
      <c r="D12090">
        <v>894.55</v>
      </c>
      <c r="E12090">
        <v>5.98</v>
      </c>
      <c r="F12090">
        <v>14.39</v>
      </c>
      <c r="G12090">
        <v>0.21</v>
      </c>
      <c r="H12090">
        <v>3.34</v>
      </c>
      <c r="I12090">
        <v>57.75</v>
      </c>
      <c r="J12090">
        <v>80.7</v>
      </c>
      <c r="K12090">
        <v>5.76</v>
      </c>
    </row>
    <row r="12091" spans="1:11" x14ac:dyDescent="0.3">
      <c r="A12091" t="s">
        <v>24</v>
      </c>
      <c r="B12091" s="1">
        <v>44502</v>
      </c>
      <c r="C12091">
        <v>4</v>
      </c>
      <c r="D12091">
        <v>814.44</v>
      </c>
      <c r="E12091">
        <v>5.53</v>
      </c>
      <c r="F12091">
        <v>13.19</v>
      </c>
      <c r="G12091">
        <v>0.34</v>
      </c>
      <c r="H12091">
        <v>2.92</v>
      </c>
      <c r="I12091">
        <v>49.65</v>
      </c>
      <c r="J12091">
        <v>70.45</v>
      </c>
      <c r="K12091">
        <v>5.83</v>
      </c>
    </row>
    <row r="12092" spans="1:11" x14ac:dyDescent="0.3">
      <c r="A12092" t="s">
        <v>24</v>
      </c>
      <c r="B12092" s="1">
        <v>44503</v>
      </c>
      <c r="C12092">
        <v>5</v>
      </c>
      <c r="D12092">
        <v>894.55</v>
      </c>
      <c r="E12092">
        <v>15.65</v>
      </c>
      <c r="F12092">
        <v>9.68</v>
      </c>
      <c r="G12092">
        <v>0.01</v>
      </c>
      <c r="H12092">
        <v>5.48</v>
      </c>
      <c r="I12092">
        <v>54.29</v>
      </c>
      <c r="J12092">
        <v>86.1</v>
      </c>
      <c r="K12092">
        <v>15.2</v>
      </c>
    </row>
    <row r="12093" spans="1:11" x14ac:dyDescent="0.3">
      <c r="A12093" t="s">
        <v>24</v>
      </c>
      <c r="B12093" s="1">
        <v>44504</v>
      </c>
      <c r="C12093">
        <v>5</v>
      </c>
      <c r="D12093">
        <v>1108.17</v>
      </c>
      <c r="E12093">
        <v>9.5</v>
      </c>
      <c r="F12093">
        <v>19.02</v>
      </c>
      <c r="G12093">
        <v>0.02</v>
      </c>
      <c r="H12093">
        <v>5.25</v>
      </c>
      <c r="I12093">
        <v>72.650000000000006</v>
      </c>
      <c r="J12093">
        <v>94.88</v>
      </c>
      <c r="K12093">
        <v>6.4</v>
      </c>
    </row>
    <row r="12094" spans="1:11" x14ac:dyDescent="0.3">
      <c r="A12094" t="s">
        <v>24</v>
      </c>
      <c r="B12094" s="1">
        <v>44505</v>
      </c>
      <c r="C12094">
        <v>5</v>
      </c>
      <c r="D12094">
        <v>1495.36</v>
      </c>
      <c r="E12094">
        <v>21.23</v>
      </c>
      <c r="F12094">
        <v>29.13</v>
      </c>
      <c r="G12094">
        <v>0</v>
      </c>
      <c r="H12094">
        <v>22.41</v>
      </c>
      <c r="I12094">
        <v>116.49</v>
      </c>
      <c r="J12094">
        <v>155.30000000000001</v>
      </c>
      <c r="K12094">
        <v>58.26</v>
      </c>
    </row>
    <row r="12095" spans="1:11" x14ac:dyDescent="0.3">
      <c r="A12095" t="s">
        <v>24</v>
      </c>
      <c r="B12095" s="1">
        <v>44506</v>
      </c>
      <c r="C12095">
        <v>5</v>
      </c>
      <c r="D12095">
        <v>1281.74</v>
      </c>
      <c r="E12095">
        <v>31.29</v>
      </c>
      <c r="F12095">
        <v>9.34</v>
      </c>
      <c r="G12095">
        <v>0</v>
      </c>
      <c r="H12095">
        <v>9.3000000000000007</v>
      </c>
      <c r="I12095">
        <v>85.06</v>
      </c>
      <c r="J12095">
        <v>114.57</v>
      </c>
      <c r="K12095">
        <v>22.55</v>
      </c>
    </row>
    <row r="12096" spans="1:11" x14ac:dyDescent="0.3">
      <c r="A12096" t="s">
        <v>24</v>
      </c>
      <c r="B12096" s="1">
        <v>44507</v>
      </c>
      <c r="C12096">
        <v>5</v>
      </c>
      <c r="D12096">
        <v>807.76</v>
      </c>
      <c r="E12096">
        <v>9.5</v>
      </c>
      <c r="F12096">
        <v>12.34</v>
      </c>
      <c r="G12096">
        <v>0.1</v>
      </c>
      <c r="H12096">
        <v>5.54</v>
      </c>
      <c r="I12096">
        <v>61.51</v>
      </c>
      <c r="J12096">
        <v>85.61</v>
      </c>
      <c r="K12096">
        <v>19</v>
      </c>
    </row>
    <row r="12097" spans="1:11" x14ac:dyDescent="0.3">
      <c r="A12097" t="s">
        <v>24</v>
      </c>
      <c r="B12097" s="1">
        <v>44508</v>
      </c>
      <c r="C12097">
        <v>4</v>
      </c>
      <c r="D12097">
        <v>660.9</v>
      </c>
      <c r="E12097">
        <v>3.8</v>
      </c>
      <c r="F12097">
        <v>12</v>
      </c>
      <c r="G12097">
        <v>0.57999999999999996</v>
      </c>
      <c r="H12097">
        <v>2.38</v>
      </c>
      <c r="I12097">
        <v>45.37</v>
      </c>
      <c r="J12097">
        <v>62.6</v>
      </c>
      <c r="K12097">
        <v>7.09</v>
      </c>
    </row>
    <row r="12098" spans="1:11" x14ac:dyDescent="0.3">
      <c r="A12098" t="s">
        <v>24</v>
      </c>
      <c r="B12098" s="1">
        <v>44509</v>
      </c>
      <c r="C12098">
        <v>4</v>
      </c>
      <c r="D12098">
        <v>620.84</v>
      </c>
      <c r="E12098">
        <v>1.77</v>
      </c>
      <c r="F12098">
        <v>13.54</v>
      </c>
      <c r="G12098">
        <v>1.54</v>
      </c>
      <c r="H12098">
        <v>2.83</v>
      </c>
      <c r="I12098">
        <v>35.24</v>
      </c>
      <c r="J12098">
        <v>51.41</v>
      </c>
      <c r="K12098">
        <v>7.47</v>
      </c>
    </row>
    <row r="12099" spans="1:11" x14ac:dyDescent="0.3">
      <c r="A12099" t="s">
        <v>24</v>
      </c>
      <c r="B12099" s="1">
        <v>44510</v>
      </c>
      <c r="C12099">
        <v>4</v>
      </c>
      <c r="D12099">
        <v>807.76</v>
      </c>
      <c r="E12099">
        <v>11.62</v>
      </c>
      <c r="F12099">
        <v>10.8</v>
      </c>
      <c r="G12099">
        <v>0.02</v>
      </c>
      <c r="H12099">
        <v>4.47</v>
      </c>
      <c r="I12099">
        <v>48.26</v>
      </c>
      <c r="J12099">
        <v>76.540000000000006</v>
      </c>
      <c r="K12099">
        <v>13.3</v>
      </c>
    </row>
    <row r="12100" spans="1:11" x14ac:dyDescent="0.3">
      <c r="A12100" t="s">
        <v>24</v>
      </c>
      <c r="B12100" s="1">
        <v>44511</v>
      </c>
      <c r="C12100">
        <v>5</v>
      </c>
      <c r="D12100">
        <v>881.2</v>
      </c>
      <c r="E12100">
        <v>8.0500000000000007</v>
      </c>
      <c r="F12100">
        <v>14.05</v>
      </c>
      <c r="G12100">
        <v>0.13</v>
      </c>
      <c r="H12100">
        <v>3.46</v>
      </c>
      <c r="I12100">
        <v>53.95</v>
      </c>
      <c r="J12100">
        <v>84.75</v>
      </c>
      <c r="K12100">
        <v>9.1199999999999992</v>
      </c>
    </row>
    <row r="12101" spans="1:11" x14ac:dyDescent="0.3">
      <c r="A12101" t="s">
        <v>24</v>
      </c>
      <c r="B12101" s="1">
        <v>44512</v>
      </c>
      <c r="C12101">
        <v>5</v>
      </c>
      <c r="D12101">
        <v>961.3</v>
      </c>
      <c r="E12101">
        <v>15.65</v>
      </c>
      <c r="F12101">
        <v>10.37</v>
      </c>
      <c r="G12101">
        <v>0.01</v>
      </c>
      <c r="H12101">
        <v>4.95</v>
      </c>
      <c r="I12101">
        <v>64.02</v>
      </c>
      <c r="J12101">
        <v>99.93</v>
      </c>
      <c r="K12101">
        <v>13.68</v>
      </c>
    </row>
    <row r="12102" spans="1:11" x14ac:dyDescent="0.3">
      <c r="A12102" t="s">
        <v>24</v>
      </c>
      <c r="B12102" s="1">
        <v>44513</v>
      </c>
      <c r="C12102">
        <v>5</v>
      </c>
      <c r="D12102">
        <v>961.3</v>
      </c>
      <c r="E12102">
        <v>16.760000000000002</v>
      </c>
      <c r="F12102">
        <v>10.88</v>
      </c>
      <c r="G12102">
        <v>0.01</v>
      </c>
      <c r="H12102">
        <v>6.56</v>
      </c>
      <c r="I12102">
        <v>61.03</v>
      </c>
      <c r="J12102">
        <v>95.54</v>
      </c>
      <c r="K12102">
        <v>20.010000000000002</v>
      </c>
    </row>
    <row r="12103" spans="1:11" x14ac:dyDescent="0.3">
      <c r="A12103" t="s">
        <v>24</v>
      </c>
      <c r="B12103" s="1">
        <v>44514</v>
      </c>
      <c r="C12103">
        <v>5</v>
      </c>
      <c r="D12103">
        <v>854.49</v>
      </c>
      <c r="E12103">
        <v>8.7200000000000006</v>
      </c>
      <c r="F12103">
        <v>15.77</v>
      </c>
      <c r="G12103">
        <v>0.16</v>
      </c>
      <c r="H12103">
        <v>6.68</v>
      </c>
      <c r="I12103">
        <v>68.23</v>
      </c>
      <c r="J12103">
        <v>91.33</v>
      </c>
      <c r="K12103">
        <v>25.84</v>
      </c>
    </row>
    <row r="12104" spans="1:11" x14ac:dyDescent="0.3">
      <c r="A12104" t="s">
        <v>24</v>
      </c>
      <c r="B12104" s="1">
        <v>44515</v>
      </c>
      <c r="C12104">
        <v>5</v>
      </c>
      <c r="D12104">
        <v>1375.2</v>
      </c>
      <c r="E12104">
        <v>21.68</v>
      </c>
      <c r="F12104">
        <v>12.68</v>
      </c>
      <c r="G12104">
        <v>0</v>
      </c>
      <c r="H12104">
        <v>4.71</v>
      </c>
      <c r="I12104">
        <v>104.99</v>
      </c>
      <c r="J12104">
        <v>127.42</v>
      </c>
      <c r="K12104">
        <v>8.99</v>
      </c>
    </row>
    <row r="12105" spans="1:11" x14ac:dyDescent="0.3">
      <c r="A12105" t="s">
        <v>24</v>
      </c>
      <c r="B12105" s="1">
        <v>44516</v>
      </c>
      <c r="C12105">
        <v>5</v>
      </c>
      <c r="D12105">
        <v>947.95</v>
      </c>
      <c r="E12105">
        <v>4.0199999999999996</v>
      </c>
      <c r="F12105">
        <v>21.59</v>
      </c>
      <c r="G12105">
        <v>0.35</v>
      </c>
      <c r="H12105">
        <v>4.2300000000000004</v>
      </c>
      <c r="I12105">
        <v>75.52</v>
      </c>
      <c r="J12105">
        <v>101.69</v>
      </c>
      <c r="K12105">
        <v>9.3699999999999992</v>
      </c>
    </row>
    <row r="12106" spans="1:11" x14ac:dyDescent="0.3">
      <c r="A12106" t="s">
        <v>24</v>
      </c>
      <c r="B12106" s="1">
        <v>44517</v>
      </c>
      <c r="C12106">
        <v>5</v>
      </c>
      <c r="D12106">
        <v>807.76</v>
      </c>
      <c r="E12106">
        <v>2.3199999999999998</v>
      </c>
      <c r="F12106">
        <v>17.48</v>
      </c>
      <c r="G12106">
        <v>1.59</v>
      </c>
      <c r="H12106">
        <v>3.67</v>
      </c>
      <c r="I12106">
        <v>62.15</v>
      </c>
      <c r="J12106">
        <v>84.09</v>
      </c>
      <c r="K12106">
        <v>9.6300000000000008</v>
      </c>
    </row>
    <row r="12107" spans="1:11" x14ac:dyDescent="0.3">
      <c r="A12107" t="s">
        <v>24</v>
      </c>
      <c r="B12107" s="1">
        <v>44518</v>
      </c>
      <c r="C12107">
        <v>4</v>
      </c>
      <c r="D12107">
        <v>720.98</v>
      </c>
      <c r="E12107">
        <v>6.65</v>
      </c>
      <c r="F12107">
        <v>12.34</v>
      </c>
      <c r="G12107">
        <v>0.24</v>
      </c>
      <c r="H12107">
        <v>2.98</v>
      </c>
      <c r="I12107">
        <v>44.51</v>
      </c>
      <c r="J12107">
        <v>63.87</v>
      </c>
      <c r="K12107">
        <v>7.6</v>
      </c>
    </row>
    <row r="12108" spans="1:11" x14ac:dyDescent="0.3">
      <c r="A12108" t="s">
        <v>24</v>
      </c>
      <c r="B12108" s="1">
        <v>44519</v>
      </c>
      <c r="C12108">
        <v>5</v>
      </c>
      <c r="D12108">
        <v>961.3</v>
      </c>
      <c r="E12108">
        <v>14.98</v>
      </c>
      <c r="F12108">
        <v>11.65</v>
      </c>
      <c r="G12108">
        <v>0.02</v>
      </c>
      <c r="H12108">
        <v>5.42</v>
      </c>
      <c r="I12108">
        <v>66.319999999999993</v>
      </c>
      <c r="J12108">
        <v>103.15</v>
      </c>
      <c r="K12108">
        <v>15.71</v>
      </c>
    </row>
    <row r="12109" spans="1:11" x14ac:dyDescent="0.3">
      <c r="A12109" t="s">
        <v>24</v>
      </c>
      <c r="B12109" s="1">
        <v>44520</v>
      </c>
      <c r="C12109">
        <v>5</v>
      </c>
      <c r="D12109">
        <v>934.6</v>
      </c>
      <c r="E12109">
        <v>16.32</v>
      </c>
      <c r="F12109">
        <v>11.14</v>
      </c>
      <c r="G12109">
        <v>0.01</v>
      </c>
      <c r="H12109">
        <v>6.85</v>
      </c>
      <c r="I12109">
        <v>69.16</v>
      </c>
      <c r="J12109">
        <v>101.36</v>
      </c>
      <c r="K12109">
        <v>22.8</v>
      </c>
    </row>
    <row r="12110" spans="1:11" x14ac:dyDescent="0.3">
      <c r="A12110" t="s">
        <v>24</v>
      </c>
      <c r="B12110" s="1">
        <v>44521</v>
      </c>
      <c r="C12110">
        <v>5</v>
      </c>
      <c r="D12110">
        <v>961.3</v>
      </c>
      <c r="E12110">
        <v>2.15</v>
      </c>
      <c r="F12110">
        <v>21.59</v>
      </c>
      <c r="G12110">
        <v>1.3</v>
      </c>
      <c r="H12110">
        <v>4.83</v>
      </c>
      <c r="I12110">
        <v>79.98</v>
      </c>
      <c r="J12110">
        <v>100.54</v>
      </c>
      <c r="K12110">
        <v>12.54</v>
      </c>
    </row>
    <row r="12111" spans="1:11" x14ac:dyDescent="0.3">
      <c r="A12111" t="s">
        <v>24</v>
      </c>
      <c r="B12111" s="1">
        <v>44522</v>
      </c>
      <c r="C12111">
        <v>5</v>
      </c>
      <c r="D12111">
        <v>1148.22</v>
      </c>
      <c r="E12111">
        <v>14.53</v>
      </c>
      <c r="F12111">
        <v>15.59</v>
      </c>
      <c r="G12111">
        <v>0.03</v>
      </c>
      <c r="H12111">
        <v>4.47</v>
      </c>
      <c r="I12111">
        <v>97.08</v>
      </c>
      <c r="J12111">
        <v>123.92</v>
      </c>
      <c r="K12111">
        <v>11.53</v>
      </c>
    </row>
    <row r="12112" spans="1:11" x14ac:dyDescent="0.3">
      <c r="A12112" t="s">
        <v>24</v>
      </c>
      <c r="B12112" s="1">
        <v>44523</v>
      </c>
      <c r="C12112">
        <v>4</v>
      </c>
      <c r="D12112">
        <v>614.16999999999996</v>
      </c>
      <c r="E12112">
        <v>0.01</v>
      </c>
      <c r="F12112">
        <v>12.85</v>
      </c>
      <c r="G12112">
        <v>16.809999999999999</v>
      </c>
      <c r="H12112">
        <v>3.19</v>
      </c>
      <c r="I12112">
        <v>33.47</v>
      </c>
      <c r="J12112">
        <v>41.28</v>
      </c>
      <c r="K12112">
        <v>4.8099999999999996</v>
      </c>
    </row>
    <row r="12113" spans="1:11" x14ac:dyDescent="0.3">
      <c r="A12113" t="s">
        <v>24</v>
      </c>
      <c r="B12113" s="1">
        <v>44524</v>
      </c>
      <c r="C12113">
        <v>4</v>
      </c>
      <c r="D12113">
        <v>580.79</v>
      </c>
      <c r="E12113">
        <v>0</v>
      </c>
      <c r="F12113">
        <v>7.71</v>
      </c>
      <c r="G12113">
        <v>28.61</v>
      </c>
      <c r="H12113">
        <v>2.8</v>
      </c>
      <c r="I12113">
        <v>30.31</v>
      </c>
      <c r="J12113">
        <v>35.840000000000003</v>
      </c>
      <c r="K12113">
        <v>3.93</v>
      </c>
    </row>
    <row r="12114" spans="1:11" x14ac:dyDescent="0.3">
      <c r="A12114" t="s">
        <v>24</v>
      </c>
      <c r="B12114" s="1">
        <v>44525</v>
      </c>
      <c r="C12114">
        <v>5</v>
      </c>
      <c r="D12114">
        <v>761.03</v>
      </c>
      <c r="E12114">
        <v>0.15</v>
      </c>
      <c r="F12114">
        <v>13.19</v>
      </c>
      <c r="G12114">
        <v>12.16</v>
      </c>
      <c r="H12114">
        <v>2.29</v>
      </c>
      <c r="I12114">
        <v>53.95</v>
      </c>
      <c r="J12114">
        <v>67.819999999999993</v>
      </c>
      <c r="K12114">
        <v>5.07</v>
      </c>
    </row>
    <row r="12115" spans="1:11" x14ac:dyDescent="0.3">
      <c r="A12115" t="s">
        <v>24</v>
      </c>
      <c r="B12115" s="1">
        <v>44526</v>
      </c>
      <c r="C12115">
        <v>5</v>
      </c>
      <c r="D12115">
        <v>867.84</v>
      </c>
      <c r="E12115">
        <v>4.53</v>
      </c>
      <c r="F12115">
        <v>14.05</v>
      </c>
      <c r="G12115">
        <v>0.44</v>
      </c>
      <c r="H12115">
        <v>2.8</v>
      </c>
      <c r="I12115">
        <v>62.29</v>
      </c>
      <c r="J12115">
        <v>88.65</v>
      </c>
      <c r="K12115">
        <v>6.65</v>
      </c>
    </row>
    <row r="12116" spans="1:11" x14ac:dyDescent="0.3">
      <c r="A12116" t="s">
        <v>24</v>
      </c>
      <c r="B12116" s="1">
        <v>44527</v>
      </c>
      <c r="C12116">
        <v>5</v>
      </c>
      <c r="D12116">
        <v>827.79</v>
      </c>
      <c r="E12116">
        <v>6.76</v>
      </c>
      <c r="F12116">
        <v>14.05</v>
      </c>
      <c r="G12116">
        <v>0.21</v>
      </c>
      <c r="H12116">
        <v>2.92</v>
      </c>
      <c r="I12116">
        <v>56.52</v>
      </c>
      <c r="J12116">
        <v>82.93</v>
      </c>
      <c r="K12116">
        <v>7.92</v>
      </c>
    </row>
    <row r="12117" spans="1:11" x14ac:dyDescent="0.3">
      <c r="A12117" t="s">
        <v>24</v>
      </c>
      <c r="B12117" s="1">
        <v>44528</v>
      </c>
      <c r="C12117">
        <v>4</v>
      </c>
      <c r="D12117">
        <v>640.87</v>
      </c>
      <c r="E12117">
        <v>2.4900000000000002</v>
      </c>
      <c r="F12117">
        <v>12.85</v>
      </c>
      <c r="G12117">
        <v>1.34</v>
      </c>
      <c r="H12117">
        <v>2.3199999999999998</v>
      </c>
      <c r="I12117">
        <v>37.159999999999997</v>
      </c>
      <c r="J12117">
        <v>51.91</v>
      </c>
      <c r="K12117">
        <v>7.6</v>
      </c>
    </row>
    <row r="12118" spans="1:11" x14ac:dyDescent="0.3">
      <c r="A12118" t="s">
        <v>24</v>
      </c>
      <c r="B12118" s="1">
        <v>44529</v>
      </c>
      <c r="C12118">
        <v>4</v>
      </c>
      <c r="D12118">
        <v>741</v>
      </c>
      <c r="E12118">
        <v>10.28</v>
      </c>
      <c r="F12118">
        <v>9.42</v>
      </c>
      <c r="G12118">
        <v>0.04</v>
      </c>
      <c r="H12118">
        <v>4.29</v>
      </c>
      <c r="I12118">
        <v>45.15</v>
      </c>
      <c r="J12118">
        <v>68.16</v>
      </c>
      <c r="K12118">
        <v>15.71</v>
      </c>
    </row>
    <row r="12119" spans="1:11" x14ac:dyDescent="0.3">
      <c r="A12119" t="s">
        <v>24</v>
      </c>
      <c r="B12119" s="1">
        <v>44530</v>
      </c>
      <c r="C12119">
        <v>4</v>
      </c>
      <c r="D12119">
        <v>774.38</v>
      </c>
      <c r="E12119">
        <v>5.25</v>
      </c>
      <c r="F12119">
        <v>13.54</v>
      </c>
      <c r="G12119">
        <v>0.39</v>
      </c>
      <c r="H12119">
        <v>2.71</v>
      </c>
      <c r="I12119">
        <v>47.59</v>
      </c>
      <c r="J12119">
        <v>70.45</v>
      </c>
      <c r="K12119">
        <v>6.9</v>
      </c>
    </row>
    <row r="12120" spans="1:11" x14ac:dyDescent="0.3">
      <c r="A12120" t="s">
        <v>24</v>
      </c>
      <c r="B12120" s="1">
        <v>44531</v>
      </c>
      <c r="C12120">
        <v>4</v>
      </c>
      <c r="D12120">
        <v>747.68</v>
      </c>
      <c r="E12120">
        <v>3.86</v>
      </c>
      <c r="F12120">
        <v>14.39</v>
      </c>
      <c r="G12120">
        <v>0.68</v>
      </c>
      <c r="H12120">
        <v>2.56</v>
      </c>
      <c r="I12120">
        <v>48.26</v>
      </c>
      <c r="J12120">
        <v>69.62</v>
      </c>
      <c r="K12120">
        <v>6.78</v>
      </c>
    </row>
    <row r="12121" spans="1:11" x14ac:dyDescent="0.3">
      <c r="A12121" t="s">
        <v>24</v>
      </c>
      <c r="B12121" s="1">
        <v>44532</v>
      </c>
      <c r="C12121">
        <v>5</v>
      </c>
      <c r="D12121">
        <v>854.49</v>
      </c>
      <c r="E12121">
        <v>11.96</v>
      </c>
      <c r="F12121">
        <v>12</v>
      </c>
      <c r="G12121">
        <v>0.01</v>
      </c>
      <c r="H12121">
        <v>7.39</v>
      </c>
      <c r="I12121">
        <v>54.47</v>
      </c>
      <c r="J12121">
        <v>82.53</v>
      </c>
      <c r="K12121">
        <v>23.81</v>
      </c>
    </row>
    <row r="12122" spans="1:11" x14ac:dyDescent="0.3">
      <c r="A12122" t="s">
        <v>24</v>
      </c>
      <c r="B12122" s="1">
        <v>44533</v>
      </c>
      <c r="C12122">
        <v>5</v>
      </c>
      <c r="D12122">
        <v>894.55</v>
      </c>
      <c r="E12122">
        <v>15.42</v>
      </c>
      <c r="F12122">
        <v>7.54</v>
      </c>
      <c r="G12122">
        <v>0.01</v>
      </c>
      <c r="H12122">
        <v>3.58</v>
      </c>
      <c r="I12122">
        <v>66.36</v>
      </c>
      <c r="J12122">
        <v>98.14</v>
      </c>
      <c r="K12122">
        <v>9.3699999999999992</v>
      </c>
    </row>
    <row r="12123" spans="1:11" x14ac:dyDescent="0.3">
      <c r="A12123" t="s">
        <v>24</v>
      </c>
      <c r="B12123" s="1">
        <v>44534</v>
      </c>
      <c r="C12123">
        <v>5</v>
      </c>
      <c r="D12123">
        <v>988.01</v>
      </c>
      <c r="E12123">
        <v>18.78</v>
      </c>
      <c r="F12123">
        <v>9.85</v>
      </c>
      <c r="G12123">
        <v>0</v>
      </c>
      <c r="H12123">
        <v>5.6</v>
      </c>
      <c r="I12123">
        <v>78.760000000000005</v>
      </c>
      <c r="J12123">
        <v>118.89</v>
      </c>
      <c r="K12123">
        <v>17.23</v>
      </c>
    </row>
    <row r="12124" spans="1:11" x14ac:dyDescent="0.3">
      <c r="A12124" t="s">
        <v>24</v>
      </c>
      <c r="B12124" s="1">
        <v>44535</v>
      </c>
      <c r="C12124">
        <v>5</v>
      </c>
      <c r="D12124">
        <v>1535.42</v>
      </c>
      <c r="E12124">
        <v>28.61</v>
      </c>
      <c r="F12124">
        <v>12.85</v>
      </c>
      <c r="G12124">
        <v>0</v>
      </c>
      <c r="H12124">
        <v>5.42</v>
      </c>
      <c r="I12124">
        <v>107.42</v>
      </c>
      <c r="J12124">
        <v>133.07</v>
      </c>
      <c r="K12124">
        <v>10.64</v>
      </c>
    </row>
    <row r="12125" spans="1:11" x14ac:dyDescent="0.3">
      <c r="A12125" t="s">
        <v>24</v>
      </c>
      <c r="B12125" s="1">
        <v>44536</v>
      </c>
      <c r="C12125">
        <v>5</v>
      </c>
      <c r="D12125">
        <v>720.98</v>
      </c>
      <c r="E12125">
        <v>0.68</v>
      </c>
      <c r="F12125">
        <v>16.62</v>
      </c>
      <c r="G12125">
        <v>4.43</v>
      </c>
      <c r="H12125">
        <v>2.4700000000000002</v>
      </c>
      <c r="I12125">
        <v>51.37</v>
      </c>
      <c r="J12125">
        <v>67.91</v>
      </c>
      <c r="K12125">
        <v>7.41</v>
      </c>
    </row>
    <row r="12126" spans="1:11" x14ac:dyDescent="0.3">
      <c r="A12126" t="s">
        <v>24</v>
      </c>
      <c r="B12126" s="1">
        <v>44537</v>
      </c>
      <c r="C12126">
        <v>4</v>
      </c>
      <c r="D12126">
        <v>714.3</v>
      </c>
      <c r="E12126">
        <v>9.0500000000000007</v>
      </c>
      <c r="F12126">
        <v>9</v>
      </c>
      <c r="G12126">
        <v>0.06</v>
      </c>
      <c r="H12126">
        <v>3.28</v>
      </c>
      <c r="I12126">
        <v>34.51</v>
      </c>
      <c r="J12126">
        <v>62.92</v>
      </c>
      <c r="K12126">
        <v>8.23</v>
      </c>
    </row>
    <row r="12127" spans="1:11" x14ac:dyDescent="0.3">
      <c r="A12127" t="s">
        <v>24</v>
      </c>
      <c r="B12127" s="1">
        <v>44538</v>
      </c>
      <c r="C12127">
        <v>4</v>
      </c>
      <c r="D12127">
        <v>607.49</v>
      </c>
      <c r="E12127">
        <v>0.16</v>
      </c>
      <c r="F12127">
        <v>13.37</v>
      </c>
      <c r="G12127">
        <v>8.49</v>
      </c>
      <c r="H12127">
        <v>2.59</v>
      </c>
      <c r="I12127">
        <v>30.09</v>
      </c>
      <c r="J12127">
        <v>40.22</v>
      </c>
      <c r="K12127">
        <v>4.9400000000000004</v>
      </c>
    </row>
    <row r="12128" spans="1:11" x14ac:dyDescent="0.3">
      <c r="A12128" t="s">
        <v>24</v>
      </c>
      <c r="B12128" s="1">
        <v>44539</v>
      </c>
      <c r="C12128">
        <v>5</v>
      </c>
      <c r="D12128">
        <v>894.55</v>
      </c>
      <c r="E12128">
        <v>11.96</v>
      </c>
      <c r="F12128">
        <v>8.91</v>
      </c>
      <c r="G12128">
        <v>0.02</v>
      </c>
      <c r="H12128">
        <v>2.92</v>
      </c>
      <c r="I12128">
        <v>51.39</v>
      </c>
      <c r="J12128">
        <v>82.59</v>
      </c>
      <c r="K12128">
        <v>7.09</v>
      </c>
    </row>
    <row r="12129" spans="1:11" x14ac:dyDescent="0.3">
      <c r="A12129" t="s">
        <v>24</v>
      </c>
      <c r="B12129" s="1">
        <v>44540</v>
      </c>
      <c r="C12129">
        <v>5</v>
      </c>
      <c r="D12129">
        <v>1094.82</v>
      </c>
      <c r="E12129">
        <v>21.23</v>
      </c>
      <c r="F12129">
        <v>11.14</v>
      </c>
      <c r="G12129">
        <v>0</v>
      </c>
      <c r="H12129">
        <v>6.91</v>
      </c>
      <c r="I12129">
        <v>66.16</v>
      </c>
      <c r="J12129">
        <v>107.62</v>
      </c>
      <c r="K12129">
        <v>17.989999999999998</v>
      </c>
    </row>
    <row r="12130" spans="1:11" x14ac:dyDescent="0.3">
      <c r="A12130" t="s">
        <v>24</v>
      </c>
      <c r="B12130" s="1">
        <v>44541</v>
      </c>
      <c r="C12130">
        <v>5</v>
      </c>
      <c r="D12130">
        <v>1014.71</v>
      </c>
      <c r="E12130">
        <v>3.35</v>
      </c>
      <c r="F12130">
        <v>24.68</v>
      </c>
      <c r="G12130">
        <v>1.63</v>
      </c>
      <c r="H12130">
        <v>4.53</v>
      </c>
      <c r="I12130">
        <v>74.650000000000006</v>
      </c>
      <c r="J12130">
        <v>91.46</v>
      </c>
      <c r="K12130">
        <v>8.0399999999999991</v>
      </c>
    </row>
    <row r="12131" spans="1:11" x14ac:dyDescent="0.3">
      <c r="A12131" t="s">
        <v>24</v>
      </c>
      <c r="B12131" s="1">
        <v>44542</v>
      </c>
      <c r="C12131">
        <v>5</v>
      </c>
      <c r="D12131">
        <v>867.84</v>
      </c>
      <c r="E12131">
        <v>8.94</v>
      </c>
      <c r="F12131">
        <v>12.17</v>
      </c>
      <c r="G12131">
        <v>7.0000000000000007E-2</v>
      </c>
      <c r="H12131">
        <v>4.17</v>
      </c>
      <c r="I12131">
        <v>99.97</v>
      </c>
      <c r="J12131">
        <v>127.74</v>
      </c>
      <c r="K12131">
        <v>18.239999999999998</v>
      </c>
    </row>
    <row r="12132" spans="1:11" x14ac:dyDescent="0.3">
      <c r="A12132" t="s">
        <v>24</v>
      </c>
      <c r="B12132" s="1">
        <v>44543</v>
      </c>
      <c r="C12132">
        <v>5</v>
      </c>
      <c r="D12132">
        <v>727.65</v>
      </c>
      <c r="E12132">
        <v>4.1900000000000004</v>
      </c>
      <c r="F12132">
        <v>12</v>
      </c>
      <c r="G12132">
        <v>0.57999999999999996</v>
      </c>
      <c r="H12132">
        <v>2.62</v>
      </c>
      <c r="I12132">
        <v>82.16</v>
      </c>
      <c r="J12132">
        <v>100.61</v>
      </c>
      <c r="K12132">
        <v>8.49</v>
      </c>
    </row>
    <row r="12133" spans="1:11" x14ac:dyDescent="0.3">
      <c r="A12133" t="s">
        <v>24</v>
      </c>
      <c r="B12133" s="1">
        <v>44544</v>
      </c>
      <c r="C12133">
        <v>5</v>
      </c>
      <c r="D12133">
        <v>854.49</v>
      </c>
      <c r="E12133">
        <v>11.73</v>
      </c>
      <c r="F12133">
        <v>9</v>
      </c>
      <c r="G12133">
        <v>0.02</v>
      </c>
      <c r="H12133">
        <v>3.13</v>
      </c>
      <c r="I12133">
        <v>66.75</v>
      </c>
      <c r="J12133">
        <v>95.89</v>
      </c>
      <c r="K12133">
        <v>8.36</v>
      </c>
    </row>
    <row r="12134" spans="1:11" x14ac:dyDescent="0.3">
      <c r="A12134" t="s">
        <v>24</v>
      </c>
      <c r="B12134" s="1">
        <v>44545</v>
      </c>
      <c r="C12134">
        <v>5</v>
      </c>
      <c r="D12134">
        <v>1268.3900000000001</v>
      </c>
      <c r="E12134">
        <v>19.89</v>
      </c>
      <c r="F12134">
        <v>15.77</v>
      </c>
      <c r="G12134">
        <v>0.01</v>
      </c>
      <c r="H12134">
        <v>3.99</v>
      </c>
      <c r="I12134">
        <v>109.91</v>
      </c>
      <c r="J12134">
        <v>148.13</v>
      </c>
      <c r="K12134">
        <v>7.35</v>
      </c>
    </row>
    <row r="12135" spans="1:11" x14ac:dyDescent="0.3">
      <c r="A12135" t="s">
        <v>24</v>
      </c>
      <c r="B12135" s="1">
        <v>44546</v>
      </c>
      <c r="C12135">
        <v>5</v>
      </c>
      <c r="D12135">
        <v>1482.01</v>
      </c>
      <c r="E12135">
        <v>31.29</v>
      </c>
      <c r="F12135">
        <v>14.39</v>
      </c>
      <c r="G12135">
        <v>0</v>
      </c>
      <c r="H12135">
        <v>10.01</v>
      </c>
      <c r="I12135">
        <v>131.76</v>
      </c>
      <c r="J12135">
        <v>163.92</v>
      </c>
      <c r="K12135">
        <v>22.55</v>
      </c>
    </row>
    <row r="12136" spans="1:11" x14ac:dyDescent="0.3">
      <c r="A12136" t="s">
        <v>24</v>
      </c>
      <c r="B12136" s="1">
        <v>44547</v>
      </c>
      <c r="C12136">
        <v>5</v>
      </c>
      <c r="D12136">
        <v>1108.17</v>
      </c>
      <c r="E12136">
        <v>14.53</v>
      </c>
      <c r="F12136">
        <v>21.76</v>
      </c>
      <c r="G12136">
        <v>0.06</v>
      </c>
      <c r="H12136">
        <v>15.5</v>
      </c>
      <c r="I12136">
        <v>83.99</v>
      </c>
      <c r="J12136">
        <v>110.56</v>
      </c>
      <c r="K12136">
        <v>44.58</v>
      </c>
    </row>
    <row r="12137" spans="1:11" x14ac:dyDescent="0.3">
      <c r="A12137" t="s">
        <v>24</v>
      </c>
      <c r="B12137" s="1">
        <v>44548</v>
      </c>
      <c r="C12137">
        <v>5</v>
      </c>
      <c r="D12137">
        <v>867.84</v>
      </c>
      <c r="E12137">
        <v>13.19</v>
      </c>
      <c r="F12137">
        <v>11.48</v>
      </c>
      <c r="G12137">
        <v>0.06</v>
      </c>
      <c r="H12137">
        <v>6.32</v>
      </c>
      <c r="I12137">
        <v>70.760000000000005</v>
      </c>
      <c r="J12137">
        <v>100.36</v>
      </c>
      <c r="K12137">
        <v>20.010000000000002</v>
      </c>
    </row>
    <row r="12138" spans="1:11" x14ac:dyDescent="0.3">
      <c r="A12138" t="s">
        <v>24</v>
      </c>
      <c r="B12138" s="1">
        <v>44549</v>
      </c>
      <c r="C12138">
        <v>5</v>
      </c>
      <c r="D12138">
        <v>974.66</v>
      </c>
      <c r="E12138">
        <v>16.54</v>
      </c>
      <c r="F12138">
        <v>9.85</v>
      </c>
      <c r="G12138">
        <v>0.01</v>
      </c>
      <c r="H12138">
        <v>2.77</v>
      </c>
      <c r="I12138">
        <v>89.66</v>
      </c>
      <c r="J12138">
        <v>119.95</v>
      </c>
      <c r="K12138">
        <v>5.7</v>
      </c>
    </row>
    <row r="12139" spans="1:11" x14ac:dyDescent="0.3">
      <c r="A12139" t="s">
        <v>24</v>
      </c>
      <c r="B12139" s="1">
        <v>44550</v>
      </c>
      <c r="C12139">
        <v>5</v>
      </c>
      <c r="D12139">
        <v>1108.17</v>
      </c>
      <c r="E12139">
        <v>10.62</v>
      </c>
      <c r="F12139">
        <v>13.37</v>
      </c>
      <c r="G12139">
        <v>0.11</v>
      </c>
      <c r="H12139">
        <v>5.6</v>
      </c>
      <c r="I12139">
        <v>110.38</v>
      </c>
      <c r="J12139">
        <v>131.35</v>
      </c>
      <c r="K12139">
        <v>14.06</v>
      </c>
    </row>
    <row r="12140" spans="1:11" x14ac:dyDescent="0.3">
      <c r="A12140" t="s">
        <v>24</v>
      </c>
      <c r="B12140" s="1">
        <v>44551</v>
      </c>
      <c r="C12140">
        <v>5</v>
      </c>
      <c r="D12140">
        <v>1281.74</v>
      </c>
      <c r="E12140">
        <v>18.100000000000001</v>
      </c>
      <c r="F12140">
        <v>15.94</v>
      </c>
      <c r="G12140">
        <v>0.05</v>
      </c>
      <c r="H12140">
        <v>8.34</v>
      </c>
      <c r="I12140">
        <v>116.39</v>
      </c>
      <c r="J12140">
        <v>142.47999999999999</v>
      </c>
      <c r="K12140">
        <v>18.75</v>
      </c>
    </row>
    <row r="12141" spans="1:11" x14ac:dyDescent="0.3">
      <c r="A12141" t="s">
        <v>24</v>
      </c>
      <c r="B12141" s="1">
        <v>44552</v>
      </c>
      <c r="C12141">
        <v>5</v>
      </c>
      <c r="D12141">
        <v>1081.47</v>
      </c>
      <c r="E12141">
        <v>16.760000000000002</v>
      </c>
      <c r="F12141">
        <v>13.71</v>
      </c>
      <c r="G12141">
        <v>0.01</v>
      </c>
      <c r="H12141">
        <v>7.51</v>
      </c>
      <c r="I12141">
        <v>97.75</v>
      </c>
      <c r="J12141">
        <v>137.81</v>
      </c>
      <c r="K12141">
        <v>23.56</v>
      </c>
    </row>
    <row r="12142" spans="1:11" x14ac:dyDescent="0.3">
      <c r="A12142" t="s">
        <v>24</v>
      </c>
      <c r="B12142" s="1">
        <v>44553</v>
      </c>
      <c r="C12142">
        <v>5</v>
      </c>
      <c r="D12142">
        <v>894.55</v>
      </c>
      <c r="E12142">
        <v>6.65</v>
      </c>
      <c r="F12142">
        <v>14.22</v>
      </c>
      <c r="G12142">
        <v>0.15</v>
      </c>
      <c r="H12142">
        <v>3.31</v>
      </c>
      <c r="I12142">
        <v>52.59</v>
      </c>
      <c r="J12142">
        <v>66.680000000000007</v>
      </c>
      <c r="K12142">
        <v>5.26</v>
      </c>
    </row>
    <row r="12143" spans="1:11" x14ac:dyDescent="0.3">
      <c r="A12143" t="s">
        <v>24</v>
      </c>
      <c r="B12143" s="1">
        <v>44554</v>
      </c>
      <c r="C12143">
        <v>5</v>
      </c>
      <c r="D12143">
        <v>1188.28</v>
      </c>
      <c r="E12143">
        <v>17.21</v>
      </c>
      <c r="F12143">
        <v>16.45</v>
      </c>
      <c r="G12143">
        <v>0.04</v>
      </c>
      <c r="H12143">
        <v>8.11</v>
      </c>
      <c r="I12143">
        <v>74.59</v>
      </c>
      <c r="J12143">
        <v>96.49</v>
      </c>
      <c r="K12143">
        <v>20.010000000000002</v>
      </c>
    </row>
    <row r="12144" spans="1:11" x14ac:dyDescent="0.3">
      <c r="A12144" t="s">
        <v>24</v>
      </c>
      <c r="B12144" s="1">
        <v>44555</v>
      </c>
      <c r="C12144">
        <v>5</v>
      </c>
      <c r="D12144">
        <v>834.47</v>
      </c>
      <c r="E12144">
        <v>5.87</v>
      </c>
      <c r="F12144">
        <v>17.48</v>
      </c>
      <c r="G12144">
        <v>0.31</v>
      </c>
      <c r="H12144">
        <v>5.19</v>
      </c>
      <c r="I12144">
        <v>60.17</v>
      </c>
      <c r="J12144">
        <v>83.7</v>
      </c>
      <c r="K12144">
        <v>16.47</v>
      </c>
    </row>
    <row r="12145" spans="1:11" x14ac:dyDescent="0.3">
      <c r="A12145" t="s">
        <v>24</v>
      </c>
      <c r="B12145" s="1">
        <v>44556</v>
      </c>
      <c r="C12145">
        <v>4</v>
      </c>
      <c r="D12145">
        <v>567.44000000000005</v>
      </c>
      <c r="E12145">
        <v>0.55000000000000004</v>
      </c>
      <c r="F12145">
        <v>12.85</v>
      </c>
      <c r="G12145">
        <v>5.19</v>
      </c>
      <c r="H12145">
        <v>1.94</v>
      </c>
      <c r="I12145">
        <v>30.85</v>
      </c>
      <c r="J12145">
        <v>44.13</v>
      </c>
      <c r="K12145">
        <v>4.9400000000000004</v>
      </c>
    </row>
    <row r="12146" spans="1:11" x14ac:dyDescent="0.3">
      <c r="A12146" t="s">
        <v>24</v>
      </c>
      <c r="B12146" s="1">
        <v>44557</v>
      </c>
      <c r="C12146">
        <v>4</v>
      </c>
      <c r="D12146">
        <v>700.95</v>
      </c>
      <c r="E12146">
        <v>1.49</v>
      </c>
      <c r="F12146">
        <v>15.42</v>
      </c>
      <c r="G12146">
        <v>2.82</v>
      </c>
      <c r="H12146">
        <v>1.89</v>
      </c>
      <c r="I12146">
        <v>38.159999999999997</v>
      </c>
      <c r="J12146">
        <v>54.95</v>
      </c>
      <c r="K12146">
        <v>5.26</v>
      </c>
    </row>
    <row r="12147" spans="1:11" x14ac:dyDescent="0.3">
      <c r="A12147" t="s">
        <v>24</v>
      </c>
      <c r="B12147" s="1">
        <v>44558</v>
      </c>
      <c r="C12147">
        <v>5</v>
      </c>
      <c r="D12147">
        <v>834.47</v>
      </c>
      <c r="E12147">
        <v>12.74</v>
      </c>
      <c r="F12147">
        <v>9.34</v>
      </c>
      <c r="G12147">
        <v>0.02</v>
      </c>
      <c r="H12147">
        <v>2.8</v>
      </c>
      <c r="I12147">
        <v>52.09</v>
      </c>
      <c r="J12147">
        <v>84.43</v>
      </c>
      <c r="K12147">
        <v>7.16</v>
      </c>
    </row>
    <row r="12148" spans="1:11" x14ac:dyDescent="0.3">
      <c r="A12148" t="s">
        <v>24</v>
      </c>
      <c r="B12148" s="1">
        <v>44559</v>
      </c>
      <c r="C12148">
        <v>4</v>
      </c>
      <c r="D12148">
        <v>627.52</v>
      </c>
      <c r="E12148">
        <v>0.19</v>
      </c>
      <c r="F12148">
        <v>16.11</v>
      </c>
      <c r="G12148">
        <v>12.7</v>
      </c>
      <c r="H12148">
        <v>2.2400000000000002</v>
      </c>
      <c r="I12148">
        <v>32.07</v>
      </c>
      <c r="J12148">
        <v>46.41</v>
      </c>
      <c r="K12148">
        <v>5.64</v>
      </c>
    </row>
    <row r="12149" spans="1:11" x14ac:dyDescent="0.3">
      <c r="A12149" t="s">
        <v>24</v>
      </c>
      <c r="B12149" s="1">
        <v>44560</v>
      </c>
      <c r="C12149">
        <v>5</v>
      </c>
      <c r="D12149">
        <v>2109.5300000000002</v>
      </c>
      <c r="E12149">
        <v>20.79</v>
      </c>
      <c r="F12149">
        <v>40.1</v>
      </c>
      <c r="G12149">
        <v>0.02</v>
      </c>
      <c r="H12149">
        <v>7.63</v>
      </c>
      <c r="I12149">
        <v>150.81</v>
      </c>
      <c r="J12149">
        <v>174.82</v>
      </c>
      <c r="K12149">
        <v>11.65</v>
      </c>
    </row>
    <row r="12150" spans="1:11" x14ac:dyDescent="0.3">
      <c r="A12150" t="s">
        <v>24</v>
      </c>
      <c r="B12150" s="1">
        <v>44561</v>
      </c>
      <c r="C12150">
        <v>4</v>
      </c>
      <c r="D12150">
        <v>814.44</v>
      </c>
      <c r="E12150">
        <v>11.06</v>
      </c>
      <c r="F12150">
        <v>10.45</v>
      </c>
      <c r="G12150">
        <v>0.05</v>
      </c>
      <c r="H12150">
        <v>2.74</v>
      </c>
      <c r="I12150">
        <v>40.78</v>
      </c>
      <c r="J12150">
        <v>66.92</v>
      </c>
      <c r="K12150">
        <v>6.71</v>
      </c>
    </row>
    <row r="12151" spans="1:11" x14ac:dyDescent="0.3">
      <c r="A12151" t="s">
        <v>24</v>
      </c>
      <c r="B12151" s="1">
        <v>44562</v>
      </c>
      <c r="C12151">
        <v>5</v>
      </c>
      <c r="D12151">
        <v>1041.4100000000001</v>
      </c>
      <c r="E12151">
        <v>16.760000000000002</v>
      </c>
      <c r="F12151">
        <v>11.82</v>
      </c>
      <c r="G12151">
        <v>0</v>
      </c>
      <c r="H12151">
        <v>3.13</v>
      </c>
      <c r="I12151">
        <v>71.37</v>
      </c>
      <c r="J12151">
        <v>106.48</v>
      </c>
      <c r="K12151">
        <v>7.35</v>
      </c>
    </row>
    <row r="12152" spans="1:11" x14ac:dyDescent="0.3">
      <c r="A12152" t="s">
        <v>24</v>
      </c>
      <c r="B12152" s="1">
        <v>44563</v>
      </c>
      <c r="C12152">
        <v>5</v>
      </c>
      <c r="D12152">
        <v>781.06</v>
      </c>
      <c r="E12152">
        <v>9.2799999999999994</v>
      </c>
      <c r="F12152">
        <v>11.48</v>
      </c>
      <c r="G12152">
        <v>0.12</v>
      </c>
      <c r="H12152">
        <v>5.78</v>
      </c>
      <c r="I12152">
        <v>52.85</v>
      </c>
      <c r="J12152">
        <v>73.69</v>
      </c>
      <c r="K12152">
        <v>22.29</v>
      </c>
    </row>
    <row r="12153" spans="1:11" x14ac:dyDescent="0.3">
      <c r="A12153" t="s">
        <v>24</v>
      </c>
      <c r="B12153" s="1">
        <v>44564</v>
      </c>
      <c r="C12153">
        <v>5</v>
      </c>
      <c r="D12153">
        <v>881.2</v>
      </c>
      <c r="E12153">
        <v>11.29</v>
      </c>
      <c r="F12153">
        <v>13.02</v>
      </c>
      <c r="G12153">
        <v>0.04</v>
      </c>
      <c r="H12153">
        <v>8.11</v>
      </c>
      <c r="I12153">
        <v>63.67</v>
      </c>
      <c r="J12153">
        <v>90.3</v>
      </c>
      <c r="K12153">
        <v>29.89</v>
      </c>
    </row>
    <row r="12154" spans="1:11" x14ac:dyDescent="0.3">
      <c r="A12154" t="s">
        <v>24</v>
      </c>
      <c r="B12154" s="1">
        <v>44565</v>
      </c>
      <c r="C12154">
        <v>5</v>
      </c>
      <c r="D12154">
        <v>1415.25</v>
      </c>
      <c r="E12154">
        <v>21.9</v>
      </c>
      <c r="F12154">
        <v>15.77</v>
      </c>
      <c r="G12154">
        <v>0.01</v>
      </c>
      <c r="H12154">
        <v>3.87</v>
      </c>
      <c r="I12154">
        <v>94.77</v>
      </c>
      <c r="J12154">
        <v>118.56</v>
      </c>
      <c r="K12154">
        <v>6.27</v>
      </c>
    </row>
    <row r="12155" spans="1:11" x14ac:dyDescent="0.3">
      <c r="A12155" t="s">
        <v>24</v>
      </c>
      <c r="B12155" s="1">
        <v>44566</v>
      </c>
      <c r="C12155">
        <v>5</v>
      </c>
      <c r="D12155">
        <v>867.84</v>
      </c>
      <c r="E12155">
        <v>14.19</v>
      </c>
      <c r="F12155">
        <v>11.14</v>
      </c>
      <c r="G12155">
        <v>0.02</v>
      </c>
      <c r="H12155">
        <v>8.82</v>
      </c>
      <c r="I12155">
        <v>53.97</v>
      </c>
      <c r="J12155">
        <v>82.64</v>
      </c>
      <c r="K12155">
        <v>26.6</v>
      </c>
    </row>
    <row r="12156" spans="1:11" x14ac:dyDescent="0.3">
      <c r="A12156" t="s">
        <v>24</v>
      </c>
      <c r="B12156" s="1">
        <v>44567</v>
      </c>
      <c r="C12156">
        <v>5</v>
      </c>
      <c r="D12156">
        <v>1134.8699999999999</v>
      </c>
      <c r="E12156">
        <v>17.66</v>
      </c>
      <c r="F12156">
        <v>15.08</v>
      </c>
      <c r="G12156">
        <v>0.01</v>
      </c>
      <c r="H12156">
        <v>9.5399999999999991</v>
      </c>
      <c r="I12156">
        <v>82.2</v>
      </c>
      <c r="J12156">
        <v>119.49</v>
      </c>
      <c r="K12156">
        <v>27.61</v>
      </c>
    </row>
    <row r="12157" spans="1:11" x14ac:dyDescent="0.3">
      <c r="A12157" t="s">
        <v>24</v>
      </c>
      <c r="B12157" s="1">
        <v>44568</v>
      </c>
      <c r="C12157">
        <v>5</v>
      </c>
      <c r="D12157">
        <v>1335.14</v>
      </c>
      <c r="E12157">
        <v>24.81</v>
      </c>
      <c r="F12157">
        <v>12.51</v>
      </c>
      <c r="G12157">
        <v>0</v>
      </c>
      <c r="H12157">
        <v>4.7699999999999996</v>
      </c>
      <c r="I12157">
        <v>112.51</v>
      </c>
      <c r="J12157">
        <v>153.07</v>
      </c>
      <c r="K12157">
        <v>10.26</v>
      </c>
    </row>
    <row r="12158" spans="1:11" x14ac:dyDescent="0.3">
      <c r="A12158" t="s">
        <v>24</v>
      </c>
      <c r="B12158" s="1">
        <v>44569</v>
      </c>
      <c r="C12158">
        <v>5</v>
      </c>
      <c r="D12158">
        <v>1148.22</v>
      </c>
      <c r="E12158">
        <v>18.55</v>
      </c>
      <c r="F12158">
        <v>14.05</v>
      </c>
      <c r="G12158">
        <v>0.01</v>
      </c>
      <c r="H12158">
        <v>8.6999999999999993</v>
      </c>
      <c r="I12158">
        <v>102.31</v>
      </c>
      <c r="J12158">
        <v>141.99</v>
      </c>
      <c r="K12158">
        <v>27.11</v>
      </c>
    </row>
    <row r="12159" spans="1:11" x14ac:dyDescent="0.3">
      <c r="A12159" t="s">
        <v>24</v>
      </c>
      <c r="B12159" s="1">
        <v>44570</v>
      </c>
      <c r="C12159">
        <v>5</v>
      </c>
      <c r="D12159">
        <v>961.3</v>
      </c>
      <c r="E12159">
        <v>6.15</v>
      </c>
      <c r="F12159">
        <v>19.54</v>
      </c>
      <c r="G12159">
        <v>0.25</v>
      </c>
      <c r="H12159">
        <v>6.91</v>
      </c>
      <c r="I12159">
        <v>87.24</v>
      </c>
      <c r="J12159">
        <v>117.1</v>
      </c>
      <c r="K12159">
        <v>28.88</v>
      </c>
    </row>
    <row r="12160" spans="1:11" x14ac:dyDescent="0.3">
      <c r="A12160" t="s">
        <v>24</v>
      </c>
      <c r="B12160" s="1">
        <v>44571</v>
      </c>
      <c r="C12160">
        <v>5</v>
      </c>
      <c r="D12160">
        <v>1001.36</v>
      </c>
      <c r="E12160">
        <v>11.06</v>
      </c>
      <c r="F12160">
        <v>17.14</v>
      </c>
      <c r="G12160">
        <v>0.04</v>
      </c>
      <c r="H12160">
        <v>10.85</v>
      </c>
      <c r="I12160">
        <v>96.68</v>
      </c>
      <c r="J12160">
        <v>126.07</v>
      </c>
      <c r="K12160">
        <v>38.5</v>
      </c>
    </row>
    <row r="12161" spans="1:11" x14ac:dyDescent="0.3">
      <c r="A12161" t="s">
        <v>24</v>
      </c>
      <c r="B12161" s="1">
        <v>44572</v>
      </c>
      <c r="C12161">
        <v>5</v>
      </c>
      <c r="D12161">
        <v>1575.47</v>
      </c>
      <c r="E12161">
        <v>9.9499999999999993</v>
      </c>
      <c r="F12161">
        <v>32.22</v>
      </c>
      <c r="G12161">
        <v>0.28000000000000003</v>
      </c>
      <c r="H12161">
        <v>7.99</v>
      </c>
      <c r="I12161">
        <v>136.29</v>
      </c>
      <c r="J12161">
        <v>163.6</v>
      </c>
      <c r="K12161">
        <v>11.65</v>
      </c>
    </row>
    <row r="12162" spans="1:11" x14ac:dyDescent="0.3">
      <c r="A12162" t="s">
        <v>24</v>
      </c>
      <c r="B12162" s="1">
        <v>44573</v>
      </c>
      <c r="C12162">
        <v>5</v>
      </c>
      <c r="D12162">
        <v>1054.76</v>
      </c>
      <c r="E12162">
        <v>7.38</v>
      </c>
      <c r="F12162">
        <v>16.28</v>
      </c>
      <c r="G12162">
        <v>0.15</v>
      </c>
      <c r="H12162">
        <v>3.07</v>
      </c>
      <c r="I12162">
        <v>93.84</v>
      </c>
      <c r="J12162">
        <v>126.96</v>
      </c>
      <c r="K12162">
        <v>7.09</v>
      </c>
    </row>
    <row r="12163" spans="1:11" x14ac:dyDescent="0.3">
      <c r="A12163" t="s">
        <v>24</v>
      </c>
      <c r="B12163" s="1">
        <v>44574</v>
      </c>
      <c r="C12163">
        <v>4</v>
      </c>
      <c r="D12163">
        <v>574.11</v>
      </c>
      <c r="E12163">
        <v>0</v>
      </c>
      <c r="F12163">
        <v>9.77</v>
      </c>
      <c r="G12163">
        <v>32.54</v>
      </c>
      <c r="H12163">
        <v>3.31</v>
      </c>
      <c r="I12163">
        <v>25.45</v>
      </c>
      <c r="J12163">
        <v>28.63</v>
      </c>
      <c r="K12163">
        <v>3.55</v>
      </c>
    </row>
    <row r="12164" spans="1:11" x14ac:dyDescent="0.3">
      <c r="A12164" t="s">
        <v>24</v>
      </c>
      <c r="B12164" s="1">
        <v>44575</v>
      </c>
      <c r="C12164">
        <v>5</v>
      </c>
      <c r="D12164">
        <v>1361.85</v>
      </c>
      <c r="E12164">
        <v>23.25</v>
      </c>
      <c r="F12164">
        <v>7.97</v>
      </c>
      <c r="G12164">
        <v>0</v>
      </c>
      <c r="H12164">
        <v>2.86</v>
      </c>
      <c r="I12164">
        <v>87.66</v>
      </c>
      <c r="J12164">
        <v>106.52</v>
      </c>
      <c r="K12164">
        <v>5.76</v>
      </c>
    </row>
    <row r="12165" spans="1:11" x14ac:dyDescent="0.3">
      <c r="A12165" t="s">
        <v>24</v>
      </c>
      <c r="B12165" s="1">
        <v>44576</v>
      </c>
      <c r="C12165">
        <v>5</v>
      </c>
      <c r="D12165">
        <v>1108.17</v>
      </c>
      <c r="E12165">
        <v>9.7200000000000006</v>
      </c>
      <c r="F12165">
        <v>13.02</v>
      </c>
      <c r="G12165">
        <v>0.09</v>
      </c>
      <c r="H12165">
        <v>4.41</v>
      </c>
      <c r="I12165">
        <v>65.12</v>
      </c>
      <c r="J12165">
        <v>89.8</v>
      </c>
      <c r="K12165">
        <v>14.19</v>
      </c>
    </row>
    <row r="12166" spans="1:11" x14ac:dyDescent="0.3">
      <c r="A12166" t="s">
        <v>24</v>
      </c>
      <c r="B12166" s="1">
        <v>44577</v>
      </c>
      <c r="C12166">
        <v>5</v>
      </c>
      <c r="D12166">
        <v>974.66</v>
      </c>
      <c r="E12166">
        <v>9.83</v>
      </c>
      <c r="F12166">
        <v>17.309999999999999</v>
      </c>
      <c r="G12166">
        <v>0.08</v>
      </c>
      <c r="H12166">
        <v>10.25</v>
      </c>
      <c r="I12166">
        <v>57.89</v>
      </c>
      <c r="J12166">
        <v>84.44</v>
      </c>
      <c r="K12166">
        <v>42.05</v>
      </c>
    </row>
    <row r="12167" spans="1:11" x14ac:dyDescent="0.3">
      <c r="A12167" t="s">
        <v>24</v>
      </c>
      <c r="B12167" s="1">
        <v>44578</v>
      </c>
      <c r="C12167">
        <v>5</v>
      </c>
      <c r="D12167">
        <v>1174.93</v>
      </c>
      <c r="E12167">
        <v>15.65</v>
      </c>
      <c r="F12167">
        <v>8.4</v>
      </c>
      <c r="G12167">
        <v>0.03</v>
      </c>
      <c r="H12167">
        <v>4.17</v>
      </c>
      <c r="I12167">
        <v>86.04</v>
      </c>
      <c r="J12167">
        <v>104.67</v>
      </c>
      <c r="K12167">
        <v>9.8800000000000008</v>
      </c>
    </row>
    <row r="12168" spans="1:11" x14ac:dyDescent="0.3">
      <c r="A12168" t="s">
        <v>24</v>
      </c>
      <c r="B12168" s="1">
        <v>44579</v>
      </c>
      <c r="C12168">
        <v>5</v>
      </c>
      <c r="D12168">
        <v>827.79</v>
      </c>
      <c r="E12168">
        <v>4.8099999999999996</v>
      </c>
      <c r="F12168">
        <v>14.57</v>
      </c>
      <c r="G12168">
        <v>0.94</v>
      </c>
      <c r="H12168">
        <v>2.8</v>
      </c>
      <c r="I12168">
        <v>57.12</v>
      </c>
      <c r="J12168">
        <v>78.33</v>
      </c>
      <c r="K12168">
        <v>7.54</v>
      </c>
    </row>
    <row r="12169" spans="1:11" x14ac:dyDescent="0.3">
      <c r="A12169" t="s">
        <v>24</v>
      </c>
      <c r="B12169" s="1">
        <v>44580</v>
      </c>
      <c r="C12169">
        <v>5</v>
      </c>
      <c r="D12169">
        <v>854.49</v>
      </c>
      <c r="E12169">
        <v>9.0500000000000007</v>
      </c>
      <c r="F12169">
        <v>10.45</v>
      </c>
      <c r="G12169">
        <v>0.05</v>
      </c>
      <c r="H12169">
        <v>2.68</v>
      </c>
      <c r="I12169">
        <v>50.03</v>
      </c>
      <c r="J12169">
        <v>74.540000000000006</v>
      </c>
      <c r="K12169">
        <v>6.4</v>
      </c>
    </row>
    <row r="12170" spans="1:11" x14ac:dyDescent="0.3">
      <c r="A12170" t="s">
        <v>24</v>
      </c>
      <c r="B12170" s="1">
        <v>44581</v>
      </c>
      <c r="C12170">
        <v>5</v>
      </c>
      <c r="D12170">
        <v>1508.71</v>
      </c>
      <c r="E12170">
        <v>24.81</v>
      </c>
      <c r="F12170">
        <v>18.850000000000001</v>
      </c>
      <c r="G12170">
        <v>0.01</v>
      </c>
      <c r="H12170">
        <v>5.54</v>
      </c>
      <c r="I12170">
        <v>92.41</v>
      </c>
      <c r="J12170">
        <v>121.08</v>
      </c>
      <c r="K12170">
        <v>8.8699999999999992</v>
      </c>
    </row>
    <row r="12171" spans="1:11" x14ac:dyDescent="0.3">
      <c r="A12171" t="s">
        <v>24</v>
      </c>
      <c r="B12171" s="1">
        <v>44582</v>
      </c>
      <c r="C12171">
        <v>5</v>
      </c>
      <c r="D12171">
        <v>1495.36</v>
      </c>
      <c r="E12171">
        <v>0.78</v>
      </c>
      <c r="F12171">
        <v>33.24</v>
      </c>
      <c r="G12171">
        <v>5.54</v>
      </c>
      <c r="H12171">
        <v>7.09</v>
      </c>
      <c r="I12171">
        <v>110.46</v>
      </c>
      <c r="J12171">
        <v>120.37</v>
      </c>
      <c r="K12171">
        <v>6.78</v>
      </c>
    </row>
    <row r="12172" spans="1:11" x14ac:dyDescent="0.3">
      <c r="A12172" t="s">
        <v>24</v>
      </c>
      <c r="B12172" s="1">
        <v>44583</v>
      </c>
      <c r="C12172">
        <v>5</v>
      </c>
      <c r="D12172">
        <v>1214.98</v>
      </c>
      <c r="E12172">
        <v>1.9</v>
      </c>
      <c r="F12172">
        <v>18.16</v>
      </c>
      <c r="G12172">
        <v>2.0099999999999998</v>
      </c>
      <c r="H12172">
        <v>3.43</v>
      </c>
      <c r="I12172">
        <v>79.599999999999994</v>
      </c>
      <c r="J12172">
        <v>89.5</v>
      </c>
      <c r="K12172">
        <v>4.24</v>
      </c>
    </row>
    <row r="12173" spans="1:11" x14ac:dyDescent="0.3">
      <c r="A12173" t="s">
        <v>24</v>
      </c>
      <c r="B12173" s="1">
        <v>44584</v>
      </c>
      <c r="C12173">
        <v>4</v>
      </c>
      <c r="D12173">
        <v>694.27</v>
      </c>
      <c r="E12173">
        <v>0</v>
      </c>
      <c r="F12173">
        <v>12</v>
      </c>
      <c r="G12173">
        <v>30.76</v>
      </c>
      <c r="H12173">
        <v>2.3199999999999998</v>
      </c>
      <c r="I12173">
        <v>40.78</v>
      </c>
      <c r="J12173">
        <v>49.28</v>
      </c>
      <c r="K12173">
        <v>4.88</v>
      </c>
    </row>
    <row r="12174" spans="1:11" x14ac:dyDescent="0.3">
      <c r="A12174" t="s">
        <v>24</v>
      </c>
      <c r="B12174" s="1">
        <v>44585</v>
      </c>
      <c r="C12174">
        <v>2</v>
      </c>
      <c r="D12174">
        <v>473.98</v>
      </c>
      <c r="E12174">
        <v>0</v>
      </c>
      <c r="F12174">
        <v>5.18</v>
      </c>
      <c r="G12174">
        <v>42.92</v>
      </c>
      <c r="H12174">
        <v>2.2599999999999998</v>
      </c>
      <c r="I12174">
        <v>14.39</v>
      </c>
      <c r="J12174">
        <v>15.76</v>
      </c>
      <c r="K12174">
        <v>2.6</v>
      </c>
    </row>
    <row r="12175" spans="1:11" x14ac:dyDescent="0.3">
      <c r="A12175" t="s">
        <v>24</v>
      </c>
      <c r="B12175" s="1">
        <v>44586</v>
      </c>
      <c r="C12175">
        <v>4</v>
      </c>
      <c r="D12175">
        <v>667.57</v>
      </c>
      <c r="E12175">
        <v>0.02</v>
      </c>
      <c r="F12175">
        <v>13.19</v>
      </c>
      <c r="G12175">
        <v>21.82</v>
      </c>
      <c r="H12175">
        <v>2.41</v>
      </c>
      <c r="I12175">
        <v>32.5</v>
      </c>
      <c r="J12175">
        <v>43.33</v>
      </c>
      <c r="K12175">
        <v>4.6900000000000004</v>
      </c>
    </row>
    <row r="12176" spans="1:11" x14ac:dyDescent="0.3">
      <c r="A12176" t="s">
        <v>24</v>
      </c>
      <c r="B12176" s="1">
        <v>44587</v>
      </c>
      <c r="C12176">
        <v>5</v>
      </c>
      <c r="D12176">
        <v>1255.04</v>
      </c>
      <c r="E12176">
        <v>1.31</v>
      </c>
      <c r="F12176">
        <v>33.24</v>
      </c>
      <c r="G12176">
        <v>10.55</v>
      </c>
      <c r="H12176">
        <v>9.06</v>
      </c>
      <c r="I12176">
        <v>100.1</v>
      </c>
      <c r="J12176">
        <v>111.99</v>
      </c>
      <c r="K12176">
        <v>8.61</v>
      </c>
    </row>
    <row r="12177" spans="1:11" x14ac:dyDescent="0.3">
      <c r="A12177" t="s">
        <v>24</v>
      </c>
      <c r="B12177" s="1">
        <v>44588</v>
      </c>
      <c r="C12177">
        <v>5</v>
      </c>
      <c r="D12177">
        <v>727.65</v>
      </c>
      <c r="E12177">
        <v>0</v>
      </c>
      <c r="F12177">
        <v>8.57</v>
      </c>
      <c r="G12177">
        <v>37.909999999999997</v>
      </c>
      <c r="H12177">
        <v>3.81</v>
      </c>
      <c r="I12177">
        <v>66.7</v>
      </c>
      <c r="J12177">
        <v>73.58</v>
      </c>
      <c r="K12177">
        <v>3.55</v>
      </c>
    </row>
    <row r="12178" spans="1:11" x14ac:dyDescent="0.3">
      <c r="A12178" t="s">
        <v>24</v>
      </c>
      <c r="B12178" s="1">
        <v>44589</v>
      </c>
      <c r="C12178">
        <v>5</v>
      </c>
      <c r="D12178">
        <v>747.68</v>
      </c>
      <c r="E12178">
        <v>0</v>
      </c>
      <c r="F12178">
        <v>8.4</v>
      </c>
      <c r="G12178">
        <v>57.94</v>
      </c>
      <c r="H12178">
        <v>4.8899999999999997</v>
      </c>
      <c r="I12178">
        <v>75.19</v>
      </c>
      <c r="J12178">
        <v>84.45</v>
      </c>
      <c r="K12178">
        <v>5.32</v>
      </c>
    </row>
    <row r="12179" spans="1:11" x14ac:dyDescent="0.3">
      <c r="A12179" t="s">
        <v>24</v>
      </c>
      <c r="B12179" s="1">
        <v>44590</v>
      </c>
      <c r="C12179">
        <v>5</v>
      </c>
      <c r="D12179">
        <v>894.55</v>
      </c>
      <c r="E12179">
        <v>0</v>
      </c>
      <c r="F12179">
        <v>13.71</v>
      </c>
      <c r="G12179">
        <v>50.78</v>
      </c>
      <c r="H12179">
        <v>4.8899999999999997</v>
      </c>
      <c r="I12179">
        <v>105.57</v>
      </c>
      <c r="J12179">
        <v>118.33</v>
      </c>
      <c r="K12179">
        <v>6.33</v>
      </c>
    </row>
    <row r="12180" spans="1:11" x14ac:dyDescent="0.3">
      <c r="A12180" t="s">
        <v>24</v>
      </c>
      <c r="B12180" s="1">
        <v>44591</v>
      </c>
      <c r="C12180">
        <v>5</v>
      </c>
      <c r="D12180">
        <v>1295.0899999999999</v>
      </c>
      <c r="E12180">
        <v>9.9499999999999993</v>
      </c>
      <c r="F12180">
        <v>17.309999999999999</v>
      </c>
      <c r="G12180">
        <v>0.17</v>
      </c>
      <c r="H12180">
        <v>7.09</v>
      </c>
      <c r="I12180">
        <v>178.29</v>
      </c>
      <c r="J12180">
        <v>201.18</v>
      </c>
      <c r="K12180">
        <v>16.21</v>
      </c>
    </row>
    <row r="12181" spans="1:11" x14ac:dyDescent="0.3">
      <c r="A12181" t="s">
        <v>24</v>
      </c>
      <c r="B12181" s="1">
        <v>44592</v>
      </c>
      <c r="C12181">
        <v>5</v>
      </c>
      <c r="D12181">
        <v>1041.4100000000001</v>
      </c>
      <c r="E12181">
        <v>0.01</v>
      </c>
      <c r="F12181">
        <v>12.51</v>
      </c>
      <c r="G12181">
        <v>28.97</v>
      </c>
      <c r="H12181">
        <v>3.16</v>
      </c>
      <c r="I12181">
        <v>146.65</v>
      </c>
      <c r="J12181">
        <v>160.77000000000001</v>
      </c>
      <c r="K12181">
        <v>5.32</v>
      </c>
    </row>
    <row r="12182" spans="1:11" x14ac:dyDescent="0.3">
      <c r="A12182" t="s">
        <v>24</v>
      </c>
      <c r="B12182" s="1">
        <v>44593</v>
      </c>
      <c r="C12182">
        <v>5</v>
      </c>
      <c r="D12182">
        <v>947.95</v>
      </c>
      <c r="E12182">
        <v>0</v>
      </c>
      <c r="F12182">
        <v>15.08</v>
      </c>
      <c r="G12182">
        <v>40.770000000000003</v>
      </c>
      <c r="H12182">
        <v>4.05</v>
      </c>
      <c r="I12182">
        <v>135.35</v>
      </c>
      <c r="J12182">
        <v>149.59</v>
      </c>
      <c r="K12182">
        <v>4.6900000000000004</v>
      </c>
    </row>
    <row r="12183" spans="1:11" x14ac:dyDescent="0.3">
      <c r="A12183" t="s">
        <v>24</v>
      </c>
      <c r="B12183" s="1">
        <v>44594</v>
      </c>
      <c r="C12183">
        <v>5</v>
      </c>
      <c r="D12183">
        <v>934.6</v>
      </c>
      <c r="E12183">
        <v>0</v>
      </c>
      <c r="F12183">
        <v>9.25</v>
      </c>
      <c r="G12183">
        <v>68.66</v>
      </c>
      <c r="H12183">
        <v>5.66</v>
      </c>
      <c r="I12183">
        <v>110.97</v>
      </c>
      <c r="J12183">
        <v>117.08</v>
      </c>
      <c r="K12183">
        <v>3.77</v>
      </c>
    </row>
    <row r="12184" spans="1:11" x14ac:dyDescent="0.3">
      <c r="A12184" t="s">
        <v>24</v>
      </c>
      <c r="B12184" s="1">
        <v>44595</v>
      </c>
      <c r="C12184">
        <v>5</v>
      </c>
      <c r="D12184">
        <v>988.01</v>
      </c>
      <c r="E12184">
        <v>1.01</v>
      </c>
      <c r="F12184">
        <v>17.82</v>
      </c>
      <c r="G12184">
        <v>4.1100000000000003</v>
      </c>
      <c r="H12184">
        <v>2.74</v>
      </c>
      <c r="I12184">
        <v>81.540000000000006</v>
      </c>
      <c r="J12184">
        <v>104.22</v>
      </c>
      <c r="K12184">
        <v>6.84</v>
      </c>
    </row>
    <row r="12185" spans="1:11" x14ac:dyDescent="0.3">
      <c r="A12185" t="s">
        <v>24</v>
      </c>
      <c r="B12185" s="1">
        <v>44596</v>
      </c>
      <c r="C12185">
        <v>4</v>
      </c>
      <c r="D12185">
        <v>640.87</v>
      </c>
      <c r="E12185">
        <v>0</v>
      </c>
      <c r="F12185">
        <v>9.08</v>
      </c>
      <c r="G12185">
        <v>58.65</v>
      </c>
      <c r="H12185">
        <v>3.87</v>
      </c>
      <c r="I12185">
        <v>38.729999999999997</v>
      </c>
      <c r="J12185">
        <v>46.55</v>
      </c>
      <c r="K12185">
        <v>8.74</v>
      </c>
    </row>
    <row r="12186" spans="1:11" x14ac:dyDescent="0.3">
      <c r="A12186" t="s">
        <v>24</v>
      </c>
      <c r="B12186" s="1">
        <v>44597</v>
      </c>
      <c r="C12186">
        <v>2</v>
      </c>
      <c r="D12186">
        <v>413.89</v>
      </c>
      <c r="E12186">
        <v>0</v>
      </c>
      <c r="F12186">
        <v>3.34</v>
      </c>
      <c r="G12186">
        <v>85.12</v>
      </c>
      <c r="H12186">
        <v>2.15</v>
      </c>
      <c r="I12186">
        <v>12.21</v>
      </c>
      <c r="J12186">
        <v>13.04</v>
      </c>
      <c r="K12186">
        <v>1.42</v>
      </c>
    </row>
    <row r="12187" spans="1:11" x14ac:dyDescent="0.3">
      <c r="A12187" t="s">
        <v>24</v>
      </c>
      <c r="B12187" s="1">
        <v>44598</v>
      </c>
      <c r="C12187">
        <v>5</v>
      </c>
      <c r="D12187">
        <v>1375.2</v>
      </c>
      <c r="E12187">
        <v>14.98</v>
      </c>
      <c r="F12187">
        <v>13.88</v>
      </c>
      <c r="G12187">
        <v>0.03</v>
      </c>
      <c r="H12187">
        <v>4.83</v>
      </c>
      <c r="I12187">
        <v>76.36</v>
      </c>
      <c r="J12187">
        <v>78.75</v>
      </c>
      <c r="K12187">
        <v>13.68</v>
      </c>
    </row>
    <row r="12188" spans="1:11" x14ac:dyDescent="0.3">
      <c r="A12188" t="s">
        <v>24</v>
      </c>
      <c r="B12188" s="1">
        <v>44599</v>
      </c>
      <c r="C12188">
        <v>5</v>
      </c>
      <c r="D12188">
        <v>1415.25</v>
      </c>
      <c r="E12188">
        <v>2.1800000000000002</v>
      </c>
      <c r="F12188">
        <v>23.99</v>
      </c>
      <c r="G12188">
        <v>3.98</v>
      </c>
      <c r="H12188">
        <v>5.3</v>
      </c>
      <c r="I12188">
        <v>92.72</v>
      </c>
      <c r="J12188">
        <v>113.02</v>
      </c>
      <c r="K12188">
        <v>10.39</v>
      </c>
    </row>
    <row r="12189" spans="1:11" x14ac:dyDescent="0.3">
      <c r="A12189" t="s">
        <v>24</v>
      </c>
      <c r="B12189" s="1">
        <v>44600</v>
      </c>
      <c r="C12189">
        <v>5</v>
      </c>
      <c r="D12189">
        <v>907.9</v>
      </c>
      <c r="E12189">
        <v>0</v>
      </c>
      <c r="F12189">
        <v>9.94</v>
      </c>
      <c r="G12189">
        <v>52.21</v>
      </c>
      <c r="H12189">
        <v>6.32</v>
      </c>
      <c r="I12189">
        <v>61.51</v>
      </c>
      <c r="J12189">
        <v>68</v>
      </c>
      <c r="K12189">
        <v>4.43</v>
      </c>
    </row>
    <row r="12190" spans="1:11" x14ac:dyDescent="0.3">
      <c r="A12190" t="s">
        <v>24</v>
      </c>
      <c r="B12190" s="1">
        <v>44601</v>
      </c>
      <c r="C12190">
        <v>5</v>
      </c>
      <c r="D12190">
        <v>1134.8699999999999</v>
      </c>
      <c r="E12190">
        <v>0.64</v>
      </c>
      <c r="F12190">
        <v>19.190000000000001</v>
      </c>
      <c r="G12190">
        <v>6.53</v>
      </c>
      <c r="H12190">
        <v>3.31</v>
      </c>
      <c r="I12190">
        <v>81.17</v>
      </c>
      <c r="J12190">
        <v>99.8</v>
      </c>
      <c r="K12190">
        <v>7.73</v>
      </c>
    </row>
    <row r="12191" spans="1:11" x14ac:dyDescent="0.3">
      <c r="A12191" t="s">
        <v>24</v>
      </c>
      <c r="B12191" s="1">
        <v>44602</v>
      </c>
      <c r="C12191">
        <v>5</v>
      </c>
      <c r="D12191">
        <v>1134.8699999999999</v>
      </c>
      <c r="E12191">
        <v>5.7</v>
      </c>
      <c r="F12191">
        <v>14.05</v>
      </c>
      <c r="G12191">
        <v>0.51</v>
      </c>
      <c r="H12191">
        <v>2.8</v>
      </c>
      <c r="I12191">
        <v>90.82</v>
      </c>
      <c r="J12191">
        <v>121.67</v>
      </c>
      <c r="K12191">
        <v>7.22</v>
      </c>
    </row>
    <row r="12192" spans="1:11" x14ac:dyDescent="0.3">
      <c r="A12192" t="s">
        <v>24</v>
      </c>
      <c r="B12192" s="1">
        <v>44603</v>
      </c>
      <c r="C12192">
        <v>5</v>
      </c>
      <c r="D12192">
        <v>767.71</v>
      </c>
      <c r="E12192">
        <v>0</v>
      </c>
      <c r="F12192">
        <v>9.42</v>
      </c>
      <c r="G12192">
        <v>78.680000000000007</v>
      </c>
      <c r="H12192">
        <v>7.39</v>
      </c>
      <c r="I12192">
        <v>67.819999999999993</v>
      </c>
      <c r="J12192">
        <v>72.19</v>
      </c>
      <c r="K12192">
        <v>3.1</v>
      </c>
    </row>
    <row r="12193" spans="1:11" x14ac:dyDescent="0.3">
      <c r="A12193" t="s">
        <v>24</v>
      </c>
      <c r="B12193" s="1">
        <v>44604</v>
      </c>
      <c r="C12193">
        <v>5</v>
      </c>
      <c r="D12193">
        <v>988.01</v>
      </c>
      <c r="E12193">
        <v>0</v>
      </c>
      <c r="F12193">
        <v>11.82</v>
      </c>
      <c r="G12193">
        <v>40.770000000000003</v>
      </c>
      <c r="H12193">
        <v>4.2300000000000004</v>
      </c>
      <c r="I12193">
        <v>90.93</v>
      </c>
      <c r="J12193">
        <v>98.37</v>
      </c>
      <c r="K12193">
        <v>5.38</v>
      </c>
    </row>
    <row r="12194" spans="1:11" x14ac:dyDescent="0.3">
      <c r="A12194" t="s">
        <v>24</v>
      </c>
      <c r="B12194" s="1">
        <v>44605</v>
      </c>
      <c r="C12194">
        <v>5</v>
      </c>
      <c r="D12194">
        <v>1081.47</v>
      </c>
      <c r="E12194">
        <v>0.72</v>
      </c>
      <c r="F12194">
        <v>17.989999999999998</v>
      </c>
      <c r="G12194">
        <v>7.96</v>
      </c>
      <c r="H12194">
        <v>2.95</v>
      </c>
      <c r="I12194">
        <v>131.86000000000001</v>
      </c>
      <c r="J12194">
        <v>149.65</v>
      </c>
      <c r="K12194">
        <v>5.76</v>
      </c>
    </row>
    <row r="12195" spans="1:11" x14ac:dyDescent="0.3">
      <c r="A12195" t="s">
        <v>24</v>
      </c>
      <c r="B12195" s="1">
        <v>44606</v>
      </c>
      <c r="C12195">
        <v>5</v>
      </c>
      <c r="D12195">
        <v>907.9</v>
      </c>
      <c r="E12195">
        <v>0.02</v>
      </c>
      <c r="F12195">
        <v>12.17</v>
      </c>
      <c r="G12195">
        <v>23.25</v>
      </c>
      <c r="H12195">
        <v>1.91</v>
      </c>
      <c r="I12195">
        <v>74.209999999999994</v>
      </c>
      <c r="J12195">
        <v>86.22</v>
      </c>
      <c r="K12195">
        <v>4.43</v>
      </c>
    </row>
    <row r="12196" spans="1:11" x14ac:dyDescent="0.3">
      <c r="A12196" t="s">
        <v>24</v>
      </c>
      <c r="B12196" s="1">
        <v>44607</v>
      </c>
      <c r="C12196">
        <v>5</v>
      </c>
      <c r="D12196">
        <v>1068.1199999999999</v>
      </c>
      <c r="E12196">
        <v>8.16</v>
      </c>
      <c r="F12196">
        <v>21.08</v>
      </c>
      <c r="G12196">
        <v>0.16</v>
      </c>
      <c r="H12196">
        <v>9.18</v>
      </c>
      <c r="I12196">
        <v>73.14</v>
      </c>
      <c r="J12196">
        <v>111.53</v>
      </c>
      <c r="K12196">
        <v>30.15</v>
      </c>
    </row>
    <row r="12197" spans="1:11" x14ac:dyDescent="0.3">
      <c r="A12197" t="s">
        <v>24</v>
      </c>
      <c r="B12197" s="1">
        <v>44608</v>
      </c>
      <c r="C12197">
        <v>5</v>
      </c>
      <c r="D12197">
        <v>2029.42</v>
      </c>
      <c r="E12197">
        <v>18.55</v>
      </c>
      <c r="F12197">
        <v>39.07</v>
      </c>
      <c r="G12197">
        <v>0.02</v>
      </c>
      <c r="H12197">
        <v>14.31</v>
      </c>
      <c r="I12197">
        <v>154.44</v>
      </c>
      <c r="J12197">
        <v>195.74</v>
      </c>
      <c r="K12197">
        <v>21.28</v>
      </c>
    </row>
    <row r="12198" spans="1:11" x14ac:dyDescent="0.3">
      <c r="A12198" t="s">
        <v>24</v>
      </c>
      <c r="B12198" s="1">
        <v>44609</v>
      </c>
      <c r="C12198">
        <v>5</v>
      </c>
      <c r="D12198">
        <v>1081.47</v>
      </c>
      <c r="E12198">
        <v>0</v>
      </c>
      <c r="F12198">
        <v>15.94</v>
      </c>
      <c r="G12198">
        <v>43.63</v>
      </c>
      <c r="H12198">
        <v>5.01</v>
      </c>
      <c r="I12198">
        <v>111.38</v>
      </c>
      <c r="J12198">
        <v>127.29</v>
      </c>
      <c r="K12198">
        <v>6.52</v>
      </c>
    </row>
    <row r="12199" spans="1:11" x14ac:dyDescent="0.3">
      <c r="A12199" t="s">
        <v>24</v>
      </c>
      <c r="B12199" s="1">
        <v>44610</v>
      </c>
      <c r="C12199">
        <v>5</v>
      </c>
      <c r="D12199">
        <v>1375.2</v>
      </c>
      <c r="E12199">
        <v>3.07</v>
      </c>
      <c r="F12199">
        <v>26.39</v>
      </c>
      <c r="G12199">
        <v>2.41</v>
      </c>
      <c r="H12199">
        <v>4.59</v>
      </c>
      <c r="I12199">
        <v>174.41</v>
      </c>
      <c r="J12199">
        <v>202.66</v>
      </c>
      <c r="K12199">
        <v>9.6300000000000008</v>
      </c>
    </row>
    <row r="12200" spans="1:11" x14ac:dyDescent="0.3">
      <c r="A12200" t="s">
        <v>24</v>
      </c>
      <c r="B12200" s="1">
        <v>44611</v>
      </c>
      <c r="C12200">
        <v>5</v>
      </c>
      <c r="D12200">
        <v>1575.47</v>
      </c>
      <c r="E12200">
        <v>18.329999999999998</v>
      </c>
      <c r="F12200">
        <v>27.76</v>
      </c>
      <c r="G12200">
        <v>0.08</v>
      </c>
      <c r="H12200">
        <v>7.99</v>
      </c>
      <c r="I12200">
        <v>138.63999999999999</v>
      </c>
      <c r="J12200">
        <v>169.17</v>
      </c>
      <c r="K12200">
        <v>13.05</v>
      </c>
    </row>
    <row r="12201" spans="1:11" x14ac:dyDescent="0.3">
      <c r="A12201" t="s">
        <v>24</v>
      </c>
      <c r="B12201" s="1">
        <v>44612</v>
      </c>
      <c r="C12201">
        <v>5</v>
      </c>
      <c r="D12201">
        <v>614.16999999999996</v>
      </c>
      <c r="E12201">
        <v>0</v>
      </c>
      <c r="F12201">
        <v>10.88</v>
      </c>
      <c r="G12201">
        <v>45.42</v>
      </c>
      <c r="H12201">
        <v>5.19</v>
      </c>
      <c r="I12201">
        <v>71.09</v>
      </c>
      <c r="J12201">
        <v>81.7</v>
      </c>
      <c r="K12201">
        <v>14.57</v>
      </c>
    </row>
    <row r="12202" spans="1:11" x14ac:dyDescent="0.3">
      <c r="A12202" t="s">
        <v>24</v>
      </c>
      <c r="B12202" s="1">
        <v>44613</v>
      </c>
      <c r="C12202">
        <v>5</v>
      </c>
      <c r="D12202">
        <v>640.87</v>
      </c>
      <c r="E12202">
        <v>0.01</v>
      </c>
      <c r="F12202">
        <v>9.68</v>
      </c>
      <c r="G12202">
        <v>38.619999999999997</v>
      </c>
      <c r="H12202">
        <v>4.6500000000000004</v>
      </c>
      <c r="I12202">
        <v>72.37</v>
      </c>
      <c r="J12202">
        <v>76.31</v>
      </c>
      <c r="K12202">
        <v>4.37</v>
      </c>
    </row>
    <row r="12203" spans="1:11" x14ac:dyDescent="0.3">
      <c r="A12203" t="s">
        <v>24</v>
      </c>
      <c r="B12203" s="1">
        <v>44614</v>
      </c>
      <c r="C12203">
        <v>4</v>
      </c>
      <c r="D12203">
        <v>667.57</v>
      </c>
      <c r="E12203">
        <v>0</v>
      </c>
      <c r="F12203">
        <v>9.68</v>
      </c>
      <c r="G12203">
        <v>41.48</v>
      </c>
      <c r="H12203">
        <v>3.58</v>
      </c>
      <c r="I12203">
        <v>30.29</v>
      </c>
      <c r="J12203">
        <v>34.130000000000003</v>
      </c>
      <c r="K12203">
        <v>3.93</v>
      </c>
    </row>
    <row r="12204" spans="1:11" x14ac:dyDescent="0.3">
      <c r="A12204" t="s">
        <v>24</v>
      </c>
      <c r="B12204" s="1">
        <v>44615</v>
      </c>
      <c r="C12204">
        <v>5</v>
      </c>
      <c r="D12204">
        <v>1028.06</v>
      </c>
      <c r="E12204">
        <v>5.64</v>
      </c>
      <c r="F12204">
        <v>17.14</v>
      </c>
      <c r="G12204">
        <v>0.36</v>
      </c>
      <c r="H12204">
        <v>3.28</v>
      </c>
      <c r="I12204">
        <v>73.239999999999995</v>
      </c>
      <c r="J12204">
        <v>103.63</v>
      </c>
      <c r="K12204">
        <v>8.49</v>
      </c>
    </row>
    <row r="12205" spans="1:11" x14ac:dyDescent="0.3">
      <c r="A12205" t="s">
        <v>24</v>
      </c>
      <c r="B12205" s="1">
        <v>44616</v>
      </c>
      <c r="C12205">
        <v>5</v>
      </c>
      <c r="D12205">
        <v>867.84</v>
      </c>
      <c r="E12205">
        <v>0.2</v>
      </c>
      <c r="F12205">
        <v>19.54</v>
      </c>
      <c r="G12205">
        <v>10.55</v>
      </c>
      <c r="H12205">
        <v>2.89</v>
      </c>
      <c r="I12205">
        <v>55.89</v>
      </c>
      <c r="J12205">
        <v>75.36</v>
      </c>
      <c r="K12205">
        <v>9.5</v>
      </c>
    </row>
    <row r="12206" spans="1:11" x14ac:dyDescent="0.3">
      <c r="A12206" t="s">
        <v>24</v>
      </c>
      <c r="B12206" s="1">
        <v>44617</v>
      </c>
      <c r="C12206">
        <v>5</v>
      </c>
      <c r="D12206">
        <v>700.95</v>
      </c>
      <c r="E12206">
        <v>0</v>
      </c>
      <c r="F12206">
        <v>11.31</v>
      </c>
      <c r="G12206">
        <v>45.78</v>
      </c>
      <c r="H12206">
        <v>2.95</v>
      </c>
      <c r="I12206">
        <v>50.34</v>
      </c>
      <c r="J12206">
        <v>61.17</v>
      </c>
      <c r="K12206">
        <v>6.59</v>
      </c>
    </row>
    <row r="12207" spans="1:11" x14ac:dyDescent="0.3">
      <c r="A12207" t="s">
        <v>24</v>
      </c>
      <c r="B12207" s="1">
        <v>44618</v>
      </c>
      <c r="C12207">
        <v>4</v>
      </c>
      <c r="D12207">
        <v>807.76</v>
      </c>
      <c r="E12207">
        <v>0.06</v>
      </c>
      <c r="F12207">
        <v>15.25</v>
      </c>
      <c r="G12207">
        <v>18.420000000000002</v>
      </c>
      <c r="H12207">
        <v>3.04</v>
      </c>
      <c r="I12207">
        <v>48.14</v>
      </c>
      <c r="J12207">
        <v>55.91</v>
      </c>
      <c r="K12207">
        <v>6.02</v>
      </c>
    </row>
    <row r="12208" spans="1:11" x14ac:dyDescent="0.3">
      <c r="A12208" t="s">
        <v>24</v>
      </c>
      <c r="B12208" s="1">
        <v>44619</v>
      </c>
      <c r="C12208">
        <v>5</v>
      </c>
      <c r="D12208">
        <v>1028.06</v>
      </c>
      <c r="E12208">
        <v>3.74</v>
      </c>
      <c r="F12208">
        <v>17.14</v>
      </c>
      <c r="G12208">
        <v>0.91</v>
      </c>
      <c r="H12208">
        <v>3.01</v>
      </c>
      <c r="I12208">
        <v>79.569999999999993</v>
      </c>
      <c r="J12208">
        <v>105.6</v>
      </c>
      <c r="K12208">
        <v>6.65</v>
      </c>
    </row>
    <row r="12209" spans="1:11" x14ac:dyDescent="0.3">
      <c r="A12209" t="s">
        <v>24</v>
      </c>
      <c r="B12209" s="1">
        <v>44620</v>
      </c>
      <c r="C12209">
        <v>5</v>
      </c>
      <c r="D12209">
        <v>1375.2</v>
      </c>
      <c r="E12209">
        <v>10.17</v>
      </c>
      <c r="F12209">
        <v>30.16</v>
      </c>
      <c r="G12209">
        <v>0.11</v>
      </c>
      <c r="H12209">
        <v>11.68</v>
      </c>
      <c r="I12209">
        <v>113.47</v>
      </c>
      <c r="J12209">
        <v>146.61000000000001</v>
      </c>
      <c r="K12209">
        <v>40.020000000000003</v>
      </c>
    </row>
    <row r="12210" spans="1:11" x14ac:dyDescent="0.3">
      <c r="A12210" t="s">
        <v>24</v>
      </c>
      <c r="B12210" s="1">
        <v>44621</v>
      </c>
      <c r="C12210">
        <v>5</v>
      </c>
      <c r="D12210">
        <v>781.06</v>
      </c>
      <c r="E12210">
        <v>0</v>
      </c>
      <c r="F12210">
        <v>10.45</v>
      </c>
      <c r="G12210">
        <v>55.79</v>
      </c>
      <c r="H12210">
        <v>3.55</v>
      </c>
      <c r="I12210">
        <v>55</v>
      </c>
      <c r="J12210">
        <v>64.25</v>
      </c>
      <c r="K12210">
        <v>4.3099999999999996</v>
      </c>
    </row>
    <row r="12211" spans="1:11" x14ac:dyDescent="0.3">
      <c r="A12211" t="s">
        <v>24</v>
      </c>
      <c r="B12211" s="1">
        <v>44622</v>
      </c>
      <c r="C12211">
        <v>5</v>
      </c>
      <c r="D12211">
        <v>1001.36</v>
      </c>
      <c r="E12211">
        <v>1.44</v>
      </c>
      <c r="F12211">
        <v>18.16</v>
      </c>
      <c r="G12211">
        <v>2.5</v>
      </c>
      <c r="H12211">
        <v>3.16</v>
      </c>
      <c r="I12211">
        <v>80.28</v>
      </c>
      <c r="J12211">
        <v>105.95</v>
      </c>
      <c r="K12211">
        <v>6.21</v>
      </c>
    </row>
    <row r="12212" spans="1:11" x14ac:dyDescent="0.3">
      <c r="A12212" t="s">
        <v>24</v>
      </c>
      <c r="B12212" s="1">
        <v>44623</v>
      </c>
      <c r="C12212">
        <v>5</v>
      </c>
      <c r="D12212">
        <v>1482.01</v>
      </c>
      <c r="E12212">
        <v>3.19</v>
      </c>
      <c r="F12212">
        <v>28.79</v>
      </c>
      <c r="G12212">
        <v>1.68</v>
      </c>
      <c r="H12212">
        <v>5.36</v>
      </c>
      <c r="I12212">
        <v>122.27</v>
      </c>
      <c r="J12212">
        <v>145.72999999999999</v>
      </c>
      <c r="K12212">
        <v>8.8699999999999992</v>
      </c>
    </row>
    <row r="12213" spans="1:11" x14ac:dyDescent="0.3">
      <c r="A12213" t="s">
        <v>24</v>
      </c>
      <c r="B12213" s="1">
        <v>44624</v>
      </c>
      <c r="C12213">
        <v>5</v>
      </c>
      <c r="D12213">
        <v>894.55</v>
      </c>
      <c r="E12213">
        <v>0</v>
      </c>
      <c r="F12213">
        <v>12.34</v>
      </c>
      <c r="G12213">
        <v>35.76</v>
      </c>
      <c r="H12213">
        <v>4.2300000000000004</v>
      </c>
      <c r="I12213">
        <v>75.430000000000007</v>
      </c>
      <c r="J12213">
        <v>86.9</v>
      </c>
      <c r="K12213">
        <v>6.78</v>
      </c>
    </row>
    <row r="12214" spans="1:11" x14ac:dyDescent="0.3">
      <c r="A12214" t="s">
        <v>24</v>
      </c>
      <c r="B12214" s="1">
        <v>44625</v>
      </c>
      <c r="C12214">
        <v>5</v>
      </c>
      <c r="D12214">
        <v>894.55</v>
      </c>
      <c r="E12214">
        <v>0.02</v>
      </c>
      <c r="F12214">
        <v>15.08</v>
      </c>
      <c r="G12214">
        <v>20.03</v>
      </c>
      <c r="H12214">
        <v>3.99</v>
      </c>
      <c r="I12214">
        <v>102.82</v>
      </c>
      <c r="J12214">
        <v>118.94</v>
      </c>
      <c r="K12214">
        <v>9.3699999999999992</v>
      </c>
    </row>
    <row r="12215" spans="1:11" x14ac:dyDescent="0.3">
      <c r="A12215" t="s">
        <v>24</v>
      </c>
      <c r="B12215" s="1">
        <v>44626</v>
      </c>
      <c r="C12215">
        <v>5</v>
      </c>
      <c r="D12215">
        <v>700.95</v>
      </c>
      <c r="E12215">
        <v>0</v>
      </c>
      <c r="F12215">
        <v>10.54</v>
      </c>
      <c r="G12215">
        <v>28.97</v>
      </c>
      <c r="H12215">
        <v>2.3199999999999998</v>
      </c>
      <c r="I12215">
        <v>70.930000000000007</v>
      </c>
      <c r="J12215">
        <v>84.24</v>
      </c>
      <c r="K12215">
        <v>7.09</v>
      </c>
    </row>
    <row r="12216" spans="1:11" x14ac:dyDescent="0.3">
      <c r="A12216" t="s">
        <v>24</v>
      </c>
      <c r="B12216" s="1">
        <v>44627</v>
      </c>
      <c r="C12216">
        <v>5</v>
      </c>
      <c r="D12216">
        <v>807.76</v>
      </c>
      <c r="E12216">
        <v>0.25</v>
      </c>
      <c r="F12216">
        <v>15.94</v>
      </c>
      <c r="G12216">
        <v>8.76</v>
      </c>
      <c r="H12216">
        <v>3.93</v>
      </c>
      <c r="I12216">
        <v>80.099999999999994</v>
      </c>
      <c r="J12216">
        <v>98.17</v>
      </c>
      <c r="K12216">
        <v>15.58</v>
      </c>
    </row>
    <row r="12217" spans="1:11" x14ac:dyDescent="0.3">
      <c r="A12217" t="s">
        <v>24</v>
      </c>
      <c r="B12217" s="1">
        <v>44628</v>
      </c>
      <c r="C12217">
        <v>5</v>
      </c>
      <c r="D12217">
        <v>1241.68</v>
      </c>
      <c r="E12217">
        <v>4.6399999999999997</v>
      </c>
      <c r="F12217">
        <v>27.42</v>
      </c>
      <c r="G12217">
        <v>0.65</v>
      </c>
      <c r="H12217">
        <v>13.35</v>
      </c>
      <c r="I12217">
        <v>104.08</v>
      </c>
      <c r="J12217">
        <v>133.5</v>
      </c>
      <c r="K12217">
        <v>34.96</v>
      </c>
    </row>
    <row r="12218" spans="1:11" x14ac:dyDescent="0.3">
      <c r="A12218" t="s">
        <v>24</v>
      </c>
      <c r="B12218" s="1">
        <v>44629</v>
      </c>
      <c r="C12218">
        <v>5</v>
      </c>
      <c r="D12218">
        <v>1455.31</v>
      </c>
      <c r="E12218">
        <v>0</v>
      </c>
      <c r="F12218">
        <v>26.73</v>
      </c>
      <c r="G12218">
        <v>25.75</v>
      </c>
      <c r="H12218">
        <v>7.75</v>
      </c>
      <c r="I12218">
        <v>120.85</v>
      </c>
      <c r="J12218">
        <v>144.68</v>
      </c>
      <c r="K12218">
        <v>23.31</v>
      </c>
    </row>
    <row r="12219" spans="1:11" x14ac:dyDescent="0.3">
      <c r="A12219" t="s">
        <v>24</v>
      </c>
      <c r="B12219" s="1">
        <v>44630</v>
      </c>
      <c r="C12219">
        <v>5</v>
      </c>
      <c r="D12219">
        <v>907.9</v>
      </c>
      <c r="E12219">
        <v>0</v>
      </c>
      <c r="F12219">
        <v>9.17</v>
      </c>
      <c r="G12219">
        <v>79.39</v>
      </c>
      <c r="H12219">
        <v>6.79</v>
      </c>
      <c r="I12219">
        <v>121.74</v>
      </c>
      <c r="J12219">
        <v>135.32</v>
      </c>
      <c r="K12219">
        <v>17.48</v>
      </c>
    </row>
    <row r="12220" spans="1:11" x14ac:dyDescent="0.3">
      <c r="A12220" t="s">
        <v>24</v>
      </c>
      <c r="B12220" s="1">
        <v>44631</v>
      </c>
      <c r="C12220">
        <v>5</v>
      </c>
      <c r="D12220">
        <v>854.49</v>
      </c>
      <c r="E12220">
        <v>0</v>
      </c>
      <c r="F12220">
        <v>7.03</v>
      </c>
      <c r="G12220">
        <v>97.27</v>
      </c>
      <c r="H12220">
        <v>7.63</v>
      </c>
      <c r="I12220">
        <v>125.01</v>
      </c>
      <c r="J12220">
        <v>136.82</v>
      </c>
      <c r="K12220">
        <v>17.23</v>
      </c>
    </row>
    <row r="12221" spans="1:11" x14ac:dyDescent="0.3">
      <c r="A12221" t="s">
        <v>24</v>
      </c>
      <c r="B12221" s="1">
        <v>44632</v>
      </c>
      <c r="C12221">
        <v>5</v>
      </c>
      <c r="D12221">
        <v>834.47</v>
      </c>
      <c r="E12221">
        <v>0</v>
      </c>
      <c r="F12221">
        <v>9.42</v>
      </c>
      <c r="G12221">
        <v>67.23</v>
      </c>
      <c r="H12221">
        <v>6.5</v>
      </c>
      <c r="I12221">
        <v>121.41</v>
      </c>
      <c r="J12221">
        <v>133.09</v>
      </c>
      <c r="K12221">
        <v>15.45</v>
      </c>
    </row>
    <row r="12222" spans="1:11" x14ac:dyDescent="0.3">
      <c r="A12222" t="s">
        <v>24</v>
      </c>
      <c r="B12222" s="1">
        <v>44633</v>
      </c>
      <c r="C12222">
        <v>5</v>
      </c>
      <c r="D12222">
        <v>881.2</v>
      </c>
      <c r="E12222">
        <v>0</v>
      </c>
      <c r="F12222">
        <v>8.0500000000000007</v>
      </c>
      <c r="G12222">
        <v>67.23</v>
      </c>
      <c r="H12222">
        <v>5.36</v>
      </c>
      <c r="I12222">
        <v>146.94999999999999</v>
      </c>
      <c r="J12222">
        <v>158.59</v>
      </c>
      <c r="K12222">
        <v>15.83</v>
      </c>
    </row>
    <row r="12223" spans="1:11" x14ac:dyDescent="0.3">
      <c r="A12223" t="s">
        <v>24</v>
      </c>
      <c r="B12223" s="1">
        <v>44634</v>
      </c>
      <c r="C12223">
        <v>5</v>
      </c>
      <c r="D12223">
        <v>894.55</v>
      </c>
      <c r="E12223">
        <v>0</v>
      </c>
      <c r="F12223">
        <v>9.6</v>
      </c>
      <c r="G12223">
        <v>55.79</v>
      </c>
      <c r="H12223">
        <v>4.95</v>
      </c>
      <c r="I12223">
        <v>141.51</v>
      </c>
      <c r="J12223">
        <v>153.34</v>
      </c>
      <c r="K12223">
        <v>15.58</v>
      </c>
    </row>
    <row r="12224" spans="1:11" x14ac:dyDescent="0.3">
      <c r="A12224" t="s">
        <v>24</v>
      </c>
      <c r="B12224" s="1">
        <v>44635</v>
      </c>
      <c r="C12224">
        <v>5</v>
      </c>
      <c r="D12224">
        <v>934.6</v>
      </c>
      <c r="E12224">
        <v>0</v>
      </c>
      <c r="F12224">
        <v>9.34</v>
      </c>
      <c r="G12224">
        <v>75.819999999999993</v>
      </c>
      <c r="H12224">
        <v>6.26</v>
      </c>
      <c r="I12224">
        <v>144.01</v>
      </c>
      <c r="J12224">
        <v>155.6</v>
      </c>
      <c r="K12224">
        <v>16.21</v>
      </c>
    </row>
    <row r="12225" spans="1:11" x14ac:dyDescent="0.3">
      <c r="A12225" t="s">
        <v>24</v>
      </c>
      <c r="B12225" s="1">
        <v>44636</v>
      </c>
      <c r="C12225">
        <v>5</v>
      </c>
      <c r="D12225">
        <v>694.27</v>
      </c>
      <c r="E12225">
        <v>0</v>
      </c>
      <c r="F12225">
        <v>7.45</v>
      </c>
      <c r="G12225">
        <v>73.67</v>
      </c>
      <c r="H12225">
        <v>6.85</v>
      </c>
      <c r="I12225">
        <v>91.29</v>
      </c>
      <c r="J12225">
        <v>102.02</v>
      </c>
      <c r="K12225">
        <v>14.95</v>
      </c>
    </row>
    <row r="12226" spans="1:11" x14ac:dyDescent="0.3">
      <c r="A12226" t="s">
        <v>24</v>
      </c>
      <c r="B12226" s="1">
        <v>44637</v>
      </c>
      <c r="C12226">
        <v>5</v>
      </c>
      <c r="D12226">
        <v>827.79</v>
      </c>
      <c r="E12226">
        <v>0</v>
      </c>
      <c r="F12226">
        <v>11.65</v>
      </c>
      <c r="G12226">
        <v>55.79</v>
      </c>
      <c r="H12226">
        <v>8.11</v>
      </c>
      <c r="I12226">
        <v>102.89</v>
      </c>
      <c r="J12226">
        <v>121.39</v>
      </c>
      <c r="K12226">
        <v>17.23</v>
      </c>
    </row>
    <row r="12227" spans="1:11" x14ac:dyDescent="0.3">
      <c r="A12227" t="s">
        <v>24</v>
      </c>
      <c r="B12227" s="1">
        <v>44638</v>
      </c>
      <c r="C12227">
        <v>5</v>
      </c>
      <c r="D12227">
        <v>821.11</v>
      </c>
      <c r="E12227">
        <v>0</v>
      </c>
      <c r="F12227">
        <v>10.97</v>
      </c>
      <c r="G12227">
        <v>70.099999999999994</v>
      </c>
      <c r="H12227">
        <v>9.7799999999999994</v>
      </c>
      <c r="I12227">
        <v>135.27000000000001</v>
      </c>
      <c r="J12227">
        <v>156.76</v>
      </c>
      <c r="K12227">
        <v>14.57</v>
      </c>
    </row>
    <row r="12228" spans="1:11" x14ac:dyDescent="0.3">
      <c r="A12228" t="s">
        <v>24</v>
      </c>
      <c r="B12228" s="1">
        <v>44639</v>
      </c>
      <c r="C12228">
        <v>5</v>
      </c>
      <c r="D12228">
        <v>727.65</v>
      </c>
      <c r="E12228">
        <v>0</v>
      </c>
      <c r="F12228">
        <v>9.42</v>
      </c>
      <c r="G12228">
        <v>77.25</v>
      </c>
      <c r="H12228">
        <v>7.15</v>
      </c>
      <c r="I12228">
        <v>142.03</v>
      </c>
      <c r="J12228">
        <v>161.36000000000001</v>
      </c>
      <c r="K12228">
        <v>12.54</v>
      </c>
    </row>
    <row r="12229" spans="1:11" x14ac:dyDescent="0.3">
      <c r="A12229" t="s">
        <v>24</v>
      </c>
      <c r="B12229" s="1">
        <v>44640</v>
      </c>
      <c r="C12229">
        <v>5</v>
      </c>
      <c r="D12229">
        <v>654.22</v>
      </c>
      <c r="E12229">
        <v>0</v>
      </c>
      <c r="F12229">
        <v>8.23</v>
      </c>
      <c r="G12229">
        <v>59.37</v>
      </c>
      <c r="H12229">
        <v>4.59</v>
      </c>
      <c r="I12229">
        <v>110.84</v>
      </c>
      <c r="J12229">
        <v>123.38</v>
      </c>
      <c r="K12229">
        <v>12.03</v>
      </c>
    </row>
    <row r="12230" spans="1:11" x14ac:dyDescent="0.3">
      <c r="A12230" t="s">
        <v>24</v>
      </c>
      <c r="B12230" s="1">
        <v>44641</v>
      </c>
      <c r="C12230">
        <v>5</v>
      </c>
      <c r="D12230">
        <v>1094.82</v>
      </c>
      <c r="E12230">
        <v>0.01</v>
      </c>
      <c r="F12230">
        <v>21.08</v>
      </c>
      <c r="G12230">
        <v>21.46</v>
      </c>
      <c r="H12230">
        <v>6.97</v>
      </c>
      <c r="I12230">
        <v>142.53</v>
      </c>
      <c r="J12230">
        <v>163.15</v>
      </c>
      <c r="K12230">
        <v>20.52</v>
      </c>
    </row>
    <row r="12231" spans="1:11" x14ac:dyDescent="0.3">
      <c r="A12231" t="s">
        <v>24</v>
      </c>
      <c r="B12231" s="1">
        <v>44642</v>
      </c>
      <c r="C12231">
        <v>5</v>
      </c>
      <c r="D12231">
        <v>1214.98</v>
      </c>
      <c r="E12231">
        <v>0</v>
      </c>
      <c r="F12231">
        <v>20.05</v>
      </c>
      <c r="G12231">
        <v>32.19</v>
      </c>
      <c r="H12231">
        <v>7.51</v>
      </c>
      <c r="I12231">
        <v>157.47</v>
      </c>
      <c r="J12231">
        <v>182.15</v>
      </c>
      <c r="K12231">
        <v>18.489999999999998</v>
      </c>
    </row>
    <row r="12232" spans="1:11" x14ac:dyDescent="0.3">
      <c r="A12232" t="s">
        <v>24</v>
      </c>
      <c r="B12232" s="1">
        <v>44643</v>
      </c>
      <c r="C12232">
        <v>5</v>
      </c>
      <c r="D12232">
        <v>1174.93</v>
      </c>
      <c r="E12232">
        <v>3.24</v>
      </c>
      <c r="F12232">
        <v>27.08</v>
      </c>
      <c r="G12232">
        <v>0.94</v>
      </c>
      <c r="H12232">
        <v>4.47</v>
      </c>
      <c r="I12232">
        <v>139.11000000000001</v>
      </c>
      <c r="J12232">
        <v>171.55</v>
      </c>
      <c r="K12232">
        <v>12.41</v>
      </c>
    </row>
    <row r="12233" spans="1:11" x14ac:dyDescent="0.3">
      <c r="A12233" t="s">
        <v>24</v>
      </c>
      <c r="B12233" s="1">
        <v>44644</v>
      </c>
      <c r="C12233">
        <v>5</v>
      </c>
      <c r="D12233">
        <v>814.44</v>
      </c>
      <c r="E12233">
        <v>0</v>
      </c>
      <c r="F12233">
        <v>8.0500000000000007</v>
      </c>
      <c r="G12233">
        <v>70.099999999999994</v>
      </c>
      <c r="H12233">
        <v>6.85</v>
      </c>
      <c r="I12233">
        <v>103.33</v>
      </c>
      <c r="J12233">
        <v>114.99</v>
      </c>
      <c r="K12233">
        <v>14.31</v>
      </c>
    </row>
    <row r="12234" spans="1:11" x14ac:dyDescent="0.3">
      <c r="A12234" t="s">
        <v>24</v>
      </c>
      <c r="B12234" s="1">
        <v>44645</v>
      </c>
      <c r="C12234">
        <v>5</v>
      </c>
      <c r="D12234">
        <v>787.73</v>
      </c>
      <c r="E12234">
        <v>0</v>
      </c>
      <c r="F12234">
        <v>9.6</v>
      </c>
      <c r="G12234">
        <v>107.29</v>
      </c>
      <c r="H12234">
        <v>10.130000000000001</v>
      </c>
      <c r="I12234">
        <v>129.32</v>
      </c>
      <c r="J12234">
        <v>147.12</v>
      </c>
      <c r="K12234">
        <v>13.43</v>
      </c>
    </row>
    <row r="12235" spans="1:11" x14ac:dyDescent="0.3">
      <c r="A12235" t="s">
        <v>24</v>
      </c>
      <c r="B12235" s="1">
        <v>44646</v>
      </c>
      <c r="C12235">
        <v>5</v>
      </c>
      <c r="D12235">
        <v>734.33</v>
      </c>
      <c r="E12235">
        <v>0</v>
      </c>
      <c r="F12235">
        <v>8.83</v>
      </c>
      <c r="G12235">
        <v>44.7</v>
      </c>
      <c r="H12235">
        <v>3.61</v>
      </c>
      <c r="I12235">
        <v>80.52</v>
      </c>
      <c r="J12235">
        <v>90.42</v>
      </c>
      <c r="K12235">
        <v>4.0199999999999996</v>
      </c>
    </row>
    <row r="12236" spans="1:11" x14ac:dyDescent="0.3">
      <c r="A12236" t="s">
        <v>24</v>
      </c>
      <c r="B12236" s="1">
        <v>44647</v>
      </c>
      <c r="C12236">
        <v>4</v>
      </c>
      <c r="D12236">
        <v>647.54</v>
      </c>
      <c r="E12236">
        <v>0</v>
      </c>
      <c r="F12236">
        <v>6.34</v>
      </c>
      <c r="G12236">
        <v>26.46</v>
      </c>
      <c r="H12236">
        <v>2.56</v>
      </c>
      <c r="I12236">
        <v>25.7</v>
      </c>
      <c r="J12236">
        <v>29.6</v>
      </c>
      <c r="K12236">
        <v>3.93</v>
      </c>
    </row>
    <row r="12237" spans="1:11" x14ac:dyDescent="0.3">
      <c r="A12237" t="s">
        <v>24</v>
      </c>
      <c r="B12237" s="1">
        <v>44648</v>
      </c>
      <c r="C12237">
        <v>4</v>
      </c>
      <c r="D12237">
        <v>741</v>
      </c>
      <c r="E12237">
        <v>0</v>
      </c>
      <c r="F12237">
        <v>11.14</v>
      </c>
      <c r="G12237">
        <v>26.46</v>
      </c>
      <c r="H12237">
        <v>2.62</v>
      </c>
      <c r="I12237">
        <v>33.43</v>
      </c>
      <c r="J12237">
        <v>43.65</v>
      </c>
      <c r="K12237">
        <v>5.76</v>
      </c>
    </row>
    <row r="12238" spans="1:11" x14ac:dyDescent="0.3">
      <c r="A12238" t="s">
        <v>24</v>
      </c>
      <c r="B12238" s="1">
        <v>44649</v>
      </c>
      <c r="C12238">
        <v>3</v>
      </c>
      <c r="D12238">
        <v>574.11</v>
      </c>
      <c r="E12238">
        <v>0</v>
      </c>
      <c r="F12238">
        <v>6.43</v>
      </c>
      <c r="G12238">
        <v>30.04</v>
      </c>
      <c r="H12238">
        <v>3.07</v>
      </c>
      <c r="I12238">
        <v>22.72</v>
      </c>
      <c r="J12238">
        <v>26.5</v>
      </c>
      <c r="K12238">
        <v>4.5</v>
      </c>
    </row>
    <row r="12239" spans="1:11" x14ac:dyDescent="0.3">
      <c r="A12239" t="s">
        <v>24</v>
      </c>
      <c r="B12239" s="1">
        <v>44650</v>
      </c>
      <c r="C12239">
        <v>4</v>
      </c>
      <c r="D12239">
        <v>674.25</v>
      </c>
      <c r="E12239">
        <v>0</v>
      </c>
      <c r="F12239">
        <v>11.82</v>
      </c>
      <c r="G12239">
        <v>24.68</v>
      </c>
      <c r="H12239">
        <v>3.22</v>
      </c>
      <c r="I12239">
        <v>38.28</v>
      </c>
      <c r="J12239">
        <v>46.61</v>
      </c>
      <c r="K12239">
        <v>5.76</v>
      </c>
    </row>
    <row r="12240" spans="1:11" x14ac:dyDescent="0.3">
      <c r="A12240" t="s">
        <v>24</v>
      </c>
      <c r="B12240" s="1">
        <v>44651</v>
      </c>
      <c r="C12240">
        <v>4</v>
      </c>
      <c r="D12240">
        <v>534.05999999999995</v>
      </c>
      <c r="E12240">
        <v>0</v>
      </c>
      <c r="F12240">
        <v>7.03</v>
      </c>
      <c r="G12240">
        <v>40.049999999999997</v>
      </c>
      <c r="H12240">
        <v>3.19</v>
      </c>
      <c r="I12240">
        <v>31.24</v>
      </c>
      <c r="J12240">
        <v>35.22</v>
      </c>
      <c r="K12240">
        <v>5.07</v>
      </c>
    </row>
    <row r="12241" spans="1:11" x14ac:dyDescent="0.3">
      <c r="A12241" t="s">
        <v>24</v>
      </c>
      <c r="B12241" s="1">
        <v>44652</v>
      </c>
      <c r="C12241">
        <v>4</v>
      </c>
      <c r="D12241">
        <v>700.95</v>
      </c>
      <c r="E12241">
        <v>0</v>
      </c>
      <c r="F12241">
        <v>11.48</v>
      </c>
      <c r="G12241">
        <v>17.7</v>
      </c>
      <c r="H12241">
        <v>3.93</v>
      </c>
      <c r="I12241">
        <v>38.979999999999997</v>
      </c>
      <c r="J12241">
        <v>43.68</v>
      </c>
      <c r="K12241">
        <v>3.99</v>
      </c>
    </row>
    <row r="12242" spans="1:11" x14ac:dyDescent="0.3">
      <c r="A12242" t="s">
        <v>24</v>
      </c>
      <c r="B12242" s="1">
        <v>44653</v>
      </c>
      <c r="C12242">
        <v>2</v>
      </c>
      <c r="D12242">
        <v>473.98</v>
      </c>
      <c r="E12242">
        <v>0</v>
      </c>
      <c r="F12242">
        <v>5.57</v>
      </c>
      <c r="G12242">
        <v>26.46</v>
      </c>
      <c r="H12242">
        <v>2.1800000000000002</v>
      </c>
      <c r="I12242">
        <v>13.55</v>
      </c>
      <c r="J12242">
        <v>15.7</v>
      </c>
      <c r="K12242">
        <v>2.88</v>
      </c>
    </row>
    <row r="12243" spans="1:11" x14ac:dyDescent="0.3">
      <c r="A12243" t="s">
        <v>24</v>
      </c>
      <c r="B12243" s="1">
        <v>44654</v>
      </c>
      <c r="C12243">
        <v>3</v>
      </c>
      <c r="D12243">
        <v>580.79</v>
      </c>
      <c r="E12243">
        <v>0</v>
      </c>
      <c r="F12243">
        <v>7.11</v>
      </c>
      <c r="G12243">
        <v>29.33</v>
      </c>
      <c r="H12243">
        <v>1.91</v>
      </c>
      <c r="I12243">
        <v>21.53</v>
      </c>
      <c r="J12243">
        <v>24.18</v>
      </c>
      <c r="K12243">
        <v>3.04</v>
      </c>
    </row>
    <row r="12244" spans="1:11" x14ac:dyDescent="0.3">
      <c r="A12244" t="s">
        <v>24</v>
      </c>
      <c r="B12244" s="1">
        <v>44655</v>
      </c>
      <c r="C12244">
        <v>1</v>
      </c>
      <c r="D12244">
        <v>473.98</v>
      </c>
      <c r="E12244">
        <v>0</v>
      </c>
      <c r="F12244">
        <v>4.37</v>
      </c>
      <c r="G12244">
        <v>38.270000000000003</v>
      </c>
      <c r="H12244">
        <v>1.97</v>
      </c>
      <c r="I12244">
        <v>9.67</v>
      </c>
      <c r="J12244">
        <v>11.57</v>
      </c>
      <c r="K12244">
        <v>2.56</v>
      </c>
    </row>
    <row r="12245" spans="1:11" x14ac:dyDescent="0.3">
      <c r="A12245" t="s">
        <v>24</v>
      </c>
      <c r="B12245" s="1">
        <v>44656</v>
      </c>
      <c r="C12245">
        <v>2</v>
      </c>
      <c r="D12245">
        <v>554.08000000000004</v>
      </c>
      <c r="E12245">
        <v>0.01</v>
      </c>
      <c r="F12245">
        <v>6.85</v>
      </c>
      <c r="G12245">
        <v>13.05</v>
      </c>
      <c r="H12245">
        <v>2.44</v>
      </c>
      <c r="I12245">
        <v>12.62</v>
      </c>
      <c r="J12245">
        <v>15.85</v>
      </c>
      <c r="K12245">
        <v>3.45</v>
      </c>
    </row>
    <row r="12246" spans="1:11" x14ac:dyDescent="0.3">
      <c r="A12246" t="s">
        <v>24</v>
      </c>
      <c r="B12246" s="1">
        <v>44657</v>
      </c>
      <c r="C12246">
        <v>2</v>
      </c>
      <c r="D12246">
        <v>580.79</v>
      </c>
      <c r="E12246">
        <v>0.02</v>
      </c>
      <c r="F12246">
        <v>7.71</v>
      </c>
      <c r="G12246">
        <v>11</v>
      </c>
      <c r="H12246">
        <v>2.65</v>
      </c>
      <c r="I12246">
        <v>14.72</v>
      </c>
      <c r="J12246">
        <v>19.559999999999999</v>
      </c>
      <c r="K12246">
        <v>3.8</v>
      </c>
    </row>
    <row r="12247" spans="1:11" x14ac:dyDescent="0.3">
      <c r="A12247" t="s">
        <v>24</v>
      </c>
      <c r="B12247" s="1">
        <v>44658</v>
      </c>
      <c r="C12247">
        <v>2</v>
      </c>
      <c r="D12247">
        <v>540.73</v>
      </c>
      <c r="E12247">
        <v>0</v>
      </c>
      <c r="F12247">
        <v>6.34</v>
      </c>
      <c r="G12247">
        <v>21.82</v>
      </c>
      <c r="H12247">
        <v>2.12</v>
      </c>
      <c r="I12247">
        <v>15.97</v>
      </c>
      <c r="J12247">
        <v>19.71</v>
      </c>
      <c r="K12247">
        <v>2.94</v>
      </c>
    </row>
    <row r="12248" spans="1:11" x14ac:dyDescent="0.3">
      <c r="A12248" t="s">
        <v>24</v>
      </c>
      <c r="B12248" s="1">
        <v>44659</v>
      </c>
      <c r="C12248">
        <v>2</v>
      </c>
      <c r="D12248">
        <v>494</v>
      </c>
      <c r="E12248">
        <v>0</v>
      </c>
      <c r="F12248">
        <v>5.44</v>
      </c>
      <c r="G12248">
        <v>23.96</v>
      </c>
      <c r="H12248">
        <v>2.3199999999999998</v>
      </c>
      <c r="I12248">
        <v>14.87</v>
      </c>
      <c r="J12248">
        <v>17.32</v>
      </c>
      <c r="K12248">
        <v>3.36</v>
      </c>
    </row>
    <row r="12249" spans="1:11" x14ac:dyDescent="0.3">
      <c r="A12249" t="s">
        <v>24</v>
      </c>
      <c r="B12249" s="1">
        <v>44660</v>
      </c>
      <c r="C12249">
        <v>2</v>
      </c>
      <c r="D12249">
        <v>433.92</v>
      </c>
      <c r="E12249">
        <v>0</v>
      </c>
      <c r="F12249">
        <v>3.81</v>
      </c>
      <c r="G12249">
        <v>58.65</v>
      </c>
      <c r="H12249">
        <v>2.06</v>
      </c>
      <c r="I12249">
        <v>11.71</v>
      </c>
      <c r="J12249">
        <v>13.05</v>
      </c>
      <c r="K12249">
        <v>2.44</v>
      </c>
    </row>
    <row r="12250" spans="1:11" x14ac:dyDescent="0.3">
      <c r="A12250" t="s">
        <v>24</v>
      </c>
      <c r="B12250" s="1">
        <v>44661</v>
      </c>
      <c r="C12250">
        <v>4</v>
      </c>
      <c r="D12250">
        <v>660.9</v>
      </c>
      <c r="E12250">
        <v>0</v>
      </c>
      <c r="F12250">
        <v>9.17</v>
      </c>
      <c r="G12250">
        <v>19.309999999999999</v>
      </c>
      <c r="H12250">
        <v>2.2599999999999998</v>
      </c>
      <c r="I12250">
        <v>32.090000000000003</v>
      </c>
      <c r="J12250">
        <v>38.04</v>
      </c>
      <c r="K12250">
        <v>3.83</v>
      </c>
    </row>
    <row r="12251" spans="1:11" x14ac:dyDescent="0.3">
      <c r="A12251" t="s">
        <v>24</v>
      </c>
      <c r="B12251" s="1">
        <v>44662</v>
      </c>
      <c r="C12251">
        <v>1</v>
      </c>
      <c r="D12251">
        <v>500.68</v>
      </c>
      <c r="E12251">
        <v>0</v>
      </c>
      <c r="F12251">
        <v>4.28</v>
      </c>
      <c r="G12251">
        <v>35.76</v>
      </c>
      <c r="H12251">
        <v>2</v>
      </c>
      <c r="I12251">
        <v>9.67</v>
      </c>
      <c r="J12251">
        <v>10.48</v>
      </c>
      <c r="K12251">
        <v>1.9</v>
      </c>
    </row>
    <row r="12252" spans="1:11" x14ac:dyDescent="0.3">
      <c r="A12252" t="s">
        <v>24</v>
      </c>
      <c r="B12252" s="1">
        <v>44663</v>
      </c>
      <c r="C12252">
        <v>4</v>
      </c>
      <c r="D12252">
        <v>807.76</v>
      </c>
      <c r="E12252">
        <v>0.32</v>
      </c>
      <c r="F12252">
        <v>13.02</v>
      </c>
      <c r="G12252">
        <v>4.78</v>
      </c>
      <c r="H12252">
        <v>3.01</v>
      </c>
      <c r="I12252">
        <v>31.43</v>
      </c>
      <c r="J12252">
        <v>48.44</v>
      </c>
      <c r="K12252">
        <v>6.02</v>
      </c>
    </row>
    <row r="12253" spans="1:11" x14ac:dyDescent="0.3">
      <c r="A12253" t="s">
        <v>24</v>
      </c>
      <c r="B12253" s="1">
        <v>44664</v>
      </c>
      <c r="C12253">
        <v>5</v>
      </c>
      <c r="D12253">
        <v>947.95</v>
      </c>
      <c r="E12253">
        <v>0</v>
      </c>
      <c r="F12253">
        <v>12.85</v>
      </c>
      <c r="G12253">
        <v>50.78</v>
      </c>
      <c r="H12253">
        <v>10.97</v>
      </c>
      <c r="I12253">
        <v>51.99</v>
      </c>
      <c r="J12253">
        <v>56.43</v>
      </c>
      <c r="K12253">
        <v>4.75</v>
      </c>
    </row>
    <row r="12254" spans="1:11" x14ac:dyDescent="0.3">
      <c r="A12254" t="s">
        <v>24</v>
      </c>
      <c r="B12254" s="1">
        <v>44665</v>
      </c>
      <c r="C12254">
        <v>4</v>
      </c>
      <c r="D12254">
        <v>867.84</v>
      </c>
      <c r="E12254">
        <v>0.21</v>
      </c>
      <c r="F12254">
        <v>18.850000000000001</v>
      </c>
      <c r="G12254">
        <v>9.75</v>
      </c>
      <c r="H12254">
        <v>9.7799999999999994</v>
      </c>
      <c r="I12254">
        <v>31.19</v>
      </c>
      <c r="J12254">
        <v>36.97</v>
      </c>
      <c r="K12254">
        <v>10.39</v>
      </c>
    </row>
    <row r="12255" spans="1:11" x14ac:dyDescent="0.3">
      <c r="A12255" t="s">
        <v>24</v>
      </c>
      <c r="B12255" s="1">
        <v>44666</v>
      </c>
      <c r="C12255">
        <v>2</v>
      </c>
      <c r="D12255">
        <v>634.19000000000005</v>
      </c>
      <c r="E12255">
        <v>0.01</v>
      </c>
      <c r="F12255">
        <v>13.54</v>
      </c>
      <c r="G12255">
        <v>16.989999999999998</v>
      </c>
      <c r="H12255">
        <v>6.38</v>
      </c>
      <c r="I12255">
        <v>19.34</v>
      </c>
      <c r="J12255">
        <v>23.75</v>
      </c>
      <c r="K12255">
        <v>3.8</v>
      </c>
    </row>
    <row r="12256" spans="1:11" x14ac:dyDescent="0.3">
      <c r="A12256" t="s">
        <v>24</v>
      </c>
      <c r="B12256" s="1">
        <v>44667</v>
      </c>
      <c r="C12256">
        <v>5</v>
      </c>
      <c r="D12256">
        <v>947.95</v>
      </c>
      <c r="E12256">
        <v>0</v>
      </c>
      <c r="F12256">
        <v>14.91</v>
      </c>
      <c r="G12256">
        <v>25.75</v>
      </c>
      <c r="H12256">
        <v>7.57</v>
      </c>
      <c r="I12256">
        <v>66.37</v>
      </c>
      <c r="J12256">
        <v>80.42</v>
      </c>
      <c r="K12256">
        <v>5.45</v>
      </c>
    </row>
    <row r="12257" spans="1:11" x14ac:dyDescent="0.3">
      <c r="A12257" t="s">
        <v>24</v>
      </c>
      <c r="B12257" s="1">
        <v>44668</v>
      </c>
      <c r="C12257">
        <v>4</v>
      </c>
      <c r="D12257">
        <v>547.41</v>
      </c>
      <c r="E12257">
        <v>0</v>
      </c>
      <c r="F12257">
        <v>5.91</v>
      </c>
      <c r="G12257">
        <v>52.93</v>
      </c>
      <c r="H12257">
        <v>3.87</v>
      </c>
      <c r="I12257">
        <v>28.15</v>
      </c>
      <c r="J12257">
        <v>30.88</v>
      </c>
      <c r="K12257">
        <v>3.51</v>
      </c>
    </row>
    <row r="12258" spans="1:11" x14ac:dyDescent="0.3">
      <c r="A12258" t="s">
        <v>24</v>
      </c>
      <c r="B12258" s="1">
        <v>44669</v>
      </c>
      <c r="C12258">
        <v>4</v>
      </c>
      <c r="D12258">
        <v>547.41</v>
      </c>
      <c r="E12258">
        <v>0</v>
      </c>
      <c r="F12258">
        <v>6.6</v>
      </c>
      <c r="G12258">
        <v>55.07</v>
      </c>
      <c r="H12258">
        <v>2.92</v>
      </c>
      <c r="I12258">
        <v>26.63</v>
      </c>
      <c r="J12258">
        <v>29.51</v>
      </c>
      <c r="K12258">
        <v>4.05</v>
      </c>
    </row>
    <row r="12259" spans="1:11" x14ac:dyDescent="0.3">
      <c r="A12259" t="s">
        <v>24</v>
      </c>
      <c r="B12259" s="1">
        <v>44670</v>
      </c>
      <c r="C12259">
        <v>2</v>
      </c>
      <c r="D12259">
        <v>607.49</v>
      </c>
      <c r="E12259">
        <v>0</v>
      </c>
      <c r="F12259">
        <v>8.31</v>
      </c>
      <c r="G12259">
        <v>32.54</v>
      </c>
      <c r="H12259">
        <v>2.86</v>
      </c>
      <c r="I12259">
        <v>18.75</v>
      </c>
      <c r="J12259">
        <v>25.42</v>
      </c>
      <c r="K12259">
        <v>4.6900000000000004</v>
      </c>
    </row>
    <row r="12260" spans="1:11" x14ac:dyDescent="0.3">
      <c r="A12260" t="s">
        <v>24</v>
      </c>
      <c r="B12260" s="1">
        <v>44671</v>
      </c>
      <c r="C12260">
        <v>2</v>
      </c>
      <c r="D12260">
        <v>587.46</v>
      </c>
      <c r="E12260">
        <v>0</v>
      </c>
      <c r="F12260">
        <v>6.08</v>
      </c>
      <c r="G12260">
        <v>35.049999999999997</v>
      </c>
      <c r="H12260">
        <v>2.56</v>
      </c>
      <c r="I12260">
        <v>19.100000000000001</v>
      </c>
      <c r="J12260">
        <v>21.49</v>
      </c>
      <c r="K12260">
        <v>3.13</v>
      </c>
    </row>
    <row r="12261" spans="1:11" x14ac:dyDescent="0.3">
      <c r="A12261" t="s">
        <v>24</v>
      </c>
      <c r="B12261" s="1">
        <v>44672</v>
      </c>
      <c r="C12261">
        <v>4</v>
      </c>
      <c r="D12261">
        <v>727.65</v>
      </c>
      <c r="E12261">
        <v>0.51</v>
      </c>
      <c r="F12261">
        <v>12</v>
      </c>
      <c r="G12261">
        <v>3.44</v>
      </c>
      <c r="H12261">
        <v>2.71</v>
      </c>
      <c r="I12261">
        <v>30.2</v>
      </c>
      <c r="J12261">
        <v>46.08</v>
      </c>
      <c r="K12261">
        <v>5</v>
      </c>
    </row>
    <row r="12262" spans="1:11" x14ac:dyDescent="0.3">
      <c r="A12262" t="s">
        <v>24</v>
      </c>
      <c r="B12262" s="1">
        <v>44673</v>
      </c>
      <c r="C12262">
        <v>5</v>
      </c>
      <c r="D12262">
        <v>834.47</v>
      </c>
      <c r="E12262">
        <v>0.06</v>
      </c>
      <c r="F12262">
        <v>11.65</v>
      </c>
      <c r="G12262">
        <v>12.52</v>
      </c>
      <c r="H12262">
        <v>4.7699999999999996</v>
      </c>
      <c r="I12262">
        <v>51.44</v>
      </c>
      <c r="J12262">
        <v>62.56</v>
      </c>
      <c r="K12262">
        <v>4.75</v>
      </c>
    </row>
    <row r="12263" spans="1:11" x14ac:dyDescent="0.3">
      <c r="A12263" t="s">
        <v>24</v>
      </c>
      <c r="B12263" s="1">
        <v>44674</v>
      </c>
      <c r="C12263">
        <v>4</v>
      </c>
      <c r="D12263">
        <v>667.57</v>
      </c>
      <c r="E12263">
        <v>0</v>
      </c>
      <c r="F12263">
        <v>10.62</v>
      </c>
      <c r="G12263">
        <v>42.92</v>
      </c>
      <c r="H12263">
        <v>10.73</v>
      </c>
      <c r="I12263">
        <v>32.869999999999997</v>
      </c>
      <c r="J12263">
        <v>35.51</v>
      </c>
      <c r="K12263">
        <v>4.05</v>
      </c>
    </row>
    <row r="12264" spans="1:11" x14ac:dyDescent="0.3">
      <c r="A12264" t="s">
        <v>24</v>
      </c>
      <c r="B12264" s="1">
        <v>44675</v>
      </c>
      <c r="C12264">
        <v>4</v>
      </c>
      <c r="D12264">
        <v>640.87</v>
      </c>
      <c r="E12264">
        <v>0</v>
      </c>
      <c r="F12264">
        <v>7.45</v>
      </c>
      <c r="G12264">
        <v>57.22</v>
      </c>
      <c r="H12264">
        <v>4.05</v>
      </c>
      <c r="I12264">
        <v>31.33</v>
      </c>
      <c r="J12264">
        <v>35.72</v>
      </c>
      <c r="K12264">
        <v>2.82</v>
      </c>
    </row>
    <row r="12265" spans="1:11" x14ac:dyDescent="0.3">
      <c r="A12265" t="s">
        <v>24</v>
      </c>
      <c r="B12265" s="1">
        <v>44676</v>
      </c>
      <c r="C12265">
        <v>5</v>
      </c>
      <c r="D12265">
        <v>627.52</v>
      </c>
      <c r="E12265">
        <v>0</v>
      </c>
      <c r="F12265">
        <v>5.74</v>
      </c>
      <c r="G12265">
        <v>65.09</v>
      </c>
      <c r="H12265">
        <v>2.89</v>
      </c>
      <c r="I12265">
        <v>60.26</v>
      </c>
      <c r="J12265">
        <v>68.72</v>
      </c>
      <c r="K12265">
        <v>4.37</v>
      </c>
    </row>
    <row r="12266" spans="1:11" x14ac:dyDescent="0.3">
      <c r="A12266" t="s">
        <v>24</v>
      </c>
      <c r="B12266" s="1">
        <v>44677</v>
      </c>
      <c r="C12266">
        <v>4</v>
      </c>
      <c r="D12266">
        <v>734.33</v>
      </c>
      <c r="E12266">
        <v>0</v>
      </c>
      <c r="F12266">
        <v>9.94</v>
      </c>
      <c r="G12266">
        <v>21.1</v>
      </c>
      <c r="H12266">
        <v>2.98</v>
      </c>
      <c r="I12266">
        <v>33.21</v>
      </c>
      <c r="J12266">
        <v>42.48</v>
      </c>
      <c r="K12266">
        <v>4.37</v>
      </c>
    </row>
    <row r="12267" spans="1:11" x14ac:dyDescent="0.3">
      <c r="A12267" t="s">
        <v>24</v>
      </c>
      <c r="B12267" s="1">
        <v>44678</v>
      </c>
      <c r="C12267">
        <v>4</v>
      </c>
      <c r="D12267">
        <v>741</v>
      </c>
      <c r="E12267">
        <v>0</v>
      </c>
      <c r="F12267">
        <v>6.51</v>
      </c>
      <c r="G12267">
        <v>62.94</v>
      </c>
      <c r="H12267">
        <v>2.68</v>
      </c>
      <c r="I12267">
        <v>44.41</v>
      </c>
      <c r="J12267">
        <v>49.34</v>
      </c>
      <c r="K12267">
        <v>3.86</v>
      </c>
    </row>
    <row r="12268" spans="1:11" x14ac:dyDescent="0.3">
      <c r="A12268" t="s">
        <v>24</v>
      </c>
      <c r="B12268" s="1">
        <v>44679</v>
      </c>
      <c r="C12268">
        <v>3</v>
      </c>
      <c r="D12268">
        <v>640.87</v>
      </c>
      <c r="E12268">
        <v>0</v>
      </c>
      <c r="F12268">
        <v>6.17</v>
      </c>
      <c r="G12268">
        <v>45.78</v>
      </c>
      <c r="H12268">
        <v>2.89</v>
      </c>
      <c r="I12268">
        <v>21.57</v>
      </c>
      <c r="J12268">
        <v>25.05</v>
      </c>
      <c r="K12268">
        <v>3.39</v>
      </c>
    </row>
    <row r="12269" spans="1:11" x14ac:dyDescent="0.3">
      <c r="A12269" t="s">
        <v>24</v>
      </c>
      <c r="B12269" s="1">
        <v>44680</v>
      </c>
      <c r="C12269">
        <v>4</v>
      </c>
      <c r="D12269">
        <v>781.06</v>
      </c>
      <c r="E12269">
        <v>0</v>
      </c>
      <c r="F12269">
        <v>12</v>
      </c>
      <c r="G12269">
        <v>26.46</v>
      </c>
      <c r="H12269">
        <v>3.01</v>
      </c>
      <c r="I12269">
        <v>34.479999999999997</v>
      </c>
      <c r="J12269">
        <v>47.21</v>
      </c>
      <c r="K12269">
        <v>4.88</v>
      </c>
    </row>
    <row r="12270" spans="1:11" x14ac:dyDescent="0.3">
      <c r="A12270" t="s">
        <v>24</v>
      </c>
      <c r="B12270" s="1">
        <v>44681</v>
      </c>
      <c r="C12270">
        <v>2</v>
      </c>
      <c r="D12270">
        <v>534.05999999999995</v>
      </c>
      <c r="E12270">
        <v>0</v>
      </c>
      <c r="F12270">
        <v>3.04</v>
      </c>
      <c r="G12270">
        <v>55.07</v>
      </c>
      <c r="H12270">
        <v>1.36</v>
      </c>
      <c r="I12270">
        <v>11.21</v>
      </c>
      <c r="J12270">
        <v>11.76</v>
      </c>
      <c r="K12270">
        <v>1.57</v>
      </c>
    </row>
    <row r="12271" spans="1:11" x14ac:dyDescent="0.3">
      <c r="A12271" t="s">
        <v>24</v>
      </c>
      <c r="B12271" s="1">
        <v>44682</v>
      </c>
      <c r="C12271">
        <v>2</v>
      </c>
      <c r="D12271">
        <v>534.05999999999995</v>
      </c>
      <c r="E12271">
        <v>0</v>
      </c>
      <c r="F12271">
        <v>4.2</v>
      </c>
      <c r="G12271">
        <v>59.37</v>
      </c>
      <c r="H12271">
        <v>2.35</v>
      </c>
      <c r="I12271">
        <v>14.99</v>
      </c>
      <c r="J12271">
        <v>16.190000000000001</v>
      </c>
      <c r="K12271">
        <v>2.06</v>
      </c>
    </row>
    <row r="12272" spans="1:11" x14ac:dyDescent="0.3">
      <c r="A12272" t="s">
        <v>24</v>
      </c>
      <c r="B12272" s="1">
        <v>44683</v>
      </c>
      <c r="C12272">
        <v>4</v>
      </c>
      <c r="D12272">
        <v>741</v>
      </c>
      <c r="E12272">
        <v>1.63</v>
      </c>
      <c r="F12272">
        <v>11.48</v>
      </c>
      <c r="G12272">
        <v>0.88</v>
      </c>
      <c r="H12272">
        <v>3.25</v>
      </c>
      <c r="I12272">
        <v>35.909999999999997</v>
      </c>
      <c r="J12272">
        <v>52.86</v>
      </c>
      <c r="K12272">
        <v>9.5</v>
      </c>
    </row>
    <row r="12273" spans="1:11" x14ac:dyDescent="0.3">
      <c r="A12273" t="s">
        <v>24</v>
      </c>
      <c r="B12273" s="1">
        <v>44684</v>
      </c>
      <c r="C12273">
        <v>5</v>
      </c>
      <c r="D12273">
        <v>1028.06</v>
      </c>
      <c r="E12273">
        <v>0</v>
      </c>
      <c r="F12273">
        <v>14.05</v>
      </c>
      <c r="G12273">
        <v>19.309999999999999</v>
      </c>
      <c r="H12273">
        <v>7.87</v>
      </c>
      <c r="I12273">
        <v>58</v>
      </c>
      <c r="J12273">
        <v>65.81</v>
      </c>
      <c r="K12273">
        <v>5</v>
      </c>
    </row>
    <row r="12274" spans="1:11" x14ac:dyDescent="0.3">
      <c r="A12274" t="s">
        <v>24</v>
      </c>
      <c r="B12274" s="1">
        <v>44685</v>
      </c>
      <c r="C12274">
        <v>1</v>
      </c>
      <c r="D12274">
        <v>540.73</v>
      </c>
      <c r="E12274">
        <v>0</v>
      </c>
      <c r="F12274">
        <v>3.86</v>
      </c>
      <c r="G12274">
        <v>16.63</v>
      </c>
      <c r="H12274">
        <v>1.79</v>
      </c>
      <c r="I12274">
        <v>8.43</v>
      </c>
      <c r="J12274">
        <v>9.56</v>
      </c>
      <c r="K12274">
        <v>1.95</v>
      </c>
    </row>
    <row r="12275" spans="1:11" x14ac:dyDescent="0.3">
      <c r="A12275" t="s">
        <v>24</v>
      </c>
      <c r="B12275" s="1">
        <v>44686</v>
      </c>
      <c r="C12275">
        <v>2</v>
      </c>
      <c r="D12275">
        <v>620.84</v>
      </c>
      <c r="E12275">
        <v>0.01</v>
      </c>
      <c r="F12275">
        <v>9.42</v>
      </c>
      <c r="G12275">
        <v>16.45</v>
      </c>
      <c r="H12275">
        <v>2.56</v>
      </c>
      <c r="I12275">
        <v>16.55</v>
      </c>
      <c r="J12275">
        <v>24.35</v>
      </c>
      <c r="K12275">
        <v>4.43</v>
      </c>
    </row>
    <row r="12276" spans="1:11" x14ac:dyDescent="0.3">
      <c r="A12276" t="s">
        <v>24</v>
      </c>
      <c r="B12276" s="1">
        <v>44687</v>
      </c>
      <c r="C12276">
        <v>4</v>
      </c>
      <c r="D12276">
        <v>988.01</v>
      </c>
      <c r="E12276">
        <v>8.16</v>
      </c>
      <c r="F12276">
        <v>10.8</v>
      </c>
      <c r="G12276">
        <v>0.03</v>
      </c>
      <c r="H12276">
        <v>3.13</v>
      </c>
      <c r="I12276">
        <v>49.07</v>
      </c>
      <c r="J12276">
        <v>80.73</v>
      </c>
      <c r="K12276">
        <v>5.89</v>
      </c>
    </row>
    <row r="12277" spans="1:11" x14ac:dyDescent="0.3">
      <c r="A12277" t="s">
        <v>24</v>
      </c>
      <c r="B12277" s="1">
        <v>44688</v>
      </c>
      <c r="C12277">
        <v>4</v>
      </c>
      <c r="D12277">
        <v>1081.47</v>
      </c>
      <c r="E12277">
        <v>5.53</v>
      </c>
      <c r="F12277">
        <v>14.22</v>
      </c>
      <c r="G12277">
        <v>0.15</v>
      </c>
      <c r="H12277">
        <v>5.48</v>
      </c>
      <c r="I12277">
        <v>48.87</v>
      </c>
      <c r="J12277">
        <v>64.930000000000007</v>
      </c>
      <c r="K12277">
        <v>8.8699999999999992</v>
      </c>
    </row>
    <row r="12278" spans="1:11" x14ac:dyDescent="0.3">
      <c r="A12278" t="s">
        <v>24</v>
      </c>
      <c r="B12278" s="1">
        <v>44689</v>
      </c>
      <c r="C12278">
        <v>4</v>
      </c>
      <c r="D12278">
        <v>974.66</v>
      </c>
      <c r="E12278">
        <v>12.29</v>
      </c>
      <c r="F12278">
        <v>8.83</v>
      </c>
      <c r="G12278">
        <v>0.02</v>
      </c>
      <c r="H12278">
        <v>5.84</v>
      </c>
      <c r="I12278">
        <v>47.22</v>
      </c>
      <c r="J12278">
        <v>66.33</v>
      </c>
      <c r="K12278">
        <v>16.72</v>
      </c>
    </row>
    <row r="12279" spans="1:11" x14ac:dyDescent="0.3">
      <c r="A12279" t="s">
        <v>24</v>
      </c>
      <c r="B12279" s="1">
        <v>44690</v>
      </c>
      <c r="C12279">
        <v>5</v>
      </c>
      <c r="D12279">
        <v>1094.82</v>
      </c>
      <c r="E12279">
        <v>0.12</v>
      </c>
      <c r="F12279">
        <v>19.02</v>
      </c>
      <c r="G12279">
        <v>8.14</v>
      </c>
      <c r="H12279">
        <v>3.93</v>
      </c>
      <c r="I12279">
        <v>68.64</v>
      </c>
      <c r="J12279">
        <v>86.57</v>
      </c>
      <c r="K12279">
        <v>4.8099999999999996</v>
      </c>
    </row>
    <row r="12280" spans="1:11" x14ac:dyDescent="0.3">
      <c r="A12280" t="s">
        <v>24</v>
      </c>
      <c r="B12280" s="1">
        <v>44691</v>
      </c>
      <c r="C12280">
        <v>5</v>
      </c>
      <c r="D12280">
        <v>640.87</v>
      </c>
      <c r="E12280">
        <v>0</v>
      </c>
      <c r="F12280">
        <v>6.68</v>
      </c>
      <c r="G12280">
        <v>62.23</v>
      </c>
      <c r="H12280">
        <v>6.32</v>
      </c>
      <c r="I12280">
        <v>53.85</v>
      </c>
      <c r="J12280">
        <v>60.15</v>
      </c>
      <c r="K12280">
        <v>5.13</v>
      </c>
    </row>
    <row r="12281" spans="1:11" x14ac:dyDescent="0.3">
      <c r="A12281" t="s">
        <v>24</v>
      </c>
      <c r="B12281" s="1">
        <v>44692</v>
      </c>
      <c r="C12281">
        <v>4</v>
      </c>
      <c r="D12281">
        <v>554.08000000000004</v>
      </c>
      <c r="E12281">
        <v>0</v>
      </c>
      <c r="F12281">
        <v>7.28</v>
      </c>
      <c r="G12281">
        <v>30.04</v>
      </c>
      <c r="H12281">
        <v>7.09</v>
      </c>
      <c r="I12281">
        <v>25.19</v>
      </c>
      <c r="J12281">
        <v>27.5</v>
      </c>
      <c r="K12281">
        <v>3.55</v>
      </c>
    </row>
    <row r="12282" spans="1:11" x14ac:dyDescent="0.3">
      <c r="A12282" t="s">
        <v>24</v>
      </c>
      <c r="B12282" s="1">
        <v>44693</v>
      </c>
      <c r="C12282">
        <v>3</v>
      </c>
      <c r="D12282">
        <v>607.49</v>
      </c>
      <c r="E12282">
        <v>0</v>
      </c>
      <c r="F12282">
        <v>6.77</v>
      </c>
      <c r="G12282">
        <v>70.81</v>
      </c>
      <c r="H12282">
        <v>5.3</v>
      </c>
      <c r="I12282">
        <v>23.19</v>
      </c>
      <c r="J12282">
        <v>24.96</v>
      </c>
      <c r="K12282">
        <v>2.72</v>
      </c>
    </row>
    <row r="12283" spans="1:11" x14ac:dyDescent="0.3">
      <c r="A12283" t="s">
        <v>24</v>
      </c>
      <c r="B12283" s="1">
        <v>44694</v>
      </c>
      <c r="C12283">
        <v>4</v>
      </c>
      <c r="D12283">
        <v>614.16999999999996</v>
      </c>
      <c r="E12283">
        <v>0</v>
      </c>
      <c r="F12283">
        <v>9.77</v>
      </c>
      <c r="G12283">
        <v>55.07</v>
      </c>
      <c r="H12283">
        <v>8.34</v>
      </c>
      <c r="I12283">
        <v>25.85</v>
      </c>
      <c r="J12283">
        <v>29.65</v>
      </c>
      <c r="K12283">
        <v>3.93</v>
      </c>
    </row>
    <row r="12284" spans="1:11" x14ac:dyDescent="0.3">
      <c r="A12284" t="s">
        <v>24</v>
      </c>
      <c r="B12284" s="1">
        <v>44695</v>
      </c>
      <c r="C12284">
        <v>3</v>
      </c>
      <c r="D12284">
        <v>640.87</v>
      </c>
      <c r="E12284">
        <v>0</v>
      </c>
      <c r="F12284">
        <v>10.71</v>
      </c>
      <c r="G12284">
        <v>18.600000000000001</v>
      </c>
      <c r="H12284">
        <v>9.89</v>
      </c>
      <c r="I12284">
        <v>21.51</v>
      </c>
      <c r="J12284">
        <v>23.67</v>
      </c>
      <c r="K12284">
        <v>2.85</v>
      </c>
    </row>
    <row r="12285" spans="1:11" x14ac:dyDescent="0.3">
      <c r="A12285" t="s">
        <v>24</v>
      </c>
      <c r="B12285" s="1">
        <v>44696</v>
      </c>
      <c r="C12285">
        <v>1</v>
      </c>
      <c r="D12285">
        <v>420.57</v>
      </c>
      <c r="E12285">
        <v>0</v>
      </c>
      <c r="F12285">
        <v>5.48</v>
      </c>
      <c r="G12285">
        <v>20.74</v>
      </c>
      <c r="H12285">
        <v>2.74</v>
      </c>
      <c r="I12285">
        <v>8.44</v>
      </c>
      <c r="J12285">
        <v>10</v>
      </c>
      <c r="K12285">
        <v>2.66</v>
      </c>
    </row>
    <row r="12286" spans="1:11" x14ac:dyDescent="0.3">
      <c r="A12286" t="s">
        <v>24</v>
      </c>
      <c r="B12286" s="1">
        <v>44697</v>
      </c>
      <c r="C12286">
        <v>1</v>
      </c>
      <c r="D12286">
        <v>420.57</v>
      </c>
      <c r="E12286">
        <v>0.02</v>
      </c>
      <c r="F12286">
        <v>5.83</v>
      </c>
      <c r="G12286">
        <v>6.62</v>
      </c>
      <c r="H12286">
        <v>2.3199999999999998</v>
      </c>
      <c r="I12286">
        <v>8.2200000000000006</v>
      </c>
      <c r="J12286">
        <v>9.3000000000000007</v>
      </c>
      <c r="K12286">
        <v>2.0299999999999998</v>
      </c>
    </row>
    <row r="12287" spans="1:11" x14ac:dyDescent="0.3">
      <c r="A12287" t="s">
        <v>24</v>
      </c>
      <c r="B12287" s="1">
        <v>44698</v>
      </c>
      <c r="C12287">
        <v>1</v>
      </c>
      <c r="D12287">
        <v>417.23</v>
      </c>
      <c r="E12287">
        <v>0.08</v>
      </c>
      <c r="F12287">
        <v>5.65</v>
      </c>
      <c r="G12287">
        <v>2.62</v>
      </c>
      <c r="H12287">
        <v>2.1800000000000002</v>
      </c>
      <c r="I12287">
        <v>7.16</v>
      </c>
      <c r="J12287">
        <v>8.5399999999999991</v>
      </c>
      <c r="K12287">
        <v>2.25</v>
      </c>
    </row>
    <row r="12288" spans="1:11" x14ac:dyDescent="0.3">
      <c r="A12288" t="s">
        <v>24</v>
      </c>
      <c r="B12288" s="1">
        <v>44699</v>
      </c>
      <c r="C12288">
        <v>3</v>
      </c>
      <c r="D12288">
        <v>667.57</v>
      </c>
      <c r="E12288">
        <v>1.96</v>
      </c>
      <c r="F12288">
        <v>15.42</v>
      </c>
      <c r="G12288">
        <v>1.1000000000000001</v>
      </c>
      <c r="H12288">
        <v>6.02</v>
      </c>
      <c r="I12288">
        <v>21.23</v>
      </c>
      <c r="J12288">
        <v>27.99</v>
      </c>
      <c r="K12288">
        <v>9.1199999999999992</v>
      </c>
    </row>
    <row r="12289" spans="1:11" x14ac:dyDescent="0.3">
      <c r="A12289" t="s">
        <v>24</v>
      </c>
      <c r="B12289" s="1">
        <v>44700</v>
      </c>
      <c r="C12289">
        <v>1</v>
      </c>
      <c r="D12289">
        <v>413.89</v>
      </c>
      <c r="E12289">
        <v>0</v>
      </c>
      <c r="F12289">
        <v>5.4</v>
      </c>
      <c r="G12289">
        <v>40.770000000000003</v>
      </c>
      <c r="H12289">
        <v>2.62</v>
      </c>
      <c r="I12289">
        <v>9.61</v>
      </c>
      <c r="J12289">
        <v>11.48</v>
      </c>
      <c r="K12289">
        <v>2.5299999999999998</v>
      </c>
    </row>
    <row r="12290" spans="1:11" x14ac:dyDescent="0.3">
      <c r="A12290" t="s">
        <v>24</v>
      </c>
      <c r="B12290" s="1">
        <v>44701</v>
      </c>
      <c r="C12290">
        <v>1</v>
      </c>
      <c r="D12290">
        <v>410.56</v>
      </c>
      <c r="E12290">
        <v>0</v>
      </c>
      <c r="F12290">
        <v>4.63</v>
      </c>
      <c r="G12290">
        <v>12.7</v>
      </c>
      <c r="H12290">
        <v>2.29</v>
      </c>
      <c r="I12290">
        <v>7.69</v>
      </c>
      <c r="J12290">
        <v>8.9600000000000009</v>
      </c>
      <c r="K12290">
        <v>1.99</v>
      </c>
    </row>
    <row r="12291" spans="1:11" x14ac:dyDescent="0.3">
      <c r="A12291" t="s">
        <v>24</v>
      </c>
      <c r="B12291" s="1">
        <v>44702</v>
      </c>
      <c r="C12291">
        <v>2</v>
      </c>
      <c r="D12291">
        <v>534.05999999999995</v>
      </c>
      <c r="E12291">
        <v>0</v>
      </c>
      <c r="F12291">
        <v>8.0500000000000007</v>
      </c>
      <c r="G12291">
        <v>23.6</v>
      </c>
      <c r="H12291">
        <v>5.6</v>
      </c>
      <c r="I12291">
        <v>17.45</v>
      </c>
      <c r="J12291">
        <v>21.41</v>
      </c>
      <c r="K12291">
        <v>3.93</v>
      </c>
    </row>
    <row r="12292" spans="1:11" x14ac:dyDescent="0.3">
      <c r="A12292" t="s">
        <v>24</v>
      </c>
      <c r="B12292" s="1">
        <v>44703</v>
      </c>
      <c r="C12292">
        <v>2</v>
      </c>
      <c r="D12292">
        <v>427.25</v>
      </c>
      <c r="E12292">
        <v>0.01</v>
      </c>
      <c r="F12292">
        <v>5.91</v>
      </c>
      <c r="G12292">
        <v>10.01</v>
      </c>
      <c r="H12292">
        <v>2.92</v>
      </c>
      <c r="I12292">
        <v>10.28</v>
      </c>
      <c r="J12292">
        <v>12.23</v>
      </c>
      <c r="K12292">
        <v>2.98</v>
      </c>
    </row>
    <row r="12293" spans="1:11" x14ac:dyDescent="0.3">
      <c r="A12293" t="s">
        <v>24</v>
      </c>
      <c r="B12293" s="1">
        <v>44704</v>
      </c>
      <c r="C12293">
        <v>3</v>
      </c>
      <c r="D12293">
        <v>647.54</v>
      </c>
      <c r="E12293">
        <v>0</v>
      </c>
      <c r="F12293">
        <v>9.94</v>
      </c>
      <c r="G12293">
        <v>33.26</v>
      </c>
      <c r="H12293">
        <v>7.09</v>
      </c>
      <c r="I12293">
        <v>24.31</v>
      </c>
      <c r="J12293">
        <v>27.66</v>
      </c>
      <c r="K12293">
        <v>3.64</v>
      </c>
    </row>
    <row r="12294" spans="1:11" x14ac:dyDescent="0.3">
      <c r="A12294" t="s">
        <v>24</v>
      </c>
      <c r="B12294" s="1">
        <v>44705</v>
      </c>
      <c r="C12294">
        <v>4</v>
      </c>
      <c r="D12294">
        <v>1014.71</v>
      </c>
      <c r="E12294">
        <v>3.97</v>
      </c>
      <c r="F12294">
        <v>17.82</v>
      </c>
      <c r="G12294">
        <v>0.25</v>
      </c>
      <c r="H12294">
        <v>6.44</v>
      </c>
      <c r="I12294">
        <v>45.52</v>
      </c>
      <c r="J12294">
        <v>72.88</v>
      </c>
      <c r="K12294">
        <v>14.19</v>
      </c>
    </row>
    <row r="12295" spans="1:11" x14ac:dyDescent="0.3">
      <c r="A12295" t="s">
        <v>24</v>
      </c>
      <c r="B12295" s="1">
        <v>44706</v>
      </c>
      <c r="C12295">
        <v>5</v>
      </c>
      <c r="D12295">
        <v>1174.93</v>
      </c>
      <c r="E12295">
        <v>2.99</v>
      </c>
      <c r="F12295">
        <v>16.96</v>
      </c>
      <c r="G12295">
        <v>1.65</v>
      </c>
      <c r="H12295">
        <v>4.8899999999999997</v>
      </c>
      <c r="I12295">
        <v>70.760000000000005</v>
      </c>
      <c r="J12295">
        <v>87.18</v>
      </c>
      <c r="K12295">
        <v>5</v>
      </c>
    </row>
    <row r="12296" spans="1:11" x14ac:dyDescent="0.3">
      <c r="A12296" t="s">
        <v>24</v>
      </c>
      <c r="B12296" s="1">
        <v>44707</v>
      </c>
      <c r="C12296">
        <v>5</v>
      </c>
      <c r="D12296">
        <v>1014.71</v>
      </c>
      <c r="E12296">
        <v>0.03</v>
      </c>
      <c r="F12296">
        <v>13.71</v>
      </c>
      <c r="G12296">
        <v>14.31</v>
      </c>
      <c r="H12296">
        <v>4.8899999999999997</v>
      </c>
      <c r="I12296">
        <v>58.59</v>
      </c>
      <c r="J12296">
        <v>62.81</v>
      </c>
      <c r="K12296">
        <v>3.64</v>
      </c>
    </row>
    <row r="12297" spans="1:11" x14ac:dyDescent="0.3">
      <c r="A12297" t="s">
        <v>24</v>
      </c>
      <c r="B12297" s="1">
        <v>44708</v>
      </c>
      <c r="C12297">
        <v>5</v>
      </c>
      <c r="D12297">
        <v>821.11</v>
      </c>
      <c r="E12297">
        <v>0</v>
      </c>
      <c r="F12297">
        <v>10.11</v>
      </c>
      <c r="G12297">
        <v>36.840000000000003</v>
      </c>
      <c r="H12297">
        <v>5.13</v>
      </c>
      <c r="I12297">
        <v>60.87</v>
      </c>
      <c r="J12297">
        <v>71.69</v>
      </c>
      <c r="K12297">
        <v>4.9400000000000004</v>
      </c>
    </row>
    <row r="12298" spans="1:11" x14ac:dyDescent="0.3">
      <c r="A12298" t="s">
        <v>24</v>
      </c>
      <c r="B12298" s="1">
        <v>44709</v>
      </c>
      <c r="C12298">
        <v>5</v>
      </c>
      <c r="D12298">
        <v>1388.55</v>
      </c>
      <c r="E12298">
        <v>21.68</v>
      </c>
      <c r="F12298">
        <v>5.91</v>
      </c>
      <c r="G12298">
        <v>0</v>
      </c>
      <c r="H12298">
        <v>3.99</v>
      </c>
      <c r="I12298">
        <v>120.56</v>
      </c>
      <c r="J12298">
        <v>137.03</v>
      </c>
      <c r="K12298">
        <v>5.7</v>
      </c>
    </row>
    <row r="12299" spans="1:11" x14ac:dyDescent="0.3">
      <c r="A12299" t="s">
        <v>24</v>
      </c>
      <c r="B12299" s="1">
        <v>44710</v>
      </c>
      <c r="C12299">
        <v>5</v>
      </c>
      <c r="D12299">
        <v>1295.0899999999999</v>
      </c>
      <c r="E12299">
        <v>9.2799999999999994</v>
      </c>
      <c r="F12299">
        <v>26.05</v>
      </c>
      <c r="G12299">
        <v>0.04</v>
      </c>
      <c r="H12299">
        <v>11.44</v>
      </c>
      <c r="I12299">
        <v>100.24</v>
      </c>
      <c r="J12299">
        <v>133.51</v>
      </c>
      <c r="K12299">
        <v>40.53</v>
      </c>
    </row>
    <row r="12300" spans="1:11" x14ac:dyDescent="0.3">
      <c r="A12300" t="s">
        <v>24</v>
      </c>
      <c r="B12300" s="1">
        <v>44711</v>
      </c>
      <c r="C12300">
        <v>5</v>
      </c>
      <c r="D12300">
        <v>1001.36</v>
      </c>
      <c r="E12300">
        <v>0.01</v>
      </c>
      <c r="F12300">
        <v>12.34</v>
      </c>
      <c r="G12300">
        <v>13.05</v>
      </c>
      <c r="H12300">
        <v>5.6</v>
      </c>
      <c r="I12300">
        <v>80.67</v>
      </c>
      <c r="J12300">
        <v>92.81</v>
      </c>
      <c r="K12300">
        <v>5.45</v>
      </c>
    </row>
    <row r="12301" spans="1:11" x14ac:dyDescent="0.3">
      <c r="A12301" t="s">
        <v>24</v>
      </c>
      <c r="B12301" s="1">
        <v>44712</v>
      </c>
      <c r="C12301">
        <v>4</v>
      </c>
      <c r="D12301">
        <v>947.95</v>
      </c>
      <c r="E12301">
        <v>0.3</v>
      </c>
      <c r="F12301">
        <v>15.77</v>
      </c>
      <c r="G12301">
        <v>4.25</v>
      </c>
      <c r="H12301">
        <v>4.7699999999999996</v>
      </c>
      <c r="I12301">
        <v>48.72</v>
      </c>
      <c r="J12301">
        <v>65.58</v>
      </c>
      <c r="K12301">
        <v>5.95</v>
      </c>
    </row>
    <row r="12302" spans="1:11" x14ac:dyDescent="0.3">
      <c r="A12302" t="s">
        <v>24</v>
      </c>
      <c r="B12302" s="1">
        <v>44713</v>
      </c>
      <c r="C12302">
        <v>4</v>
      </c>
      <c r="D12302">
        <v>767.71</v>
      </c>
      <c r="E12302">
        <v>0.26</v>
      </c>
      <c r="F12302">
        <v>10.62</v>
      </c>
      <c r="G12302">
        <v>5.59</v>
      </c>
      <c r="H12302">
        <v>4.05</v>
      </c>
      <c r="I12302">
        <v>26.95</v>
      </c>
      <c r="J12302">
        <v>37.1</v>
      </c>
      <c r="K12302">
        <v>4.62</v>
      </c>
    </row>
    <row r="12303" spans="1:11" x14ac:dyDescent="0.3">
      <c r="A12303" t="s">
        <v>24</v>
      </c>
      <c r="B12303" s="1">
        <v>44714</v>
      </c>
      <c r="C12303">
        <v>5</v>
      </c>
      <c r="D12303">
        <v>961.3</v>
      </c>
      <c r="E12303">
        <v>0</v>
      </c>
      <c r="F12303">
        <v>16.11</v>
      </c>
      <c r="G12303">
        <v>39.700000000000003</v>
      </c>
      <c r="H12303">
        <v>14.31</v>
      </c>
      <c r="I12303">
        <v>50.56</v>
      </c>
      <c r="J12303">
        <v>56.46</v>
      </c>
      <c r="K12303">
        <v>4.75</v>
      </c>
    </row>
    <row r="12304" spans="1:11" x14ac:dyDescent="0.3">
      <c r="A12304" t="s">
        <v>24</v>
      </c>
      <c r="B12304" s="1">
        <v>44715</v>
      </c>
      <c r="C12304">
        <v>4</v>
      </c>
      <c r="D12304">
        <v>881.2</v>
      </c>
      <c r="E12304">
        <v>2.4300000000000002</v>
      </c>
      <c r="F12304">
        <v>9.94</v>
      </c>
      <c r="G12304">
        <v>0.56000000000000005</v>
      </c>
      <c r="H12304">
        <v>3.87</v>
      </c>
      <c r="I12304">
        <v>34.54</v>
      </c>
      <c r="J12304">
        <v>46.07</v>
      </c>
      <c r="K12304">
        <v>5.57</v>
      </c>
    </row>
    <row r="12305" spans="1:11" x14ac:dyDescent="0.3">
      <c r="A12305" t="s">
        <v>24</v>
      </c>
      <c r="B12305" s="1">
        <v>44716</v>
      </c>
      <c r="C12305">
        <v>3</v>
      </c>
      <c r="D12305">
        <v>640.87</v>
      </c>
      <c r="E12305">
        <v>0</v>
      </c>
      <c r="F12305">
        <v>12.17</v>
      </c>
      <c r="G12305">
        <v>22.17</v>
      </c>
      <c r="H12305">
        <v>8.6999999999999993</v>
      </c>
      <c r="I12305">
        <v>22.03</v>
      </c>
      <c r="J12305">
        <v>25.65</v>
      </c>
      <c r="K12305">
        <v>4.3099999999999996</v>
      </c>
    </row>
    <row r="12306" spans="1:11" x14ac:dyDescent="0.3">
      <c r="A12306" t="s">
        <v>24</v>
      </c>
      <c r="B12306" s="1">
        <v>44717</v>
      </c>
      <c r="C12306">
        <v>2</v>
      </c>
      <c r="D12306">
        <v>520.71</v>
      </c>
      <c r="E12306">
        <v>0</v>
      </c>
      <c r="F12306">
        <v>8.91</v>
      </c>
      <c r="G12306">
        <v>20.38</v>
      </c>
      <c r="H12306">
        <v>5.66</v>
      </c>
      <c r="I12306">
        <v>14.72</v>
      </c>
      <c r="J12306">
        <v>17.7</v>
      </c>
      <c r="K12306">
        <v>4.18</v>
      </c>
    </row>
    <row r="12307" spans="1:11" x14ac:dyDescent="0.3">
      <c r="A12307" t="s">
        <v>24</v>
      </c>
      <c r="B12307" s="1">
        <v>44718</v>
      </c>
      <c r="C12307">
        <v>4</v>
      </c>
      <c r="D12307">
        <v>754.36</v>
      </c>
      <c r="E12307">
        <v>0</v>
      </c>
      <c r="F12307">
        <v>20.56</v>
      </c>
      <c r="G12307">
        <v>29.33</v>
      </c>
      <c r="H12307">
        <v>8.11</v>
      </c>
      <c r="I12307">
        <v>35.85</v>
      </c>
      <c r="J12307">
        <v>43.09</v>
      </c>
      <c r="K12307">
        <v>12.29</v>
      </c>
    </row>
    <row r="12308" spans="1:11" x14ac:dyDescent="0.3">
      <c r="A12308" t="s">
        <v>24</v>
      </c>
      <c r="B12308" s="1">
        <v>44719</v>
      </c>
      <c r="C12308">
        <v>4</v>
      </c>
      <c r="D12308">
        <v>821.11</v>
      </c>
      <c r="E12308">
        <v>0.1</v>
      </c>
      <c r="F12308">
        <v>19.71</v>
      </c>
      <c r="G12308">
        <v>8.49</v>
      </c>
      <c r="H12308">
        <v>7.21</v>
      </c>
      <c r="I12308">
        <v>35.82</v>
      </c>
      <c r="J12308">
        <v>47.95</v>
      </c>
      <c r="K12308">
        <v>7.41</v>
      </c>
    </row>
    <row r="12309" spans="1:11" x14ac:dyDescent="0.3">
      <c r="A12309" t="s">
        <v>24</v>
      </c>
      <c r="B12309" s="1">
        <v>44720</v>
      </c>
      <c r="C12309">
        <v>4</v>
      </c>
      <c r="D12309">
        <v>694.27</v>
      </c>
      <c r="E12309">
        <v>0.02</v>
      </c>
      <c r="F12309">
        <v>19.88</v>
      </c>
      <c r="G12309">
        <v>8.49</v>
      </c>
      <c r="H12309">
        <v>10.49</v>
      </c>
      <c r="I12309">
        <v>27.02</v>
      </c>
      <c r="J12309">
        <v>30.72</v>
      </c>
      <c r="K12309">
        <v>3.83</v>
      </c>
    </row>
    <row r="12310" spans="1:11" x14ac:dyDescent="0.3">
      <c r="A12310" t="s">
        <v>24</v>
      </c>
      <c r="B12310" s="1">
        <v>44721</v>
      </c>
      <c r="C12310">
        <v>2</v>
      </c>
      <c r="D12310">
        <v>514.03</v>
      </c>
      <c r="E12310">
        <v>0.01</v>
      </c>
      <c r="F12310">
        <v>10.62</v>
      </c>
      <c r="G12310">
        <v>14.48</v>
      </c>
      <c r="H12310">
        <v>5.19</v>
      </c>
      <c r="I12310">
        <v>14.89</v>
      </c>
      <c r="J12310">
        <v>18.75</v>
      </c>
      <c r="K12310">
        <v>3.64</v>
      </c>
    </row>
    <row r="12311" spans="1:11" x14ac:dyDescent="0.3">
      <c r="A12311" t="s">
        <v>24</v>
      </c>
      <c r="B12311" s="1">
        <v>44722</v>
      </c>
      <c r="C12311">
        <v>3</v>
      </c>
      <c r="D12311">
        <v>694.27</v>
      </c>
      <c r="E12311">
        <v>0.01</v>
      </c>
      <c r="F12311">
        <v>15.08</v>
      </c>
      <c r="G12311">
        <v>12.87</v>
      </c>
      <c r="H12311">
        <v>13.47</v>
      </c>
      <c r="I12311">
        <v>23.47</v>
      </c>
      <c r="J12311">
        <v>26.07</v>
      </c>
      <c r="K12311">
        <v>3.99</v>
      </c>
    </row>
    <row r="12312" spans="1:11" x14ac:dyDescent="0.3">
      <c r="A12312" t="s">
        <v>24</v>
      </c>
      <c r="B12312" s="1">
        <v>44723</v>
      </c>
      <c r="C12312">
        <v>2</v>
      </c>
      <c r="D12312">
        <v>473.98</v>
      </c>
      <c r="E12312">
        <v>0</v>
      </c>
      <c r="F12312">
        <v>9.94</v>
      </c>
      <c r="G12312">
        <v>16.09</v>
      </c>
      <c r="H12312">
        <v>6.14</v>
      </c>
      <c r="I12312">
        <v>11.83</v>
      </c>
      <c r="J12312">
        <v>13.76</v>
      </c>
      <c r="K12312">
        <v>3.01</v>
      </c>
    </row>
    <row r="12313" spans="1:11" x14ac:dyDescent="0.3">
      <c r="A12313" t="s">
        <v>24</v>
      </c>
      <c r="B12313" s="1">
        <v>44724</v>
      </c>
      <c r="C12313">
        <v>2</v>
      </c>
      <c r="D12313">
        <v>487.33</v>
      </c>
      <c r="E12313">
        <v>0</v>
      </c>
      <c r="F12313">
        <v>10.199999999999999</v>
      </c>
      <c r="G12313">
        <v>20.21</v>
      </c>
      <c r="H12313">
        <v>6.32</v>
      </c>
      <c r="I12313">
        <v>13.25</v>
      </c>
      <c r="J12313">
        <v>16.77</v>
      </c>
      <c r="K12313">
        <v>4.37</v>
      </c>
    </row>
    <row r="12314" spans="1:11" x14ac:dyDescent="0.3">
      <c r="A12314" t="s">
        <v>24</v>
      </c>
      <c r="B12314" s="1">
        <v>44725</v>
      </c>
      <c r="C12314">
        <v>1</v>
      </c>
      <c r="D12314">
        <v>413.89</v>
      </c>
      <c r="E12314">
        <v>0</v>
      </c>
      <c r="F12314">
        <v>6.6</v>
      </c>
      <c r="G12314">
        <v>26.11</v>
      </c>
      <c r="H12314">
        <v>3.87</v>
      </c>
      <c r="I12314">
        <v>8.92</v>
      </c>
      <c r="J12314">
        <v>10.85</v>
      </c>
      <c r="K12314">
        <v>2.85</v>
      </c>
    </row>
    <row r="12315" spans="1:11" x14ac:dyDescent="0.3">
      <c r="A12315" t="s">
        <v>24</v>
      </c>
      <c r="B12315" s="1">
        <v>44726</v>
      </c>
      <c r="C12315">
        <v>2</v>
      </c>
      <c r="D12315">
        <v>520.71</v>
      </c>
      <c r="E12315">
        <v>0</v>
      </c>
      <c r="F12315">
        <v>6.08</v>
      </c>
      <c r="G12315">
        <v>26.11</v>
      </c>
      <c r="H12315">
        <v>3.28</v>
      </c>
      <c r="I12315">
        <v>13.15</v>
      </c>
      <c r="J12315">
        <v>15.74</v>
      </c>
      <c r="K12315">
        <v>3.1</v>
      </c>
    </row>
    <row r="12316" spans="1:11" x14ac:dyDescent="0.3">
      <c r="A12316" t="s">
        <v>24</v>
      </c>
      <c r="B12316" s="1">
        <v>44727</v>
      </c>
      <c r="C12316">
        <v>2</v>
      </c>
      <c r="D12316">
        <v>460.62</v>
      </c>
      <c r="E12316">
        <v>0</v>
      </c>
      <c r="F12316">
        <v>6.6</v>
      </c>
      <c r="G12316">
        <v>21.82</v>
      </c>
      <c r="H12316">
        <v>3.1</v>
      </c>
      <c r="I12316">
        <v>11.55</v>
      </c>
      <c r="J12316">
        <v>13.33</v>
      </c>
      <c r="K12316">
        <v>2.2799999999999998</v>
      </c>
    </row>
    <row r="12317" spans="1:11" x14ac:dyDescent="0.3">
      <c r="A12317" t="s">
        <v>24</v>
      </c>
      <c r="B12317" s="1">
        <v>44728</v>
      </c>
      <c r="C12317">
        <v>2</v>
      </c>
      <c r="D12317">
        <v>487.33</v>
      </c>
      <c r="E12317">
        <v>0</v>
      </c>
      <c r="F12317">
        <v>6.51</v>
      </c>
      <c r="G12317">
        <v>17.34</v>
      </c>
      <c r="H12317">
        <v>2.86</v>
      </c>
      <c r="I12317">
        <v>12.32</v>
      </c>
      <c r="J12317">
        <v>13.83</v>
      </c>
      <c r="K12317">
        <v>2.41</v>
      </c>
    </row>
    <row r="12318" spans="1:11" x14ac:dyDescent="0.3">
      <c r="A12318" t="s">
        <v>24</v>
      </c>
      <c r="B12318" s="1">
        <v>44729</v>
      </c>
      <c r="C12318">
        <v>4</v>
      </c>
      <c r="D12318">
        <v>761.03</v>
      </c>
      <c r="E12318">
        <v>0.25</v>
      </c>
      <c r="F12318">
        <v>19.02</v>
      </c>
      <c r="G12318">
        <v>1.81</v>
      </c>
      <c r="H12318">
        <v>12.04</v>
      </c>
      <c r="I12318">
        <v>27.6</v>
      </c>
      <c r="J12318">
        <v>30.39</v>
      </c>
      <c r="K12318">
        <v>4.75</v>
      </c>
    </row>
    <row r="12319" spans="1:11" x14ac:dyDescent="0.3">
      <c r="A12319" t="s">
        <v>24</v>
      </c>
      <c r="B12319" s="1">
        <v>44730</v>
      </c>
      <c r="C12319">
        <v>2</v>
      </c>
      <c r="D12319">
        <v>494</v>
      </c>
      <c r="E12319">
        <v>0.1</v>
      </c>
      <c r="F12319">
        <v>9.34</v>
      </c>
      <c r="G12319">
        <v>2.5299999999999998</v>
      </c>
      <c r="H12319">
        <v>3.99</v>
      </c>
      <c r="I12319">
        <v>12.28</v>
      </c>
      <c r="J12319">
        <v>15.22</v>
      </c>
      <c r="K12319">
        <v>3.45</v>
      </c>
    </row>
    <row r="12320" spans="1:11" x14ac:dyDescent="0.3">
      <c r="A12320" t="s">
        <v>24</v>
      </c>
      <c r="B12320" s="1">
        <v>44731</v>
      </c>
      <c r="C12320">
        <v>3</v>
      </c>
      <c r="D12320">
        <v>680.92</v>
      </c>
      <c r="E12320">
        <v>0</v>
      </c>
      <c r="F12320">
        <v>12</v>
      </c>
      <c r="G12320">
        <v>14.13</v>
      </c>
      <c r="H12320">
        <v>8.34</v>
      </c>
      <c r="I12320">
        <v>23.23</v>
      </c>
      <c r="J12320">
        <v>25.12</v>
      </c>
      <c r="K12320">
        <v>3.51</v>
      </c>
    </row>
    <row r="12321" spans="1:11" x14ac:dyDescent="0.3">
      <c r="A12321" t="s">
        <v>24</v>
      </c>
      <c r="B12321" s="1">
        <v>44732</v>
      </c>
      <c r="C12321">
        <v>3</v>
      </c>
      <c r="D12321">
        <v>594.14</v>
      </c>
      <c r="E12321">
        <v>0</v>
      </c>
      <c r="F12321">
        <v>9.34</v>
      </c>
      <c r="G12321">
        <v>28.97</v>
      </c>
      <c r="H12321">
        <v>5.42</v>
      </c>
      <c r="I12321">
        <v>20.29</v>
      </c>
      <c r="J12321">
        <v>22.42</v>
      </c>
      <c r="K12321">
        <v>3.17</v>
      </c>
    </row>
    <row r="12322" spans="1:11" x14ac:dyDescent="0.3">
      <c r="A12322" t="s">
        <v>24</v>
      </c>
      <c r="B12322" s="1">
        <v>44733</v>
      </c>
      <c r="C12322">
        <v>4</v>
      </c>
      <c r="D12322">
        <v>707.63</v>
      </c>
      <c r="E12322">
        <v>0</v>
      </c>
      <c r="F12322">
        <v>10.199999999999999</v>
      </c>
      <c r="G12322">
        <v>29.68</v>
      </c>
      <c r="H12322">
        <v>8.34</v>
      </c>
      <c r="I12322">
        <v>25.59</v>
      </c>
      <c r="J12322">
        <v>27.87</v>
      </c>
      <c r="K12322">
        <v>3.42</v>
      </c>
    </row>
    <row r="12323" spans="1:11" x14ac:dyDescent="0.3">
      <c r="A12323" t="s">
        <v>24</v>
      </c>
      <c r="B12323" s="1">
        <v>44734</v>
      </c>
      <c r="C12323">
        <v>4</v>
      </c>
      <c r="D12323">
        <v>947.95</v>
      </c>
      <c r="E12323">
        <v>0</v>
      </c>
      <c r="F12323">
        <v>9</v>
      </c>
      <c r="G12323">
        <v>27.54</v>
      </c>
      <c r="H12323">
        <v>6.62</v>
      </c>
      <c r="I12323">
        <v>44.92</v>
      </c>
      <c r="J12323">
        <v>49.4</v>
      </c>
      <c r="K12323">
        <v>3.64</v>
      </c>
    </row>
    <row r="12324" spans="1:11" x14ac:dyDescent="0.3">
      <c r="A12324" t="s">
        <v>24</v>
      </c>
      <c r="B12324" s="1">
        <v>44735</v>
      </c>
      <c r="C12324">
        <v>2</v>
      </c>
      <c r="D12324">
        <v>473.98</v>
      </c>
      <c r="E12324">
        <v>0</v>
      </c>
      <c r="F12324">
        <v>6.94</v>
      </c>
      <c r="G12324">
        <v>26.11</v>
      </c>
      <c r="H12324">
        <v>6.08</v>
      </c>
      <c r="I12324">
        <v>12.44</v>
      </c>
      <c r="J12324">
        <v>14.89</v>
      </c>
      <c r="K12324">
        <v>3.1</v>
      </c>
    </row>
    <row r="12325" spans="1:11" x14ac:dyDescent="0.3">
      <c r="A12325" t="s">
        <v>24</v>
      </c>
      <c r="B12325" s="1">
        <v>44736</v>
      </c>
      <c r="C12325">
        <v>3</v>
      </c>
      <c r="D12325">
        <v>540.73</v>
      </c>
      <c r="E12325">
        <v>0</v>
      </c>
      <c r="F12325">
        <v>9</v>
      </c>
      <c r="G12325">
        <v>47.21</v>
      </c>
      <c r="H12325">
        <v>6.02</v>
      </c>
      <c r="I12325">
        <v>21.72</v>
      </c>
      <c r="J12325">
        <v>27.07</v>
      </c>
      <c r="K12325">
        <v>4.6900000000000004</v>
      </c>
    </row>
    <row r="12326" spans="1:11" x14ac:dyDescent="0.3">
      <c r="A12326" t="s">
        <v>24</v>
      </c>
      <c r="B12326" s="1">
        <v>44737</v>
      </c>
      <c r="C12326">
        <v>4</v>
      </c>
      <c r="D12326">
        <v>694.27</v>
      </c>
      <c r="E12326">
        <v>0.02</v>
      </c>
      <c r="F12326">
        <v>10.54</v>
      </c>
      <c r="G12326">
        <v>11.09</v>
      </c>
      <c r="H12326">
        <v>5.01</v>
      </c>
      <c r="I12326">
        <v>29.85</v>
      </c>
      <c r="J12326">
        <v>35.799999999999997</v>
      </c>
      <c r="K12326">
        <v>3.61</v>
      </c>
    </row>
    <row r="12327" spans="1:11" x14ac:dyDescent="0.3">
      <c r="A12327" t="s">
        <v>24</v>
      </c>
      <c r="B12327" s="1">
        <v>44738</v>
      </c>
      <c r="C12327">
        <v>4</v>
      </c>
      <c r="D12327">
        <v>814.44</v>
      </c>
      <c r="E12327">
        <v>0.59</v>
      </c>
      <c r="F12327">
        <v>13.54</v>
      </c>
      <c r="G12327">
        <v>4.07</v>
      </c>
      <c r="H12327">
        <v>4.3499999999999996</v>
      </c>
      <c r="I12327">
        <v>34.29</v>
      </c>
      <c r="J12327">
        <v>41.75</v>
      </c>
      <c r="K12327">
        <v>4.18</v>
      </c>
    </row>
    <row r="12328" spans="1:11" x14ac:dyDescent="0.3">
      <c r="A12328" t="s">
        <v>24</v>
      </c>
      <c r="B12328" s="1">
        <v>44739</v>
      </c>
      <c r="C12328">
        <v>2</v>
      </c>
      <c r="D12328">
        <v>417.23</v>
      </c>
      <c r="E12328">
        <v>0</v>
      </c>
      <c r="F12328">
        <v>6.34</v>
      </c>
      <c r="G12328">
        <v>31.11</v>
      </c>
      <c r="H12328">
        <v>5.07</v>
      </c>
      <c r="I12328">
        <v>13.32</v>
      </c>
      <c r="J12328">
        <v>17.93</v>
      </c>
      <c r="K12328">
        <v>3.93</v>
      </c>
    </row>
    <row r="12329" spans="1:11" x14ac:dyDescent="0.3">
      <c r="A12329" t="s">
        <v>24</v>
      </c>
      <c r="B12329" s="1">
        <v>44740</v>
      </c>
      <c r="C12329">
        <v>2</v>
      </c>
      <c r="D12329">
        <v>500.68</v>
      </c>
      <c r="E12329">
        <v>0</v>
      </c>
      <c r="F12329">
        <v>8.0500000000000007</v>
      </c>
      <c r="G12329">
        <v>37.549999999999997</v>
      </c>
      <c r="H12329">
        <v>5.25</v>
      </c>
      <c r="I12329">
        <v>17.739999999999998</v>
      </c>
      <c r="J12329">
        <v>21</v>
      </c>
      <c r="K12329">
        <v>3.45</v>
      </c>
    </row>
    <row r="12330" spans="1:11" x14ac:dyDescent="0.3">
      <c r="A12330" t="s">
        <v>24</v>
      </c>
      <c r="B12330" s="1">
        <v>44741</v>
      </c>
      <c r="C12330">
        <v>5</v>
      </c>
      <c r="D12330">
        <v>1014.71</v>
      </c>
      <c r="E12330">
        <v>0.21</v>
      </c>
      <c r="F12330">
        <v>23.99</v>
      </c>
      <c r="G12330">
        <v>13.05</v>
      </c>
      <c r="H12330">
        <v>15.26</v>
      </c>
      <c r="I12330">
        <v>55.94</v>
      </c>
      <c r="J12330">
        <v>62.44</v>
      </c>
      <c r="K12330">
        <v>7.85</v>
      </c>
    </row>
    <row r="12331" spans="1:11" x14ac:dyDescent="0.3">
      <c r="A12331" t="s">
        <v>24</v>
      </c>
      <c r="B12331" s="1">
        <v>44742</v>
      </c>
      <c r="C12331">
        <v>5</v>
      </c>
      <c r="D12331">
        <v>1134.8699999999999</v>
      </c>
      <c r="E12331">
        <v>9.2799999999999994</v>
      </c>
      <c r="F12331">
        <v>22.28</v>
      </c>
      <c r="G12331">
        <v>0.03</v>
      </c>
      <c r="H12331">
        <v>11.44</v>
      </c>
      <c r="I12331">
        <v>57.68</v>
      </c>
      <c r="J12331">
        <v>67.84</v>
      </c>
      <c r="K12331">
        <v>17.989999999999998</v>
      </c>
    </row>
    <row r="12332" spans="1:11" x14ac:dyDescent="0.3">
      <c r="A12332" t="s">
        <v>24</v>
      </c>
      <c r="B12332" s="1">
        <v>44743</v>
      </c>
      <c r="C12332">
        <v>4</v>
      </c>
      <c r="D12332">
        <v>700.95</v>
      </c>
      <c r="E12332">
        <v>0.16</v>
      </c>
      <c r="F12332">
        <v>15.77</v>
      </c>
      <c r="G12332">
        <v>13.59</v>
      </c>
      <c r="H12332">
        <v>8.23</v>
      </c>
      <c r="I12332">
        <v>31.02</v>
      </c>
      <c r="J12332">
        <v>35.92</v>
      </c>
      <c r="K12332">
        <v>3.2</v>
      </c>
    </row>
    <row r="12333" spans="1:11" x14ac:dyDescent="0.3">
      <c r="A12333" t="s">
        <v>24</v>
      </c>
      <c r="B12333" s="1">
        <v>44744</v>
      </c>
      <c r="C12333">
        <v>4</v>
      </c>
      <c r="D12333">
        <v>841.14</v>
      </c>
      <c r="E12333">
        <v>0.02</v>
      </c>
      <c r="F12333">
        <v>18.850000000000001</v>
      </c>
      <c r="G12333">
        <v>21.46</v>
      </c>
      <c r="H12333">
        <v>10.61</v>
      </c>
      <c r="I12333">
        <v>34.04</v>
      </c>
      <c r="J12333">
        <v>41.73</v>
      </c>
      <c r="K12333">
        <v>5.32</v>
      </c>
    </row>
    <row r="12334" spans="1:11" x14ac:dyDescent="0.3">
      <c r="A12334" t="s">
        <v>24</v>
      </c>
      <c r="B12334" s="1">
        <v>44745</v>
      </c>
      <c r="C12334">
        <v>4</v>
      </c>
      <c r="D12334">
        <v>814.44</v>
      </c>
      <c r="E12334">
        <v>1.1000000000000001</v>
      </c>
      <c r="F12334">
        <v>9.51</v>
      </c>
      <c r="G12334">
        <v>1.1599999999999999</v>
      </c>
      <c r="H12334">
        <v>3.64</v>
      </c>
      <c r="I12334">
        <v>35.14</v>
      </c>
      <c r="J12334">
        <v>45.38</v>
      </c>
      <c r="K12334">
        <v>5.07</v>
      </c>
    </row>
    <row r="12335" spans="1:11" x14ac:dyDescent="0.3">
      <c r="A12335" t="s">
        <v>24</v>
      </c>
      <c r="B12335" s="1">
        <v>44746</v>
      </c>
      <c r="C12335">
        <v>4</v>
      </c>
      <c r="D12335">
        <v>921.25</v>
      </c>
      <c r="E12335">
        <v>0.82</v>
      </c>
      <c r="F12335">
        <v>12.85</v>
      </c>
      <c r="G12335">
        <v>1.97</v>
      </c>
      <c r="H12335">
        <v>4.8899999999999997</v>
      </c>
      <c r="I12335">
        <v>38.869999999999997</v>
      </c>
      <c r="J12335">
        <v>48.42</v>
      </c>
      <c r="K12335">
        <v>7.16</v>
      </c>
    </row>
    <row r="12336" spans="1:11" x14ac:dyDescent="0.3">
      <c r="A12336" t="s">
        <v>24</v>
      </c>
      <c r="B12336" s="1">
        <v>44747</v>
      </c>
      <c r="C12336">
        <v>4</v>
      </c>
      <c r="D12336">
        <v>974.66</v>
      </c>
      <c r="E12336">
        <v>2.37</v>
      </c>
      <c r="F12336">
        <v>21.93</v>
      </c>
      <c r="G12336">
        <v>1.5</v>
      </c>
      <c r="H12336">
        <v>7.09</v>
      </c>
      <c r="I12336">
        <v>43.14</v>
      </c>
      <c r="J12336">
        <v>51.06</v>
      </c>
      <c r="K12336">
        <v>4.43</v>
      </c>
    </row>
    <row r="12337" spans="1:11" x14ac:dyDescent="0.3">
      <c r="A12337" t="s">
        <v>24</v>
      </c>
      <c r="B12337" s="1">
        <v>44748</v>
      </c>
      <c r="C12337">
        <v>4</v>
      </c>
      <c r="D12337">
        <v>974.66</v>
      </c>
      <c r="E12337">
        <v>0.02</v>
      </c>
      <c r="F12337">
        <v>16.11</v>
      </c>
      <c r="G12337">
        <v>14.31</v>
      </c>
      <c r="H12337">
        <v>8.11</v>
      </c>
      <c r="I12337">
        <v>48.56</v>
      </c>
      <c r="J12337">
        <v>62.06</v>
      </c>
      <c r="K12337">
        <v>9.5</v>
      </c>
    </row>
    <row r="12338" spans="1:11" x14ac:dyDescent="0.3">
      <c r="A12338" t="s">
        <v>24</v>
      </c>
      <c r="B12338" s="1">
        <v>44749</v>
      </c>
      <c r="C12338">
        <v>4</v>
      </c>
      <c r="D12338">
        <v>1014.71</v>
      </c>
      <c r="E12338">
        <v>0.47</v>
      </c>
      <c r="F12338">
        <v>19.36</v>
      </c>
      <c r="G12338">
        <v>5.72</v>
      </c>
      <c r="H12338">
        <v>6.14</v>
      </c>
      <c r="I12338">
        <v>46.77</v>
      </c>
      <c r="J12338">
        <v>58.88</v>
      </c>
      <c r="K12338">
        <v>4.18</v>
      </c>
    </row>
    <row r="12339" spans="1:11" x14ac:dyDescent="0.3">
      <c r="A12339" t="s">
        <v>24</v>
      </c>
      <c r="B12339" s="1">
        <v>44750</v>
      </c>
      <c r="C12339">
        <v>3</v>
      </c>
      <c r="D12339">
        <v>487.33</v>
      </c>
      <c r="E12339">
        <v>0</v>
      </c>
      <c r="F12339">
        <v>7.63</v>
      </c>
      <c r="G12339">
        <v>34.33</v>
      </c>
      <c r="H12339">
        <v>5.25</v>
      </c>
      <c r="I12339">
        <v>21.91</v>
      </c>
      <c r="J12339">
        <v>29.83</v>
      </c>
      <c r="K12339">
        <v>5.57</v>
      </c>
    </row>
    <row r="12340" spans="1:11" x14ac:dyDescent="0.3">
      <c r="A12340" t="s">
        <v>24</v>
      </c>
      <c r="B12340" s="1">
        <v>44751</v>
      </c>
      <c r="C12340">
        <v>1</v>
      </c>
      <c r="D12340">
        <v>353.81</v>
      </c>
      <c r="E12340">
        <v>0</v>
      </c>
      <c r="F12340">
        <v>4.97</v>
      </c>
      <c r="G12340">
        <v>21.28</v>
      </c>
      <c r="H12340">
        <v>2.98</v>
      </c>
      <c r="I12340">
        <v>9.0399999999999991</v>
      </c>
      <c r="J12340">
        <v>10.91</v>
      </c>
      <c r="K12340">
        <v>1.39</v>
      </c>
    </row>
    <row r="12341" spans="1:11" x14ac:dyDescent="0.3">
      <c r="A12341" t="s">
        <v>24</v>
      </c>
      <c r="B12341" s="1">
        <v>44752</v>
      </c>
      <c r="C12341">
        <v>2</v>
      </c>
      <c r="D12341">
        <v>514.03</v>
      </c>
      <c r="E12341">
        <v>0.03</v>
      </c>
      <c r="F12341">
        <v>7.63</v>
      </c>
      <c r="G12341">
        <v>11.18</v>
      </c>
      <c r="H12341">
        <v>3.58</v>
      </c>
      <c r="I12341">
        <v>16</v>
      </c>
      <c r="J12341">
        <v>21.71</v>
      </c>
      <c r="K12341">
        <v>3.51</v>
      </c>
    </row>
    <row r="12342" spans="1:11" x14ac:dyDescent="0.3">
      <c r="A12342" t="s">
        <v>24</v>
      </c>
      <c r="B12342" s="1">
        <v>44753</v>
      </c>
      <c r="C12342">
        <v>2</v>
      </c>
      <c r="D12342">
        <v>480.65</v>
      </c>
      <c r="E12342">
        <v>0</v>
      </c>
      <c r="F12342">
        <v>5.4</v>
      </c>
      <c r="G12342">
        <v>32.19</v>
      </c>
      <c r="H12342">
        <v>4.29</v>
      </c>
      <c r="I12342">
        <v>15.56</v>
      </c>
      <c r="J12342">
        <v>18.010000000000002</v>
      </c>
      <c r="K12342">
        <v>2.5</v>
      </c>
    </row>
    <row r="12343" spans="1:11" x14ac:dyDescent="0.3">
      <c r="A12343" t="s">
        <v>24</v>
      </c>
      <c r="B12343" s="1">
        <v>44754</v>
      </c>
      <c r="C12343">
        <v>4</v>
      </c>
      <c r="D12343">
        <v>781.06</v>
      </c>
      <c r="E12343">
        <v>0.01</v>
      </c>
      <c r="F12343">
        <v>13.02</v>
      </c>
      <c r="G12343">
        <v>15.56</v>
      </c>
      <c r="H12343">
        <v>7.45</v>
      </c>
      <c r="I12343">
        <v>30.1</v>
      </c>
      <c r="J12343">
        <v>34.99</v>
      </c>
      <c r="K12343">
        <v>3.99</v>
      </c>
    </row>
    <row r="12344" spans="1:11" x14ac:dyDescent="0.3">
      <c r="A12344" t="s">
        <v>24</v>
      </c>
      <c r="B12344" s="1">
        <v>44755</v>
      </c>
      <c r="C12344">
        <v>4</v>
      </c>
      <c r="D12344">
        <v>1001.36</v>
      </c>
      <c r="E12344">
        <v>0.52</v>
      </c>
      <c r="F12344">
        <v>17.649999999999999</v>
      </c>
      <c r="G12344">
        <v>2.37</v>
      </c>
      <c r="H12344">
        <v>6.44</v>
      </c>
      <c r="I12344">
        <v>40.74</v>
      </c>
      <c r="J12344">
        <v>54.94</v>
      </c>
      <c r="K12344">
        <v>5.45</v>
      </c>
    </row>
    <row r="12345" spans="1:11" x14ac:dyDescent="0.3">
      <c r="A12345" t="s">
        <v>24</v>
      </c>
      <c r="B12345" s="1">
        <v>44756</v>
      </c>
      <c r="C12345">
        <v>3</v>
      </c>
      <c r="D12345">
        <v>640.87</v>
      </c>
      <c r="E12345">
        <v>0.06</v>
      </c>
      <c r="F12345">
        <v>10.54</v>
      </c>
      <c r="G12345">
        <v>8.94</v>
      </c>
      <c r="H12345">
        <v>2.62</v>
      </c>
      <c r="I12345">
        <v>20.239999999999998</v>
      </c>
      <c r="J12345">
        <v>26.18</v>
      </c>
      <c r="K12345">
        <v>3.55</v>
      </c>
    </row>
    <row r="12346" spans="1:11" x14ac:dyDescent="0.3">
      <c r="A12346" t="s">
        <v>24</v>
      </c>
      <c r="B12346" s="1">
        <v>44757</v>
      </c>
      <c r="C12346">
        <v>5</v>
      </c>
      <c r="D12346">
        <v>1174.93</v>
      </c>
      <c r="E12346">
        <v>3.21</v>
      </c>
      <c r="F12346">
        <v>16.62</v>
      </c>
      <c r="G12346">
        <v>0.06</v>
      </c>
      <c r="H12346">
        <v>6.56</v>
      </c>
      <c r="I12346">
        <v>52.54</v>
      </c>
      <c r="J12346">
        <v>66.510000000000005</v>
      </c>
      <c r="K12346">
        <v>5.64</v>
      </c>
    </row>
    <row r="12347" spans="1:11" x14ac:dyDescent="0.3">
      <c r="A12347" t="s">
        <v>24</v>
      </c>
      <c r="B12347" s="1">
        <v>44758</v>
      </c>
      <c r="C12347">
        <v>1</v>
      </c>
      <c r="D12347">
        <v>433.92</v>
      </c>
      <c r="E12347">
        <v>0</v>
      </c>
      <c r="F12347">
        <v>5.23</v>
      </c>
      <c r="G12347">
        <v>28.61</v>
      </c>
      <c r="H12347">
        <v>4.17</v>
      </c>
      <c r="I12347">
        <v>8.98</v>
      </c>
      <c r="J12347">
        <v>10.42</v>
      </c>
      <c r="K12347">
        <v>1.96</v>
      </c>
    </row>
    <row r="12348" spans="1:11" x14ac:dyDescent="0.3">
      <c r="A12348" t="s">
        <v>24</v>
      </c>
      <c r="B12348" s="1">
        <v>44759</v>
      </c>
      <c r="C12348">
        <v>2</v>
      </c>
      <c r="D12348">
        <v>487.33</v>
      </c>
      <c r="E12348">
        <v>0</v>
      </c>
      <c r="F12348">
        <v>5.48</v>
      </c>
      <c r="G12348">
        <v>17.170000000000002</v>
      </c>
      <c r="H12348">
        <v>3.28</v>
      </c>
      <c r="I12348">
        <v>18.53</v>
      </c>
      <c r="J12348">
        <v>21.38</v>
      </c>
      <c r="K12348">
        <v>2.31</v>
      </c>
    </row>
    <row r="12349" spans="1:11" x14ac:dyDescent="0.3">
      <c r="A12349" t="s">
        <v>24</v>
      </c>
      <c r="B12349" s="1">
        <v>44760</v>
      </c>
      <c r="C12349">
        <v>3</v>
      </c>
      <c r="D12349">
        <v>627.52</v>
      </c>
      <c r="E12349">
        <v>0.15</v>
      </c>
      <c r="F12349">
        <v>10.45</v>
      </c>
      <c r="G12349">
        <v>3.62</v>
      </c>
      <c r="H12349">
        <v>4.17</v>
      </c>
      <c r="I12349">
        <v>20.82</v>
      </c>
      <c r="J12349">
        <v>29.78</v>
      </c>
      <c r="K12349">
        <v>4.75</v>
      </c>
    </row>
    <row r="12350" spans="1:11" x14ac:dyDescent="0.3">
      <c r="A12350" t="s">
        <v>24</v>
      </c>
      <c r="B12350" s="1">
        <v>44761</v>
      </c>
      <c r="C12350">
        <v>2</v>
      </c>
      <c r="D12350">
        <v>340.46</v>
      </c>
      <c r="E12350">
        <v>0</v>
      </c>
      <c r="F12350">
        <v>5.57</v>
      </c>
      <c r="G12350">
        <v>57.22</v>
      </c>
      <c r="H12350">
        <v>5.07</v>
      </c>
      <c r="I12350">
        <v>12.18</v>
      </c>
      <c r="J12350">
        <v>14.48</v>
      </c>
      <c r="K12350">
        <v>3.32</v>
      </c>
    </row>
    <row r="12351" spans="1:11" x14ac:dyDescent="0.3">
      <c r="A12351" t="s">
        <v>24</v>
      </c>
      <c r="B12351" s="1">
        <v>44762</v>
      </c>
      <c r="C12351">
        <v>2</v>
      </c>
      <c r="D12351">
        <v>467.3</v>
      </c>
      <c r="E12351">
        <v>0</v>
      </c>
      <c r="F12351">
        <v>7.88</v>
      </c>
      <c r="G12351">
        <v>43.27</v>
      </c>
      <c r="H12351">
        <v>5.01</v>
      </c>
      <c r="I12351">
        <v>19.37</v>
      </c>
      <c r="J12351">
        <v>22.88</v>
      </c>
      <c r="K12351">
        <v>3.45</v>
      </c>
    </row>
    <row r="12352" spans="1:11" x14ac:dyDescent="0.3">
      <c r="A12352" t="s">
        <v>24</v>
      </c>
      <c r="B12352" s="1">
        <v>44764</v>
      </c>
      <c r="C12352">
        <v>2</v>
      </c>
      <c r="D12352">
        <v>480.65</v>
      </c>
      <c r="E12352">
        <v>0.1</v>
      </c>
      <c r="F12352">
        <v>7.11</v>
      </c>
      <c r="G12352">
        <v>5.81</v>
      </c>
      <c r="H12352">
        <v>2.86</v>
      </c>
      <c r="I12352">
        <v>13.2</v>
      </c>
      <c r="J12352">
        <v>14.54</v>
      </c>
      <c r="K12352">
        <v>2.69</v>
      </c>
    </row>
    <row r="12353" spans="1:11" x14ac:dyDescent="0.3">
      <c r="A12353" t="s">
        <v>24</v>
      </c>
      <c r="B12353" s="1">
        <v>44765</v>
      </c>
      <c r="C12353">
        <v>2</v>
      </c>
      <c r="D12353">
        <v>607.49</v>
      </c>
      <c r="E12353">
        <v>0.47</v>
      </c>
      <c r="F12353">
        <v>12.17</v>
      </c>
      <c r="G12353">
        <v>1.97</v>
      </c>
      <c r="H12353">
        <v>2.74</v>
      </c>
      <c r="I12353">
        <v>19.809999999999999</v>
      </c>
      <c r="J12353">
        <v>32.5</v>
      </c>
      <c r="K12353">
        <v>4.37</v>
      </c>
    </row>
    <row r="12354" spans="1:11" x14ac:dyDescent="0.3">
      <c r="A12354" t="s">
        <v>24</v>
      </c>
      <c r="B12354" s="1">
        <v>44766</v>
      </c>
      <c r="C12354">
        <v>1</v>
      </c>
      <c r="D12354">
        <v>447.27</v>
      </c>
      <c r="E12354">
        <v>0.02</v>
      </c>
      <c r="F12354">
        <v>6</v>
      </c>
      <c r="G12354">
        <v>6.35</v>
      </c>
      <c r="H12354">
        <v>4.17</v>
      </c>
      <c r="I12354">
        <v>7.94</v>
      </c>
      <c r="J12354">
        <v>9.15</v>
      </c>
      <c r="K12354">
        <v>2.2200000000000002</v>
      </c>
    </row>
    <row r="12355" spans="1:11" x14ac:dyDescent="0.3">
      <c r="A12355" t="s">
        <v>24</v>
      </c>
      <c r="B12355" s="1">
        <v>44767</v>
      </c>
      <c r="C12355">
        <v>5</v>
      </c>
      <c r="D12355">
        <v>1188.28</v>
      </c>
      <c r="E12355">
        <v>10.84</v>
      </c>
      <c r="F12355">
        <v>15.42</v>
      </c>
      <c r="G12355">
        <v>0.04</v>
      </c>
      <c r="H12355">
        <v>7.09</v>
      </c>
      <c r="I12355">
        <v>55.41</v>
      </c>
      <c r="J12355">
        <v>75.2</v>
      </c>
      <c r="K12355">
        <v>11.78</v>
      </c>
    </row>
    <row r="12356" spans="1:11" x14ac:dyDescent="0.3">
      <c r="A12356" t="s">
        <v>24</v>
      </c>
      <c r="B12356" s="1">
        <v>44768</v>
      </c>
      <c r="C12356">
        <v>2</v>
      </c>
      <c r="D12356">
        <v>614.16999999999996</v>
      </c>
      <c r="E12356">
        <v>0.02</v>
      </c>
      <c r="F12356">
        <v>9.94</v>
      </c>
      <c r="G12356">
        <v>8.4</v>
      </c>
      <c r="H12356">
        <v>6.97</v>
      </c>
      <c r="I12356">
        <v>19.52</v>
      </c>
      <c r="J12356">
        <v>25.28</v>
      </c>
      <c r="K12356">
        <v>4.37</v>
      </c>
    </row>
    <row r="12357" spans="1:11" x14ac:dyDescent="0.3">
      <c r="A12357" t="s">
        <v>24</v>
      </c>
      <c r="B12357" s="1">
        <v>44769</v>
      </c>
      <c r="C12357">
        <v>4</v>
      </c>
      <c r="D12357">
        <v>881.2</v>
      </c>
      <c r="E12357">
        <v>1.02</v>
      </c>
      <c r="F12357">
        <v>13.71</v>
      </c>
      <c r="G12357">
        <v>1.79</v>
      </c>
      <c r="H12357">
        <v>6.44</v>
      </c>
      <c r="I12357">
        <v>39.26</v>
      </c>
      <c r="J12357">
        <v>51.61</v>
      </c>
      <c r="K12357">
        <v>6.46</v>
      </c>
    </row>
    <row r="12358" spans="1:11" x14ac:dyDescent="0.3">
      <c r="A12358" t="s">
        <v>24</v>
      </c>
      <c r="B12358" s="1">
        <v>44770</v>
      </c>
      <c r="C12358">
        <v>3</v>
      </c>
      <c r="D12358">
        <v>534.05999999999995</v>
      </c>
      <c r="E12358">
        <v>0</v>
      </c>
      <c r="F12358">
        <v>7.37</v>
      </c>
      <c r="G12358">
        <v>43.63</v>
      </c>
      <c r="H12358">
        <v>9.42</v>
      </c>
      <c r="I12358">
        <v>23.78</v>
      </c>
      <c r="J12358">
        <v>25.89</v>
      </c>
      <c r="K12358">
        <v>2.66</v>
      </c>
    </row>
    <row r="12359" spans="1:11" x14ac:dyDescent="0.3">
      <c r="A12359" t="s">
        <v>24</v>
      </c>
      <c r="B12359" s="1">
        <v>44771</v>
      </c>
      <c r="C12359">
        <v>4</v>
      </c>
      <c r="D12359">
        <v>687.6</v>
      </c>
      <c r="E12359">
        <v>0</v>
      </c>
      <c r="F12359">
        <v>9.68</v>
      </c>
      <c r="G12359">
        <v>23.6</v>
      </c>
      <c r="H12359">
        <v>8.4600000000000009</v>
      </c>
      <c r="I12359">
        <v>31.76</v>
      </c>
      <c r="J12359">
        <v>35.909999999999997</v>
      </c>
      <c r="K12359">
        <v>3.64</v>
      </c>
    </row>
    <row r="12360" spans="1:11" x14ac:dyDescent="0.3">
      <c r="A12360" t="s">
        <v>24</v>
      </c>
      <c r="B12360" s="1">
        <v>44772</v>
      </c>
      <c r="C12360">
        <v>2</v>
      </c>
      <c r="D12360">
        <v>494</v>
      </c>
      <c r="E12360">
        <v>0</v>
      </c>
      <c r="F12360">
        <v>5.83</v>
      </c>
      <c r="G12360">
        <v>18.059999999999999</v>
      </c>
      <c r="H12360">
        <v>5.42</v>
      </c>
      <c r="I12360">
        <v>14.21</v>
      </c>
      <c r="J12360">
        <v>17.420000000000002</v>
      </c>
      <c r="K12360">
        <v>2.75</v>
      </c>
    </row>
    <row r="12361" spans="1:11" x14ac:dyDescent="0.3">
      <c r="A12361" t="s">
        <v>24</v>
      </c>
      <c r="B12361" s="1">
        <v>44773</v>
      </c>
      <c r="C12361">
        <v>4</v>
      </c>
      <c r="D12361">
        <v>774.38</v>
      </c>
      <c r="E12361">
        <v>0</v>
      </c>
      <c r="F12361">
        <v>7.71</v>
      </c>
      <c r="G12361">
        <v>39.700000000000003</v>
      </c>
      <c r="H12361">
        <v>5.42</v>
      </c>
      <c r="I12361">
        <v>26.15</v>
      </c>
      <c r="J12361">
        <v>27.59</v>
      </c>
      <c r="K12361">
        <v>2.82</v>
      </c>
    </row>
    <row r="12362" spans="1:11" x14ac:dyDescent="0.3">
      <c r="A12362" t="s">
        <v>24</v>
      </c>
      <c r="B12362" s="1">
        <v>44774</v>
      </c>
      <c r="C12362">
        <v>3</v>
      </c>
      <c r="D12362">
        <v>560.76</v>
      </c>
      <c r="E12362">
        <v>0</v>
      </c>
      <c r="F12362">
        <v>8.23</v>
      </c>
      <c r="G12362">
        <v>30.76</v>
      </c>
      <c r="H12362">
        <v>5.6</v>
      </c>
      <c r="I12362">
        <v>20.52</v>
      </c>
      <c r="J12362">
        <v>22.7</v>
      </c>
      <c r="K12362">
        <v>3.74</v>
      </c>
    </row>
    <row r="12363" spans="1:11" x14ac:dyDescent="0.3">
      <c r="A12363" t="s">
        <v>24</v>
      </c>
      <c r="B12363" s="1">
        <v>44775</v>
      </c>
      <c r="C12363">
        <v>4</v>
      </c>
      <c r="D12363">
        <v>894.55</v>
      </c>
      <c r="E12363">
        <v>7.0000000000000007E-2</v>
      </c>
      <c r="F12363">
        <v>13.37</v>
      </c>
      <c r="G12363">
        <v>7.6</v>
      </c>
      <c r="H12363">
        <v>9.06</v>
      </c>
      <c r="I12363">
        <v>39.94</v>
      </c>
      <c r="J12363">
        <v>46.99</v>
      </c>
      <c r="K12363">
        <v>5.07</v>
      </c>
    </row>
    <row r="12364" spans="1:11" x14ac:dyDescent="0.3">
      <c r="A12364" t="s">
        <v>24</v>
      </c>
      <c r="B12364" s="1">
        <v>44776</v>
      </c>
      <c r="C12364">
        <v>3</v>
      </c>
      <c r="D12364">
        <v>680.92</v>
      </c>
      <c r="E12364">
        <v>0.01</v>
      </c>
      <c r="F12364">
        <v>10.28</v>
      </c>
      <c r="G12364">
        <v>13.23</v>
      </c>
      <c r="H12364">
        <v>6.68</v>
      </c>
      <c r="I12364">
        <v>24.38</v>
      </c>
      <c r="J12364">
        <v>27.44</v>
      </c>
      <c r="K12364">
        <v>2.98</v>
      </c>
    </row>
    <row r="12365" spans="1:11" x14ac:dyDescent="0.3">
      <c r="A12365" t="s">
        <v>24</v>
      </c>
      <c r="B12365" s="1">
        <v>44777</v>
      </c>
      <c r="C12365">
        <v>3</v>
      </c>
      <c r="D12365">
        <v>754.36</v>
      </c>
      <c r="E12365">
        <v>0.01</v>
      </c>
      <c r="F12365">
        <v>8.31</v>
      </c>
      <c r="G12365">
        <v>12.87</v>
      </c>
      <c r="H12365">
        <v>7.09</v>
      </c>
      <c r="I12365">
        <v>23.22</v>
      </c>
      <c r="J12365">
        <v>26.68</v>
      </c>
      <c r="K12365">
        <v>2.85</v>
      </c>
    </row>
    <row r="12366" spans="1:11" x14ac:dyDescent="0.3">
      <c r="A12366" t="s">
        <v>24</v>
      </c>
      <c r="B12366" s="1">
        <v>44778</v>
      </c>
      <c r="C12366">
        <v>3</v>
      </c>
      <c r="D12366">
        <v>767.71</v>
      </c>
      <c r="E12366">
        <v>0.03</v>
      </c>
      <c r="F12366">
        <v>9.08</v>
      </c>
      <c r="G12366">
        <v>9.39</v>
      </c>
      <c r="H12366">
        <v>4.71</v>
      </c>
      <c r="I12366">
        <v>24.95</v>
      </c>
      <c r="J12366">
        <v>30.72</v>
      </c>
      <c r="K12366">
        <v>3.2</v>
      </c>
    </row>
    <row r="12367" spans="1:11" x14ac:dyDescent="0.3">
      <c r="A12367" t="s">
        <v>24</v>
      </c>
      <c r="B12367" s="1">
        <v>44779</v>
      </c>
      <c r="C12367">
        <v>1</v>
      </c>
      <c r="D12367">
        <v>423.91</v>
      </c>
      <c r="E12367">
        <v>0.02</v>
      </c>
      <c r="F12367">
        <v>9.17</v>
      </c>
      <c r="G12367">
        <v>9.48</v>
      </c>
      <c r="H12367">
        <v>3.99</v>
      </c>
      <c r="I12367">
        <v>9.61</v>
      </c>
      <c r="J12367">
        <v>12.89</v>
      </c>
      <c r="K12367">
        <v>2.82</v>
      </c>
    </row>
    <row r="12368" spans="1:11" x14ac:dyDescent="0.3">
      <c r="A12368" t="s">
        <v>24</v>
      </c>
      <c r="B12368" s="1">
        <v>44780</v>
      </c>
      <c r="C12368">
        <v>4</v>
      </c>
      <c r="D12368">
        <v>821.11</v>
      </c>
      <c r="E12368">
        <v>0</v>
      </c>
      <c r="F12368">
        <v>12</v>
      </c>
      <c r="G12368">
        <v>28.25</v>
      </c>
      <c r="H12368">
        <v>8.11</v>
      </c>
      <c r="I12368">
        <v>33.69</v>
      </c>
      <c r="J12368">
        <v>39.049999999999997</v>
      </c>
      <c r="K12368">
        <v>3.67</v>
      </c>
    </row>
    <row r="12369" spans="1:11" x14ac:dyDescent="0.3">
      <c r="A12369" t="s">
        <v>24</v>
      </c>
      <c r="B12369" s="1">
        <v>44781</v>
      </c>
      <c r="C12369">
        <v>2</v>
      </c>
      <c r="D12369">
        <v>580.79</v>
      </c>
      <c r="E12369">
        <v>0</v>
      </c>
      <c r="F12369">
        <v>6.6</v>
      </c>
      <c r="G12369">
        <v>17.170000000000002</v>
      </c>
      <c r="H12369">
        <v>4.3499999999999996</v>
      </c>
      <c r="I12369">
        <v>16.940000000000001</v>
      </c>
      <c r="J12369">
        <v>20.079999999999998</v>
      </c>
      <c r="K12369">
        <v>2.82</v>
      </c>
    </row>
    <row r="12370" spans="1:11" x14ac:dyDescent="0.3">
      <c r="A12370" t="s">
        <v>24</v>
      </c>
      <c r="B12370" s="1">
        <v>44782</v>
      </c>
      <c r="C12370">
        <v>5</v>
      </c>
      <c r="D12370">
        <v>1148.22</v>
      </c>
      <c r="E12370">
        <v>9.0500000000000007</v>
      </c>
      <c r="F12370">
        <v>13.37</v>
      </c>
      <c r="G12370">
        <v>0.11</v>
      </c>
      <c r="H12370">
        <v>5.01</v>
      </c>
      <c r="I12370">
        <v>50.87</v>
      </c>
      <c r="J12370">
        <v>73.22</v>
      </c>
      <c r="K12370">
        <v>7.35</v>
      </c>
    </row>
    <row r="12371" spans="1:11" x14ac:dyDescent="0.3">
      <c r="A12371" t="s">
        <v>24</v>
      </c>
      <c r="B12371" s="1">
        <v>44783</v>
      </c>
      <c r="C12371">
        <v>3</v>
      </c>
      <c r="D12371">
        <v>620.84</v>
      </c>
      <c r="E12371">
        <v>0.03</v>
      </c>
      <c r="F12371">
        <v>10.28</v>
      </c>
      <c r="G12371">
        <v>9.66</v>
      </c>
      <c r="H12371">
        <v>6.32</v>
      </c>
      <c r="I12371">
        <v>20.98</v>
      </c>
      <c r="J12371">
        <v>25.46</v>
      </c>
      <c r="K12371">
        <v>4.62</v>
      </c>
    </row>
    <row r="12372" spans="1:11" x14ac:dyDescent="0.3">
      <c r="A12372" t="s">
        <v>24</v>
      </c>
      <c r="B12372" s="1">
        <v>44784</v>
      </c>
      <c r="C12372">
        <v>4</v>
      </c>
      <c r="D12372">
        <v>667.57</v>
      </c>
      <c r="E12372">
        <v>0</v>
      </c>
      <c r="F12372">
        <v>12</v>
      </c>
      <c r="G12372">
        <v>16.63</v>
      </c>
      <c r="H12372">
        <v>6.32</v>
      </c>
      <c r="I12372">
        <v>27.41</v>
      </c>
      <c r="J12372">
        <v>36.49</v>
      </c>
      <c r="K12372">
        <v>5.76</v>
      </c>
    </row>
    <row r="12373" spans="1:11" x14ac:dyDescent="0.3">
      <c r="A12373" t="s">
        <v>24</v>
      </c>
      <c r="B12373" s="1">
        <v>44785</v>
      </c>
      <c r="C12373">
        <v>4</v>
      </c>
      <c r="D12373">
        <v>734.33</v>
      </c>
      <c r="E12373">
        <v>0.59</v>
      </c>
      <c r="F12373">
        <v>12</v>
      </c>
      <c r="G12373">
        <v>4.2</v>
      </c>
      <c r="H12373">
        <v>4.53</v>
      </c>
      <c r="I12373">
        <v>34</v>
      </c>
      <c r="J12373">
        <v>45.18</v>
      </c>
      <c r="K12373">
        <v>4.5599999999999996</v>
      </c>
    </row>
    <row r="12374" spans="1:11" x14ac:dyDescent="0.3">
      <c r="A12374" t="s">
        <v>24</v>
      </c>
      <c r="B12374" s="1">
        <v>44786</v>
      </c>
      <c r="C12374">
        <v>1</v>
      </c>
      <c r="D12374">
        <v>427.25</v>
      </c>
      <c r="E12374">
        <v>0</v>
      </c>
      <c r="F12374">
        <v>5.74</v>
      </c>
      <c r="G12374">
        <v>24.68</v>
      </c>
      <c r="H12374">
        <v>4.41</v>
      </c>
      <c r="I12374">
        <v>9.2899999999999991</v>
      </c>
      <c r="J12374">
        <v>12.15</v>
      </c>
      <c r="K12374">
        <v>3.32</v>
      </c>
    </row>
    <row r="12375" spans="1:11" x14ac:dyDescent="0.3">
      <c r="A12375" t="s">
        <v>24</v>
      </c>
      <c r="B12375" s="1">
        <v>44787</v>
      </c>
      <c r="C12375">
        <v>2</v>
      </c>
      <c r="D12375">
        <v>480.65</v>
      </c>
      <c r="E12375">
        <v>0</v>
      </c>
      <c r="F12375">
        <v>7.54</v>
      </c>
      <c r="G12375">
        <v>15.74</v>
      </c>
      <c r="H12375">
        <v>3.87</v>
      </c>
      <c r="I12375">
        <v>14.86</v>
      </c>
      <c r="J12375">
        <v>18.64</v>
      </c>
      <c r="K12375">
        <v>4.12</v>
      </c>
    </row>
    <row r="12376" spans="1:11" x14ac:dyDescent="0.3">
      <c r="A12376" t="s">
        <v>24</v>
      </c>
      <c r="B12376" s="1">
        <v>44788</v>
      </c>
      <c r="C12376">
        <v>2</v>
      </c>
      <c r="D12376">
        <v>534.05999999999995</v>
      </c>
      <c r="E12376">
        <v>0.03</v>
      </c>
      <c r="F12376">
        <v>6.94</v>
      </c>
      <c r="G12376">
        <v>12.16</v>
      </c>
      <c r="H12376">
        <v>5.13</v>
      </c>
      <c r="I12376">
        <v>14.41</v>
      </c>
      <c r="J12376">
        <v>17.52</v>
      </c>
      <c r="K12376">
        <v>3.96</v>
      </c>
    </row>
    <row r="12377" spans="1:11" x14ac:dyDescent="0.3">
      <c r="A12377" t="s">
        <v>24</v>
      </c>
      <c r="B12377" s="1">
        <v>44789</v>
      </c>
      <c r="C12377">
        <v>2</v>
      </c>
      <c r="D12377">
        <v>393.87</v>
      </c>
      <c r="E12377">
        <v>0</v>
      </c>
      <c r="F12377">
        <v>6.68</v>
      </c>
      <c r="G12377">
        <v>36.840000000000003</v>
      </c>
      <c r="H12377">
        <v>4.8899999999999997</v>
      </c>
      <c r="I12377">
        <v>11.65</v>
      </c>
      <c r="J12377">
        <v>16.43</v>
      </c>
      <c r="K12377">
        <v>4.43</v>
      </c>
    </row>
    <row r="12378" spans="1:11" x14ac:dyDescent="0.3">
      <c r="A12378" t="s">
        <v>24</v>
      </c>
      <c r="B12378" s="1">
        <v>44790</v>
      </c>
      <c r="C12378">
        <v>4</v>
      </c>
      <c r="D12378">
        <v>907.9</v>
      </c>
      <c r="E12378">
        <v>6.03</v>
      </c>
      <c r="F12378">
        <v>10.28</v>
      </c>
      <c r="G12378">
        <v>0.11</v>
      </c>
      <c r="H12378">
        <v>5.07</v>
      </c>
      <c r="I12378">
        <v>35.9</v>
      </c>
      <c r="J12378">
        <v>53.26</v>
      </c>
      <c r="K12378">
        <v>7.16</v>
      </c>
    </row>
    <row r="12379" spans="1:11" x14ac:dyDescent="0.3">
      <c r="A12379" t="s">
        <v>24</v>
      </c>
      <c r="B12379" s="1">
        <v>44791</v>
      </c>
      <c r="C12379">
        <v>5</v>
      </c>
      <c r="D12379">
        <v>1028.06</v>
      </c>
      <c r="E12379">
        <v>1.77</v>
      </c>
      <c r="F12379">
        <v>16.11</v>
      </c>
      <c r="G12379">
        <v>1.54</v>
      </c>
      <c r="H12379">
        <v>5.78</v>
      </c>
      <c r="I12379">
        <v>57.57</v>
      </c>
      <c r="J12379">
        <v>76.180000000000007</v>
      </c>
      <c r="K12379">
        <v>7.98</v>
      </c>
    </row>
    <row r="12380" spans="1:11" x14ac:dyDescent="0.3">
      <c r="A12380" t="s">
        <v>24</v>
      </c>
      <c r="B12380" s="1">
        <v>44792</v>
      </c>
      <c r="C12380">
        <v>4</v>
      </c>
      <c r="D12380">
        <v>700.95</v>
      </c>
      <c r="E12380">
        <v>0.18</v>
      </c>
      <c r="F12380">
        <v>12.85</v>
      </c>
      <c r="G12380">
        <v>5.36</v>
      </c>
      <c r="H12380">
        <v>2.74</v>
      </c>
      <c r="I12380">
        <v>32.700000000000003</v>
      </c>
      <c r="J12380">
        <v>48.4</v>
      </c>
      <c r="K12380">
        <v>4.5</v>
      </c>
    </row>
    <row r="12381" spans="1:11" x14ac:dyDescent="0.3">
      <c r="A12381" t="s">
        <v>24</v>
      </c>
      <c r="B12381" s="1">
        <v>44793</v>
      </c>
      <c r="C12381">
        <v>5</v>
      </c>
      <c r="D12381">
        <v>1081.47</v>
      </c>
      <c r="E12381">
        <v>1.96</v>
      </c>
      <c r="F12381">
        <v>19.54</v>
      </c>
      <c r="G12381">
        <v>0.98</v>
      </c>
      <c r="H12381">
        <v>8.4600000000000009</v>
      </c>
      <c r="I12381">
        <v>52.46</v>
      </c>
      <c r="J12381">
        <v>63.99</v>
      </c>
      <c r="K12381">
        <v>14.57</v>
      </c>
    </row>
    <row r="12382" spans="1:11" x14ac:dyDescent="0.3">
      <c r="A12382" t="s">
        <v>24</v>
      </c>
      <c r="B12382" s="1">
        <v>44794</v>
      </c>
      <c r="C12382">
        <v>2</v>
      </c>
      <c r="D12382">
        <v>587.46</v>
      </c>
      <c r="E12382">
        <v>0.01</v>
      </c>
      <c r="F12382">
        <v>6.08</v>
      </c>
      <c r="G12382">
        <v>15.74</v>
      </c>
      <c r="H12382">
        <v>2.65</v>
      </c>
      <c r="I12382">
        <v>15.07</v>
      </c>
      <c r="J12382">
        <v>18.22</v>
      </c>
      <c r="K12382">
        <v>2.56</v>
      </c>
    </row>
    <row r="12383" spans="1:11" x14ac:dyDescent="0.3">
      <c r="A12383" t="s">
        <v>24</v>
      </c>
      <c r="B12383" s="1">
        <v>44795</v>
      </c>
      <c r="C12383">
        <v>2</v>
      </c>
      <c r="D12383">
        <v>574.11</v>
      </c>
      <c r="E12383">
        <v>0.02</v>
      </c>
      <c r="F12383">
        <v>7.63</v>
      </c>
      <c r="G12383">
        <v>10.73</v>
      </c>
      <c r="H12383">
        <v>3.64</v>
      </c>
      <c r="I12383">
        <v>16.7</v>
      </c>
      <c r="J12383">
        <v>23.69</v>
      </c>
      <c r="K12383">
        <v>3.55</v>
      </c>
    </row>
    <row r="12384" spans="1:11" x14ac:dyDescent="0.3">
      <c r="A12384" t="s">
        <v>24</v>
      </c>
      <c r="B12384" s="1">
        <v>44796</v>
      </c>
      <c r="C12384">
        <v>3</v>
      </c>
      <c r="D12384">
        <v>574.11</v>
      </c>
      <c r="E12384">
        <v>0</v>
      </c>
      <c r="F12384">
        <v>8.31</v>
      </c>
      <c r="G12384">
        <v>17.34</v>
      </c>
      <c r="H12384">
        <v>4.83</v>
      </c>
      <c r="I12384">
        <v>21.23</v>
      </c>
      <c r="J12384">
        <v>26.44</v>
      </c>
      <c r="K12384">
        <v>3.13</v>
      </c>
    </row>
    <row r="12385" spans="1:11" x14ac:dyDescent="0.3">
      <c r="A12385" t="s">
        <v>24</v>
      </c>
      <c r="B12385" s="1">
        <v>44797</v>
      </c>
      <c r="C12385">
        <v>4</v>
      </c>
      <c r="D12385">
        <v>787.73</v>
      </c>
      <c r="E12385">
        <v>0.03</v>
      </c>
      <c r="F12385">
        <v>16.62</v>
      </c>
      <c r="G12385">
        <v>7.69</v>
      </c>
      <c r="H12385">
        <v>12.4</v>
      </c>
      <c r="I12385">
        <v>30.56</v>
      </c>
      <c r="J12385">
        <v>37.78</v>
      </c>
      <c r="K12385">
        <v>6.4</v>
      </c>
    </row>
    <row r="12386" spans="1:11" x14ac:dyDescent="0.3">
      <c r="A12386" t="s">
        <v>24</v>
      </c>
      <c r="B12386" s="1">
        <v>44798</v>
      </c>
      <c r="C12386">
        <v>2</v>
      </c>
      <c r="D12386">
        <v>460.62</v>
      </c>
      <c r="E12386">
        <v>0</v>
      </c>
      <c r="F12386">
        <v>6.51</v>
      </c>
      <c r="G12386">
        <v>42.56</v>
      </c>
      <c r="H12386">
        <v>4.95</v>
      </c>
      <c r="I12386">
        <v>14.65</v>
      </c>
      <c r="J12386">
        <v>19.68</v>
      </c>
      <c r="K12386">
        <v>4.9400000000000004</v>
      </c>
    </row>
    <row r="12387" spans="1:11" x14ac:dyDescent="0.3">
      <c r="A12387" t="s">
        <v>24</v>
      </c>
      <c r="B12387" s="1">
        <v>44799</v>
      </c>
      <c r="C12387">
        <v>4</v>
      </c>
      <c r="D12387">
        <v>627.52</v>
      </c>
      <c r="E12387">
        <v>0</v>
      </c>
      <c r="F12387">
        <v>10.62</v>
      </c>
      <c r="G12387">
        <v>30.04</v>
      </c>
      <c r="H12387">
        <v>6.5</v>
      </c>
      <c r="I12387">
        <v>33.57</v>
      </c>
      <c r="J12387">
        <v>45.26</v>
      </c>
      <c r="K12387">
        <v>5.89</v>
      </c>
    </row>
    <row r="12388" spans="1:11" x14ac:dyDescent="0.3">
      <c r="A12388" t="s">
        <v>24</v>
      </c>
      <c r="B12388" s="1">
        <v>44800</v>
      </c>
      <c r="C12388">
        <v>4</v>
      </c>
      <c r="D12388">
        <v>534.05999999999995</v>
      </c>
      <c r="E12388">
        <v>0</v>
      </c>
      <c r="F12388">
        <v>7.03</v>
      </c>
      <c r="G12388">
        <v>43.27</v>
      </c>
      <c r="H12388">
        <v>5.01</v>
      </c>
      <c r="I12388">
        <v>37.380000000000003</v>
      </c>
      <c r="J12388">
        <v>43.69</v>
      </c>
      <c r="K12388">
        <v>4.43</v>
      </c>
    </row>
    <row r="12389" spans="1:11" x14ac:dyDescent="0.3">
      <c r="A12389" t="s">
        <v>24</v>
      </c>
      <c r="B12389" s="1">
        <v>44801</v>
      </c>
      <c r="C12389">
        <v>5</v>
      </c>
      <c r="D12389">
        <v>787.73</v>
      </c>
      <c r="E12389">
        <v>0</v>
      </c>
      <c r="F12389">
        <v>11.31</v>
      </c>
      <c r="G12389">
        <v>22.89</v>
      </c>
      <c r="H12389">
        <v>6.38</v>
      </c>
      <c r="I12389">
        <v>61.74</v>
      </c>
      <c r="J12389">
        <v>64.930000000000007</v>
      </c>
      <c r="K12389">
        <v>3.04</v>
      </c>
    </row>
    <row r="12390" spans="1:11" x14ac:dyDescent="0.3">
      <c r="A12390" t="s">
        <v>24</v>
      </c>
      <c r="B12390" s="1">
        <v>44802</v>
      </c>
      <c r="C12390">
        <v>3</v>
      </c>
      <c r="D12390">
        <v>580.79</v>
      </c>
      <c r="E12390">
        <v>0.01</v>
      </c>
      <c r="F12390">
        <v>7.54</v>
      </c>
      <c r="G12390">
        <v>13.77</v>
      </c>
      <c r="H12390">
        <v>5.01</v>
      </c>
      <c r="I12390">
        <v>24.76</v>
      </c>
      <c r="J12390">
        <v>28.86</v>
      </c>
      <c r="K12390">
        <v>3.7</v>
      </c>
    </row>
    <row r="12391" spans="1:11" x14ac:dyDescent="0.3">
      <c r="A12391" t="s">
        <v>24</v>
      </c>
      <c r="B12391" s="1">
        <v>44803</v>
      </c>
      <c r="C12391">
        <v>2</v>
      </c>
      <c r="D12391">
        <v>494</v>
      </c>
      <c r="E12391">
        <v>0</v>
      </c>
      <c r="F12391">
        <v>6.85</v>
      </c>
      <c r="G12391">
        <v>20.56</v>
      </c>
      <c r="H12391">
        <v>5.36</v>
      </c>
      <c r="I12391">
        <v>16.7</v>
      </c>
      <c r="J12391">
        <v>22.76</v>
      </c>
      <c r="K12391">
        <v>3.67</v>
      </c>
    </row>
    <row r="12392" spans="1:11" x14ac:dyDescent="0.3">
      <c r="A12392" t="s">
        <v>24</v>
      </c>
      <c r="B12392" s="1">
        <v>44804</v>
      </c>
      <c r="C12392">
        <v>4</v>
      </c>
      <c r="D12392">
        <v>767.71</v>
      </c>
      <c r="E12392">
        <v>0</v>
      </c>
      <c r="F12392">
        <v>12</v>
      </c>
      <c r="G12392">
        <v>23.6</v>
      </c>
      <c r="H12392">
        <v>7.21</v>
      </c>
      <c r="I12392">
        <v>33.21</v>
      </c>
      <c r="J12392">
        <v>38.67</v>
      </c>
      <c r="K12392">
        <v>3.7</v>
      </c>
    </row>
    <row r="12393" spans="1:11" x14ac:dyDescent="0.3">
      <c r="A12393" t="s">
        <v>24</v>
      </c>
      <c r="B12393" s="1">
        <v>44805</v>
      </c>
      <c r="C12393">
        <v>4</v>
      </c>
      <c r="D12393">
        <v>660.9</v>
      </c>
      <c r="E12393">
        <v>0</v>
      </c>
      <c r="F12393">
        <v>10.54</v>
      </c>
      <c r="G12393">
        <v>25.03</v>
      </c>
      <c r="H12393">
        <v>7.33</v>
      </c>
      <c r="I12393">
        <v>31.69</v>
      </c>
      <c r="J12393">
        <v>35.19</v>
      </c>
      <c r="K12393">
        <v>3.55</v>
      </c>
    </row>
    <row r="12394" spans="1:11" x14ac:dyDescent="0.3">
      <c r="A12394" t="s">
        <v>24</v>
      </c>
      <c r="B12394" s="1">
        <v>44806</v>
      </c>
      <c r="C12394">
        <v>4</v>
      </c>
      <c r="D12394">
        <v>834.47</v>
      </c>
      <c r="E12394">
        <v>0.01</v>
      </c>
      <c r="F12394">
        <v>15.08</v>
      </c>
      <c r="G12394">
        <v>12.34</v>
      </c>
      <c r="H12394">
        <v>10.25</v>
      </c>
      <c r="I12394">
        <v>34.9</v>
      </c>
      <c r="J12394">
        <v>40.32</v>
      </c>
      <c r="K12394">
        <v>4.6900000000000004</v>
      </c>
    </row>
    <row r="12395" spans="1:11" x14ac:dyDescent="0.3">
      <c r="A12395" t="s">
        <v>24</v>
      </c>
      <c r="B12395" s="1">
        <v>44807</v>
      </c>
      <c r="C12395">
        <v>4</v>
      </c>
      <c r="D12395">
        <v>754.36</v>
      </c>
      <c r="E12395">
        <v>0</v>
      </c>
      <c r="F12395">
        <v>15.25</v>
      </c>
      <c r="G12395">
        <v>21.99</v>
      </c>
      <c r="H12395">
        <v>8.82</v>
      </c>
      <c r="I12395">
        <v>33.43</v>
      </c>
      <c r="J12395">
        <v>37.450000000000003</v>
      </c>
      <c r="K12395">
        <v>4.12</v>
      </c>
    </row>
    <row r="12396" spans="1:11" x14ac:dyDescent="0.3">
      <c r="A12396" t="s">
        <v>24</v>
      </c>
      <c r="B12396" s="1">
        <v>44808</v>
      </c>
      <c r="C12396">
        <v>4</v>
      </c>
      <c r="D12396">
        <v>654.22</v>
      </c>
      <c r="E12396">
        <v>0</v>
      </c>
      <c r="F12396">
        <v>8.74</v>
      </c>
      <c r="G12396">
        <v>35.049999999999997</v>
      </c>
      <c r="H12396">
        <v>4.59</v>
      </c>
      <c r="I12396">
        <v>27.88</v>
      </c>
      <c r="J12396">
        <v>28.95</v>
      </c>
      <c r="K12396">
        <v>2.4700000000000002</v>
      </c>
    </row>
    <row r="12397" spans="1:11" x14ac:dyDescent="0.3">
      <c r="A12397" t="s">
        <v>24</v>
      </c>
      <c r="B12397" s="1">
        <v>44809</v>
      </c>
      <c r="C12397">
        <v>4</v>
      </c>
      <c r="D12397">
        <v>807.76</v>
      </c>
      <c r="E12397">
        <v>0</v>
      </c>
      <c r="F12397">
        <v>10.62</v>
      </c>
      <c r="G12397">
        <v>23.96</v>
      </c>
      <c r="H12397">
        <v>4.6500000000000004</v>
      </c>
      <c r="I12397">
        <v>35.020000000000003</v>
      </c>
      <c r="J12397">
        <v>37</v>
      </c>
      <c r="K12397">
        <v>2.69</v>
      </c>
    </row>
    <row r="12398" spans="1:11" x14ac:dyDescent="0.3">
      <c r="A12398" t="s">
        <v>24</v>
      </c>
      <c r="B12398" s="1">
        <v>44810</v>
      </c>
      <c r="C12398">
        <v>4</v>
      </c>
      <c r="D12398">
        <v>714.3</v>
      </c>
      <c r="E12398">
        <v>0</v>
      </c>
      <c r="F12398">
        <v>12.68</v>
      </c>
      <c r="G12398">
        <v>19.309999999999999</v>
      </c>
      <c r="H12398">
        <v>4.71</v>
      </c>
      <c r="I12398">
        <v>25.3</v>
      </c>
      <c r="J12398">
        <v>28.22</v>
      </c>
      <c r="K12398">
        <v>3.26</v>
      </c>
    </row>
    <row r="12399" spans="1:11" x14ac:dyDescent="0.3">
      <c r="A12399" t="s">
        <v>24</v>
      </c>
      <c r="B12399" s="1">
        <v>44811</v>
      </c>
      <c r="C12399">
        <v>2</v>
      </c>
      <c r="D12399">
        <v>567.44000000000005</v>
      </c>
      <c r="E12399">
        <v>0</v>
      </c>
      <c r="F12399">
        <v>6.25</v>
      </c>
      <c r="G12399">
        <v>20.56</v>
      </c>
      <c r="H12399">
        <v>2.0299999999999998</v>
      </c>
      <c r="I12399">
        <v>12.36</v>
      </c>
      <c r="J12399">
        <v>13.62</v>
      </c>
      <c r="K12399">
        <v>2.2799999999999998</v>
      </c>
    </row>
    <row r="12400" spans="1:11" x14ac:dyDescent="0.3">
      <c r="A12400" t="s">
        <v>24</v>
      </c>
      <c r="B12400" s="1">
        <v>44812</v>
      </c>
      <c r="C12400">
        <v>2</v>
      </c>
      <c r="D12400">
        <v>507.35</v>
      </c>
      <c r="E12400">
        <v>0.17</v>
      </c>
      <c r="F12400">
        <v>9.6</v>
      </c>
      <c r="G12400">
        <v>2.21</v>
      </c>
      <c r="H12400">
        <v>2.68</v>
      </c>
      <c r="I12400">
        <v>14.46</v>
      </c>
      <c r="J12400">
        <v>20.04</v>
      </c>
      <c r="K12400">
        <v>3.77</v>
      </c>
    </row>
    <row r="12401" spans="1:11" x14ac:dyDescent="0.3">
      <c r="A12401" t="s">
        <v>24</v>
      </c>
      <c r="B12401" s="1">
        <v>44813</v>
      </c>
      <c r="C12401">
        <v>2</v>
      </c>
      <c r="D12401">
        <v>580.79</v>
      </c>
      <c r="E12401">
        <v>0.26</v>
      </c>
      <c r="F12401">
        <v>10.54</v>
      </c>
      <c r="G12401">
        <v>2.5</v>
      </c>
      <c r="H12401">
        <v>2.4700000000000002</v>
      </c>
      <c r="I12401">
        <v>19.100000000000001</v>
      </c>
      <c r="J12401">
        <v>27.95</v>
      </c>
      <c r="K12401">
        <v>3.83</v>
      </c>
    </row>
    <row r="12402" spans="1:11" x14ac:dyDescent="0.3">
      <c r="A12402" t="s">
        <v>24</v>
      </c>
      <c r="B12402" s="1">
        <v>44814</v>
      </c>
      <c r="C12402">
        <v>2</v>
      </c>
      <c r="D12402">
        <v>567.44000000000005</v>
      </c>
      <c r="E12402">
        <v>0.01</v>
      </c>
      <c r="F12402">
        <v>11.65</v>
      </c>
      <c r="G12402">
        <v>15.02</v>
      </c>
      <c r="H12402">
        <v>2.8</v>
      </c>
      <c r="I12402">
        <v>19.77</v>
      </c>
      <c r="J12402">
        <v>28.97</v>
      </c>
      <c r="K12402">
        <v>6.97</v>
      </c>
    </row>
    <row r="12403" spans="1:11" x14ac:dyDescent="0.3">
      <c r="A12403" t="s">
        <v>24</v>
      </c>
      <c r="B12403" s="1">
        <v>44815</v>
      </c>
      <c r="C12403">
        <v>4</v>
      </c>
      <c r="D12403">
        <v>767.71</v>
      </c>
      <c r="E12403">
        <v>0.21</v>
      </c>
      <c r="F12403">
        <v>15.25</v>
      </c>
      <c r="G12403">
        <v>7.51</v>
      </c>
      <c r="H12403">
        <v>4.47</v>
      </c>
      <c r="I12403">
        <v>41.03</v>
      </c>
      <c r="J12403">
        <v>55.83</v>
      </c>
      <c r="K12403">
        <v>6.4</v>
      </c>
    </row>
    <row r="12404" spans="1:11" x14ac:dyDescent="0.3">
      <c r="A12404" t="s">
        <v>24</v>
      </c>
      <c r="B12404" s="1">
        <v>44816</v>
      </c>
      <c r="C12404">
        <v>1</v>
      </c>
      <c r="D12404">
        <v>410.56</v>
      </c>
      <c r="E12404">
        <v>0</v>
      </c>
      <c r="F12404">
        <v>5.83</v>
      </c>
      <c r="G12404">
        <v>18.95</v>
      </c>
      <c r="H12404">
        <v>5.6</v>
      </c>
      <c r="I12404">
        <v>9.6199999999999992</v>
      </c>
      <c r="J12404">
        <v>10.92</v>
      </c>
      <c r="K12404">
        <v>2.94</v>
      </c>
    </row>
    <row r="12405" spans="1:11" x14ac:dyDescent="0.3">
      <c r="A12405" t="s">
        <v>24</v>
      </c>
      <c r="B12405" s="1">
        <v>44817</v>
      </c>
      <c r="C12405">
        <v>4</v>
      </c>
      <c r="D12405">
        <v>781.06</v>
      </c>
      <c r="E12405">
        <v>0.03</v>
      </c>
      <c r="F12405">
        <v>15.42</v>
      </c>
      <c r="G12405">
        <v>11.98</v>
      </c>
      <c r="H12405">
        <v>10.01</v>
      </c>
      <c r="I12405">
        <v>35.479999999999997</v>
      </c>
      <c r="J12405">
        <v>40.89</v>
      </c>
      <c r="K12405">
        <v>4.9400000000000004</v>
      </c>
    </row>
    <row r="12406" spans="1:11" x14ac:dyDescent="0.3">
      <c r="A12406" t="s">
        <v>24</v>
      </c>
      <c r="B12406" s="1">
        <v>44818</v>
      </c>
      <c r="C12406">
        <v>4</v>
      </c>
      <c r="D12406">
        <v>934.6</v>
      </c>
      <c r="E12406">
        <v>0.05</v>
      </c>
      <c r="F12406">
        <v>16.96</v>
      </c>
      <c r="G12406">
        <v>8.76</v>
      </c>
      <c r="H12406">
        <v>10.85</v>
      </c>
      <c r="I12406">
        <v>42.25</v>
      </c>
      <c r="J12406">
        <v>47.9</v>
      </c>
      <c r="K12406">
        <v>5.13</v>
      </c>
    </row>
    <row r="12407" spans="1:11" x14ac:dyDescent="0.3">
      <c r="A12407" t="s">
        <v>24</v>
      </c>
      <c r="B12407" s="1">
        <v>44819</v>
      </c>
      <c r="C12407">
        <v>4</v>
      </c>
      <c r="D12407">
        <v>694.27</v>
      </c>
      <c r="E12407">
        <v>0.61</v>
      </c>
      <c r="F12407">
        <v>11.65</v>
      </c>
      <c r="G12407">
        <v>3.49</v>
      </c>
      <c r="H12407">
        <v>5.9</v>
      </c>
      <c r="I12407">
        <v>25.35</v>
      </c>
      <c r="J12407">
        <v>33.97</v>
      </c>
      <c r="K12407">
        <v>6.52</v>
      </c>
    </row>
    <row r="12408" spans="1:11" x14ac:dyDescent="0.3">
      <c r="A12408" t="s">
        <v>24</v>
      </c>
      <c r="B12408" s="1">
        <v>44820</v>
      </c>
      <c r="C12408">
        <v>4</v>
      </c>
      <c r="D12408">
        <v>654.22</v>
      </c>
      <c r="E12408">
        <v>0</v>
      </c>
      <c r="F12408">
        <v>11.31</v>
      </c>
      <c r="G12408">
        <v>15.56</v>
      </c>
      <c r="H12408">
        <v>8.58</v>
      </c>
      <c r="I12408">
        <v>27.66</v>
      </c>
      <c r="J12408">
        <v>33.549999999999997</v>
      </c>
      <c r="K12408">
        <v>5.07</v>
      </c>
    </row>
    <row r="12409" spans="1:11" x14ac:dyDescent="0.3">
      <c r="A12409" t="s">
        <v>24</v>
      </c>
      <c r="B12409" s="1">
        <v>44821</v>
      </c>
      <c r="C12409">
        <v>4</v>
      </c>
      <c r="D12409">
        <v>741</v>
      </c>
      <c r="E12409">
        <v>0</v>
      </c>
      <c r="F12409">
        <v>13.02</v>
      </c>
      <c r="G12409">
        <v>22.17</v>
      </c>
      <c r="H12409">
        <v>8.6999999999999993</v>
      </c>
      <c r="I12409">
        <v>25.81</v>
      </c>
      <c r="J12409">
        <v>28.78</v>
      </c>
      <c r="K12409">
        <v>3.01</v>
      </c>
    </row>
    <row r="12410" spans="1:11" x14ac:dyDescent="0.3">
      <c r="A12410" t="s">
        <v>24</v>
      </c>
      <c r="B12410" s="1">
        <v>44822</v>
      </c>
      <c r="C12410">
        <v>5</v>
      </c>
      <c r="D12410">
        <v>1081.47</v>
      </c>
      <c r="E12410">
        <v>2.57</v>
      </c>
      <c r="F12410">
        <v>18.68</v>
      </c>
      <c r="G12410">
        <v>0.87</v>
      </c>
      <c r="H12410">
        <v>5.42</v>
      </c>
      <c r="I12410">
        <v>61.78</v>
      </c>
      <c r="J12410">
        <v>67.14</v>
      </c>
      <c r="K12410">
        <v>5.07</v>
      </c>
    </row>
    <row r="12411" spans="1:11" x14ac:dyDescent="0.3">
      <c r="A12411" t="s">
        <v>24</v>
      </c>
      <c r="B12411" s="1">
        <v>44823</v>
      </c>
      <c r="C12411">
        <v>4</v>
      </c>
      <c r="D12411">
        <v>1041.4100000000001</v>
      </c>
      <c r="E12411">
        <v>5.87</v>
      </c>
      <c r="F12411">
        <v>15.77</v>
      </c>
      <c r="G12411">
        <v>0.18</v>
      </c>
      <c r="H12411">
        <v>4.8899999999999997</v>
      </c>
      <c r="I12411">
        <v>49.09</v>
      </c>
      <c r="J12411">
        <v>57.59</v>
      </c>
      <c r="K12411">
        <v>3.67</v>
      </c>
    </row>
    <row r="12412" spans="1:11" x14ac:dyDescent="0.3">
      <c r="A12412" t="s">
        <v>24</v>
      </c>
      <c r="B12412" s="1">
        <v>44824</v>
      </c>
      <c r="C12412">
        <v>2</v>
      </c>
      <c r="D12412">
        <v>460.62</v>
      </c>
      <c r="E12412">
        <v>0</v>
      </c>
      <c r="F12412">
        <v>4.41</v>
      </c>
      <c r="G12412">
        <v>25.39</v>
      </c>
      <c r="H12412">
        <v>4.7699999999999996</v>
      </c>
      <c r="I12412">
        <v>10.75</v>
      </c>
      <c r="J12412">
        <v>12.3</v>
      </c>
      <c r="K12412">
        <v>1.95</v>
      </c>
    </row>
    <row r="12413" spans="1:11" x14ac:dyDescent="0.3">
      <c r="A12413" t="s">
        <v>24</v>
      </c>
      <c r="B12413" s="1">
        <v>44825</v>
      </c>
      <c r="C12413">
        <v>4</v>
      </c>
      <c r="D12413">
        <v>894.55</v>
      </c>
      <c r="E12413">
        <v>3.63</v>
      </c>
      <c r="F12413">
        <v>11.31</v>
      </c>
      <c r="G12413">
        <v>0.12</v>
      </c>
      <c r="H12413">
        <v>4.59</v>
      </c>
      <c r="I12413">
        <v>37.93</v>
      </c>
      <c r="J12413">
        <v>50.38</v>
      </c>
      <c r="K12413">
        <v>4.3099999999999996</v>
      </c>
    </row>
    <row r="12414" spans="1:11" x14ac:dyDescent="0.3">
      <c r="A12414" t="s">
        <v>24</v>
      </c>
      <c r="B12414" s="1">
        <v>44826</v>
      </c>
      <c r="C12414">
        <v>4</v>
      </c>
      <c r="D12414">
        <v>694.27</v>
      </c>
      <c r="E12414">
        <v>0.66</v>
      </c>
      <c r="F12414">
        <v>12.51</v>
      </c>
      <c r="G12414">
        <v>1.7</v>
      </c>
      <c r="H12414">
        <v>6.32</v>
      </c>
      <c r="I12414">
        <v>25.98</v>
      </c>
      <c r="J12414">
        <v>33.78</v>
      </c>
      <c r="K12414">
        <v>5.83</v>
      </c>
    </row>
    <row r="12415" spans="1:11" x14ac:dyDescent="0.3">
      <c r="A12415" t="s">
        <v>24</v>
      </c>
      <c r="B12415" s="1">
        <v>44827</v>
      </c>
      <c r="C12415">
        <v>4</v>
      </c>
      <c r="D12415">
        <v>741</v>
      </c>
      <c r="E12415">
        <v>0.44</v>
      </c>
      <c r="F12415">
        <v>15.94</v>
      </c>
      <c r="G12415">
        <v>9.39</v>
      </c>
      <c r="H12415">
        <v>10.73</v>
      </c>
      <c r="I12415">
        <v>26.84</v>
      </c>
      <c r="J12415">
        <v>31.34</v>
      </c>
      <c r="K12415">
        <v>3.7</v>
      </c>
    </row>
    <row r="12416" spans="1:11" x14ac:dyDescent="0.3">
      <c r="A12416" t="s">
        <v>24</v>
      </c>
      <c r="B12416" s="1">
        <v>44828</v>
      </c>
      <c r="C12416">
        <v>4</v>
      </c>
      <c r="D12416">
        <v>988.01</v>
      </c>
      <c r="E12416">
        <v>1.93</v>
      </c>
      <c r="F12416">
        <v>19.36</v>
      </c>
      <c r="G12416">
        <v>0.53</v>
      </c>
      <c r="H12416">
        <v>7.63</v>
      </c>
      <c r="I12416">
        <v>39.909999999999997</v>
      </c>
      <c r="J12416">
        <v>50.05</v>
      </c>
      <c r="K12416">
        <v>7.16</v>
      </c>
    </row>
    <row r="12417" spans="1:11" x14ac:dyDescent="0.3">
      <c r="A12417" t="s">
        <v>24</v>
      </c>
      <c r="B12417" s="1">
        <v>44829</v>
      </c>
      <c r="C12417">
        <v>2</v>
      </c>
      <c r="D12417">
        <v>534.05999999999995</v>
      </c>
      <c r="E12417">
        <v>0</v>
      </c>
      <c r="F12417">
        <v>7.03</v>
      </c>
      <c r="G12417">
        <v>23.6</v>
      </c>
      <c r="H12417">
        <v>2.65</v>
      </c>
      <c r="I12417">
        <v>14.27</v>
      </c>
      <c r="J12417">
        <v>16.489999999999998</v>
      </c>
      <c r="K12417">
        <v>3.01</v>
      </c>
    </row>
    <row r="12418" spans="1:11" x14ac:dyDescent="0.3">
      <c r="A12418" t="s">
        <v>24</v>
      </c>
      <c r="B12418" s="1">
        <v>44830</v>
      </c>
      <c r="C12418">
        <v>2</v>
      </c>
      <c r="D12418">
        <v>514.03</v>
      </c>
      <c r="E12418">
        <v>0.01</v>
      </c>
      <c r="F12418">
        <v>6.43</v>
      </c>
      <c r="G12418">
        <v>12.7</v>
      </c>
      <c r="H12418">
        <v>2.35</v>
      </c>
      <c r="I12418">
        <v>12.77</v>
      </c>
      <c r="J12418">
        <v>15.13</v>
      </c>
      <c r="K12418">
        <v>3.2</v>
      </c>
    </row>
    <row r="12419" spans="1:11" x14ac:dyDescent="0.3">
      <c r="A12419" t="s">
        <v>24</v>
      </c>
      <c r="B12419" s="1">
        <v>44831</v>
      </c>
      <c r="C12419">
        <v>4</v>
      </c>
      <c r="D12419">
        <v>834.47</v>
      </c>
      <c r="E12419">
        <v>0</v>
      </c>
      <c r="F12419">
        <v>16.45</v>
      </c>
      <c r="G12419">
        <v>15.74</v>
      </c>
      <c r="H12419">
        <v>9.42</v>
      </c>
      <c r="I12419">
        <v>40.39</v>
      </c>
      <c r="J12419">
        <v>46.09</v>
      </c>
      <c r="K12419">
        <v>4.6900000000000004</v>
      </c>
    </row>
    <row r="12420" spans="1:11" x14ac:dyDescent="0.3">
      <c r="A12420" t="s">
        <v>24</v>
      </c>
      <c r="B12420" s="1">
        <v>44832</v>
      </c>
      <c r="C12420">
        <v>4</v>
      </c>
      <c r="D12420">
        <v>747.68</v>
      </c>
      <c r="E12420">
        <v>0</v>
      </c>
      <c r="F12420">
        <v>12.51</v>
      </c>
      <c r="G12420">
        <v>20.38</v>
      </c>
      <c r="H12420">
        <v>7.75</v>
      </c>
      <c r="I12420">
        <v>31.77</v>
      </c>
      <c r="J12420">
        <v>38.76</v>
      </c>
      <c r="K12420">
        <v>5</v>
      </c>
    </row>
    <row r="12421" spans="1:11" x14ac:dyDescent="0.3">
      <c r="A12421" t="s">
        <v>24</v>
      </c>
      <c r="B12421" s="1">
        <v>44833</v>
      </c>
      <c r="C12421">
        <v>4</v>
      </c>
      <c r="D12421">
        <v>841.14</v>
      </c>
      <c r="E12421">
        <v>0</v>
      </c>
      <c r="F12421">
        <v>13.88</v>
      </c>
      <c r="G12421">
        <v>18.420000000000002</v>
      </c>
      <c r="H12421">
        <v>10.61</v>
      </c>
      <c r="I12421">
        <v>33.340000000000003</v>
      </c>
      <c r="J12421">
        <v>38.17</v>
      </c>
      <c r="K12421">
        <v>4.12</v>
      </c>
    </row>
    <row r="12422" spans="1:11" x14ac:dyDescent="0.3">
      <c r="A12422" t="s">
        <v>24</v>
      </c>
      <c r="B12422" s="1">
        <v>44834</v>
      </c>
      <c r="C12422">
        <v>5</v>
      </c>
      <c r="D12422">
        <v>1428.6</v>
      </c>
      <c r="E12422">
        <v>33.08</v>
      </c>
      <c r="F12422">
        <v>12</v>
      </c>
      <c r="G12422">
        <v>0</v>
      </c>
      <c r="H12422">
        <v>6.44</v>
      </c>
      <c r="I12422">
        <v>75.86</v>
      </c>
      <c r="J12422">
        <v>97.51</v>
      </c>
      <c r="K12422">
        <v>10.51</v>
      </c>
    </row>
    <row r="12423" spans="1:11" x14ac:dyDescent="0.3">
      <c r="A12423" t="s">
        <v>24</v>
      </c>
      <c r="B12423" s="1">
        <v>44835</v>
      </c>
      <c r="C12423">
        <v>5</v>
      </c>
      <c r="D12423">
        <v>988.01</v>
      </c>
      <c r="E12423">
        <v>4.1900000000000004</v>
      </c>
      <c r="F12423">
        <v>13.71</v>
      </c>
      <c r="G12423">
        <v>0.06</v>
      </c>
      <c r="H12423">
        <v>3.67</v>
      </c>
      <c r="I12423">
        <v>50.62</v>
      </c>
      <c r="J12423">
        <v>77.87</v>
      </c>
      <c r="K12423">
        <v>6.46</v>
      </c>
    </row>
    <row r="12424" spans="1:11" x14ac:dyDescent="0.3">
      <c r="A12424" t="s">
        <v>24</v>
      </c>
      <c r="B12424" s="1">
        <v>44836</v>
      </c>
      <c r="C12424">
        <v>4</v>
      </c>
      <c r="D12424">
        <v>1014.71</v>
      </c>
      <c r="E12424">
        <v>7.49</v>
      </c>
      <c r="F12424">
        <v>12</v>
      </c>
      <c r="G12424">
        <v>0.04</v>
      </c>
      <c r="H12424">
        <v>4.3499999999999996</v>
      </c>
      <c r="I12424">
        <v>48.36</v>
      </c>
      <c r="J12424">
        <v>64.42</v>
      </c>
      <c r="K12424">
        <v>6.46</v>
      </c>
    </row>
    <row r="12425" spans="1:11" x14ac:dyDescent="0.3">
      <c r="A12425" t="s">
        <v>24</v>
      </c>
      <c r="B12425" s="1">
        <v>44837</v>
      </c>
      <c r="C12425">
        <v>4</v>
      </c>
      <c r="D12425">
        <v>821.11</v>
      </c>
      <c r="E12425">
        <v>1.19</v>
      </c>
      <c r="F12425">
        <v>15.77</v>
      </c>
      <c r="G12425">
        <v>2.19</v>
      </c>
      <c r="H12425">
        <v>4.47</v>
      </c>
      <c r="I12425">
        <v>37.92</v>
      </c>
      <c r="J12425">
        <v>46.3</v>
      </c>
      <c r="K12425">
        <v>4.24</v>
      </c>
    </row>
    <row r="12426" spans="1:11" x14ac:dyDescent="0.3">
      <c r="A12426" t="s">
        <v>24</v>
      </c>
      <c r="B12426" s="1">
        <v>44838</v>
      </c>
      <c r="C12426">
        <v>4</v>
      </c>
      <c r="D12426">
        <v>974.66</v>
      </c>
      <c r="E12426">
        <v>5.59</v>
      </c>
      <c r="F12426">
        <v>16.45</v>
      </c>
      <c r="G12426">
        <v>0.08</v>
      </c>
      <c r="H12426">
        <v>8.82</v>
      </c>
      <c r="I12426">
        <v>38.96</v>
      </c>
      <c r="J12426">
        <v>52.93</v>
      </c>
      <c r="K12426">
        <v>15.07</v>
      </c>
    </row>
    <row r="12427" spans="1:11" x14ac:dyDescent="0.3">
      <c r="A12427" t="s">
        <v>24</v>
      </c>
      <c r="B12427" s="1">
        <v>44839</v>
      </c>
      <c r="C12427">
        <v>4</v>
      </c>
      <c r="D12427">
        <v>921.25</v>
      </c>
      <c r="E12427">
        <v>1.55</v>
      </c>
      <c r="F12427">
        <v>21.08</v>
      </c>
      <c r="G12427">
        <v>2.95</v>
      </c>
      <c r="H12427">
        <v>6.85</v>
      </c>
      <c r="I12427">
        <v>41.37</v>
      </c>
      <c r="J12427">
        <v>54.17</v>
      </c>
      <c r="K12427">
        <v>6.84</v>
      </c>
    </row>
    <row r="12428" spans="1:11" x14ac:dyDescent="0.3">
      <c r="A12428" t="s">
        <v>24</v>
      </c>
      <c r="B12428" s="1">
        <v>44840</v>
      </c>
      <c r="C12428">
        <v>4</v>
      </c>
      <c r="D12428">
        <v>934.6</v>
      </c>
      <c r="E12428">
        <v>0.2</v>
      </c>
      <c r="F12428">
        <v>15.25</v>
      </c>
      <c r="G12428">
        <v>4.2</v>
      </c>
      <c r="H12428">
        <v>5.6</v>
      </c>
      <c r="I12428">
        <v>44.04</v>
      </c>
      <c r="J12428">
        <v>51.49</v>
      </c>
      <c r="K12428">
        <v>5.45</v>
      </c>
    </row>
    <row r="12429" spans="1:11" x14ac:dyDescent="0.3">
      <c r="A12429" t="s">
        <v>24</v>
      </c>
      <c r="B12429" s="1">
        <v>44841</v>
      </c>
      <c r="C12429">
        <v>4</v>
      </c>
      <c r="D12429">
        <v>620.84</v>
      </c>
      <c r="E12429">
        <v>0</v>
      </c>
      <c r="F12429">
        <v>9.34</v>
      </c>
      <c r="G12429">
        <v>40.770000000000003</v>
      </c>
      <c r="H12429">
        <v>7.63</v>
      </c>
      <c r="I12429">
        <v>46.83</v>
      </c>
      <c r="J12429">
        <v>52.43</v>
      </c>
      <c r="K12429">
        <v>4.37</v>
      </c>
    </row>
    <row r="12430" spans="1:11" x14ac:dyDescent="0.3">
      <c r="A12430" t="s">
        <v>24</v>
      </c>
      <c r="B12430" s="1">
        <v>44842</v>
      </c>
      <c r="C12430">
        <v>4</v>
      </c>
      <c r="D12430">
        <v>660.9</v>
      </c>
      <c r="E12430">
        <v>0</v>
      </c>
      <c r="F12430">
        <v>7.03</v>
      </c>
      <c r="G12430">
        <v>47.21</v>
      </c>
      <c r="H12430">
        <v>6.91</v>
      </c>
      <c r="I12430">
        <v>36.82</v>
      </c>
      <c r="J12430">
        <v>39.6</v>
      </c>
      <c r="K12430">
        <v>3.39</v>
      </c>
    </row>
    <row r="12431" spans="1:11" x14ac:dyDescent="0.3">
      <c r="A12431" t="s">
        <v>24</v>
      </c>
      <c r="B12431" s="1">
        <v>44843</v>
      </c>
      <c r="C12431">
        <v>5</v>
      </c>
      <c r="D12431">
        <v>547.41</v>
      </c>
      <c r="E12431">
        <v>0</v>
      </c>
      <c r="F12431">
        <v>6.6</v>
      </c>
      <c r="G12431">
        <v>69.38</v>
      </c>
      <c r="H12431">
        <v>7.27</v>
      </c>
      <c r="I12431">
        <v>68.95</v>
      </c>
      <c r="J12431">
        <v>70.62</v>
      </c>
      <c r="K12431">
        <v>2.41</v>
      </c>
    </row>
    <row r="12432" spans="1:11" x14ac:dyDescent="0.3">
      <c r="A12432" t="s">
        <v>24</v>
      </c>
      <c r="B12432" s="1">
        <v>44844</v>
      </c>
      <c r="C12432">
        <v>4</v>
      </c>
      <c r="D12432">
        <v>654.22</v>
      </c>
      <c r="E12432">
        <v>0</v>
      </c>
      <c r="F12432">
        <v>8.23</v>
      </c>
      <c r="G12432">
        <v>29.68</v>
      </c>
      <c r="H12432">
        <v>5.78</v>
      </c>
      <c r="I12432">
        <v>30.86</v>
      </c>
      <c r="J12432">
        <v>32.93</v>
      </c>
      <c r="K12432">
        <v>3.39</v>
      </c>
    </row>
    <row r="12433" spans="1:11" x14ac:dyDescent="0.3">
      <c r="A12433" t="s">
        <v>24</v>
      </c>
      <c r="B12433" s="1">
        <v>44845</v>
      </c>
      <c r="C12433">
        <v>4</v>
      </c>
      <c r="D12433">
        <v>767.71</v>
      </c>
      <c r="E12433">
        <v>0</v>
      </c>
      <c r="F12433">
        <v>7.71</v>
      </c>
      <c r="G12433">
        <v>34.69</v>
      </c>
      <c r="H12433">
        <v>4.95</v>
      </c>
      <c r="I12433">
        <v>27.19</v>
      </c>
      <c r="J12433">
        <v>29.53</v>
      </c>
      <c r="K12433">
        <v>3.26</v>
      </c>
    </row>
    <row r="12434" spans="1:11" x14ac:dyDescent="0.3">
      <c r="A12434" t="s">
        <v>24</v>
      </c>
      <c r="B12434" s="1">
        <v>44846</v>
      </c>
      <c r="C12434">
        <v>2</v>
      </c>
      <c r="D12434">
        <v>580.79</v>
      </c>
      <c r="E12434">
        <v>0.04</v>
      </c>
      <c r="F12434">
        <v>13.37</v>
      </c>
      <c r="G12434">
        <v>9.75</v>
      </c>
      <c r="H12434">
        <v>5.13</v>
      </c>
      <c r="I12434">
        <v>12.37</v>
      </c>
      <c r="J12434">
        <v>13.96</v>
      </c>
      <c r="K12434">
        <v>2.91</v>
      </c>
    </row>
    <row r="12435" spans="1:11" x14ac:dyDescent="0.3">
      <c r="A12435" t="s">
        <v>24</v>
      </c>
      <c r="B12435" s="1">
        <v>44847</v>
      </c>
      <c r="C12435">
        <v>2</v>
      </c>
      <c r="D12435">
        <v>547.41</v>
      </c>
      <c r="E12435">
        <v>0</v>
      </c>
      <c r="F12435">
        <v>11.82</v>
      </c>
      <c r="G12435">
        <v>21.1</v>
      </c>
      <c r="H12435">
        <v>5.78</v>
      </c>
      <c r="I12435">
        <v>17.78</v>
      </c>
      <c r="J12435">
        <v>20.11</v>
      </c>
      <c r="K12435">
        <v>3.04</v>
      </c>
    </row>
    <row r="12436" spans="1:11" x14ac:dyDescent="0.3">
      <c r="A12436" t="s">
        <v>24</v>
      </c>
      <c r="B12436" s="1">
        <v>44848</v>
      </c>
      <c r="C12436">
        <v>4</v>
      </c>
      <c r="D12436">
        <v>794.41</v>
      </c>
      <c r="E12436">
        <v>0</v>
      </c>
      <c r="F12436">
        <v>13.88</v>
      </c>
      <c r="G12436">
        <v>18.059999999999999</v>
      </c>
      <c r="H12436">
        <v>10.25</v>
      </c>
      <c r="I12436">
        <v>39.6</v>
      </c>
      <c r="J12436">
        <v>45.95</v>
      </c>
      <c r="K12436">
        <v>5.95</v>
      </c>
    </row>
    <row r="12437" spans="1:11" x14ac:dyDescent="0.3">
      <c r="A12437" t="s">
        <v>24</v>
      </c>
      <c r="B12437" s="1">
        <v>44849</v>
      </c>
      <c r="C12437">
        <v>5</v>
      </c>
      <c r="D12437">
        <v>988.01</v>
      </c>
      <c r="E12437">
        <v>7.0000000000000007E-2</v>
      </c>
      <c r="F12437">
        <v>12.51</v>
      </c>
      <c r="G12437">
        <v>13.05</v>
      </c>
      <c r="H12437">
        <v>4.3499999999999996</v>
      </c>
      <c r="I12437">
        <v>65.75</v>
      </c>
      <c r="J12437">
        <v>79.37</v>
      </c>
      <c r="K12437">
        <v>5.13</v>
      </c>
    </row>
    <row r="12438" spans="1:11" x14ac:dyDescent="0.3">
      <c r="A12438" t="s">
        <v>24</v>
      </c>
      <c r="B12438" s="1">
        <v>44850</v>
      </c>
      <c r="C12438">
        <v>5</v>
      </c>
      <c r="D12438">
        <v>1241.68</v>
      </c>
      <c r="E12438">
        <v>9.39</v>
      </c>
      <c r="F12438">
        <v>19.54</v>
      </c>
      <c r="G12438">
        <v>0.13</v>
      </c>
      <c r="H12438">
        <v>7.39</v>
      </c>
      <c r="I12438">
        <v>132.30000000000001</v>
      </c>
      <c r="J12438">
        <v>155.59</v>
      </c>
      <c r="K12438">
        <v>19.760000000000002</v>
      </c>
    </row>
    <row r="12439" spans="1:11" x14ac:dyDescent="0.3">
      <c r="A12439" t="s">
        <v>24</v>
      </c>
      <c r="B12439" s="1">
        <v>44851</v>
      </c>
      <c r="C12439">
        <v>5</v>
      </c>
      <c r="D12439">
        <v>934.6</v>
      </c>
      <c r="E12439">
        <v>9.39</v>
      </c>
      <c r="F12439">
        <v>6.6</v>
      </c>
      <c r="G12439">
        <v>0.02</v>
      </c>
      <c r="H12439">
        <v>3.34</v>
      </c>
      <c r="I12439">
        <v>73.650000000000006</v>
      </c>
      <c r="J12439">
        <v>97.87</v>
      </c>
      <c r="K12439">
        <v>9.3699999999999992</v>
      </c>
    </row>
    <row r="12440" spans="1:11" x14ac:dyDescent="0.3">
      <c r="A12440" t="s">
        <v>24</v>
      </c>
      <c r="B12440" s="1">
        <v>44852</v>
      </c>
      <c r="C12440">
        <v>4</v>
      </c>
      <c r="D12440">
        <v>781.06</v>
      </c>
      <c r="E12440">
        <v>0.99</v>
      </c>
      <c r="F12440">
        <v>15.08</v>
      </c>
      <c r="G12440">
        <v>3.89</v>
      </c>
      <c r="H12440">
        <v>3.81</v>
      </c>
      <c r="I12440">
        <v>42.2</v>
      </c>
      <c r="J12440">
        <v>51.39</v>
      </c>
      <c r="K12440">
        <v>2.98</v>
      </c>
    </row>
    <row r="12441" spans="1:11" x14ac:dyDescent="0.3">
      <c r="A12441" t="s">
        <v>24</v>
      </c>
      <c r="B12441" s="1">
        <v>44853</v>
      </c>
      <c r="C12441">
        <v>4</v>
      </c>
      <c r="D12441">
        <v>700.95</v>
      </c>
      <c r="E12441">
        <v>0.04</v>
      </c>
      <c r="F12441">
        <v>10.71</v>
      </c>
      <c r="G12441">
        <v>14.31</v>
      </c>
      <c r="H12441">
        <v>3.99</v>
      </c>
      <c r="I12441">
        <v>43.6</v>
      </c>
      <c r="J12441">
        <v>56.65</v>
      </c>
      <c r="K12441">
        <v>3.7</v>
      </c>
    </row>
    <row r="12442" spans="1:11" x14ac:dyDescent="0.3">
      <c r="A12442" t="s">
        <v>24</v>
      </c>
      <c r="B12442" s="1">
        <v>44854</v>
      </c>
      <c r="C12442">
        <v>4</v>
      </c>
      <c r="D12442">
        <v>694.27</v>
      </c>
      <c r="E12442">
        <v>0</v>
      </c>
      <c r="F12442">
        <v>10.62</v>
      </c>
      <c r="G12442">
        <v>32.9</v>
      </c>
      <c r="H12442">
        <v>7.51</v>
      </c>
      <c r="I12442">
        <v>43.52</v>
      </c>
      <c r="J12442">
        <v>50.86</v>
      </c>
      <c r="K12442">
        <v>3.83</v>
      </c>
    </row>
    <row r="12443" spans="1:11" x14ac:dyDescent="0.3">
      <c r="A12443" t="s">
        <v>24</v>
      </c>
      <c r="B12443" s="1">
        <v>44855</v>
      </c>
      <c r="C12443">
        <v>4</v>
      </c>
      <c r="D12443">
        <v>714.3</v>
      </c>
      <c r="E12443">
        <v>2.37</v>
      </c>
      <c r="F12443">
        <v>12.51</v>
      </c>
      <c r="G12443">
        <v>0.66</v>
      </c>
      <c r="H12443">
        <v>2.95</v>
      </c>
      <c r="I12443">
        <v>37.770000000000003</v>
      </c>
      <c r="J12443">
        <v>56.87</v>
      </c>
      <c r="K12443">
        <v>5.95</v>
      </c>
    </row>
    <row r="12444" spans="1:11" x14ac:dyDescent="0.3">
      <c r="A12444" t="s">
        <v>24</v>
      </c>
      <c r="B12444" s="1">
        <v>44856</v>
      </c>
      <c r="C12444">
        <v>4</v>
      </c>
      <c r="D12444">
        <v>680.92</v>
      </c>
      <c r="E12444">
        <v>3.55</v>
      </c>
      <c r="F12444">
        <v>11.31</v>
      </c>
      <c r="G12444">
        <v>0.64</v>
      </c>
      <c r="H12444">
        <v>2.92</v>
      </c>
      <c r="I12444">
        <v>36.06</v>
      </c>
      <c r="J12444">
        <v>54.79</v>
      </c>
      <c r="K12444">
        <v>7.22</v>
      </c>
    </row>
    <row r="12445" spans="1:11" x14ac:dyDescent="0.3">
      <c r="A12445" t="s">
        <v>24</v>
      </c>
      <c r="B12445" s="1">
        <v>44857</v>
      </c>
      <c r="C12445">
        <v>3</v>
      </c>
      <c r="D12445">
        <v>514.03</v>
      </c>
      <c r="E12445">
        <v>0.73</v>
      </c>
      <c r="F12445">
        <v>10.88</v>
      </c>
      <c r="G12445">
        <v>3.58</v>
      </c>
      <c r="H12445">
        <v>2.35</v>
      </c>
      <c r="I12445">
        <v>23.88</v>
      </c>
      <c r="J12445">
        <v>35.49</v>
      </c>
      <c r="K12445">
        <v>6.52</v>
      </c>
    </row>
    <row r="12446" spans="1:11" x14ac:dyDescent="0.3">
      <c r="A12446" t="s">
        <v>24</v>
      </c>
      <c r="B12446" s="1">
        <v>44858</v>
      </c>
      <c r="C12446">
        <v>4</v>
      </c>
      <c r="D12446">
        <v>480.65</v>
      </c>
      <c r="E12446">
        <v>0.01</v>
      </c>
      <c r="F12446">
        <v>7.03</v>
      </c>
      <c r="G12446">
        <v>16.809999999999999</v>
      </c>
      <c r="H12446">
        <v>1.79</v>
      </c>
      <c r="I12446">
        <v>26.38</v>
      </c>
      <c r="J12446">
        <v>30</v>
      </c>
      <c r="K12446">
        <v>2.6</v>
      </c>
    </row>
    <row r="12447" spans="1:11" x14ac:dyDescent="0.3">
      <c r="A12447" t="s">
        <v>24</v>
      </c>
      <c r="B12447" s="1">
        <v>44859</v>
      </c>
      <c r="C12447">
        <v>1</v>
      </c>
      <c r="D12447">
        <v>277.04000000000002</v>
      </c>
      <c r="E12447">
        <v>0</v>
      </c>
      <c r="F12447">
        <v>2.44</v>
      </c>
      <c r="G12447">
        <v>59.37</v>
      </c>
      <c r="H12447">
        <v>0.72</v>
      </c>
      <c r="I12447">
        <v>3.19</v>
      </c>
      <c r="J12447">
        <v>3.56</v>
      </c>
      <c r="K12447">
        <v>0.89</v>
      </c>
    </row>
    <row r="12448" spans="1:11" x14ac:dyDescent="0.3">
      <c r="A12448" t="s">
        <v>24</v>
      </c>
      <c r="B12448" s="1">
        <v>44860</v>
      </c>
      <c r="C12448">
        <v>4</v>
      </c>
      <c r="D12448">
        <v>727.65</v>
      </c>
      <c r="E12448">
        <v>0.91</v>
      </c>
      <c r="F12448">
        <v>11.14</v>
      </c>
      <c r="G12448">
        <v>2.5299999999999998</v>
      </c>
      <c r="H12448">
        <v>5.01</v>
      </c>
      <c r="I12448">
        <v>29.15</v>
      </c>
      <c r="J12448">
        <v>38.229999999999997</v>
      </c>
      <c r="K12448">
        <v>6.08</v>
      </c>
    </row>
    <row r="12449" spans="1:11" x14ac:dyDescent="0.3">
      <c r="A12449" t="s">
        <v>24</v>
      </c>
      <c r="B12449" s="1">
        <v>44861</v>
      </c>
      <c r="C12449">
        <v>5</v>
      </c>
      <c r="D12449">
        <v>1268.3900000000001</v>
      </c>
      <c r="E12449">
        <v>26.82</v>
      </c>
      <c r="F12449">
        <v>12.68</v>
      </c>
      <c r="G12449">
        <v>0</v>
      </c>
      <c r="H12449">
        <v>14.19</v>
      </c>
      <c r="I12449">
        <v>77.400000000000006</v>
      </c>
      <c r="J12449">
        <v>93.7</v>
      </c>
      <c r="K12449">
        <v>42.56</v>
      </c>
    </row>
    <row r="12450" spans="1:11" x14ac:dyDescent="0.3">
      <c r="A12450" t="s">
        <v>24</v>
      </c>
      <c r="B12450" s="1">
        <v>44862</v>
      </c>
      <c r="C12450">
        <v>5</v>
      </c>
      <c r="D12450">
        <v>1134.8699999999999</v>
      </c>
      <c r="E12450">
        <v>21.23</v>
      </c>
      <c r="F12450">
        <v>9.25</v>
      </c>
      <c r="G12450">
        <v>0</v>
      </c>
      <c r="H12450">
        <v>7.09</v>
      </c>
      <c r="I12450">
        <v>104.36</v>
      </c>
      <c r="J12450">
        <v>132.58000000000001</v>
      </c>
      <c r="K12450">
        <v>19.510000000000002</v>
      </c>
    </row>
    <row r="12451" spans="1:11" x14ac:dyDescent="0.3">
      <c r="A12451" t="s">
        <v>24</v>
      </c>
      <c r="B12451" s="1">
        <v>44863</v>
      </c>
      <c r="C12451">
        <v>5</v>
      </c>
      <c r="D12451">
        <v>827.79</v>
      </c>
      <c r="E12451">
        <v>10.51</v>
      </c>
      <c r="F12451">
        <v>7.54</v>
      </c>
      <c r="G12451">
        <v>0.03</v>
      </c>
      <c r="H12451">
        <v>3.1</v>
      </c>
      <c r="I12451">
        <v>50.36</v>
      </c>
      <c r="J12451">
        <v>73.41</v>
      </c>
      <c r="K12451">
        <v>6.97</v>
      </c>
    </row>
    <row r="12452" spans="1:11" x14ac:dyDescent="0.3">
      <c r="A12452" t="s">
        <v>24</v>
      </c>
      <c r="B12452" s="1">
        <v>44864</v>
      </c>
      <c r="C12452">
        <v>4</v>
      </c>
      <c r="D12452">
        <v>694.27</v>
      </c>
      <c r="E12452">
        <v>9.0500000000000007</v>
      </c>
      <c r="F12452">
        <v>5.31</v>
      </c>
      <c r="G12452">
        <v>0.03</v>
      </c>
      <c r="H12452">
        <v>2.83</v>
      </c>
      <c r="I12452">
        <v>41.93</v>
      </c>
      <c r="J12452">
        <v>61.03</v>
      </c>
      <c r="K12452">
        <v>9.75</v>
      </c>
    </row>
    <row r="12453" spans="1:11" x14ac:dyDescent="0.3">
      <c r="A12453" t="s">
        <v>24</v>
      </c>
      <c r="B12453" s="1">
        <v>44865</v>
      </c>
      <c r="C12453">
        <v>4</v>
      </c>
      <c r="D12453">
        <v>714.3</v>
      </c>
      <c r="E12453">
        <v>9.0500000000000007</v>
      </c>
      <c r="F12453">
        <v>4.63</v>
      </c>
      <c r="G12453">
        <v>0.03</v>
      </c>
      <c r="H12453">
        <v>2.56</v>
      </c>
      <c r="I12453">
        <v>49.13</v>
      </c>
      <c r="J12453">
        <v>68.27</v>
      </c>
      <c r="K12453">
        <v>7.73</v>
      </c>
    </row>
    <row r="12454" spans="1:11" x14ac:dyDescent="0.3">
      <c r="A12454" t="s">
        <v>24</v>
      </c>
      <c r="B12454" s="1">
        <v>44866</v>
      </c>
      <c r="C12454">
        <v>5</v>
      </c>
      <c r="D12454">
        <v>754.36</v>
      </c>
      <c r="E12454">
        <v>2.79</v>
      </c>
      <c r="F12454">
        <v>10.37</v>
      </c>
      <c r="G12454">
        <v>0.56000000000000005</v>
      </c>
      <c r="H12454">
        <v>2.41</v>
      </c>
      <c r="I12454">
        <v>52.76</v>
      </c>
      <c r="J12454">
        <v>67.75</v>
      </c>
      <c r="K12454">
        <v>5.83</v>
      </c>
    </row>
    <row r="12455" spans="1:11" x14ac:dyDescent="0.3">
      <c r="A12455" t="s">
        <v>24</v>
      </c>
      <c r="B12455" s="1">
        <v>44867</v>
      </c>
      <c r="C12455">
        <v>5</v>
      </c>
      <c r="D12455">
        <v>1014.71</v>
      </c>
      <c r="E12455">
        <v>16.989999999999998</v>
      </c>
      <c r="F12455">
        <v>12</v>
      </c>
      <c r="G12455">
        <v>0.01</v>
      </c>
      <c r="H12455">
        <v>13.23</v>
      </c>
      <c r="I12455">
        <v>60.32</v>
      </c>
      <c r="J12455">
        <v>94.03</v>
      </c>
      <c r="K12455">
        <v>42.56</v>
      </c>
    </row>
    <row r="12456" spans="1:11" x14ac:dyDescent="0.3">
      <c r="A12456" t="s">
        <v>24</v>
      </c>
      <c r="B12456" s="1">
        <v>44868</v>
      </c>
      <c r="C12456">
        <v>5</v>
      </c>
      <c r="D12456">
        <v>1401.9</v>
      </c>
      <c r="E12456">
        <v>18.100000000000001</v>
      </c>
      <c r="F12456">
        <v>12.51</v>
      </c>
      <c r="G12456">
        <v>0.01</v>
      </c>
      <c r="H12456">
        <v>5.96</v>
      </c>
      <c r="I12456">
        <v>99.55</v>
      </c>
      <c r="J12456">
        <v>124.83</v>
      </c>
      <c r="K12456">
        <v>11.27</v>
      </c>
    </row>
    <row r="12457" spans="1:11" x14ac:dyDescent="0.3">
      <c r="A12457" t="s">
        <v>24</v>
      </c>
      <c r="B12457" s="1">
        <v>44869</v>
      </c>
      <c r="C12457">
        <v>5</v>
      </c>
      <c r="D12457">
        <v>1240</v>
      </c>
      <c r="E12457">
        <v>18.059999999999999</v>
      </c>
      <c r="F12457">
        <v>17.63</v>
      </c>
      <c r="G12457">
        <v>0</v>
      </c>
      <c r="H12457">
        <v>12.5</v>
      </c>
      <c r="I12457">
        <v>102.5</v>
      </c>
      <c r="J12457">
        <v>141</v>
      </c>
      <c r="K12457">
        <v>11.27</v>
      </c>
    </row>
    <row r="12458" spans="1:11" x14ac:dyDescent="0.3">
      <c r="A12458" t="s">
        <v>24</v>
      </c>
      <c r="B12458" s="1">
        <v>44870</v>
      </c>
      <c r="C12458">
        <v>4</v>
      </c>
      <c r="D12458">
        <v>906</v>
      </c>
      <c r="E12458">
        <v>18.75</v>
      </c>
      <c r="F12458">
        <v>5.64</v>
      </c>
      <c r="G12458">
        <v>0.01</v>
      </c>
      <c r="H12458">
        <v>3.34</v>
      </c>
      <c r="I12458">
        <v>72.25</v>
      </c>
      <c r="J12458">
        <v>106</v>
      </c>
      <c r="K12458">
        <v>8.49</v>
      </c>
    </row>
    <row r="12459" spans="1:11" x14ac:dyDescent="0.3">
      <c r="A12459" t="s">
        <v>24</v>
      </c>
      <c r="B12459" s="1">
        <v>44871</v>
      </c>
      <c r="C12459">
        <v>5</v>
      </c>
      <c r="D12459">
        <v>767.71</v>
      </c>
      <c r="E12459">
        <v>11.96</v>
      </c>
      <c r="F12459">
        <v>5.27</v>
      </c>
      <c r="G12459">
        <v>0.02</v>
      </c>
      <c r="H12459">
        <v>2.86</v>
      </c>
      <c r="I12459">
        <v>59.32</v>
      </c>
      <c r="J12459">
        <v>87.34</v>
      </c>
      <c r="K12459">
        <v>8.49</v>
      </c>
    </row>
    <row r="12460" spans="1:11" x14ac:dyDescent="0.3">
      <c r="A12460" t="s">
        <v>24</v>
      </c>
      <c r="B12460" s="1">
        <v>44872</v>
      </c>
      <c r="C12460">
        <v>5</v>
      </c>
      <c r="D12460">
        <v>867.84</v>
      </c>
      <c r="E12460">
        <v>19.45</v>
      </c>
      <c r="F12460">
        <v>6.51</v>
      </c>
      <c r="G12460">
        <v>0</v>
      </c>
      <c r="H12460">
        <v>5.48</v>
      </c>
      <c r="I12460">
        <v>66.62</v>
      </c>
      <c r="J12460">
        <v>99.72</v>
      </c>
      <c r="K12460">
        <v>16.97</v>
      </c>
    </row>
    <row r="12461" spans="1:11" x14ac:dyDescent="0.3">
      <c r="A12461" t="s">
        <v>24</v>
      </c>
      <c r="B12461" s="1">
        <v>44873</v>
      </c>
      <c r="C12461">
        <v>5</v>
      </c>
      <c r="D12461">
        <v>1148.22</v>
      </c>
      <c r="E12461">
        <v>20.34</v>
      </c>
      <c r="F12461">
        <v>16.45</v>
      </c>
      <c r="G12461">
        <v>0.01</v>
      </c>
      <c r="H12461">
        <v>15.74</v>
      </c>
      <c r="I12461">
        <v>86.8</v>
      </c>
      <c r="J12461">
        <v>118.99</v>
      </c>
      <c r="K12461">
        <v>45.09</v>
      </c>
    </row>
    <row r="12462" spans="1:11" x14ac:dyDescent="0.3">
      <c r="A12462" t="s">
        <v>24</v>
      </c>
      <c r="B12462" s="1">
        <v>44874</v>
      </c>
      <c r="C12462">
        <v>5</v>
      </c>
      <c r="D12462">
        <v>934.6</v>
      </c>
      <c r="E12462">
        <v>11.18</v>
      </c>
      <c r="F12462">
        <v>10.28</v>
      </c>
      <c r="G12462">
        <v>0.03</v>
      </c>
      <c r="H12462">
        <v>4.3499999999999996</v>
      </c>
      <c r="I12462">
        <v>74.23</v>
      </c>
      <c r="J12462">
        <v>109.72</v>
      </c>
      <c r="K12462">
        <v>10.77</v>
      </c>
    </row>
    <row r="12463" spans="1:11" x14ac:dyDescent="0.3">
      <c r="A12463" t="s">
        <v>24</v>
      </c>
      <c r="B12463" s="1">
        <v>44875</v>
      </c>
      <c r="C12463">
        <v>5</v>
      </c>
      <c r="D12463">
        <v>988.01</v>
      </c>
      <c r="E12463">
        <v>19.45</v>
      </c>
      <c r="F12463">
        <v>7.11</v>
      </c>
      <c r="G12463">
        <v>0.01</v>
      </c>
      <c r="H12463">
        <v>4.71</v>
      </c>
      <c r="I12463">
        <v>78.38</v>
      </c>
      <c r="J12463">
        <v>114.34</v>
      </c>
      <c r="K12463">
        <v>12.41</v>
      </c>
    </row>
    <row r="12464" spans="1:11" x14ac:dyDescent="0.3">
      <c r="A12464" t="s">
        <v>24</v>
      </c>
      <c r="B12464" s="1">
        <v>44876</v>
      </c>
      <c r="C12464">
        <v>5</v>
      </c>
      <c r="D12464">
        <v>1268.3900000000001</v>
      </c>
      <c r="E12464">
        <v>23.47</v>
      </c>
      <c r="F12464">
        <v>19.02</v>
      </c>
      <c r="G12464">
        <v>0</v>
      </c>
      <c r="H12464">
        <v>17.170000000000002</v>
      </c>
      <c r="I12464">
        <v>88.04</v>
      </c>
      <c r="J12464">
        <v>128.68</v>
      </c>
      <c r="K12464">
        <v>50.16</v>
      </c>
    </row>
    <row r="12465" spans="1:11" x14ac:dyDescent="0.3">
      <c r="A12465" t="s">
        <v>24</v>
      </c>
      <c r="B12465" s="1">
        <v>44877</v>
      </c>
      <c r="C12465">
        <v>5</v>
      </c>
      <c r="D12465">
        <v>1588.82</v>
      </c>
      <c r="E12465">
        <v>28.61</v>
      </c>
      <c r="F12465">
        <v>15.77</v>
      </c>
      <c r="G12465">
        <v>0</v>
      </c>
      <c r="H12465">
        <v>10.73</v>
      </c>
      <c r="I12465">
        <v>117.35</v>
      </c>
      <c r="J12465">
        <v>150.05000000000001</v>
      </c>
      <c r="K12465">
        <v>22.55</v>
      </c>
    </row>
    <row r="12466" spans="1:11" x14ac:dyDescent="0.3">
      <c r="A12466" t="s">
        <v>24</v>
      </c>
      <c r="B12466" s="1">
        <v>44878</v>
      </c>
      <c r="C12466">
        <v>5</v>
      </c>
      <c r="D12466">
        <v>894.55</v>
      </c>
      <c r="E12466">
        <v>11.4</v>
      </c>
      <c r="F12466">
        <v>8.48</v>
      </c>
      <c r="G12466">
        <v>0.05</v>
      </c>
      <c r="H12466">
        <v>4.2300000000000004</v>
      </c>
      <c r="I12466">
        <v>83.22</v>
      </c>
      <c r="J12466">
        <v>101.45</v>
      </c>
      <c r="K12466">
        <v>11.4</v>
      </c>
    </row>
    <row r="12467" spans="1:11" x14ac:dyDescent="0.3">
      <c r="A12467" t="s">
        <v>24</v>
      </c>
      <c r="B12467" s="1">
        <v>44879</v>
      </c>
      <c r="C12467">
        <v>5</v>
      </c>
      <c r="D12467">
        <v>734.33</v>
      </c>
      <c r="E12467">
        <v>2.91</v>
      </c>
      <c r="F12467">
        <v>12.85</v>
      </c>
      <c r="G12467">
        <v>0.74</v>
      </c>
      <c r="H12467">
        <v>2.38</v>
      </c>
      <c r="I12467">
        <v>54.07</v>
      </c>
      <c r="J12467">
        <v>74.62</v>
      </c>
      <c r="K12467">
        <v>7.03</v>
      </c>
    </row>
    <row r="12468" spans="1:11" x14ac:dyDescent="0.3">
      <c r="A12468" t="s">
        <v>24</v>
      </c>
      <c r="B12468" s="1">
        <v>44880</v>
      </c>
      <c r="C12468">
        <v>5</v>
      </c>
      <c r="D12468">
        <v>907.9</v>
      </c>
      <c r="E12468">
        <v>15.87</v>
      </c>
      <c r="F12468">
        <v>11.14</v>
      </c>
      <c r="G12468">
        <v>0.01</v>
      </c>
      <c r="H12468">
        <v>8.94</v>
      </c>
      <c r="I12468">
        <v>59.93</v>
      </c>
      <c r="J12468">
        <v>90.27</v>
      </c>
      <c r="K12468">
        <v>27.61</v>
      </c>
    </row>
    <row r="12469" spans="1:11" x14ac:dyDescent="0.3">
      <c r="A12469" t="s">
        <v>24</v>
      </c>
      <c r="B12469" s="1">
        <v>44881</v>
      </c>
      <c r="C12469">
        <v>5</v>
      </c>
      <c r="D12469">
        <v>1241.68</v>
      </c>
      <c r="E12469">
        <v>25.93</v>
      </c>
      <c r="F12469">
        <v>14.57</v>
      </c>
      <c r="G12469">
        <v>0</v>
      </c>
      <c r="H12469">
        <v>17.64</v>
      </c>
      <c r="I12469">
        <v>84.46</v>
      </c>
      <c r="J12469">
        <v>120.38</v>
      </c>
      <c r="K12469">
        <v>50.16</v>
      </c>
    </row>
    <row r="12470" spans="1:11" x14ac:dyDescent="0.3">
      <c r="A12470" t="s">
        <v>24</v>
      </c>
      <c r="B12470" s="1">
        <v>44882</v>
      </c>
      <c r="C12470">
        <v>5</v>
      </c>
      <c r="D12470">
        <v>801.09</v>
      </c>
      <c r="E12470">
        <v>1.75</v>
      </c>
      <c r="F12470">
        <v>16.79</v>
      </c>
      <c r="G12470">
        <v>2.37</v>
      </c>
      <c r="H12470">
        <v>3.93</v>
      </c>
      <c r="I12470">
        <v>61.74</v>
      </c>
      <c r="J12470">
        <v>79.040000000000006</v>
      </c>
      <c r="K12470">
        <v>6.84</v>
      </c>
    </row>
    <row r="12471" spans="1:11" x14ac:dyDescent="0.3">
      <c r="A12471" t="s">
        <v>24</v>
      </c>
      <c r="B12471" s="1">
        <v>44883</v>
      </c>
      <c r="C12471">
        <v>5</v>
      </c>
      <c r="D12471">
        <v>867.84</v>
      </c>
      <c r="E12471">
        <v>4.47</v>
      </c>
      <c r="F12471">
        <v>15.77</v>
      </c>
      <c r="G12471">
        <v>0.26</v>
      </c>
      <c r="H12471">
        <v>3.25</v>
      </c>
      <c r="I12471">
        <v>66.08</v>
      </c>
      <c r="J12471">
        <v>91.6</v>
      </c>
      <c r="K12471">
        <v>7.03</v>
      </c>
    </row>
    <row r="12472" spans="1:11" x14ac:dyDescent="0.3">
      <c r="A12472" t="s">
        <v>24</v>
      </c>
      <c r="B12472" s="1">
        <v>44884</v>
      </c>
      <c r="C12472">
        <v>5</v>
      </c>
      <c r="D12472">
        <v>747.68</v>
      </c>
      <c r="E12472">
        <v>5.2</v>
      </c>
      <c r="F12472">
        <v>16.62</v>
      </c>
      <c r="G12472">
        <v>0.61</v>
      </c>
      <c r="H12472">
        <v>4.29</v>
      </c>
      <c r="I12472">
        <v>51.74</v>
      </c>
      <c r="J12472">
        <v>72.87</v>
      </c>
      <c r="K12472">
        <v>13.05</v>
      </c>
    </row>
    <row r="12473" spans="1:11" x14ac:dyDescent="0.3">
      <c r="A12473" t="s">
        <v>24</v>
      </c>
      <c r="B12473" s="1">
        <v>44885</v>
      </c>
      <c r="C12473">
        <v>4</v>
      </c>
      <c r="D12473">
        <v>554.08000000000004</v>
      </c>
      <c r="E12473">
        <v>1.98</v>
      </c>
      <c r="F12473">
        <v>11.82</v>
      </c>
      <c r="G12473">
        <v>1.31</v>
      </c>
      <c r="H12473">
        <v>1.85</v>
      </c>
      <c r="I12473">
        <v>38.57</v>
      </c>
      <c r="J12473">
        <v>52.77</v>
      </c>
      <c r="K12473">
        <v>5.76</v>
      </c>
    </row>
    <row r="12474" spans="1:11" x14ac:dyDescent="0.3">
      <c r="A12474" t="s">
        <v>24</v>
      </c>
      <c r="B12474" s="1">
        <v>44886</v>
      </c>
      <c r="C12474">
        <v>5</v>
      </c>
      <c r="D12474">
        <v>774.38</v>
      </c>
      <c r="E12474">
        <v>7.82</v>
      </c>
      <c r="F12474">
        <v>9.77</v>
      </c>
      <c r="G12474">
        <v>0.05</v>
      </c>
      <c r="H12474">
        <v>2.41</v>
      </c>
      <c r="I12474">
        <v>54.94</v>
      </c>
      <c r="J12474">
        <v>81.27</v>
      </c>
      <c r="K12474">
        <v>7.47</v>
      </c>
    </row>
    <row r="12475" spans="1:11" x14ac:dyDescent="0.3">
      <c r="A12475" t="s">
        <v>24</v>
      </c>
      <c r="B12475" s="1">
        <v>44887</v>
      </c>
      <c r="C12475">
        <v>5</v>
      </c>
      <c r="D12475">
        <v>974.66</v>
      </c>
      <c r="E12475">
        <v>16.09</v>
      </c>
      <c r="F12475">
        <v>8.91</v>
      </c>
      <c r="G12475">
        <v>0</v>
      </c>
      <c r="H12475">
        <v>3.43</v>
      </c>
      <c r="I12475">
        <v>71.09</v>
      </c>
      <c r="J12475">
        <v>106.19</v>
      </c>
      <c r="K12475">
        <v>6.52</v>
      </c>
    </row>
    <row r="12476" spans="1:11" x14ac:dyDescent="0.3">
      <c r="A12476" t="s">
        <v>24</v>
      </c>
      <c r="B12476" s="1">
        <v>44888</v>
      </c>
      <c r="C12476">
        <v>5</v>
      </c>
      <c r="D12476">
        <v>1201.6300000000001</v>
      </c>
      <c r="E12476">
        <v>23.47</v>
      </c>
      <c r="F12476">
        <v>14.57</v>
      </c>
      <c r="G12476">
        <v>0</v>
      </c>
      <c r="H12476">
        <v>12.99</v>
      </c>
      <c r="I12476">
        <v>100.9</v>
      </c>
      <c r="J12476">
        <v>135.49</v>
      </c>
      <c r="K12476">
        <v>34.96</v>
      </c>
    </row>
    <row r="12477" spans="1:11" x14ac:dyDescent="0.3">
      <c r="A12477" t="s">
        <v>24</v>
      </c>
      <c r="B12477" s="1">
        <v>44889</v>
      </c>
      <c r="C12477">
        <v>5</v>
      </c>
      <c r="D12477">
        <v>1094.82</v>
      </c>
      <c r="E12477">
        <v>18.100000000000001</v>
      </c>
      <c r="F12477">
        <v>14.91</v>
      </c>
      <c r="G12477">
        <v>0.01</v>
      </c>
      <c r="H12477">
        <v>10.49</v>
      </c>
      <c r="I12477">
        <v>80.209999999999994</v>
      </c>
      <c r="J12477">
        <v>107.53</v>
      </c>
      <c r="K12477">
        <v>24.83</v>
      </c>
    </row>
    <row r="12478" spans="1:11" x14ac:dyDescent="0.3">
      <c r="A12478" t="s">
        <v>24</v>
      </c>
      <c r="B12478" s="1">
        <v>44890</v>
      </c>
      <c r="C12478">
        <v>4</v>
      </c>
      <c r="D12478">
        <v>747.68</v>
      </c>
      <c r="E12478">
        <v>7.38</v>
      </c>
      <c r="F12478">
        <v>15.59</v>
      </c>
      <c r="G12478">
        <v>0.37</v>
      </c>
      <c r="H12478">
        <v>4.17</v>
      </c>
      <c r="I12478">
        <v>48.72</v>
      </c>
      <c r="J12478">
        <v>67.959999999999994</v>
      </c>
      <c r="K12478">
        <v>12.16</v>
      </c>
    </row>
    <row r="12479" spans="1:11" x14ac:dyDescent="0.3">
      <c r="A12479" t="s">
        <v>24</v>
      </c>
      <c r="B12479" s="1">
        <v>44891</v>
      </c>
      <c r="C12479">
        <v>5</v>
      </c>
      <c r="D12479">
        <v>814.44</v>
      </c>
      <c r="E12479">
        <v>11.85</v>
      </c>
      <c r="F12479">
        <v>11.48</v>
      </c>
      <c r="G12479">
        <v>7.0000000000000007E-2</v>
      </c>
      <c r="H12479">
        <v>5.72</v>
      </c>
      <c r="I12479">
        <v>61.57</v>
      </c>
      <c r="J12479">
        <v>91.5</v>
      </c>
      <c r="K12479">
        <v>18.489999999999998</v>
      </c>
    </row>
    <row r="12480" spans="1:11" x14ac:dyDescent="0.3">
      <c r="A12480" t="s">
        <v>24</v>
      </c>
      <c r="B12480" s="1">
        <v>44892</v>
      </c>
      <c r="C12480">
        <v>5</v>
      </c>
      <c r="D12480">
        <v>1068.1199999999999</v>
      </c>
      <c r="E12480">
        <v>16.09</v>
      </c>
      <c r="F12480">
        <v>18.16</v>
      </c>
      <c r="G12480">
        <v>0.02</v>
      </c>
      <c r="H12480">
        <v>14.31</v>
      </c>
      <c r="I12480">
        <v>88.69</v>
      </c>
      <c r="J12480">
        <v>115.17</v>
      </c>
      <c r="K12480">
        <v>45.09</v>
      </c>
    </row>
    <row r="12481" spans="1:11" x14ac:dyDescent="0.3">
      <c r="A12481" t="s">
        <v>24</v>
      </c>
      <c r="B12481" s="1">
        <v>44893</v>
      </c>
      <c r="C12481">
        <v>5</v>
      </c>
      <c r="D12481">
        <v>801.09</v>
      </c>
      <c r="E12481">
        <v>10.06</v>
      </c>
      <c r="F12481">
        <v>9.94</v>
      </c>
      <c r="G12481">
        <v>0.09</v>
      </c>
      <c r="H12481">
        <v>3.61</v>
      </c>
      <c r="I12481">
        <v>67.94</v>
      </c>
      <c r="J12481">
        <v>91.19</v>
      </c>
      <c r="K12481">
        <v>10.77</v>
      </c>
    </row>
    <row r="12482" spans="1:11" x14ac:dyDescent="0.3">
      <c r="A12482" t="s">
        <v>24</v>
      </c>
      <c r="B12482" s="1">
        <v>44894</v>
      </c>
      <c r="C12482">
        <v>5</v>
      </c>
      <c r="D12482">
        <v>774.38</v>
      </c>
      <c r="E12482">
        <v>3.02</v>
      </c>
      <c r="F12482">
        <v>15.94</v>
      </c>
      <c r="G12482">
        <v>0.75</v>
      </c>
      <c r="H12482">
        <v>3.07</v>
      </c>
      <c r="I12482">
        <v>52.05</v>
      </c>
      <c r="J12482">
        <v>74.77</v>
      </c>
      <c r="K12482">
        <v>8.0399999999999991</v>
      </c>
    </row>
    <row r="12483" spans="1:11" x14ac:dyDescent="0.3">
      <c r="A12483" t="s">
        <v>24</v>
      </c>
      <c r="B12483" s="1">
        <v>44895</v>
      </c>
      <c r="C12483">
        <v>5</v>
      </c>
      <c r="D12483">
        <v>827.79</v>
      </c>
      <c r="E12483">
        <v>10.39</v>
      </c>
      <c r="F12483">
        <v>9.25</v>
      </c>
      <c r="G12483">
        <v>0.01</v>
      </c>
      <c r="H12483">
        <v>3.1</v>
      </c>
      <c r="I12483">
        <v>55.56</v>
      </c>
      <c r="J12483">
        <v>84.96</v>
      </c>
      <c r="K12483">
        <v>8.8699999999999992</v>
      </c>
    </row>
    <row r="12484" spans="1:11" x14ac:dyDescent="0.3">
      <c r="A12484" t="s">
        <v>24</v>
      </c>
      <c r="B12484" s="1">
        <v>44896</v>
      </c>
      <c r="C12484">
        <v>5</v>
      </c>
      <c r="D12484">
        <v>947.95</v>
      </c>
      <c r="E12484">
        <v>12.63</v>
      </c>
      <c r="F12484">
        <v>12</v>
      </c>
      <c r="G12484">
        <v>0.02</v>
      </c>
      <c r="H12484">
        <v>3.31</v>
      </c>
      <c r="I12484">
        <v>66.599999999999994</v>
      </c>
      <c r="J12484">
        <v>101.15</v>
      </c>
      <c r="K12484">
        <v>8.23</v>
      </c>
    </row>
    <row r="12485" spans="1:11" x14ac:dyDescent="0.3">
      <c r="A12485" t="s">
        <v>24</v>
      </c>
      <c r="B12485" s="1">
        <v>44897</v>
      </c>
      <c r="C12485">
        <v>5</v>
      </c>
      <c r="D12485">
        <v>1081.47</v>
      </c>
      <c r="E12485">
        <v>22.35</v>
      </c>
      <c r="F12485">
        <v>12</v>
      </c>
      <c r="G12485">
        <v>0</v>
      </c>
      <c r="H12485">
        <v>13.35</v>
      </c>
      <c r="I12485">
        <v>72.59</v>
      </c>
      <c r="J12485">
        <v>105.74</v>
      </c>
      <c r="K12485">
        <v>39.01</v>
      </c>
    </row>
    <row r="12486" spans="1:11" x14ac:dyDescent="0.3">
      <c r="A12486" t="s">
        <v>24</v>
      </c>
      <c r="B12486" s="1">
        <v>44898</v>
      </c>
      <c r="C12486">
        <v>5</v>
      </c>
      <c r="D12486">
        <v>1121.52</v>
      </c>
      <c r="E12486">
        <v>22.13</v>
      </c>
      <c r="F12486">
        <v>12.51</v>
      </c>
      <c r="G12486">
        <v>0.01</v>
      </c>
      <c r="H12486">
        <v>8.82</v>
      </c>
      <c r="I12486">
        <v>94.21</v>
      </c>
      <c r="J12486">
        <v>133.41999999999999</v>
      </c>
      <c r="K12486">
        <v>26.09</v>
      </c>
    </row>
    <row r="12487" spans="1:11" x14ac:dyDescent="0.3">
      <c r="A12487" t="s">
        <v>24</v>
      </c>
      <c r="B12487" s="1">
        <v>44899</v>
      </c>
      <c r="C12487">
        <v>5</v>
      </c>
      <c r="D12487">
        <v>1028.06</v>
      </c>
      <c r="E12487">
        <v>18.100000000000001</v>
      </c>
      <c r="F12487">
        <v>10.45</v>
      </c>
      <c r="G12487">
        <v>0.01</v>
      </c>
      <c r="H12487">
        <v>7.33</v>
      </c>
      <c r="I12487">
        <v>93.99</v>
      </c>
      <c r="J12487">
        <v>120.12</v>
      </c>
      <c r="K12487">
        <v>24.07</v>
      </c>
    </row>
    <row r="12488" spans="1:11" x14ac:dyDescent="0.3">
      <c r="A12488" t="s">
        <v>24</v>
      </c>
      <c r="B12488" s="1">
        <v>44900</v>
      </c>
      <c r="C12488">
        <v>5</v>
      </c>
      <c r="D12488">
        <v>680.92</v>
      </c>
      <c r="E12488">
        <v>4.47</v>
      </c>
      <c r="F12488">
        <v>11.65</v>
      </c>
      <c r="G12488">
        <v>0.46</v>
      </c>
      <c r="H12488">
        <v>3.46</v>
      </c>
      <c r="I12488">
        <v>51.79</v>
      </c>
      <c r="J12488">
        <v>69.5</v>
      </c>
      <c r="K12488">
        <v>12.67</v>
      </c>
    </row>
    <row r="12489" spans="1:11" x14ac:dyDescent="0.3">
      <c r="A12489" t="s">
        <v>24</v>
      </c>
      <c r="B12489" s="1">
        <v>44901</v>
      </c>
      <c r="C12489">
        <v>5</v>
      </c>
      <c r="D12489">
        <v>1161.58</v>
      </c>
      <c r="E12489">
        <v>11.06</v>
      </c>
      <c r="F12489">
        <v>21.42</v>
      </c>
      <c r="G12489">
        <v>0.09</v>
      </c>
      <c r="H12489">
        <v>4.47</v>
      </c>
      <c r="I12489">
        <v>96.44</v>
      </c>
      <c r="J12489">
        <v>128.13999999999999</v>
      </c>
      <c r="K12489">
        <v>9.8800000000000008</v>
      </c>
    </row>
    <row r="12490" spans="1:11" x14ac:dyDescent="0.3">
      <c r="A12490" t="s">
        <v>24</v>
      </c>
      <c r="B12490" s="1">
        <v>44902</v>
      </c>
      <c r="C12490">
        <v>5</v>
      </c>
      <c r="D12490">
        <v>1321.79</v>
      </c>
      <c r="E12490">
        <v>3.63</v>
      </c>
      <c r="F12490">
        <v>23.65</v>
      </c>
      <c r="G12490">
        <v>0.7</v>
      </c>
      <c r="H12490">
        <v>5.13</v>
      </c>
      <c r="I12490">
        <v>124.43</v>
      </c>
      <c r="J12490">
        <v>147.72999999999999</v>
      </c>
      <c r="K12490">
        <v>6.71</v>
      </c>
    </row>
    <row r="12491" spans="1:11" x14ac:dyDescent="0.3">
      <c r="A12491" t="s">
        <v>24</v>
      </c>
      <c r="B12491" s="1">
        <v>44903</v>
      </c>
      <c r="C12491">
        <v>5</v>
      </c>
      <c r="D12491">
        <v>961.3</v>
      </c>
      <c r="E12491">
        <v>16.09</v>
      </c>
      <c r="F12491">
        <v>9.42</v>
      </c>
      <c r="G12491">
        <v>0.02</v>
      </c>
      <c r="H12491">
        <v>5.07</v>
      </c>
      <c r="I12491">
        <v>84.02</v>
      </c>
      <c r="J12491">
        <v>118.96</v>
      </c>
      <c r="K12491">
        <v>14.31</v>
      </c>
    </row>
    <row r="12492" spans="1:11" x14ac:dyDescent="0.3">
      <c r="A12492" t="s">
        <v>24</v>
      </c>
      <c r="B12492" s="1">
        <v>44904</v>
      </c>
      <c r="C12492">
        <v>5</v>
      </c>
      <c r="D12492">
        <v>961.3</v>
      </c>
      <c r="E12492">
        <v>17.21</v>
      </c>
      <c r="F12492">
        <v>10.54</v>
      </c>
      <c r="G12492">
        <v>0.02</v>
      </c>
      <c r="H12492">
        <v>6.85</v>
      </c>
      <c r="I12492">
        <v>76.400000000000006</v>
      </c>
      <c r="J12492">
        <v>111.81</v>
      </c>
      <c r="K12492">
        <v>20.010000000000002</v>
      </c>
    </row>
    <row r="12493" spans="1:11" x14ac:dyDescent="0.3">
      <c r="A12493" t="s">
        <v>24</v>
      </c>
      <c r="B12493" s="1">
        <v>44906</v>
      </c>
      <c r="C12493">
        <v>5</v>
      </c>
      <c r="D12493">
        <v>727.65</v>
      </c>
      <c r="E12493">
        <v>8.7200000000000006</v>
      </c>
      <c r="F12493">
        <v>9</v>
      </c>
      <c r="G12493">
        <v>0.1</v>
      </c>
      <c r="H12493">
        <v>9.06</v>
      </c>
      <c r="I12493">
        <v>61.89</v>
      </c>
      <c r="J12493">
        <v>77.319999999999993</v>
      </c>
      <c r="K12493">
        <v>37.49</v>
      </c>
    </row>
    <row r="12494" spans="1:11" x14ac:dyDescent="0.3">
      <c r="A12494" t="s">
        <v>24</v>
      </c>
      <c r="B12494" s="1">
        <v>44907</v>
      </c>
      <c r="C12494">
        <v>5</v>
      </c>
      <c r="D12494">
        <v>934.6</v>
      </c>
      <c r="E12494">
        <v>14.75</v>
      </c>
      <c r="F12494">
        <v>14.39</v>
      </c>
      <c r="G12494">
        <v>0.02</v>
      </c>
      <c r="H12494">
        <v>11.8</v>
      </c>
      <c r="I12494">
        <v>79.91</v>
      </c>
      <c r="J12494">
        <v>109.62</v>
      </c>
      <c r="K12494">
        <v>45.6</v>
      </c>
    </row>
    <row r="12495" spans="1:11" x14ac:dyDescent="0.3">
      <c r="A12495" t="s">
        <v>24</v>
      </c>
      <c r="B12495" s="1">
        <v>44908</v>
      </c>
      <c r="C12495">
        <v>5</v>
      </c>
      <c r="D12495">
        <v>974.66</v>
      </c>
      <c r="E12495">
        <v>15.42</v>
      </c>
      <c r="F12495">
        <v>11.14</v>
      </c>
      <c r="G12495">
        <v>0.01</v>
      </c>
      <c r="H12495">
        <v>6.38</v>
      </c>
      <c r="I12495">
        <v>84.89</v>
      </c>
      <c r="J12495">
        <v>118.1</v>
      </c>
      <c r="K12495">
        <v>17.48</v>
      </c>
    </row>
    <row r="12496" spans="1:11" x14ac:dyDescent="0.3">
      <c r="A12496" t="s">
        <v>24</v>
      </c>
      <c r="B12496" s="1">
        <v>44909</v>
      </c>
      <c r="C12496">
        <v>5</v>
      </c>
      <c r="D12496">
        <v>1188.28</v>
      </c>
      <c r="E12496">
        <v>19.22</v>
      </c>
      <c r="F12496">
        <v>20.73</v>
      </c>
      <c r="G12496">
        <v>0.01</v>
      </c>
      <c r="H12496">
        <v>17.64</v>
      </c>
      <c r="I12496">
        <v>92.7</v>
      </c>
      <c r="J12496">
        <v>125</v>
      </c>
      <c r="K12496">
        <v>50.16</v>
      </c>
    </row>
    <row r="12497" spans="1:11" x14ac:dyDescent="0.3">
      <c r="A12497" t="s">
        <v>24</v>
      </c>
      <c r="B12497" s="1">
        <v>44910</v>
      </c>
      <c r="C12497">
        <v>5</v>
      </c>
      <c r="D12497">
        <v>1615.52</v>
      </c>
      <c r="E12497">
        <v>33.53</v>
      </c>
      <c r="F12497">
        <v>14.39</v>
      </c>
      <c r="G12497">
        <v>0</v>
      </c>
      <c r="H12497">
        <v>5.78</v>
      </c>
      <c r="I12497">
        <v>133.44999999999999</v>
      </c>
      <c r="J12497">
        <v>175.02</v>
      </c>
      <c r="K12497">
        <v>11.15</v>
      </c>
    </row>
    <row r="12498" spans="1:11" x14ac:dyDescent="0.3">
      <c r="A12498" t="s">
        <v>24</v>
      </c>
      <c r="B12498" s="1">
        <v>44911</v>
      </c>
      <c r="C12498">
        <v>5</v>
      </c>
      <c r="D12498">
        <v>1228.33</v>
      </c>
      <c r="E12498">
        <v>0.14000000000000001</v>
      </c>
      <c r="F12498">
        <v>22.96</v>
      </c>
      <c r="G12498">
        <v>13.41</v>
      </c>
      <c r="H12498">
        <v>6.02</v>
      </c>
      <c r="I12498">
        <v>121.06</v>
      </c>
      <c r="J12498">
        <v>137.4</v>
      </c>
      <c r="K12498">
        <v>6.27</v>
      </c>
    </row>
    <row r="12499" spans="1:11" x14ac:dyDescent="0.3">
      <c r="A12499" t="s">
        <v>24</v>
      </c>
      <c r="B12499" s="1">
        <v>44912</v>
      </c>
      <c r="C12499">
        <v>5</v>
      </c>
      <c r="D12499">
        <v>1028.06</v>
      </c>
      <c r="E12499">
        <v>16.54</v>
      </c>
      <c r="F12499">
        <v>10.8</v>
      </c>
      <c r="G12499">
        <v>0.02</v>
      </c>
      <c r="H12499">
        <v>3.07</v>
      </c>
      <c r="I12499">
        <v>99.92</v>
      </c>
      <c r="J12499">
        <v>133.58000000000001</v>
      </c>
      <c r="K12499">
        <v>6.14</v>
      </c>
    </row>
    <row r="12500" spans="1:11" x14ac:dyDescent="0.3">
      <c r="A12500" t="s">
        <v>24</v>
      </c>
      <c r="B12500" s="1">
        <v>44913</v>
      </c>
      <c r="C12500">
        <v>5</v>
      </c>
      <c r="D12500">
        <v>600.80999999999995</v>
      </c>
      <c r="E12500">
        <v>0.73</v>
      </c>
      <c r="F12500">
        <v>12.68</v>
      </c>
      <c r="G12500">
        <v>4.16</v>
      </c>
      <c r="H12500">
        <v>1.8</v>
      </c>
      <c r="I12500">
        <v>51.38</v>
      </c>
      <c r="J12500">
        <v>64.33</v>
      </c>
      <c r="K12500">
        <v>4.9400000000000004</v>
      </c>
    </row>
    <row r="12501" spans="1:11" x14ac:dyDescent="0.3">
      <c r="A12501" t="s">
        <v>24</v>
      </c>
      <c r="B12501" s="1">
        <v>44914</v>
      </c>
      <c r="C12501">
        <v>5</v>
      </c>
      <c r="D12501">
        <v>841.14</v>
      </c>
      <c r="E12501">
        <v>8.27</v>
      </c>
      <c r="F12501">
        <v>14.39</v>
      </c>
      <c r="G12501">
        <v>0.14000000000000001</v>
      </c>
      <c r="H12501">
        <v>5.01</v>
      </c>
      <c r="I12501">
        <v>68.56</v>
      </c>
      <c r="J12501">
        <v>93.06</v>
      </c>
      <c r="K12501">
        <v>10.89</v>
      </c>
    </row>
    <row r="12502" spans="1:11" x14ac:dyDescent="0.3">
      <c r="A12502" t="s">
        <v>24</v>
      </c>
      <c r="B12502" s="1">
        <v>44915</v>
      </c>
      <c r="C12502">
        <v>5</v>
      </c>
      <c r="D12502">
        <v>1081.47</v>
      </c>
      <c r="E12502">
        <v>21.01</v>
      </c>
      <c r="F12502">
        <v>11.14</v>
      </c>
      <c r="G12502">
        <v>0</v>
      </c>
      <c r="H12502">
        <v>8.58</v>
      </c>
      <c r="I12502">
        <v>79.52</v>
      </c>
      <c r="J12502">
        <v>118.28</v>
      </c>
      <c r="K12502">
        <v>28.37</v>
      </c>
    </row>
    <row r="12503" spans="1:11" x14ac:dyDescent="0.3">
      <c r="A12503" t="s">
        <v>24</v>
      </c>
      <c r="B12503" s="1">
        <v>44916</v>
      </c>
      <c r="C12503">
        <v>5</v>
      </c>
      <c r="D12503">
        <v>1228.33</v>
      </c>
      <c r="E12503">
        <v>18.100000000000001</v>
      </c>
      <c r="F12503">
        <v>20.73</v>
      </c>
      <c r="G12503">
        <v>0.02</v>
      </c>
      <c r="H12503">
        <v>15.5</v>
      </c>
      <c r="I12503">
        <v>91.15</v>
      </c>
      <c r="J12503">
        <v>128.93</v>
      </c>
      <c r="K12503">
        <v>44.58</v>
      </c>
    </row>
    <row r="12504" spans="1:11" x14ac:dyDescent="0.3">
      <c r="A12504" t="s">
        <v>24</v>
      </c>
      <c r="B12504" s="1">
        <v>44917</v>
      </c>
      <c r="C12504">
        <v>5</v>
      </c>
      <c r="D12504">
        <v>1308.44</v>
      </c>
      <c r="E12504">
        <v>15.42</v>
      </c>
      <c r="F12504">
        <v>20.05</v>
      </c>
      <c r="G12504">
        <v>0.03</v>
      </c>
      <c r="H12504">
        <v>4.53</v>
      </c>
      <c r="I12504">
        <v>111.63</v>
      </c>
      <c r="J12504">
        <v>143.38999999999999</v>
      </c>
      <c r="K12504">
        <v>7.03</v>
      </c>
    </row>
    <row r="12505" spans="1:11" x14ac:dyDescent="0.3">
      <c r="A12505" t="s">
        <v>24</v>
      </c>
      <c r="B12505" s="1">
        <v>44918</v>
      </c>
      <c r="C12505">
        <v>5</v>
      </c>
      <c r="D12505">
        <v>1094.82</v>
      </c>
      <c r="E12505">
        <v>0.32</v>
      </c>
      <c r="F12505">
        <v>22.96</v>
      </c>
      <c r="G12505">
        <v>16.27</v>
      </c>
      <c r="H12505">
        <v>5.13</v>
      </c>
      <c r="I12505">
        <v>98.13</v>
      </c>
      <c r="J12505">
        <v>111.55</v>
      </c>
      <c r="K12505">
        <v>4.9400000000000004</v>
      </c>
    </row>
    <row r="12506" spans="1:11" x14ac:dyDescent="0.3">
      <c r="A12506" t="s">
        <v>24</v>
      </c>
      <c r="B12506" s="1">
        <v>44919</v>
      </c>
      <c r="C12506">
        <v>5</v>
      </c>
      <c r="D12506">
        <v>1161.58</v>
      </c>
      <c r="E12506">
        <v>20.34</v>
      </c>
      <c r="F12506">
        <v>13.37</v>
      </c>
      <c r="G12506">
        <v>0.01</v>
      </c>
      <c r="H12506">
        <v>10.49</v>
      </c>
      <c r="I12506">
        <v>118.21</v>
      </c>
      <c r="J12506">
        <v>147.33000000000001</v>
      </c>
      <c r="K12506">
        <v>29.39</v>
      </c>
    </row>
    <row r="12507" spans="1:11" x14ac:dyDescent="0.3">
      <c r="A12507" t="s">
        <v>24</v>
      </c>
      <c r="B12507" s="1">
        <v>44920</v>
      </c>
      <c r="C12507">
        <v>5</v>
      </c>
      <c r="D12507">
        <v>974.66</v>
      </c>
      <c r="E12507">
        <v>0.59</v>
      </c>
      <c r="F12507">
        <v>14.91</v>
      </c>
      <c r="G12507">
        <v>5.68</v>
      </c>
      <c r="H12507">
        <v>3.28</v>
      </c>
      <c r="I12507">
        <v>89.49</v>
      </c>
      <c r="J12507">
        <v>102.8</v>
      </c>
      <c r="K12507">
        <v>6.08</v>
      </c>
    </row>
    <row r="12508" spans="1:11" x14ac:dyDescent="0.3">
      <c r="A12508" t="s">
        <v>24</v>
      </c>
      <c r="B12508" s="1">
        <v>44921</v>
      </c>
      <c r="C12508">
        <v>5</v>
      </c>
      <c r="D12508">
        <v>707.63</v>
      </c>
      <c r="E12508">
        <v>0.04</v>
      </c>
      <c r="F12508">
        <v>10.54</v>
      </c>
      <c r="G12508">
        <v>22.35</v>
      </c>
      <c r="H12508">
        <v>3.07</v>
      </c>
      <c r="I12508">
        <v>83.66</v>
      </c>
      <c r="J12508">
        <v>89.72</v>
      </c>
      <c r="K12508">
        <v>5.76</v>
      </c>
    </row>
    <row r="12509" spans="1:11" x14ac:dyDescent="0.3">
      <c r="A12509" t="s">
        <v>24</v>
      </c>
      <c r="B12509" s="1">
        <v>44922</v>
      </c>
      <c r="C12509">
        <v>5</v>
      </c>
      <c r="D12509">
        <v>1655.58</v>
      </c>
      <c r="E12509">
        <v>23.02</v>
      </c>
      <c r="F12509">
        <v>33.590000000000003</v>
      </c>
      <c r="G12509">
        <v>0.01</v>
      </c>
      <c r="H12509">
        <v>24.08</v>
      </c>
      <c r="I12509">
        <v>177.36</v>
      </c>
      <c r="J12509">
        <v>190.25</v>
      </c>
      <c r="K12509">
        <v>67.89</v>
      </c>
    </row>
    <row r="12510" spans="1:11" x14ac:dyDescent="0.3">
      <c r="A12510" t="s">
        <v>24</v>
      </c>
      <c r="B12510" s="1">
        <v>44923</v>
      </c>
      <c r="C12510">
        <v>5</v>
      </c>
      <c r="D12510">
        <v>988.01</v>
      </c>
      <c r="E12510">
        <v>0</v>
      </c>
      <c r="F12510">
        <v>12.34</v>
      </c>
      <c r="G12510">
        <v>29.68</v>
      </c>
      <c r="H12510">
        <v>3.04</v>
      </c>
      <c r="I12510">
        <v>151.77000000000001</v>
      </c>
      <c r="J12510">
        <v>158.9</v>
      </c>
      <c r="K12510">
        <v>4.3099999999999996</v>
      </c>
    </row>
    <row r="12511" spans="1:11" x14ac:dyDescent="0.3">
      <c r="A12511" t="s">
        <v>24</v>
      </c>
      <c r="B12511" s="1">
        <v>44924</v>
      </c>
      <c r="C12511">
        <v>4</v>
      </c>
      <c r="D12511">
        <v>881.2</v>
      </c>
      <c r="E12511">
        <v>0.01</v>
      </c>
      <c r="F12511">
        <v>13.54</v>
      </c>
      <c r="G12511">
        <v>22.53</v>
      </c>
      <c r="H12511">
        <v>2.65</v>
      </c>
      <c r="I12511">
        <v>66.010000000000005</v>
      </c>
      <c r="J12511">
        <v>76.790000000000006</v>
      </c>
      <c r="K12511">
        <v>4.18</v>
      </c>
    </row>
    <row r="12512" spans="1:11" x14ac:dyDescent="0.3">
      <c r="A12512" t="s">
        <v>24</v>
      </c>
      <c r="B12512" s="1">
        <v>44925</v>
      </c>
      <c r="C12512">
        <v>4</v>
      </c>
      <c r="D12512">
        <v>907.9</v>
      </c>
      <c r="E12512">
        <v>3.44</v>
      </c>
      <c r="F12512">
        <v>13.02</v>
      </c>
      <c r="G12512">
        <v>0.66</v>
      </c>
      <c r="H12512">
        <v>2.41</v>
      </c>
      <c r="I12512">
        <v>62.64</v>
      </c>
      <c r="J12512">
        <v>80.87</v>
      </c>
      <c r="K12512">
        <v>5.64</v>
      </c>
    </row>
    <row r="12513" spans="1:11" x14ac:dyDescent="0.3">
      <c r="A12513" t="s">
        <v>24</v>
      </c>
      <c r="B12513" s="1">
        <v>44926</v>
      </c>
      <c r="C12513">
        <v>5</v>
      </c>
      <c r="D12513">
        <v>1455.31</v>
      </c>
      <c r="E12513">
        <v>17.66</v>
      </c>
      <c r="F12513">
        <v>16.11</v>
      </c>
      <c r="G12513">
        <v>0.03</v>
      </c>
      <c r="H12513">
        <v>4.8899999999999997</v>
      </c>
      <c r="I12513">
        <v>118.99</v>
      </c>
      <c r="J12513">
        <v>147.04</v>
      </c>
      <c r="K12513">
        <v>9.1199999999999992</v>
      </c>
    </row>
    <row r="12514" spans="1:11" x14ac:dyDescent="0.3">
      <c r="A12514" t="s">
        <v>24</v>
      </c>
      <c r="B12514" s="1">
        <v>44927</v>
      </c>
      <c r="C12514">
        <v>5</v>
      </c>
      <c r="D12514">
        <v>947.95</v>
      </c>
      <c r="E12514">
        <v>4.25</v>
      </c>
      <c r="F12514">
        <v>13.54</v>
      </c>
      <c r="G12514">
        <v>0.69</v>
      </c>
      <c r="H12514">
        <v>1.91</v>
      </c>
      <c r="I12514">
        <v>99.54</v>
      </c>
      <c r="J12514">
        <v>114.77</v>
      </c>
      <c r="K12514">
        <v>4.37</v>
      </c>
    </row>
    <row r="12515" spans="1:11" x14ac:dyDescent="0.3">
      <c r="A12515" t="s">
        <v>24</v>
      </c>
      <c r="B12515" s="1">
        <v>44928</v>
      </c>
      <c r="C12515">
        <v>4</v>
      </c>
      <c r="D12515">
        <v>834.47</v>
      </c>
      <c r="E12515">
        <v>2.35</v>
      </c>
      <c r="F12515">
        <v>13.88</v>
      </c>
      <c r="G12515">
        <v>1.07</v>
      </c>
      <c r="H12515">
        <v>1.97</v>
      </c>
      <c r="I12515">
        <v>71.69</v>
      </c>
      <c r="J12515">
        <v>89.47</v>
      </c>
      <c r="K12515">
        <v>4.5</v>
      </c>
    </row>
    <row r="12516" spans="1:11" x14ac:dyDescent="0.3">
      <c r="A12516" t="s">
        <v>24</v>
      </c>
      <c r="B12516" s="1">
        <v>44929</v>
      </c>
      <c r="C12516">
        <v>4</v>
      </c>
      <c r="D12516">
        <v>961.3</v>
      </c>
      <c r="E12516">
        <v>7.04</v>
      </c>
      <c r="F12516">
        <v>14.57</v>
      </c>
      <c r="G12516">
        <v>0.13</v>
      </c>
      <c r="H12516">
        <v>2.62</v>
      </c>
      <c r="I12516">
        <v>68.66</v>
      </c>
      <c r="J12516">
        <v>96.91</v>
      </c>
      <c r="K12516">
        <v>5</v>
      </c>
    </row>
    <row r="12517" spans="1:11" x14ac:dyDescent="0.3">
      <c r="A12517" t="s">
        <v>24</v>
      </c>
      <c r="B12517" s="1">
        <v>44930</v>
      </c>
      <c r="C12517">
        <v>4</v>
      </c>
      <c r="D12517">
        <v>907.9</v>
      </c>
      <c r="E12517">
        <v>14.98</v>
      </c>
      <c r="F12517">
        <v>10.11</v>
      </c>
      <c r="G12517">
        <v>0.01</v>
      </c>
      <c r="H12517">
        <v>7.99</v>
      </c>
      <c r="I12517">
        <v>61.85</v>
      </c>
      <c r="J12517">
        <v>93.11</v>
      </c>
      <c r="K12517">
        <v>24.57</v>
      </c>
    </row>
    <row r="12518" spans="1:11" x14ac:dyDescent="0.3">
      <c r="A12518" t="s">
        <v>24</v>
      </c>
      <c r="B12518" s="1">
        <v>44931</v>
      </c>
      <c r="C12518">
        <v>4</v>
      </c>
      <c r="D12518">
        <v>894.55</v>
      </c>
      <c r="E12518">
        <v>13.19</v>
      </c>
      <c r="F12518">
        <v>8.57</v>
      </c>
      <c r="G12518">
        <v>0.02</v>
      </c>
      <c r="H12518">
        <v>4.83</v>
      </c>
      <c r="I12518">
        <v>65.959999999999994</v>
      </c>
      <c r="J12518">
        <v>93.25</v>
      </c>
      <c r="K12518">
        <v>13.17</v>
      </c>
    </row>
    <row r="12519" spans="1:11" x14ac:dyDescent="0.3">
      <c r="A12519" t="s">
        <v>24</v>
      </c>
      <c r="B12519" s="1">
        <v>44932</v>
      </c>
      <c r="C12519">
        <v>4</v>
      </c>
      <c r="D12519">
        <v>827.79</v>
      </c>
      <c r="E12519">
        <v>10.73</v>
      </c>
      <c r="F12519">
        <v>15.25</v>
      </c>
      <c r="G12519">
        <v>0.17</v>
      </c>
      <c r="H12519">
        <v>5.07</v>
      </c>
      <c r="I12519">
        <v>53.3</v>
      </c>
      <c r="J12519">
        <v>71.319999999999993</v>
      </c>
      <c r="K12519">
        <v>9.6300000000000008</v>
      </c>
    </row>
    <row r="12520" spans="1:11" x14ac:dyDescent="0.3">
      <c r="A12520" t="s">
        <v>24</v>
      </c>
      <c r="B12520" s="1">
        <v>44933</v>
      </c>
      <c r="C12520">
        <v>5</v>
      </c>
      <c r="D12520">
        <v>961.3</v>
      </c>
      <c r="E12520">
        <v>16.54</v>
      </c>
      <c r="F12520">
        <v>8.4</v>
      </c>
      <c r="G12520">
        <v>0.01</v>
      </c>
      <c r="H12520">
        <v>3.43</v>
      </c>
      <c r="I12520">
        <v>77.72</v>
      </c>
      <c r="J12520">
        <v>105.04</v>
      </c>
      <c r="K12520">
        <v>8.11</v>
      </c>
    </row>
    <row r="12521" spans="1:11" x14ac:dyDescent="0.3">
      <c r="A12521" t="s">
        <v>24</v>
      </c>
      <c r="B12521" s="1">
        <v>44934</v>
      </c>
      <c r="C12521">
        <v>5</v>
      </c>
      <c r="D12521">
        <v>961.3</v>
      </c>
      <c r="E12521">
        <v>6.65</v>
      </c>
      <c r="F12521">
        <v>17.309999999999999</v>
      </c>
      <c r="G12521">
        <v>0.51</v>
      </c>
      <c r="H12521">
        <v>4.7699999999999996</v>
      </c>
      <c r="I12521">
        <v>89.89</v>
      </c>
      <c r="J12521">
        <v>108.67</v>
      </c>
      <c r="K12521">
        <v>11.27</v>
      </c>
    </row>
    <row r="12522" spans="1:11" x14ac:dyDescent="0.3">
      <c r="A12522" t="s">
        <v>24</v>
      </c>
      <c r="B12522" s="1">
        <v>44935</v>
      </c>
      <c r="C12522">
        <v>5</v>
      </c>
      <c r="D12522">
        <v>1108.17</v>
      </c>
      <c r="E12522">
        <v>16.989999999999998</v>
      </c>
      <c r="F12522">
        <v>10.45</v>
      </c>
      <c r="G12522">
        <v>0.01</v>
      </c>
      <c r="H12522">
        <v>7.63</v>
      </c>
      <c r="I12522">
        <v>113.36</v>
      </c>
      <c r="J12522">
        <v>138.16</v>
      </c>
      <c r="K12522">
        <v>22.55</v>
      </c>
    </row>
    <row r="12523" spans="1:11" x14ac:dyDescent="0.3">
      <c r="A12523" t="s">
        <v>24</v>
      </c>
      <c r="B12523" s="1">
        <v>44936</v>
      </c>
      <c r="C12523">
        <v>5</v>
      </c>
      <c r="D12523">
        <v>1174.93</v>
      </c>
      <c r="E12523">
        <v>13.41</v>
      </c>
      <c r="F12523">
        <v>14.57</v>
      </c>
      <c r="G12523">
        <v>0.04</v>
      </c>
      <c r="H12523">
        <v>7.99</v>
      </c>
      <c r="I12523">
        <v>140.22</v>
      </c>
      <c r="J12523">
        <v>177.78</v>
      </c>
      <c r="K12523">
        <v>22.8</v>
      </c>
    </row>
    <row r="12524" spans="1:11" x14ac:dyDescent="0.3">
      <c r="A12524" t="s">
        <v>24</v>
      </c>
      <c r="B12524" s="1">
        <v>44937</v>
      </c>
      <c r="C12524">
        <v>5</v>
      </c>
      <c r="D12524">
        <v>1815.8</v>
      </c>
      <c r="E12524">
        <v>18.329999999999998</v>
      </c>
      <c r="F12524">
        <v>23.65</v>
      </c>
      <c r="G12524">
        <v>0.03</v>
      </c>
      <c r="H12524">
        <v>9.3000000000000007</v>
      </c>
      <c r="I12524">
        <v>184.83</v>
      </c>
      <c r="J12524">
        <v>224.03</v>
      </c>
      <c r="K12524">
        <v>20.52</v>
      </c>
    </row>
    <row r="12525" spans="1:11" x14ac:dyDescent="0.3">
      <c r="A12525" t="s">
        <v>24</v>
      </c>
      <c r="B12525" s="1">
        <v>44938</v>
      </c>
      <c r="C12525">
        <v>5</v>
      </c>
      <c r="D12525">
        <v>1361.85</v>
      </c>
      <c r="E12525">
        <v>7.93</v>
      </c>
      <c r="F12525">
        <v>23.65</v>
      </c>
      <c r="G12525">
        <v>0.47</v>
      </c>
      <c r="H12525">
        <v>4.7699999999999996</v>
      </c>
      <c r="I12525">
        <v>134.63999999999999</v>
      </c>
      <c r="J12525">
        <v>158.83000000000001</v>
      </c>
      <c r="K12525">
        <v>7.09</v>
      </c>
    </row>
    <row r="12526" spans="1:11" x14ac:dyDescent="0.3">
      <c r="A12526" t="s">
        <v>24</v>
      </c>
      <c r="B12526" s="1">
        <v>44939</v>
      </c>
      <c r="C12526">
        <v>5</v>
      </c>
      <c r="D12526">
        <v>1134.8699999999999</v>
      </c>
      <c r="E12526">
        <v>0.01</v>
      </c>
      <c r="F12526">
        <v>14.57</v>
      </c>
      <c r="G12526">
        <v>28.97</v>
      </c>
      <c r="H12526">
        <v>3.99</v>
      </c>
      <c r="I12526">
        <v>170.59</v>
      </c>
      <c r="J12526">
        <v>187.74</v>
      </c>
      <c r="K12526">
        <v>5.32</v>
      </c>
    </row>
    <row r="12527" spans="1:11" x14ac:dyDescent="0.3">
      <c r="A12527" t="s">
        <v>24</v>
      </c>
      <c r="B12527" s="1">
        <v>44940</v>
      </c>
      <c r="C12527">
        <v>5</v>
      </c>
      <c r="D12527">
        <v>1842.5</v>
      </c>
      <c r="E12527">
        <v>12.29</v>
      </c>
      <c r="F12527">
        <v>24.33</v>
      </c>
      <c r="G12527">
        <v>7.0000000000000007E-2</v>
      </c>
      <c r="H12527">
        <v>8.11</v>
      </c>
      <c r="I12527">
        <v>275.02</v>
      </c>
      <c r="J12527">
        <v>311.37</v>
      </c>
      <c r="K12527">
        <v>17.989999999999998</v>
      </c>
    </row>
    <row r="12528" spans="1:11" x14ac:dyDescent="0.3">
      <c r="A12528" t="s">
        <v>24</v>
      </c>
      <c r="B12528" s="1">
        <v>44941</v>
      </c>
      <c r="C12528">
        <v>5</v>
      </c>
      <c r="D12528">
        <v>947.95</v>
      </c>
      <c r="E12528">
        <v>0</v>
      </c>
      <c r="F12528">
        <v>11.82</v>
      </c>
      <c r="G12528">
        <v>45.06</v>
      </c>
      <c r="H12528">
        <v>3.43</v>
      </c>
      <c r="I12528">
        <v>185.05</v>
      </c>
      <c r="J12528">
        <v>199.92</v>
      </c>
      <c r="K12528">
        <v>5.13</v>
      </c>
    </row>
    <row r="12529" spans="1:11" x14ac:dyDescent="0.3">
      <c r="A12529" t="s">
        <v>24</v>
      </c>
      <c r="B12529" s="1">
        <v>44942</v>
      </c>
      <c r="C12529">
        <v>5</v>
      </c>
      <c r="D12529">
        <v>1014.71</v>
      </c>
      <c r="E12529">
        <v>1.73</v>
      </c>
      <c r="F12529">
        <v>19.54</v>
      </c>
      <c r="G12529">
        <v>2.5</v>
      </c>
      <c r="H12529">
        <v>3.99</v>
      </c>
      <c r="I12529">
        <v>128.86000000000001</v>
      </c>
      <c r="J12529">
        <v>150.69999999999999</v>
      </c>
      <c r="K12529">
        <v>15.07</v>
      </c>
    </row>
    <row r="12530" spans="1:11" x14ac:dyDescent="0.3">
      <c r="A12530" t="s">
        <v>24</v>
      </c>
      <c r="B12530" s="1">
        <v>44943</v>
      </c>
      <c r="C12530">
        <v>5</v>
      </c>
      <c r="D12530">
        <v>1815.8</v>
      </c>
      <c r="E12530">
        <v>11.51</v>
      </c>
      <c r="F12530">
        <v>24.33</v>
      </c>
      <c r="G12530">
        <v>0.13</v>
      </c>
      <c r="H12530">
        <v>5.72</v>
      </c>
      <c r="I12530">
        <v>225.11</v>
      </c>
      <c r="J12530">
        <v>262.2</v>
      </c>
      <c r="K12530">
        <v>9.3699999999999992</v>
      </c>
    </row>
    <row r="12531" spans="1:11" x14ac:dyDescent="0.3">
      <c r="A12531" t="s">
        <v>24</v>
      </c>
      <c r="B12531" s="1">
        <v>44944</v>
      </c>
      <c r="C12531">
        <v>5</v>
      </c>
      <c r="D12531">
        <v>1201.6300000000001</v>
      </c>
      <c r="E12531">
        <v>0.25</v>
      </c>
      <c r="F12531">
        <v>23.99</v>
      </c>
      <c r="G12531">
        <v>10.64</v>
      </c>
      <c r="H12531">
        <v>4.71</v>
      </c>
      <c r="I12531">
        <v>141.24</v>
      </c>
      <c r="J12531">
        <v>163.04</v>
      </c>
      <c r="K12531">
        <v>6.59</v>
      </c>
    </row>
    <row r="12532" spans="1:11" x14ac:dyDescent="0.3">
      <c r="A12532" t="s">
        <v>24</v>
      </c>
      <c r="B12532" s="1">
        <v>44945</v>
      </c>
      <c r="C12532">
        <v>5</v>
      </c>
      <c r="D12532">
        <v>1121.52</v>
      </c>
      <c r="E12532">
        <v>5.98</v>
      </c>
      <c r="F12532">
        <v>21.08</v>
      </c>
      <c r="G12532">
        <v>0.54</v>
      </c>
      <c r="H12532">
        <v>3.61</v>
      </c>
      <c r="I12532">
        <v>116.53</v>
      </c>
      <c r="J12532">
        <v>144.69</v>
      </c>
      <c r="K12532">
        <v>8.11</v>
      </c>
    </row>
    <row r="12533" spans="1:11" x14ac:dyDescent="0.3">
      <c r="A12533" t="s">
        <v>24</v>
      </c>
      <c r="B12533" s="1">
        <v>44946</v>
      </c>
      <c r="C12533">
        <v>5</v>
      </c>
      <c r="D12533">
        <v>1735.69</v>
      </c>
      <c r="E12533">
        <v>16.989999999999998</v>
      </c>
      <c r="F12533">
        <v>26.39</v>
      </c>
      <c r="G12533">
        <v>0.05</v>
      </c>
      <c r="H12533">
        <v>5.72</v>
      </c>
      <c r="I12533">
        <v>166.21</v>
      </c>
      <c r="J12533">
        <v>199.19</v>
      </c>
      <c r="K12533">
        <v>9.25</v>
      </c>
    </row>
    <row r="12534" spans="1:11" x14ac:dyDescent="0.3">
      <c r="A12534" t="s">
        <v>24</v>
      </c>
      <c r="B12534" s="1">
        <v>44947</v>
      </c>
      <c r="C12534">
        <v>5</v>
      </c>
      <c r="D12534">
        <v>1628.88</v>
      </c>
      <c r="E12534">
        <v>23.47</v>
      </c>
      <c r="F12534">
        <v>27.42</v>
      </c>
      <c r="G12534">
        <v>0.01</v>
      </c>
      <c r="H12534">
        <v>17.399999999999999</v>
      </c>
      <c r="I12534">
        <v>149.52000000000001</v>
      </c>
      <c r="J12534">
        <v>181.03</v>
      </c>
      <c r="K12534">
        <v>33.94</v>
      </c>
    </row>
    <row r="12535" spans="1:11" x14ac:dyDescent="0.3">
      <c r="A12535" t="s">
        <v>24</v>
      </c>
      <c r="B12535" s="1">
        <v>44948</v>
      </c>
      <c r="C12535">
        <v>5</v>
      </c>
      <c r="D12535">
        <v>934.6</v>
      </c>
      <c r="E12535">
        <v>8.27</v>
      </c>
      <c r="F12535">
        <v>12.68</v>
      </c>
      <c r="G12535">
        <v>0.16</v>
      </c>
      <c r="H12535">
        <v>4.17</v>
      </c>
      <c r="I12535">
        <v>119.07</v>
      </c>
      <c r="J12535">
        <v>147.81</v>
      </c>
      <c r="K12535">
        <v>15.07</v>
      </c>
    </row>
    <row r="12536" spans="1:11" x14ac:dyDescent="0.3">
      <c r="A12536" t="s">
        <v>24</v>
      </c>
      <c r="B12536" s="1">
        <v>44949</v>
      </c>
      <c r="C12536">
        <v>5</v>
      </c>
      <c r="D12536">
        <v>854.49</v>
      </c>
      <c r="E12536">
        <v>2.3199999999999998</v>
      </c>
      <c r="F12536">
        <v>23.65</v>
      </c>
      <c r="G12536">
        <v>2.2599999999999998</v>
      </c>
      <c r="H12536">
        <v>8.4600000000000009</v>
      </c>
      <c r="I12536">
        <v>83.76</v>
      </c>
      <c r="J12536">
        <v>105.3</v>
      </c>
      <c r="K12536">
        <v>31.92</v>
      </c>
    </row>
    <row r="12537" spans="1:11" x14ac:dyDescent="0.3">
      <c r="A12537" t="s">
        <v>24</v>
      </c>
      <c r="B12537" s="1">
        <v>44950</v>
      </c>
      <c r="C12537">
        <v>5</v>
      </c>
      <c r="D12537">
        <v>907.9</v>
      </c>
      <c r="E12537">
        <v>2.93</v>
      </c>
      <c r="F12537">
        <v>19.54</v>
      </c>
      <c r="G12537">
        <v>1.45</v>
      </c>
      <c r="H12537">
        <v>3.99</v>
      </c>
      <c r="I12537">
        <v>85.89</v>
      </c>
      <c r="J12537">
        <v>110.86</v>
      </c>
      <c r="K12537">
        <v>12.67</v>
      </c>
    </row>
    <row r="12538" spans="1:11" x14ac:dyDescent="0.3">
      <c r="A12538" t="s">
        <v>24</v>
      </c>
      <c r="B12538" s="1">
        <v>44951</v>
      </c>
      <c r="C12538">
        <v>5</v>
      </c>
      <c r="D12538">
        <v>988.01</v>
      </c>
      <c r="E12538">
        <v>7.15</v>
      </c>
      <c r="F12538">
        <v>20.39</v>
      </c>
      <c r="G12538">
        <v>0.32</v>
      </c>
      <c r="H12538">
        <v>5.07</v>
      </c>
      <c r="I12538">
        <v>96.38</v>
      </c>
      <c r="J12538">
        <v>127.4</v>
      </c>
      <c r="K12538">
        <v>16.47</v>
      </c>
    </row>
    <row r="12539" spans="1:11" x14ac:dyDescent="0.3">
      <c r="A12539" t="s">
        <v>24</v>
      </c>
      <c r="B12539" s="1">
        <v>44952</v>
      </c>
      <c r="C12539">
        <v>5</v>
      </c>
      <c r="D12539">
        <v>1708.98</v>
      </c>
      <c r="E12539">
        <v>23.25</v>
      </c>
      <c r="F12539">
        <v>35.64</v>
      </c>
      <c r="G12539">
        <v>0.01</v>
      </c>
      <c r="H12539">
        <v>27.89</v>
      </c>
      <c r="I12539">
        <v>156.30000000000001</v>
      </c>
      <c r="J12539">
        <v>190.57</v>
      </c>
      <c r="K12539">
        <v>59.78</v>
      </c>
    </row>
    <row r="12540" spans="1:11" x14ac:dyDescent="0.3">
      <c r="A12540" t="s">
        <v>24</v>
      </c>
      <c r="B12540" s="1">
        <v>44953</v>
      </c>
      <c r="C12540">
        <v>5</v>
      </c>
      <c r="D12540">
        <v>1441.96</v>
      </c>
      <c r="E12540">
        <v>19.670000000000002</v>
      </c>
      <c r="F12540">
        <v>21.08</v>
      </c>
      <c r="G12540">
        <v>0.03</v>
      </c>
      <c r="H12540">
        <v>7.51</v>
      </c>
      <c r="I12540">
        <v>141.6</v>
      </c>
      <c r="J12540">
        <v>173.5</v>
      </c>
      <c r="K12540">
        <v>14.57</v>
      </c>
    </row>
    <row r="12541" spans="1:11" x14ac:dyDescent="0.3">
      <c r="A12541" t="s">
        <v>24</v>
      </c>
      <c r="B12541" s="1">
        <v>44954</v>
      </c>
      <c r="C12541">
        <v>5</v>
      </c>
      <c r="D12541">
        <v>1361.85</v>
      </c>
      <c r="E12541">
        <v>21.68</v>
      </c>
      <c r="F12541">
        <v>17.649999999999999</v>
      </c>
      <c r="G12541">
        <v>0.01</v>
      </c>
      <c r="H12541">
        <v>9.7799999999999994</v>
      </c>
      <c r="I12541">
        <v>121.68</v>
      </c>
      <c r="J12541">
        <v>158.19999999999999</v>
      </c>
      <c r="K12541">
        <v>25.59</v>
      </c>
    </row>
    <row r="12542" spans="1:11" x14ac:dyDescent="0.3">
      <c r="A12542" t="s">
        <v>24</v>
      </c>
      <c r="B12542" s="1">
        <v>44955</v>
      </c>
      <c r="C12542">
        <v>5</v>
      </c>
      <c r="D12542">
        <v>961.3</v>
      </c>
      <c r="E12542">
        <v>6.15</v>
      </c>
      <c r="F12542">
        <v>16.28</v>
      </c>
      <c r="G12542">
        <v>0.25</v>
      </c>
      <c r="H12542">
        <v>5.01</v>
      </c>
      <c r="I12542">
        <v>116.61</v>
      </c>
      <c r="J12542">
        <v>142.87</v>
      </c>
      <c r="K12542">
        <v>18.489999999999998</v>
      </c>
    </row>
    <row r="12543" spans="1:11" x14ac:dyDescent="0.3">
      <c r="A12543" t="s">
        <v>24</v>
      </c>
      <c r="B12543" s="1">
        <v>44956</v>
      </c>
      <c r="C12543">
        <v>5</v>
      </c>
      <c r="D12543">
        <v>781.06</v>
      </c>
      <c r="E12543">
        <v>1.63</v>
      </c>
      <c r="F12543">
        <v>16.79</v>
      </c>
      <c r="G12543">
        <v>2.44</v>
      </c>
      <c r="H12543">
        <v>3.04</v>
      </c>
      <c r="I12543">
        <v>89.7</v>
      </c>
      <c r="J12543">
        <v>108</v>
      </c>
      <c r="K12543">
        <v>9.8800000000000008</v>
      </c>
    </row>
    <row r="12544" spans="1:11" x14ac:dyDescent="0.3">
      <c r="A12544" t="s">
        <v>24</v>
      </c>
      <c r="B12544" s="1">
        <v>44957</v>
      </c>
      <c r="C12544">
        <v>5</v>
      </c>
      <c r="D12544">
        <v>1495.36</v>
      </c>
      <c r="E12544">
        <v>20.56</v>
      </c>
      <c r="F12544">
        <v>17.82</v>
      </c>
      <c r="G12544">
        <v>0.01</v>
      </c>
      <c r="H12544">
        <v>6.97</v>
      </c>
      <c r="I12544">
        <v>140.97999999999999</v>
      </c>
      <c r="J12544">
        <v>170.73</v>
      </c>
      <c r="K12544">
        <v>11.4</v>
      </c>
    </row>
    <row r="12545" spans="1:11" x14ac:dyDescent="0.3">
      <c r="A12545" t="s">
        <v>24</v>
      </c>
      <c r="B12545" s="1">
        <v>44958</v>
      </c>
      <c r="C12545">
        <v>5</v>
      </c>
      <c r="D12545">
        <v>947.95</v>
      </c>
      <c r="E12545">
        <v>0</v>
      </c>
      <c r="F12545">
        <v>13.71</v>
      </c>
      <c r="G12545">
        <v>45.78</v>
      </c>
      <c r="H12545">
        <v>5.19</v>
      </c>
      <c r="I12545">
        <v>113.35</v>
      </c>
      <c r="J12545">
        <v>127.68</v>
      </c>
      <c r="K12545">
        <v>8.61</v>
      </c>
    </row>
    <row r="12546" spans="1:11" x14ac:dyDescent="0.3">
      <c r="A12546" t="s">
        <v>24</v>
      </c>
      <c r="B12546" s="1">
        <v>44959</v>
      </c>
      <c r="C12546">
        <v>5</v>
      </c>
      <c r="D12546">
        <v>1321.79</v>
      </c>
      <c r="E12546">
        <v>0</v>
      </c>
      <c r="F12546">
        <v>10.45</v>
      </c>
      <c r="G12546">
        <v>80.11</v>
      </c>
      <c r="H12546">
        <v>6.26</v>
      </c>
      <c r="I12546">
        <v>280</v>
      </c>
      <c r="J12546">
        <v>299.42</v>
      </c>
      <c r="K12546">
        <v>6.02</v>
      </c>
    </row>
    <row r="12547" spans="1:11" x14ac:dyDescent="0.3">
      <c r="A12547" t="s">
        <v>24</v>
      </c>
      <c r="B12547" s="1">
        <v>44960</v>
      </c>
      <c r="C12547">
        <v>5</v>
      </c>
      <c r="D12547">
        <v>2216.34</v>
      </c>
      <c r="E12547">
        <v>15.2</v>
      </c>
      <c r="F12547">
        <v>38.04</v>
      </c>
      <c r="G12547">
        <v>7.0000000000000007E-2</v>
      </c>
      <c r="H12547">
        <v>7.99</v>
      </c>
      <c r="I12547">
        <v>259.97000000000003</v>
      </c>
      <c r="J12547">
        <v>298.49</v>
      </c>
      <c r="K12547">
        <v>10.64</v>
      </c>
    </row>
    <row r="12548" spans="1:11" x14ac:dyDescent="0.3">
      <c r="A12548" t="s">
        <v>24</v>
      </c>
      <c r="B12548" s="1">
        <v>44961</v>
      </c>
      <c r="C12548">
        <v>5</v>
      </c>
      <c r="D12548">
        <v>1789.09</v>
      </c>
      <c r="E12548">
        <v>3.21</v>
      </c>
      <c r="F12548">
        <v>33.24</v>
      </c>
      <c r="G12548">
        <v>2.95</v>
      </c>
      <c r="H12548">
        <v>6.08</v>
      </c>
      <c r="I12548">
        <v>226.28</v>
      </c>
      <c r="J12548">
        <v>256.14</v>
      </c>
      <c r="K12548">
        <v>8.11</v>
      </c>
    </row>
    <row r="12549" spans="1:11" x14ac:dyDescent="0.3">
      <c r="A12549" t="s">
        <v>24</v>
      </c>
      <c r="B12549" s="1">
        <v>44962</v>
      </c>
      <c r="C12549">
        <v>5</v>
      </c>
      <c r="D12549">
        <v>1108.17</v>
      </c>
      <c r="E12549">
        <v>0</v>
      </c>
      <c r="F12549">
        <v>10.8</v>
      </c>
      <c r="G12549">
        <v>50.78</v>
      </c>
      <c r="H12549">
        <v>4.17</v>
      </c>
      <c r="I12549">
        <v>196.12</v>
      </c>
      <c r="J12549">
        <v>211.84</v>
      </c>
      <c r="K12549">
        <v>6.21</v>
      </c>
    </row>
    <row r="12550" spans="1:11" x14ac:dyDescent="0.3">
      <c r="A12550" t="s">
        <v>24</v>
      </c>
      <c r="B12550" s="1">
        <v>44963</v>
      </c>
      <c r="C12550">
        <v>5</v>
      </c>
      <c r="D12550">
        <v>1094.82</v>
      </c>
      <c r="E12550">
        <v>0</v>
      </c>
      <c r="F12550">
        <v>11.14</v>
      </c>
      <c r="G12550">
        <v>61.51</v>
      </c>
      <c r="H12550">
        <v>4.71</v>
      </c>
      <c r="I12550">
        <v>207.59</v>
      </c>
      <c r="J12550">
        <v>223.4</v>
      </c>
      <c r="K12550">
        <v>7.6</v>
      </c>
    </row>
    <row r="12551" spans="1:11" x14ac:dyDescent="0.3">
      <c r="A12551" t="s">
        <v>24</v>
      </c>
      <c r="B12551" s="1">
        <v>44964</v>
      </c>
      <c r="C12551">
        <v>5</v>
      </c>
      <c r="D12551">
        <v>1188.28</v>
      </c>
      <c r="E12551">
        <v>0</v>
      </c>
      <c r="F12551">
        <v>16.11</v>
      </c>
      <c r="G12551">
        <v>30.4</v>
      </c>
      <c r="H12551">
        <v>4.95</v>
      </c>
      <c r="I12551">
        <v>187</v>
      </c>
      <c r="J12551">
        <v>205.06</v>
      </c>
      <c r="K12551">
        <v>6.65</v>
      </c>
    </row>
    <row r="12552" spans="1:11" x14ac:dyDescent="0.3">
      <c r="A12552" t="s">
        <v>24</v>
      </c>
      <c r="B12552" s="1">
        <v>44965</v>
      </c>
      <c r="C12552">
        <v>5</v>
      </c>
      <c r="D12552">
        <v>1121.52</v>
      </c>
      <c r="E12552">
        <v>0</v>
      </c>
      <c r="F12552">
        <v>25.7</v>
      </c>
      <c r="G12552">
        <v>30.4</v>
      </c>
      <c r="H12552">
        <v>5.07</v>
      </c>
      <c r="I12552">
        <v>149.99</v>
      </c>
      <c r="J12552">
        <v>172.06</v>
      </c>
      <c r="K12552">
        <v>10.39</v>
      </c>
    </row>
    <row r="12553" spans="1:11" x14ac:dyDescent="0.3">
      <c r="A12553" t="s">
        <v>24</v>
      </c>
      <c r="B12553" s="1">
        <v>44966</v>
      </c>
      <c r="C12553">
        <v>3</v>
      </c>
      <c r="D12553">
        <v>634.19000000000005</v>
      </c>
      <c r="E12553">
        <v>0</v>
      </c>
      <c r="F12553">
        <v>7.54</v>
      </c>
      <c r="G12553">
        <v>65.09</v>
      </c>
      <c r="H12553">
        <v>3.43</v>
      </c>
      <c r="I12553">
        <v>43.07</v>
      </c>
      <c r="J12553">
        <v>47.06</v>
      </c>
      <c r="K12553">
        <v>3.93</v>
      </c>
    </row>
    <row r="12554" spans="1:11" x14ac:dyDescent="0.3">
      <c r="A12554" t="s">
        <v>24</v>
      </c>
      <c r="B12554" s="1">
        <v>44967</v>
      </c>
      <c r="C12554">
        <v>4</v>
      </c>
      <c r="D12554">
        <v>734.33</v>
      </c>
      <c r="E12554">
        <v>0.01</v>
      </c>
      <c r="F12554">
        <v>15.59</v>
      </c>
      <c r="G12554">
        <v>25.39</v>
      </c>
      <c r="H12554">
        <v>3.01</v>
      </c>
      <c r="I12554">
        <v>52.38</v>
      </c>
      <c r="J12554">
        <v>66.099999999999994</v>
      </c>
      <c r="K12554">
        <v>5.83</v>
      </c>
    </row>
    <row r="12555" spans="1:11" x14ac:dyDescent="0.3">
      <c r="A12555" t="s">
        <v>24</v>
      </c>
      <c r="B12555" s="1">
        <v>44968</v>
      </c>
      <c r="C12555">
        <v>3</v>
      </c>
      <c r="D12555">
        <v>634.19000000000005</v>
      </c>
      <c r="E12555">
        <v>0</v>
      </c>
      <c r="F12555">
        <v>12.34</v>
      </c>
      <c r="G12555">
        <v>40.049999999999997</v>
      </c>
      <c r="H12555">
        <v>3.64</v>
      </c>
      <c r="I12555">
        <v>48.93</v>
      </c>
      <c r="J12555">
        <v>58.49</v>
      </c>
      <c r="K12555">
        <v>7.79</v>
      </c>
    </row>
    <row r="12556" spans="1:11" x14ac:dyDescent="0.3">
      <c r="A12556" t="s">
        <v>24</v>
      </c>
      <c r="B12556" s="1">
        <v>44969</v>
      </c>
      <c r="C12556">
        <v>4</v>
      </c>
      <c r="D12556">
        <v>694.27</v>
      </c>
      <c r="E12556">
        <v>0</v>
      </c>
      <c r="F12556">
        <v>11.31</v>
      </c>
      <c r="G12556">
        <v>30.4</v>
      </c>
      <c r="H12556">
        <v>2.5</v>
      </c>
      <c r="I12556">
        <v>59.52</v>
      </c>
      <c r="J12556">
        <v>67.680000000000007</v>
      </c>
      <c r="K12556">
        <v>5.19</v>
      </c>
    </row>
    <row r="12557" spans="1:11" x14ac:dyDescent="0.3">
      <c r="A12557" t="s">
        <v>24</v>
      </c>
      <c r="B12557" s="1">
        <v>44970</v>
      </c>
      <c r="C12557">
        <v>5</v>
      </c>
      <c r="D12557">
        <v>881.2</v>
      </c>
      <c r="E12557">
        <v>0.12</v>
      </c>
      <c r="F12557">
        <v>16.62</v>
      </c>
      <c r="G12557">
        <v>15.02</v>
      </c>
      <c r="H12557">
        <v>4.1100000000000003</v>
      </c>
      <c r="I12557">
        <v>113.99</v>
      </c>
      <c r="J12557">
        <v>135.65</v>
      </c>
      <c r="K12557">
        <v>10.64</v>
      </c>
    </row>
    <row r="12558" spans="1:11" x14ac:dyDescent="0.3">
      <c r="A12558" t="s">
        <v>24</v>
      </c>
      <c r="B12558" s="1">
        <v>44971</v>
      </c>
      <c r="C12558">
        <v>5</v>
      </c>
      <c r="D12558">
        <v>1081.47</v>
      </c>
      <c r="E12558">
        <v>3.07</v>
      </c>
      <c r="F12558">
        <v>23.65</v>
      </c>
      <c r="G12558">
        <v>1.36</v>
      </c>
      <c r="H12558">
        <v>4.17</v>
      </c>
      <c r="I12558">
        <v>118.36</v>
      </c>
      <c r="J12558">
        <v>156.61000000000001</v>
      </c>
      <c r="K12558">
        <v>15.83</v>
      </c>
    </row>
    <row r="12559" spans="1:11" x14ac:dyDescent="0.3">
      <c r="A12559" t="s">
        <v>24</v>
      </c>
      <c r="B12559" s="1">
        <v>44972</v>
      </c>
      <c r="C12559">
        <v>5</v>
      </c>
      <c r="D12559">
        <v>1228.33</v>
      </c>
      <c r="E12559">
        <v>8.49</v>
      </c>
      <c r="F12559">
        <v>28.79</v>
      </c>
      <c r="G12559">
        <v>0.24</v>
      </c>
      <c r="H12559">
        <v>13.71</v>
      </c>
      <c r="I12559">
        <v>117.56</v>
      </c>
      <c r="J12559">
        <v>160.33000000000001</v>
      </c>
      <c r="K12559">
        <v>50.16</v>
      </c>
    </row>
    <row r="12560" spans="1:11" x14ac:dyDescent="0.3">
      <c r="A12560" t="s">
        <v>24</v>
      </c>
      <c r="B12560" s="1">
        <v>44973</v>
      </c>
      <c r="C12560">
        <v>5</v>
      </c>
      <c r="D12560">
        <v>2056.12</v>
      </c>
      <c r="E12560">
        <v>9.83</v>
      </c>
      <c r="F12560">
        <v>54.84</v>
      </c>
      <c r="G12560">
        <v>0.23</v>
      </c>
      <c r="H12560">
        <v>18.84</v>
      </c>
      <c r="I12560">
        <v>173.9</v>
      </c>
      <c r="J12560">
        <v>218.01</v>
      </c>
      <c r="K12560">
        <v>42.56</v>
      </c>
    </row>
    <row r="12561" spans="1:11" x14ac:dyDescent="0.3">
      <c r="A12561" t="s">
        <v>24</v>
      </c>
      <c r="B12561" s="1">
        <v>44974</v>
      </c>
      <c r="C12561">
        <v>5</v>
      </c>
      <c r="D12561">
        <v>1028.06</v>
      </c>
      <c r="E12561">
        <v>7.15</v>
      </c>
      <c r="F12561">
        <v>21.08</v>
      </c>
      <c r="G12561">
        <v>0.3</v>
      </c>
      <c r="H12561">
        <v>5.19</v>
      </c>
      <c r="I12561">
        <v>83.71</v>
      </c>
      <c r="J12561">
        <v>115.01</v>
      </c>
      <c r="K12561">
        <v>15.58</v>
      </c>
    </row>
    <row r="12562" spans="1:11" x14ac:dyDescent="0.3">
      <c r="A12562" t="s">
        <v>24</v>
      </c>
      <c r="B12562" s="1">
        <v>44975</v>
      </c>
      <c r="C12562">
        <v>5</v>
      </c>
      <c r="D12562">
        <v>1214.98</v>
      </c>
      <c r="E12562">
        <v>0.54</v>
      </c>
      <c r="F12562">
        <v>26.39</v>
      </c>
      <c r="G12562">
        <v>11.98</v>
      </c>
      <c r="H12562">
        <v>6.14</v>
      </c>
      <c r="I12562">
        <v>104.87</v>
      </c>
      <c r="J12562">
        <v>124.4</v>
      </c>
      <c r="K12562">
        <v>12.92</v>
      </c>
    </row>
    <row r="12563" spans="1:11" x14ac:dyDescent="0.3">
      <c r="A12563" t="s">
        <v>24</v>
      </c>
      <c r="B12563" s="1">
        <v>44976</v>
      </c>
      <c r="C12563">
        <v>5</v>
      </c>
      <c r="D12563">
        <v>761.03</v>
      </c>
      <c r="E12563">
        <v>0</v>
      </c>
      <c r="F12563">
        <v>10.71</v>
      </c>
      <c r="G12563">
        <v>65.8</v>
      </c>
      <c r="H12563">
        <v>5.25</v>
      </c>
      <c r="I12563">
        <v>105.51</v>
      </c>
      <c r="J12563">
        <v>117.94</v>
      </c>
      <c r="K12563">
        <v>15.71</v>
      </c>
    </row>
    <row r="12564" spans="1:11" x14ac:dyDescent="0.3">
      <c r="A12564" t="s">
        <v>24</v>
      </c>
      <c r="B12564" s="1">
        <v>44977</v>
      </c>
      <c r="C12564">
        <v>5</v>
      </c>
      <c r="D12564">
        <v>1068.1199999999999</v>
      </c>
      <c r="E12564">
        <v>0</v>
      </c>
      <c r="F12564">
        <v>17.48</v>
      </c>
      <c r="G12564">
        <v>37.19</v>
      </c>
      <c r="H12564">
        <v>6.14</v>
      </c>
      <c r="I12564">
        <v>143.59</v>
      </c>
      <c r="J12564">
        <v>161.62</v>
      </c>
      <c r="K12564">
        <v>13.93</v>
      </c>
    </row>
    <row r="12565" spans="1:11" x14ac:dyDescent="0.3">
      <c r="A12565" t="s">
        <v>24</v>
      </c>
      <c r="B12565" s="1">
        <v>44978</v>
      </c>
      <c r="C12565">
        <v>5</v>
      </c>
      <c r="D12565">
        <v>2750.4</v>
      </c>
      <c r="E12565">
        <v>29.5</v>
      </c>
      <c r="F12565">
        <v>52.78</v>
      </c>
      <c r="G12565">
        <v>0</v>
      </c>
      <c r="H12565">
        <v>27.18</v>
      </c>
      <c r="I12565">
        <v>292.37</v>
      </c>
      <c r="J12565">
        <v>347.65</v>
      </c>
      <c r="K12565">
        <v>67.89</v>
      </c>
    </row>
    <row r="12566" spans="1:11" x14ac:dyDescent="0.3">
      <c r="A12566" t="s">
        <v>24</v>
      </c>
      <c r="B12566" s="1">
        <v>44979</v>
      </c>
      <c r="C12566">
        <v>4</v>
      </c>
      <c r="D12566">
        <v>714.3</v>
      </c>
      <c r="E12566">
        <v>0</v>
      </c>
      <c r="F12566">
        <v>8.57</v>
      </c>
      <c r="G12566">
        <v>53.64</v>
      </c>
      <c r="H12566">
        <v>4.53</v>
      </c>
      <c r="I12566">
        <v>74.3</v>
      </c>
      <c r="J12566">
        <v>79.33</v>
      </c>
      <c r="K12566">
        <v>5.13</v>
      </c>
    </row>
    <row r="12567" spans="1:11" x14ac:dyDescent="0.3">
      <c r="A12567" t="s">
        <v>24</v>
      </c>
      <c r="B12567" s="1">
        <v>44980</v>
      </c>
      <c r="C12567">
        <v>5</v>
      </c>
      <c r="D12567">
        <v>1575.47</v>
      </c>
      <c r="E12567">
        <v>0.27</v>
      </c>
      <c r="F12567">
        <v>46.61</v>
      </c>
      <c r="G12567">
        <v>10.91</v>
      </c>
      <c r="H12567">
        <v>23.37</v>
      </c>
      <c r="I12567">
        <v>150.62</v>
      </c>
      <c r="J12567">
        <v>173.26</v>
      </c>
      <c r="K12567">
        <v>52.18</v>
      </c>
    </row>
    <row r="12568" spans="1:11" x14ac:dyDescent="0.3">
      <c r="A12568" t="s">
        <v>24</v>
      </c>
      <c r="B12568" s="1">
        <v>44982</v>
      </c>
      <c r="C12568">
        <v>4</v>
      </c>
      <c r="D12568">
        <v>714.3</v>
      </c>
      <c r="E12568">
        <v>0.04</v>
      </c>
      <c r="F12568">
        <v>8.57</v>
      </c>
      <c r="G12568">
        <v>23.96</v>
      </c>
      <c r="H12568">
        <v>2.12</v>
      </c>
      <c r="I12568">
        <v>50.37</v>
      </c>
      <c r="J12568">
        <v>58.38</v>
      </c>
      <c r="K12568">
        <v>4.3099999999999996</v>
      </c>
    </row>
    <row r="12569" spans="1:11" x14ac:dyDescent="0.3">
      <c r="A12569" t="s">
        <v>24</v>
      </c>
      <c r="B12569" s="1">
        <v>44983</v>
      </c>
      <c r="C12569">
        <v>3</v>
      </c>
      <c r="D12569">
        <v>801.09</v>
      </c>
      <c r="E12569">
        <v>0.3</v>
      </c>
      <c r="F12569">
        <v>17.309999999999999</v>
      </c>
      <c r="G12569">
        <v>9.2100000000000009</v>
      </c>
      <c r="H12569">
        <v>2.35</v>
      </c>
      <c r="I12569">
        <v>49.64</v>
      </c>
      <c r="J12569">
        <v>68.28</v>
      </c>
      <c r="K12569">
        <v>7.41</v>
      </c>
    </row>
    <row r="12570" spans="1:11" x14ac:dyDescent="0.3">
      <c r="A12570" t="s">
        <v>24</v>
      </c>
      <c r="B12570" s="1">
        <v>44984</v>
      </c>
      <c r="C12570">
        <v>5</v>
      </c>
      <c r="D12570">
        <v>1789.09</v>
      </c>
      <c r="E12570">
        <v>11.73</v>
      </c>
      <c r="F12570">
        <v>47.3</v>
      </c>
      <c r="G12570">
        <v>0.1</v>
      </c>
      <c r="H12570">
        <v>15.5</v>
      </c>
      <c r="I12570">
        <v>138.72</v>
      </c>
      <c r="J12570">
        <v>170.33</v>
      </c>
      <c r="K12570">
        <v>43.57</v>
      </c>
    </row>
    <row r="12571" spans="1:11" x14ac:dyDescent="0.3">
      <c r="A12571" t="s">
        <v>24</v>
      </c>
      <c r="B12571" s="1">
        <v>44985</v>
      </c>
      <c r="C12571">
        <v>4</v>
      </c>
      <c r="D12571">
        <v>834.47</v>
      </c>
      <c r="E12571">
        <v>0.01</v>
      </c>
      <c r="F12571">
        <v>15.77</v>
      </c>
      <c r="G12571">
        <v>26.82</v>
      </c>
      <c r="H12571">
        <v>3.1</v>
      </c>
      <c r="I12571">
        <v>66.31</v>
      </c>
      <c r="J12571">
        <v>85.15</v>
      </c>
      <c r="K12571">
        <v>5.83</v>
      </c>
    </row>
    <row r="12572" spans="1:11" x14ac:dyDescent="0.3">
      <c r="A12572" t="s">
        <v>24</v>
      </c>
      <c r="B12572" s="1">
        <v>44986</v>
      </c>
      <c r="C12572">
        <v>3</v>
      </c>
      <c r="D12572">
        <v>660.9</v>
      </c>
      <c r="E12572">
        <v>0</v>
      </c>
      <c r="F12572">
        <v>13.88</v>
      </c>
      <c r="G12572">
        <v>31.47</v>
      </c>
      <c r="H12572">
        <v>3.22</v>
      </c>
      <c r="I12572">
        <v>27.99</v>
      </c>
      <c r="J12572">
        <v>39.68</v>
      </c>
      <c r="K12572">
        <v>7.92</v>
      </c>
    </row>
    <row r="12573" spans="1:11" x14ac:dyDescent="0.3">
      <c r="A12573" t="s">
        <v>24</v>
      </c>
      <c r="B12573" s="1">
        <v>44987</v>
      </c>
      <c r="C12573">
        <v>4</v>
      </c>
      <c r="D12573">
        <v>1001.36</v>
      </c>
      <c r="E12573">
        <v>6.71</v>
      </c>
      <c r="F12573">
        <v>18.34</v>
      </c>
      <c r="G12573">
        <v>0.34</v>
      </c>
      <c r="H12573">
        <v>4.05</v>
      </c>
      <c r="I12573">
        <v>69.94</v>
      </c>
      <c r="J12573">
        <v>106.87</v>
      </c>
      <c r="K12573">
        <v>12.29</v>
      </c>
    </row>
    <row r="12574" spans="1:11" x14ac:dyDescent="0.3">
      <c r="A12574" t="s">
        <v>24</v>
      </c>
      <c r="B12574" s="1">
        <v>44988</v>
      </c>
      <c r="C12574">
        <v>5</v>
      </c>
      <c r="D12574">
        <v>1348.5</v>
      </c>
      <c r="E12574">
        <v>0.45</v>
      </c>
      <c r="F12574">
        <v>29.47</v>
      </c>
      <c r="G12574">
        <v>6.17</v>
      </c>
      <c r="H12574">
        <v>4.7699999999999996</v>
      </c>
      <c r="I12574">
        <v>101.36</v>
      </c>
      <c r="J12574">
        <v>132.05000000000001</v>
      </c>
      <c r="K12574">
        <v>11.4</v>
      </c>
    </row>
    <row r="12575" spans="1:11" x14ac:dyDescent="0.3">
      <c r="A12575" t="s">
        <v>24</v>
      </c>
      <c r="B12575" s="1">
        <v>44989</v>
      </c>
      <c r="C12575">
        <v>5</v>
      </c>
      <c r="D12575">
        <v>1281.74</v>
      </c>
      <c r="E12575">
        <v>0.47</v>
      </c>
      <c r="F12575">
        <v>40.1</v>
      </c>
      <c r="G12575">
        <v>4.92</v>
      </c>
      <c r="H12575">
        <v>7.99</v>
      </c>
      <c r="I12575">
        <v>113.67</v>
      </c>
      <c r="J12575">
        <v>154.34</v>
      </c>
      <c r="K12575">
        <v>30.91</v>
      </c>
    </row>
    <row r="12576" spans="1:11" x14ac:dyDescent="0.3">
      <c r="A12576" t="s">
        <v>24</v>
      </c>
      <c r="B12576" s="1">
        <v>44990</v>
      </c>
      <c r="C12576">
        <v>5</v>
      </c>
      <c r="D12576">
        <v>807.76</v>
      </c>
      <c r="E12576">
        <v>4.08</v>
      </c>
      <c r="F12576">
        <v>11.31</v>
      </c>
      <c r="G12576">
        <v>0.86</v>
      </c>
      <c r="H12576">
        <v>3.99</v>
      </c>
      <c r="I12576">
        <v>84.82</v>
      </c>
      <c r="J12576">
        <v>106.71</v>
      </c>
      <c r="K12576">
        <v>15.96</v>
      </c>
    </row>
    <row r="12577" spans="1:11" x14ac:dyDescent="0.3">
      <c r="A12577" t="s">
        <v>24</v>
      </c>
      <c r="B12577" s="1">
        <v>44991</v>
      </c>
      <c r="C12577">
        <v>5</v>
      </c>
      <c r="D12577">
        <v>1201.6300000000001</v>
      </c>
      <c r="E12577">
        <v>0.95</v>
      </c>
      <c r="F12577">
        <v>28.79</v>
      </c>
      <c r="G12577">
        <v>3.26</v>
      </c>
      <c r="H12577">
        <v>5.9</v>
      </c>
      <c r="I12577">
        <v>102.4</v>
      </c>
      <c r="J12577">
        <v>127.83</v>
      </c>
      <c r="K12577">
        <v>24.07</v>
      </c>
    </row>
    <row r="12578" spans="1:11" x14ac:dyDescent="0.3">
      <c r="A12578" t="s">
        <v>24</v>
      </c>
      <c r="B12578" s="1">
        <v>44992</v>
      </c>
      <c r="C12578">
        <v>4</v>
      </c>
      <c r="D12578">
        <v>947.95</v>
      </c>
      <c r="E12578">
        <v>0.45</v>
      </c>
      <c r="F12578">
        <v>17.649999999999999</v>
      </c>
      <c r="G12578">
        <v>6.79</v>
      </c>
      <c r="H12578">
        <v>3.04</v>
      </c>
      <c r="I12578">
        <v>74.959999999999994</v>
      </c>
      <c r="J12578">
        <v>98.37</v>
      </c>
      <c r="K12578">
        <v>7.28</v>
      </c>
    </row>
    <row r="12579" spans="1:11" x14ac:dyDescent="0.3">
      <c r="A12579" t="s">
        <v>24</v>
      </c>
      <c r="B12579" s="1">
        <v>44993</v>
      </c>
      <c r="C12579">
        <v>4</v>
      </c>
      <c r="D12579">
        <v>988.01</v>
      </c>
      <c r="E12579">
        <v>0.81</v>
      </c>
      <c r="F12579">
        <v>18.34</v>
      </c>
      <c r="G12579">
        <v>4.5199999999999996</v>
      </c>
      <c r="H12579">
        <v>2.95</v>
      </c>
      <c r="I12579">
        <v>72.66</v>
      </c>
      <c r="J12579">
        <v>102.54</v>
      </c>
      <c r="K12579">
        <v>6.84</v>
      </c>
    </row>
    <row r="12580" spans="1:11" x14ac:dyDescent="0.3">
      <c r="A12580" t="s">
        <v>24</v>
      </c>
      <c r="B12580" s="1">
        <v>44994</v>
      </c>
      <c r="C12580">
        <v>4</v>
      </c>
      <c r="D12580">
        <v>847.82</v>
      </c>
      <c r="E12580">
        <v>0</v>
      </c>
      <c r="F12580">
        <v>12.34</v>
      </c>
      <c r="G12580">
        <v>39.340000000000003</v>
      </c>
      <c r="H12580">
        <v>5.07</v>
      </c>
      <c r="I12580">
        <v>74.349999999999994</v>
      </c>
      <c r="J12580">
        <v>86.35</v>
      </c>
      <c r="K12580">
        <v>14.69</v>
      </c>
    </row>
    <row r="12581" spans="1:11" x14ac:dyDescent="0.3">
      <c r="A12581" t="s">
        <v>24</v>
      </c>
      <c r="B12581" s="1">
        <v>44995</v>
      </c>
      <c r="C12581">
        <v>4</v>
      </c>
      <c r="D12581">
        <v>787.73</v>
      </c>
      <c r="E12581">
        <v>0</v>
      </c>
      <c r="F12581">
        <v>10.8</v>
      </c>
      <c r="G12581">
        <v>54.36</v>
      </c>
      <c r="H12581">
        <v>5.6</v>
      </c>
      <c r="I12581">
        <v>66.569999999999993</v>
      </c>
      <c r="J12581">
        <v>75.63</v>
      </c>
      <c r="K12581">
        <v>13.43</v>
      </c>
    </row>
    <row r="12582" spans="1:11" x14ac:dyDescent="0.3">
      <c r="A12582" t="s">
        <v>24</v>
      </c>
      <c r="B12582" s="1">
        <v>44996</v>
      </c>
      <c r="C12582">
        <v>5</v>
      </c>
      <c r="D12582">
        <v>1241.68</v>
      </c>
      <c r="E12582">
        <v>6.03</v>
      </c>
      <c r="F12582">
        <v>32.56</v>
      </c>
      <c r="G12582">
        <v>0.42</v>
      </c>
      <c r="H12582">
        <v>9.42</v>
      </c>
      <c r="I12582">
        <v>94.56</v>
      </c>
      <c r="J12582">
        <v>125.75</v>
      </c>
      <c r="K12582">
        <v>26.09</v>
      </c>
    </row>
    <row r="12583" spans="1:11" x14ac:dyDescent="0.3">
      <c r="A12583" t="s">
        <v>24</v>
      </c>
      <c r="B12583" s="1">
        <v>44997</v>
      </c>
      <c r="C12583">
        <v>5</v>
      </c>
      <c r="D12583">
        <v>1081.47</v>
      </c>
      <c r="E12583">
        <v>0</v>
      </c>
      <c r="F12583">
        <v>15.77</v>
      </c>
      <c r="G12583">
        <v>38.270000000000003</v>
      </c>
      <c r="H12583">
        <v>4.71</v>
      </c>
      <c r="I12583">
        <v>129.30000000000001</v>
      </c>
      <c r="J12583">
        <v>145.36000000000001</v>
      </c>
      <c r="K12583">
        <v>17.23</v>
      </c>
    </row>
    <row r="12584" spans="1:11" x14ac:dyDescent="0.3">
      <c r="A12584" t="s">
        <v>24</v>
      </c>
      <c r="B12584" s="1">
        <v>44998</v>
      </c>
      <c r="C12584">
        <v>5</v>
      </c>
      <c r="D12584">
        <v>921.25</v>
      </c>
      <c r="E12584">
        <v>2.93</v>
      </c>
      <c r="F12584">
        <v>18.16</v>
      </c>
      <c r="G12584">
        <v>0.69</v>
      </c>
      <c r="H12584">
        <v>4.47</v>
      </c>
      <c r="I12584">
        <v>81.66</v>
      </c>
      <c r="J12584">
        <v>106.13</v>
      </c>
      <c r="K12584">
        <v>18.75</v>
      </c>
    </row>
    <row r="12585" spans="1:11" x14ac:dyDescent="0.3">
      <c r="A12585" t="s">
        <v>24</v>
      </c>
      <c r="B12585" s="1">
        <v>44999</v>
      </c>
      <c r="C12585">
        <v>4</v>
      </c>
      <c r="D12585">
        <v>988.01</v>
      </c>
      <c r="E12585">
        <v>0.01</v>
      </c>
      <c r="F12585">
        <v>22.28</v>
      </c>
      <c r="G12585">
        <v>20.03</v>
      </c>
      <c r="H12585">
        <v>6.44</v>
      </c>
      <c r="I12585">
        <v>57.32</v>
      </c>
      <c r="J12585">
        <v>70.540000000000006</v>
      </c>
      <c r="K12585">
        <v>16.72</v>
      </c>
    </row>
    <row r="12586" spans="1:11" x14ac:dyDescent="0.3">
      <c r="A12586" t="s">
        <v>24</v>
      </c>
      <c r="B12586" s="1">
        <v>45000</v>
      </c>
      <c r="C12586">
        <v>5</v>
      </c>
      <c r="D12586">
        <v>1535.42</v>
      </c>
      <c r="E12586">
        <v>0.09</v>
      </c>
      <c r="F12586">
        <v>34.96</v>
      </c>
      <c r="G12586">
        <v>14.13</v>
      </c>
      <c r="H12586">
        <v>8.11</v>
      </c>
      <c r="I12586">
        <v>121.57</v>
      </c>
      <c r="J12586">
        <v>149.68</v>
      </c>
      <c r="K12586">
        <v>23.05</v>
      </c>
    </row>
    <row r="12587" spans="1:11" x14ac:dyDescent="0.3">
      <c r="A12587" t="s">
        <v>24</v>
      </c>
      <c r="B12587" s="1">
        <v>45001</v>
      </c>
      <c r="C12587">
        <v>3</v>
      </c>
      <c r="D12587">
        <v>580.79</v>
      </c>
      <c r="E12587">
        <v>0</v>
      </c>
      <c r="F12587">
        <v>7.88</v>
      </c>
      <c r="G12587">
        <v>36.840000000000003</v>
      </c>
      <c r="H12587">
        <v>2.44</v>
      </c>
      <c r="I12587">
        <v>27.12</v>
      </c>
      <c r="J12587">
        <v>33.74</v>
      </c>
      <c r="K12587">
        <v>4.5</v>
      </c>
    </row>
    <row r="12588" spans="1:11" x14ac:dyDescent="0.3">
      <c r="A12588" t="s">
        <v>24</v>
      </c>
      <c r="B12588" s="1">
        <v>45002</v>
      </c>
      <c r="C12588">
        <v>2</v>
      </c>
      <c r="D12588">
        <v>814.44</v>
      </c>
      <c r="E12588">
        <v>0.04</v>
      </c>
      <c r="F12588">
        <v>15.77</v>
      </c>
      <c r="G12588">
        <v>18.239999999999998</v>
      </c>
      <c r="H12588">
        <v>3.31</v>
      </c>
      <c r="I12588">
        <v>23.79</v>
      </c>
      <c r="J12588">
        <v>36.619999999999997</v>
      </c>
      <c r="K12588">
        <v>8.0399999999999991</v>
      </c>
    </row>
    <row r="12589" spans="1:11" x14ac:dyDescent="0.3">
      <c r="A12589" t="s">
        <v>24</v>
      </c>
      <c r="B12589" s="1">
        <v>45003</v>
      </c>
      <c r="C12589">
        <v>5</v>
      </c>
      <c r="D12589">
        <v>1455.31</v>
      </c>
      <c r="E12589">
        <v>0.11</v>
      </c>
      <c r="F12589">
        <v>32.56</v>
      </c>
      <c r="G12589">
        <v>11.98</v>
      </c>
      <c r="H12589">
        <v>6.14</v>
      </c>
      <c r="I12589">
        <v>81.849999999999994</v>
      </c>
      <c r="J12589">
        <v>93.05</v>
      </c>
      <c r="K12589">
        <v>6.97</v>
      </c>
    </row>
    <row r="12590" spans="1:11" x14ac:dyDescent="0.3">
      <c r="A12590" t="s">
        <v>24</v>
      </c>
      <c r="B12590" s="1">
        <v>45004</v>
      </c>
      <c r="C12590">
        <v>2</v>
      </c>
      <c r="D12590">
        <v>754.36</v>
      </c>
      <c r="E12590">
        <v>0.01</v>
      </c>
      <c r="F12590">
        <v>8.48</v>
      </c>
      <c r="G12590">
        <v>18.95</v>
      </c>
      <c r="H12590">
        <v>2</v>
      </c>
      <c r="I12590">
        <v>24.5</v>
      </c>
      <c r="J12590">
        <v>31.33</v>
      </c>
      <c r="K12590">
        <v>4.43</v>
      </c>
    </row>
    <row r="12591" spans="1:11" x14ac:dyDescent="0.3">
      <c r="A12591" t="s">
        <v>24</v>
      </c>
      <c r="B12591" s="1">
        <v>45005</v>
      </c>
      <c r="C12591">
        <v>2</v>
      </c>
      <c r="D12591">
        <v>680.92</v>
      </c>
      <c r="E12591">
        <v>0</v>
      </c>
      <c r="F12591">
        <v>7.8</v>
      </c>
      <c r="G12591">
        <v>30.76</v>
      </c>
      <c r="H12591">
        <v>3.43</v>
      </c>
      <c r="I12591">
        <v>17.07</v>
      </c>
      <c r="J12591">
        <v>19.61</v>
      </c>
      <c r="K12591">
        <v>3.29</v>
      </c>
    </row>
    <row r="12592" spans="1:11" x14ac:dyDescent="0.3">
      <c r="A12592" t="s">
        <v>24</v>
      </c>
      <c r="B12592" s="1">
        <v>45006</v>
      </c>
      <c r="C12592">
        <v>2</v>
      </c>
      <c r="D12592">
        <v>627.52</v>
      </c>
      <c r="E12592">
        <v>0</v>
      </c>
      <c r="F12592">
        <v>6.85</v>
      </c>
      <c r="G12592">
        <v>25.03</v>
      </c>
      <c r="H12592">
        <v>3.07</v>
      </c>
      <c r="I12592">
        <v>11.55</v>
      </c>
      <c r="J12592">
        <v>13.39</v>
      </c>
      <c r="K12592">
        <v>2.69</v>
      </c>
    </row>
    <row r="12593" spans="1:11" x14ac:dyDescent="0.3">
      <c r="A12593" t="s">
        <v>24</v>
      </c>
      <c r="B12593" s="1">
        <v>45007</v>
      </c>
      <c r="C12593">
        <v>3</v>
      </c>
      <c r="D12593">
        <v>834.47</v>
      </c>
      <c r="E12593">
        <v>0</v>
      </c>
      <c r="F12593">
        <v>10.62</v>
      </c>
      <c r="G12593">
        <v>37.909999999999997</v>
      </c>
      <c r="H12593">
        <v>8.4600000000000009</v>
      </c>
      <c r="I12593">
        <v>25.78</v>
      </c>
      <c r="J12593">
        <v>29.39</v>
      </c>
      <c r="K12593">
        <v>4.05</v>
      </c>
    </row>
    <row r="12594" spans="1:11" x14ac:dyDescent="0.3">
      <c r="A12594" t="s">
        <v>24</v>
      </c>
      <c r="B12594" s="1">
        <v>45008</v>
      </c>
      <c r="C12594">
        <v>4</v>
      </c>
      <c r="D12594">
        <v>1028.06</v>
      </c>
      <c r="E12594">
        <v>0</v>
      </c>
      <c r="F12594">
        <v>8.91</v>
      </c>
      <c r="G12594">
        <v>70.81</v>
      </c>
      <c r="H12594">
        <v>4.7699999999999996</v>
      </c>
      <c r="I12594">
        <v>62.75</v>
      </c>
      <c r="J12594">
        <v>66.36</v>
      </c>
      <c r="K12594">
        <v>3.55</v>
      </c>
    </row>
    <row r="12595" spans="1:11" x14ac:dyDescent="0.3">
      <c r="A12595" t="s">
        <v>24</v>
      </c>
      <c r="B12595" s="1">
        <v>45009</v>
      </c>
      <c r="C12595">
        <v>4</v>
      </c>
      <c r="D12595">
        <v>1054.76</v>
      </c>
      <c r="E12595">
        <v>0</v>
      </c>
      <c r="F12595">
        <v>6.6</v>
      </c>
      <c r="G12595">
        <v>67.95</v>
      </c>
      <c r="H12595">
        <v>2.89</v>
      </c>
      <c r="I12595">
        <v>63.35</v>
      </c>
      <c r="J12595">
        <v>66.84</v>
      </c>
      <c r="K12595">
        <v>3.51</v>
      </c>
    </row>
    <row r="12596" spans="1:11" x14ac:dyDescent="0.3">
      <c r="A12596" t="s">
        <v>24</v>
      </c>
      <c r="B12596" s="1">
        <v>45010</v>
      </c>
      <c r="C12596">
        <v>4</v>
      </c>
      <c r="D12596">
        <v>1241.68</v>
      </c>
      <c r="E12596">
        <v>0.18</v>
      </c>
      <c r="F12596">
        <v>23.99</v>
      </c>
      <c r="G12596">
        <v>9.57</v>
      </c>
      <c r="H12596">
        <v>8.34</v>
      </c>
      <c r="I12596">
        <v>73.150000000000006</v>
      </c>
      <c r="J12596">
        <v>91.34</v>
      </c>
      <c r="K12596">
        <v>22.8</v>
      </c>
    </row>
    <row r="12597" spans="1:11" x14ac:dyDescent="0.3">
      <c r="A12597" t="s">
        <v>24</v>
      </c>
      <c r="B12597" s="1">
        <v>45011</v>
      </c>
      <c r="C12597">
        <v>5</v>
      </c>
      <c r="D12597">
        <v>1789.09</v>
      </c>
      <c r="E12597">
        <v>0.14000000000000001</v>
      </c>
      <c r="F12597">
        <v>21.76</v>
      </c>
      <c r="G12597">
        <v>11.09</v>
      </c>
      <c r="H12597">
        <v>7.45</v>
      </c>
      <c r="I12597">
        <v>112.9</v>
      </c>
      <c r="J12597">
        <v>124.85</v>
      </c>
      <c r="K12597">
        <v>8.8699999999999992</v>
      </c>
    </row>
    <row r="12598" spans="1:11" x14ac:dyDescent="0.3">
      <c r="A12598" t="s">
        <v>24</v>
      </c>
      <c r="B12598" s="1">
        <v>45012</v>
      </c>
      <c r="C12598">
        <v>4</v>
      </c>
      <c r="D12598">
        <v>907.9</v>
      </c>
      <c r="E12598">
        <v>0</v>
      </c>
      <c r="F12598">
        <v>7.03</v>
      </c>
      <c r="G12598">
        <v>52.21</v>
      </c>
      <c r="H12598">
        <v>2.1800000000000002</v>
      </c>
      <c r="I12598">
        <v>64.099999999999994</v>
      </c>
      <c r="J12598">
        <v>69.459999999999994</v>
      </c>
      <c r="K12598">
        <v>4.18</v>
      </c>
    </row>
    <row r="12599" spans="1:11" x14ac:dyDescent="0.3">
      <c r="A12599" t="s">
        <v>24</v>
      </c>
      <c r="B12599" s="1">
        <v>45013</v>
      </c>
      <c r="C12599">
        <v>5</v>
      </c>
      <c r="D12599">
        <v>1401.9</v>
      </c>
      <c r="E12599">
        <v>0.08</v>
      </c>
      <c r="F12599">
        <v>22.62</v>
      </c>
      <c r="G12599">
        <v>13.95</v>
      </c>
      <c r="H12599">
        <v>5.72</v>
      </c>
      <c r="I12599">
        <v>131.69999999999999</v>
      </c>
      <c r="J12599">
        <v>154.71</v>
      </c>
      <c r="K12599">
        <v>9.8800000000000008</v>
      </c>
    </row>
    <row r="12600" spans="1:11" x14ac:dyDescent="0.3">
      <c r="A12600" t="s">
        <v>24</v>
      </c>
      <c r="B12600" s="1">
        <v>45014</v>
      </c>
      <c r="C12600">
        <v>3</v>
      </c>
      <c r="D12600">
        <v>554.08000000000004</v>
      </c>
      <c r="E12600">
        <v>0</v>
      </c>
      <c r="F12600">
        <v>5.01</v>
      </c>
      <c r="G12600">
        <v>49.35</v>
      </c>
      <c r="H12600">
        <v>3.04</v>
      </c>
      <c r="I12600">
        <v>25.75</v>
      </c>
      <c r="J12600">
        <v>29.35</v>
      </c>
      <c r="K12600">
        <v>3.55</v>
      </c>
    </row>
    <row r="12601" spans="1:11" x14ac:dyDescent="0.3">
      <c r="A12601" t="s">
        <v>24</v>
      </c>
      <c r="B12601" s="1">
        <v>45015</v>
      </c>
      <c r="C12601">
        <v>2</v>
      </c>
      <c r="D12601">
        <v>580.79</v>
      </c>
      <c r="E12601">
        <v>0</v>
      </c>
      <c r="F12601">
        <v>6.68</v>
      </c>
      <c r="G12601">
        <v>47.92</v>
      </c>
      <c r="H12601">
        <v>3.07</v>
      </c>
      <c r="I12601">
        <v>22.22</v>
      </c>
      <c r="J12601">
        <v>26.37</v>
      </c>
      <c r="K12601">
        <v>5.38</v>
      </c>
    </row>
    <row r="12602" spans="1:11" x14ac:dyDescent="0.3">
      <c r="A12602" t="s">
        <v>24</v>
      </c>
      <c r="B12602" s="1">
        <v>45016</v>
      </c>
      <c r="C12602">
        <v>4</v>
      </c>
      <c r="D12602">
        <v>881.2</v>
      </c>
      <c r="E12602">
        <v>0</v>
      </c>
      <c r="F12602">
        <v>13.71</v>
      </c>
      <c r="G12602">
        <v>26.11</v>
      </c>
      <c r="H12602">
        <v>2.92</v>
      </c>
      <c r="I12602">
        <v>55.28</v>
      </c>
      <c r="J12602">
        <v>68.66</v>
      </c>
      <c r="K12602">
        <v>5.13</v>
      </c>
    </row>
    <row r="12603" spans="1:11" x14ac:dyDescent="0.3">
      <c r="A12603" t="s">
        <v>24</v>
      </c>
      <c r="B12603" s="1">
        <v>45017</v>
      </c>
      <c r="C12603">
        <v>5</v>
      </c>
      <c r="D12603">
        <v>1148.22</v>
      </c>
      <c r="E12603">
        <v>0</v>
      </c>
      <c r="F12603">
        <v>14.39</v>
      </c>
      <c r="G12603">
        <v>46.49</v>
      </c>
      <c r="H12603">
        <v>6.56</v>
      </c>
      <c r="I12603">
        <v>103.59</v>
      </c>
      <c r="J12603">
        <v>111.12</v>
      </c>
      <c r="K12603">
        <v>3.99</v>
      </c>
    </row>
    <row r="12604" spans="1:11" x14ac:dyDescent="0.3">
      <c r="A12604" t="s">
        <v>24</v>
      </c>
      <c r="B12604" s="1">
        <v>45018</v>
      </c>
      <c r="C12604">
        <v>3</v>
      </c>
      <c r="D12604">
        <v>794.41</v>
      </c>
      <c r="E12604">
        <v>0</v>
      </c>
      <c r="F12604">
        <v>7.37</v>
      </c>
      <c r="G12604">
        <v>26.11</v>
      </c>
      <c r="H12604">
        <v>5.13</v>
      </c>
      <c r="I12604">
        <v>45.5</v>
      </c>
      <c r="J12604">
        <v>49.41</v>
      </c>
      <c r="K12604">
        <v>4.37</v>
      </c>
    </row>
    <row r="12605" spans="1:11" x14ac:dyDescent="0.3">
      <c r="A12605" t="s">
        <v>24</v>
      </c>
      <c r="B12605" s="1">
        <v>45019</v>
      </c>
      <c r="C12605">
        <v>5</v>
      </c>
      <c r="D12605">
        <v>1188.28</v>
      </c>
      <c r="E12605">
        <v>0.05</v>
      </c>
      <c r="F12605">
        <v>15.42</v>
      </c>
      <c r="G12605">
        <v>15.38</v>
      </c>
      <c r="H12605">
        <v>5.25</v>
      </c>
      <c r="I12605">
        <v>110.3</v>
      </c>
      <c r="J12605">
        <v>118.94</v>
      </c>
      <c r="K12605">
        <v>7.98</v>
      </c>
    </row>
    <row r="12606" spans="1:11" x14ac:dyDescent="0.3">
      <c r="A12606" t="s">
        <v>24</v>
      </c>
      <c r="B12606" s="1">
        <v>45020</v>
      </c>
      <c r="C12606">
        <v>2</v>
      </c>
      <c r="D12606">
        <v>687.6</v>
      </c>
      <c r="E12606">
        <v>0</v>
      </c>
      <c r="F12606">
        <v>6</v>
      </c>
      <c r="G12606">
        <v>33.619999999999997</v>
      </c>
      <c r="H12606">
        <v>3.55</v>
      </c>
      <c r="I12606">
        <v>21.56</v>
      </c>
      <c r="J12606">
        <v>25.46</v>
      </c>
      <c r="K12606">
        <v>3.45</v>
      </c>
    </row>
    <row r="12607" spans="1:11" x14ac:dyDescent="0.3">
      <c r="A12607" t="s">
        <v>24</v>
      </c>
      <c r="B12607" s="1">
        <v>45021</v>
      </c>
      <c r="C12607">
        <v>2</v>
      </c>
      <c r="D12607">
        <v>627.52</v>
      </c>
      <c r="E12607">
        <v>0</v>
      </c>
      <c r="F12607">
        <v>5.74</v>
      </c>
      <c r="G12607">
        <v>38.270000000000003</v>
      </c>
      <c r="H12607">
        <v>2.71</v>
      </c>
      <c r="I12607">
        <v>16.079999999999998</v>
      </c>
      <c r="J12607">
        <v>18.760000000000002</v>
      </c>
      <c r="K12607">
        <v>3.32</v>
      </c>
    </row>
    <row r="12608" spans="1:11" x14ac:dyDescent="0.3">
      <c r="A12608" t="s">
        <v>24</v>
      </c>
      <c r="B12608" s="1">
        <v>45022</v>
      </c>
      <c r="C12608">
        <v>3</v>
      </c>
      <c r="D12608">
        <v>714.3</v>
      </c>
      <c r="E12608">
        <v>0</v>
      </c>
      <c r="F12608">
        <v>8.14</v>
      </c>
      <c r="G12608">
        <v>33.26</v>
      </c>
      <c r="H12608">
        <v>2.44</v>
      </c>
      <c r="I12608">
        <v>32.299999999999997</v>
      </c>
      <c r="J12608">
        <v>38.770000000000003</v>
      </c>
      <c r="K12608">
        <v>4.12</v>
      </c>
    </row>
    <row r="12609" spans="1:11" x14ac:dyDescent="0.3">
      <c r="A12609" t="s">
        <v>24</v>
      </c>
      <c r="B12609" s="1">
        <v>45023</v>
      </c>
      <c r="C12609">
        <v>4</v>
      </c>
      <c r="D12609">
        <v>794.41</v>
      </c>
      <c r="E12609">
        <v>0.06</v>
      </c>
      <c r="F12609">
        <v>11.31</v>
      </c>
      <c r="G12609">
        <v>14.84</v>
      </c>
      <c r="H12609">
        <v>2.5</v>
      </c>
      <c r="I12609">
        <v>51.74</v>
      </c>
      <c r="J12609">
        <v>67.739999999999995</v>
      </c>
      <c r="K12609">
        <v>5.07</v>
      </c>
    </row>
    <row r="12610" spans="1:11" x14ac:dyDescent="0.3">
      <c r="A12610" t="s">
        <v>24</v>
      </c>
      <c r="B12610" s="1">
        <v>45024</v>
      </c>
      <c r="C12610">
        <v>4</v>
      </c>
      <c r="D12610">
        <v>841.14</v>
      </c>
      <c r="E12610">
        <v>0.04</v>
      </c>
      <c r="F12610">
        <v>14.91</v>
      </c>
      <c r="G12610">
        <v>16.989999999999998</v>
      </c>
      <c r="H12610">
        <v>2.74</v>
      </c>
      <c r="I12610">
        <v>64.599999999999994</v>
      </c>
      <c r="J12610">
        <v>83.73</v>
      </c>
      <c r="K12610">
        <v>5.57</v>
      </c>
    </row>
    <row r="12611" spans="1:11" x14ac:dyDescent="0.3">
      <c r="A12611" t="s">
        <v>24</v>
      </c>
      <c r="B12611" s="1">
        <v>45025</v>
      </c>
      <c r="C12611">
        <v>5</v>
      </c>
      <c r="D12611">
        <v>867.84</v>
      </c>
      <c r="E12611">
        <v>0.67</v>
      </c>
      <c r="F12611">
        <v>16.45</v>
      </c>
      <c r="G12611">
        <v>4.83</v>
      </c>
      <c r="H12611">
        <v>3.61</v>
      </c>
      <c r="I12611">
        <v>84.01</v>
      </c>
      <c r="J12611">
        <v>108.29</v>
      </c>
      <c r="K12611">
        <v>10.51</v>
      </c>
    </row>
    <row r="12612" spans="1:11" x14ac:dyDescent="0.3">
      <c r="A12612" t="s">
        <v>24</v>
      </c>
      <c r="B12612" s="1">
        <v>45026</v>
      </c>
      <c r="C12612">
        <v>5</v>
      </c>
      <c r="D12612">
        <v>867.84</v>
      </c>
      <c r="E12612">
        <v>1.56</v>
      </c>
      <c r="F12612">
        <v>15.59</v>
      </c>
      <c r="G12612">
        <v>2.0099999999999998</v>
      </c>
      <c r="H12612">
        <v>2.8</v>
      </c>
      <c r="I12612">
        <v>103.84</v>
      </c>
      <c r="J12612">
        <v>126.79</v>
      </c>
      <c r="K12612">
        <v>6.65</v>
      </c>
    </row>
    <row r="12613" spans="1:11" x14ac:dyDescent="0.3">
      <c r="A12613" t="s">
        <v>24</v>
      </c>
      <c r="B12613" s="1">
        <v>45027</v>
      </c>
      <c r="C12613">
        <v>5</v>
      </c>
      <c r="D12613">
        <v>1028.06</v>
      </c>
      <c r="E12613">
        <v>0.06</v>
      </c>
      <c r="F12613">
        <v>20.73</v>
      </c>
      <c r="G12613">
        <v>16.27</v>
      </c>
      <c r="H12613">
        <v>3.61</v>
      </c>
      <c r="I12613">
        <v>126.03</v>
      </c>
      <c r="J12613">
        <v>152.35</v>
      </c>
      <c r="K12613">
        <v>10.77</v>
      </c>
    </row>
    <row r="12614" spans="1:11" x14ac:dyDescent="0.3">
      <c r="A12614" t="s">
        <v>24</v>
      </c>
      <c r="B12614" s="1">
        <v>45028</v>
      </c>
      <c r="C12614">
        <v>5</v>
      </c>
      <c r="D12614">
        <v>1041.4100000000001</v>
      </c>
      <c r="E12614">
        <v>0.09</v>
      </c>
      <c r="F12614">
        <v>17.649999999999999</v>
      </c>
      <c r="G12614">
        <v>13.77</v>
      </c>
      <c r="H12614">
        <v>3.16</v>
      </c>
      <c r="I12614">
        <v>103.38</v>
      </c>
      <c r="J12614">
        <v>129.29</v>
      </c>
      <c r="K12614">
        <v>6.59</v>
      </c>
    </row>
    <row r="12615" spans="1:11" x14ac:dyDescent="0.3">
      <c r="A12615" t="s">
        <v>24</v>
      </c>
      <c r="B12615" s="1">
        <v>45029</v>
      </c>
      <c r="C12615">
        <v>5</v>
      </c>
      <c r="D12615">
        <v>974.66</v>
      </c>
      <c r="E12615">
        <v>0</v>
      </c>
      <c r="F12615">
        <v>19.54</v>
      </c>
      <c r="G12615">
        <v>29.33</v>
      </c>
      <c r="H12615">
        <v>6.26</v>
      </c>
      <c r="I12615">
        <v>104.21</v>
      </c>
      <c r="J12615">
        <v>123.78</v>
      </c>
      <c r="K12615">
        <v>15.33</v>
      </c>
    </row>
    <row r="12616" spans="1:11" x14ac:dyDescent="0.3">
      <c r="A12616" t="s">
        <v>24</v>
      </c>
      <c r="B12616" s="1">
        <v>45030</v>
      </c>
      <c r="C12616">
        <v>5</v>
      </c>
      <c r="D12616">
        <v>961.3</v>
      </c>
      <c r="E12616">
        <v>0.11</v>
      </c>
      <c r="F12616">
        <v>20.39</v>
      </c>
      <c r="G12616">
        <v>13.23</v>
      </c>
      <c r="H12616">
        <v>3.99</v>
      </c>
      <c r="I12616">
        <v>94.13</v>
      </c>
      <c r="J12616">
        <v>119.91</v>
      </c>
      <c r="K12616">
        <v>13.55</v>
      </c>
    </row>
    <row r="12617" spans="1:11" x14ac:dyDescent="0.3">
      <c r="A12617" t="s">
        <v>24</v>
      </c>
      <c r="B12617" s="1">
        <v>45031</v>
      </c>
      <c r="C12617">
        <v>5</v>
      </c>
      <c r="D12617">
        <v>1628.88</v>
      </c>
      <c r="E12617">
        <v>5.31</v>
      </c>
      <c r="F12617">
        <v>36.67</v>
      </c>
      <c r="G12617">
        <v>0.63</v>
      </c>
      <c r="H12617">
        <v>10.73</v>
      </c>
      <c r="I12617">
        <v>157.31</v>
      </c>
      <c r="J12617">
        <v>188.79</v>
      </c>
      <c r="K12617">
        <v>27.36</v>
      </c>
    </row>
    <row r="12618" spans="1:11" x14ac:dyDescent="0.3">
      <c r="A12618" t="s">
        <v>24</v>
      </c>
      <c r="B12618" s="1">
        <v>45032</v>
      </c>
      <c r="C12618">
        <v>5</v>
      </c>
      <c r="D12618">
        <v>1281.74</v>
      </c>
      <c r="E12618">
        <v>0.12</v>
      </c>
      <c r="F12618">
        <v>23.31</v>
      </c>
      <c r="G12618">
        <v>8.94</v>
      </c>
      <c r="H12618">
        <v>6.32</v>
      </c>
      <c r="I12618">
        <v>138.72999999999999</v>
      </c>
      <c r="J12618">
        <v>162.38999999999999</v>
      </c>
      <c r="K12618">
        <v>19.760000000000002</v>
      </c>
    </row>
    <row r="12619" spans="1:11" x14ac:dyDescent="0.3">
      <c r="A12619" t="s">
        <v>24</v>
      </c>
      <c r="B12619" s="1">
        <v>45033</v>
      </c>
      <c r="C12619">
        <v>5</v>
      </c>
      <c r="D12619">
        <v>1174.93</v>
      </c>
      <c r="E12619">
        <v>0.64</v>
      </c>
      <c r="F12619">
        <v>17.989999999999998</v>
      </c>
      <c r="G12619">
        <v>4.5599999999999996</v>
      </c>
      <c r="H12619">
        <v>4.83</v>
      </c>
      <c r="I12619">
        <v>113.79</v>
      </c>
      <c r="J12619">
        <v>135.02000000000001</v>
      </c>
      <c r="K12619">
        <v>10.64</v>
      </c>
    </row>
    <row r="12620" spans="1:11" x14ac:dyDescent="0.3">
      <c r="A12620" t="s">
        <v>24</v>
      </c>
      <c r="B12620" s="1">
        <v>45034</v>
      </c>
      <c r="C12620">
        <v>3</v>
      </c>
      <c r="D12620">
        <v>667.57</v>
      </c>
      <c r="E12620">
        <v>0</v>
      </c>
      <c r="F12620">
        <v>9</v>
      </c>
      <c r="G12620">
        <v>40.409999999999997</v>
      </c>
      <c r="H12620">
        <v>3.28</v>
      </c>
      <c r="I12620">
        <v>33.32</v>
      </c>
      <c r="J12620">
        <v>40.22</v>
      </c>
      <c r="K12620">
        <v>6.52</v>
      </c>
    </row>
    <row r="12621" spans="1:11" x14ac:dyDescent="0.3">
      <c r="A12621" t="s">
        <v>24</v>
      </c>
      <c r="B12621" s="1">
        <v>45035</v>
      </c>
      <c r="C12621">
        <v>5</v>
      </c>
      <c r="D12621">
        <v>1028.06</v>
      </c>
      <c r="E12621">
        <v>0</v>
      </c>
      <c r="F12621">
        <v>19.36</v>
      </c>
      <c r="G12621">
        <v>26.82</v>
      </c>
      <c r="H12621">
        <v>4.1100000000000003</v>
      </c>
      <c r="I12621">
        <v>89.96</v>
      </c>
      <c r="J12621">
        <v>113.91</v>
      </c>
      <c r="K12621">
        <v>10.01</v>
      </c>
    </row>
    <row r="12622" spans="1:11" x14ac:dyDescent="0.3">
      <c r="A12622" t="s">
        <v>24</v>
      </c>
      <c r="B12622" s="1">
        <v>45036</v>
      </c>
      <c r="C12622">
        <v>3</v>
      </c>
      <c r="D12622">
        <v>640.87</v>
      </c>
      <c r="E12622">
        <v>0</v>
      </c>
      <c r="F12622">
        <v>6</v>
      </c>
      <c r="G12622">
        <v>52.21</v>
      </c>
      <c r="H12622">
        <v>3.22</v>
      </c>
      <c r="I12622">
        <v>33.85</v>
      </c>
      <c r="J12622">
        <v>37.590000000000003</v>
      </c>
      <c r="K12622">
        <v>5.89</v>
      </c>
    </row>
    <row r="12623" spans="1:11" x14ac:dyDescent="0.3">
      <c r="A12623" t="s">
        <v>24</v>
      </c>
      <c r="B12623" s="1">
        <v>45037</v>
      </c>
      <c r="C12623">
        <v>2</v>
      </c>
      <c r="D12623">
        <v>607.49</v>
      </c>
      <c r="E12623">
        <v>0</v>
      </c>
      <c r="F12623">
        <v>4.1100000000000003</v>
      </c>
      <c r="G12623">
        <v>87.26</v>
      </c>
      <c r="H12623">
        <v>3.43</v>
      </c>
      <c r="I12623">
        <v>22.73</v>
      </c>
      <c r="J12623">
        <v>25.51</v>
      </c>
      <c r="K12623">
        <v>4.3099999999999996</v>
      </c>
    </row>
    <row r="12624" spans="1:11" x14ac:dyDescent="0.3">
      <c r="A12624" t="s">
        <v>24</v>
      </c>
      <c r="B12624" s="1">
        <v>45038</v>
      </c>
      <c r="C12624">
        <v>3</v>
      </c>
      <c r="D12624">
        <v>687.6</v>
      </c>
      <c r="E12624">
        <v>0</v>
      </c>
      <c r="F12624">
        <v>8.65</v>
      </c>
      <c r="G12624">
        <v>41.84</v>
      </c>
      <c r="H12624">
        <v>5.25</v>
      </c>
      <c r="I12624">
        <v>27.38</v>
      </c>
      <c r="J12624">
        <v>32.18</v>
      </c>
      <c r="K12624">
        <v>4.24</v>
      </c>
    </row>
    <row r="12625" spans="1:11" x14ac:dyDescent="0.3">
      <c r="A12625" t="s">
        <v>24</v>
      </c>
      <c r="B12625" s="1">
        <v>45039</v>
      </c>
      <c r="C12625">
        <v>4</v>
      </c>
      <c r="D12625">
        <v>667.57</v>
      </c>
      <c r="E12625">
        <v>0</v>
      </c>
      <c r="F12625">
        <v>10.54</v>
      </c>
      <c r="G12625">
        <v>37.19</v>
      </c>
      <c r="H12625">
        <v>2.92</v>
      </c>
      <c r="I12625">
        <v>58.47</v>
      </c>
      <c r="J12625">
        <v>70.67</v>
      </c>
      <c r="K12625">
        <v>5.07</v>
      </c>
    </row>
    <row r="12626" spans="1:11" x14ac:dyDescent="0.3">
      <c r="A12626" t="s">
        <v>24</v>
      </c>
      <c r="B12626" s="1">
        <v>45040</v>
      </c>
      <c r="C12626">
        <v>3</v>
      </c>
      <c r="D12626">
        <v>827.79</v>
      </c>
      <c r="E12626">
        <v>0.96</v>
      </c>
      <c r="F12626">
        <v>14.91</v>
      </c>
      <c r="G12626">
        <v>2.3199999999999998</v>
      </c>
      <c r="H12626">
        <v>3.99</v>
      </c>
      <c r="I12626">
        <v>37.840000000000003</v>
      </c>
      <c r="J12626">
        <v>48</v>
      </c>
      <c r="K12626">
        <v>12.16</v>
      </c>
    </row>
    <row r="12627" spans="1:11" x14ac:dyDescent="0.3">
      <c r="A12627" t="s">
        <v>24</v>
      </c>
      <c r="B12627" s="1">
        <v>45041</v>
      </c>
      <c r="C12627">
        <v>3</v>
      </c>
      <c r="D12627">
        <v>714.3</v>
      </c>
      <c r="E12627">
        <v>0</v>
      </c>
      <c r="F12627">
        <v>11.14</v>
      </c>
      <c r="G12627">
        <v>28.61</v>
      </c>
      <c r="H12627">
        <v>2.98</v>
      </c>
      <c r="I12627">
        <v>28.26</v>
      </c>
      <c r="J12627">
        <v>37.71</v>
      </c>
      <c r="K12627">
        <v>5.89</v>
      </c>
    </row>
    <row r="12628" spans="1:11" x14ac:dyDescent="0.3">
      <c r="A12628" t="s">
        <v>24</v>
      </c>
      <c r="B12628" s="1">
        <v>45042</v>
      </c>
      <c r="C12628">
        <v>3</v>
      </c>
      <c r="D12628">
        <v>1001.36</v>
      </c>
      <c r="E12628">
        <v>0.86</v>
      </c>
      <c r="F12628">
        <v>19.71</v>
      </c>
      <c r="G12628">
        <v>3.93</v>
      </c>
      <c r="H12628">
        <v>5.72</v>
      </c>
      <c r="I12628">
        <v>49.18</v>
      </c>
      <c r="J12628">
        <v>65.790000000000006</v>
      </c>
      <c r="K12628">
        <v>11.53</v>
      </c>
    </row>
    <row r="12629" spans="1:11" x14ac:dyDescent="0.3">
      <c r="A12629" t="s">
        <v>24</v>
      </c>
      <c r="B12629" s="1">
        <v>45043</v>
      </c>
      <c r="C12629">
        <v>3</v>
      </c>
      <c r="D12629">
        <v>747.68</v>
      </c>
      <c r="E12629">
        <v>0</v>
      </c>
      <c r="F12629">
        <v>12.17</v>
      </c>
      <c r="G12629">
        <v>25.03</v>
      </c>
      <c r="H12629">
        <v>3.37</v>
      </c>
      <c r="I12629">
        <v>32.159999999999997</v>
      </c>
      <c r="J12629">
        <v>45.41</v>
      </c>
      <c r="K12629">
        <v>6.33</v>
      </c>
    </row>
    <row r="12630" spans="1:11" x14ac:dyDescent="0.3">
      <c r="A12630" t="s">
        <v>24</v>
      </c>
      <c r="B12630" s="1">
        <v>45044</v>
      </c>
      <c r="C12630">
        <v>5</v>
      </c>
      <c r="D12630">
        <v>1081.47</v>
      </c>
      <c r="E12630">
        <v>0.09</v>
      </c>
      <c r="F12630">
        <v>22.96</v>
      </c>
      <c r="G12630">
        <v>15.38</v>
      </c>
      <c r="H12630">
        <v>5.54</v>
      </c>
      <c r="I12630">
        <v>102.94</v>
      </c>
      <c r="J12630">
        <v>124.48</v>
      </c>
      <c r="K12630">
        <v>11.15</v>
      </c>
    </row>
    <row r="12631" spans="1:11" x14ac:dyDescent="0.3">
      <c r="A12631" t="s">
        <v>24</v>
      </c>
      <c r="B12631" s="1">
        <v>45045</v>
      </c>
      <c r="C12631">
        <v>3</v>
      </c>
      <c r="D12631">
        <v>694.27</v>
      </c>
      <c r="E12631">
        <v>0</v>
      </c>
      <c r="F12631">
        <v>6.6</v>
      </c>
      <c r="G12631">
        <v>50.07</v>
      </c>
      <c r="H12631">
        <v>2.8</v>
      </c>
      <c r="I12631">
        <v>27.5</v>
      </c>
      <c r="J12631">
        <v>32.1</v>
      </c>
      <c r="K12631">
        <v>4.5599999999999996</v>
      </c>
    </row>
    <row r="12632" spans="1:11" x14ac:dyDescent="0.3">
      <c r="A12632" t="s">
        <v>24</v>
      </c>
      <c r="B12632" s="1">
        <v>45046</v>
      </c>
      <c r="C12632">
        <v>2</v>
      </c>
      <c r="D12632">
        <v>767.71</v>
      </c>
      <c r="E12632">
        <v>0</v>
      </c>
      <c r="F12632">
        <v>4.97</v>
      </c>
      <c r="G12632">
        <v>66.52</v>
      </c>
      <c r="H12632">
        <v>2.06</v>
      </c>
      <c r="I12632">
        <v>23.91</v>
      </c>
      <c r="J12632">
        <v>26.51</v>
      </c>
      <c r="K12632">
        <v>3.1</v>
      </c>
    </row>
    <row r="12633" spans="1:11" x14ac:dyDescent="0.3">
      <c r="A12633" t="s">
        <v>24</v>
      </c>
      <c r="B12633" s="1">
        <v>45047</v>
      </c>
      <c r="C12633">
        <v>3</v>
      </c>
      <c r="D12633">
        <v>921.25</v>
      </c>
      <c r="E12633">
        <v>0</v>
      </c>
      <c r="F12633">
        <v>12</v>
      </c>
      <c r="G12633">
        <v>32.54</v>
      </c>
      <c r="H12633">
        <v>8.11</v>
      </c>
      <c r="I12633">
        <v>31.41</v>
      </c>
      <c r="J12633">
        <v>35.380000000000003</v>
      </c>
      <c r="K12633">
        <v>4.05</v>
      </c>
    </row>
    <row r="12634" spans="1:11" x14ac:dyDescent="0.3">
      <c r="A12634" t="s">
        <v>24</v>
      </c>
      <c r="B12634" s="1">
        <v>45048</v>
      </c>
      <c r="C12634">
        <v>3</v>
      </c>
      <c r="D12634">
        <v>814.44</v>
      </c>
      <c r="E12634">
        <v>0</v>
      </c>
      <c r="F12634">
        <v>6.77</v>
      </c>
      <c r="G12634">
        <v>50.78</v>
      </c>
      <c r="H12634">
        <v>5.48</v>
      </c>
      <c r="I12634">
        <v>28.26</v>
      </c>
      <c r="J12634">
        <v>32.74</v>
      </c>
      <c r="K12634">
        <v>3.83</v>
      </c>
    </row>
    <row r="12635" spans="1:11" x14ac:dyDescent="0.3">
      <c r="A12635" t="s">
        <v>24</v>
      </c>
      <c r="B12635" s="1">
        <v>45049</v>
      </c>
      <c r="C12635">
        <v>4</v>
      </c>
      <c r="D12635">
        <v>907.9</v>
      </c>
      <c r="E12635">
        <v>0</v>
      </c>
      <c r="F12635">
        <v>9.77</v>
      </c>
      <c r="G12635">
        <v>33.97</v>
      </c>
      <c r="H12635">
        <v>5.36</v>
      </c>
      <c r="I12635">
        <v>68.78</v>
      </c>
      <c r="J12635">
        <v>76.930000000000007</v>
      </c>
      <c r="K12635">
        <v>4.3099999999999996</v>
      </c>
    </row>
    <row r="12636" spans="1:11" x14ac:dyDescent="0.3">
      <c r="A12636" t="s">
        <v>24</v>
      </c>
      <c r="B12636" s="1">
        <v>45050</v>
      </c>
      <c r="C12636">
        <v>5</v>
      </c>
      <c r="D12636">
        <v>767.71</v>
      </c>
      <c r="E12636">
        <v>0</v>
      </c>
      <c r="F12636">
        <v>7.71</v>
      </c>
      <c r="G12636">
        <v>80.819999999999993</v>
      </c>
      <c r="H12636">
        <v>6.26</v>
      </c>
      <c r="I12636">
        <v>86.46</v>
      </c>
      <c r="J12636">
        <v>89.63</v>
      </c>
      <c r="K12636">
        <v>2.34</v>
      </c>
    </row>
    <row r="12637" spans="1:11" x14ac:dyDescent="0.3">
      <c r="A12637" t="s">
        <v>24</v>
      </c>
      <c r="B12637" s="1">
        <v>45051</v>
      </c>
      <c r="C12637">
        <v>4</v>
      </c>
      <c r="D12637">
        <v>774.38</v>
      </c>
      <c r="E12637">
        <v>0</v>
      </c>
      <c r="F12637">
        <v>7.11</v>
      </c>
      <c r="G12637">
        <v>63.66</v>
      </c>
      <c r="H12637">
        <v>7.39</v>
      </c>
      <c r="I12637">
        <v>56.09</v>
      </c>
      <c r="J12637">
        <v>58.68</v>
      </c>
      <c r="K12637">
        <v>3.45</v>
      </c>
    </row>
    <row r="12638" spans="1:11" x14ac:dyDescent="0.3">
      <c r="A12638" t="s">
        <v>24</v>
      </c>
      <c r="B12638" s="1">
        <v>45052</v>
      </c>
      <c r="C12638">
        <v>5</v>
      </c>
      <c r="D12638">
        <v>1161.58</v>
      </c>
      <c r="E12638">
        <v>0.01</v>
      </c>
      <c r="F12638">
        <v>13.19</v>
      </c>
      <c r="G12638">
        <v>19.13</v>
      </c>
      <c r="H12638">
        <v>4.83</v>
      </c>
      <c r="I12638">
        <v>116.35</v>
      </c>
      <c r="J12638">
        <v>131.49</v>
      </c>
      <c r="K12638">
        <v>4.62</v>
      </c>
    </row>
    <row r="12639" spans="1:11" x14ac:dyDescent="0.3">
      <c r="A12639" t="s">
        <v>24</v>
      </c>
      <c r="B12639" s="1">
        <v>45053</v>
      </c>
      <c r="C12639">
        <v>5</v>
      </c>
      <c r="D12639">
        <v>974.66</v>
      </c>
      <c r="E12639">
        <v>0</v>
      </c>
      <c r="F12639">
        <v>12.68</v>
      </c>
      <c r="G12639">
        <v>21.64</v>
      </c>
      <c r="H12639">
        <v>2.86</v>
      </c>
      <c r="I12639">
        <v>125.92</v>
      </c>
      <c r="J12639">
        <v>142.24</v>
      </c>
      <c r="K12639">
        <v>7.09</v>
      </c>
    </row>
    <row r="12640" spans="1:11" x14ac:dyDescent="0.3">
      <c r="A12640" t="s">
        <v>24</v>
      </c>
      <c r="B12640" s="1">
        <v>45054</v>
      </c>
      <c r="C12640">
        <v>3</v>
      </c>
      <c r="D12640">
        <v>774.38</v>
      </c>
      <c r="E12640">
        <v>0</v>
      </c>
      <c r="F12640">
        <v>6.34</v>
      </c>
      <c r="G12640">
        <v>38.619999999999997</v>
      </c>
      <c r="H12640">
        <v>2.4700000000000002</v>
      </c>
      <c r="I12640">
        <v>45.9</v>
      </c>
      <c r="J12640">
        <v>51.68</v>
      </c>
      <c r="K12640">
        <v>4.43</v>
      </c>
    </row>
    <row r="12641" spans="1:11" x14ac:dyDescent="0.3">
      <c r="A12641" t="s">
        <v>24</v>
      </c>
      <c r="B12641" s="1">
        <v>45055</v>
      </c>
      <c r="C12641">
        <v>3</v>
      </c>
      <c r="D12641">
        <v>654.22</v>
      </c>
      <c r="E12641">
        <v>0</v>
      </c>
      <c r="F12641">
        <v>7.37</v>
      </c>
      <c r="G12641">
        <v>40.770000000000003</v>
      </c>
      <c r="H12641">
        <v>3.07</v>
      </c>
      <c r="I12641">
        <v>41.76</v>
      </c>
      <c r="J12641">
        <v>48.14</v>
      </c>
      <c r="K12641">
        <v>5.45</v>
      </c>
    </row>
    <row r="12642" spans="1:11" x14ac:dyDescent="0.3">
      <c r="A12642" t="s">
        <v>24</v>
      </c>
      <c r="B12642" s="1">
        <v>45056</v>
      </c>
      <c r="C12642">
        <v>5</v>
      </c>
      <c r="D12642">
        <v>947.95</v>
      </c>
      <c r="E12642">
        <v>0.27</v>
      </c>
      <c r="F12642">
        <v>18.34</v>
      </c>
      <c r="G12642">
        <v>6.08</v>
      </c>
      <c r="H12642">
        <v>3.19</v>
      </c>
      <c r="I12642">
        <v>99.4</v>
      </c>
      <c r="J12642">
        <v>127.52</v>
      </c>
      <c r="K12642">
        <v>6.4</v>
      </c>
    </row>
    <row r="12643" spans="1:11" x14ac:dyDescent="0.3">
      <c r="A12643" t="s">
        <v>24</v>
      </c>
      <c r="B12643" s="1">
        <v>45057</v>
      </c>
      <c r="C12643">
        <v>5</v>
      </c>
      <c r="D12643">
        <v>847.82</v>
      </c>
      <c r="E12643">
        <v>0</v>
      </c>
      <c r="F12643">
        <v>13.54</v>
      </c>
      <c r="G12643">
        <v>24.32</v>
      </c>
      <c r="H12643">
        <v>3.93</v>
      </c>
      <c r="I12643">
        <v>106.98</v>
      </c>
      <c r="J12643">
        <v>130.4</v>
      </c>
      <c r="K12643">
        <v>6.84</v>
      </c>
    </row>
    <row r="12644" spans="1:11" x14ac:dyDescent="0.3">
      <c r="A12644" t="s">
        <v>24</v>
      </c>
      <c r="B12644" s="1">
        <v>45058</v>
      </c>
      <c r="C12644">
        <v>5</v>
      </c>
      <c r="D12644">
        <v>720.98</v>
      </c>
      <c r="E12644">
        <v>0</v>
      </c>
      <c r="F12644">
        <v>6.6</v>
      </c>
      <c r="G12644">
        <v>77.959999999999994</v>
      </c>
      <c r="H12644">
        <v>7.57</v>
      </c>
      <c r="I12644">
        <v>102.58</v>
      </c>
      <c r="J12644">
        <v>113.67</v>
      </c>
      <c r="K12644">
        <v>5.26</v>
      </c>
    </row>
    <row r="12645" spans="1:11" x14ac:dyDescent="0.3">
      <c r="A12645" t="s">
        <v>24</v>
      </c>
      <c r="B12645" s="1">
        <v>45059</v>
      </c>
      <c r="C12645">
        <v>4</v>
      </c>
      <c r="D12645">
        <v>654.22</v>
      </c>
      <c r="E12645">
        <v>0</v>
      </c>
      <c r="F12645">
        <v>9.51</v>
      </c>
      <c r="G12645">
        <v>38.270000000000003</v>
      </c>
      <c r="H12645">
        <v>4.05</v>
      </c>
      <c r="I12645">
        <v>54.2</v>
      </c>
      <c r="J12645">
        <v>63.81</v>
      </c>
      <c r="K12645">
        <v>13.68</v>
      </c>
    </row>
    <row r="12646" spans="1:11" x14ac:dyDescent="0.3">
      <c r="A12646" t="s">
        <v>24</v>
      </c>
      <c r="B12646" s="1">
        <v>45060</v>
      </c>
      <c r="C12646">
        <v>3</v>
      </c>
      <c r="D12646">
        <v>707.63</v>
      </c>
      <c r="E12646">
        <v>0.37</v>
      </c>
      <c r="F12646">
        <v>16.96</v>
      </c>
      <c r="G12646">
        <v>6.17</v>
      </c>
      <c r="H12646">
        <v>3.1</v>
      </c>
      <c r="I12646">
        <v>47.16</v>
      </c>
      <c r="J12646">
        <v>65.2</v>
      </c>
      <c r="K12646">
        <v>13.68</v>
      </c>
    </row>
    <row r="12647" spans="1:11" x14ac:dyDescent="0.3">
      <c r="A12647" t="s">
        <v>24</v>
      </c>
      <c r="B12647" s="1">
        <v>45061</v>
      </c>
      <c r="C12647">
        <v>2</v>
      </c>
      <c r="D12647">
        <v>373.84</v>
      </c>
      <c r="E12647">
        <v>0</v>
      </c>
      <c r="F12647">
        <v>1.48</v>
      </c>
      <c r="G12647">
        <v>77.25</v>
      </c>
      <c r="H12647">
        <v>1.1499999999999999</v>
      </c>
      <c r="I12647">
        <v>17.78</v>
      </c>
      <c r="J12647">
        <v>18.37</v>
      </c>
      <c r="K12647">
        <v>2.44</v>
      </c>
    </row>
    <row r="12648" spans="1:11" x14ac:dyDescent="0.3">
      <c r="A12648" t="s">
        <v>24</v>
      </c>
      <c r="B12648" s="1">
        <v>45062</v>
      </c>
      <c r="C12648">
        <v>2</v>
      </c>
      <c r="D12648">
        <v>427.25</v>
      </c>
      <c r="E12648">
        <v>0</v>
      </c>
      <c r="F12648">
        <v>4.16</v>
      </c>
      <c r="G12648">
        <v>84.4</v>
      </c>
      <c r="H12648">
        <v>2.8</v>
      </c>
      <c r="I12648">
        <v>17.64</v>
      </c>
      <c r="J12648">
        <v>19.63</v>
      </c>
      <c r="K12648">
        <v>3.42</v>
      </c>
    </row>
    <row r="12649" spans="1:11" x14ac:dyDescent="0.3">
      <c r="A12649" t="s">
        <v>24</v>
      </c>
      <c r="B12649" s="1">
        <v>45063</v>
      </c>
      <c r="C12649">
        <v>2</v>
      </c>
      <c r="D12649">
        <v>433.92</v>
      </c>
      <c r="E12649">
        <v>0</v>
      </c>
      <c r="F12649">
        <v>3.26</v>
      </c>
      <c r="G12649">
        <v>55.07</v>
      </c>
      <c r="H12649">
        <v>2.0299999999999998</v>
      </c>
      <c r="I12649">
        <v>10.49</v>
      </c>
      <c r="J12649">
        <v>11.53</v>
      </c>
      <c r="K12649">
        <v>1.95</v>
      </c>
    </row>
    <row r="12650" spans="1:11" x14ac:dyDescent="0.3">
      <c r="A12650" t="s">
        <v>24</v>
      </c>
      <c r="B12650" s="1">
        <v>45064</v>
      </c>
      <c r="C12650">
        <v>2</v>
      </c>
      <c r="D12650">
        <v>507.35</v>
      </c>
      <c r="E12650">
        <v>0</v>
      </c>
      <c r="F12650">
        <v>5.65</v>
      </c>
      <c r="G12650">
        <v>32.19</v>
      </c>
      <c r="H12650">
        <v>2.95</v>
      </c>
      <c r="I12650">
        <v>12.81</v>
      </c>
      <c r="J12650">
        <v>15.73</v>
      </c>
      <c r="K12650">
        <v>3.45</v>
      </c>
    </row>
    <row r="12651" spans="1:11" x14ac:dyDescent="0.3">
      <c r="A12651" t="s">
        <v>24</v>
      </c>
      <c r="B12651" s="1">
        <v>45065</v>
      </c>
      <c r="C12651">
        <v>1</v>
      </c>
      <c r="D12651">
        <v>467.3</v>
      </c>
      <c r="E12651">
        <v>0</v>
      </c>
      <c r="F12651">
        <v>7.8</v>
      </c>
      <c r="G12651">
        <v>33.26</v>
      </c>
      <c r="H12651">
        <v>6.62</v>
      </c>
      <c r="I12651">
        <v>9.42</v>
      </c>
      <c r="J12651">
        <v>11.22</v>
      </c>
      <c r="K12651">
        <v>2.79</v>
      </c>
    </row>
    <row r="12652" spans="1:11" x14ac:dyDescent="0.3">
      <c r="A12652" t="s">
        <v>24</v>
      </c>
      <c r="B12652" s="1">
        <v>45066</v>
      </c>
      <c r="C12652">
        <v>2</v>
      </c>
      <c r="D12652">
        <v>714.3</v>
      </c>
      <c r="E12652">
        <v>0</v>
      </c>
      <c r="F12652">
        <v>10.45</v>
      </c>
      <c r="G12652">
        <v>32.9</v>
      </c>
      <c r="H12652">
        <v>9.3000000000000007</v>
      </c>
      <c r="I12652">
        <v>24.87</v>
      </c>
      <c r="J12652">
        <v>27.93</v>
      </c>
      <c r="K12652">
        <v>3.8</v>
      </c>
    </row>
    <row r="12653" spans="1:11" x14ac:dyDescent="0.3">
      <c r="A12653" t="s">
        <v>24</v>
      </c>
      <c r="B12653" s="1">
        <v>45067</v>
      </c>
      <c r="C12653">
        <v>2</v>
      </c>
      <c r="D12653">
        <v>647.54</v>
      </c>
      <c r="E12653">
        <v>0.01</v>
      </c>
      <c r="F12653">
        <v>11.14</v>
      </c>
      <c r="G12653">
        <v>16.989999999999998</v>
      </c>
      <c r="H12653">
        <v>3.52</v>
      </c>
      <c r="I12653">
        <v>20.65</v>
      </c>
      <c r="J12653">
        <v>27.5</v>
      </c>
      <c r="K12653">
        <v>3.8</v>
      </c>
    </row>
    <row r="12654" spans="1:11" x14ac:dyDescent="0.3">
      <c r="A12654" t="s">
        <v>24</v>
      </c>
      <c r="B12654" s="1">
        <v>45068</v>
      </c>
      <c r="C12654">
        <v>2</v>
      </c>
      <c r="D12654">
        <v>594.14</v>
      </c>
      <c r="E12654">
        <v>0.01</v>
      </c>
      <c r="F12654">
        <v>8.83</v>
      </c>
      <c r="G12654">
        <v>10.19</v>
      </c>
      <c r="H12654">
        <v>3.07</v>
      </c>
      <c r="I12654">
        <v>15.77</v>
      </c>
      <c r="J12654">
        <v>20.63</v>
      </c>
      <c r="K12654">
        <v>4.8099999999999996</v>
      </c>
    </row>
    <row r="12655" spans="1:11" x14ac:dyDescent="0.3">
      <c r="A12655" t="s">
        <v>24</v>
      </c>
      <c r="B12655" s="1">
        <v>45069</v>
      </c>
      <c r="C12655">
        <v>3</v>
      </c>
      <c r="D12655">
        <v>707.63</v>
      </c>
      <c r="E12655">
        <v>0</v>
      </c>
      <c r="F12655">
        <v>10.88</v>
      </c>
      <c r="G12655">
        <v>19.13</v>
      </c>
      <c r="H12655">
        <v>3.13</v>
      </c>
      <c r="I12655">
        <v>26.3</v>
      </c>
      <c r="J12655">
        <v>34.4</v>
      </c>
      <c r="K12655">
        <v>4.05</v>
      </c>
    </row>
    <row r="12656" spans="1:11" x14ac:dyDescent="0.3">
      <c r="A12656" t="s">
        <v>24</v>
      </c>
      <c r="B12656" s="1">
        <v>45070</v>
      </c>
      <c r="C12656">
        <v>3</v>
      </c>
      <c r="D12656">
        <v>947.95</v>
      </c>
      <c r="E12656">
        <v>0.01</v>
      </c>
      <c r="F12656">
        <v>13.37</v>
      </c>
      <c r="G12656">
        <v>14.48</v>
      </c>
      <c r="H12656">
        <v>6.68</v>
      </c>
      <c r="I12656">
        <v>49.41</v>
      </c>
      <c r="J12656">
        <v>61.82</v>
      </c>
      <c r="K12656">
        <v>5.13</v>
      </c>
    </row>
    <row r="12657" spans="1:11" x14ac:dyDescent="0.3">
      <c r="A12657" t="s">
        <v>24</v>
      </c>
      <c r="B12657" s="1">
        <v>45071</v>
      </c>
      <c r="C12657">
        <v>4</v>
      </c>
      <c r="D12657">
        <v>1054.76</v>
      </c>
      <c r="E12657">
        <v>16.760000000000002</v>
      </c>
      <c r="F12657">
        <v>10.11</v>
      </c>
      <c r="G12657">
        <v>0</v>
      </c>
      <c r="H12657">
        <v>10.37</v>
      </c>
      <c r="I12657">
        <v>60.51</v>
      </c>
      <c r="J12657">
        <v>84.6</v>
      </c>
      <c r="K12657">
        <v>29.89</v>
      </c>
    </row>
    <row r="12658" spans="1:11" x14ac:dyDescent="0.3">
      <c r="A12658" t="s">
        <v>25</v>
      </c>
      <c r="B12658" s="1">
        <v>44165</v>
      </c>
      <c r="C12658">
        <v>5</v>
      </c>
      <c r="D12658">
        <v>514.03</v>
      </c>
      <c r="E12658">
        <v>1.1499999999999999</v>
      </c>
      <c r="F12658">
        <v>10.45</v>
      </c>
      <c r="G12658">
        <v>135.9</v>
      </c>
      <c r="H12658">
        <v>23.37</v>
      </c>
      <c r="I12658">
        <v>59.5</v>
      </c>
      <c r="J12658">
        <v>62.85</v>
      </c>
      <c r="K12658">
        <v>4.37</v>
      </c>
    </row>
    <row r="12659" spans="1:11" x14ac:dyDescent="0.3">
      <c r="A12659" t="s">
        <v>25</v>
      </c>
      <c r="B12659" s="1">
        <v>44166</v>
      </c>
      <c r="C12659">
        <v>5</v>
      </c>
      <c r="D12659">
        <v>2029.42</v>
      </c>
      <c r="E12659">
        <v>23.02</v>
      </c>
      <c r="F12659">
        <v>47.3</v>
      </c>
      <c r="G12659">
        <v>0.02</v>
      </c>
      <c r="H12659">
        <v>24.08</v>
      </c>
      <c r="I12659">
        <v>150.99</v>
      </c>
      <c r="J12659">
        <v>175.15</v>
      </c>
      <c r="K12659">
        <v>10.89</v>
      </c>
    </row>
    <row r="12660" spans="1:11" x14ac:dyDescent="0.3">
      <c r="A12660" t="s">
        <v>25</v>
      </c>
      <c r="B12660" s="1">
        <v>44167</v>
      </c>
      <c r="C12660">
        <v>5</v>
      </c>
      <c r="D12660">
        <v>2510.0700000000002</v>
      </c>
      <c r="E12660">
        <v>36.659999999999997</v>
      </c>
      <c r="F12660">
        <v>47.98</v>
      </c>
      <c r="G12660">
        <v>0</v>
      </c>
      <c r="H12660">
        <v>20.03</v>
      </c>
      <c r="I12660">
        <v>167.66</v>
      </c>
      <c r="J12660">
        <v>191.94</v>
      </c>
      <c r="K12660">
        <v>6.59</v>
      </c>
    </row>
    <row r="12661" spans="1:11" x14ac:dyDescent="0.3">
      <c r="A12661" t="s">
        <v>25</v>
      </c>
      <c r="B12661" s="1">
        <v>44168</v>
      </c>
      <c r="C12661">
        <v>5</v>
      </c>
      <c r="D12661">
        <v>2857.21</v>
      </c>
      <c r="E12661">
        <v>6.71</v>
      </c>
      <c r="F12661">
        <v>87.74</v>
      </c>
      <c r="G12661">
        <v>1.2</v>
      </c>
      <c r="H12661">
        <v>29.33</v>
      </c>
      <c r="I12661">
        <v>233.19</v>
      </c>
      <c r="J12661">
        <v>257.01</v>
      </c>
      <c r="K12661">
        <v>19.510000000000002</v>
      </c>
    </row>
    <row r="12662" spans="1:11" x14ac:dyDescent="0.3">
      <c r="A12662" t="s">
        <v>25</v>
      </c>
      <c r="B12662" s="1">
        <v>44169</v>
      </c>
      <c r="C12662">
        <v>5</v>
      </c>
      <c r="D12662">
        <v>2616.88</v>
      </c>
      <c r="E12662">
        <v>29.95</v>
      </c>
      <c r="F12662">
        <v>65.8</v>
      </c>
      <c r="G12662">
        <v>0.01</v>
      </c>
      <c r="H12662">
        <v>23.37</v>
      </c>
      <c r="I12662">
        <v>208.51</v>
      </c>
      <c r="J12662">
        <v>228.61</v>
      </c>
      <c r="K12662">
        <v>10.89</v>
      </c>
    </row>
    <row r="12663" spans="1:11" x14ac:dyDescent="0.3">
      <c r="A12663" t="s">
        <v>25</v>
      </c>
      <c r="B12663" s="1">
        <v>44170</v>
      </c>
      <c r="C12663">
        <v>5</v>
      </c>
      <c r="D12663">
        <v>5714.42</v>
      </c>
      <c r="E12663">
        <v>109.08</v>
      </c>
      <c r="F12663">
        <v>73.34</v>
      </c>
      <c r="G12663">
        <v>0</v>
      </c>
      <c r="H12663">
        <v>30.99</v>
      </c>
      <c r="I12663">
        <v>378.92</v>
      </c>
      <c r="J12663">
        <v>412.52</v>
      </c>
      <c r="K12663">
        <v>26.6</v>
      </c>
    </row>
    <row r="12664" spans="1:11" x14ac:dyDescent="0.3">
      <c r="A12664" t="s">
        <v>25</v>
      </c>
      <c r="B12664" s="1">
        <v>44171</v>
      </c>
      <c r="C12664">
        <v>5</v>
      </c>
      <c r="D12664">
        <v>2563.48</v>
      </c>
      <c r="E12664">
        <v>26.6</v>
      </c>
      <c r="F12664">
        <v>62.38</v>
      </c>
      <c r="G12664">
        <v>0.03</v>
      </c>
      <c r="H12664">
        <v>19.07</v>
      </c>
      <c r="I12664">
        <v>206.08</v>
      </c>
      <c r="J12664">
        <v>224.27</v>
      </c>
      <c r="K12664">
        <v>16.21</v>
      </c>
    </row>
    <row r="12665" spans="1:11" x14ac:dyDescent="0.3">
      <c r="A12665" t="s">
        <v>25</v>
      </c>
      <c r="B12665" s="1">
        <v>44172</v>
      </c>
      <c r="C12665">
        <v>5</v>
      </c>
      <c r="D12665">
        <v>1522.06</v>
      </c>
      <c r="E12665">
        <v>0.01</v>
      </c>
      <c r="F12665">
        <v>45.93</v>
      </c>
      <c r="G12665">
        <v>36.479999999999997</v>
      </c>
      <c r="H12665">
        <v>16.45</v>
      </c>
      <c r="I12665">
        <v>151.69999999999999</v>
      </c>
      <c r="J12665">
        <v>165.38</v>
      </c>
      <c r="K12665">
        <v>5.32</v>
      </c>
    </row>
    <row r="12666" spans="1:11" x14ac:dyDescent="0.3">
      <c r="A12666" t="s">
        <v>25</v>
      </c>
      <c r="B12666" s="1">
        <v>44173</v>
      </c>
      <c r="C12666">
        <v>5</v>
      </c>
      <c r="D12666">
        <v>1976.01</v>
      </c>
      <c r="E12666">
        <v>5.76</v>
      </c>
      <c r="F12666">
        <v>65.12</v>
      </c>
      <c r="G12666">
        <v>2.95</v>
      </c>
      <c r="H12666">
        <v>25.51</v>
      </c>
      <c r="I12666">
        <v>154.08000000000001</v>
      </c>
      <c r="J12666">
        <v>173.53</v>
      </c>
      <c r="K12666">
        <v>15.83</v>
      </c>
    </row>
    <row r="12667" spans="1:11" x14ac:dyDescent="0.3">
      <c r="A12667" t="s">
        <v>25</v>
      </c>
      <c r="B12667" s="1">
        <v>44174</v>
      </c>
      <c r="C12667">
        <v>5</v>
      </c>
      <c r="D12667">
        <v>1615.52</v>
      </c>
      <c r="E12667">
        <v>0.42</v>
      </c>
      <c r="F12667">
        <v>56.21</v>
      </c>
      <c r="G12667">
        <v>16.63</v>
      </c>
      <c r="H12667">
        <v>24.32</v>
      </c>
      <c r="I12667">
        <v>111.96</v>
      </c>
      <c r="J12667">
        <v>127.92</v>
      </c>
      <c r="K12667">
        <v>16.97</v>
      </c>
    </row>
    <row r="12668" spans="1:11" x14ac:dyDescent="0.3">
      <c r="A12668" t="s">
        <v>25</v>
      </c>
      <c r="B12668" s="1">
        <v>44175</v>
      </c>
      <c r="C12668">
        <v>5</v>
      </c>
      <c r="D12668">
        <v>1895.9</v>
      </c>
      <c r="E12668">
        <v>15.87</v>
      </c>
      <c r="F12668">
        <v>61.69</v>
      </c>
      <c r="G12668">
        <v>0.25</v>
      </c>
      <c r="H12668">
        <v>16.93</v>
      </c>
      <c r="I12668">
        <v>141.65</v>
      </c>
      <c r="J12668">
        <v>167.36</v>
      </c>
      <c r="K12668">
        <v>10.89</v>
      </c>
    </row>
    <row r="12669" spans="1:11" x14ac:dyDescent="0.3">
      <c r="A12669" t="s">
        <v>25</v>
      </c>
      <c r="B12669" s="1">
        <v>44176</v>
      </c>
      <c r="C12669">
        <v>5</v>
      </c>
      <c r="D12669">
        <v>754.36</v>
      </c>
      <c r="E12669">
        <v>0</v>
      </c>
      <c r="F12669">
        <v>22.96</v>
      </c>
      <c r="G12669">
        <v>68.67</v>
      </c>
      <c r="H12669">
        <v>14.42</v>
      </c>
      <c r="I12669">
        <v>103.31</v>
      </c>
      <c r="J12669">
        <v>114.09</v>
      </c>
      <c r="K12669">
        <v>5.76</v>
      </c>
    </row>
    <row r="12670" spans="1:11" x14ac:dyDescent="0.3">
      <c r="A12670" t="s">
        <v>25</v>
      </c>
      <c r="B12670" s="1">
        <v>44177</v>
      </c>
      <c r="C12670">
        <v>5</v>
      </c>
      <c r="D12670">
        <v>1121.52</v>
      </c>
      <c r="E12670">
        <v>0</v>
      </c>
      <c r="F12670">
        <v>37.01</v>
      </c>
      <c r="G12670">
        <v>50.07</v>
      </c>
      <c r="H12670">
        <v>14.78</v>
      </c>
      <c r="I12670">
        <v>149.30000000000001</v>
      </c>
      <c r="J12670">
        <v>164.58</v>
      </c>
      <c r="K12670">
        <v>4.5599999999999996</v>
      </c>
    </row>
    <row r="12671" spans="1:11" x14ac:dyDescent="0.3">
      <c r="A12671" t="s">
        <v>25</v>
      </c>
      <c r="B12671" s="1">
        <v>44178</v>
      </c>
      <c r="C12671">
        <v>5</v>
      </c>
      <c r="D12671">
        <v>814.44</v>
      </c>
      <c r="E12671">
        <v>0</v>
      </c>
      <c r="F12671">
        <v>22.28</v>
      </c>
      <c r="G12671">
        <v>57.94</v>
      </c>
      <c r="H12671">
        <v>11.09</v>
      </c>
      <c r="I12671">
        <v>147.32</v>
      </c>
      <c r="J12671">
        <v>158.52000000000001</v>
      </c>
      <c r="K12671">
        <v>2.6</v>
      </c>
    </row>
    <row r="12672" spans="1:11" x14ac:dyDescent="0.3">
      <c r="A12672" t="s">
        <v>25</v>
      </c>
      <c r="B12672" s="1">
        <v>44179</v>
      </c>
      <c r="C12672">
        <v>5</v>
      </c>
      <c r="D12672">
        <v>854.49</v>
      </c>
      <c r="E12672">
        <v>0</v>
      </c>
      <c r="F12672">
        <v>24.68</v>
      </c>
      <c r="G12672">
        <v>62.23</v>
      </c>
      <c r="H12672">
        <v>12.76</v>
      </c>
      <c r="I12672">
        <v>125.84</v>
      </c>
      <c r="J12672">
        <v>135.97</v>
      </c>
      <c r="K12672">
        <v>6.21</v>
      </c>
    </row>
    <row r="12673" spans="1:11" x14ac:dyDescent="0.3">
      <c r="A12673" t="s">
        <v>25</v>
      </c>
      <c r="B12673" s="1">
        <v>44180</v>
      </c>
      <c r="C12673">
        <v>5</v>
      </c>
      <c r="D12673">
        <v>821.11</v>
      </c>
      <c r="E12673">
        <v>0</v>
      </c>
      <c r="F12673">
        <v>21.59</v>
      </c>
      <c r="G12673">
        <v>62.23</v>
      </c>
      <c r="H12673">
        <v>15.97</v>
      </c>
      <c r="I12673">
        <v>136.25</v>
      </c>
      <c r="J12673">
        <v>147.69999999999999</v>
      </c>
      <c r="K12673">
        <v>3.83</v>
      </c>
    </row>
    <row r="12674" spans="1:11" x14ac:dyDescent="0.3">
      <c r="A12674" t="s">
        <v>25</v>
      </c>
      <c r="B12674" s="1">
        <v>44181</v>
      </c>
      <c r="C12674">
        <v>5</v>
      </c>
      <c r="D12674">
        <v>2376.56</v>
      </c>
      <c r="E12674">
        <v>13.86</v>
      </c>
      <c r="F12674">
        <v>60.32</v>
      </c>
      <c r="G12674">
        <v>0.34</v>
      </c>
      <c r="H12674">
        <v>19.79</v>
      </c>
      <c r="I12674">
        <v>212.15</v>
      </c>
      <c r="J12674">
        <v>235.42</v>
      </c>
      <c r="K12674">
        <v>7.03</v>
      </c>
    </row>
    <row r="12675" spans="1:11" x14ac:dyDescent="0.3">
      <c r="A12675" t="s">
        <v>25</v>
      </c>
      <c r="B12675" s="1">
        <v>44182</v>
      </c>
      <c r="C12675">
        <v>5</v>
      </c>
      <c r="D12675">
        <v>1642.23</v>
      </c>
      <c r="E12675">
        <v>1.03</v>
      </c>
      <c r="F12675">
        <v>50.72</v>
      </c>
      <c r="G12675">
        <v>10.01</v>
      </c>
      <c r="H12675">
        <v>21.22</v>
      </c>
      <c r="I12675">
        <v>108.65</v>
      </c>
      <c r="J12675">
        <v>123.2</v>
      </c>
      <c r="K12675">
        <v>9.6300000000000008</v>
      </c>
    </row>
    <row r="12676" spans="1:11" x14ac:dyDescent="0.3">
      <c r="A12676" t="s">
        <v>25</v>
      </c>
      <c r="B12676" s="1">
        <v>44183</v>
      </c>
      <c r="C12676">
        <v>5</v>
      </c>
      <c r="D12676">
        <v>1682.28</v>
      </c>
      <c r="E12676">
        <v>3.55</v>
      </c>
      <c r="F12676">
        <v>56.89</v>
      </c>
      <c r="G12676">
        <v>2.95</v>
      </c>
      <c r="H12676">
        <v>26.46</v>
      </c>
      <c r="I12676">
        <v>148.49</v>
      </c>
      <c r="J12676">
        <v>166.66</v>
      </c>
      <c r="K12676">
        <v>16.47</v>
      </c>
    </row>
    <row r="12677" spans="1:11" x14ac:dyDescent="0.3">
      <c r="A12677" t="s">
        <v>25</v>
      </c>
      <c r="B12677" s="1">
        <v>44184</v>
      </c>
      <c r="C12677">
        <v>5</v>
      </c>
      <c r="D12677">
        <v>1789.09</v>
      </c>
      <c r="E12677">
        <v>0.84</v>
      </c>
      <c r="F12677">
        <v>62.38</v>
      </c>
      <c r="G12677">
        <v>10.55</v>
      </c>
      <c r="H12677">
        <v>27.18</v>
      </c>
      <c r="I12677">
        <v>151.74</v>
      </c>
      <c r="J12677">
        <v>164.5</v>
      </c>
      <c r="K12677">
        <v>16.47</v>
      </c>
    </row>
    <row r="12678" spans="1:11" x14ac:dyDescent="0.3">
      <c r="A12678" t="s">
        <v>25</v>
      </c>
      <c r="B12678" s="1">
        <v>44185</v>
      </c>
      <c r="C12678">
        <v>5</v>
      </c>
      <c r="D12678">
        <v>1441.96</v>
      </c>
      <c r="E12678">
        <v>0.1</v>
      </c>
      <c r="F12678">
        <v>49.35</v>
      </c>
      <c r="G12678">
        <v>21.46</v>
      </c>
      <c r="H12678">
        <v>18.36</v>
      </c>
      <c r="I12678">
        <v>101.52</v>
      </c>
      <c r="J12678">
        <v>112.27</v>
      </c>
      <c r="K12678">
        <v>14.19</v>
      </c>
    </row>
    <row r="12679" spans="1:11" x14ac:dyDescent="0.3">
      <c r="A12679" t="s">
        <v>25</v>
      </c>
      <c r="B12679" s="1">
        <v>44186</v>
      </c>
      <c r="C12679">
        <v>5</v>
      </c>
      <c r="D12679">
        <v>1922.61</v>
      </c>
      <c r="E12679">
        <v>0.92</v>
      </c>
      <c r="F12679">
        <v>65.12</v>
      </c>
      <c r="G12679">
        <v>10.28</v>
      </c>
      <c r="H12679">
        <v>27.9</v>
      </c>
      <c r="I12679">
        <v>135.58000000000001</v>
      </c>
      <c r="J12679">
        <v>148.93</v>
      </c>
      <c r="K12679">
        <v>17.23</v>
      </c>
    </row>
    <row r="12680" spans="1:11" x14ac:dyDescent="0.3">
      <c r="A12680" t="s">
        <v>25</v>
      </c>
      <c r="B12680" s="1">
        <v>44187</v>
      </c>
      <c r="C12680">
        <v>5</v>
      </c>
      <c r="D12680">
        <v>3044.13</v>
      </c>
      <c r="E12680">
        <v>35.76</v>
      </c>
      <c r="F12680">
        <v>69.92</v>
      </c>
      <c r="G12680">
        <v>0</v>
      </c>
      <c r="H12680">
        <v>35.76</v>
      </c>
      <c r="I12680">
        <v>190.1</v>
      </c>
      <c r="J12680">
        <v>211.18</v>
      </c>
      <c r="K12680">
        <v>24.32</v>
      </c>
    </row>
    <row r="12681" spans="1:11" x14ac:dyDescent="0.3">
      <c r="A12681" t="s">
        <v>25</v>
      </c>
      <c r="B12681" s="1">
        <v>44188</v>
      </c>
      <c r="C12681">
        <v>5</v>
      </c>
      <c r="D12681">
        <v>6515.5</v>
      </c>
      <c r="E12681">
        <v>135.9</v>
      </c>
      <c r="F12681">
        <v>76.77</v>
      </c>
      <c r="G12681">
        <v>0</v>
      </c>
      <c r="H12681">
        <v>35.29</v>
      </c>
      <c r="I12681">
        <v>404.14</v>
      </c>
      <c r="J12681">
        <v>446.96</v>
      </c>
      <c r="K12681">
        <v>33.950000000000003</v>
      </c>
    </row>
    <row r="12682" spans="1:11" x14ac:dyDescent="0.3">
      <c r="A12682" t="s">
        <v>25</v>
      </c>
      <c r="B12682" s="1">
        <v>44189</v>
      </c>
      <c r="C12682">
        <v>5</v>
      </c>
      <c r="D12682">
        <v>947.95</v>
      </c>
      <c r="E12682">
        <v>0</v>
      </c>
      <c r="F12682">
        <v>24.68</v>
      </c>
      <c r="G12682">
        <v>76.53</v>
      </c>
      <c r="H12682">
        <v>15.97</v>
      </c>
      <c r="I12682">
        <v>152.30000000000001</v>
      </c>
      <c r="J12682">
        <v>165.17</v>
      </c>
      <c r="K12682">
        <v>6.59</v>
      </c>
    </row>
    <row r="12683" spans="1:11" x14ac:dyDescent="0.3">
      <c r="A12683" t="s">
        <v>25</v>
      </c>
      <c r="B12683" s="1">
        <v>44190</v>
      </c>
      <c r="C12683">
        <v>5</v>
      </c>
      <c r="D12683">
        <v>1428.6</v>
      </c>
      <c r="E12683">
        <v>0</v>
      </c>
      <c r="F12683">
        <v>44.55</v>
      </c>
      <c r="G12683">
        <v>43.63</v>
      </c>
      <c r="H12683">
        <v>20.27</v>
      </c>
      <c r="I12683">
        <v>151.76</v>
      </c>
      <c r="J12683">
        <v>168.23</v>
      </c>
      <c r="K12683">
        <v>6.65</v>
      </c>
    </row>
    <row r="12684" spans="1:11" x14ac:dyDescent="0.3">
      <c r="A12684" t="s">
        <v>25</v>
      </c>
      <c r="B12684" s="1">
        <v>44191</v>
      </c>
      <c r="C12684">
        <v>5</v>
      </c>
      <c r="D12684">
        <v>4432.68</v>
      </c>
      <c r="E12684">
        <v>74.209999999999994</v>
      </c>
      <c r="F12684">
        <v>69.23</v>
      </c>
      <c r="G12684">
        <v>0</v>
      </c>
      <c r="H12684">
        <v>29.09</v>
      </c>
      <c r="I12684">
        <v>331.82</v>
      </c>
      <c r="J12684">
        <v>369.01</v>
      </c>
      <c r="K12684">
        <v>13.81</v>
      </c>
    </row>
    <row r="12685" spans="1:11" x14ac:dyDescent="0.3">
      <c r="A12685" t="s">
        <v>25</v>
      </c>
      <c r="B12685" s="1">
        <v>44192</v>
      </c>
      <c r="C12685">
        <v>5</v>
      </c>
      <c r="D12685">
        <v>2056.12</v>
      </c>
      <c r="E12685">
        <v>3.38</v>
      </c>
      <c r="F12685">
        <v>61.69</v>
      </c>
      <c r="G12685">
        <v>3.49</v>
      </c>
      <c r="H12685">
        <v>16.21</v>
      </c>
      <c r="I12685">
        <v>218.46</v>
      </c>
      <c r="J12685">
        <v>241.27</v>
      </c>
      <c r="K12685">
        <v>6.97</v>
      </c>
    </row>
    <row r="12686" spans="1:11" x14ac:dyDescent="0.3">
      <c r="A12686" t="s">
        <v>25</v>
      </c>
      <c r="B12686" s="1">
        <v>44193</v>
      </c>
      <c r="C12686">
        <v>5</v>
      </c>
      <c r="D12686">
        <v>1895.9</v>
      </c>
      <c r="E12686">
        <v>1.75</v>
      </c>
      <c r="F12686">
        <v>55.52</v>
      </c>
      <c r="G12686">
        <v>5.9</v>
      </c>
      <c r="H12686">
        <v>16.45</v>
      </c>
      <c r="I12686">
        <v>241.3</v>
      </c>
      <c r="J12686">
        <v>262.82</v>
      </c>
      <c r="K12686">
        <v>8.23</v>
      </c>
    </row>
    <row r="12687" spans="1:11" x14ac:dyDescent="0.3">
      <c r="A12687" t="s">
        <v>25</v>
      </c>
      <c r="B12687" s="1">
        <v>44194</v>
      </c>
      <c r="C12687">
        <v>5</v>
      </c>
      <c r="D12687">
        <v>1335.14</v>
      </c>
      <c r="E12687">
        <v>0</v>
      </c>
      <c r="F12687">
        <v>31.87</v>
      </c>
      <c r="G12687">
        <v>60.08</v>
      </c>
      <c r="H12687">
        <v>16.93</v>
      </c>
      <c r="I12687">
        <v>222.26</v>
      </c>
      <c r="J12687">
        <v>238.23</v>
      </c>
      <c r="K12687">
        <v>5.32</v>
      </c>
    </row>
    <row r="12688" spans="1:11" x14ac:dyDescent="0.3">
      <c r="A12688" t="s">
        <v>25</v>
      </c>
      <c r="B12688" s="1">
        <v>44195</v>
      </c>
      <c r="C12688">
        <v>5</v>
      </c>
      <c r="D12688">
        <v>974.66</v>
      </c>
      <c r="E12688">
        <v>0</v>
      </c>
      <c r="F12688">
        <v>22.28</v>
      </c>
      <c r="G12688">
        <v>87.98</v>
      </c>
      <c r="H12688">
        <v>20.03</v>
      </c>
      <c r="I12688">
        <v>189.65</v>
      </c>
      <c r="J12688">
        <v>203.52</v>
      </c>
      <c r="K12688">
        <v>4.62</v>
      </c>
    </row>
    <row r="12689" spans="1:11" x14ac:dyDescent="0.3">
      <c r="A12689" t="s">
        <v>25</v>
      </c>
      <c r="B12689" s="1">
        <v>44196</v>
      </c>
      <c r="C12689">
        <v>5</v>
      </c>
      <c r="D12689">
        <v>1121.52</v>
      </c>
      <c r="E12689">
        <v>0</v>
      </c>
      <c r="F12689">
        <v>30.85</v>
      </c>
      <c r="G12689">
        <v>73.67</v>
      </c>
      <c r="H12689">
        <v>21.94</v>
      </c>
      <c r="I12689">
        <v>166.91</v>
      </c>
      <c r="J12689">
        <v>180.93</v>
      </c>
      <c r="K12689">
        <v>6.9</v>
      </c>
    </row>
    <row r="12690" spans="1:11" x14ac:dyDescent="0.3">
      <c r="A12690" t="s">
        <v>25</v>
      </c>
      <c r="B12690" s="1">
        <v>44197</v>
      </c>
      <c r="C12690">
        <v>5</v>
      </c>
      <c r="D12690">
        <v>1161.58</v>
      </c>
      <c r="E12690">
        <v>0</v>
      </c>
      <c r="F12690">
        <v>32.9</v>
      </c>
      <c r="G12690">
        <v>45.06</v>
      </c>
      <c r="H12690">
        <v>20.5</v>
      </c>
      <c r="I12690">
        <v>164.28</v>
      </c>
      <c r="J12690">
        <v>181.87</v>
      </c>
      <c r="K12690">
        <v>6.9</v>
      </c>
    </row>
    <row r="12691" spans="1:11" x14ac:dyDescent="0.3">
      <c r="A12691" t="s">
        <v>25</v>
      </c>
      <c r="B12691" s="1">
        <v>44198</v>
      </c>
      <c r="C12691">
        <v>5</v>
      </c>
      <c r="D12691">
        <v>1161.58</v>
      </c>
      <c r="E12691">
        <v>0</v>
      </c>
      <c r="F12691">
        <v>31.53</v>
      </c>
      <c r="G12691">
        <v>58.65</v>
      </c>
      <c r="H12691">
        <v>17.41</v>
      </c>
      <c r="I12691">
        <v>190.87</v>
      </c>
      <c r="J12691">
        <v>207.58</v>
      </c>
      <c r="K12691">
        <v>6.84</v>
      </c>
    </row>
    <row r="12692" spans="1:11" x14ac:dyDescent="0.3">
      <c r="A12692" t="s">
        <v>25</v>
      </c>
      <c r="B12692" s="1">
        <v>44199</v>
      </c>
      <c r="C12692">
        <v>5</v>
      </c>
      <c r="D12692">
        <v>1214.98</v>
      </c>
      <c r="E12692">
        <v>0</v>
      </c>
      <c r="F12692">
        <v>30.85</v>
      </c>
      <c r="G12692">
        <v>53.64</v>
      </c>
      <c r="H12692">
        <v>15.5</v>
      </c>
      <c r="I12692">
        <v>181.38</v>
      </c>
      <c r="J12692">
        <v>195.97</v>
      </c>
      <c r="K12692">
        <v>4.9400000000000004</v>
      </c>
    </row>
    <row r="12693" spans="1:11" x14ac:dyDescent="0.3">
      <c r="A12693" t="s">
        <v>25</v>
      </c>
      <c r="B12693" s="1">
        <v>44200</v>
      </c>
      <c r="C12693">
        <v>5</v>
      </c>
      <c r="D12693">
        <v>907.9</v>
      </c>
      <c r="E12693">
        <v>0</v>
      </c>
      <c r="F12693">
        <v>20.22</v>
      </c>
      <c r="G12693">
        <v>87.26</v>
      </c>
      <c r="H12693">
        <v>15.02</v>
      </c>
      <c r="I12693">
        <v>156.30000000000001</v>
      </c>
      <c r="J12693">
        <v>168.72</v>
      </c>
      <c r="K12693">
        <v>4.8099999999999996</v>
      </c>
    </row>
    <row r="12694" spans="1:11" x14ac:dyDescent="0.3">
      <c r="A12694" t="s">
        <v>25</v>
      </c>
      <c r="B12694" s="1">
        <v>44201</v>
      </c>
      <c r="C12694">
        <v>5</v>
      </c>
      <c r="D12694">
        <v>1108.17</v>
      </c>
      <c r="E12694">
        <v>0</v>
      </c>
      <c r="F12694">
        <v>32.56</v>
      </c>
      <c r="G12694">
        <v>55.08</v>
      </c>
      <c r="H12694">
        <v>17.170000000000002</v>
      </c>
      <c r="I12694">
        <v>124.51</v>
      </c>
      <c r="J12694">
        <v>143.99</v>
      </c>
      <c r="K12694">
        <v>5.13</v>
      </c>
    </row>
    <row r="12695" spans="1:11" x14ac:dyDescent="0.3">
      <c r="A12695" t="s">
        <v>25</v>
      </c>
      <c r="B12695" s="1">
        <v>44202</v>
      </c>
      <c r="C12695">
        <v>5</v>
      </c>
      <c r="D12695">
        <v>774.38</v>
      </c>
      <c r="E12695">
        <v>0</v>
      </c>
      <c r="F12695">
        <v>21.94</v>
      </c>
      <c r="G12695">
        <v>40.049999999999997</v>
      </c>
      <c r="H12695">
        <v>16.45</v>
      </c>
      <c r="I12695">
        <v>54.61</v>
      </c>
      <c r="J12695">
        <v>65.819999999999993</v>
      </c>
      <c r="K12695">
        <v>3.55</v>
      </c>
    </row>
    <row r="12696" spans="1:11" x14ac:dyDescent="0.3">
      <c r="A12696" t="s">
        <v>25</v>
      </c>
      <c r="B12696" s="1">
        <v>44203</v>
      </c>
      <c r="C12696">
        <v>5</v>
      </c>
      <c r="D12696">
        <v>727.65</v>
      </c>
      <c r="E12696">
        <v>0.03</v>
      </c>
      <c r="F12696">
        <v>25.36</v>
      </c>
      <c r="G12696">
        <v>27.9</v>
      </c>
      <c r="H12696">
        <v>20.98</v>
      </c>
      <c r="I12696">
        <v>51.36</v>
      </c>
      <c r="J12696">
        <v>55.31</v>
      </c>
      <c r="K12696">
        <v>2.95</v>
      </c>
    </row>
    <row r="12697" spans="1:11" x14ac:dyDescent="0.3">
      <c r="A12697" t="s">
        <v>25</v>
      </c>
      <c r="B12697" s="1">
        <v>44204</v>
      </c>
      <c r="C12697">
        <v>5</v>
      </c>
      <c r="D12697">
        <v>3337.86</v>
      </c>
      <c r="E12697">
        <v>53.64</v>
      </c>
      <c r="F12697">
        <v>45.93</v>
      </c>
      <c r="G12697">
        <v>0</v>
      </c>
      <c r="H12697">
        <v>22.89</v>
      </c>
      <c r="I12697">
        <v>235.87</v>
      </c>
      <c r="J12697">
        <v>259.99</v>
      </c>
      <c r="K12697">
        <v>8.11</v>
      </c>
    </row>
    <row r="12698" spans="1:11" x14ac:dyDescent="0.3">
      <c r="A12698" t="s">
        <v>25</v>
      </c>
      <c r="B12698" s="1">
        <v>44205</v>
      </c>
      <c r="C12698">
        <v>4</v>
      </c>
      <c r="D12698">
        <v>614.16999999999996</v>
      </c>
      <c r="E12698">
        <v>0</v>
      </c>
      <c r="F12698">
        <v>18.850000000000001</v>
      </c>
      <c r="G12698">
        <v>44.35</v>
      </c>
      <c r="H12698">
        <v>14.66</v>
      </c>
      <c r="I12698">
        <v>39.29</v>
      </c>
      <c r="J12698">
        <v>45.2</v>
      </c>
      <c r="K12698">
        <v>3.39</v>
      </c>
    </row>
    <row r="12699" spans="1:11" x14ac:dyDescent="0.3">
      <c r="A12699" t="s">
        <v>25</v>
      </c>
      <c r="B12699" s="1">
        <v>44206</v>
      </c>
      <c r="C12699">
        <v>5</v>
      </c>
      <c r="D12699">
        <v>1014.71</v>
      </c>
      <c r="E12699">
        <v>0.01</v>
      </c>
      <c r="F12699">
        <v>30.85</v>
      </c>
      <c r="G12699">
        <v>36.840000000000003</v>
      </c>
      <c r="H12699">
        <v>14.19</v>
      </c>
      <c r="I12699">
        <v>76.790000000000006</v>
      </c>
      <c r="J12699">
        <v>89.38</v>
      </c>
      <c r="K12699">
        <v>6.97</v>
      </c>
    </row>
    <row r="12700" spans="1:11" x14ac:dyDescent="0.3">
      <c r="A12700" t="s">
        <v>25</v>
      </c>
      <c r="B12700" s="1">
        <v>44207</v>
      </c>
      <c r="C12700">
        <v>5</v>
      </c>
      <c r="D12700">
        <v>1976.01</v>
      </c>
      <c r="E12700">
        <v>13.97</v>
      </c>
      <c r="F12700">
        <v>56.21</v>
      </c>
      <c r="G12700">
        <v>0.15</v>
      </c>
      <c r="H12700">
        <v>20.27</v>
      </c>
      <c r="I12700">
        <v>130.62</v>
      </c>
      <c r="J12700">
        <v>150.86000000000001</v>
      </c>
      <c r="K12700">
        <v>16.97</v>
      </c>
    </row>
    <row r="12701" spans="1:11" x14ac:dyDescent="0.3">
      <c r="A12701" t="s">
        <v>25</v>
      </c>
      <c r="B12701" s="1">
        <v>44208</v>
      </c>
      <c r="C12701">
        <v>5</v>
      </c>
      <c r="D12701">
        <v>8544.92</v>
      </c>
      <c r="E12701">
        <v>205.64</v>
      </c>
      <c r="F12701">
        <v>76.77</v>
      </c>
      <c r="G12701">
        <v>0</v>
      </c>
      <c r="H12701">
        <v>51.5</v>
      </c>
      <c r="I12701">
        <v>548.76</v>
      </c>
      <c r="J12701">
        <v>601.41</v>
      </c>
      <c r="K12701">
        <v>46.61</v>
      </c>
    </row>
    <row r="12702" spans="1:11" x14ac:dyDescent="0.3">
      <c r="A12702" t="s">
        <v>25</v>
      </c>
      <c r="B12702" s="1">
        <v>44209</v>
      </c>
      <c r="C12702">
        <v>5</v>
      </c>
      <c r="D12702">
        <v>4753.1099999999997</v>
      </c>
      <c r="E12702">
        <v>89.41</v>
      </c>
      <c r="F12702">
        <v>65.12</v>
      </c>
      <c r="G12702">
        <v>0</v>
      </c>
      <c r="H12702">
        <v>26.46</v>
      </c>
      <c r="I12702">
        <v>351.99</v>
      </c>
      <c r="J12702">
        <v>394.71</v>
      </c>
      <c r="K12702">
        <v>12.16</v>
      </c>
    </row>
    <row r="12703" spans="1:11" x14ac:dyDescent="0.3">
      <c r="A12703" t="s">
        <v>25</v>
      </c>
      <c r="B12703" s="1">
        <v>44210</v>
      </c>
      <c r="C12703">
        <v>5</v>
      </c>
      <c r="D12703">
        <v>5554.2</v>
      </c>
      <c r="E12703">
        <v>119.81</v>
      </c>
      <c r="F12703">
        <v>59.63</v>
      </c>
      <c r="G12703">
        <v>0</v>
      </c>
      <c r="H12703">
        <v>31.47</v>
      </c>
      <c r="I12703">
        <v>349.42</v>
      </c>
      <c r="J12703">
        <v>389.67</v>
      </c>
      <c r="K12703">
        <v>29.13</v>
      </c>
    </row>
    <row r="12704" spans="1:11" x14ac:dyDescent="0.3">
      <c r="A12704" t="s">
        <v>25</v>
      </c>
      <c r="B12704" s="1">
        <v>44211</v>
      </c>
      <c r="C12704">
        <v>5</v>
      </c>
      <c r="D12704">
        <v>5180.3599999999997</v>
      </c>
      <c r="E12704">
        <v>103.71</v>
      </c>
      <c r="F12704">
        <v>63.75</v>
      </c>
      <c r="G12704">
        <v>0</v>
      </c>
      <c r="H12704">
        <v>35.76</v>
      </c>
      <c r="I12704">
        <v>327.55</v>
      </c>
      <c r="J12704">
        <v>366.2</v>
      </c>
      <c r="K12704">
        <v>30.91</v>
      </c>
    </row>
    <row r="12705" spans="1:11" x14ac:dyDescent="0.3">
      <c r="A12705" t="s">
        <v>25</v>
      </c>
      <c r="B12705" s="1">
        <v>44212</v>
      </c>
      <c r="C12705">
        <v>5</v>
      </c>
      <c r="D12705">
        <v>3231.05</v>
      </c>
      <c r="E12705">
        <v>50.96</v>
      </c>
      <c r="F12705">
        <v>60.32</v>
      </c>
      <c r="G12705">
        <v>0</v>
      </c>
      <c r="H12705">
        <v>20.98</v>
      </c>
      <c r="I12705">
        <v>253.45</v>
      </c>
      <c r="J12705">
        <v>286.49</v>
      </c>
      <c r="K12705">
        <v>10.89</v>
      </c>
    </row>
    <row r="12706" spans="1:11" x14ac:dyDescent="0.3">
      <c r="A12706" t="s">
        <v>25</v>
      </c>
      <c r="B12706" s="1">
        <v>44213</v>
      </c>
      <c r="C12706">
        <v>5</v>
      </c>
      <c r="D12706">
        <v>1428.6</v>
      </c>
      <c r="E12706">
        <v>0.38</v>
      </c>
      <c r="F12706">
        <v>45.93</v>
      </c>
      <c r="G12706">
        <v>13.59</v>
      </c>
      <c r="H12706">
        <v>14.66</v>
      </c>
      <c r="I12706">
        <v>133.16</v>
      </c>
      <c r="J12706">
        <v>149.37</v>
      </c>
      <c r="K12706">
        <v>7.85</v>
      </c>
    </row>
    <row r="12707" spans="1:11" x14ac:dyDescent="0.3">
      <c r="A12707" t="s">
        <v>25</v>
      </c>
      <c r="B12707" s="1">
        <v>44214</v>
      </c>
      <c r="C12707">
        <v>5</v>
      </c>
      <c r="D12707">
        <v>654.22</v>
      </c>
      <c r="E12707">
        <v>0</v>
      </c>
      <c r="F12707">
        <v>16.45</v>
      </c>
      <c r="G12707">
        <v>65.09</v>
      </c>
      <c r="H12707">
        <v>12.52</v>
      </c>
      <c r="I12707">
        <v>87.98</v>
      </c>
      <c r="J12707">
        <v>97.01</v>
      </c>
      <c r="K12707">
        <v>6.02</v>
      </c>
    </row>
    <row r="12708" spans="1:11" x14ac:dyDescent="0.3">
      <c r="A12708" t="s">
        <v>25</v>
      </c>
      <c r="B12708" s="1">
        <v>44215</v>
      </c>
      <c r="C12708">
        <v>5</v>
      </c>
      <c r="D12708">
        <v>2162.9299999999998</v>
      </c>
      <c r="E12708">
        <v>12.52</v>
      </c>
      <c r="F12708">
        <v>58.26</v>
      </c>
      <c r="G12708">
        <v>0.24</v>
      </c>
      <c r="H12708">
        <v>22.41</v>
      </c>
      <c r="I12708">
        <v>152.75</v>
      </c>
      <c r="J12708">
        <v>175.72</v>
      </c>
      <c r="K12708">
        <v>11.53</v>
      </c>
    </row>
    <row r="12709" spans="1:11" x14ac:dyDescent="0.3">
      <c r="A12709" t="s">
        <v>25</v>
      </c>
      <c r="B12709" s="1">
        <v>44216</v>
      </c>
      <c r="C12709">
        <v>5</v>
      </c>
      <c r="D12709">
        <v>2109.5300000000002</v>
      </c>
      <c r="E12709">
        <v>26.82</v>
      </c>
      <c r="F12709">
        <v>53.47</v>
      </c>
      <c r="G12709">
        <v>0.02</v>
      </c>
      <c r="H12709">
        <v>19.07</v>
      </c>
      <c r="I12709">
        <v>146.68</v>
      </c>
      <c r="J12709">
        <v>172.15</v>
      </c>
      <c r="K12709">
        <v>11.53</v>
      </c>
    </row>
    <row r="12710" spans="1:11" x14ac:dyDescent="0.3">
      <c r="A12710" t="s">
        <v>25</v>
      </c>
      <c r="B12710" s="1">
        <v>44217</v>
      </c>
      <c r="C12710">
        <v>5</v>
      </c>
      <c r="D12710">
        <v>2964.02</v>
      </c>
      <c r="E12710">
        <v>59.9</v>
      </c>
      <c r="F12710">
        <v>68.55</v>
      </c>
      <c r="G12710">
        <v>0</v>
      </c>
      <c r="H12710">
        <v>20.74</v>
      </c>
      <c r="I12710">
        <v>166.83</v>
      </c>
      <c r="J12710">
        <v>199.16</v>
      </c>
      <c r="K12710">
        <v>19.25</v>
      </c>
    </row>
    <row r="12711" spans="1:11" x14ac:dyDescent="0.3">
      <c r="A12711" t="s">
        <v>25</v>
      </c>
      <c r="B12711" s="1">
        <v>44218</v>
      </c>
      <c r="C12711">
        <v>5</v>
      </c>
      <c r="D12711">
        <v>7583.62</v>
      </c>
      <c r="E12711">
        <v>173.45</v>
      </c>
      <c r="F12711">
        <v>91.85</v>
      </c>
      <c r="G12711">
        <v>0</v>
      </c>
      <c r="H12711">
        <v>30.99</v>
      </c>
      <c r="I12711">
        <v>460.4</v>
      </c>
      <c r="J12711">
        <v>495.72</v>
      </c>
      <c r="K12711">
        <v>17.23</v>
      </c>
    </row>
    <row r="12712" spans="1:11" x14ac:dyDescent="0.3">
      <c r="A12712" t="s">
        <v>25</v>
      </c>
      <c r="B12712" s="1">
        <v>44219</v>
      </c>
      <c r="C12712">
        <v>5</v>
      </c>
      <c r="D12712">
        <v>5126.95</v>
      </c>
      <c r="E12712">
        <v>104.61</v>
      </c>
      <c r="F12712">
        <v>67.17</v>
      </c>
      <c r="G12712">
        <v>0</v>
      </c>
      <c r="H12712">
        <v>31.95</v>
      </c>
      <c r="I12712">
        <v>305.51</v>
      </c>
      <c r="J12712">
        <v>345.86</v>
      </c>
      <c r="K12712">
        <v>17.48</v>
      </c>
    </row>
    <row r="12713" spans="1:11" x14ac:dyDescent="0.3">
      <c r="A12713" t="s">
        <v>25</v>
      </c>
      <c r="B12713" s="1">
        <v>44220</v>
      </c>
      <c r="C12713">
        <v>5</v>
      </c>
      <c r="D12713">
        <v>1348.5</v>
      </c>
      <c r="E12713">
        <v>3.52</v>
      </c>
      <c r="F12713">
        <v>48.67</v>
      </c>
      <c r="G12713">
        <v>6.44</v>
      </c>
      <c r="H12713">
        <v>13.23</v>
      </c>
      <c r="I12713">
        <v>99.78</v>
      </c>
      <c r="J12713">
        <v>115.07</v>
      </c>
      <c r="K12713">
        <v>10.01</v>
      </c>
    </row>
    <row r="12714" spans="1:11" x14ac:dyDescent="0.3">
      <c r="A12714" t="s">
        <v>25</v>
      </c>
      <c r="B12714" s="1">
        <v>44221</v>
      </c>
      <c r="C12714">
        <v>5</v>
      </c>
      <c r="D12714">
        <v>2162.9299999999998</v>
      </c>
      <c r="E12714">
        <v>20.34</v>
      </c>
      <c r="F12714">
        <v>58.95</v>
      </c>
      <c r="G12714">
        <v>0.27</v>
      </c>
      <c r="H12714">
        <v>15.74</v>
      </c>
      <c r="I12714">
        <v>134.35</v>
      </c>
      <c r="J12714">
        <v>153.85</v>
      </c>
      <c r="K12714">
        <v>9.8800000000000008</v>
      </c>
    </row>
    <row r="12715" spans="1:11" x14ac:dyDescent="0.3">
      <c r="A12715" t="s">
        <v>25</v>
      </c>
      <c r="B12715" s="1">
        <v>44222</v>
      </c>
      <c r="C12715">
        <v>5</v>
      </c>
      <c r="D12715">
        <v>1842.5</v>
      </c>
      <c r="E12715">
        <v>16.760000000000002</v>
      </c>
      <c r="F12715">
        <v>54.84</v>
      </c>
      <c r="G12715">
        <v>0.39</v>
      </c>
      <c r="H12715">
        <v>20.27</v>
      </c>
      <c r="I12715">
        <v>113.39</v>
      </c>
      <c r="J12715">
        <v>136</v>
      </c>
      <c r="K12715">
        <v>17.989999999999998</v>
      </c>
    </row>
    <row r="12716" spans="1:11" x14ac:dyDescent="0.3">
      <c r="A12716" t="s">
        <v>25</v>
      </c>
      <c r="B12716" s="1">
        <v>44223</v>
      </c>
      <c r="C12716">
        <v>5</v>
      </c>
      <c r="D12716">
        <v>4859.92</v>
      </c>
      <c r="E12716">
        <v>88.51</v>
      </c>
      <c r="F12716">
        <v>87.05</v>
      </c>
      <c r="G12716">
        <v>0</v>
      </c>
      <c r="H12716">
        <v>27.18</v>
      </c>
      <c r="I12716">
        <v>290.10000000000002</v>
      </c>
      <c r="J12716">
        <v>329.24</v>
      </c>
      <c r="K12716">
        <v>20.27</v>
      </c>
    </row>
    <row r="12717" spans="1:11" x14ac:dyDescent="0.3">
      <c r="A12717" t="s">
        <v>25</v>
      </c>
      <c r="B12717" s="1">
        <v>44224</v>
      </c>
      <c r="C12717">
        <v>5</v>
      </c>
      <c r="D12717">
        <v>1295.0899999999999</v>
      </c>
      <c r="E12717">
        <v>2.91</v>
      </c>
      <c r="F12717">
        <v>37.01</v>
      </c>
      <c r="G12717">
        <v>11.18</v>
      </c>
      <c r="H12717">
        <v>20.03</v>
      </c>
      <c r="I12717">
        <v>90.92</v>
      </c>
      <c r="J12717">
        <v>105.88</v>
      </c>
      <c r="K12717">
        <v>8.8699999999999992</v>
      </c>
    </row>
    <row r="12718" spans="1:11" x14ac:dyDescent="0.3">
      <c r="A12718" t="s">
        <v>25</v>
      </c>
      <c r="B12718" s="1">
        <v>44225</v>
      </c>
      <c r="C12718">
        <v>5</v>
      </c>
      <c r="D12718">
        <v>580.79</v>
      </c>
      <c r="E12718">
        <v>0</v>
      </c>
      <c r="F12718">
        <v>15.42</v>
      </c>
      <c r="G12718">
        <v>67.95</v>
      </c>
      <c r="H12718">
        <v>12.88</v>
      </c>
      <c r="I12718">
        <v>55.96</v>
      </c>
      <c r="J12718">
        <v>63.31</v>
      </c>
      <c r="K12718">
        <v>5.95</v>
      </c>
    </row>
    <row r="12719" spans="1:11" x14ac:dyDescent="0.3">
      <c r="A12719" t="s">
        <v>25</v>
      </c>
      <c r="B12719" s="1">
        <v>44226</v>
      </c>
      <c r="C12719">
        <v>5</v>
      </c>
      <c r="D12719">
        <v>1335.14</v>
      </c>
      <c r="E12719">
        <v>3.58</v>
      </c>
      <c r="F12719">
        <v>47.98</v>
      </c>
      <c r="G12719">
        <v>6.53</v>
      </c>
      <c r="H12719">
        <v>18.84</v>
      </c>
      <c r="I12719">
        <v>63.65</v>
      </c>
      <c r="J12719">
        <v>78.959999999999994</v>
      </c>
      <c r="K12719">
        <v>14.31</v>
      </c>
    </row>
    <row r="12720" spans="1:11" x14ac:dyDescent="0.3">
      <c r="A12720" t="s">
        <v>25</v>
      </c>
      <c r="B12720" s="1">
        <v>44227</v>
      </c>
      <c r="C12720">
        <v>5</v>
      </c>
      <c r="D12720">
        <v>2536.77</v>
      </c>
      <c r="E12720">
        <v>14.19</v>
      </c>
      <c r="F12720">
        <v>80.2</v>
      </c>
      <c r="G12720">
        <v>0.84</v>
      </c>
      <c r="H12720">
        <v>26.46</v>
      </c>
      <c r="I12720">
        <v>147.22</v>
      </c>
      <c r="J12720">
        <v>165.45</v>
      </c>
      <c r="K12720">
        <v>17.989999999999998</v>
      </c>
    </row>
    <row r="12721" spans="1:11" x14ac:dyDescent="0.3">
      <c r="A12721" t="s">
        <v>25</v>
      </c>
      <c r="B12721" s="1">
        <v>44228</v>
      </c>
      <c r="C12721">
        <v>5</v>
      </c>
      <c r="D12721">
        <v>961.3</v>
      </c>
      <c r="E12721">
        <v>0</v>
      </c>
      <c r="F12721">
        <v>23.99</v>
      </c>
      <c r="G12721">
        <v>47.21</v>
      </c>
      <c r="H12721">
        <v>17.88</v>
      </c>
      <c r="I12721">
        <v>109.13</v>
      </c>
      <c r="J12721">
        <v>118.28</v>
      </c>
      <c r="K12721">
        <v>9.3699999999999992</v>
      </c>
    </row>
    <row r="12722" spans="1:11" x14ac:dyDescent="0.3">
      <c r="A12722" t="s">
        <v>25</v>
      </c>
      <c r="B12722" s="1">
        <v>44229</v>
      </c>
      <c r="C12722">
        <v>5</v>
      </c>
      <c r="D12722">
        <v>2429.96</v>
      </c>
      <c r="E12722">
        <v>22.8</v>
      </c>
      <c r="F12722">
        <v>61.01</v>
      </c>
      <c r="G12722">
        <v>0.05</v>
      </c>
      <c r="H12722">
        <v>27.9</v>
      </c>
      <c r="I12722">
        <v>188.96</v>
      </c>
      <c r="J12722">
        <v>208.65</v>
      </c>
      <c r="K12722">
        <v>22.29</v>
      </c>
    </row>
    <row r="12723" spans="1:11" x14ac:dyDescent="0.3">
      <c r="A12723" t="s">
        <v>25</v>
      </c>
      <c r="B12723" s="1">
        <v>44230</v>
      </c>
      <c r="C12723">
        <v>5</v>
      </c>
      <c r="D12723">
        <v>3898.62</v>
      </c>
      <c r="E12723">
        <v>61.69</v>
      </c>
      <c r="F12723">
        <v>69.23</v>
      </c>
      <c r="G12723">
        <v>0</v>
      </c>
      <c r="H12723">
        <v>42.44</v>
      </c>
      <c r="I12723">
        <v>245.97</v>
      </c>
      <c r="J12723">
        <v>274.04000000000002</v>
      </c>
      <c r="K12723">
        <v>29.64</v>
      </c>
    </row>
    <row r="12724" spans="1:11" x14ac:dyDescent="0.3">
      <c r="A12724" t="s">
        <v>25</v>
      </c>
      <c r="B12724" s="1">
        <v>44231</v>
      </c>
      <c r="C12724">
        <v>5</v>
      </c>
      <c r="D12724">
        <v>6942.75</v>
      </c>
      <c r="E12724">
        <v>148.41999999999999</v>
      </c>
      <c r="F12724">
        <v>82.94</v>
      </c>
      <c r="G12724">
        <v>0</v>
      </c>
      <c r="H12724">
        <v>47.21</v>
      </c>
      <c r="I12724">
        <v>435.78</v>
      </c>
      <c r="J12724">
        <v>492.93</v>
      </c>
      <c r="K12724">
        <v>43.57</v>
      </c>
    </row>
    <row r="12725" spans="1:11" x14ac:dyDescent="0.3">
      <c r="A12725" t="s">
        <v>25</v>
      </c>
      <c r="B12725" s="1">
        <v>44232</v>
      </c>
      <c r="C12725">
        <v>5</v>
      </c>
      <c r="D12725">
        <v>1335.14</v>
      </c>
      <c r="E12725">
        <v>0.02</v>
      </c>
      <c r="F12725">
        <v>46.61</v>
      </c>
      <c r="G12725">
        <v>35.049999999999997</v>
      </c>
      <c r="H12725">
        <v>23.84</v>
      </c>
      <c r="I12725">
        <v>119.68</v>
      </c>
      <c r="J12725">
        <v>141.72999999999999</v>
      </c>
      <c r="K12725">
        <v>15.58</v>
      </c>
    </row>
    <row r="12726" spans="1:11" x14ac:dyDescent="0.3">
      <c r="A12726" t="s">
        <v>25</v>
      </c>
      <c r="B12726" s="1">
        <v>44233</v>
      </c>
      <c r="C12726">
        <v>5</v>
      </c>
      <c r="D12726">
        <v>1001.36</v>
      </c>
      <c r="E12726">
        <v>0.01</v>
      </c>
      <c r="F12726">
        <v>37.01</v>
      </c>
      <c r="G12726">
        <v>45.78</v>
      </c>
      <c r="H12726">
        <v>23.37</v>
      </c>
      <c r="I12726">
        <v>91.72</v>
      </c>
      <c r="J12726">
        <v>109.61</v>
      </c>
      <c r="K12726">
        <v>12.67</v>
      </c>
    </row>
    <row r="12727" spans="1:11" x14ac:dyDescent="0.3">
      <c r="A12727" t="s">
        <v>25</v>
      </c>
      <c r="B12727" s="1">
        <v>44234</v>
      </c>
      <c r="C12727">
        <v>5</v>
      </c>
      <c r="D12727">
        <v>3578.19</v>
      </c>
      <c r="E12727">
        <v>73.31</v>
      </c>
      <c r="F12727">
        <v>52.09</v>
      </c>
      <c r="G12727">
        <v>0</v>
      </c>
      <c r="H12727">
        <v>26.7</v>
      </c>
      <c r="I12727">
        <v>231.93</v>
      </c>
      <c r="J12727">
        <v>261.52</v>
      </c>
      <c r="K12727">
        <v>26.6</v>
      </c>
    </row>
    <row r="12728" spans="1:11" x14ac:dyDescent="0.3">
      <c r="A12728" t="s">
        <v>25</v>
      </c>
      <c r="B12728" s="1">
        <v>44235</v>
      </c>
      <c r="C12728">
        <v>5</v>
      </c>
      <c r="D12728">
        <v>1041.4100000000001</v>
      </c>
      <c r="E12728">
        <v>0</v>
      </c>
      <c r="F12728">
        <v>29.47</v>
      </c>
      <c r="G12728">
        <v>97.28</v>
      </c>
      <c r="H12728">
        <v>26.46</v>
      </c>
      <c r="I12728">
        <v>98.92</v>
      </c>
      <c r="J12728">
        <v>107.78</v>
      </c>
      <c r="K12728">
        <v>11.65</v>
      </c>
    </row>
    <row r="12729" spans="1:11" x14ac:dyDescent="0.3">
      <c r="A12729" t="s">
        <v>25</v>
      </c>
      <c r="B12729" s="1">
        <v>44236</v>
      </c>
      <c r="C12729">
        <v>5</v>
      </c>
      <c r="D12729">
        <v>2777.1</v>
      </c>
      <c r="E12729">
        <v>38</v>
      </c>
      <c r="F12729">
        <v>63.06</v>
      </c>
      <c r="G12729">
        <v>0</v>
      </c>
      <c r="H12729">
        <v>31.95</v>
      </c>
      <c r="I12729">
        <v>178.34</v>
      </c>
      <c r="J12729">
        <v>201.41</v>
      </c>
      <c r="K12729">
        <v>24.32</v>
      </c>
    </row>
    <row r="12730" spans="1:11" x14ac:dyDescent="0.3">
      <c r="A12730" t="s">
        <v>25</v>
      </c>
      <c r="B12730" s="1">
        <v>44237</v>
      </c>
      <c r="C12730">
        <v>5</v>
      </c>
      <c r="D12730">
        <v>6462.1</v>
      </c>
      <c r="E12730">
        <v>130.53</v>
      </c>
      <c r="F12730">
        <v>78.14</v>
      </c>
      <c r="G12730">
        <v>0</v>
      </c>
      <c r="H12730">
        <v>47.68</v>
      </c>
      <c r="I12730">
        <v>382.32</v>
      </c>
      <c r="J12730">
        <v>431.31</v>
      </c>
      <c r="K12730">
        <v>38</v>
      </c>
    </row>
    <row r="12731" spans="1:11" x14ac:dyDescent="0.3">
      <c r="A12731" t="s">
        <v>25</v>
      </c>
      <c r="B12731" s="1">
        <v>44238</v>
      </c>
      <c r="C12731">
        <v>5</v>
      </c>
      <c r="D12731">
        <v>5500.79</v>
      </c>
      <c r="E12731">
        <v>84.04</v>
      </c>
      <c r="F12731">
        <v>93.22</v>
      </c>
      <c r="G12731">
        <v>0</v>
      </c>
      <c r="H12731">
        <v>48.64</v>
      </c>
      <c r="I12731">
        <v>332.89</v>
      </c>
      <c r="J12731">
        <v>370.89</v>
      </c>
      <c r="K12731">
        <v>31.92</v>
      </c>
    </row>
    <row r="12732" spans="1:11" x14ac:dyDescent="0.3">
      <c r="A12732" t="s">
        <v>25</v>
      </c>
      <c r="B12732" s="1">
        <v>44239</v>
      </c>
      <c r="C12732">
        <v>5</v>
      </c>
      <c r="D12732">
        <v>741.01</v>
      </c>
      <c r="E12732">
        <v>0</v>
      </c>
      <c r="F12732">
        <v>19.02</v>
      </c>
      <c r="G12732">
        <v>90.84</v>
      </c>
      <c r="H12732">
        <v>20.98</v>
      </c>
      <c r="I12732">
        <v>96.96</v>
      </c>
      <c r="J12732">
        <v>108.9</v>
      </c>
      <c r="K12732">
        <v>8.8699999999999992</v>
      </c>
    </row>
    <row r="12733" spans="1:11" x14ac:dyDescent="0.3">
      <c r="A12733" t="s">
        <v>25</v>
      </c>
      <c r="B12733" s="1">
        <v>44240</v>
      </c>
      <c r="C12733">
        <v>5</v>
      </c>
      <c r="D12733">
        <v>1308.44</v>
      </c>
      <c r="E12733">
        <v>0.03</v>
      </c>
      <c r="F12733">
        <v>42.5</v>
      </c>
      <c r="G12733">
        <v>33.979999999999997</v>
      </c>
      <c r="H12733">
        <v>23.13</v>
      </c>
      <c r="I12733">
        <v>107.14</v>
      </c>
      <c r="J12733">
        <v>123.73</v>
      </c>
      <c r="K12733">
        <v>15.33</v>
      </c>
    </row>
    <row r="12734" spans="1:11" x14ac:dyDescent="0.3">
      <c r="A12734" t="s">
        <v>25</v>
      </c>
      <c r="B12734" s="1">
        <v>44241</v>
      </c>
      <c r="C12734">
        <v>5</v>
      </c>
      <c r="D12734">
        <v>2296.4499999999998</v>
      </c>
      <c r="E12734">
        <v>25.71</v>
      </c>
      <c r="F12734">
        <v>55.52</v>
      </c>
      <c r="G12734">
        <v>7.0000000000000007E-2</v>
      </c>
      <c r="H12734">
        <v>21.22</v>
      </c>
      <c r="I12734">
        <v>142.79</v>
      </c>
      <c r="J12734">
        <v>168.73</v>
      </c>
      <c r="K12734">
        <v>19.760000000000002</v>
      </c>
    </row>
    <row r="12735" spans="1:11" x14ac:dyDescent="0.3">
      <c r="A12735" t="s">
        <v>25</v>
      </c>
      <c r="B12735" s="1">
        <v>44242</v>
      </c>
      <c r="C12735">
        <v>5</v>
      </c>
      <c r="D12735">
        <v>660.9</v>
      </c>
      <c r="E12735">
        <v>0</v>
      </c>
      <c r="F12735">
        <v>17.989999999999998</v>
      </c>
      <c r="G12735">
        <v>76.53</v>
      </c>
      <c r="H12735">
        <v>15.26</v>
      </c>
      <c r="I12735">
        <v>59.98</v>
      </c>
      <c r="J12735">
        <v>68.16</v>
      </c>
      <c r="K12735">
        <v>8.49</v>
      </c>
    </row>
    <row r="12736" spans="1:11" x14ac:dyDescent="0.3">
      <c r="A12736" t="s">
        <v>25</v>
      </c>
      <c r="B12736" s="1">
        <v>44243</v>
      </c>
      <c r="C12736">
        <v>5</v>
      </c>
      <c r="D12736">
        <v>2483.37</v>
      </c>
      <c r="E12736">
        <v>24.81</v>
      </c>
      <c r="F12736">
        <v>61.69</v>
      </c>
      <c r="G12736">
        <v>0.2</v>
      </c>
      <c r="H12736">
        <v>26.94</v>
      </c>
      <c r="I12736">
        <v>159.59</v>
      </c>
      <c r="J12736">
        <v>188.65</v>
      </c>
      <c r="K12736">
        <v>21.79</v>
      </c>
    </row>
    <row r="12737" spans="1:11" x14ac:dyDescent="0.3">
      <c r="A12737" t="s">
        <v>25</v>
      </c>
      <c r="B12737" s="1">
        <v>44244</v>
      </c>
      <c r="C12737">
        <v>5</v>
      </c>
      <c r="D12737">
        <v>620.84</v>
      </c>
      <c r="E12737">
        <v>0</v>
      </c>
      <c r="F12737">
        <v>16.62</v>
      </c>
      <c r="G12737">
        <v>76.53</v>
      </c>
      <c r="H12737">
        <v>15.26</v>
      </c>
      <c r="I12737">
        <v>65.87</v>
      </c>
      <c r="J12737">
        <v>73.17</v>
      </c>
      <c r="K12737">
        <v>7.47</v>
      </c>
    </row>
    <row r="12738" spans="1:11" x14ac:dyDescent="0.3">
      <c r="A12738" t="s">
        <v>25</v>
      </c>
      <c r="B12738" s="1">
        <v>44245</v>
      </c>
      <c r="C12738">
        <v>5</v>
      </c>
      <c r="D12738">
        <v>480.65</v>
      </c>
      <c r="E12738">
        <v>0</v>
      </c>
      <c r="F12738">
        <v>11.82</v>
      </c>
      <c r="G12738">
        <v>97.28</v>
      </c>
      <c r="H12738">
        <v>14.31</v>
      </c>
      <c r="I12738">
        <v>79.44</v>
      </c>
      <c r="J12738">
        <v>86.39</v>
      </c>
      <c r="K12738">
        <v>3.96</v>
      </c>
    </row>
    <row r="12739" spans="1:11" x14ac:dyDescent="0.3">
      <c r="A12739" t="s">
        <v>25</v>
      </c>
      <c r="B12739" s="1">
        <v>44246</v>
      </c>
      <c r="C12739">
        <v>5</v>
      </c>
      <c r="D12739">
        <v>947.95</v>
      </c>
      <c r="E12739">
        <v>0</v>
      </c>
      <c r="F12739">
        <v>28.45</v>
      </c>
      <c r="G12739">
        <v>77.25</v>
      </c>
      <c r="H12739">
        <v>25.03</v>
      </c>
      <c r="I12739">
        <v>107.25</v>
      </c>
      <c r="J12739">
        <v>116.79</v>
      </c>
      <c r="K12739">
        <v>10.51</v>
      </c>
    </row>
    <row r="12740" spans="1:11" x14ac:dyDescent="0.3">
      <c r="A12740" t="s">
        <v>25</v>
      </c>
      <c r="B12740" s="1">
        <v>44247</v>
      </c>
      <c r="C12740">
        <v>5</v>
      </c>
      <c r="D12740">
        <v>867.84</v>
      </c>
      <c r="E12740">
        <v>0</v>
      </c>
      <c r="F12740">
        <v>25.71</v>
      </c>
      <c r="G12740">
        <v>90.12</v>
      </c>
      <c r="H12740">
        <v>33.85</v>
      </c>
      <c r="I12740">
        <v>98.29</v>
      </c>
      <c r="J12740">
        <v>104.76</v>
      </c>
      <c r="K12740">
        <v>6.9</v>
      </c>
    </row>
    <row r="12741" spans="1:11" x14ac:dyDescent="0.3">
      <c r="A12741" t="s">
        <v>25</v>
      </c>
      <c r="B12741" s="1">
        <v>44248</v>
      </c>
      <c r="C12741">
        <v>5</v>
      </c>
      <c r="D12741">
        <v>674.25</v>
      </c>
      <c r="E12741">
        <v>0</v>
      </c>
      <c r="F12741">
        <v>14.74</v>
      </c>
      <c r="G12741">
        <v>87.98</v>
      </c>
      <c r="H12741">
        <v>20.74</v>
      </c>
      <c r="I12741">
        <v>95.35</v>
      </c>
      <c r="J12741">
        <v>102.74</v>
      </c>
      <c r="K12741">
        <v>7.09</v>
      </c>
    </row>
    <row r="12742" spans="1:11" x14ac:dyDescent="0.3">
      <c r="A12742" t="s">
        <v>25</v>
      </c>
      <c r="B12742" s="1">
        <v>44249</v>
      </c>
      <c r="C12742">
        <v>5</v>
      </c>
      <c r="D12742">
        <v>2376.56</v>
      </c>
      <c r="E12742">
        <v>34.42</v>
      </c>
      <c r="F12742">
        <v>47.98</v>
      </c>
      <c r="G12742">
        <v>0</v>
      </c>
      <c r="H12742">
        <v>18.84</v>
      </c>
      <c r="I12742">
        <v>108.55</v>
      </c>
      <c r="J12742">
        <v>133.54</v>
      </c>
      <c r="K12742">
        <v>11.78</v>
      </c>
    </row>
    <row r="12743" spans="1:11" x14ac:dyDescent="0.3">
      <c r="A12743" t="s">
        <v>25</v>
      </c>
      <c r="B12743" s="1">
        <v>44250</v>
      </c>
      <c r="C12743">
        <v>5</v>
      </c>
      <c r="D12743">
        <v>6355.29</v>
      </c>
      <c r="E12743">
        <v>99.24</v>
      </c>
      <c r="F12743">
        <v>98.71</v>
      </c>
      <c r="G12743">
        <v>0</v>
      </c>
      <c r="H12743">
        <v>53.41</v>
      </c>
      <c r="I12743">
        <v>399.33</v>
      </c>
      <c r="J12743">
        <v>447.11</v>
      </c>
      <c r="K12743">
        <v>38.51</v>
      </c>
    </row>
    <row r="12744" spans="1:11" x14ac:dyDescent="0.3">
      <c r="A12744" t="s">
        <v>25</v>
      </c>
      <c r="B12744" s="1">
        <v>44251</v>
      </c>
      <c r="C12744">
        <v>5</v>
      </c>
      <c r="D12744">
        <v>3685</v>
      </c>
      <c r="E12744">
        <v>36.659999999999997</v>
      </c>
      <c r="F12744">
        <v>86.37</v>
      </c>
      <c r="G12744">
        <v>0</v>
      </c>
      <c r="H12744">
        <v>48.16</v>
      </c>
      <c r="I12744">
        <v>231.4</v>
      </c>
      <c r="J12744">
        <v>256.25</v>
      </c>
      <c r="K12744">
        <v>27.11</v>
      </c>
    </row>
    <row r="12745" spans="1:11" x14ac:dyDescent="0.3">
      <c r="A12745" t="s">
        <v>25</v>
      </c>
      <c r="B12745" s="1">
        <v>44252</v>
      </c>
      <c r="C12745">
        <v>5</v>
      </c>
      <c r="D12745">
        <v>7797.24</v>
      </c>
      <c r="E12745">
        <v>166.3</v>
      </c>
      <c r="F12745">
        <v>86.37</v>
      </c>
      <c r="G12745">
        <v>0</v>
      </c>
      <c r="H12745">
        <v>67.709999999999994</v>
      </c>
      <c r="I12745">
        <v>444.1</v>
      </c>
      <c r="J12745">
        <v>491.66</v>
      </c>
      <c r="K12745">
        <v>39.01</v>
      </c>
    </row>
    <row r="12746" spans="1:11" x14ac:dyDescent="0.3">
      <c r="A12746" t="s">
        <v>25</v>
      </c>
      <c r="B12746" s="1">
        <v>44253</v>
      </c>
      <c r="C12746">
        <v>5</v>
      </c>
      <c r="D12746">
        <v>7049.56</v>
      </c>
      <c r="E12746">
        <v>126.96</v>
      </c>
      <c r="F12746">
        <v>139.83000000000001</v>
      </c>
      <c r="G12746">
        <v>0</v>
      </c>
      <c r="H12746">
        <v>146.87</v>
      </c>
      <c r="I12746">
        <v>422.81</v>
      </c>
      <c r="J12746">
        <v>463.84</v>
      </c>
      <c r="K12746">
        <v>94.24</v>
      </c>
    </row>
    <row r="12747" spans="1:11" x14ac:dyDescent="0.3">
      <c r="A12747" t="s">
        <v>25</v>
      </c>
      <c r="B12747" s="1">
        <v>44254</v>
      </c>
      <c r="C12747">
        <v>5</v>
      </c>
      <c r="D12747">
        <v>1441.96</v>
      </c>
      <c r="E12747">
        <v>9.39</v>
      </c>
      <c r="F12747">
        <v>53.47</v>
      </c>
      <c r="G12747">
        <v>1.5</v>
      </c>
      <c r="H12747">
        <v>18.12</v>
      </c>
      <c r="I12747">
        <v>117.29</v>
      </c>
      <c r="J12747">
        <v>136.34</v>
      </c>
      <c r="K12747">
        <v>14.95</v>
      </c>
    </row>
    <row r="12748" spans="1:11" x14ac:dyDescent="0.3">
      <c r="A12748" t="s">
        <v>25</v>
      </c>
      <c r="B12748" s="1">
        <v>44255</v>
      </c>
      <c r="C12748">
        <v>5</v>
      </c>
      <c r="D12748">
        <v>1228.33</v>
      </c>
      <c r="E12748">
        <v>0.82</v>
      </c>
      <c r="F12748">
        <v>47.3</v>
      </c>
      <c r="G12748">
        <v>9.0299999999999994</v>
      </c>
      <c r="H12748">
        <v>19.07</v>
      </c>
      <c r="I12748">
        <v>73.87</v>
      </c>
      <c r="J12748">
        <v>87.83</v>
      </c>
      <c r="K12748">
        <v>13.81</v>
      </c>
    </row>
    <row r="12749" spans="1:11" x14ac:dyDescent="0.3">
      <c r="A12749" t="s">
        <v>25</v>
      </c>
      <c r="B12749" s="1">
        <v>44256</v>
      </c>
      <c r="C12749">
        <v>5</v>
      </c>
      <c r="D12749">
        <v>3738.4</v>
      </c>
      <c r="E12749">
        <v>52.75</v>
      </c>
      <c r="F12749">
        <v>78.83</v>
      </c>
      <c r="G12749">
        <v>0</v>
      </c>
      <c r="H12749">
        <v>51.02</v>
      </c>
      <c r="I12749">
        <v>189.63</v>
      </c>
      <c r="J12749">
        <v>213.41</v>
      </c>
      <c r="K12749">
        <v>23.56</v>
      </c>
    </row>
    <row r="12750" spans="1:11" x14ac:dyDescent="0.3">
      <c r="A12750" t="s">
        <v>25</v>
      </c>
      <c r="B12750" s="1">
        <v>44257</v>
      </c>
      <c r="C12750">
        <v>5</v>
      </c>
      <c r="D12750">
        <v>2269.75</v>
      </c>
      <c r="E12750">
        <v>1.84</v>
      </c>
      <c r="F12750">
        <v>76.77</v>
      </c>
      <c r="G12750">
        <v>4.83</v>
      </c>
      <c r="H12750">
        <v>42.44</v>
      </c>
      <c r="I12750">
        <v>142.25</v>
      </c>
      <c r="J12750">
        <v>160.22999999999999</v>
      </c>
      <c r="K12750">
        <v>20.77</v>
      </c>
    </row>
    <row r="12751" spans="1:11" x14ac:dyDescent="0.3">
      <c r="A12751" t="s">
        <v>25</v>
      </c>
      <c r="B12751" s="1">
        <v>44258</v>
      </c>
      <c r="C12751">
        <v>5</v>
      </c>
      <c r="D12751">
        <v>3524.78</v>
      </c>
      <c r="E12751">
        <v>31.29</v>
      </c>
      <c r="F12751">
        <v>82.25</v>
      </c>
      <c r="G12751">
        <v>0</v>
      </c>
      <c r="H12751">
        <v>51.5</v>
      </c>
      <c r="I12751">
        <v>204.24</v>
      </c>
      <c r="J12751">
        <v>235.21</v>
      </c>
      <c r="K12751">
        <v>25.08</v>
      </c>
    </row>
    <row r="12752" spans="1:11" x14ac:dyDescent="0.3">
      <c r="A12752" t="s">
        <v>25</v>
      </c>
      <c r="B12752" s="1">
        <v>44259</v>
      </c>
      <c r="C12752">
        <v>5</v>
      </c>
      <c r="D12752">
        <v>2883.91</v>
      </c>
      <c r="E12752">
        <v>0.01</v>
      </c>
      <c r="F12752">
        <v>94.59</v>
      </c>
      <c r="G12752">
        <v>26.46</v>
      </c>
      <c r="H12752">
        <v>59.13</v>
      </c>
      <c r="I12752">
        <v>181.61</v>
      </c>
      <c r="J12752">
        <v>205.03</v>
      </c>
      <c r="K12752">
        <v>21.28</v>
      </c>
    </row>
    <row r="12753" spans="1:11" x14ac:dyDescent="0.3">
      <c r="A12753" t="s">
        <v>25</v>
      </c>
      <c r="B12753" s="1">
        <v>44260</v>
      </c>
      <c r="C12753">
        <v>5</v>
      </c>
      <c r="D12753">
        <v>1281.74</v>
      </c>
      <c r="E12753">
        <v>0.04</v>
      </c>
      <c r="F12753">
        <v>45.24</v>
      </c>
      <c r="G12753">
        <v>26.11</v>
      </c>
      <c r="H12753">
        <v>25.75</v>
      </c>
      <c r="I12753">
        <v>82.56</v>
      </c>
      <c r="J12753">
        <v>101.02</v>
      </c>
      <c r="K12753">
        <v>15.45</v>
      </c>
    </row>
    <row r="12754" spans="1:11" x14ac:dyDescent="0.3">
      <c r="A12754" t="s">
        <v>25</v>
      </c>
      <c r="B12754" s="1">
        <v>44261</v>
      </c>
      <c r="C12754">
        <v>5</v>
      </c>
      <c r="D12754">
        <v>2082.8200000000002</v>
      </c>
      <c r="E12754">
        <v>24.36</v>
      </c>
      <c r="F12754">
        <v>58.95</v>
      </c>
      <c r="G12754">
        <v>0.32</v>
      </c>
      <c r="H12754">
        <v>29.56</v>
      </c>
      <c r="I12754">
        <v>122.35</v>
      </c>
      <c r="J12754">
        <v>149.04</v>
      </c>
      <c r="K12754">
        <v>17.989999999999998</v>
      </c>
    </row>
    <row r="12755" spans="1:11" x14ac:dyDescent="0.3">
      <c r="A12755" t="s">
        <v>25</v>
      </c>
      <c r="B12755" s="1">
        <v>44262</v>
      </c>
      <c r="C12755">
        <v>5</v>
      </c>
      <c r="D12755">
        <v>4432.68</v>
      </c>
      <c r="E12755">
        <v>46.49</v>
      </c>
      <c r="F12755">
        <v>95.96</v>
      </c>
      <c r="G12755">
        <v>0</v>
      </c>
      <c r="H12755">
        <v>61.04</v>
      </c>
      <c r="I12755">
        <v>234.31</v>
      </c>
      <c r="J12755">
        <v>269.08999999999997</v>
      </c>
      <c r="K12755">
        <v>33.44</v>
      </c>
    </row>
    <row r="12756" spans="1:11" x14ac:dyDescent="0.3">
      <c r="A12756" t="s">
        <v>25</v>
      </c>
      <c r="B12756" s="1">
        <v>44263</v>
      </c>
      <c r="C12756">
        <v>5</v>
      </c>
      <c r="D12756">
        <v>881.2</v>
      </c>
      <c r="E12756">
        <v>0</v>
      </c>
      <c r="F12756">
        <v>25.71</v>
      </c>
      <c r="G12756">
        <v>58.65</v>
      </c>
      <c r="H12756">
        <v>20.03</v>
      </c>
      <c r="I12756">
        <v>58.95</v>
      </c>
      <c r="J12756">
        <v>74.930000000000007</v>
      </c>
      <c r="K12756">
        <v>11.78</v>
      </c>
    </row>
    <row r="12757" spans="1:11" x14ac:dyDescent="0.3">
      <c r="A12757" t="s">
        <v>25</v>
      </c>
      <c r="B12757" s="1">
        <v>44264</v>
      </c>
      <c r="C12757">
        <v>4</v>
      </c>
      <c r="D12757">
        <v>480.65</v>
      </c>
      <c r="E12757">
        <v>0</v>
      </c>
      <c r="F12757">
        <v>12.85</v>
      </c>
      <c r="G12757">
        <v>60.08</v>
      </c>
      <c r="H12757">
        <v>13.11</v>
      </c>
      <c r="I12757">
        <v>31.57</v>
      </c>
      <c r="J12757">
        <v>39.119999999999997</v>
      </c>
      <c r="K12757">
        <v>7.22</v>
      </c>
    </row>
    <row r="12758" spans="1:11" x14ac:dyDescent="0.3">
      <c r="A12758" t="s">
        <v>25</v>
      </c>
      <c r="B12758" s="1">
        <v>44265</v>
      </c>
      <c r="C12758">
        <v>4</v>
      </c>
      <c r="D12758">
        <v>480.65</v>
      </c>
      <c r="E12758">
        <v>0</v>
      </c>
      <c r="F12758">
        <v>13.02</v>
      </c>
      <c r="G12758">
        <v>61.51</v>
      </c>
      <c r="H12758">
        <v>12.52</v>
      </c>
      <c r="I12758">
        <v>25.95</v>
      </c>
      <c r="J12758">
        <v>32.590000000000003</v>
      </c>
      <c r="K12758">
        <v>7.28</v>
      </c>
    </row>
    <row r="12759" spans="1:11" x14ac:dyDescent="0.3">
      <c r="A12759" t="s">
        <v>25</v>
      </c>
      <c r="B12759" s="1">
        <v>44266</v>
      </c>
      <c r="C12759">
        <v>2</v>
      </c>
      <c r="D12759">
        <v>453.95</v>
      </c>
      <c r="E12759">
        <v>0</v>
      </c>
      <c r="F12759">
        <v>14.05</v>
      </c>
      <c r="G12759">
        <v>53.64</v>
      </c>
      <c r="H12759">
        <v>12.76</v>
      </c>
      <c r="I12759">
        <v>15.89</v>
      </c>
      <c r="J12759">
        <v>20.84</v>
      </c>
      <c r="K12759">
        <v>7.22</v>
      </c>
    </row>
    <row r="12760" spans="1:11" x14ac:dyDescent="0.3">
      <c r="A12760" t="s">
        <v>25</v>
      </c>
      <c r="B12760" s="1">
        <v>44267</v>
      </c>
      <c r="C12760">
        <v>3</v>
      </c>
      <c r="D12760">
        <v>714.3</v>
      </c>
      <c r="E12760">
        <v>0</v>
      </c>
      <c r="F12760">
        <v>25.71</v>
      </c>
      <c r="G12760">
        <v>34.69</v>
      </c>
      <c r="H12760">
        <v>18.36</v>
      </c>
      <c r="I12760">
        <v>24.54</v>
      </c>
      <c r="J12760">
        <v>32.17</v>
      </c>
      <c r="K12760">
        <v>10.64</v>
      </c>
    </row>
    <row r="12761" spans="1:11" x14ac:dyDescent="0.3">
      <c r="A12761" t="s">
        <v>25</v>
      </c>
      <c r="B12761" s="1">
        <v>44268</v>
      </c>
      <c r="C12761">
        <v>4</v>
      </c>
      <c r="D12761">
        <v>794.41</v>
      </c>
      <c r="E12761">
        <v>0.01</v>
      </c>
      <c r="F12761">
        <v>28.45</v>
      </c>
      <c r="G12761">
        <v>30.4</v>
      </c>
      <c r="H12761">
        <v>17.64</v>
      </c>
      <c r="I12761">
        <v>25.59</v>
      </c>
      <c r="J12761">
        <v>34.299999999999997</v>
      </c>
      <c r="K12761">
        <v>11.27</v>
      </c>
    </row>
    <row r="12762" spans="1:11" x14ac:dyDescent="0.3">
      <c r="A12762" t="s">
        <v>25</v>
      </c>
      <c r="B12762" s="1">
        <v>44269</v>
      </c>
      <c r="C12762">
        <v>5</v>
      </c>
      <c r="D12762">
        <v>2082.8200000000002</v>
      </c>
      <c r="E12762">
        <v>17.21</v>
      </c>
      <c r="F12762">
        <v>52.78</v>
      </c>
      <c r="G12762">
        <v>0.08</v>
      </c>
      <c r="H12762">
        <v>36.24</v>
      </c>
      <c r="I12762">
        <v>83.82</v>
      </c>
      <c r="J12762">
        <v>100.05</v>
      </c>
      <c r="K12762">
        <v>18.75</v>
      </c>
    </row>
    <row r="12763" spans="1:11" x14ac:dyDescent="0.3">
      <c r="A12763" t="s">
        <v>25</v>
      </c>
      <c r="B12763" s="1">
        <v>44270</v>
      </c>
      <c r="C12763">
        <v>4</v>
      </c>
      <c r="D12763">
        <v>714.3</v>
      </c>
      <c r="E12763">
        <v>0</v>
      </c>
      <c r="F12763">
        <v>21.94</v>
      </c>
      <c r="G12763">
        <v>47.21</v>
      </c>
      <c r="H12763">
        <v>15.26</v>
      </c>
      <c r="I12763">
        <v>30.04</v>
      </c>
      <c r="J12763">
        <v>37.22</v>
      </c>
      <c r="K12763">
        <v>9.8800000000000008</v>
      </c>
    </row>
    <row r="12764" spans="1:11" x14ac:dyDescent="0.3">
      <c r="A12764" t="s">
        <v>25</v>
      </c>
      <c r="B12764" s="1">
        <v>44271</v>
      </c>
      <c r="C12764">
        <v>4</v>
      </c>
      <c r="D12764">
        <v>587.46</v>
      </c>
      <c r="E12764">
        <v>0</v>
      </c>
      <c r="F12764">
        <v>16.28</v>
      </c>
      <c r="G12764">
        <v>68.67</v>
      </c>
      <c r="H12764">
        <v>16.21</v>
      </c>
      <c r="I12764">
        <v>30.38</v>
      </c>
      <c r="J12764">
        <v>36.22</v>
      </c>
      <c r="K12764">
        <v>7.92</v>
      </c>
    </row>
    <row r="12765" spans="1:11" x14ac:dyDescent="0.3">
      <c r="A12765" t="s">
        <v>25</v>
      </c>
      <c r="B12765" s="1">
        <v>44272</v>
      </c>
      <c r="C12765">
        <v>4</v>
      </c>
      <c r="D12765">
        <v>787.74</v>
      </c>
      <c r="E12765">
        <v>0</v>
      </c>
      <c r="F12765">
        <v>25.02</v>
      </c>
      <c r="G12765">
        <v>50.07</v>
      </c>
      <c r="H12765">
        <v>19.309999999999999</v>
      </c>
      <c r="I12765">
        <v>47.84</v>
      </c>
      <c r="J12765">
        <v>57.57</v>
      </c>
      <c r="K12765">
        <v>10.51</v>
      </c>
    </row>
    <row r="12766" spans="1:11" x14ac:dyDescent="0.3">
      <c r="A12766" t="s">
        <v>25</v>
      </c>
      <c r="B12766" s="1">
        <v>44273</v>
      </c>
      <c r="C12766">
        <v>4</v>
      </c>
      <c r="D12766">
        <v>560.76</v>
      </c>
      <c r="E12766">
        <v>0</v>
      </c>
      <c r="F12766">
        <v>14.4</v>
      </c>
      <c r="G12766">
        <v>59.37</v>
      </c>
      <c r="H12766">
        <v>14.54</v>
      </c>
      <c r="I12766">
        <v>41.11</v>
      </c>
      <c r="J12766">
        <v>48.54</v>
      </c>
      <c r="K12766">
        <v>6.97</v>
      </c>
    </row>
    <row r="12767" spans="1:11" x14ac:dyDescent="0.3">
      <c r="A12767" t="s">
        <v>25</v>
      </c>
      <c r="B12767" s="1">
        <v>44274</v>
      </c>
      <c r="C12767">
        <v>5</v>
      </c>
      <c r="D12767">
        <v>647.54</v>
      </c>
      <c r="E12767">
        <v>0</v>
      </c>
      <c r="F12767">
        <v>17.14</v>
      </c>
      <c r="G12767">
        <v>62.94</v>
      </c>
      <c r="H12767">
        <v>19.07</v>
      </c>
      <c r="I12767">
        <v>51.03</v>
      </c>
      <c r="J12767">
        <v>61.27</v>
      </c>
      <c r="K12767">
        <v>7.92</v>
      </c>
    </row>
    <row r="12768" spans="1:11" x14ac:dyDescent="0.3">
      <c r="A12768" t="s">
        <v>25</v>
      </c>
      <c r="B12768" s="1">
        <v>44275</v>
      </c>
      <c r="C12768">
        <v>5</v>
      </c>
      <c r="D12768">
        <v>1081.47</v>
      </c>
      <c r="E12768">
        <v>0</v>
      </c>
      <c r="F12768">
        <v>36.33</v>
      </c>
      <c r="G12768">
        <v>37.19</v>
      </c>
      <c r="H12768">
        <v>23.84</v>
      </c>
      <c r="I12768">
        <v>69.61</v>
      </c>
      <c r="J12768">
        <v>84.75</v>
      </c>
      <c r="K12768">
        <v>12.67</v>
      </c>
    </row>
    <row r="12769" spans="1:11" x14ac:dyDescent="0.3">
      <c r="A12769" t="s">
        <v>25</v>
      </c>
      <c r="B12769" s="1">
        <v>44276</v>
      </c>
      <c r="C12769">
        <v>5</v>
      </c>
      <c r="D12769">
        <v>841.14</v>
      </c>
      <c r="E12769">
        <v>0</v>
      </c>
      <c r="F12769">
        <v>23.65</v>
      </c>
      <c r="G12769">
        <v>47.21</v>
      </c>
      <c r="H12769">
        <v>19.07</v>
      </c>
      <c r="I12769">
        <v>86.44</v>
      </c>
      <c r="J12769">
        <v>99.56</v>
      </c>
      <c r="K12769">
        <v>11.15</v>
      </c>
    </row>
    <row r="12770" spans="1:11" x14ac:dyDescent="0.3">
      <c r="A12770" t="s">
        <v>25</v>
      </c>
      <c r="B12770" s="1">
        <v>44277</v>
      </c>
      <c r="C12770">
        <v>5</v>
      </c>
      <c r="D12770">
        <v>1895.9</v>
      </c>
      <c r="E12770">
        <v>8.83</v>
      </c>
      <c r="F12770">
        <v>51.41</v>
      </c>
      <c r="G12770">
        <v>0.41</v>
      </c>
      <c r="H12770">
        <v>30.99</v>
      </c>
      <c r="I12770">
        <v>115.87</v>
      </c>
      <c r="J12770">
        <v>135.79</v>
      </c>
      <c r="K12770">
        <v>18.489999999999998</v>
      </c>
    </row>
    <row r="12771" spans="1:11" x14ac:dyDescent="0.3">
      <c r="A12771" t="s">
        <v>25</v>
      </c>
      <c r="B12771" s="1">
        <v>44278</v>
      </c>
      <c r="C12771">
        <v>5</v>
      </c>
      <c r="D12771">
        <v>1174.93</v>
      </c>
      <c r="E12771">
        <v>0</v>
      </c>
      <c r="F12771">
        <v>33.93</v>
      </c>
      <c r="G12771">
        <v>55.79</v>
      </c>
      <c r="H12771">
        <v>28.61</v>
      </c>
      <c r="I12771">
        <v>120.56</v>
      </c>
      <c r="J12771">
        <v>138.36000000000001</v>
      </c>
      <c r="K12771">
        <v>12.41</v>
      </c>
    </row>
    <row r="12772" spans="1:11" x14ac:dyDescent="0.3">
      <c r="A12772" t="s">
        <v>25</v>
      </c>
      <c r="B12772" s="1">
        <v>44279</v>
      </c>
      <c r="C12772">
        <v>5</v>
      </c>
      <c r="D12772">
        <v>1148.22</v>
      </c>
      <c r="E12772">
        <v>0</v>
      </c>
      <c r="F12772">
        <v>33.24</v>
      </c>
      <c r="G12772">
        <v>41.49</v>
      </c>
      <c r="H12772">
        <v>25.27</v>
      </c>
      <c r="I12772">
        <v>117.42</v>
      </c>
      <c r="J12772">
        <v>136.07</v>
      </c>
      <c r="K12772">
        <v>13.81</v>
      </c>
    </row>
    <row r="12773" spans="1:11" x14ac:dyDescent="0.3">
      <c r="A12773" t="s">
        <v>25</v>
      </c>
      <c r="B12773" s="1">
        <v>44280</v>
      </c>
      <c r="C12773">
        <v>5</v>
      </c>
      <c r="D12773">
        <v>1201.6300000000001</v>
      </c>
      <c r="E12773">
        <v>0</v>
      </c>
      <c r="F12773">
        <v>35.64</v>
      </c>
      <c r="G12773">
        <v>55.08</v>
      </c>
      <c r="H12773">
        <v>23.13</v>
      </c>
      <c r="I12773">
        <v>113.65</v>
      </c>
      <c r="J12773">
        <v>128.28</v>
      </c>
      <c r="K12773">
        <v>11.15</v>
      </c>
    </row>
    <row r="12774" spans="1:11" x14ac:dyDescent="0.3">
      <c r="A12774" t="s">
        <v>25</v>
      </c>
      <c r="B12774" s="1">
        <v>44281</v>
      </c>
      <c r="C12774">
        <v>5</v>
      </c>
      <c r="D12774">
        <v>2883.91</v>
      </c>
      <c r="E12774">
        <v>11.4</v>
      </c>
      <c r="F12774">
        <v>86.37</v>
      </c>
      <c r="G12774">
        <v>0.2</v>
      </c>
      <c r="H12774">
        <v>60.08</v>
      </c>
      <c r="I12774">
        <v>174.74</v>
      </c>
      <c r="J12774">
        <v>196.88</v>
      </c>
      <c r="K12774">
        <v>23.31</v>
      </c>
    </row>
    <row r="12775" spans="1:11" x14ac:dyDescent="0.3">
      <c r="A12775" t="s">
        <v>25</v>
      </c>
      <c r="B12775" s="1">
        <v>44282</v>
      </c>
      <c r="C12775">
        <v>5</v>
      </c>
      <c r="D12775">
        <v>2563.48</v>
      </c>
      <c r="E12775">
        <v>0.28999999999999998</v>
      </c>
      <c r="F12775">
        <v>87.74</v>
      </c>
      <c r="G12775">
        <v>13.23</v>
      </c>
      <c r="H12775">
        <v>50.07</v>
      </c>
      <c r="I12775">
        <v>164.62</v>
      </c>
      <c r="J12775">
        <v>187.09</v>
      </c>
      <c r="K12775">
        <v>21.53</v>
      </c>
    </row>
    <row r="12776" spans="1:11" x14ac:dyDescent="0.3">
      <c r="A12776" t="s">
        <v>25</v>
      </c>
      <c r="B12776" s="1">
        <v>44283</v>
      </c>
      <c r="C12776">
        <v>5</v>
      </c>
      <c r="D12776">
        <v>2777.1</v>
      </c>
      <c r="E12776">
        <v>12.18</v>
      </c>
      <c r="F12776">
        <v>80.88</v>
      </c>
      <c r="G12776">
        <v>0.04</v>
      </c>
      <c r="H12776">
        <v>51.02</v>
      </c>
      <c r="I12776">
        <v>178.36</v>
      </c>
      <c r="J12776">
        <v>209.74</v>
      </c>
      <c r="K12776">
        <v>20.77</v>
      </c>
    </row>
    <row r="12777" spans="1:11" x14ac:dyDescent="0.3">
      <c r="A12777" t="s">
        <v>25</v>
      </c>
      <c r="B12777" s="1">
        <v>44284</v>
      </c>
      <c r="C12777">
        <v>5</v>
      </c>
      <c r="D12777">
        <v>2323.15</v>
      </c>
      <c r="E12777">
        <v>0.1</v>
      </c>
      <c r="F12777">
        <v>80.88</v>
      </c>
      <c r="G12777">
        <v>18.95</v>
      </c>
      <c r="H12777">
        <v>48.64</v>
      </c>
      <c r="I12777">
        <v>138.56</v>
      </c>
      <c r="J12777">
        <v>171.48</v>
      </c>
      <c r="K12777">
        <v>30.65</v>
      </c>
    </row>
    <row r="12778" spans="1:11" x14ac:dyDescent="0.3">
      <c r="A12778" t="s">
        <v>25</v>
      </c>
      <c r="B12778" s="1">
        <v>44285</v>
      </c>
      <c r="C12778">
        <v>5</v>
      </c>
      <c r="D12778">
        <v>3738.4</v>
      </c>
      <c r="E12778">
        <v>27.05</v>
      </c>
      <c r="F12778">
        <v>102.82</v>
      </c>
      <c r="G12778">
        <v>0.12</v>
      </c>
      <c r="H12778">
        <v>61.99</v>
      </c>
      <c r="I12778">
        <v>205.82</v>
      </c>
      <c r="J12778">
        <v>249.92</v>
      </c>
      <c r="K12778">
        <v>23.81</v>
      </c>
    </row>
    <row r="12779" spans="1:11" x14ac:dyDescent="0.3">
      <c r="A12779" t="s">
        <v>25</v>
      </c>
      <c r="B12779" s="1">
        <v>44286</v>
      </c>
      <c r="C12779">
        <v>5</v>
      </c>
      <c r="D12779">
        <v>2082.8200000000002</v>
      </c>
      <c r="E12779">
        <v>27.05</v>
      </c>
      <c r="F12779">
        <v>55.52</v>
      </c>
      <c r="G12779">
        <v>0.01</v>
      </c>
      <c r="H12779">
        <v>36.72</v>
      </c>
      <c r="I12779">
        <v>130.07</v>
      </c>
      <c r="J12779">
        <v>181.13</v>
      </c>
      <c r="K12779">
        <v>19.25</v>
      </c>
    </row>
    <row r="12780" spans="1:11" x14ac:dyDescent="0.3">
      <c r="A12780" t="s">
        <v>25</v>
      </c>
      <c r="B12780" s="1">
        <v>44287</v>
      </c>
      <c r="C12780">
        <v>5</v>
      </c>
      <c r="D12780">
        <v>1642.23</v>
      </c>
      <c r="E12780">
        <v>29.5</v>
      </c>
      <c r="F12780">
        <v>48.67</v>
      </c>
      <c r="G12780">
        <v>0.01</v>
      </c>
      <c r="H12780">
        <v>30.04</v>
      </c>
      <c r="I12780">
        <v>81.53</v>
      </c>
      <c r="J12780">
        <v>118.24</v>
      </c>
      <c r="K12780">
        <v>22.04</v>
      </c>
    </row>
    <row r="12781" spans="1:11" x14ac:dyDescent="0.3">
      <c r="A12781" t="s">
        <v>25</v>
      </c>
      <c r="B12781" s="1">
        <v>44288</v>
      </c>
      <c r="C12781">
        <v>5</v>
      </c>
      <c r="D12781">
        <v>4699.71</v>
      </c>
      <c r="E12781">
        <v>90.3</v>
      </c>
      <c r="F12781">
        <v>94.59</v>
      </c>
      <c r="G12781">
        <v>0</v>
      </c>
      <c r="H12781">
        <v>90.6</v>
      </c>
      <c r="I12781">
        <v>244.84</v>
      </c>
      <c r="J12781">
        <v>358.81</v>
      </c>
      <c r="K12781">
        <v>48.64</v>
      </c>
    </row>
    <row r="12782" spans="1:11" x14ac:dyDescent="0.3">
      <c r="A12782" t="s">
        <v>25</v>
      </c>
      <c r="B12782" s="1">
        <v>44289</v>
      </c>
      <c r="C12782">
        <v>5</v>
      </c>
      <c r="D12782">
        <v>3337.86</v>
      </c>
      <c r="E12782">
        <v>50.52</v>
      </c>
      <c r="F12782">
        <v>91.85</v>
      </c>
      <c r="G12782">
        <v>0</v>
      </c>
      <c r="H12782">
        <v>61.99</v>
      </c>
      <c r="I12782">
        <v>183.07</v>
      </c>
      <c r="J12782">
        <v>283.13</v>
      </c>
      <c r="K12782">
        <v>39.01</v>
      </c>
    </row>
    <row r="12783" spans="1:11" x14ac:dyDescent="0.3">
      <c r="A12783" t="s">
        <v>25</v>
      </c>
      <c r="B12783" s="1">
        <v>44290</v>
      </c>
      <c r="C12783">
        <v>5</v>
      </c>
      <c r="D12783">
        <v>1255.04</v>
      </c>
      <c r="E12783">
        <v>0.03</v>
      </c>
      <c r="F12783">
        <v>45.93</v>
      </c>
      <c r="G12783">
        <v>47.21</v>
      </c>
      <c r="H12783">
        <v>25.75</v>
      </c>
      <c r="I12783">
        <v>105.53</v>
      </c>
      <c r="J12783">
        <v>166.9</v>
      </c>
      <c r="K12783">
        <v>17.73</v>
      </c>
    </row>
    <row r="12784" spans="1:11" x14ac:dyDescent="0.3">
      <c r="A12784" t="s">
        <v>25</v>
      </c>
      <c r="B12784" s="1">
        <v>44291</v>
      </c>
      <c r="C12784">
        <v>5</v>
      </c>
      <c r="D12784">
        <v>3524.78</v>
      </c>
      <c r="E12784">
        <v>36.659999999999997</v>
      </c>
      <c r="F12784">
        <v>74.03</v>
      </c>
      <c r="G12784">
        <v>0</v>
      </c>
      <c r="H12784">
        <v>49.59</v>
      </c>
      <c r="I12784">
        <v>211.96</v>
      </c>
      <c r="J12784">
        <v>263.63</v>
      </c>
      <c r="K12784">
        <v>24.57</v>
      </c>
    </row>
    <row r="12785" spans="1:11" x14ac:dyDescent="0.3">
      <c r="A12785" t="s">
        <v>25</v>
      </c>
      <c r="B12785" s="1">
        <v>44292</v>
      </c>
      <c r="C12785">
        <v>4</v>
      </c>
      <c r="D12785">
        <v>654.22</v>
      </c>
      <c r="E12785">
        <v>0</v>
      </c>
      <c r="F12785">
        <v>17.649999999999999</v>
      </c>
      <c r="G12785">
        <v>63.66</v>
      </c>
      <c r="H12785">
        <v>18.600000000000001</v>
      </c>
      <c r="I12785">
        <v>43.42</v>
      </c>
      <c r="J12785">
        <v>55.95</v>
      </c>
      <c r="K12785">
        <v>8.74</v>
      </c>
    </row>
    <row r="12786" spans="1:11" x14ac:dyDescent="0.3">
      <c r="A12786" t="s">
        <v>25</v>
      </c>
      <c r="B12786" s="1">
        <v>44293</v>
      </c>
      <c r="C12786">
        <v>4</v>
      </c>
      <c r="D12786">
        <v>627.52</v>
      </c>
      <c r="E12786">
        <v>0</v>
      </c>
      <c r="F12786">
        <v>15.25</v>
      </c>
      <c r="G12786">
        <v>71.53</v>
      </c>
      <c r="H12786">
        <v>15.26</v>
      </c>
      <c r="I12786">
        <v>40.49</v>
      </c>
      <c r="J12786">
        <v>54.22</v>
      </c>
      <c r="K12786">
        <v>7.6</v>
      </c>
    </row>
    <row r="12787" spans="1:11" x14ac:dyDescent="0.3">
      <c r="A12787" t="s">
        <v>25</v>
      </c>
      <c r="B12787" s="1">
        <v>44294</v>
      </c>
      <c r="C12787">
        <v>5</v>
      </c>
      <c r="D12787">
        <v>1228.33</v>
      </c>
      <c r="E12787">
        <v>0</v>
      </c>
      <c r="F12787">
        <v>41.47</v>
      </c>
      <c r="G12787">
        <v>51.5</v>
      </c>
      <c r="H12787">
        <v>26.46</v>
      </c>
      <c r="I12787">
        <v>72.930000000000007</v>
      </c>
      <c r="J12787">
        <v>93.27</v>
      </c>
      <c r="K12787">
        <v>11.27</v>
      </c>
    </row>
    <row r="12788" spans="1:11" x14ac:dyDescent="0.3">
      <c r="A12788" t="s">
        <v>25</v>
      </c>
      <c r="B12788" s="1">
        <v>44295</v>
      </c>
      <c r="C12788">
        <v>5</v>
      </c>
      <c r="D12788">
        <v>2536.77</v>
      </c>
      <c r="E12788">
        <v>14.53</v>
      </c>
      <c r="F12788">
        <v>82.25</v>
      </c>
      <c r="G12788">
        <v>0.14000000000000001</v>
      </c>
      <c r="H12788">
        <v>48.16</v>
      </c>
      <c r="I12788">
        <v>141.80000000000001</v>
      </c>
      <c r="J12788">
        <v>170.75</v>
      </c>
      <c r="K12788">
        <v>22.04</v>
      </c>
    </row>
    <row r="12789" spans="1:11" x14ac:dyDescent="0.3">
      <c r="A12789" t="s">
        <v>25</v>
      </c>
      <c r="B12789" s="1">
        <v>44296</v>
      </c>
      <c r="C12789">
        <v>4</v>
      </c>
      <c r="D12789">
        <v>687.6</v>
      </c>
      <c r="E12789">
        <v>0</v>
      </c>
      <c r="F12789">
        <v>19.54</v>
      </c>
      <c r="G12789">
        <v>68.67</v>
      </c>
      <c r="H12789">
        <v>27.18</v>
      </c>
      <c r="I12789">
        <v>41.77</v>
      </c>
      <c r="J12789">
        <v>62.45</v>
      </c>
      <c r="K12789">
        <v>9.1199999999999992</v>
      </c>
    </row>
    <row r="12790" spans="1:11" x14ac:dyDescent="0.3">
      <c r="A12790" t="s">
        <v>25</v>
      </c>
      <c r="B12790" s="1">
        <v>44297</v>
      </c>
      <c r="C12790">
        <v>4</v>
      </c>
      <c r="D12790">
        <v>934.6</v>
      </c>
      <c r="E12790">
        <v>0</v>
      </c>
      <c r="F12790">
        <v>29.82</v>
      </c>
      <c r="G12790">
        <v>36.479999999999997</v>
      </c>
      <c r="H12790">
        <v>22.41</v>
      </c>
      <c r="I12790">
        <v>41.79</v>
      </c>
      <c r="J12790">
        <v>50.42</v>
      </c>
      <c r="K12790">
        <v>5.07</v>
      </c>
    </row>
    <row r="12791" spans="1:11" x14ac:dyDescent="0.3">
      <c r="A12791" t="s">
        <v>25</v>
      </c>
      <c r="B12791" s="1">
        <v>44298</v>
      </c>
      <c r="C12791">
        <v>4</v>
      </c>
      <c r="D12791">
        <v>480.65</v>
      </c>
      <c r="E12791">
        <v>0</v>
      </c>
      <c r="F12791">
        <v>10.45</v>
      </c>
      <c r="G12791">
        <v>76.53</v>
      </c>
      <c r="H12791">
        <v>13.95</v>
      </c>
      <c r="I12791">
        <v>25.75</v>
      </c>
      <c r="J12791">
        <v>32.54</v>
      </c>
      <c r="K12791">
        <v>4.88</v>
      </c>
    </row>
    <row r="12792" spans="1:11" x14ac:dyDescent="0.3">
      <c r="A12792" t="s">
        <v>25</v>
      </c>
      <c r="B12792" s="1">
        <v>44299</v>
      </c>
      <c r="C12792">
        <v>5</v>
      </c>
      <c r="D12792">
        <v>3070.83</v>
      </c>
      <c r="E12792">
        <v>31.29</v>
      </c>
      <c r="F12792">
        <v>73.34</v>
      </c>
      <c r="G12792">
        <v>0</v>
      </c>
      <c r="H12792">
        <v>41.49</v>
      </c>
      <c r="I12792">
        <v>149.34</v>
      </c>
      <c r="J12792">
        <v>170.52</v>
      </c>
      <c r="K12792">
        <v>22.8</v>
      </c>
    </row>
    <row r="12793" spans="1:11" x14ac:dyDescent="0.3">
      <c r="A12793" t="s">
        <v>25</v>
      </c>
      <c r="B12793" s="1">
        <v>44300</v>
      </c>
      <c r="C12793">
        <v>5</v>
      </c>
      <c r="D12793">
        <v>2750.4</v>
      </c>
      <c r="E12793">
        <v>27.27</v>
      </c>
      <c r="F12793">
        <v>61.01</v>
      </c>
      <c r="G12793">
        <v>0</v>
      </c>
      <c r="H12793">
        <v>29.56</v>
      </c>
      <c r="I12793">
        <v>125.8</v>
      </c>
      <c r="J12793">
        <v>145.83000000000001</v>
      </c>
      <c r="K12793">
        <v>11.15</v>
      </c>
    </row>
    <row r="12794" spans="1:11" x14ac:dyDescent="0.3">
      <c r="A12794" t="s">
        <v>25</v>
      </c>
      <c r="B12794" s="1">
        <v>44301</v>
      </c>
      <c r="C12794">
        <v>5</v>
      </c>
      <c r="D12794">
        <v>2376.56</v>
      </c>
      <c r="E12794">
        <v>21.91</v>
      </c>
      <c r="F12794">
        <v>64.430000000000007</v>
      </c>
      <c r="G12794">
        <v>0.01</v>
      </c>
      <c r="H12794">
        <v>26.23</v>
      </c>
      <c r="I12794">
        <v>108.44</v>
      </c>
      <c r="J12794">
        <v>128.69</v>
      </c>
      <c r="K12794">
        <v>11.02</v>
      </c>
    </row>
    <row r="12795" spans="1:11" x14ac:dyDescent="0.3">
      <c r="A12795" t="s">
        <v>25</v>
      </c>
      <c r="B12795" s="1">
        <v>44302</v>
      </c>
      <c r="C12795">
        <v>2</v>
      </c>
      <c r="D12795">
        <v>520.71</v>
      </c>
      <c r="E12795">
        <v>0</v>
      </c>
      <c r="F12795">
        <v>14.57</v>
      </c>
      <c r="G12795">
        <v>34.69</v>
      </c>
      <c r="H12795">
        <v>16.690000000000001</v>
      </c>
      <c r="I12795">
        <v>12.6</v>
      </c>
      <c r="J12795">
        <v>16.71</v>
      </c>
      <c r="K12795">
        <v>7.16</v>
      </c>
    </row>
    <row r="12796" spans="1:11" x14ac:dyDescent="0.3">
      <c r="A12796" t="s">
        <v>25</v>
      </c>
      <c r="B12796" s="1">
        <v>44303</v>
      </c>
      <c r="C12796">
        <v>4</v>
      </c>
      <c r="D12796">
        <v>594.14</v>
      </c>
      <c r="E12796">
        <v>0</v>
      </c>
      <c r="F12796">
        <v>13.54</v>
      </c>
      <c r="G12796">
        <v>75.099999999999994</v>
      </c>
      <c r="H12796">
        <v>16.21</v>
      </c>
      <c r="I12796">
        <v>39.619999999999997</v>
      </c>
      <c r="J12796">
        <v>46.6</v>
      </c>
      <c r="K12796">
        <v>7.79</v>
      </c>
    </row>
    <row r="12797" spans="1:11" x14ac:dyDescent="0.3">
      <c r="A12797" t="s">
        <v>25</v>
      </c>
      <c r="B12797" s="1">
        <v>44304</v>
      </c>
      <c r="C12797">
        <v>5</v>
      </c>
      <c r="D12797">
        <v>3257.75</v>
      </c>
      <c r="E12797">
        <v>35.76</v>
      </c>
      <c r="F12797">
        <v>72.66</v>
      </c>
      <c r="G12797">
        <v>0</v>
      </c>
      <c r="H12797">
        <v>33.85</v>
      </c>
      <c r="I12797">
        <v>167.13</v>
      </c>
      <c r="J12797">
        <v>187.77</v>
      </c>
      <c r="K12797">
        <v>20.27</v>
      </c>
    </row>
    <row r="12798" spans="1:11" x14ac:dyDescent="0.3">
      <c r="A12798" t="s">
        <v>25</v>
      </c>
      <c r="B12798" s="1">
        <v>44305</v>
      </c>
      <c r="C12798">
        <v>5</v>
      </c>
      <c r="D12798">
        <v>847.82</v>
      </c>
      <c r="E12798">
        <v>0.01</v>
      </c>
      <c r="F12798">
        <v>24.68</v>
      </c>
      <c r="G12798">
        <v>36.479999999999997</v>
      </c>
      <c r="H12798">
        <v>14.66</v>
      </c>
      <c r="I12798">
        <v>53.25</v>
      </c>
      <c r="J12798">
        <v>67.16</v>
      </c>
      <c r="K12798">
        <v>10.51</v>
      </c>
    </row>
    <row r="12799" spans="1:11" x14ac:dyDescent="0.3">
      <c r="A12799" t="s">
        <v>25</v>
      </c>
      <c r="B12799" s="1">
        <v>44306</v>
      </c>
      <c r="C12799">
        <v>5</v>
      </c>
      <c r="D12799">
        <v>1268.3900000000001</v>
      </c>
      <c r="E12799">
        <v>7.0000000000000007E-2</v>
      </c>
      <c r="F12799">
        <v>41.47</v>
      </c>
      <c r="G12799">
        <v>21.64</v>
      </c>
      <c r="H12799">
        <v>21.94</v>
      </c>
      <c r="I12799">
        <v>93.69</v>
      </c>
      <c r="J12799">
        <v>124.58</v>
      </c>
      <c r="K12799">
        <v>14.69</v>
      </c>
    </row>
    <row r="12800" spans="1:11" x14ac:dyDescent="0.3">
      <c r="A12800" t="s">
        <v>25</v>
      </c>
      <c r="B12800" s="1">
        <v>44307</v>
      </c>
      <c r="C12800">
        <v>5</v>
      </c>
      <c r="D12800">
        <v>620.84</v>
      </c>
      <c r="E12800">
        <v>0</v>
      </c>
      <c r="F12800">
        <v>14.22</v>
      </c>
      <c r="G12800">
        <v>92.98</v>
      </c>
      <c r="H12800">
        <v>19.55</v>
      </c>
      <c r="I12800">
        <v>66.5</v>
      </c>
      <c r="J12800">
        <v>79.739999999999995</v>
      </c>
      <c r="K12800">
        <v>7.03</v>
      </c>
    </row>
    <row r="12801" spans="1:11" x14ac:dyDescent="0.3">
      <c r="A12801" t="s">
        <v>25</v>
      </c>
      <c r="B12801" s="1">
        <v>44308</v>
      </c>
      <c r="C12801">
        <v>5</v>
      </c>
      <c r="D12801">
        <v>834.47</v>
      </c>
      <c r="E12801">
        <v>0</v>
      </c>
      <c r="F12801">
        <v>22.62</v>
      </c>
      <c r="G12801">
        <v>55.79</v>
      </c>
      <c r="H12801">
        <v>18.600000000000001</v>
      </c>
      <c r="I12801">
        <v>60.81</v>
      </c>
      <c r="J12801">
        <v>75.540000000000006</v>
      </c>
      <c r="K12801">
        <v>10.39</v>
      </c>
    </row>
    <row r="12802" spans="1:11" x14ac:dyDescent="0.3">
      <c r="A12802" t="s">
        <v>25</v>
      </c>
      <c r="B12802" s="1">
        <v>44309</v>
      </c>
      <c r="C12802">
        <v>4</v>
      </c>
      <c r="D12802">
        <v>854.49</v>
      </c>
      <c r="E12802">
        <v>0</v>
      </c>
      <c r="F12802">
        <v>23.99</v>
      </c>
      <c r="G12802">
        <v>60.08</v>
      </c>
      <c r="H12802">
        <v>15.5</v>
      </c>
      <c r="I12802">
        <v>46.99</v>
      </c>
      <c r="J12802">
        <v>57.86</v>
      </c>
      <c r="K12802">
        <v>8.49</v>
      </c>
    </row>
    <row r="12803" spans="1:11" x14ac:dyDescent="0.3">
      <c r="A12803" t="s">
        <v>25</v>
      </c>
      <c r="B12803" s="1">
        <v>44310</v>
      </c>
      <c r="C12803">
        <v>4</v>
      </c>
      <c r="D12803">
        <v>781.06</v>
      </c>
      <c r="E12803">
        <v>0</v>
      </c>
      <c r="F12803">
        <v>22.96</v>
      </c>
      <c r="G12803">
        <v>57.22</v>
      </c>
      <c r="H12803">
        <v>15.02</v>
      </c>
      <c r="I12803">
        <v>45.53</v>
      </c>
      <c r="J12803">
        <v>56.89</v>
      </c>
      <c r="K12803">
        <v>9.25</v>
      </c>
    </row>
    <row r="12804" spans="1:11" x14ac:dyDescent="0.3">
      <c r="A12804" t="s">
        <v>25</v>
      </c>
      <c r="B12804" s="1">
        <v>44311</v>
      </c>
      <c r="C12804">
        <v>5</v>
      </c>
      <c r="D12804">
        <v>714.3</v>
      </c>
      <c r="E12804">
        <v>0</v>
      </c>
      <c r="F12804">
        <v>19.36</v>
      </c>
      <c r="G12804">
        <v>61.51</v>
      </c>
      <c r="H12804">
        <v>13.71</v>
      </c>
      <c r="I12804">
        <v>54.87</v>
      </c>
      <c r="J12804">
        <v>69.81</v>
      </c>
      <c r="K12804">
        <v>7.35</v>
      </c>
    </row>
    <row r="12805" spans="1:11" x14ac:dyDescent="0.3">
      <c r="A12805" t="s">
        <v>25</v>
      </c>
      <c r="B12805" s="1">
        <v>44312</v>
      </c>
      <c r="C12805">
        <v>4</v>
      </c>
      <c r="D12805">
        <v>654.22</v>
      </c>
      <c r="E12805">
        <v>0</v>
      </c>
      <c r="F12805">
        <v>16.11</v>
      </c>
      <c r="G12805">
        <v>55.08</v>
      </c>
      <c r="H12805">
        <v>15.02</v>
      </c>
      <c r="I12805">
        <v>37.49</v>
      </c>
      <c r="J12805">
        <v>48.45</v>
      </c>
      <c r="K12805">
        <v>8.61</v>
      </c>
    </row>
    <row r="12806" spans="1:11" x14ac:dyDescent="0.3">
      <c r="A12806" t="s">
        <v>25</v>
      </c>
      <c r="B12806" s="1">
        <v>44313</v>
      </c>
      <c r="C12806">
        <v>5</v>
      </c>
      <c r="D12806">
        <v>660.9</v>
      </c>
      <c r="E12806">
        <v>0</v>
      </c>
      <c r="F12806">
        <v>16.97</v>
      </c>
      <c r="G12806">
        <v>75.819999999999993</v>
      </c>
      <c r="H12806">
        <v>14.31</v>
      </c>
      <c r="I12806">
        <v>53.57</v>
      </c>
      <c r="J12806">
        <v>64.41</v>
      </c>
      <c r="K12806">
        <v>7.35</v>
      </c>
    </row>
    <row r="12807" spans="1:11" x14ac:dyDescent="0.3">
      <c r="A12807" t="s">
        <v>25</v>
      </c>
      <c r="B12807" s="1">
        <v>44314</v>
      </c>
      <c r="C12807">
        <v>5</v>
      </c>
      <c r="D12807">
        <v>2536.77</v>
      </c>
      <c r="E12807">
        <v>28.39</v>
      </c>
      <c r="F12807">
        <v>71.97</v>
      </c>
      <c r="G12807">
        <v>0.01</v>
      </c>
      <c r="H12807">
        <v>24.08</v>
      </c>
      <c r="I12807">
        <v>158.9</v>
      </c>
      <c r="J12807">
        <v>214.07</v>
      </c>
      <c r="K12807">
        <v>17.989999999999998</v>
      </c>
    </row>
    <row r="12808" spans="1:11" x14ac:dyDescent="0.3">
      <c r="A12808" t="s">
        <v>25</v>
      </c>
      <c r="B12808" s="1">
        <v>44315</v>
      </c>
      <c r="C12808">
        <v>5</v>
      </c>
      <c r="D12808">
        <v>5500.79</v>
      </c>
      <c r="E12808">
        <v>89.41</v>
      </c>
      <c r="F12808">
        <v>126.12</v>
      </c>
      <c r="G12808">
        <v>0</v>
      </c>
      <c r="H12808">
        <v>113.49</v>
      </c>
      <c r="I12808">
        <v>302.18</v>
      </c>
      <c r="J12808">
        <v>362.28</v>
      </c>
      <c r="K12808">
        <v>80.05</v>
      </c>
    </row>
    <row r="12809" spans="1:11" x14ac:dyDescent="0.3">
      <c r="A12809" t="s">
        <v>25</v>
      </c>
      <c r="B12809" s="1">
        <v>44316</v>
      </c>
      <c r="C12809">
        <v>5</v>
      </c>
      <c r="D12809">
        <v>2002.72</v>
      </c>
      <c r="E12809">
        <v>19.22</v>
      </c>
      <c r="F12809">
        <v>54.15</v>
      </c>
      <c r="G12809">
        <v>0.03</v>
      </c>
      <c r="H12809">
        <v>26.23</v>
      </c>
      <c r="I12809">
        <v>118.85</v>
      </c>
      <c r="J12809">
        <v>154.34</v>
      </c>
      <c r="K12809">
        <v>20.010000000000002</v>
      </c>
    </row>
    <row r="12810" spans="1:11" x14ac:dyDescent="0.3">
      <c r="A12810" t="s">
        <v>25</v>
      </c>
      <c r="B12810" s="1">
        <v>44317</v>
      </c>
      <c r="C12810">
        <v>4</v>
      </c>
      <c r="D12810">
        <v>574.11</v>
      </c>
      <c r="E12810">
        <v>0</v>
      </c>
      <c r="F12810">
        <v>14.74</v>
      </c>
      <c r="G12810">
        <v>70.81</v>
      </c>
      <c r="H12810">
        <v>17.64</v>
      </c>
      <c r="I12810">
        <v>40.29</v>
      </c>
      <c r="J12810">
        <v>52.39</v>
      </c>
      <c r="K12810">
        <v>7.6</v>
      </c>
    </row>
    <row r="12811" spans="1:11" x14ac:dyDescent="0.3">
      <c r="A12811" t="s">
        <v>25</v>
      </c>
      <c r="B12811" s="1">
        <v>44318</v>
      </c>
      <c r="C12811">
        <v>4</v>
      </c>
      <c r="D12811">
        <v>534.05999999999995</v>
      </c>
      <c r="E12811">
        <v>0</v>
      </c>
      <c r="F12811">
        <v>14.22</v>
      </c>
      <c r="G12811">
        <v>45.06</v>
      </c>
      <c r="H12811">
        <v>14.19</v>
      </c>
      <c r="I12811">
        <v>33.68</v>
      </c>
      <c r="J12811">
        <v>44.17</v>
      </c>
      <c r="K12811">
        <v>7.03</v>
      </c>
    </row>
    <row r="12812" spans="1:11" x14ac:dyDescent="0.3">
      <c r="A12812" t="s">
        <v>25</v>
      </c>
      <c r="B12812" s="1">
        <v>44319</v>
      </c>
      <c r="C12812">
        <v>5</v>
      </c>
      <c r="D12812">
        <v>1842.5</v>
      </c>
      <c r="E12812">
        <v>12.07</v>
      </c>
      <c r="F12812">
        <v>52.78</v>
      </c>
      <c r="G12812">
        <v>0.21</v>
      </c>
      <c r="H12812">
        <v>26.23</v>
      </c>
      <c r="I12812">
        <v>93.7</v>
      </c>
      <c r="J12812">
        <v>114.56</v>
      </c>
      <c r="K12812">
        <v>17.989999999999998</v>
      </c>
    </row>
    <row r="12813" spans="1:11" x14ac:dyDescent="0.3">
      <c r="A12813" t="s">
        <v>25</v>
      </c>
      <c r="B12813" s="1">
        <v>44320</v>
      </c>
      <c r="C12813">
        <v>5</v>
      </c>
      <c r="D12813">
        <v>1068.1199999999999</v>
      </c>
      <c r="E12813">
        <v>0</v>
      </c>
      <c r="F12813">
        <v>37.01</v>
      </c>
      <c r="G12813">
        <v>53.64</v>
      </c>
      <c r="H12813">
        <v>23.37</v>
      </c>
      <c r="I12813">
        <v>71.599999999999994</v>
      </c>
      <c r="J12813">
        <v>83.29</v>
      </c>
      <c r="K12813">
        <v>12.03</v>
      </c>
    </row>
    <row r="12814" spans="1:11" x14ac:dyDescent="0.3">
      <c r="A12814" t="s">
        <v>25</v>
      </c>
      <c r="B12814" s="1">
        <v>44321</v>
      </c>
      <c r="C12814">
        <v>5</v>
      </c>
      <c r="D12814">
        <v>1655.58</v>
      </c>
      <c r="E12814">
        <v>6.48</v>
      </c>
      <c r="F12814">
        <v>65.12</v>
      </c>
      <c r="G12814">
        <v>7.69</v>
      </c>
      <c r="H12814">
        <v>24.08</v>
      </c>
      <c r="I12814">
        <v>74.48</v>
      </c>
      <c r="J12814">
        <v>91.48</v>
      </c>
      <c r="K12814">
        <v>13.43</v>
      </c>
    </row>
    <row r="12815" spans="1:11" x14ac:dyDescent="0.3">
      <c r="A12815" t="s">
        <v>25</v>
      </c>
      <c r="B12815" s="1">
        <v>44322</v>
      </c>
      <c r="C12815">
        <v>4</v>
      </c>
      <c r="D12815">
        <v>841.14</v>
      </c>
      <c r="E12815">
        <v>0</v>
      </c>
      <c r="F12815">
        <v>30.16</v>
      </c>
      <c r="G12815">
        <v>40.049999999999997</v>
      </c>
      <c r="H12815">
        <v>26.23</v>
      </c>
      <c r="I12815">
        <v>49.92</v>
      </c>
      <c r="J12815">
        <v>61.2</v>
      </c>
      <c r="K12815">
        <v>11.91</v>
      </c>
    </row>
    <row r="12816" spans="1:11" x14ac:dyDescent="0.3">
      <c r="A12816" t="s">
        <v>25</v>
      </c>
      <c r="B12816" s="1">
        <v>44323</v>
      </c>
      <c r="C12816">
        <v>4</v>
      </c>
      <c r="D12816">
        <v>747.68</v>
      </c>
      <c r="E12816">
        <v>0.17</v>
      </c>
      <c r="F12816">
        <v>27.08</v>
      </c>
      <c r="G12816">
        <v>17.88</v>
      </c>
      <c r="H12816">
        <v>18.600000000000001</v>
      </c>
      <c r="I12816">
        <v>27.26</v>
      </c>
      <c r="J12816">
        <v>36.56</v>
      </c>
      <c r="K12816">
        <v>10.39</v>
      </c>
    </row>
    <row r="12817" spans="1:11" x14ac:dyDescent="0.3">
      <c r="A12817" t="s">
        <v>25</v>
      </c>
      <c r="B12817" s="1">
        <v>44324</v>
      </c>
      <c r="C12817">
        <v>3</v>
      </c>
      <c r="D12817">
        <v>881.2</v>
      </c>
      <c r="E12817">
        <v>1.1499999999999999</v>
      </c>
      <c r="F12817">
        <v>29.13</v>
      </c>
      <c r="G12817">
        <v>7.15</v>
      </c>
      <c r="H12817">
        <v>22.65</v>
      </c>
      <c r="I12817">
        <v>24.06</v>
      </c>
      <c r="J12817">
        <v>30.66</v>
      </c>
      <c r="K12817">
        <v>10.77</v>
      </c>
    </row>
    <row r="12818" spans="1:11" x14ac:dyDescent="0.3">
      <c r="A12818" t="s">
        <v>25</v>
      </c>
      <c r="B12818" s="1">
        <v>44325</v>
      </c>
      <c r="C12818">
        <v>1</v>
      </c>
      <c r="D12818">
        <v>433.92</v>
      </c>
      <c r="E12818">
        <v>0.01</v>
      </c>
      <c r="F12818">
        <v>9.08</v>
      </c>
      <c r="G12818">
        <v>29.33</v>
      </c>
      <c r="H12818">
        <v>9.06</v>
      </c>
      <c r="I12818">
        <v>7.21</v>
      </c>
      <c r="J12818">
        <v>10.15</v>
      </c>
      <c r="K12818">
        <v>5.38</v>
      </c>
    </row>
    <row r="12819" spans="1:11" x14ac:dyDescent="0.3">
      <c r="A12819" t="s">
        <v>25</v>
      </c>
      <c r="B12819" s="1">
        <v>44326</v>
      </c>
      <c r="C12819">
        <v>5</v>
      </c>
      <c r="D12819">
        <v>4539.49</v>
      </c>
      <c r="E12819">
        <v>100.14</v>
      </c>
      <c r="F12819">
        <v>61.01</v>
      </c>
      <c r="G12819">
        <v>0</v>
      </c>
      <c r="H12819">
        <v>41.96</v>
      </c>
      <c r="I12819">
        <v>189.92</v>
      </c>
      <c r="J12819">
        <v>233.63</v>
      </c>
      <c r="K12819">
        <v>30.91</v>
      </c>
    </row>
    <row r="12820" spans="1:11" x14ac:dyDescent="0.3">
      <c r="A12820" t="s">
        <v>25</v>
      </c>
      <c r="B12820" s="1">
        <v>44327</v>
      </c>
      <c r="C12820">
        <v>5</v>
      </c>
      <c r="D12820">
        <v>1682.28</v>
      </c>
      <c r="E12820">
        <v>29.06</v>
      </c>
      <c r="F12820">
        <v>34.270000000000003</v>
      </c>
      <c r="G12820">
        <v>0.02</v>
      </c>
      <c r="H12820">
        <v>17.170000000000002</v>
      </c>
      <c r="I12820">
        <v>63.96</v>
      </c>
      <c r="J12820">
        <v>97.21</v>
      </c>
      <c r="K12820">
        <v>15.96</v>
      </c>
    </row>
    <row r="12821" spans="1:11" x14ac:dyDescent="0.3">
      <c r="A12821" t="s">
        <v>25</v>
      </c>
      <c r="B12821" s="1">
        <v>44328</v>
      </c>
      <c r="C12821">
        <v>3</v>
      </c>
      <c r="D12821">
        <v>560.76</v>
      </c>
      <c r="E12821">
        <v>0</v>
      </c>
      <c r="F12821">
        <v>11.31</v>
      </c>
      <c r="G12821">
        <v>80.11</v>
      </c>
      <c r="H12821">
        <v>10.85</v>
      </c>
      <c r="I12821">
        <v>21.92</v>
      </c>
      <c r="J12821">
        <v>27.64</v>
      </c>
      <c r="K12821">
        <v>6.9</v>
      </c>
    </row>
    <row r="12822" spans="1:11" x14ac:dyDescent="0.3">
      <c r="A12822" t="s">
        <v>25</v>
      </c>
      <c r="B12822" s="1">
        <v>44329</v>
      </c>
      <c r="C12822">
        <v>4</v>
      </c>
      <c r="D12822">
        <v>420.57</v>
      </c>
      <c r="E12822">
        <v>0</v>
      </c>
      <c r="F12822">
        <v>6.68</v>
      </c>
      <c r="G12822">
        <v>113.01</v>
      </c>
      <c r="H12822">
        <v>7.39</v>
      </c>
      <c r="I12822">
        <v>32.69</v>
      </c>
      <c r="J12822">
        <v>40.19</v>
      </c>
      <c r="K12822">
        <v>6.08</v>
      </c>
    </row>
    <row r="12823" spans="1:11" x14ac:dyDescent="0.3">
      <c r="A12823" t="s">
        <v>25</v>
      </c>
      <c r="B12823" s="1">
        <v>44330</v>
      </c>
      <c r="C12823">
        <v>4</v>
      </c>
      <c r="D12823">
        <v>500.68</v>
      </c>
      <c r="E12823">
        <v>0</v>
      </c>
      <c r="F12823">
        <v>13.02</v>
      </c>
      <c r="G12823">
        <v>67.95</v>
      </c>
      <c r="H12823">
        <v>12.16</v>
      </c>
      <c r="I12823">
        <v>36.119999999999997</v>
      </c>
      <c r="J12823">
        <v>45.08</v>
      </c>
      <c r="K12823">
        <v>7.85</v>
      </c>
    </row>
    <row r="12824" spans="1:11" x14ac:dyDescent="0.3">
      <c r="A12824" t="s">
        <v>25</v>
      </c>
      <c r="B12824" s="1">
        <v>44331</v>
      </c>
      <c r="C12824">
        <v>3</v>
      </c>
      <c r="D12824">
        <v>467.3</v>
      </c>
      <c r="E12824">
        <v>0</v>
      </c>
      <c r="F12824">
        <v>11.48</v>
      </c>
      <c r="G12824">
        <v>67.95</v>
      </c>
      <c r="H12824">
        <v>14.42</v>
      </c>
      <c r="I12824">
        <v>24.17</v>
      </c>
      <c r="J12824">
        <v>29.34</v>
      </c>
      <c r="K12824">
        <v>4.75</v>
      </c>
    </row>
    <row r="12825" spans="1:11" x14ac:dyDescent="0.3">
      <c r="A12825" t="s">
        <v>25</v>
      </c>
      <c r="B12825" s="1">
        <v>44332</v>
      </c>
      <c r="C12825">
        <v>1</v>
      </c>
      <c r="D12825">
        <v>303.75</v>
      </c>
      <c r="E12825">
        <v>0</v>
      </c>
      <c r="F12825">
        <v>5.91</v>
      </c>
      <c r="G12825">
        <v>53.64</v>
      </c>
      <c r="H12825">
        <v>5.9</v>
      </c>
      <c r="I12825">
        <v>6.04</v>
      </c>
      <c r="J12825">
        <v>8.26</v>
      </c>
      <c r="K12825">
        <v>1.55</v>
      </c>
    </row>
    <row r="12826" spans="1:11" x14ac:dyDescent="0.3">
      <c r="A12826" t="s">
        <v>25</v>
      </c>
      <c r="B12826" s="1">
        <v>44333</v>
      </c>
      <c r="C12826">
        <v>3</v>
      </c>
      <c r="D12826">
        <v>560.76</v>
      </c>
      <c r="E12826">
        <v>7.0000000000000007E-2</v>
      </c>
      <c r="F12826">
        <v>17.649999999999999</v>
      </c>
      <c r="G12826">
        <v>17.170000000000002</v>
      </c>
      <c r="H12826">
        <v>14.19</v>
      </c>
      <c r="I12826">
        <v>21.28</v>
      </c>
      <c r="J12826">
        <v>25.04</v>
      </c>
      <c r="K12826">
        <v>2.72</v>
      </c>
    </row>
    <row r="12827" spans="1:11" x14ac:dyDescent="0.3">
      <c r="A12827" t="s">
        <v>25</v>
      </c>
      <c r="B12827" s="1">
        <v>44334</v>
      </c>
      <c r="C12827">
        <v>3</v>
      </c>
      <c r="D12827">
        <v>420.57</v>
      </c>
      <c r="E12827">
        <v>0</v>
      </c>
      <c r="F12827">
        <v>10.28</v>
      </c>
      <c r="G12827">
        <v>48.64</v>
      </c>
      <c r="H12827">
        <v>10.97</v>
      </c>
      <c r="I12827">
        <v>20.329999999999998</v>
      </c>
      <c r="J12827">
        <v>23.81</v>
      </c>
      <c r="K12827">
        <v>4.18</v>
      </c>
    </row>
    <row r="12828" spans="1:11" x14ac:dyDescent="0.3">
      <c r="A12828" t="s">
        <v>25</v>
      </c>
      <c r="B12828" s="1">
        <v>44335</v>
      </c>
      <c r="C12828">
        <v>1</v>
      </c>
      <c r="D12828">
        <v>323.77</v>
      </c>
      <c r="E12828">
        <v>0</v>
      </c>
      <c r="F12828">
        <v>9.94</v>
      </c>
      <c r="G12828">
        <v>47.21</v>
      </c>
      <c r="H12828">
        <v>15.02</v>
      </c>
      <c r="I12828">
        <v>8.48</v>
      </c>
      <c r="J12828">
        <v>11.5</v>
      </c>
      <c r="K12828">
        <v>3.26</v>
      </c>
    </row>
    <row r="12829" spans="1:11" x14ac:dyDescent="0.3">
      <c r="A12829" t="s">
        <v>25</v>
      </c>
      <c r="B12829" s="1">
        <v>44336</v>
      </c>
      <c r="C12829">
        <v>1</v>
      </c>
      <c r="D12829">
        <v>370.5</v>
      </c>
      <c r="E12829">
        <v>0</v>
      </c>
      <c r="F12829">
        <v>10.029999999999999</v>
      </c>
      <c r="G12829">
        <v>58.65</v>
      </c>
      <c r="H12829">
        <v>7.33</v>
      </c>
      <c r="I12829">
        <v>7.5</v>
      </c>
      <c r="J12829">
        <v>12.4</v>
      </c>
      <c r="K12829">
        <v>2.69</v>
      </c>
    </row>
    <row r="12830" spans="1:11" x14ac:dyDescent="0.3">
      <c r="A12830" t="s">
        <v>25</v>
      </c>
      <c r="B12830" s="1">
        <v>44337</v>
      </c>
      <c r="C12830">
        <v>1</v>
      </c>
      <c r="D12830">
        <v>387.19</v>
      </c>
      <c r="E12830">
        <v>0</v>
      </c>
      <c r="F12830">
        <v>8.23</v>
      </c>
      <c r="G12830">
        <v>61.51</v>
      </c>
      <c r="H12830">
        <v>6.68</v>
      </c>
      <c r="I12830">
        <v>5.98</v>
      </c>
      <c r="J12830">
        <v>11.4</v>
      </c>
      <c r="K12830">
        <v>6.46</v>
      </c>
    </row>
    <row r="12831" spans="1:11" x14ac:dyDescent="0.3">
      <c r="A12831" t="s">
        <v>25</v>
      </c>
      <c r="B12831" s="1">
        <v>44338</v>
      </c>
      <c r="C12831">
        <v>4</v>
      </c>
      <c r="D12831">
        <v>433.92</v>
      </c>
      <c r="E12831">
        <v>0</v>
      </c>
      <c r="F12831">
        <v>6.86</v>
      </c>
      <c r="G12831">
        <v>101.57</v>
      </c>
      <c r="H12831">
        <v>6.56</v>
      </c>
      <c r="I12831">
        <v>32.9</v>
      </c>
      <c r="J12831">
        <v>39.14</v>
      </c>
      <c r="K12831">
        <v>5.38</v>
      </c>
    </row>
    <row r="12832" spans="1:11" x14ac:dyDescent="0.3">
      <c r="A12832" t="s">
        <v>25</v>
      </c>
      <c r="B12832" s="1">
        <v>44339</v>
      </c>
      <c r="C12832">
        <v>5</v>
      </c>
      <c r="D12832">
        <v>1588.82</v>
      </c>
      <c r="E12832">
        <v>0.36</v>
      </c>
      <c r="F12832">
        <v>57.58</v>
      </c>
      <c r="G12832">
        <v>11.62</v>
      </c>
      <c r="H12832">
        <v>22.41</v>
      </c>
      <c r="I12832">
        <v>110.09</v>
      </c>
      <c r="J12832">
        <v>153.03</v>
      </c>
      <c r="K12832">
        <v>17.23</v>
      </c>
    </row>
    <row r="12833" spans="1:11" x14ac:dyDescent="0.3">
      <c r="A12833" t="s">
        <v>25</v>
      </c>
      <c r="B12833" s="1">
        <v>44340</v>
      </c>
      <c r="C12833">
        <v>5</v>
      </c>
      <c r="D12833">
        <v>447.27</v>
      </c>
      <c r="E12833">
        <v>0</v>
      </c>
      <c r="F12833">
        <v>8.65</v>
      </c>
      <c r="G12833">
        <v>82.97</v>
      </c>
      <c r="H12833">
        <v>8.58</v>
      </c>
      <c r="I12833">
        <v>61.11</v>
      </c>
      <c r="J12833">
        <v>94.79</v>
      </c>
      <c r="K12833">
        <v>7.73</v>
      </c>
    </row>
    <row r="12834" spans="1:11" x14ac:dyDescent="0.3">
      <c r="A12834" t="s">
        <v>25</v>
      </c>
      <c r="B12834" s="1">
        <v>44341</v>
      </c>
      <c r="C12834">
        <v>4</v>
      </c>
      <c r="D12834">
        <v>397.21</v>
      </c>
      <c r="E12834">
        <v>0</v>
      </c>
      <c r="F12834">
        <v>9.94</v>
      </c>
      <c r="G12834">
        <v>54.36</v>
      </c>
      <c r="H12834">
        <v>12.28</v>
      </c>
      <c r="I12834">
        <v>29.2</v>
      </c>
      <c r="J12834">
        <v>47.13</v>
      </c>
      <c r="K12834">
        <v>7.79</v>
      </c>
    </row>
    <row r="12835" spans="1:11" x14ac:dyDescent="0.3">
      <c r="A12835" t="s">
        <v>25</v>
      </c>
      <c r="B12835" s="1">
        <v>44342</v>
      </c>
      <c r="C12835">
        <v>4</v>
      </c>
      <c r="D12835">
        <v>453.95</v>
      </c>
      <c r="E12835">
        <v>0</v>
      </c>
      <c r="F12835">
        <v>13.54</v>
      </c>
      <c r="G12835">
        <v>50.78</v>
      </c>
      <c r="H12835">
        <v>8.94</v>
      </c>
      <c r="I12835">
        <v>34.729999999999997</v>
      </c>
      <c r="J12835">
        <v>62.65</v>
      </c>
      <c r="K12835">
        <v>10.39</v>
      </c>
    </row>
    <row r="12836" spans="1:11" x14ac:dyDescent="0.3">
      <c r="A12836" t="s">
        <v>25</v>
      </c>
      <c r="B12836" s="1">
        <v>44343</v>
      </c>
      <c r="C12836">
        <v>4</v>
      </c>
      <c r="D12836">
        <v>520.71</v>
      </c>
      <c r="E12836">
        <v>0</v>
      </c>
      <c r="F12836">
        <v>20.56</v>
      </c>
      <c r="G12836">
        <v>39.700000000000003</v>
      </c>
      <c r="H12836">
        <v>11.09</v>
      </c>
      <c r="I12836">
        <v>33.69</v>
      </c>
      <c r="J12836">
        <v>79.760000000000005</v>
      </c>
      <c r="K12836">
        <v>10.77</v>
      </c>
    </row>
    <row r="12837" spans="1:11" x14ac:dyDescent="0.3">
      <c r="A12837" t="s">
        <v>25</v>
      </c>
      <c r="B12837" s="1">
        <v>44344</v>
      </c>
      <c r="C12837">
        <v>2</v>
      </c>
      <c r="D12837">
        <v>323.77</v>
      </c>
      <c r="E12837">
        <v>0</v>
      </c>
      <c r="F12837">
        <v>9.6</v>
      </c>
      <c r="G12837">
        <v>55.08</v>
      </c>
      <c r="H12837">
        <v>7.63</v>
      </c>
      <c r="I12837">
        <v>13.96</v>
      </c>
      <c r="J12837">
        <v>32.32</v>
      </c>
      <c r="K12837">
        <v>7.09</v>
      </c>
    </row>
    <row r="12838" spans="1:11" x14ac:dyDescent="0.3">
      <c r="A12838" t="s">
        <v>25</v>
      </c>
      <c r="B12838" s="1">
        <v>44345</v>
      </c>
      <c r="C12838">
        <v>2</v>
      </c>
      <c r="D12838">
        <v>330.45</v>
      </c>
      <c r="E12838">
        <v>0</v>
      </c>
      <c r="F12838">
        <v>9.68</v>
      </c>
      <c r="G12838">
        <v>60.08</v>
      </c>
      <c r="H12838">
        <v>9.5399999999999991</v>
      </c>
      <c r="I12838">
        <v>11.61</v>
      </c>
      <c r="J12838">
        <v>19.32</v>
      </c>
      <c r="K12838">
        <v>6.27</v>
      </c>
    </row>
    <row r="12839" spans="1:11" x14ac:dyDescent="0.3">
      <c r="A12839" t="s">
        <v>25</v>
      </c>
      <c r="B12839" s="1">
        <v>44346</v>
      </c>
      <c r="C12839">
        <v>2</v>
      </c>
      <c r="D12839">
        <v>333.79</v>
      </c>
      <c r="E12839">
        <v>0</v>
      </c>
      <c r="F12839">
        <v>8.0500000000000007</v>
      </c>
      <c r="G12839">
        <v>75.819999999999993</v>
      </c>
      <c r="H12839">
        <v>7.39</v>
      </c>
      <c r="I12839">
        <v>16.399999999999999</v>
      </c>
      <c r="J12839">
        <v>22.14</v>
      </c>
      <c r="K12839">
        <v>6.08</v>
      </c>
    </row>
    <row r="12840" spans="1:11" x14ac:dyDescent="0.3">
      <c r="A12840" t="s">
        <v>25</v>
      </c>
      <c r="B12840" s="1">
        <v>44347</v>
      </c>
      <c r="C12840">
        <v>2</v>
      </c>
      <c r="D12840">
        <v>393.87</v>
      </c>
      <c r="E12840">
        <v>0</v>
      </c>
      <c r="F12840">
        <v>9.08</v>
      </c>
      <c r="G12840">
        <v>65.8</v>
      </c>
      <c r="H12840">
        <v>7.51</v>
      </c>
      <c r="I12840">
        <v>14.74</v>
      </c>
      <c r="J12840">
        <v>20.65</v>
      </c>
      <c r="K12840">
        <v>8.49</v>
      </c>
    </row>
    <row r="12841" spans="1:11" x14ac:dyDescent="0.3">
      <c r="A12841" t="s">
        <v>25</v>
      </c>
      <c r="B12841" s="1">
        <v>44348</v>
      </c>
      <c r="C12841">
        <v>2</v>
      </c>
      <c r="D12841">
        <v>353.81</v>
      </c>
      <c r="E12841">
        <v>0</v>
      </c>
      <c r="F12841">
        <v>7.2</v>
      </c>
      <c r="G12841">
        <v>75.819999999999993</v>
      </c>
      <c r="H12841">
        <v>6.14</v>
      </c>
      <c r="I12841">
        <v>11.7</v>
      </c>
      <c r="J12841">
        <v>15.34</v>
      </c>
      <c r="K12841">
        <v>3.99</v>
      </c>
    </row>
    <row r="12842" spans="1:11" x14ac:dyDescent="0.3">
      <c r="A12842" t="s">
        <v>25</v>
      </c>
      <c r="B12842" s="1">
        <v>44349</v>
      </c>
      <c r="C12842">
        <v>2</v>
      </c>
      <c r="D12842">
        <v>397.21</v>
      </c>
      <c r="E12842">
        <v>0</v>
      </c>
      <c r="F12842">
        <v>9.68</v>
      </c>
      <c r="G12842">
        <v>77.959999999999994</v>
      </c>
      <c r="H12842">
        <v>7.99</v>
      </c>
      <c r="I12842">
        <v>15.28</v>
      </c>
      <c r="J12842">
        <v>18.43</v>
      </c>
      <c r="K12842">
        <v>1.87</v>
      </c>
    </row>
    <row r="12843" spans="1:11" x14ac:dyDescent="0.3">
      <c r="A12843" t="s">
        <v>25</v>
      </c>
      <c r="B12843" s="1">
        <v>44350</v>
      </c>
      <c r="C12843">
        <v>5</v>
      </c>
      <c r="D12843">
        <v>3284.45</v>
      </c>
      <c r="E12843">
        <v>95.67</v>
      </c>
      <c r="F12843">
        <v>33.590000000000003</v>
      </c>
      <c r="G12843">
        <v>0</v>
      </c>
      <c r="H12843">
        <v>37.67</v>
      </c>
      <c r="I12843">
        <v>141.81</v>
      </c>
      <c r="J12843">
        <v>202.4</v>
      </c>
      <c r="K12843">
        <v>28.37</v>
      </c>
    </row>
    <row r="12844" spans="1:11" x14ac:dyDescent="0.3">
      <c r="A12844" t="s">
        <v>25</v>
      </c>
      <c r="B12844" s="1">
        <v>44351</v>
      </c>
      <c r="C12844">
        <v>4</v>
      </c>
      <c r="D12844">
        <v>847.82</v>
      </c>
      <c r="E12844">
        <v>0.73</v>
      </c>
      <c r="F12844">
        <v>29.82</v>
      </c>
      <c r="G12844">
        <v>8.67</v>
      </c>
      <c r="H12844">
        <v>12.76</v>
      </c>
      <c r="I12844">
        <v>32.64</v>
      </c>
      <c r="J12844">
        <v>49.65</v>
      </c>
      <c r="K12844">
        <v>6.02</v>
      </c>
    </row>
    <row r="12845" spans="1:11" x14ac:dyDescent="0.3">
      <c r="A12845" t="s">
        <v>25</v>
      </c>
      <c r="B12845" s="1">
        <v>44352</v>
      </c>
      <c r="C12845">
        <v>4</v>
      </c>
      <c r="D12845">
        <v>640.87</v>
      </c>
      <c r="E12845">
        <v>0.02</v>
      </c>
      <c r="F12845">
        <v>20.74</v>
      </c>
      <c r="G12845">
        <v>26.11</v>
      </c>
      <c r="H12845">
        <v>9.3000000000000007</v>
      </c>
      <c r="I12845">
        <v>42.58</v>
      </c>
      <c r="J12845">
        <v>61.44</v>
      </c>
      <c r="K12845">
        <v>4.5</v>
      </c>
    </row>
    <row r="12846" spans="1:11" x14ac:dyDescent="0.3">
      <c r="A12846" t="s">
        <v>25</v>
      </c>
      <c r="B12846" s="1">
        <v>44353</v>
      </c>
      <c r="C12846">
        <v>4</v>
      </c>
      <c r="D12846">
        <v>467.3</v>
      </c>
      <c r="E12846">
        <v>0</v>
      </c>
      <c r="F12846">
        <v>9</v>
      </c>
      <c r="G12846">
        <v>90.12</v>
      </c>
      <c r="H12846">
        <v>8.58</v>
      </c>
      <c r="I12846">
        <v>47.39</v>
      </c>
      <c r="J12846">
        <v>53.27</v>
      </c>
      <c r="K12846">
        <v>1.43</v>
      </c>
    </row>
    <row r="12847" spans="1:11" x14ac:dyDescent="0.3">
      <c r="A12847" t="s">
        <v>25</v>
      </c>
      <c r="B12847" s="1">
        <v>44354</v>
      </c>
      <c r="C12847">
        <v>3</v>
      </c>
      <c r="D12847">
        <v>527.38</v>
      </c>
      <c r="E12847">
        <v>0</v>
      </c>
      <c r="F12847">
        <v>14.74</v>
      </c>
      <c r="G12847">
        <v>47.92</v>
      </c>
      <c r="H12847">
        <v>7.45</v>
      </c>
      <c r="I12847">
        <v>22.42</v>
      </c>
      <c r="J12847">
        <v>31.16</v>
      </c>
      <c r="K12847">
        <v>4.12</v>
      </c>
    </row>
    <row r="12848" spans="1:11" x14ac:dyDescent="0.3">
      <c r="A12848" t="s">
        <v>25</v>
      </c>
      <c r="B12848" s="1">
        <v>44355</v>
      </c>
      <c r="C12848">
        <v>2</v>
      </c>
      <c r="D12848">
        <v>367.17</v>
      </c>
      <c r="E12848">
        <v>0</v>
      </c>
      <c r="F12848">
        <v>13.88</v>
      </c>
      <c r="G12848">
        <v>36.479999999999997</v>
      </c>
      <c r="H12848">
        <v>9.7799999999999994</v>
      </c>
      <c r="I12848">
        <v>10.6</v>
      </c>
      <c r="J12848">
        <v>19.34</v>
      </c>
      <c r="K12848">
        <v>8.8699999999999992</v>
      </c>
    </row>
    <row r="12849" spans="1:11" x14ac:dyDescent="0.3">
      <c r="A12849" t="s">
        <v>25</v>
      </c>
      <c r="B12849" s="1">
        <v>44356</v>
      </c>
      <c r="C12849">
        <v>1</v>
      </c>
      <c r="D12849">
        <v>330.45</v>
      </c>
      <c r="E12849">
        <v>0</v>
      </c>
      <c r="F12849">
        <v>10.28</v>
      </c>
      <c r="G12849">
        <v>43.63</v>
      </c>
      <c r="H12849">
        <v>8.58</v>
      </c>
      <c r="I12849">
        <v>8.11</v>
      </c>
      <c r="J12849">
        <v>10.24</v>
      </c>
      <c r="K12849">
        <v>2.44</v>
      </c>
    </row>
    <row r="12850" spans="1:11" x14ac:dyDescent="0.3">
      <c r="A12850" t="s">
        <v>25</v>
      </c>
      <c r="B12850" s="1">
        <v>44357</v>
      </c>
      <c r="C12850">
        <v>1</v>
      </c>
      <c r="D12850">
        <v>277.04000000000002</v>
      </c>
      <c r="E12850">
        <v>0.01</v>
      </c>
      <c r="F12850">
        <v>8.91</v>
      </c>
      <c r="G12850">
        <v>27.18</v>
      </c>
      <c r="H12850">
        <v>4.95</v>
      </c>
      <c r="I12850">
        <v>3.38</v>
      </c>
      <c r="J12850">
        <v>4.55</v>
      </c>
      <c r="K12850">
        <v>1.58</v>
      </c>
    </row>
    <row r="12851" spans="1:11" x14ac:dyDescent="0.3">
      <c r="A12851" t="s">
        <v>25</v>
      </c>
      <c r="B12851" s="1">
        <v>44358</v>
      </c>
      <c r="C12851">
        <v>1</v>
      </c>
      <c r="D12851">
        <v>267.02999999999997</v>
      </c>
      <c r="E12851">
        <v>0.02</v>
      </c>
      <c r="F12851">
        <v>8.0500000000000007</v>
      </c>
      <c r="G12851">
        <v>22.35</v>
      </c>
      <c r="H12851">
        <v>4.05</v>
      </c>
      <c r="I12851">
        <v>4.01</v>
      </c>
      <c r="J12851">
        <v>5.41</v>
      </c>
      <c r="K12851">
        <v>1.92</v>
      </c>
    </row>
    <row r="12852" spans="1:11" x14ac:dyDescent="0.3">
      <c r="A12852" t="s">
        <v>25</v>
      </c>
      <c r="B12852" s="1">
        <v>44359</v>
      </c>
      <c r="C12852">
        <v>1</v>
      </c>
      <c r="D12852">
        <v>253.68</v>
      </c>
      <c r="E12852">
        <v>0</v>
      </c>
      <c r="F12852">
        <v>5.4</v>
      </c>
      <c r="G12852">
        <v>33.979999999999997</v>
      </c>
      <c r="H12852">
        <v>3.76</v>
      </c>
      <c r="I12852">
        <v>3.17</v>
      </c>
      <c r="J12852">
        <v>4.67</v>
      </c>
      <c r="K12852">
        <v>3.2</v>
      </c>
    </row>
    <row r="12853" spans="1:11" x14ac:dyDescent="0.3">
      <c r="A12853" t="s">
        <v>25</v>
      </c>
      <c r="B12853" s="1">
        <v>44360</v>
      </c>
      <c r="C12853">
        <v>1</v>
      </c>
      <c r="D12853">
        <v>280.38</v>
      </c>
      <c r="E12853">
        <v>0</v>
      </c>
      <c r="F12853">
        <v>6.51</v>
      </c>
      <c r="G12853">
        <v>33.26</v>
      </c>
      <c r="H12853">
        <v>3.87</v>
      </c>
      <c r="I12853">
        <v>3.38</v>
      </c>
      <c r="J12853">
        <v>4.13</v>
      </c>
      <c r="K12853">
        <v>1.0900000000000001</v>
      </c>
    </row>
    <row r="12854" spans="1:11" x14ac:dyDescent="0.3">
      <c r="A12854" t="s">
        <v>25</v>
      </c>
      <c r="B12854" s="1">
        <v>44361</v>
      </c>
      <c r="C12854">
        <v>1</v>
      </c>
      <c r="D12854">
        <v>260.35000000000002</v>
      </c>
      <c r="E12854">
        <v>0</v>
      </c>
      <c r="F12854">
        <v>5.23</v>
      </c>
      <c r="G12854">
        <v>35.049999999999997</v>
      </c>
      <c r="H12854">
        <v>3.73</v>
      </c>
      <c r="I12854">
        <v>2.8</v>
      </c>
      <c r="J12854">
        <v>3.63</v>
      </c>
      <c r="K12854">
        <v>1.1599999999999999</v>
      </c>
    </row>
    <row r="12855" spans="1:11" x14ac:dyDescent="0.3">
      <c r="A12855" t="s">
        <v>25</v>
      </c>
      <c r="B12855" s="1">
        <v>44362</v>
      </c>
      <c r="C12855">
        <v>1</v>
      </c>
      <c r="D12855">
        <v>313.76</v>
      </c>
      <c r="E12855">
        <v>0.01</v>
      </c>
      <c r="F12855">
        <v>9</v>
      </c>
      <c r="G12855">
        <v>26.46</v>
      </c>
      <c r="H12855">
        <v>4.71</v>
      </c>
      <c r="I12855">
        <v>4.78</v>
      </c>
      <c r="J12855">
        <v>6.36</v>
      </c>
      <c r="K12855">
        <v>2.38</v>
      </c>
    </row>
    <row r="12856" spans="1:11" x14ac:dyDescent="0.3">
      <c r="A12856" t="s">
        <v>25</v>
      </c>
      <c r="B12856" s="1">
        <v>44363</v>
      </c>
      <c r="C12856">
        <v>1</v>
      </c>
      <c r="D12856">
        <v>317.10000000000002</v>
      </c>
      <c r="E12856">
        <v>0</v>
      </c>
      <c r="F12856">
        <v>7.97</v>
      </c>
      <c r="G12856">
        <v>33.979999999999997</v>
      </c>
      <c r="H12856">
        <v>3.73</v>
      </c>
      <c r="I12856">
        <v>4.78</v>
      </c>
      <c r="J12856">
        <v>6.88</v>
      </c>
      <c r="K12856">
        <v>1.88</v>
      </c>
    </row>
    <row r="12857" spans="1:11" x14ac:dyDescent="0.3">
      <c r="A12857" t="s">
        <v>25</v>
      </c>
      <c r="B12857" s="1">
        <v>44364</v>
      </c>
      <c r="C12857">
        <v>1</v>
      </c>
      <c r="D12857">
        <v>287.06</v>
      </c>
      <c r="E12857">
        <v>0.01</v>
      </c>
      <c r="F12857">
        <v>8.65</v>
      </c>
      <c r="G12857">
        <v>26.82</v>
      </c>
      <c r="H12857">
        <v>4.47</v>
      </c>
      <c r="I12857">
        <v>5.49</v>
      </c>
      <c r="J12857">
        <v>7.18</v>
      </c>
      <c r="K12857">
        <v>1.62</v>
      </c>
    </row>
    <row r="12858" spans="1:11" x14ac:dyDescent="0.3">
      <c r="A12858" t="s">
        <v>25</v>
      </c>
      <c r="B12858" s="1">
        <v>44365</v>
      </c>
      <c r="C12858">
        <v>1</v>
      </c>
      <c r="D12858">
        <v>273.70999999999998</v>
      </c>
      <c r="E12858">
        <v>0.05</v>
      </c>
      <c r="F12858">
        <v>7.63</v>
      </c>
      <c r="G12858">
        <v>18.059999999999999</v>
      </c>
      <c r="H12858">
        <v>4.53</v>
      </c>
      <c r="I12858">
        <v>6.89</v>
      </c>
      <c r="J12858">
        <v>8.43</v>
      </c>
      <c r="K12858">
        <v>2.34</v>
      </c>
    </row>
    <row r="12859" spans="1:11" x14ac:dyDescent="0.3">
      <c r="A12859" t="s">
        <v>25</v>
      </c>
      <c r="B12859" s="1">
        <v>44366</v>
      </c>
      <c r="C12859">
        <v>1</v>
      </c>
      <c r="D12859">
        <v>250.34</v>
      </c>
      <c r="E12859">
        <v>0</v>
      </c>
      <c r="F12859">
        <v>5.91</v>
      </c>
      <c r="G12859">
        <v>35.76</v>
      </c>
      <c r="H12859">
        <v>3.46</v>
      </c>
      <c r="I12859">
        <v>3.27</v>
      </c>
      <c r="J12859">
        <v>4.8899999999999997</v>
      </c>
      <c r="K12859">
        <v>3.01</v>
      </c>
    </row>
    <row r="12860" spans="1:11" x14ac:dyDescent="0.3">
      <c r="A12860" t="s">
        <v>25</v>
      </c>
      <c r="B12860" s="1">
        <v>44367</v>
      </c>
      <c r="C12860">
        <v>1</v>
      </c>
      <c r="D12860">
        <v>233.65</v>
      </c>
      <c r="E12860">
        <v>0</v>
      </c>
      <c r="F12860">
        <v>4.16</v>
      </c>
      <c r="G12860">
        <v>33.26</v>
      </c>
      <c r="H12860">
        <v>2.59</v>
      </c>
      <c r="I12860">
        <v>2.93</v>
      </c>
      <c r="J12860">
        <v>3.91</v>
      </c>
      <c r="K12860">
        <v>2.31</v>
      </c>
    </row>
    <row r="12861" spans="1:11" x14ac:dyDescent="0.3">
      <c r="A12861" t="s">
        <v>25</v>
      </c>
      <c r="B12861" s="1">
        <v>44368</v>
      </c>
      <c r="C12861">
        <v>1</v>
      </c>
      <c r="D12861">
        <v>253.68</v>
      </c>
      <c r="E12861">
        <v>0</v>
      </c>
      <c r="F12861">
        <v>5.48</v>
      </c>
      <c r="G12861">
        <v>43.63</v>
      </c>
      <c r="H12861">
        <v>4.47</v>
      </c>
      <c r="I12861">
        <v>4.55</v>
      </c>
      <c r="J12861">
        <v>6.39</v>
      </c>
      <c r="K12861">
        <v>4.5599999999999996</v>
      </c>
    </row>
    <row r="12862" spans="1:11" x14ac:dyDescent="0.3">
      <c r="A12862" t="s">
        <v>25</v>
      </c>
      <c r="B12862" s="1">
        <v>44369</v>
      </c>
      <c r="C12862">
        <v>1</v>
      </c>
      <c r="D12862">
        <v>353.81</v>
      </c>
      <c r="E12862">
        <v>0.01</v>
      </c>
      <c r="F12862">
        <v>14.22</v>
      </c>
      <c r="G12862">
        <v>29.68</v>
      </c>
      <c r="H12862">
        <v>9.18</v>
      </c>
      <c r="I12862">
        <v>6.28</v>
      </c>
      <c r="J12862">
        <v>11.21</v>
      </c>
      <c r="K12862">
        <v>8.23</v>
      </c>
    </row>
    <row r="12863" spans="1:11" x14ac:dyDescent="0.3">
      <c r="A12863" t="s">
        <v>25</v>
      </c>
      <c r="B12863" s="1">
        <v>44370</v>
      </c>
      <c r="C12863">
        <v>1</v>
      </c>
      <c r="D12863">
        <v>297.07</v>
      </c>
      <c r="E12863">
        <v>0</v>
      </c>
      <c r="F12863">
        <v>9.25</v>
      </c>
      <c r="G12863">
        <v>37.19</v>
      </c>
      <c r="H12863">
        <v>6.26</v>
      </c>
      <c r="I12863">
        <v>3.45</v>
      </c>
      <c r="J12863">
        <v>6.48</v>
      </c>
      <c r="K12863">
        <v>6.59</v>
      </c>
    </row>
    <row r="12864" spans="1:11" x14ac:dyDescent="0.3">
      <c r="A12864" t="s">
        <v>25</v>
      </c>
      <c r="B12864" s="1">
        <v>44371</v>
      </c>
      <c r="C12864">
        <v>1</v>
      </c>
      <c r="D12864">
        <v>340.46</v>
      </c>
      <c r="E12864">
        <v>0.01</v>
      </c>
      <c r="F12864">
        <v>12.68</v>
      </c>
      <c r="G12864">
        <v>26.11</v>
      </c>
      <c r="H12864">
        <v>9.42</v>
      </c>
      <c r="I12864">
        <v>7.44</v>
      </c>
      <c r="J12864">
        <v>12.83</v>
      </c>
      <c r="K12864">
        <v>8.0399999999999991</v>
      </c>
    </row>
    <row r="12865" spans="1:11" x14ac:dyDescent="0.3">
      <c r="A12865" t="s">
        <v>25</v>
      </c>
      <c r="B12865" s="1">
        <v>44372</v>
      </c>
      <c r="C12865">
        <v>1</v>
      </c>
      <c r="D12865">
        <v>280.38</v>
      </c>
      <c r="E12865">
        <v>0.01</v>
      </c>
      <c r="F12865">
        <v>7.63</v>
      </c>
      <c r="G12865">
        <v>26.82</v>
      </c>
      <c r="H12865">
        <v>4.2300000000000004</v>
      </c>
      <c r="I12865">
        <v>4.68</v>
      </c>
      <c r="J12865">
        <v>6.7</v>
      </c>
      <c r="K12865">
        <v>4.24</v>
      </c>
    </row>
    <row r="12866" spans="1:11" x14ac:dyDescent="0.3">
      <c r="A12866" t="s">
        <v>25</v>
      </c>
      <c r="B12866" s="1">
        <v>44373</v>
      </c>
      <c r="C12866">
        <v>1</v>
      </c>
      <c r="D12866">
        <v>303.75</v>
      </c>
      <c r="E12866">
        <v>0.01</v>
      </c>
      <c r="F12866">
        <v>10.029999999999999</v>
      </c>
      <c r="G12866">
        <v>25.75</v>
      </c>
      <c r="H12866">
        <v>4.7699999999999996</v>
      </c>
      <c r="I12866">
        <v>5.27</v>
      </c>
      <c r="J12866">
        <v>6.85</v>
      </c>
      <c r="K12866">
        <v>2.34</v>
      </c>
    </row>
    <row r="12867" spans="1:11" x14ac:dyDescent="0.3">
      <c r="A12867" t="s">
        <v>25</v>
      </c>
      <c r="B12867" s="1">
        <v>44374</v>
      </c>
      <c r="C12867">
        <v>1</v>
      </c>
      <c r="D12867">
        <v>303.75</v>
      </c>
      <c r="E12867">
        <v>0.01</v>
      </c>
      <c r="F12867">
        <v>8.48</v>
      </c>
      <c r="G12867">
        <v>26.46</v>
      </c>
      <c r="H12867">
        <v>4.29</v>
      </c>
      <c r="I12867">
        <v>4.12</v>
      </c>
      <c r="J12867">
        <v>5.67</v>
      </c>
      <c r="K12867">
        <v>1.49</v>
      </c>
    </row>
    <row r="12868" spans="1:11" x14ac:dyDescent="0.3">
      <c r="A12868" t="s">
        <v>25</v>
      </c>
      <c r="B12868" s="1">
        <v>44375</v>
      </c>
      <c r="C12868">
        <v>1</v>
      </c>
      <c r="D12868">
        <v>337.12</v>
      </c>
      <c r="E12868">
        <v>0.03</v>
      </c>
      <c r="F12868">
        <v>10.54</v>
      </c>
      <c r="G12868">
        <v>21.64</v>
      </c>
      <c r="H12868">
        <v>5.19</v>
      </c>
      <c r="I12868">
        <v>6.8</v>
      </c>
      <c r="J12868">
        <v>9.01</v>
      </c>
      <c r="K12868">
        <v>1.93</v>
      </c>
    </row>
    <row r="12869" spans="1:11" x14ac:dyDescent="0.3">
      <c r="A12869" t="s">
        <v>25</v>
      </c>
      <c r="B12869" s="1">
        <v>44376</v>
      </c>
      <c r="C12869">
        <v>3</v>
      </c>
      <c r="D12869">
        <v>500.68</v>
      </c>
      <c r="E12869">
        <v>0</v>
      </c>
      <c r="F12869">
        <v>17.82</v>
      </c>
      <c r="G12869">
        <v>42.92</v>
      </c>
      <c r="H12869">
        <v>12.04</v>
      </c>
      <c r="I12869">
        <v>21.89</v>
      </c>
      <c r="J12869">
        <v>29.55</v>
      </c>
      <c r="K12869">
        <v>3.17</v>
      </c>
    </row>
    <row r="12870" spans="1:11" x14ac:dyDescent="0.3">
      <c r="A12870" t="s">
        <v>25</v>
      </c>
      <c r="B12870" s="1">
        <v>44377</v>
      </c>
      <c r="C12870">
        <v>2</v>
      </c>
      <c r="D12870">
        <v>433.92</v>
      </c>
      <c r="E12870">
        <v>0.01</v>
      </c>
      <c r="F12870">
        <v>16.62</v>
      </c>
      <c r="G12870">
        <v>30.4</v>
      </c>
      <c r="H12870">
        <v>11.21</v>
      </c>
      <c r="I12870">
        <v>14.09</v>
      </c>
      <c r="J12870">
        <v>22.14</v>
      </c>
      <c r="K12870">
        <v>8.49</v>
      </c>
    </row>
    <row r="12871" spans="1:11" x14ac:dyDescent="0.3">
      <c r="A12871" t="s">
        <v>25</v>
      </c>
      <c r="B12871" s="1">
        <v>44378</v>
      </c>
      <c r="C12871">
        <v>5</v>
      </c>
      <c r="D12871">
        <v>2376.56</v>
      </c>
      <c r="E12871">
        <v>42.92</v>
      </c>
      <c r="F12871">
        <v>49.35</v>
      </c>
      <c r="G12871">
        <v>0</v>
      </c>
      <c r="H12871">
        <v>25.27</v>
      </c>
      <c r="I12871">
        <v>104.29</v>
      </c>
      <c r="J12871">
        <v>136.88999999999999</v>
      </c>
      <c r="K12871">
        <v>11.15</v>
      </c>
    </row>
    <row r="12872" spans="1:11" x14ac:dyDescent="0.3">
      <c r="A12872" t="s">
        <v>25</v>
      </c>
      <c r="B12872" s="1">
        <v>44379</v>
      </c>
      <c r="C12872">
        <v>1</v>
      </c>
      <c r="D12872">
        <v>363.83</v>
      </c>
      <c r="E12872">
        <v>0.2</v>
      </c>
      <c r="F12872">
        <v>14.4</v>
      </c>
      <c r="G12872">
        <v>12.52</v>
      </c>
      <c r="H12872">
        <v>10.49</v>
      </c>
      <c r="I12872">
        <v>8.64</v>
      </c>
      <c r="J12872">
        <v>12.39</v>
      </c>
      <c r="K12872">
        <v>2.4700000000000002</v>
      </c>
    </row>
    <row r="12873" spans="1:11" x14ac:dyDescent="0.3">
      <c r="A12873" t="s">
        <v>25</v>
      </c>
      <c r="B12873" s="1">
        <v>44380</v>
      </c>
      <c r="C12873">
        <v>1</v>
      </c>
      <c r="D12873">
        <v>300.41000000000003</v>
      </c>
      <c r="E12873">
        <v>0.02</v>
      </c>
      <c r="F12873">
        <v>8.23</v>
      </c>
      <c r="G12873">
        <v>25.75</v>
      </c>
      <c r="H12873">
        <v>4.29</v>
      </c>
      <c r="I12873">
        <v>4.59</v>
      </c>
      <c r="J12873">
        <v>8.2100000000000009</v>
      </c>
      <c r="K12873">
        <v>3.83</v>
      </c>
    </row>
    <row r="12874" spans="1:11" x14ac:dyDescent="0.3">
      <c r="A12874" t="s">
        <v>25</v>
      </c>
      <c r="B12874" s="1">
        <v>44381</v>
      </c>
      <c r="C12874">
        <v>2</v>
      </c>
      <c r="D12874">
        <v>614.16999999999996</v>
      </c>
      <c r="E12874">
        <v>3.19</v>
      </c>
      <c r="F12874">
        <v>23.65</v>
      </c>
      <c r="G12874">
        <v>6.17</v>
      </c>
      <c r="H12874">
        <v>9.3000000000000007</v>
      </c>
      <c r="I12874">
        <v>17.670000000000002</v>
      </c>
      <c r="J12874">
        <v>30.57</v>
      </c>
      <c r="K12874">
        <v>9.1199999999999992</v>
      </c>
    </row>
    <row r="12875" spans="1:11" x14ac:dyDescent="0.3">
      <c r="A12875" t="s">
        <v>25</v>
      </c>
      <c r="B12875" s="1">
        <v>44382</v>
      </c>
      <c r="C12875">
        <v>2</v>
      </c>
      <c r="D12875">
        <v>473.98</v>
      </c>
      <c r="E12875">
        <v>0.3</v>
      </c>
      <c r="F12875">
        <v>17.82</v>
      </c>
      <c r="G12875">
        <v>12.52</v>
      </c>
      <c r="H12875">
        <v>7.87</v>
      </c>
      <c r="I12875">
        <v>13.63</v>
      </c>
      <c r="J12875">
        <v>27.79</v>
      </c>
      <c r="K12875">
        <v>10.39</v>
      </c>
    </row>
    <row r="12876" spans="1:11" x14ac:dyDescent="0.3">
      <c r="A12876" t="s">
        <v>25</v>
      </c>
      <c r="B12876" s="1">
        <v>44383</v>
      </c>
      <c r="C12876">
        <v>5</v>
      </c>
      <c r="D12876">
        <v>1575.47</v>
      </c>
      <c r="E12876">
        <v>18.329999999999998</v>
      </c>
      <c r="F12876">
        <v>50.72</v>
      </c>
      <c r="G12876">
        <v>0.02</v>
      </c>
      <c r="H12876">
        <v>29.56</v>
      </c>
      <c r="I12876">
        <v>60.96</v>
      </c>
      <c r="J12876">
        <v>74.69</v>
      </c>
      <c r="K12876">
        <v>7.22</v>
      </c>
    </row>
    <row r="12877" spans="1:11" x14ac:dyDescent="0.3">
      <c r="A12877" t="s">
        <v>25</v>
      </c>
      <c r="B12877" s="1">
        <v>44384</v>
      </c>
      <c r="C12877">
        <v>4</v>
      </c>
      <c r="D12877">
        <v>680.92</v>
      </c>
      <c r="E12877">
        <v>4.75</v>
      </c>
      <c r="F12877">
        <v>23.99</v>
      </c>
      <c r="G12877">
        <v>1.23</v>
      </c>
      <c r="H12877">
        <v>10.37</v>
      </c>
      <c r="I12877">
        <v>25.84</v>
      </c>
      <c r="J12877">
        <v>44.2</v>
      </c>
      <c r="K12877">
        <v>4.12</v>
      </c>
    </row>
    <row r="12878" spans="1:11" x14ac:dyDescent="0.3">
      <c r="A12878" t="s">
        <v>25</v>
      </c>
      <c r="B12878" s="1">
        <v>44385</v>
      </c>
      <c r="C12878">
        <v>3</v>
      </c>
      <c r="D12878">
        <v>627.52</v>
      </c>
      <c r="E12878">
        <v>1.79</v>
      </c>
      <c r="F12878">
        <v>23.31</v>
      </c>
      <c r="G12878">
        <v>3.58</v>
      </c>
      <c r="H12878">
        <v>10.85</v>
      </c>
      <c r="I12878">
        <v>24.7</v>
      </c>
      <c r="J12878">
        <v>35.79</v>
      </c>
      <c r="K12878">
        <v>3.04</v>
      </c>
    </row>
    <row r="12879" spans="1:11" x14ac:dyDescent="0.3">
      <c r="A12879" t="s">
        <v>25</v>
      </c>
      <c r="B12879" s="1">
        <v>44386</v>
      </c>
      <c r="C12879">
        <v>3</v>
      </c>
      <c r="D12879">
        <v>514.03</v>
      </c>
      <c r="E12879">
        <v>0.2</v>
      </c>
      <c r="F12879">
        <v>17.309999999999999</v>
      </c>
      <c r="G12879">
        <v>13.41</v>
      </c>
      <c r="H12879">
        <v>8.82</v>
      </c>
      <c r="I12879">
        <v>23.09</v>
      </c>
      <c r="J12879">
        <v>30.22</v>
      </c>
      <c r="K12879">
        <v>2.91</v>
      </c>
    </row>
    <row r="12880" spans="1:11" x14ac:dyDescent="0.3">
      <c r="A12880" t="s">
        <v>25</v>
      </c>
      <c r="B12880" s="1">
        <v>44387</v>
      </c>
      <c r="C12880">
        <v>2</v>
      </c>
      <c r="D12880">
        <v>407.22</v>
      </c>
      <c r="E12880">
        <v>0.21</v>
      </c>
      <c r="F12880">
        <v>17.649999999999999</v>
      </c>
      <c r="G12880">
        <v>11.62</v>
      </c>
      <c r="H12880">
        <v>8.82</v>
      </c>
      <c r="I12880">
        <v>15.81</v>
      </c>
      <c r="J12880">
        <v>20.329999999999998</v>
      </c>
      <c r="K12880">
        <v>2.06</v>
      </c>
    </row>
    <row r="12881" spans="1:11" x14ac:dyDescent="0.3">
      <c r="A12881" t="s">
        <v>25</v>
      </c>
      <c r="B12881" s="1">
        <v>44388</v>
      </c>
      <c r="C12881">
        <v>1</v>
      </c>
      <c r="D12881">
        <v>333.79</v>
      </c>
      <c r="E12881">
        <v>0.12</v>
      </c>
      <c r="F12881">
        <v>10.97</v>
      </c>
      <c r="G12881">
        <v>13.41</v>
      </c>
      <c r="H12881">
        <v>5.13</v>
      </c>
      <c r="I12881">
        <v>7.72</v>
      </c>
      <c r="J12881">
        <v>9.07</v>
      </c>
      <c r="K12881">
        <v>1.17</v>
      </c>
    </row>
    <row r="12882" spans="1:11" x14ac:dyDescent="0.3">
      <c r="A12882" t="s">
        <v>25</v>
      </c>
      <c r="B12882" s="1">
        <v>44389</v>
      </c>
      <c r="C12882">
        <v>1</v>
      </c>
      <c r="D12882">
        <v>307.08</v>
      </c>
      <c r="E12882">
        <v>0.01</v>
      </c>
      <c r="F12882">
        <v>8.48</v>
      </c>
      <c r="G12882">
        <v>25.75</v>
      </c>
      <c r="H12882">
        <v>5.19</v>
      </c>
      <c r="I12882">
        <v>5.01</v>
      </c>
      <c r="J12882">
        <v>6.15</v>
      </c>
      <c r="K12882">
        <v>1.22</v>
      </c>
    </row>
    <row r="12883" spans="1:11" x14ac:dyDescent="0.3">
      <c r="A12883" t="s">
        <v>25</v>
      </c>
      <c r="B12883" s="1">
        <v>44390</v>
      </c>
      <c r="C12883">
        <v>1</v>
      </c>
      <c r="D12883">
        <v>297.07</v>
      </c>
      <c r="E12883">
        <v>0.04</v>
      </c>
      <c r="F12883">
        <v>8.57</v>
      </c>
      <c r="G12883">
        <v>19.489999999999998</v>
      </c>
      <c r="H12883">
        <v>5.25</v>
      </c>
      <c r="I12883">
        <v>4.74</v>
      </c>
      <c r="J12883">
        <v>5.82</v>
      </c>
      <c r="K12883">
        <v>1.17</v>
      </c>
    </row>
    <row r="12884" spans="1:11" x14ac:dyDescent="0.3">
      <c r="A12884" t="s">
        <v>25</v>
      </c>
      <c r="B12884" s="1">
        <v>44391</v>
      </c>
      <c r="C12884">
        <v>1</v>
      </c>
      <c r="D12884">
        <v>287.06</v>
      </c>
      <c r="E12884">
        <v>0.05</v>
      </c>
      <c r="F12884">
        <v>8.65</v>
      </c>
      <c r="G12884">
        <v>17.52</v>
      </c>
      <c r="H12884">
        <v>4.2300000000000004</v>
      </c>
      <c r="I12884">
        <v>4.28</v>
      </c>
      <c r="J12884">
        <v>5.05</v>
      </c>
      <c r="K12884">
        <v>0.9</v>
      </c>
    </row>
    <row r="12885" spans="1:11" x14ac:dyDescent="0.3">
      <c r="A12885" t="s">
        <v>25</v>
      </c>
      <c r="B12885" s="1">
        <v>44392</v>
      </c>
      <c r="C12885">
        <v>1</v>
      </c>
      <c r="D12885">
        <v>280.38</v>
      </c>
      <c r="E12885">
        <v>0.02</v>
      </c>
      <c r="F12885">
        <v>7.97</v>
      </c>
      <c r="G12885">
        <v>23.96</v>
      </c>
      <c r="H12885">
        <v>4.17</v>
      </c>
      <c r="I12885">
        <v>4.26</v>
      </c>
      <c r="J12885">
        <v>5</v>
      </c>
      <c r="K12885">
        <v>0.85</v>
      </c>
    </row>
    <row r="12886" spans="1:11" x14ac:dyDescent="0.3">
      <c r="A12886" t="s">
        <v>25</v>
      </c>
      <c r="B12886" s="1">
        <v>44393</v>
      </c>
      <c r="C12886">
        <v>1</v>
      </c>
      <c r="D12886">
        <v>327.11</v>
      </c>
      <c r="E12886">
        <v>0.01</v>
      </c>
      <c r="F12886">
        <v>9.25</v>
      </c>
      <c r="G12886">
        <v>32.9</v>
      </c>
      <c r="H12886">
        <v>4.8899999999999997</v>
      </c>
      <c r="I12886">
        <v>6.53</v>
      </c>
      <c r="J12886">
        <v>8.3699999999999992</v>
      </c>
      <c r="K12886">
        <v>1.39</v>
      </c>
    </row>
    <row r="12887" spans="1:11" x14ac:dyDescent="0.3">
      <c r="A12887" t="s">
        <v>25</v>
      </c>
      <c r="B12887" s="1">
        <v>44394</v>
      </c>
      <c r="C12887">
        <v>1</v>
      </c>
      <c r="D12887">
        <v>363.83</v>
      </c>
      <c r="E12887">
        <v>0.02</v>
      </c>
      <c r="F12887">
        <v>13.02</v>
      </c>
      <c r="G12887">
        <v>26.46</v>
      </c>
      <c r="H12887">
        <v>7.27</v>
      </c>
      <c r="I12887">
        <v>9.6</v>
      </c>
      <c r="J12887">
        <v>12.17</v>
      </c>
      <c r="K12887">
        <v>1.65</v>
      </c>
    </row>
    <row r="12888" spans="1:11" x14ac:dyDescent="0.3">
      <c r="A12888" t="s">
        <v>25</v>
      </c>
      <c r="B12888" s="1">
        <v>44395</v>
      </c>
      <c r="C12888">
        <v>2</v>
      </c>
      <c r="D12888">
        <v>423.91</v>
      </c>
      <c r="E12888">
        <v>0.05</v>
      </c>
      <c r="F12888">
        <v>15.77</v>
      </c>
      <c r="G12888">
        <v>20.92</v>
      </c>
      <c r="H12888">
        <v>9.7799999999999994</v>
      </c>
      <c r="I12888">
        <v>12.53</v>
      </c>
      <c r="J12888">
        <v>17.88</v>
      </c>
      <c r="K12888">
        <v>2.63</v>
      </c>
    </row>
    <row r="12889" spans="1:11" x14ac:dyDescent="0.3">
      <c r="A12889" t="s">
        <v>25</v>
      </c>
      <c r="B12889" s="1">
        <v>44396</v>
      </c>
      <c r="C12889">
        <v>1</v>
      </c>
      <c r="D12889">
        <v>347.14</v>
      </c>
      <c r="E12889">
        <v>0.22</v>
      </c>
      <c r="F12889">
        <v>10.97</v>
      </c>
      <c r="G12889">
        <v>11.8</v>
      </c>
      <c r="H12889">
        <v>6.68</v>
      </c>
      <c r="I12889">
        <v>6.19</v>
      </c>
      <c r="J12889">
        <v>9.42</v>
      </c>
      <c r="K12889">
        <v>2.0299999999999998</v>
      </c>
    </row>
    <row r="12890" spans="1:11" x14ac:dyDescent="0.3">
      <c r="A12890" t="s">
        <v>25</v>
      </c>
      <c r="B12890" s="1">
        <v>44397</v>
      </c>
      <c r="C12890">
        <v>1</v>
      </c>
      <c r="D12890">
        <v>277.04000000000002</v>
      </c>
      <c r="E12890">
        <v>0.01</v>
      </c>
      <c r="F12890">
        <v>7.8</v>
      </c>
      <c r="G12890">
        <v>26.11</v>
      </c>
      <c r="H12890">
        <v>4.17</v>
      </c>
      <c r="I12890">
        <v>2.89</v>
      </c>
      <c r="J12890">
        <v>3.72</v>
      </c>
      <c r="K12890">
        <v>0.93</v>
      </c>
    </row>
    <row r="12891" spans="1:11" x14ac:dyDescent="0.3">
      <c r="A12891" t="s">
        <v>25</v>
      </c>
      <c r="B12891" s="1">
        <v>44398</v>
      </c>
      <c r="C12891">
        <v>1</v>
      </c>
      <c r="D12891">
        <v>257.02</v>
      </c>
      <c r="E12891">
        <v>0.01</v>
      </c>
      <c r="F12891">
        <v>7.63</v>
      </c>
      <c r="G12891">
        <v>26.11</v>
      </c>
      <c r="H12891">
        <v>4.2300000000000004</v>
      </c>
      <c r="I12891">
        <v>3.69</v>
      </c>
      <c r="J12891">
        <v>4.67</v>
      </c>
      <c r="K12891">
        <v>1.0900000000000001</v>
      </c>
    </row>
    <row r="12892" spans="1:11" x14ac:dyDescent="0.3">
      <c r="A12892" t="s">
        <v>25</v>
      </c>
      <c r="B12892" s="1">
        <v>44399</v>
      </c>
      <c r="C12892">
        <v>1</v>
      </c>
      <c r="D12892">
        <v>243.66</v>
      </c>
      <c r="E12892">
        <v>0.01</v>
      </c>
      <c r="F12892">
        <v>6.17</v>
      </c>
      <c r="G12892">
        <v>25.03</v>
      </c>
      <c r="H12892">
        <v>2.5</v>
      </c>
      <c r="I12892">
        <v>2.67</v>
      </c>
      <c r="J12892">
        <v>3.1</v>
      </c>
      <c r="K12892">
        <v>0.57999999999999996</v>
      </c>
    </row>
    <row r="12893" spans="1:11" x14ac:dyDescent="0.3">
      <c r="A12893" t="s">
        <v>25</v>
      </c>
      <c r="B12893" s="1">
        <v>44400</v>
      </c>
      <c r="C12893">
        <v>1</v>
      </c>
      <c r="D12893">
        <v>253.68</v>
      </c>
      <c r="E12893">
        <v>0.02</v>
      </c>
      <c r="F12893">
        <v>7.28</v>
      </c>
      <c r="G12893">
        <v>23.25</v>
      </c>
      <c r="H12893">
        <v>3.82</v>
      </c>
      <c r="I12893">
        <v>5.09</v>
      </c>
      <c r="J12893">
        <v>5.93</v>
      </c>
      <c r="K12893">
        <v>1.06</v>
      </c>
    </row>
    <row r="12894" spans="1:11" x14ac:dyDescent="0.3">
      <c r="A12894" t="s">
        <v>25</v>
      </c>
      <c r="B12894" s="1">
        <v>44401</v>
      </c>
      <c r="C12894">
        <v>1</v>
      </c>
      <c r="D12894">
        <v>273.70999999999998</v>
      </c>
      <c r="E12894">
        <v>0.02</v>
      </c>
      <c r="F12894">
        <v>8.0500000000000007</v>
      </c>
      <c r="G12894">
        <v>24.68</v>
      </c>
      <c r="H12894">
        <v>4.47</v>
      </c>
      <c r="I12894">
        <v>7.68</v>
      </c>
      <c r="J12894">
        <v>8.85</v>
      </c>
      <c r="K12894">
        <v>1.25</v>
      </c>
    </row>
    <row r="12895" spans="1:11" x14ac:dyDescent="0.3">
      <c r="A12895" t="s">
        <v>25</v>
      </c>
      <c r="B12895" s="1">
        <v>44402</v>
      </c>
      <c r="C12895">
        <v>1</v>
      </c>
      <c r="D12895">
        <v>257.02</v>
      </c>
      <c r="E12895">
        <v>0.05</v>
      </c>
      <c r="F12895">
        <v>6.77</v>
      </c>
      <c r="G12895">
        <v>17.88</v>
      </c>
      <c r="H12895">
        <v>4.6500000000000004</v>
      </c>
      <c r="I12895">
        <v>2.59</v>
      </c>
      <c r="J12895">
        <v>4.0599999999999996</v>
      </c>
      <c r="K12895">
        <v>2.91</v>
      </c>
    </row>
    <row r="12896" spans="1:11" x14ac:dyDescent="0.3">
      <c r="A12896" t="s">
        <v>25</v>
      </c>
      <c r="B12896" s="1">
        <v>44403</v>
      </c>
      <c r="C12896">
        <v>1</v>
      </c>
      <c r="D12896">
        <v>247</v>
      </c>
      <c r="E12896">
        <v>0</v>
      </c>
      <c r="F12896">
        <v>6</v>
      </c>
      <c r="G12896">
        <v>30.76</v>
      </c>
      <c r="H12896">
        <v>4.47</v>
      </c>
      <c r="I12896">
        <v>3.01</v>
      </c>
      <c r="J12896">
        <v>4.5199999999999996</v>
      </c>
      <c r="K12896">
        <v>3.39</v>
      </c>
    </row>
    <row r="12897" spans="1:11" x14ac:dyDescent="0.3">
      <c r="A12897" t="s">
        <v>25</v>
      </c>
      <c r="B12897" s="1">
        <v>44404</v>
      </c>
      <c r="C12897">
        <v>1</v>
      </c>
      <c r="D12897">
        <v>263.69</v>
      </c>
      <c r="E12897">
        <v>0</v>
      </c>
      <c r="F12897">
        <v>6.77</v>
      </c>
      <c r="G12897">
        <v>32.9</v>
      </c>
      <c r="H12897">
        <v>5.13</v>
      </c>
      <c r="I12897">
        <v>2.89</v>
      </c>
      <c r="J12897">
        <v>4.28</v>
      </c>
      <c r="K12897">
        <v>2.85</v>
      </c>
    </row>
    <row r="12898" spans="1:11" x14ac:dyDescent="0.3">
      <c r="A12898" t="s">
        <v>25</v>
      </c>
      <c r="B12898" s="1">
        <v>44405</v>
      </c>
      <c r="C12898">
        <v>1</v>
      </c>
      <c r="D12898">
        <v>257.02</v>
      </c>
      <c r="E12898">
        <v>0.01</v>
      </c>
      <c r="F12898">
        <v>6.26</v>
      </c>
      <c r="G12898">
        <v>28.25</v>
      </c>
      <c r="H12898">
        <v>4.41</v>
      </c>
      <c r="I12898">
        <v>3.36</v>
      </c>
      <c r="J12898">
        <v>5.05</v>
      </c>
      <c r="K12898">
        <v>3.33</v>
      </c>
    </row>
    <row r="12899" spans="1:11" x14ac:dyDescent="0.3">
      <c r="A12899" t="s">
        <v>25</v>
      </c>
      <c r="B12899" s="1">
        <v>44406</v>
      </c>
      <c r="C12899">
        <v>1</v>
      </c>
      <c r="D12899">
        <v>250.34</v>
      </c>
      <c r="E12899">
        <v>0</v>
      </c>
      <c r="F12899">
        <v>6</v>
      </c>
      <c r="G12899">
        <v>32.19</v>
      </c>
      <c r="H12899">
        <v>4.47</v>
      </c>
      <c r="I12899">
        <v>6.49</v>
      </c>
      <c r="J12899">
        <v>8.44</v>
      </c>
      <c r="K12899">
        <v>3.64</v>
      </c>
    </row>
    <row r="12900" spans="1:11" x14ac:dyDescent="0.3">
      <c r="A12900" t="s">
        <v>25</v>
      </c>
      <c r="B12900" s="1">
        <v>44407</v>
      </c>
      <c r="C12900">
        <v>1</v>
      </c>
      <c r="D12900">
        <v>243.66</v>
      </c>
      <c r="E12900">
        <v>0.01</v>
      </c>
      <c r="F12900">
        <v>6.17</v>
      </c>
      <c r="G12900">
        <v>28.97</v>
      </c>
      <c r="H12900">
        <v>3.82</v>
      </c>
      <c r="I12900">
        <v>8.98</v>
      </c>
      <c r="J12900">
        <v>10.99</v>
      </c>
      <c r="K12900">
        <v>2.19</v>
      </c>
    </row>
    <row r="12901" spans="1:11" x14ac:dyDescent="0.3">
      <c r="A12901" t="s">
        <v>25</v>
      </c>
      <c r="B12901" s="1">
        <v>44408</v>
      </c>
      <c r="C12901">
        <v>1</v>
      </c>
      <c r="D12901">
        <v>250.34</v>
      </c>
      <c r="E12901">
        <v>0.01</v>
      </c>
      <c r="F12901">
        <v>6.34</v>
      </c>
      <c r="G12901">
        <v>24.32</v>
      </c>
      <c r="H12901">
        <v>4.1100000000000003</v>
      </c>
      <c r="I12901">
        <v>8.61</v>
      </c>
      <c r="J12901">
        <v>10.89</v>
      </c>
      <c r="K12901">
        <v>3.48</v>
      </c>
    </row>
    <row r="12902" spans="1:11" x14ac:dyDescent="0.3">
      <c r="A12902" t="s">
        <v>25</v>
      </c>
      <c r="B12902" s="1">
        <v>44409</v>
      </c>
      <c r="C12902">
        <v>1</v>
      </c>
      <c r="D12902">
        <v>230.31</v>
      </c>
      <c r="E12902">
        <v>0</v>
      </c>
      <c r="F12902">
        <v>5.14</v>
      </c>
      <c r="G12902">
        <v>31.11</v>
      </c>
      <c r="H12902">
        <v>3.52</v>
      </c>
      <c r="I12902">
        <v>3.96</v>
      </c>
      <c r="J12902">
        <v>5.53</v>
      </c>
      <c r="K12902">
        <v>3.74</v>
      </c>
    </row>
    <row r="12903" spans="1:11" x14ac:dyDescent="0.3">
      <c r="A12903" t="s">
        <v>25</v>
      </c>
      <c r="B12903" s="1">
        <v>44410</v>
      </c>
      <c r="C12903">
        <v>1</v>
      </c>
      <c r="D12903">
        <v>243.66</v>
      </c>
      <c r="E12903">
        <v>0.01</v>
      </c>
      <c r="F12903">
        <v>5.0599999999999996</v>
      </c>
      <c r="G12903">
        <v>29.68</v>
      </c>
      <c r="H12903">
        <v>4.05</v>
      </c>
      <c r="I12903">
        <v>5.67</v>
      </c>
      <c r="J12903">
        <v>7.82</v>
      </c>
      <c r="K12903">
        <v>3.61</v>
      </c>
    </row>
    <row r="12904" spans="1:11" x14ac:dyDescent="0.3">
      <c r="A12904" t="s">
        <v>25</v>
      </c>
      <c r="B12904" s="1">
        <v>44411</v>
      </c>
      <c r="C12904">
        <v>1</v>
      </c>
      <c r="D12904">
        <v>263.69</v>
      </c>
      <c r="E12904">
        <v>0</v>
      </c>
      <c r="F12904">
        <v>6.68</v>
      </c>
      <c r="G12904">
        <v>38.979999999999997</v>
      </c>
      <c r="H12904">
        <v>5.72</v>
      </c>
      <c r="I12904">
        <v>5.62</v>
      </c>
      <c r="J12904">
        <v>8.31</v>
      </c>
      <c r="K12904">
        <v>4.37</v>
      </c>
    </row>
    <row r="12905" spans="1:11" x14ac:dyDescent="0.3">
      <c r="A12905" t="s">
        <v>25</v>
      </c>
      <c r="B12905" s="1">
        <v>44412</v>
      </c>
      <c r="C12905">
        <v>1</v>
      </c>
      <c r="D12905">
        <v>263.69</v>
      </c>
      <c r="E12905">
        <v>0</v>
      </c>
      <c r="F12905">
        <v>7.88</v>
      </c>
      <c r="G12905">
        <v>32.54</v>
      </c>
      <c r="H12905">
        <v>6.02</v>
      </c>
      <c r="I12905">
        <v>4.1900000000000004</v>
      </c>
      <c r="J12905">
        <v>6.01</v>
      </c>
      <c r="K12905">
        <v>3.1</v>
      </c>
    </row>
    <row r="12906" spans="1:11" x14ac:dyDescent="0.3">
      <c r="A12906" t="s">
        <v>25</v>
      </c>
      <c r="B12906" s="1">
        <v>44413</v>
      </c>
      <c r="C12906">
        <v>1</v>
      </c>
      <c r="D12906">
        <v>263.69</v>
      </c>
      <c r="E12906">
        <v>0.01</v>
      </c>
      <c r="F12906">
        <v>7.11</v>
      </c>
      <c r="G12906">
        <v>30.4</v>
      </c>
      <c r="H12906">
        <v>5.36</v>
      </c>
      <c r="I12906">
        <v>3.15</v>
      </c>
      <c r="J12906">
        <v>4.76</v>
      </c>
      <c r="K12906">
        <v>3.55</v>
      </c>
    </row>
    <row r="12907" spans="1:11" x14ac:dyDescent="0.3">
      <c r="A12907" t="s">
        <v>25</v>
      </c>
      <c r="B12907" s="1">
        <v>44414</v>
      </c>
      <c r="C12907">
        <v>1</v>
      </c>
      <c r="D12907">
        <v>273.70999999999998</v>
      </c>
      <c r="E12907">
        <v>0.02</v>
      </c>
      <c r="F12907">
        <v>7.54</v>
      </c>
      <c r="G12907">
        <v>25.39</v>
      </c>
      <c r="H12907">
        <v>5.48</v>
      </c>
      <c r="I12907">
        <v>5.46</v>
      </c>
      <c r="J12907">
        <v>7.59</v>
      </c>
      <c r="K12907">
        <v>3.86</v>
      </c>
    </row>
    <row r="12908" spans="1:11" x14ac:dyDescent="0.3">
      <c r="A12908" t="s">
        <v>25</v>
      </c>
      <c r="B12908" s="1">
        <v>44415</v>
      </c>
      <c r="C12908">
        <v>2</v>
      </c>
      <c r="D12908">
        <v>353.81</v>
      </c>
      <c r="E12908">
        <v>0.01</v>
      </c>
      <c r="F12908">
        <v>13.2</v>
      </c>
      <c r="G12908">
        <v>28.25</v>
      </c>
      <c r="H12908">
        <v>8.82</v>
      </c>
      <c r="I12908">
        <v>12.89</v>
      </c>
      <c r="J12908">
        <v>19.600000000000001</v>
      </c>
      <c r="K12908">
        <v>5.51</v>
      </c>
    </row>
    <row r="12909" spans="1:11" x14ac:dyDescent="0.3">
      <c r="A12909" t="s">
        <v>25</v>
      </c>
      <c r="B12909" s="1">
        <v>44416</v>
      </c>
      <c r="C12909">
        <v>1</v>
      </c>
      <c r="D12909">
        <v>297.07</v>
      </c>
      <c r="E12909">
        <v>0</v>
      </c>
      <c r="F12909">
        <v>7.8</v>
      </c>
      <c r="G12909">
        <v>36.479999999999997</v>
      </c>
      <c r="H12909">
        <v>5.25</v>
      </c>
      <c r="I12909">
        <v>8.48</v>
      </c>
      <c r="J12909">
        <v>12.96</v>
      </c>
      <c r="K12909">
        <v>4.24</v>
      </c>
    </row>
    <row r="12910" spans="1:11" x14ac:dyDescent="0.3">
      <c r="A12910" t="s">
        <v>25</v>
      </c>
      <c r="B12910" s="1">
        <v>44417</v>
      </c>
      <c r="C12910">
        <v>3</v>
      </c>
      <c r="D12910">
        <v>734.33</v>
      </c>
      <c r="E12910">
        <v>8.27</v>
      </c>
      <c r="F12910">
        <v>19.36</v>
      </c>
      <c r="G12910">
        <v>0.54</v>
      </c>
      <c r="H12910">
        <v>7.27</v>
      </c>
      <c r="I12910">
        <v>23.62</v>
      </c>
      <c r="J12910">
        <v>41.51</v>
      </c>
      <c r="K12910">
        <v>3.9</v>
      </c>
    </row>
    <row r="12911" spans="1:11" x14ac:dyDescent="0.3">
      <c r="A12911" t="s">
        <v>25</v>
      </c>
      <c r="B12911" s="1">
        <v>44418</v>
      </c>
      <c r="C12911">
        <v>2</v>
      </c>
      <c r="D12911">
        <v>390.53</v>
      </c>
      <c r="E12911">
        <v>0.04</v>
      </c>
      <c r="F12911">
        <v>14.22</v>
      </c>
      <c r="G12911">
        <v>22.71</v>
      </c>
      <c r="H12911">
        <v>9.42</v>
      </c>
      <c r="I12911">
        <v>12.33</v>
      </c>
      <c r="J12911">
        <v>18.91</v>
      </c>
      <c r="K12911">
        <v>3.26</v>
      </c>
    </row>
    <row r="12912" spans="1:11" x14ac:dyDescent="0.3">
      <c r="A12912" t="s">
        <v>25</v>
      </c>
      <c r="B12912" s="1">
        <v>44419</v>
      </c>
      <c r="C12912">
        <v>1</v>
      </c>
      <c r="D12912">
        <v>363.83</v>
      </c>
      <c r="E12912">
        <v>0.02</v>
      </c>
      <c r="F12912">
        <v>10.88</v>
      </c>
      <c r="G12912">
        <v>26.11</v>
      </c>
      <c r="H12912">
        <v>6.02</v>
      </c>
      <c r="I12912">
        <v>5.2</v>
      </c>
      <c r="J12912">
        <v>9.2899999999999991</v>
      </c>
      <c r="K12912">
        <v>6.71</v>
      </c>
    </row>
    <row r="12913" spans="1:11" x14ac:dyDescent="0.3">
      <c r="A12913" t="s">
        <v>25</v>
      </c>
      <c r="B12913" s="1">
        <v>44420</v>
      </c>
      <c r="C12913">
        <v>1</v>
      </c>
      <c r="D12913">
        <v>357.15</v>
      </c>
      <c r="E12913">
        <v>0</v>
      </c>
      <c r="F12913">
        <v>9.43</v>
      </c>
      <c r="G12913">
        <v>45.78</v>
      </c>
      <c r="H12913">
        <v>6.68</v>
      </c>
      <c r="I12913">
        <v>7.64</v>
      </c>
      <c r="J12913">
        <v>10.87</v>
      </c>
      <c r="K12913">
        <v>4.24</v>
      </c>
    </row>
    <row r="12914" spans="1:11" x14ac:dyDescent="0.3">
      <c r="A12914" t="s">
        <v>25</v>
      </c>
      <c r="B12914" s="1">
        <v>44421</v>
      </c>
      <c r="C12914">
        <v>2</v>
      </c>
      <c r="D12914">
        <v>370.5</v>
      </c>
      <c r="E12914">
        <v>0.01</v>
      </c>
      <c r="F12914">
        <v>13.88</v>
      </c>
      <c r="G12914">
        <v>29.33</v>
      </c>
      <c r="H12914">
        <v>9.89</v>
      </c>
      <c r="I12914">
        <v>10.79</v>
      </c>
      <c r="J12914">
        <v>16.3</v>
      </c>
      <c r="K12914">
        <v>5</v>
      </c>
    </row>
    <row r="12915" spans="1:11" x14ac:dyDescent="0.3">
      <c r="A12915" t="s">
        <v>25</v>
      </c>
      <c r="B12915" s="1">
        <v>44422</v>
      </c>
      <c r="C12915">
        <v>4</v>
      </c>
      <c r="D12915">
        <v>867.84</v>
      </c>
      <c r="E12915">
        <v>9.84</v>
      </c>
      <c r="F12915">
        <v>26.05</v>
      </c>
      <c r="G12915">
        <v>0.92</v>
      </c>
      <c r="H12915">
        <v>10.01</v>
      </c>
      <c r="I12915">
        <v>29.98</v>
      </c>
      <c r="J12915">
        <v>49.74</v>
      </c>
      <c r="K12915">
        <v>6.46</v>
      </c>
    </row>
    <row r="12916" spans="1:11" x14ac:dyDescent="0.3">
      <c r="A12916" t="s">
        <v>25</v>
      </c>
      <c r="B12916" s="1">
        <v>44423</v>
      </c>
      <c r="C12916">
        <v>1</v>
      </c>
      <c r="D12916">
        <v>250.34</v>
      </c>
      <c r="E12916">
        <v>0</v>
      </c>
      <c r="F12916">
        <v>6.08</v>
      </c>
      <c r="G12916">
        <v>34.69</v>
      </c>
      <c r="H12916">
        <v>3.19</v>
      </c>
      <c r="I12916">
        <v>2.69</v>
      </c>
      <c r="J12916">
        <v>4.57</v>
      </c>
      <c r="K12916">
        <v>5.38</v>
      </c>
    </row>
    <row r="12917" spans="1:11" x14ac:dyDescent="0.3">
      <c r="A12917" t="s">
        <v>25</v>
      </c>
      <c r="B12917" s="1">
        <v>44424</v>
      </c>
      <c r="C12917">
        <v>1</v>
      </c>
      <c r="D12917">
        <v>317.10000000000002</v>
      </c>
      <c r="E12917">
        <v>0.01</v>
      </c>
      <c r="F12917">
        <v>10.63</v>
      </c>
      <c r="G12917">
        <v>29.68</v>
      </c>
      <c r="H12917">
        <v>6.5</v>
      </c>
      <c r="I12917">
        <v>7.39</v>
      </c>
      <c r="J12917">
        <v>10.07</v>
      </c>
      <c r="K12917">
        <v>2.2799999999999998</v>
      </c>
    </row>
    <row r="12918" spans="1:11" x14ac:dyDescent="0.3">
      <c r="A12918" t="s">
        <v>25</v>
      </c>
      <c r="B12918" s="1">
        <v>44425</v>
      </c>
      <c r="C12918">
        <v>1</v>
      </c>
      <c r="D12918">
        <v>320.44</v>
      </c>
      <c r="E12918">
        <v>0.02</v>
      </c>
      <c r="F12918">
        <v>11.82</v>
      </c>
      <c r="G12918">
        <v>24.68</v>
      </c>
      <c r="H12918">
        <v>5.54</v>
      </c>
      <c r="I12918">
        <v>9.8000000000000007</v>
      </c>
      <c r="J12918">
        <v>11.2</v>
      </c>
      <c r="K12918">
        <v>1.24</v>
      </c>
    </row>
    <row r="12919" spans="1:11" x14ac:dyDescent="0.3">
      <c r="A12919" t="s">
        <v>25</v>
      </c>
      <c r="B12919" s="1">
        <v>44426</v>
      </c>
      <c r="C12919">
        <v>1</v>
      </c>
      <c r="D12919">
        <v>333.79</v>
      </c>
      <c r="E12919">
        <v>0.01</v>
      </c>
      <c r="F12919">
        <v>10.199999999999999</v>
      </c>
      <c r="G12919">
        <v>26.82</v>
      </c>
      <c r="H12919">
        <v>4.1100000000000003</v>
      </c>
      <c r="I12919">
        <v>7.89</v>
      </c>
      <c r="J12919">
        <v>9.01</v>
      </c>
      <c r="K12919">
        <v>1.06</v>
      </c>
    </row>
    <row r="12920" spans="1:11" x14ac:dyDescent="0.3">
      <c r="A12920" t="s">
        <v>25</v>
      </c>
      <c r="B12920" s="1">
        <v>44427</v>
      </c>
      <c r="C12920">
        <v>1</v>
      </c>
      <c r="D12920">
        <v>313.76</v>
      </c>
      <c r="E12920">
        <v>0.05</v>
      </c>
      <c r="F12920">
        <v>11.31</v>
      </c>
      <c r="G12920">
        <v>19.670000000000002</v>
      </c>
      <c r="H12920">
        <v>6.26</v>
      </c>
      <c r="I12920">
        <v>7.38</v>
      </c>
      <c r="J12920">
        <v>9.2899999999999991</v>
      </c>
      <c r="K12920">
        <v>1.9</v>
      </c>
    </row>
    <row r="12921" spans="1:11" x14ac:dyDescent="0.3">
      <c r="A12921" t="s">
        <v>25</v>
      </c>
      <c r="B12921" s="1">
        <v>44428</v>
      </c>
      <c r="C12921">
        <v>1</v>
      </c>
      <c r="D12921">
        <v>260.35000000000002</v>
      </c>
      <c r="E12921">
        <v>0.02</v>
      </c>
      <c r="F12921">
        <v>7.88</v>
      </c>
      <c r="G12921">
        <v>25.39</v>
      </c>
      <c r="H12921">
        <v>3.87</v>
      </c>
      <c r="I12921">
        <v>4.09</v>
      </c>
      <c r="J12921">
        <v>6.05</v>
      </c>
      <c r="K12921">
        <v>2.38</v>
      </c>
    </row>
    <row r="12922" spans="1:11" x14ac:dyDescent="0.3">
      <c r="A12922" t="s">
        <v>25</v>
      </c>
      <c r="B12922" s="1">
        <v>44429</v>
      </c>
      <c r="C12922">
        <v>2</v>
      </c>
      <c r="D12922">
        <v>500.68</v>
      </c>
      <c r="E12922">
        <v>4.3</v>
      </c>
      <c r="F12922">
        <v>17.649999999999999</v>
      </c>
      <c r="G12922">
        <v>0.91</v>
      </c>
      <c r="H12922">
        <v>7.87</v>
      </c>
      <c r="I12922">
        <v>14.68</v>
      </c>
      <c r="J12922">
        <v>26.41</v>
      </c>
      <c r="K12922">
        <v>2.98</v>
      </c>
    </row>
    <row r="12923" spans="1:11" x14ac:dyDescent="0.3">
      <c r="A12923" t="s">
        <v>25</v>
      </c>
      <c r="B12923" s="1">
        <v>44430</v>
      </c>
      <c r="C12923">
        <v>1</v>
      </c>
      <c r="D12923">
        <v>327.11</v>
      </c>
      <c r="E12923">
        <v>0.16</v>
      </c>
      <c r="F12923">
        <v>9.43</v>
      </c>
      <c r="G12923">
        <v>13.77</v>
      </c>
      <c r="H12923">
        <v>5.19</v>
      </c>
      <c r="I12923">
        <v>6.05</v>
      </c>
      <c r="J12923">
        <v>10.89</v>
      </c>
      <c r="K12923">
        <v>2.0299999999999998</v>
      </c>
    </row>
    <row r="12924" spans="1:11" x14ac:dyDescent="0.3">
      <c r="A12924" t="s">
        <v>25</v>
      </c>
      <c r="B12924" s="1">
        <v>44431</v>
      </c>
      <c r="C12924">
        <v>4</v>
      </c>
      <c r="D12924">
        <v>634.19000000000005</v>
      </c>
      <c r="E12924">
        <v>1.69</v>
      </c>
      <c r="F12924">
        <v>21.76</v>
      </c>
      <c r="G12924">
        <v>9.48</v>
      </c>
      <c r="H12924">
        <v>9.42</v>
      </c>
      <c r="I12924">
        <v>25.72</v>
      </c>
      <c r="J12924">
        <v>32.46</v>
      </c>
      <c r="K12924">
        <v>2.2200000000000002</v>
      </c>
    </row>
    <row r="12925" spans="1:11" x14ac:dyDescent="0.3">
      <c r="A12925" t="s">
        <v>25</v>
      </c>
      <c r="B12925" s="1">
        <v>44432</v>
      </c>
      <c r="C12925">
        <v>5</v>
      </c>
      <c r="D12925">
        <v>1001.36</v>
      </c>
      <c r="E12925">
        <v>4.8099999999999996</v>
      </c>
      <c r="F12925">
        <v>32.9</v>
      </c>
      <c r="G12925">
        <v>1.34</v>
      </c>
      <c r="H12925">
        <v>12.16</v>
      </c>
      <c r="I12925">
        <v>53.18</v>
      </c>
      <c r="J12925">
        <v>72.77</v>
      </c>
      <c r="K12925">
        <v>3.61</v>
      </c>
    </row>
    <row r="12926" spans="1:11" x14ac:dyDescent="0.3">
      <c r="A12926" t="s">
        <v>25</v>
      </c>
      <c r="B12926" s="1">
        <v>44433</v>
      </c>
      <c r="C12926">
        <v>5</v>
      </c>
      <c r="D12926">
        <v>1522.06</v>
      </c>
      <c r="E12926">
        <v>33.53</v>
      </c>
      <c r="F12926">
        <v>22.28</v>
      </c>
      <c r="G12926">
        <v>0</v>
      </c>
      <c r="H12926">
        <v>13.71</v>
      </c>
      <c r="I12926">
        <v>72.41</v>
      </c>
      <c r="J12926">
        <v>102.72</v>
      </c>
      <c r="K12926">
        <v>5.76</v>
      </c>
    </row>
    <row r="12927" spans="1:11" x14ac:dyDescent="0.3">
      <c r="A12927" t="s">
        <v>25</v>
      </c>
      <c r="B12927" s="1">
        <v>44434</v>
      </c>
      <c r="C12927">
        <v>3</v>
      </c>
      <c r="D12927">
        <v>487.33</v>
      </c>
      <c r="E12927">
        <v>0.62</v>
      </c>
      <c r="F12927">
        <v>17.649999999999999</v>
      </c>
      <c r="G12927">
        <v>8.32</v>
      </c>
      <c r="H12927">
        <v>8.23</v>
      </c>
      <c r="I12927">
        <v>20.56</v>
      </c>
      <c r="J12927">
        <v>30.19</v>
      </c>
      <c r="K12927">
        <v>2.6</v>
      </c>
    </row>
    <row r="12928" spans="1:11" x14ac:dyDescent="0.3">
      <c r="A12928" t="s">
        <v>25</v>
      </c>
      <c r="B12928" s="1">
        <v>44435</v>
      </c>
      <c r="C12928">
        <v>3</v>
      </c>
      <c r="D12928">
        <v>674.25</v>
      </c>
      <c r="E12928">
        <v>14.75</v>
      </c>
      <c r="F12928">
        <v>13.02</v>
      </c>
      <c r="G12928">
        <v>0.02</v>
      </c>
      <c r="H12928">
        <v>9.7799999999999994</v>
      </c>
      <c r="I12928">
        <v>23.09</v>
      </c>
      <c r="J12928">
        <v>39.909999999999997</v>
      </c>
      <c r="K12928">
        <v>3.48</v>
      </c>
    </row>
    <row r="12929" spans="1:11" x14ac:dyDescent="0.3">
      <c r="A12929" t="s">
        <v>25</v>
      </c>
      <c r="B12929" s="1">
        <v>44436</v>
      </c>
      <c r="C12929">
        <v>2</v>
      </c>
      <c r="D12929">
        <v>440.6</v>
      </c>
      <c r="E12929">
        <v>2.99</v>
      </c>
      <c r="F12929">
        <v>15.42</v>
      </c>
      <c r="G12929">
        <v>2.08</v>
      </c>
      <c r="H12929">
        <v>7.75</v>
      </c>
      <c r="I12929">
        <v>11.83</v>
      </c>
      <c r="J12929">
        <v>18.39</v>
      </c>
      <c r="K12929">
        <v>2.09</v>
      </c>
    </row>
    <row r="12930" spans="1:11" x14ac:dyDescent="0.3">
      <c r="A12930" t="s">
        <v>25</v>
      </c>
      <c r="B12930" s="1">
        <v>44437</v>
      </c>
      <c r="C12930">
        <v>2</v>
      </c>
      <c r="D12930">
        <v>403.88</v>
      </c>
      <c r="E12930">
        <v>0.78</v>
      </c>
      <c r="F12930">
        <v>15.42</v>
      </c>
      <c r="G12930">
        <v>4.34</v>
      </c>
      <c r="H12930">
        <v>6.62</v>
      </c>
      <c r="I12930">
        <v>16.84</v>
      </c>
      <c r="J12930">
        <v>21.68</v>
      </c>
      <c r="K12930">
        <v>1.93</v>
      </c>
    </row>
    <row r="12931" spans="1:11" x14ac:dyDescent="0.3">
      <c r="A12931" t="s">
        <v>25</v>
      </c>
      <c r="B12931" s="1">
        <v>44438</v>
      </c>
      <c r="C12931">
        <v>2</v>
      </c>
      <c r="D12931">
        <v>357.15</v>
      </c>
      <c r="E12931">
        <v>0.04</v>
      </c>
      <c r="F12931">
        <v>9.08</v>
      </c>
      <c r="G12931">
        <v>20.56</v>
      </c>
      <c r="H12931">
        <v>4.59</v>
      </c>
      <c r="I12931">
        <v>14.34</v>
      </c>
      <c r="J12931">
        <v>15.85</v>
      </c>
      <c r="K12931">
        <v>1.49</v>
      </c>
    </row>
    <row r="12932" spans="1:11" x14ac:dyDescent="0.3">
      <c r="A12932" t="s">
        <v>25</v>
      </c>
      <c r="B12932" s="1">
        <v>44439</v>
      </c>
      <c r="C12932">
        <v>1</v>
      </c>
      <c r="D12932">
        <v>310.42</v>
      </c>
      <c r="E12932">
        <v>0.01</v>
      </c>
      <c r="F12932">
        <v>9</v>
      </c>
      <c r="G12932">
        <v>30.4</v>
      </c>
      <c r="H12932">
        <v>4.29</v>
      </c>
      <c r="I12932">
        <v>6.45</v>
      </c>
      <c r="J12932">
        <v>7.15</v>
      </c>
      <c r="K12932">
        <v>0.75</v>
      </c>
    </row>
    <row r="12933" spans="1:11" x14ac:dyDescent="0.3">
      <c r="A12933" t="s">
        <v>25</v>
      </c>
      <c r="B12933" s="1">
        <v>44440</v>
      </c>
      <c r="C12933">
        <v>2</v>
      </c>
      <c r="D12933">
        <v>487.33</v>
      </c>
      <c r="E12933">
        <v>0.88</v>
      </c>
      <c r="F12933">
        <v>16.79</v>
      </c>
      <c r="G12933">
        <v>5.99</v>
      </c>
      <c r="H12933">
        <v>10.01</v>
      </c>
      <c r="I12933">
        <v>13.14</v>
      </c>
      <c r="J12933">
        <v>20.47</v>
      </c>
      <c r="K12933">
        <v>2.76</v>
      </c>
    </row>
    <row r="12934" spans="1:11" x14ac:dyDescent="0.3">
      <c r="A12934" t="s">
        <v>25</v>
      </c>
      <c r="B12934" s="1">
        <v>44441</v>
      </c>
      <c r="C12934">
        <v>4</v>
      </c>
      <c r="D12934">
        <v>961.3</v>
      </c>
      <c r="E12934">
        <v>16.54</v>
      </c>
      <c r="F12934">
        <v>18.510000000000002</v>
      </c>
      <c r="G12934">
        <v>0.04</v>
      </c>
      <c r="H12934">
        <v>12.52</v>
      </c>
      <c r="I12934">
        <v>39.94</v>
      </c>
      <c r="J12934">
        <v>63.65</v>
      </c>
      <c r="K12934">
        <v>4.6900000000000004</v>
      </c>
    </row>
    <row r="12935" spans="1:11" x14ac:dyDescent="0.3">
      <c r="A12935" t="s">
        <v>25</v>
      </c>
      <c r="B12935" s="1">
        <v>44442</v>
      </c>
      <c r="C12935">
        <v>4</v>
      </c>
      <c r="D12935">
        <v>781.06</v>
      </c>
      <c r="E12935">
        <v>10.28</v>
      </c>
      <c r="F12935">
        <v>20.91</v>
      </c>
      <c r="G12935">
        <v>0.55000000000000004</v>
      </c>
      <c r="H12935">
        <v>15.74</v>
      </c>
      <c r="I12935">
        <v>30.2</v>
      </c>
      <c r="J12935">
        <v>40.729999999999997</v>
      </c>
      <c r="K12935">
        <v>3.36</v>
      </c>
    </row>
    <row r="12936" spans="1:11" x14ac:dyDescent="0.3">
      <c r="A12936" t="s">
        <v>25</v>
      </c>
      <c r="B12936" s="1">
        <v>44443</v>
      </c>
      <c r="C12936">
        <v>1</v>
      </c>
      <c r="D12936">
        <v>407.22</v>
      </c>
      <c r="E12936">
        <v>0.34</v>
      </c>
      <c r="F12936">
        <v>14.05</v>
      </c>
      <c r="G12936">
        <v>12.34</v>
      </c>
      <c r="H12936">
        <v>5.6</v>
      </c>
      <c r="I12936">
        <v>8.4499999999999993</v>
      </c>
      <c r="J12936">
        <v>11.64</v>
      </c>
      <c r="K12936">
        <v>1.58</v>
      </c>
    </row>
    <row r="12937" spans="1:11" x14ac:dyDescent="0.3">
      <c r="A12937" t="s">
        <v>25</v>
      </c>
      <c r="B12937" s="1">
        <v>44444</v>
      </c>
      <c r="C12937">
        <v>1</v>
      </c>
      <c r="D12937">
        <v>313.76</v>
      </c>
      <c r="E12937">
        <v>0.03</v>
      </c>
      <c r="F12937">
        <v>8.48</v>
      </c>
      <c r="G12937">
        <v>21.28</v>
      </c>
      <c r="H12937">
        <v>3.37</v>
      </c>
      <c r="I12937">
        <v>4.9000000000000004</v>
      </c>
      <c r="J12937">
        <v>5.77</v>
      </c>
      <c r="K12937">
        <v>0.93</v>
      </c>
    </row>
    <row r="12938" spans="1:11" x14ac:dyDescent="0.3">
      <c r="A12938" t="s">
        <v>25</v>
      </c>
      <c r="B12938" s="1">
        <v>44445</v>
      </c>
      <c r="C12938">
        <v>1</v>
      </c>
      <c r="D12938">
        <v>380.52</v>
      </c>
      <c r="E12938">
        <v>0.05</v>
      </c>
      <c r="F12938">
        <v>11.14</v>
      </c>
      <c r="G12938">
        <v>19.309999999999999</v>
      </c>
      <c r="H12938">
        <v>6.26</v>
      </c>
      <c r="I12938">
        <v>8.8699999999999992</v>
      </c>
      <c r="J12938">
        <v>10.18</v>
      </c>
      <c r="K12938">
        <v>1.55</v>
      </c>
    </row>
    <row r="12939" spans="1:11" x14ac:dyDescent="0.3">
      <c r="A12939" t="s">
        <v>25</v>
      </c>
      <c r="B12939" s="1">
        <v>44446</v>
      </c>
      <c r="C12939">
        <v>2</v>
      </c>
      <c r="D12939">
        <v>350.48</v>
      </c>
      <c r="E12939">
        <v>0.08</v>
      </c>
      <c r="F12939">
        <v>13.02</v>
      </c>
      <c r="G12939">
        <v>16.809999999999999</v>
      </c>
      <c r="H12939">
        <v>6.02</v>
      </c>
      <c r="I12939">
        <v>10.68</v>
      </c>
      <c r="J12939">
        <v>12.29</v>
      </c>
      <c r="K12939">
        <v>1.3</v>
      </c>
    </row>
    <row r="12940" spans="1:11" x14ac:dyDescent="0.3">
      <c r="A12940" t="s">
        <v>25</v>
      </c>
      <c r="B12940" s="1">
        <v>44447</v>
      </c>
      <c r="C12940">
        <v>1</v>
      </c>
      <c r="D12940">
        <v>277.04000000000002</v>
      </c>
      <c r="E12940">
        <v>0.01</v>
      </c>
      <c r="F12940">
        <v>7.63</v>
      </c>
      <c r="G12940">
        <v>26.46</v>
      </c>
      <c r="H12940">
        <v>3.31</v>
      </c>
      <c r="I12940">
        <v>3.54</v>
      </c>
      <c r="J12940">
        <v>5.05</v>
      </c>
      <c r="K12940">
        <v>1.49</v>
      </c>
    </row>
    <row r="12941" spans="1:11" x14ac:dyDescent="0.3">
      <c r="A12941" t="s">
        <v>25</v>
      </c>
      <c r="B12941" s="1">
        <v>44448</v>
      </c>
      <c r="C12941">
        <v>1</v>
      </c>
      <c r="D12941">
        <v>270.37</v>
      </c>
      <c r="E12941">
        <v>0</v>
      </c>
      <c r="F12941">
        <v>7.28</v>
      </c>
      <c r="G12941">
        <v>34.33</v>
      </c>
      <c r="H12941">
        <v>4.29</v>
      </c>
      <c r="I12941">
        <v>3.81</v>
      </c>
      <c r="J12941">
        <v>6.01</v>
      </c>
      <c r="K12941">
        <v>2.6</v>
      </c>
    </row>
    <row r="12942" spans="1:11" x14ac:dyDescent="0.3">
      <c r="A12942" t="s">
        <v>25</v>
      </c>
      <c r="B12942" s="1">
        <v>44449</v>
      </c>
      <c r="C12942">
        <v>1</v>
      </c>
      <c r="D12942">
        <v>290.39</v>
      </c>
      <c r="E12942">
        <v>0.01</v>
      </c>
      <c r="F12942">
        <v>10.45</v>
      </c>
      <c r="G12942">
        <v>27.54</v>
      </c>
      <c r="H12942">
        <v>6.62</v>
      </c>
      <c r="I12942">
        <v>4.47</v>
      </c>
      <c r="J12942">
        <v>6.86</v>
      </c>
      <c r="K12942">
        <v>3.42</v>
      </c>
    </row>
    <row r="12943" spans="1:11" x14ac:dyDescent="0.3">
      <c r="A12943" t="s">
        <v>25</v>
      </c>
      <c r="B12943" s="1">
        <v>44450</v>
      </c>
      <c r="C12943">
        <v>1</v>
      </c>
      <c r="D12943">
        <v>293.73</v>
      </c>
      <c r="E12943">
        <v>0.01</v>
      </c>
      <c r="F12943">
        <v>10.8</v>
      </c>
      <c r="G12943">
        <v>26.11</v>
      </c>
      <c r="H12943">
        <v>6.8</v>
      </c>
      <c r="I12943">
        <v>7.09</v>
      </c>
      <c r="J12943">
        <v>10.3</v>
      </c>
      <c r="K12943">
        <v>3.17</v>
      </c>
    </row>
    <row r="12944" spans="1:11" x14ac:dyDescent="0.3">
      <c r="A12944" t="s">
        <v>25</v>
      </c>
      <c r="B12944" s="1">
        <v>44451</v>
      </c>
      <c r="C12944">
        <v>1</v>
      </c>
      <c r="D12944">
        <v>260.35000000000002</v>
      </c>
      <c r="E12944">
        <v>0.01</v>
      </c>
      <c r="F12944">
        <v>7.03</v>
      </c>
      <c r="G12944">
        <v>25.39</v>
      </c>
      <c r="H12944">
        <v>4.2300000000000004</v>
      </c>
      <c r="I12944">
        <v>3.54</v>
      </c>
      <c r="J12944">
        <v>4.88</v>
      </c>
      <c r="K12944">
        <v>1.46</v>
      </c>
    </row>
    <row r="12945" spans="1:11" x14ac:dyDescent="0.3">
      <c r="A12945" t="s">
        <v>25</v>
      </c>
      <c r="B12945" s="1">
        <v>44452</v>
      </c>
      <c r="C12945">
        <v>1</v>
      </c>
      <c r="D12945">
        <v>240.33</v>
      </c>
      <c r="E12945">
        <v>0</v>
      </c>
      <c r="F12945">
        <v>5.57</v>
      </c>
      <c r="G12945">
        <v>34.33</v>
      </c>
      <c r="H12945">
        <v>3.19</v>
      </c>
      <c r="I12945">
        <v>3.78</v>
      </c>
      <c r="J12945">
        <v>5.19</v>
      </c>
      <c r="K12945">
        <v>1.98</v>
      </c>
    </row>
    <row r="12946" spans="1:11" x14ac:dyDescent="0.3">
      <c r="A12946" t="s">
        <v>25</v>
      </c>
      <c r="B12946" s="1">
        <v>44453</v>
      </c>
      <c r="C12946">
        <v>1</v>
      </c>
      <c r="D12946">
        <v>273.70999999999998</v>
      </c>
      <c r="E12946">
        <v>0.01</v>
      </c>
      <c r="F12946">
        <v>7.28</v>
      </c>
      <c r="G12946">
        <v>28.61</v>
      </c>
      <c r="H12946">
        <v>4.3499999999999996</v>
      </c>
      <c r="I12946">
        <v>4.2699999999999996</v>
      </c>
      <c r="J12946">
        <v>5.79</v>
      </c>
      <c r="K12946">
        <v>1.82</v>
      </c>
    </row>
    <row r="12947" spans="1:11" x14ac:dyDescent="0.3">
      <c r="A12947" t="s">
        <v>25</v>
      </c>
      <c r="B12947" s="1">
        <v>44454</v>
      </c>
      <c r="C12947">
        <v>1</v>
      </c>
      <c r="D12947">
        <v>300.41000000000003</v>
      </c>
      <c r="E12947">
        <v>0.04</v>
      </c>
      <c r="F12947">
        <v>9.34</v>
      </c>
      <c r="G12947">
        <v>20.92</v>
      </c>
      <c r="H12947">
        <v>5.01</v>
      </c>
      <c r="I12947">
        <v>3.42</v>
      </c>
      <c r="J12947">
        <v>5.34</v>
      </c>
      <c r="K12947">
        <v>2.06</v>
      </c>
    </row>
    <row r="12948" spans="1:11" x14ac:dyDescent="0.3">
      <c r="A12948" t="s">
        <v>25</v>
      </c>
      <c r="B12948" s="1">
        <v>44455</v>
      </c>
      <c r="C12948">
        <v>2</v>
      </c>
      <c r="D12948">
        <v>420.57</v>
      </c>
      <c r="E12948">
        <v>0.62</v>
      </c>
      <c r="F12948">
        <v>16.28</v>
      </c>
      <c r="G12948">
        <v>8.4</v>
      </c>
      <c r="H12948">
        <v>6.86</v>
      </c>
      <c r="I12948">
        <v>10.220000000000001</v>
      </c>
      <c r="J12948">
        <v>19.82</v>
      </c>
      <c r="K12948">
        <v>3.71</v>
      </c>
    </row>
    <row r="12949" spans="1:11" x14ac:dyDescent="0.3">
      <c r="A12949" t="s">
        <v>25</v>
      </c>
      <c r="B12949" s="1">
        <v>44456</v>
      </c>
      <c r="C12949">
        <v>2</v>
      </c>
      <c r="D12949">
        <v>567.44000000000005</v>
      </c>
      <c r="E12949">
        <v>1.84</v>
      </c>
      <c r="F12949">
        <v>21.25</v>
      </c>
      <c r="G12949">
        <v>4.83</v>
      </c>
      <c r="H12949">
        <v>8.94</v>
      </c>
      <c r="I12949">
        <v>18.7</v>
      </c>
      <c r="J12949">
        <v>33.36</v>
      </c>
      <c r="K12949">
        <v>3.48</v>
      </c>
    </row>
    <row r="12950" spans="1:11" x14ac:dyDescent="0.3">
      <c r="A12950" t="s">
        <v>25</v>
      </c>
      <c r="B12950" s="1">
        <v>44457</v>
      </c>
      <c r="C12950">
        <v>2</v>
      </c>
      <c r="D12950">
        <v>547.41</v>
      </c>
      <c r="E12950">
        <v>1.05</v>
      </c>
      <c r="F12950">
        <v>21.42</v>
      </c>
      <c r="G12950">
        <v>6.71</v>
      </c>
      <c r="H12950">
        <v>8.82</v>
      </c>
      <c r="I12950">
        <v>19.47</v>
      </c>
      <c r="J12950">
        <v>33.92</v>
      </c>
      <c r="K12950">
        <v>3.67</v>
      </c>
    </row>
    <row r="12951" spans="1:11" x14ac:dyDescent="0.3">
      <c r="A12951" t="s">
        <v>25</v>
      </c>
      <c r="B12951" s="1">
        <v>44458</v>
      </c>
      <c r="C12951">
        <v>4</v>
      </c>
      <c r="D12951">
        <v>594.14</v>
      </c>
      <c r="E12951">
        <v>0.28000000000000003</v>
      </c>
      <c r="F12951">
        <v>21.76</v>
      </c>
      <c r="G12951">
        <v>12.52</v>
      </c>
      <c r="H12951">
        <v>8.11</v>
      </c>
      <c r="I12951">
        <v>27.35</v>
      </c>
      <c r="J12951">
        <v>44.79</v>
      </c>
      <c r="K12951">
        <v>4.88</v>
      </c>
    </row>
    <row r="12952" spans="1:11" x14ac:dyDescent="0.3">
      <c r="A12952" t="s">
        <v>25</v>
      </c>
      <c r="B12952" s="1">
        <v>44459</v>
      </c>
      <c r="C12952">
        <v>3</v>
      </c>
      <c r="D12952">
        <v>473.98</v>
      </c>
      <c r="E12952">
        <v>0.43</v>
      </c>
      <c r="F12952">
        <v>17.82</v>
      </c>
      <c r="G12952">
        <v>9.92</v>
      </c>
      <c r="H12952">
        <v>7.51</v>
      </c>
      <c r="I12952">
        <v>20.91</v>
      </c>
      <c r="J12952">
        <v>32.35</v>
      </c>
      <c r="K12952">
        <v>2.69</v>
      </c>
    </row>
    <row r="12953" spans="1:11" x14ac:dyDescent="0.3">
      <c r="A12953" t="s">
        <v>25</v>
      </c>
      <c r="B12953" s="1">
        <v>44460</v>
      </c>
      <c r="C12953">
        <v>4</v>
      </c>
      <c r="D12953">
        <v>687.6</v>
      </c>
      <c r="E12953">
        <v>4.1900000000000004</v>
      </c>
      <c r="F12953">
        <v>21.76</v>
      </c>
      <c r="G12953">
        <v>1.3</v>
      </c>
      <c r="H12953">
        <v>10.01</v>
      </c>
      <c r="I12953">
        <v>31.32</v>
      </c>
      <c r="J12953">
        <v>43.37</v>
      </c>
      <c r="K12953">
        <v>2.82</v>
      </c>
    </row>
    <row r="12954" spans="1:11" x14ac:dyDescent="0.3">
      <c r="A12954" t="s">
        <v>25</v>
      </c>
      <c r="B12954" s="1">
        <v>44461</v>
      </c>
      <c r="C12954">
        <v>1</v>
      </c>
      <c r="D12954">
        <v>387.19</v>
      </c>
      <c r="E12954">
        <v>0.18</v>
      </c>
      <c r="F12954">
        <v>14.57</v>
      </c>
      <c r="G12954">
        <v>12.88</v>
      </c>
      <c r="H12954">
        <v>6.8</v>
      </c>
      <c r="I12954">
        <v>8.8699999999999992</v>
      </c>
      <c r="J12954">
        <v>11.73</v>
      </c>
      <c r="K12954">
        <v>1.82</v>
      </c>
    </row>
    <row r="12955" spans="1:11" x14ac:dyDescent="0.3">
      <c r="A12955" t="s">
        <v>25</v>
      </c>
      <c r="B12955" s="1">
        <v>44462</v>
      </c>
      <c r="C12955">
        <v>1</v>
      </c>
      <c r="D12955">
        <v>343.8</v>
      </c>
      <c r="E12955">
        <v>0.15</v>
      </c>
      <c r="F12955">
        <v>12.85</v>
      </c>
      <c r="G12955">
        <v>13.59</v>
      </c>
      <c r="H12955">
        <v>5.78</v>
      </c>
      <c r="I12955">
        <v>8.15</v>
      </c>
      <c r="J12955">
        <v>10.31</v>
      </c>
      <c r="K12955">
        <v>1.66</v>
      </c>
    </row>
    <row r="12956" spans="1:11" x14ac:dyDescent="0.3">
      <c r="A12956" t="s">
        <v>25</v>
      </c>
      <c r="B12956" s="1">
        <v>44463</v>
      </c>
      <c r="C12956">
        <v>2</v>
      </c>
      <c r="D12956">
        <v>440.6</v>
      </c>
      <c r="E12956">
        <v>0.71</v>
      </c>
      <c r="F12956">
        <v>18.510000000000002</v>
      </c>
      <c r="G12956">
        <v>5.81</v>
      </c>
      <c r="H12956">
        <v>8.35</v>
      </c>
      <c r="I12956">
        <v>13.75</v>
      </c>
      <c r="J12956">
        <v>16.309999999999999</v>
      </c>
      <c r="K12956">
        <v>1.71</v>
      </c>
    </row>
    <row r="12957" spans="1:11" x14ac:dyDescent="0.3">
      <c r="A12957" t="s">
        <v>25</v>
      </c>
      <c r="B12957" s="1">
        <v>44464</v>
      </c>
      <c r="C12957">
        <v>4</v>
      </c>
      <c r="D12957">
        <v>747.68</v>
      </c>
      <c r="E12957">
        <v>12.74</v>
      </c>
      <c r="F12957">
        <v>15.59</v>
      </c>
      <c r="G12957">
        <v>0.05</v>
      </c>
      <c r="H12957">
        <v>9.5399999999999991</v>
      </c>
      <c r="I12957">
        <v>25.34</v>
      </c>
      <c r="J12957">
        <v>44.22</v>
      </c>
      <c r="K12957">
        <v>3.48</v>
      </c>
    </row>
    <row r="12958" spans="1:11" x14ac:dyDescent="0.3">
      <c r="A12958" t="s">
        <v>25</v>
      </c>
      <c r="B12958" s="1">
        <v>44465</v>
      </c>
      <c r="C12958">
        <v>2</v>
      </c>
      <c r="D12958">
        <v>370.5</v>
      </c>
      <c r="E12958">
        <v>0.03</v>
      </c>
      <c r="F12958">
        <v>11.14</v>
      </c>
      <c r="G12958">
        <v>21.1</v>
      </c>
      <c r="H12958">
        <v>5.84</v>
      </c>
      <c r="I12958">
        <v>14.79</v>
      </c>
      <c r="J12958">
        <v>17.600000000000001</v>
      </c>
      <c r="K12958">
        <v>2.0099999999999998</v>
      </c>
    </row>
    <row r="12959" spans="1:11" x14ac:dyDescent="0.3">
      <c r="A12959" t="s">
        <v>25</v>
      </c>
      <c r="B12959" s="1">
        <v>44466</v>
      </c>
      <c r="C12959">
        <v>2</v>
      </c>
      <c r="D12959">
        <v>360.49</v>
      </c>
      <c r="E12959">
        <v>0.06</v>
      </c>
      <c r="F12959">
        <v>11.31</v>
      </c>
      <c r="G12959">
        <v>17.52</v>
      </c>
      <c r="H12959">
        <v>5.72</v>
      </c>
      <c r="I12959">
        <v>11.92</v>
      </c>
      <c r="J12959">
        <v>13.49</v>
      </c>
      <c r="K12959">
        <v>1.52</v>
      </c>
    </row>
    <row r="12960" spans="1:11" x14ac:dyDescent="0.3">
      <c r="A12960" t="s">
        <v>25</v>
      </c>
      <c r="B12960" s="1">
        <v>44467</v>
      </c>
      <c r="C12960">
        <v>1</v>
      </c>
      <c r="D12960">
        <v>323.77</v>
      </c>
      <c r="E12960">
        <v>0.01</v>
      </c>
      <c r="F12960">
        <v>9</v>
      </c>
      <c r="G12960">
        <v>26.46</v>
      </c>
      <c r="H12960">
        <v>3.73</v>
      </c>
      <c r="I12960">
        <v>6.61</v>
      </c>
      <c r="J12960">
        <v>7.24</v>
      </c>
      <c r="K12960">
        <v>0.79</v>
      </c>
    </row>
    <row r="12961" spans="1:11" x14ac:dyDescent="0.3">
      <c r="A12961" t="s">
        <v>25</v>
      </c>
      <c r="B12961" s="1">
        <v>44468</v>
      </c>
      <c r="C12961">
        <v>1</v>
      </c>
      <c r="D12961">
        <v>337.12</v>
      </c>
      <c r="E12961">
        <v>7.0000000000000007E-2</v>
      </c>
      <c r="F12961">
        <v>10.8</v>
      </c>
      <c r="G12961">
        <v>19.309999999999999</v>
      </c>
      <c r="H12961">
        <v>5.72</v>
      </c>
      <c r="I12961">
        <v>5.74</v>
      </c>
      <c r="J12961">
        <v>9.94</v>
      </c>
      <c r="K12961">
        <v>2.76</v>
      </c>
    </row>
    <row r="12962" spans="1:11" x14ac:dyDescent="0.3">
      <c r="A12962" t="s">
        <v>25</v>
      </c>
      <c r="B12962" s="1">
        <v>44469</v>
      </c>
      <c r="C12962">
        <v>2</v>
      </c>
      <c r="D12962">
        <v>440.6</v>
      </c>
      <c r="E12962">
        <v>0.14000000000000001</v>
      </c>
      <c r="F12962">
        <v>15.25</v>
      </c>
      <c r="G12962">
        <v>21.1</v>
      </c>
      <c r="H12962">
        <v>7.87</v>
      </c>
      <c r="I12962">
        <v>15.23</v>
      </c>
      <c r="J12962">
        <v>28.96</v>
      </c>
      <c r="K12962">
        <v>2.63</v>
      </c>
    </row>
    <row r="12963" spans="1:11" x14ac:dyDescent="0.3">
      <c r="A12963" t="s">
        <v>25</v>
      </c>
      <c r="B12963" s="1">
        <v>44470</v>
      </c>
      <c r="C12963">
        <v>5</v>
      </c>
      <c r="D12963">
        <v>3417.97</v>
      </c>
      <c r="E12963">
        <v>112.65</v>
      </c>
      <c r="F12963">
        <v>23.65</v>
      </c>
      <c r="G12963">
        <v>0</v>
      </c>
      <c r="H12963">
        <v>25.03</v>
      </c>
      <c r="I12963">
        <v>159.81</v>
      </c>
      <c r="J12963">
        <v>205.21</v>
      </c>
      <c r="K12963">
        <v>14.69</v>
      </c>
    </row>
    <row r="12964" spans="1:11" x14ac:dyDescent="0.3">
      <c r="A12964" t="s">
        <v>25</v>
      </c>
      <c r="B12964" s="1">
        <v>44471</v>
      </c>
      <c r="C12964">
        <v>5</v>
      </c>
      <c r="D12964">
        <v>1054.76</v>
      </c>
      <c r="E12964">
        <v>0</v>
      </c>
      <c r="F12964">
        <v>30.85</v>
      </c>
      <c r="G12964">
        <v>52.21</v>
      </c>
      <c r="H12964">
        <v>34.33</v>
      </c>
      <c r="I12964">
        <v>95.23</v>
      </c>
      <c r="J12964">
        <v>100.49</v>
      </c>
      <c r="K12964">
        <v>3.71</v>
      </c>
    </row>
    <row r="12965" spans="1:11" x14ac:dyDescent="0.3">
      <c r="A12965" t="s">
        <v>25</v>
      </c>
      <c r="B12965" s="1">
        <v>44472</v>
      </c>
      <c r="C12965">
        <v>5</v>
      </c>
      <c r="D12965">
        <v>1068.1199999999999</v>
      </c>
      <c r="E12965">
        <v>1.98</v>
      </c>
      <c r="F12965">
        <v>32.9</v>
      </c>
      <c r="G12965">
        <v>3.89</v>
      </c>
      <c r="H12965">
        <v>14.9</v>
      </c>
      <c r="I12965">
        <v>54.07</v>
      </c>
      <c r="J12965">
        <v>62.81</v>
      </c>
      <c r="K12965">
        <v>3.04</v>
      </c>
    </row>
    <row r="12966" spans="1:11" x14ac:dyDescent="0.3">
      <c r="A12966" t="s">
        <v>25</v>
      </c>
      <c r="B12966" s="1">
        <v>44473</v>
      </c>
      <c r="C12966">
        <v>5</v>
      </c>
      <c r="D12966">
        <v>3070.83</v>
      </c>
      <c r="E12966">
        <v>62.59</v>
      </c>
      <c r="F12966">
        <v>36.67</v>
      </c>
      <c r="G12966">
        <v>0</v>
      </c>
      <c r="H12966">
        <v>21.7</v>
      </c>
      <c r="I12966">
        <v>142.32</v>
      </c>
      <c r="J12966">
        <v>163.59</v>
      </c>
      <c r="K12966">
        <v>5.76</v>
      </c>
    </row>
    <row r="12967" spans="1:11" x14ac:dyDescent="0.3">
      <c r="A12967" t="s">
        <v>25</v>
      </c>
      <c r="B12967" s="1">
        <v>44474</v>
      </c>
      <c r="C12967">
        <v>5</v>
      </c>
      <c r="D12967">
        <v>2029.42</v>
      </c>
      <c r="E12967">
        <v>35.32</v>
      </c>
      <c r="F12967">
        <v>30.16</v>
      </c>
      <c r="G12967">
        <v>0</v>
      </c>
      <c r="H12967">
        <v>21.46</v>
      </c>
      <c r="I12967">
        <v>109.72</v>
      </c>
      <c r="J12967">
        <v>128.43</v>
      </c>
      <c r="K12967">
        <v>7.85</v>
      </c>
    </row>
    <row r="12968" spans="1:11" x14ac:dyDescent="0.3">
      <c r="A12968" t="s">
        <v>25</v>
      </c>
      <c r="B12968" s="1">
        <v>44475</v>
      </c>
      <c r="C12968">
        <v>5</v>
      </c>
      <c r="D12968">
        <v>947.95</v>
      </c>
      <c r="E12968">
        <v>0.41</v>
      </c>
      <c r="F12968">
        <v>29.82</v>
      </c>
      <c r="G12968">
        <v>10.37</v>
      </c>
      <c r="H12968">
        <v>25.99</v>
      </c>
      <c r="I12968">
        <v>54.87</v>
      </c>
      <c r="J12968">
        <v>58.99</v>
      </c>
      <c r="K12968">
        <v>3.61</v>
      </c>
    </row>
    <row r="12969" spans="1:11" x14ac:dyDescent="0.3">
      <c r="A12969" t="s">
        <v>25</v>
      </c>
      <c r="B12969" s="1">
        <v>44476</v>
      </c>
      <c r="C12969">
        <v>4</v>
      </c>
      <c r="D12969">
        <v>801.09</v>
      </c>
      <c r="E12969">
        <v>0.1</v>
      </c>
      <c r="F12969">
        <v>29.13</v>
      </c>
      <c r="G12969">
        <v>18.059999999999999</v>
      </c>
      <c r="H12969">
        <v>27.18</v>
      </c>
      <c r="I12969">
        <v>44.52</v>
      </c>
      <c r="J12969">
        <v>48.24</v>
      </c>
      <c r="K12969">
        <v>3.8</v>
      </c>
    </row>
    <row r="12970" spans="1:11" x14ac:dyDescent="0.3">
      <c r="A12970" t="s">
        <v>25</v>
      </c>
      <c r="B12970" s="1">
        <v>44477</v>
      </c>
      <c r="C12970">
        <v>4</v>
      </c>
      <c r="D12970">
        <v>640.87</v>
      </c>
      <c r="E12970">
        <v>0</v>
      </c>
      <c r="F12970">
        <v>23.31</v>
      </c>
      <c r="G12970">
        <v>39.700000000000003</v>
      </c>
      <c r="H12970">
        <v>15.5</v>
      </c>
      <c r="I12970">
        <v>42.24</v>
      </c>
      <c r="J12970">
        <v>50.86</v>
      </c>
      <c r="K12970">
        <v>2.79</v>
      </c>
    </row>
    <row r="12971" spans="1:11" x14ac:dyDescent="0.3">
      <c r="A12971" t="s">
        <v>25</v>
      </c>
      <c r="B12971" s="1">
        <v>44478</v>
      </c>
      <c r="C12971">
        <v>4</v>
      </c>
      <c r="D12971">
        <v>754.36</v>
      </c>
      <c r="E12971">
        <v>5.42</v>
      </c>
      <c r="F12971">
        <v>23.31</v>
      </c>
      <c r="G12971">
        <v>1.06</v>
      </c>
      <c r="H12971">
        <v>10.49</v>
      </c>
      <c r="I12971">
        <v>31.05</v>
      </c>
      <c r="J12971">
        <v>51.34</v>
      </c>
      <c r="K12971">
        <v>3.8</v>
      </c>
    </row>
    <row r="12972" spans="1:11" x14ac:dyDescent="0.3">
      <c r="A12972" t="s">
        <v>25</v>
      </c>
      <c r="B12972" s="1">
        <v>44479</v>
      </c>
      <c r="C12972">
        <v>3</v>
      </c>
      <c r="D12972">
        <v>594.14</v>
      </c>
      <c r="E12972">
        <v>0.08</v>
      </c>
      <c r="F12972">
        <v>14.74</v>
      </c>
      <c r="G12972">
        <v>17.52</v>
      </c>
      <c r="H12972">
        <v>6.14</v>
      </c>
      <c r="I12972">
        <v>23.76</v>
      </c>
      <c r="J12972">
        <v>32.03</v>
      </c>
      <c r="K12972">
        <v>2.66</v>
      </c>
    </row>
    <row r="12973" spans="1:11" x14ac:dyDescent="0.3">
      <c r="A12973" t="s">
        <v>25</v>
      </c>
      <c r="B12973" s="1">
        <v>44480</v>
      </c>
      <c r="C12973">
        <v>4</v>
      </c>
      <c r="D12973">
        <v>847.82</v>
      </c>
      <c r="E12973">
        <v>3.49</v>
      </c>
      <c r="F12973">
        <v>19.02</v>
      </c>
      <c r="G12973">
        <v>1.3</v>
      </c>
      <c r="H12973">
        <v>7.63</v>
      </c>
      <c r="I12973">
        <v>39.47</v>
      </c>
      <c r="J12973">
        <v>52.98</v>
      </c>
      <c r="K12973">
        <v>3.52</v>
      </c>
    </row>
    <row r="12974" spans="1:11" x14ac:dyDescent="0.3">
      <c r="A12974" t="s">
        <v>25</v>
      </c>
      <c r="B12974" s="1">
        <v>44481</v>
      </c>
      <c r="C12974">
        <v>5</v>
      </c>
      <c r="D12974">
        <v>2883.91</v>
      </c>
      <c r="E12974">
        <v>46.05</v>
      </c>
      <c r="F12974">
        <v>48.67</v>
      </c>
      <c r="G12974">
        <v>0</v>
      </c>
      <c r="H12974">
        <v>25.27</v>
      </c>
      <c r="I12974">
        <v>186.75</v>
      </c>
      <c r="J12974">
        <v>223.84</v>
      </c>
      <c r="K12974">
        <v>13.3</v>
      </c>
    </row>
    <row r="12975" spans="1:11" x14ac:dyDescent="0.3">
      <c r="A12975" t="s">
        <v>25</v>
      </c>
      <c r="B12975" s="1">
        <v>44482</v>
      </c>
      <c r="C12975">
        <v>5</v>
      </c>
      <c r="D12975">
        <v>4165.6499999999996</v>
      </c>
      <c r="E12975">
        <v>79.569999999999993</v>
      </c>
      <c r="F12975">
        <v>55.52</v>
      </c>
      <c r="G12975">
        <v>0</v>
      </c>
      <c r="H12975">
        <v>27.66</v>
      </c>
      <c r="I12975">
        <v>270.01</v>
      </c>
      <c r="J12975">
        <v>308.98</v>
      </c>
      <c r="K12975">
        <v>10.51</v>
      </c>
    </row>
    <row r="12976" spans="1:11" x14ac:dyDescent="0.3">
      <c r="A12976" t="s">
        <v>25</v>
      </c>
      <c r="B12976" s="1">
        <v>44483</v>
      </c>
      <c r="C12976">
        <v>5</v>
      </c>
      <c r="D12976">
        <v>3845.22</v>
      </c>
      <c r="E12976">
        <v>89.41</v>
      </c>
      <c r="F12976">
        <v>49.35</v>
      </c>
      <c r="G12976">
        <v>0</v>
      </c>
      <c r="H12976">
        <v>23.84</v>
      </c>
      <c r="I12976">
        <v>243.79</v>
      </c>
      <c r="J12976">
        <v>295.08999999999997</v>
      </c>
      <c r="K12976">
        <v>12.67</v>
      </c>
    </row>
    <row r="12977" spans="1:11" x14ac:dyDescent="0.3">
      <c r="A12977" t="s">
        <v>25</v>
      </c>
      <c r="B12977" s="1">
        <v>44484</v>
      </c>
      <c r="C12977">
        <v>5</v>
      </c>
      <c r="D12977">
        <v>847.82</v>
      </c>
      <c r="E12977">
        <v>0.19</v>
      </c>
      <c r="F12977">
        <v>31.53</v>
      </c>
      <c r="G12977">
        <v>16.989999999999998</v>
      </c>
      <c r="H12977">
        <v>11.8</v>
      </c>
      <c r="I12977">
        <v>76.11</v>
      </c>
      <c r="J12977">
        <v>94.65</v>
      </c>
      <c r="K12977">
        <v>8.36</v>
      </c>
    </row>
    <row r="12978" spans="1:11" x14ac:dyDescent="0.3">
      <c r="A12978" t="s">
        <v>25</v>
      </c>
      <c r="B12978" s="1">
        <v>44485</v>
      </c>
      <c r="C12978">
        <v>5</v>
      </c>
      <c r="D12978">
        <v>574.11</v>
      </c>
      <c r="E12978">
        <v>0</v>
      </c>
      <c r="F12978">
        <v>10.97</v>
      </c>
      <c r="G12978">
        <v>113.01</v>
      </c>
      <c r="H12978">
        <v>17.41</v>
      </c>
      <c r="I12978">
        <v>62.39</v>
      </c>
      <c r="J12978">
        <v>63.78</v>
      </c>
      <c r="K12978">
        <v>1.44</v>
      </c>
    </row>
    <row r="12979" spans="1:11" x14ac:dyDescent="0.3">
      <c r="A12979" t="s">
        <v>25</v>
      </c>
      <c r="B12979" s="1">
        <v>44486</v>
      </c>
      <c r="C12979">
        <v>5</v>
      </c>
      <c r="D12979">
        <v>1241.68</v>
      </c>
      <c r="E12979">
        <v>11.18</v>
      </c>
      <c r="F12979">
        <v>26.39</v>
      </c>
      <c r="G12979">
        <v>7.0000000000000007E-2</v>
      </c>
      <c r="H12979">
        <v>13.47</v>
      </c>
      <c r="I12979">
        <v>63.07</v>
      </c>
      <c r="J12979">
        <v>75.64</v>
      </c>
      <c r="K12979">
        <v>6.08</v>
      </c>
    </row>
    <row r="12980" spans="1:11" x14ac:dyDescent="0.3">
      <c r="A12980" t="s">
        <v>25</v>
      </c>
      <c r="B12980" s="1">
        <v>44487</v>
      </c>
      <c r="C12980">
        <v>2</v>
      </c>
      <c r="D12980">
        <v>540.73</v>
      </c>
      <c r="E12980">
        <v>0</v>
      </c>
      <c r="F12980">
        <v>7.54</v>
      </c>
      <c r="G12980">
        <v>69.38</v>
      </c>
      <c r="H12980">
        <v>6.38</v>
      </c>
      <c r="I12980">
        <v>12.56</v>
      </c>
      <c r="J12980">
        <v>14.77</v>
      </c>
      <c r="K12980">
        <v>1.31</v>
      </c>
    </row>
    <row r="12981" spans="1:11" x14ac:dyDescent="0.3">
      <c r="A12981" t="s">
        <v>25</v>
      </c>
      <c r="B12981" s="1">
        <v>44488</v>
      </c>
      <c r="C12981">
        <v>5</v>
      </c>
      <c r="D12981">
        <v>574.11</v>
      </c>
      <c r="E12981">
        <v>0</v>
      </c>
      <c r="F12981">
        <v>15.77</v>
      </c>
      <c r="G12981">
        <v>72.239999999999995</v>
      </c>
      <c r="H12981">
        <v>10.25</v>
      </c>
      <c r="I12981">
        <v>77.510000000000005</v>
      </c>
      <c r="J12981">
        <v>94.91</v>
      </c>
      <c r="K12981">
        <v>7.22</v>
      </c>
    </row>
    <row r="12982" spans="1:11" x14ac:dyDescent="0.3">
      <c r="A12982" t="s">
        <v>25</v>
      </c>
      <c r="B12982" s="1">
        <v>44489</v>
      </c>
      <c r="C12982">
        <v>5</v>
      </c>
      <c r="D12982">
        <v>1174.93</v>
      </c>
      <c r="E12982">
        <v>4.0199999999999996</v>
      </c>
      <c r="F12982">
        <v>40.1</v>
      </c>
      <c r="G12982">
        <v>2.75</v>
      </c>
      <c r="H12982">
        <v>14.66</v>
      </c>
      <c r="I12982">
        <v>83.52</v>
      </c>
      <c r="J12982">
        <v>107.44</v>
      </c>
      <c r="K12982">
        <v>13.81</v>
      </c>
    </row>
    <row r="12983" spans="1:11" x14ac:dyDescent="0.3">
      <c r="A12983" t="s">
        <v>25</v>
      </c>
      <c r="B12983" s="1">
        <v>44490</v>
      </c>
      <c r="C12983">
        <v>5</v>
      </c>
      <c r="D12983">
        <v>947.95</v>
      </c>
      <c r="E12983">
        <v>0.04</v>
      </c>
      <c r="F12983">
        <v>34.619999999999997</v>
      </c>
      <c r="G12983">
        <v>27.18</v>
      </c>
      <c r="H12983">
        <v>14.54</v>
      </c>
      <c r="I12983">
        <v>76.61</v>
      </c>
      <c r="J12983">
        <v>95.41</v>
      </c>
      <c r="K12983">
        <v>12.16</v>
      </c>
    </row>
    <row r="12984" spans="1:11" x14ac:dyDescent="0.3">
      <c r="A12984" t="s">
        <v>25</v>
      </c>
      <c r="B12984" s="1">
        <v>44491</v>
      </c>
      <c r="C12984">
        <v>5</v>
      </c>
      <c r="D12984">
        <v>2429.96</v>
      </c>
      <c r="E12984">
        <v>57.22</v>
      </c>
      <c r="F12984">
        <v>37.36</v>
      </c>
      <c r="G12984">
        <v>0</v>
      </c>
      <c r="H12984">
        <v>19.309999999999999</v>
      </c>
      <c r="I12984">
        <v>143.5</v>
      </c>
      <c r="J12984">
        <v>171.75</v>
      </c>
      <c r="K12984">
        <v>13.17</v>
      </c>
    </row>
    <row r="12985" spans="1:11" x14ac:dyDescent="0.3">
      <c r="A12985" t="s">
        <v>25</v>
      </c>
      <c r="B12985" s="1">
        <v>44492</v>
      </c>
      <c r="C12985">
        <v>5</v>
      </c>
      <c r="D12985">
        <v>4753.1099999999997</v>
      </c>
      <c r="E12985">
        <v>126.96</v>
      </c>
      <c r="F12985">
        <v>58.26</v>
      </c>
      <c r="G12985">
        <v>0</v>
      </c>
      <c r="H12985">
        <v>33.380000000000003</v>
      </c>
      <c r="I12985">
        <v>241.47</v>
      </c>
      <c r="J12985">
        <v>277.58</v>
      </c>
      <c r="K12985">
        <v>27.61</v>
      </c>
    </row>
    <row r="12986" spans="1:11" x14ac:dyDescent="0.3">
      <c r="A12986" t="s">
        <v>25</v>
      </c>
      <c r="B12986" s="1">
        <v>44493</v>
      </c>
      <c r="C12986">
        <v>5</v>
      </c>
      <c r="D12986">
        <v>1148.22</v>
      </c>
      <c r="E12986">
        <v>0</v>
      </c>
      <c r="F12986">
        <v>35.99</v>
      </c>
      <c r="G12986">
        <v>57.94</v>
      </c>
      <c r="H12986">
        <v>28.37</v>
      </c>
      <c r="I12986">
        <v>114.58</v>
      </c>
      <c r="J12986">
        <v>131.65</v>
      </c>
      <c r="K12986">
        <v>11.53</v>
      </c>
    </row>
    <row r="12987" spans="1:11" x14ac:dyDescent="0.3">
      <c r="A12987" t="s">
        <v>25</v>
      </c>
      <c r="B12987" s="1">
        <v>44494</v>
      </c>
      <c r="C12987">
        <v>5</v>
      </c>
      <c r="D12987">
        <v>2323.15</v>
      </c>
      <c r="E12987">
        <v>17.43</v>
      </c>
      <c r="F12987">
        <v>52.09</v>
      </c>
      <c r="G12987">
        <v>0.03</v>
      </c>
      <c r="H12987">
        <v>22.65</v>
      </c>
      <c r="I12987">
        <v>158.16999999999999</v>
      </c>
      <c r="J12987">
        <v>178.53</v>
      </c>
      <c r="K12987">
        <v>13.17</v>
      </c>
    </row>
    <row r="12988" spans="1:11" x14ac:dyDescent="0.3">
      <c r="A12988" t="s">
        <v>25</v>
      </c>
      <c r="B12988" s="1">
        <v>44495</v>
      </c>
      <c r="C12988">
        <v>5</v>
      </c>
      <c r="D12988">
        <v>1522.06</v>
      </c>
      <c r="E12988">
        <v>1.4</v>
      </c>
      <c r="F12988">
        <v>56.21</v>
      </c>
      <c r="G12988">
        <v>7.69</v>
      </c>
      <c r="H12988">
        <v>20.98</v>
      </c>
      <c r="I12988">
        <v>124.48</v>
      </c>
      <c r="J12988">
        <v>148.41999999999999</v>
      </c>
      <c r="K12988">
        <v>14.95</v>
      </c>
    </row>
    <row r="12989" spans="1:11" x14ac:dyDescent="0.3">
      <c r="A12989" t="s">
        <v>25</v>
      </c>
      <c r="B12989" s="1">
        <v>44496</v>
      </c>
      <c r="C12989">
        <v>5</v>
      </c>
      <c r="D12989">
        <v>1094.82</v>
      </c>
      <c r="E12989">
        <v>0</v>
      </c>
      <c r="F12989">
        <v>35.64</v>
      </c>
      <c r="G12989">
        <v>73.67</v>
      </c>
      <c r="H12989">
        <v>27.18</v>
      </c>
      <c r="I12989">
        <v>135.37</v>
      </c>
      <c r="J12989">
        <v>152.68</v>
      </c>
      <c r="K12989">
        <v>9.6300000000000008</v>
      </c>
    </row>
    <row r="12990" spans="1:11" x14ac:dyDescent="0.3">
      <c r="A12990" t="s">
        <v>25</v>
      </c>
      <c r="B12990" s="1">
        <v>44497</v>
      </c>
      <c r="C12990">
        <v>5</v>
      </c>
      <c r="D12990">
        <v>1708.98</v>
      </c>
      <c r="E12990">
        <v>0.09</v>
      </c>
      <c r="F12990">
        <v>54.84</v>
      </c>
      <c r="G12990">
        <v>22.89</v>
      </c>
      <c r="H12990">
        <v>28.13</v>
      </c>
      <c r="I12990">
        <v>142.58000000000001</v>
      </c>
      <c r="J12990">
        <v>159.59</v>
      </c>
      <c r="K12990">
        <v>15.96</v>
      </c>
    </row>
    <row r="12991" spans="1:11" x14ac:dyDescent="0.3">
      <c r="A12991" t="s">
        <v>25</v>
      </c>
      <c r="B12991" s="1">
        <v>44498</v>
      </c>
      <c r="C12991">
        <v>5</v>
      </c>
      <c r="D12991">
        <v>527.38</v>
      </c>
      <c r="E12991">
        <v>0</v>
      </c>
      <c r="F12991">
        <v>13.2</v>
      </c>
      <c r="G12991">
        <v>108.72</v>
      </c>
      <c r="H12991">
        <v>20.03</v>
      </c>
      <c r="I12991">
        <v>76.22</v>
      </c>
      <c r="J12991">
        <v>83.06</v>
      </c>
      <c r="K12991">
        <v>4.62</v>
      </c>
    </row>
    <row r="12992" spans="1:11" x14ac:dyDescent="0.3">
      <c r="A12992" t="s">
        <v>25</v>
      </c>
      <c r="B12992" s="1">
        <v>44499</v>
      </c>
      <c r="C12992">
        <v>5</v>
      </c>
      <c r="D12992">
        <v>1295.0899999999999</v>
      </c>
      <c r="E12992">
        <v>0</v>
      </c>
      <c r="F12992">
        <v>40.44</v>
      </c>
      <c r="G12992">
        <v>55.79</v>
      </c>
      <c r="H12992">
        <v>28.13</v>
      </c>
      <c r="I12992">
        <v>125.53</v>
      </c>
      <c r="J12992">
        <v>136.86000000000001</v>
      </c>
      <c r="K12992">
        <v>5.89</v>
      </c>
    </row>
    <row r="12993" spans="1:11" x14ac:dyDescent="0.3">
      <c r="A12993" t="s">
        <v>25</v>
      </c>
      <c r="B12993" s="1">
        <v>44500</v>
      </c>
      <c r="C12993">
        <v>5</v>
      </c>
      <c r="D12993">
        <v>1588.82</v>
      </c>
      <c r="E12993">
        <v>0.1</v>
      </c>
      <c r="F12993">
        <v>39.76</v>
      </c>
      <c r="G12993">
        <v>17.350000000000001</v>
      </c>
      <c r="H12993">
        <v>20.27</v>
      </c>
      <c r="I12993">
        <v>93.91</v>
      </c>
      <c r="J12993">
        <v>102.91</v>
      </c>
      <c r="K12993">
        <v>4.88</v>
      </c>
    </row>
    <row r="12994" spans="1:11" x14ac:dyDescent="0.3">
      <c r="A12994" t="s">
        <v>25</v>
      </c>
      <c r="B12994" s="1">
        <v>44501</v>
      </c>
      <c r="C12994">
        <v>5</v>
      </c>
      <c r="D12994">
        <v>1148.22</v>
      </c>
      <c r="E12994">
        <v>0.02</v>
      </c>
      <c r="F12994">
        <v>26.39</v>
      </c>
      <c r="G12994">
        <v>26.11</v>
      </c>
      <c r="H12994">
        <v>17.64</v>
      </c>
      <c r="I12994">
        <v>69.41</v>
      </c>
      <c r="J12994">
        <v>77.14</v>
      </c>
      <c r="K12994">
        <v>3.89</v>
      </c>
    </row>
    <row r="12995" spans="1:11" x14ac:dyDescent="0.3">
      <c r="A12995" t="s">
        <v>25</v>
      </c>
      <c r="B12995" s="1">
        <v>44502</v>
      </c>
      <c r="C12995">
        <v>4</v>
      </c>
      <c r="D12995">
        <v>767.71</v>
      </c>
      <c r="E12995">
        <v>0.03</v>
      </c>
      <c r="F12995">
        <v>19.54</v>
      </c>
      <c r="G12995">
        <v>25.03</v>
      </c>
      <c r="H12995">
        <v>22.89</v>
      </c>
      <c r="I12995">
        <v>45.53</v>
      </c>
      <c r="J12995">
        <v>48.41</v>
      </c>
      <c r="K12995">
        <v>2.79</v>
      </c>
    </row>
    <row r="12996" spans="1:11" x14ac:dyDescent="0.3">
      <c r="A12996" t="s">
        <v>25</v>
      </c>
      <c r="B12996" s="1">
        <v>44503</v>
      </c>
      <c r="C12996">
        <v>4</v>
      </c>
      <c r="D12996">
        <v>834.47</v>
      </c>
      <c r="E12996">
        <v>0.03</v>
      </c>
      <c r="F12996">
        <v>22.96</v>
      </c>
      <c r="G12996">
        <v>25.75</v>
      </c>
      <c r="H12996">
        <v>25.99</v>
      </c>
      <c r="I12996">
        <v>48.35</v>
      </c>
      <c r="J12996">
        <v>50.43</v>
      </c>
      <c r="K12996">
        <v>2.09</v>
      </c>
    </row>
    <row r="12997" spans="1:11" x14ac:dyDescent="0.3">
      <c r="A12997" t="s">
        <v>25</v>
      </c>
      <c r="B12997" s="1">
        <v>44504</v>
      </c>
      <c r="C12997">
        <v>5</v>
      </c>
      <c r="D12997">
        <v>1014.71</v>
      </c>
      <c r="E12997">
        <v>0.05</v>
      </c>
      <c r="F12997">
        <v>33.93</v>
      </c>
      <c r="G12997">
        <v>22.17</v>
      </c>
      <c r="H12997">
        <v>31.95</v>
      </c>
      <c r="I12997">
        <v>58.72</v>
      </c>
      <c r="J12997">
        <v>62.31</v>
      </c>
      <c r="K12997">
        <v>3.48</v>
      </c>
    </row>
    <row r="12998" spans="1:11" x14ac:dyDescent="0.3">
      <c r="A12998" t="s">
        <v>25</v>
      </c>
      <c r="B12998" s="1">
        <v>44505</v>
      </c>
      <c r="C12998">
        <v>4</v>
      </c>
      <c r="D12998">
        <v>707.63</v>
      </c>
      <c r="E12998">
        <v>0</v>
      </c>
      <c r="F12998">
        <v>18.68</v>
      </c>
      <c r="G12998">
        <v>46.49</v>
      </c>
      <c r="H12998">
        <v>22.41</v>
      </c>
      <c r="I12998">
        <v>28.33</v>
      </c>
      <c r="J12998">
        <v>31.02</v>
      </c>
      <c r="K12998">
        <v>2.82</v>
      </c>
    </row>
    <row r="12999" spans="1:11" x14ac:dyDescent="0.3">
      <c r="A12999" t="s">
        <v>25</v>
      </c>
      <c r="B12999" s="1">
        <v>44506</v>
      </c>
      <c r="C12999">
        <v>5</v>
      </c>
      <c r="D12999">
        <v>1335.14</v>
      </c>
      <c r="E12999">
        <v>5.81</v>
      </c>
      <c r="F12999">
        <v>40.1</v>
      </c>
      <c r="G12999">
        <v>0.99</v>
      </c>
      <c r="H12999">
        <v>21.46</v>
      </c>
      <c r="I12999">
        <v>59.29</v>
      </c>
      <c r="J12999">
        <v>72.37</v>
      </c>
      <c r="K12999">
        <v>5.26</v>
      </c>
    </row>
    <row r="13000" spans="1:11" x14ac:dyDescent="0.3">
      <c r="A13000" t="s">
        <v>25</v>
      </c>
      <c r="B13000" s="1">
        <v>44507</v>
      </c>
      <c r="C13000">
        <v>5</v>
      </c>
      <c r="D13000">
        <v>1308.44</v>
      </c>
      <c r="E13000">
        <v>0</v>
      </c>
      <c r="F13000">
        <v>38.729999999999997</v>
      </c>
      <c r="G13000">
        <v>36.479999999999997</v>
      </c>
      <c r="H13000">
        <v>18.36</v>
      </c>
      <c r="I13000">
        <v>96.43</v>
      </c>
      <c r="J13000">
        <v>105.97</v>
      </c>
      <c r="K13000">
        <v>10.64</v>
      </c>
    </row>
    <row r="13001" spans="1:11" x14ac:dyDescent="0.3">
      <c r="A13001" t="s">
        <v>25</v>
      </c>
      <c r="B13001" s="1">
        <v>44508</v>
      </c>
      <c r="C13001">
        <v>5</v>
      </c>
      <c r="D13001">
        <v>1121.52</v>
      </c>
      <c r="E13001">
        <v>0</v>
      </c>
      <c r="F13001">
        <v>31.87</v>
      </c>
      <c r="G13001">
        <v>57.22</v>
      </c>
      <c r="H13001">
        <v>18.600000000000001</v>
      </c>
      <c r="I13001">
        <v>138.63</v>
      </c>
      <c r="J13001">
        <v>147.87</v>
      </c>
      <c r="K13001">
        <v>8.74</v>
      </c>
    </row>
    <row r="13002" spans="1:11" x14ac:dyDescent="0.3">
      <c r="A13002" t="s">
        <v>25</v>
      </c>
      <c r="B13002" s="1">
        <v>44509</v>
      </c>
      <c r="C13002">
        <v>5</v>
      </c>
      <c r="D13002">
        <v>1976.01</v>
      </c>
      <c r="E13002">
        <v>0.02</v>
      </c>
      <c r="F13002">
        <v>68.55</v>
      </c>
      <c r="G13002">
        <v>33.26</v>
      </c>
      <c r="H13002">
        <v>30.99</v>
      </c>
      <c r="I13002">
        <v>231.93</v>
      </c>
      <c r="J13002">
        <v>251.01</v>
      </c>
      <c r="K13002">
        <v>17.23</v>
      </c>
    </row>
    <row r="13003" spans="1:11" x14ac:dyDescent="0.3">
      <c r="A13003" t="s">
        <v>25</v>
      </c>
      <c r="B13003" s="1">
        <v>44510</v>
      </c>
      <c r="C13003">
        <v>5</v>
      </c>
      <c r="D13003">
        <v>1842.5</v>
      </c>
      <c r="E13003">
        <v>0.03</v>
      </c>
      <c r="F13003">
        <v>63.75</v>
      </c>
      <c r="G13003">
        <v>27.54</v>
      </c>
      <c r="H13003">
        <v>26.46</v>
      </c>
      <c r="I13003">
        <v>177.57</v>
      </c>
      <c r="J13003">
        <v>194.13</v>
      </c>
      <c r="K13003">
        <v>16.21</v>
      </c>
    </row>
    <row r="13004" spans="1:11" x14ac:dyDescent="0.3">
      <c r="A13004" t="s">
        <v>25</v>
      </c>
      <c r="B13004" s="1">
        <v>44511</v>
      </c>
      <c r="C13004">
        <v>5</v>
      </c>
      <c r="D13004">
        <v>881.2</v>
      </c>
      <c r="E13004">
        <v>0</v>
      </c>
      <c r="F13004">
        <v>20.73</v>
      </c>
      <c r="G13004">
        <v>128.75</v>
      </c>
      <c r="H13004">
        <v>26.94</v>
      </c>
      <c r="I13004">
        <v>152.75</v>
      </c>
      <c r="J13004">
        <v>164.59</v>
      </c>
      <c r="K13004">
        <v>5.07</v>
      </c>
    </row>
    <row r="13005" spans="1:11" x14ac:dyDescent="0.3">
      <c r="A13005" t="s">
        <v>25</v>
      </c>
      <c r="B13005" s="1">
        <v>44512</v>
      </c>
      <c r="C13005">
        <v>5</v>
      </c>
      <c r="D13005">
        <v>1014.71</v>
      </c>
      <c r="E13005">
        <v>0</v>
      </c>
      <c r="F13005">
        <v>17.989999999999998</v>
      </c>
      <c r="G13005">
        <v>121.59</v>
      </c>
      <c r="H13005">
        <v>17.399999999999999</v>
      </c>
      <c r="I13005">
        <v>199.15</v>
      </c>
      <c r="J13005">
        <v>205.16</v>
      </c>
      <c r="K13005">
        <v>1.41</v>
      </c>
    </row>
    <row r="13006" spans="1:11" x14ac:dyDescent="0.3">
      <c r="A13006" t="s">
        <v>25</v>
      </c>
      <c r="B13006" s="1">
        <v>44513</v>
      </c>
      <c r="C13006">
        <v>4</v>
      </c>
      <c r="D13006">
        <v>707.63</v>
      </c>
      <c r="E13006">
        <v>0.13</v>
      </c>
      <c r="F13006">
        <v>17.48</v>
      </c>
      <c r="G13006">
        <v>15.38</v>
      </c>
      <c r="H13006">
        <v>16.93</v>
      </c>
      <c r="I13006">
        <v>39.270000000000003</v>
      </c>
      <c r="J13006">
        <v>40.67</v>
      </c>
      <c r="K13006">
        <v>2.6</v>
      </c>
    </row>
    <row r="13007" spans="1:11" x14ac:dyDescent="0.3">
      <c r="A13007" t="s">
        <v>25</v>
      </c>
      <c r="B13007" s="1">
        <v>44514</v>
      </c>
      <c r="C13007">
        <v>2</v>
      </c>
      <c r="D13007">
        <v>614.16999999999996</v>
      </c>
      <c r="E13007">
        <v>0.03</v>
      </c>
      <c r="F13007">
        <v>17.989999999999998</v>
      </c>
      <c r="G13007">
        <v>23.25</v>
      </c>
      <c r="H13007">
        <v>18.12</v>
      </c>
      <c r="I13007">
        <v>17.41</v>
      </c>
      <c r="J13007">
        <v>19.04</v>
      </c>
      <c r="K13007">
        <v>2.09</v>
      </c>
    </row>
    <row r="13008" spans="1:11" x14ac:dyDescent="0.3">
      <c r="A13008" t="s">
        <v>25</v>
      </c>
      <c r="B13008" s="1">
        <v>44515</v>
      </c>
      <c r="C13008">
        <v>4</v>
      </c>
      <c r="D13008">
        <v>727.65</v>
      </c>
      <c r="E13008">
        <v>0.1</v>
      </c>
      <c r="F13008">
        <v>19.88</v>
      </c>
      <c r="G13008">
        <v>17.34</v>
      </c>
      <c r="H13008">
        <v>18.36</v>
      </c>
      <c r="I13008">
        <v>25.24</v>
      </c>
      <c r="J13008">
        <v>27.87</v>
      </c>
      <c r="K13008">
        <v>2.4700000000000002</v>
      </c>
    </row>
    <row r="13009" spans="1:11" x14ac:dyDescent="0.3">
      <c r="A13009" t="s">
        <v>25</v>
      </c>
      <c r="B13009" s="1">
        <v>44516</v>
      </c>
      <c r="C13009">
        <v>4</v>
      </c>
      <c r="D13009">
        <v>580.79</v>
      </c>
      <c r="E13009">
        <v>3.41</v>
      </c>
      <c r="F13009">
        <v>23.31</v>
      </c>
      <c r="G13009">
        <v>1.03</v>
      </c>
      <c r="H13009">
        <v>21.46</v>
      </c>
      <c r="I13009">
        <v>32.64</v>
      </c>
      <c r="J13009">
        <v>36.01</v>
      </c>
      <c r="K13009">
        <v>2.66</v>
      </c>
    </row>
    <row r="13010" spans="1:11" x14ac:dyDescent="0.3">
      <c r="A13010" t="s">
        <v>25</v>
      </c>
      <c r="B13010" s="1">
        <v>44517</v>
      </c>
      <c r="C13010">
        <v>2</v>
      </c>
      <c r="D13010">
        <v>640.87</v>
      </c>
      <c r="E13010">
        <v>0.19</v>
      </c>
      <c r="F13010">
        <v>18.34</v>
      </c>
      <c r="G13010">
        <v>14.31</v>
      </c>
      <c r="H13010">
        <v>15.26</v>
      </c>
      <c r="I13010">
        <v>16.59</v>
      </c>
      <c r="J13010">
        <v>18.27</v>
      </c>
      <c r="K13010">
        <v>1.87</v>
      </c>
    </row>
    <row r="13011" spans="1:11" x14ac:dyDescent="0.3">
      <c r="A13011" t="s">
        <v>25</v>
      </c>
      <c r="B13011" s="1">
        <v>44518</v>
      </c>
      <c r="C13011">
        <v>5</v>
      </c>
      <c r="D13011">
        <v>2536.77</v>
      </c>
      <c r="E13011">
        <v>21.01</v>
      </c>
      <c r="F13011">
        <v>52.78</v>
      </c>
      <c r="G13011">
        <v>0.02</v>
      </c>
      <c r="H13011">
        <v>28.13</v>
      </c>
      <c r="I13011">
        <v>125.15</v>
      </c>
      <c r="J13011">
        <v>140.08000000000001</v>
      </c>
      <c r="K13011">
        <v>8.99</v>
      </c>
    </row>
    <row r="13012" spans="1:11" x14ac:dyDescent="0.3">
      <c r="A13012" t="s">
        <v>25</v>
      </c>
      <c r="B13012" s="1">
        <v>44519</v>
      </c>
      <c r="C13012">
        <v>5</v>
      </c>
      <c r="D13012">
        <v>2029.42</v>
      </c>
      <c r="E13012">
        <v>27.72</v>
      </c>
      <c r="F13012">
        <v>36.67</v>
      </c>
      <c r="G13012">
        <v>0</v>
      </c>
      <c r="H13012">
        <v>26.7</v>
      </c>
      <c r="I13012">
        <v>90.19</v>
      </c>
      <c r="J13012">
        <v>100.9</v>
      </c>
      <c r="K13012">
        <v>5.83</v>
      </c>
    </row>
    <row r="13013" spans="1:11" x14ac:dyDescent="0.3">
      <c r="A13013" t="s">
        <v>25</v>
      </c>
      <c r="B13013" s="1">
        <v>44520</v>
      </c>
      <c r="C13013">
        <v>4</v>
      </c>
      <c r="D13013">
        <v>720.98</v>
      </c>
      <c r="E13013">
        <v>0.05</v>
      </c>
      <c r="F13013">
        <v>22.28</v>
      </c>
      <c r="G13013">
        <v>22.17</v>
      </c>
      <c r="H13013">
        <v>21.7</v>
      </c>
      <c r="I13013">
        <v>35.67</v>
      </c>
      <c r="J13013">
        <v>36.979999999999997</v>
      </c>
      <c r="K13013">
        <v>1.87</v>
      </c>
    </row>
    <row r="13014" spans="1:11" x14ac:dyDescent="0.3">
      <c r="A13014" t="s">
        <v>25</v>
      </c>
      <c r="B13014" s="1">
        <v>44521</v>
      </c>
      <c r="C13014">
        <v>2</v>
      </c>
      <c r="D13014">
        <v>507.35</v>
      </c>
      <c r="E13014">
        <v>0</v>
      </c>
      <c r="F13014">
        <v>10.71</v>
      </c>
      <c r="G13014">
        <v>43.63</v>
      </c>
      <c r="H13014">
        <v>12.52</v>
      </c>
      <c r="I13014">
        <v>17.420000000000002</v>
      </c>
      <c r="J13014">
        <v>18.78</v>
      </c>
      <c r="K13014">
        <v>1.1200000000000001</v>
      </c>
    </row>
    <row r="13015" spans="1:11" x14ac:dyDescent="0.3">
      <c r="A13015" t="s">
        <v>25</v>
      </c>
      <c r="B13015" s="1">
        <v>44522</v>
      </c>
      <c r="C13015">
        <v>2</v>
      </c>
      <c r="D13015">
        <v>427.25</v>
      </c>
      <c r="E13015">
        <v>0.13</v>
      </c>
      <c r="F13015">
        <v>13.71</v>
      </c>
      <c r="G13015">
        <v>15.74</v>
      </c>
      <c r="H13015">
        <v>12.64</v>
      </c>
      <c r="I13015">
        <v>10.9</v>
      </c>
      <c r="J13015">
        <v>12.54</v>
      </c>
      <c r="K13015">
        <v>1.88</v>
      </c>
    </row>
    <row r="13016" spans="1:11" x14ac:dyDescent="0.3">
      <c r="A13016" t="s">
        <v>25</v>
      </c>
      <c r="B13016" s="1">
        <v>44523</v>
      </c>
      <c r="C13016">
        <v>5</v>
      </c>
      <c r="D13016">
        <v>1388.55</v>
      </c>
      <c r="E13016">
        <v>1.87</v>
      </c>
      <c r="F13016">
        <v>40.1</v>
      </c>
      <c r="G13016">
        <v>7.24</v>
      </c>
      <c r="H13016">
        <v>19.07</v>
      </c>
      <c r="I13016">
        <v>75.33</v>
      </c>
      <c r="J13016">
        <v>86.43</v>
      </c>
      <c r="K13016">
        <v>4.75</v>
      </c>
    </row>
    <row r="13017" spans="1:11" x14ac:dyDescent="0.3">
      <c r="A13017" t="s">
        <v>25</v>
      </c>
      <c r="B13017" s="1">
        <v>44524</v>
      </c>
      <c r="C13017">
        <v>5</v>
      </c>
      <c r="D13017">
        <v>2056.12</v>
      </c>
      <c r="E13017">
        <v>19.22</v>
      </c>
      <c r="F13017">
        <v>72.66</v>
      </c>
      <c r="G13017">
        <v>0</v>
      </c>
      <c r="H13017">
        <v>42.44</v>
      </c>
      <c r="I13017">
        <v>114.07</v>
      </c>
      <c r="J13017">
        <v>130.18</v>
      </c>
      <c r="K13017">
        <v>6.33</v>
      </c>
    </row>
    <row r="13018" spans="1:11" x14ac:dyDescent="0.3">
      <c r="A13018" t="s">
        <v>25</v>
      </c>
      <c r="B13018" s="1">
        <v>44525</v>
      </c>
      <c r="C13018">
        <v>5</v>
      </c>
      <c r="D13018">
        <v>1615.52</v>
      </c>
      <c r="E13018">
        <v>8.16</v>
      </c>
      <c r="F13018">
        <v>40.44</v>
      </c>
      <c r="G13018">
        <v>0.54</v>
      </c>
      <c r="H13018">
        <v>21.93</v>
      </c>
      <c r="I13018">
        <v>87.75</v>
      </c>
      <c r="J13018">
        <v>102.32</v>
      </c>
      <c r="K13018">
        <v>5.38</v>
      </c>
    </row>
    <row r="13019" spans="1:11" x14ac:dyDescent="0.3">
      <c r="A13019" t="s">
        <v>25</v>
      </c>
      <c r="B13019" s="1">
        <v>44526</v>
      </c>
      <c r="C13019">
        <v>5</v>
      </c>
      <c r="D13019">
        <v>1949.31</v>
      </c>
      <c r="E13019">
        <v>0.02</v>
      </c>
      <c r="F13019">
        <v>58.26</v>
      </c>
      <c r="G13019">
        <v>32.19</v>
      </c>
      <c r="H13019">
        <v>28.85</v>
      </c>
      <c r="I13019">
        <v>173.66</v>
      </c>
      <c r="J13019">
        <v>187.69</v>
      </c>
      <c r="K13019">
        <v>10.01</v>
      </c>
    </row>
    <row r="13020" spans="1:11" x14ac:dyDescent="0.3">
      <c r="A13020" t="s">
        <v>25</v>
      </c>
      <c r="B13020" s="1">
        <v>44527</v>
      </c>
      <c r="C13020">
        <v>5</v>
      </c>
      <c r="D13020">
        <v>1401.9</v>
      </c>
      <c r="E13020">
        <v>0.02</v>
      </c>
      <c r="F13020">
        <v>44.55</v>
      </c>
      <c r="G13020">
        <v>30.4</v>
      </c>
      <c r="H13020">
        <v>20.03</v>
      </c>
      <c r="I13020">
        <v>117.67</v>
      </c>
      <c r="J13020">
        <v>127.74</v>
      </c>
      <c r="K13020">
        <v>9.8800000000000008</v>
      </c>
    </row>
    <row r="13021" spans="1:11" x14ac:dyDescent="0.3">
      <c r="A13021" t="s">
        <v>25</v>
      </c>
      <c r="B13021" s="1">
        <v>44528</v>
      </c>
      <c r="C13021">
        <v>5</v>
      </c>
      <c r="D13021">
        <v>1134.8699999999999</v>
      </c>
      <c r="E13021">
        <v>0.04</v>
      </c>
      <c r="F13021">
        <v>35.99</v>
      </c>
      <c r="G13021">
        <v>25.75</v>
      </c>
      <c r="H13021">
        <v>15.97</v>
      </c>
      <c r="I13021">
        <v>103.22</v>
      </c>
      <c r="J13021">
        <v>113</v>
      </c>
      <c r="K13021">
        <v>11.78</v>
      </c>
    </row>
    <row r="13022" spans="1:11" x14ac:dyDescent="0.3">
      <c r="A13022" t="s">
        <v>25</v>
      </c>
      <c r="B13022" s="1">
        <v>44529</v>
      </c>
      <c r="C13022">
        <v>5</v>
      </c>
      <c r="D13022">
        <v>687.6</v>
      </c>
      <c r="E13022">
        <v>0</v>
      </c>
      <c r="F13022">
        <v>10.11</v>
      </c>
      <c r="G13022">
        <v>92.98</v>
      </c>
      <c r="H13022">
        <v>14.54</v>
      </c>
      <c r="I13022">
        <v>75.75</v>
      </c>
      <c r="J13022">
        <v>79.209999999999994</v>
      </c>
      <c r="K13022">
        <v>2.2799999999999998</v>
      </c>
    </row>
    <row r="13023" spans="1:11" x14ac:dyDescent="0.3">
      <c r="A13023" t="s">
        <v>25</v>
      </c>
      <c r="B13023" s="1">
        <v>44530</v>
      </c>
      <c r="C13023">
        <v>5</v>
      </c>
      <c r="D13023">
        <v>1001.36</v>
      </c>
      <c r="E13023">
        <v>0</v>
      </c>
      <c r="F13023">
        <v>22.62</v>
      </c>
      <c r="G13023">
        <v>60.08</v>
      </c>
      <c r="H13023">
        <v>25.75</v>
      </c>
      <c r="I13023">
        <v>112.62</v>
      </c>
      <c r="J13023">
        <v>116.61</v>
      </c>
      <c r="K13023">
        <v>3.58</v>
      </c>
    </row>
    <row r="13024" spans="1:11" x14ac:dyDescent="0.3">
      <c r="A13024" t="s">
        <v>25</v>
      </c>
      <c r="B13024" s="1">
        <v>44531</v>
      </c>
      <c r="C13024">
        <v>5</v>
      </c>
      <c r="D13024">
        <v>1642.23</v>
      </c>
      <c r="E13024">
        <v>2.29</v>
      </c>
      <c r="F13024">
        <v>47.3</v>
      </c>
      <c r="G13024">
        <v>3.8</v>
      </c>
      <c r="H13024">
        <v>22.89</v>
      </c>
      <c r="I13024">
        <v>189.33</v>
      </c>
      <c r="J13024">
        <v>206.55</v>
      </c>
      <c r="K13024">
        <v>14.06</v>
      </c>
    </row>
    <row r="13025" spans="1:11" x14ac:dyDescent="0.3">
      <c r="A13025" t="s">
        <v>25</v>
      </c>
      <c r="B13025" s="1">
        <v>44532</v>
      </c>
      <c r="C13025">
        <v>5</v>
      </c>
      <c r="D13025">
        <v>741</v>
      </c>
      <c r="E13025">
        <v>0</v>
      </c>
      <c r="F13025">
        <v>15.08</v>
      </c>
      <c r="G13025">
        <v>97.27</v>
      </c>
      <c r="H13025">
        <v>17.64</v>
      </c>
      <c r="I13025">
        <v>147.13999999999999</v>
      </c>
      <c r="J13025">
        <v>156.91999999999999</v>
      </c>
      <c r="K13025">
        <v>2.37</v>
      </c>
    </row>
    <row r="13026" spans="1:11" x14ac:dyDescent="0.3">
      <c r="A13026" t="s">
        <v>25</v>
      </c>
      <c r="B13026" s="1">
        <v>44533</v>
      </c>
      <c r="C13026">
        <v>5</v>
      </c>
      <c r="D13026">
        <v>947.95</v>
      </c>
      <c r="E13026">
        <v>0</v>
      </c>
      <c r="F13026">
        <v>22.96</v>
      </c>
      <c r="G13026">
        <v>89.41</v>
      </c>
      <c r="H13026">
        <v>18.36</v>
      </c>
      <c r="I13026">
        <v>161.53</v>
      </c>
      <c r="J13026">
        <v>179.08</v>
      </c>
      <c r="K13026">
        <v>5.07</v>
      </c>
    </row>
    <row r="13027" spans="1:11" x14ac:dyDescent="0.3">
      <c r="A13027" t="s">
        <v>25</v>
      </c>
      <c r="B13027" s="1">
        <v>44534</v>
      </c>
      <c r="C13027">
        <v>5</v>
      </c>
      <c r="D13027">
        <v>3017.43</v>
      </c>
      <c r="E13027">
        <v>33.53</v>
      </c>
      <c r="F13027">
        <v>64.430000000000007</v>
      </c>
      <c r="G13027">
        <v>0</v>
      </c>
      <c r="H13027">
        <v>26.94</v>
      </c>
      <c r="I13027">
        <v>252.07</v>
      </c>
      <c r="J13027">
        <v>279.44</v>
      </c>
      <c r="K13027">
        <v>10.77</v>
      </c>
    </row>
    <row r="13028" spans="1:11" x14ac:dyDescent="0.3">
      <c r="A13028" t="s">
        <v>25</v>
      </c>
      <c r="B13028" s="1">
        <v>44535</v>
      </c>
      <c r="C13028">
        <v>5</v>
      </c>
      <c r="D13028">
        <v>1428.6</v>
      </c>
      <c r="E13028">
        <v>0.36</v>
      </c>
      <c r="F13028">
        <v>47.3</v>
      </c>
      <c r="G13028">
        <v>13.59</v>
      </c>
      <c r="H13028">
        <v>16.45</v>
      </c>
      <c r="I13028">
        <v>136.05000000000001</v>
      </c>
      <c r="J13028">
        <v>148.36000000000001</v>
      </c>
      <c r="K13028">
        <v>14.19</v>
      </c>
    </row>
    <row r="13029" spans="1:11" x14ac:dyDescent="0.3">
      <c r="A13029" t="s">
        <v>25</v>
      </c>
      <c r="B13029" s="1">
        <v>44536</v>
      </c>
      <c r="C13029">
        <v>5</v>
      </c>
      <c r="D13029">
        <v>1054.76</v>
      </c>
      <c r="E13029">
        <v>0.01</v>
      </c>
      <c r="F13029">
        <v>35.299999999999997</v>
      </c>
      <c r="G13029">
        <v>31.47</v>
      </c>
      <c r="H13029">
        <v>17.170000000000002</v>
      </c>
      <c r="I13029">
        <v>77.55</v>
      </c>
      <c r="J13029">
        <v>86.53</v>
      </c>
      <c r="K13029">
        <v>12.03</v>
      </c>
    </row>
    <row r="13030" spans="1:11" x14ac:dyDescent="0.3">
      <c r="A13030" t="s">
        <v>25</v>
      </c>
      <c r="B13030" s="1">
        <v>44537</v>
      </c>
      <c r="C13030">
        <v>5</v>
      </c>
      <c r="D13030">
        <v>1602.17</v>
      </c>
      <c r="E13030">
        <v>0</v>
      </c>
      <c r="F13030">
        <v>47.98</v>
      </c>
      <c r="G13030">
        <v>50.78</v>
      </c>
      <c r="H13030">
        <v>29.09</v>
      </c>
      <c r="I13030">
        <v>165.02</v>
      </c>
      <c r="J13030">
        <v>178.9</v>
      </c>
      <c r="K13030">
        <v>13.93</v>
      </c>
    </row>
    <row r="13031" spans="1:11" x14ac:dyDescent="0.3">
      <c r="A13031" t="s">
        <v>25</v>
      </c>
      <c r="B13031" s="1">
        <v>44538</v>
      </c>
      <c r="C13031">
        <v>5</v>
      </c>
      <c r="D13031">
        <v>1001.36</v>
      </c>
      <c r="E13031">
        <v>0</v>
      </c>
      <c r="F13031">
        <v>31.87</v>
      </c>
      <c r="G13031">
        <v>60.8</v>
      </c>
      <c r="H13031">
        <v>27.66</v>
      </c>
      <c r="I13031">
        <v>96.68</v>
      </c>
      <c r="J13031">
        <v>104.72</v>
      </c>
      <c r="K13031">
        <v>10.51</v>
      </c>
    </row>
    <row r="13032" spans="1:11" x14ac:dyDescent="0.3">
      <c r="A13032" t="s">
        <v>25</v>
      </c>
      <c r="B13032" s="1">
        <v>44539</v>
      </c>
      <c r="C13032">
        <v>5</v>
      </c>
      <c r="D13032">
        <v>1401.9</v>
      </c>
      <c r="E13032">
        <v>0</v>
      </c>
      <c r="F13032">
        <v>39.07</v>
      </c>
      <c r="G13032">
        <v>65.8</v>
      </c>
      <c r="H13032">
        <v>23.13</v>
      </c>
      <c r="I13032">
        <v>133.30000000000001</v>
      </c>
      <c r="J13032">
        <v>144.4</v>
      </c>
      <c r="K13032">
        <v>5.45</v>
      </c>
    </row>
    <row r="13033" spans="1:11" x14ac:dyDescent="0.3">
      <c r="A13033" t="s">
        <v>25</v>
      </c>
      <c r="B13033" s="1">
        <v>44540</v>
      </c>
      <c r="C13033">
        <v>5</v>
      </c>
      <c r="D13033">
        <v>894.55</v>
      </c>
      <c r="E13033">
        <v>0</v>
      </c>
      <c r="F13033">
        <v>24.33</v>
      </c>
      <c r="G13033">
        <v>47.21</v>
      </c>
      <c r="H13033">
        <v>24.56</v>
      </c>
      <c r="I13033">
        <v>84.01</v>
      </c>
      <c r="J13033">
        <v>91.25</v>
      </c>
      <c r="K13033">
        <v>3.86</v>
      </c>
    </row>
    <row r="13034" spans="1:11" x14ac:dyDescent="0.3">
      <c r="A13034" t="s">
        <v>25</v>
      </c>
      <c r="B13034" s="1">
        <v>44541</v>
      </c>
      <c r="C13034">
        <v>5</v>
      </c>
      <c r="D13034">
        <v>1508.71</v>
      </c>
      <c r="E13034">
        <v>0.36</v>
      </c>
      <c r="F13034">
        <v>46.61</v>
      </c>
      <c r="G13034">
        <v>12.7</v>
      </c>
      <c r="H13034">
        <v>26.94</v>
      </c>
      <c r="I13034">
        <v>97.68</v>
      </c>
      <c r="J13034">
        <v>105.03</v>
      </c>
      <c r="K13034">
        <v>5.26</v>
      </c>
    </row>
    <row r="13035" spans="1:11" x14ac:dyDescent="0.3">
      <c r="A13035" t="s">
        <v>25</v>
      </c>
      <c r="B13035" s="1">
        <v>44542</v>
      </c>
      <c r="C13035">
        <v>5</v>
      </c>
      <c r="D13035">
        <v>1228.33</v>
      </c>
      <c r="E13035">
        <v>0</v>
      </c>
      <c r="F13035">
        <v>34.270000000000003</v>
      </c>
      <c r="G13035">
        <v>52.21</v>
      </c>
      <c r="H13035">
        <v>20.5</v>
      </c>
      <c r="I13035">
        <v>100.94</v>
      </c>
      <c r="J13035">
        <v>111.35</v>
      </c>
      <c r="K13035">
        <v>7.09</v>
      </c>
    </row>
    <row r="13036" spans="1:11" x14ac:dyDescent="0.3">
      <c r="A13036" t="s">
        <v>25</v>
      </c>
      <c r="B13036" s="1">
        <v>44543</v>
      </c>
      <c r="C13036">
        <v>5</v>
      </c>
      <c r="D13036">
        <v>1655.58</v>
      </c>
      <c r="E13036">
        <v>0.31</v>
      </c>
      <c r="F13036">
        <v>50.72</v>
      </c>
      <c r="G13036">
        <v>15.91</v>
      </c>
      <c r="H13036">
        <v>20.98</v>
      </c>
      <c r="I13036">
        <v>161.28</v>
      </c>
      <c r="J13036">
        <v>175.09</v>
      </c>
      <c r="K13036">
        <v>14.19</v>
      </c>
    </row>
    <row r="13037" spans="1:11" x14ac:dyDescent="0.3">
      <c r="A13037" t="s">
        <v>25</v>
      </c>
      <c r="B13037" s="1">
        <v>44544</v>
      </c>
      <c r="C13037">
        <v>5</v>
      </c>
      <c r="D13037">
        <v>1281.74</v>
      </c>
      <c r="E13037">
        <v>0.05</v>
      </c>
      <c r="F13037">
        <v>39.07</v>
      </c>
      <c r="G13037">
        <v>22.71</v>
      </c>
      <c r="H13037">
        <v>24.8</v>
      </c>
      <c r="I13037">
        <v>93.56</v>
      </c>
      <c r="J13037">
        <v>104.37</v>
      </c>
      <c r="K13037">
        <v>12.92</v>
      </c>
    </row>
    <row r="13038" spans="1:11" x14ac:dyDescent="0.3">
      <c r="A13038" t="s">
        <v>25</v>
      </c>
      <c r="B13038" s="1">
        <v>44545</v>
      </c>
      <c r="C13038">
        <v>5</v>
      </c>
      <c r="D13038">
        <v>1348.5</v>
      </c>
      <c r="E13038">
        <v>0.43</v>
      </c>
      <c r="F13038">
        <v>43.18</v>
      </c>
      <c r="G13038">
        <v>11.98</v>
      </c>
      <c r="H13038">
        <v>23.6</v>
      </c>
      <c r="I13038">
        <v>108.33</v>
      </c>
      <c r="J13038">
        <v>121.04</v>
      </c>
      <c r="K13038">
        <v>14.19</v>
      </c>
    </row>
    <row r="13039" spans="1:11" x14ac:dyDescent="0.3">
      <c r="A13039" t="s">
        <v>25</v>
      </c>
      <c r="B13039" s="1">
        <v>44546</v>
      </c>
      <c r="C13039">
        <v>5</v>
      </c>
      <c r="D13039">
        <v>1014.71</v>
      </c>
      <c r="E13039">
        <v>0</v>
      </c>
      <c r="F13039">
        <v>32.22</v>
      </c>
      <c r="G13039">
        <v>75.099999999999994</v>
      </c>
      <c r="H13039">
        <v>24.56</v>
      </c>
      <c r="I13039">
        <v>122.17</v>
      </c>
      <c r="J13039">
        <v>130.49</v>
      </c>
      <c r="K13039">
        <v>8.36</v>
      </c>
    </row>
    <row r="13040" spans="1:11" x14ac:dyDescent="0.3">
      <c r="A13040" t="s">
        <v>25</v>
      </c>
      <c r="B13040" s="1">
        <v>44547</v>
      </c>
      <c r="C13040">
        <v>5</v>
      </c>
      <c r="D13040">
        <v>1789.09</v>
      </c>
      <c r="E13040">
        <v>0.61</v>
      </c>
      <c r="F13040">
        <v>62.38</v>
      </c>
      <c r="G13040">
        <v>13.23</v>
      </c>
      <c r="H13040">
        <v>24.08</v>
      </c>
      <c r="I13040">
        <v>164.87</v>
      </c>
      <c r="J13040">
        <v>179.12</v>
      </c>
      <c r="K13040">
        <v>15.71</v>
      </c>
    </row>
    <row r="13041" spans="1:11" x14ac:dyDescent="0.3">
      <c r="A13041" t="s">
        <v>25</v>
      </c>
      <c r="B13041" s="1">
        <v>44548</v>
      </c>
      <c r="C13041">
        <v>5</v>
      </c>
      <c r="D13041">
        <v>1388.55</v>
      </c>
      <c r="E13041">
        <v>0</v>
      </c>
      <c r="F13041">
        <v>48.67</v>
      </c>
      <c r="G13041">
        <v>42.92</v>
      </c>
      <c r="H13041">
        <v>27.18</v>
      </c>
      <c r="I13041">
        <v>130.08000000000001</v>
      </c>
      <c r="J13041">
        <v>141.16999999999999</v>
      </c>
      <c r="K13041">
        <v>10.77</v>
      </c>
    </row>
    <row r="13042" spans="1:11" x14ac:dyDescent="0.3">
      <c r="A13042" t="s">
        <v>25</v>
      </c>
      <c r="B13042" s="1">
        <v>44549</v>
      </c>
      <c r="C13042">
        <v>5</v>
      </c>
      <c r="D13042">
        <v>881.2</v>
      </c>
      <c r="E13042">
        <v>0</v>
      </c>
      <c r="F13042">
        <v>27.08</v>
      </c>
      <c r="G13042">
        <v>76.53</v>
      </c>
      <c r="H13042">
        <v>27.18</v>
      </c>
      <c r="I13042">
        <v>124.99</v>
      </c>
      <c r="J13042">
        <v>133.30000000000001</v>
      </c>
      <c r="K13042">
        <v>6.71</v>
      </c>
    </row>
    <row r="13043" spans="1:11" x14ac:dyDescent="0.3">
      <c r="A13043" t="s">
        <v>25</v>
      </c>
      <c r="B13043" s="1">
        <v>44550</v>
      </c>
      <c r="C13043">
        <v>5</v>
      </c>
      <c r="D13043">
        <v>1682.28</v>
      </c>
      <c r="E13043">
        <v>0.56000000000000005</v>
      </c>
      <c r="F13043">
        <v>54.15</v>
      </c>
      <c r="G13043">
        <v>15.02</v>
      </c>
      <c r="H13043">
        <v>20.74</v>
      </c>
      <c r="I13043">
        <v>173.34</v>
      </c>
      <c r="J13043">
        <v>188.55</v>
      </c>
      <c r="K13043">
        <v>11.02</v>
      </c>
    </row>
    <row r="13044" spans="1:11" x14ac:dyDescent="0.3">
      <c r="A13044" t="s">
        <v>25</v>
      </c>
      <c r="B13044" s="1">
        <v>44551</v>
      </c>
      <c r="C13044">
        <v>5</v>
      </c>
      <c r="D13044">
        <v>2056.12</v>
      </c>
      <c r="E13044">
        <v>1.06</v>
      </c>
      <c r="F13044">
        <v>69.23</v>
      </c>
      <c r="G13044">
        <v>9.48</v>
      </c>
      <c r="H13044">
        <v>30.52</v>
      </c>
      <c r="I13044">
        <v>136.93</v>
      </c>
      <c r="J13044">
        <v>153.1</v>
      </c>
      <c r="K13044">
        <v>19.760000000000002</v>
      </c>
    </row>
    <row r="13045" spans="1:11" x14ac:dyDescent="0.3">
      <c r="A13045" t="s">
        <v>25</v>
      </c>
      <c r="B13045" s="1">
        <v>44552</v>
      </c>
      <c r="C13045">
        <v>5</v>
      </c>
      <c r="D13045">
        <v>4486.08</v>
      </c>
      <c r="E13045">
        <v>81.36</v>
      </c>
      <c r="F13045">
        <v>72.66</v>
      </c>
      <c r="G13045">
        <v>0</v>
      </c>
      <c r="H13045">
        <v>40.049999999999997</v>
      </c>
      <c r="I13045">
        <v>255.21</v>
      </c>
      <c r="J13045">
        <v>285.51</v>
      </c>
      <c r="K13045">
        <v>28.37</v>
      </c>
    </row>
    <row r="13046" spans="1:11" x14ac:dyDescent="0.3">
      <c r="A13046" t="s">
        <v>25</v>
      </c>
      <c r="B13046" s="1">
        <v>44553</v>
      </c>
      <c r="C13046">
        <v>5</v>
      </c>
      <c r="D13046">
        <v>3150.94</v>
      </c>
      <c r="E13046">
        <v>42.47</v>
      </c>
      <c r="F13046">
        <v>71.97</v>
      </c>
      <c r="G13046">
        <v>0</v>
      </c>
      <c r="H13046">
        <v>31.47</v>
      </c>
      <c r="I13046">
        <v>193.47</v>
      </c>
      <c r="J13046">
        <v>226.23</v>
      </c>
      <c r="K13046">
        <v>25.59</v>
      </c>
    </row>
    <row r="13047" spans="1:11" x14ac:dyDescent="0.3">
      <c r="A13047" t="s">
        <v>25</v>
      </c>
      <c r="B13047" s="1">
        <v>44554</v>
      </c>
      <c r="C13047">
        <v>5</v>
      </c>
      <c r="D13047">
        <v>2857.21</v>
      </c>
      <c r="E13047">
        <v>36.21</v>
      </c>
      <c r="F13047">
        <v>74.03</v>
      </c>
      <c r="G13047">
        <v>0</v>
      </c>
      <c r="H13047">
        <v>29.09</v>
      </c>
      <c r="I13047">
        <v>162.82</v>
      </c>
      <c r="J13047">
        <v>191.1</v>
      </c>
      <c r="K13047">
        <v>23.05</v>
      </c>
    </row>
    <row r="13048" spans="1:11" x14ac:dyDescent="0.3">
      <c r="A13048" t="s">
        <v>25</v>
      </c>
      <c r="B13048" s="1">
        <v>44555</v>
      </c>
      <c r="C13048">
        <v>5</v>
      </c>
      <c r="D13048">
        <v>1522.06</v>
      </c>
      <c r="E13048">
        <v>0.49</v>
      </c>
      <c r="F13048">
        <v>53.47</v>
      </c>
      <c r="G13048">
        <v>16.63</v>
      </c>
      <c r="H13048">
        <v>19.79</v>
      </c>
      <c r="I13048">
        <v>112.56</v>
      </c>
      <c r="J13048">
        <v>130.13999999999999</v>
      </c>
      <c r="K13048">
        <v>15.58</v>
      </c>
    </row>
    <row r="13049" spans="1:11" x14ac:dyDescent="0.3">
      <c r="A13049" t="s">
        <v>25</v>
      </c>
      <c r="B13049" s="1">
        <v>44556</v>
      </c>
      <c r="C13049">
        <v>5</v>
      </c>
      <c r="D13049">
        <v>3631.59</v>
      </c>
      <c r="E13049">
        <v>39.79</v>
      </c>
      <c r="F13049">
        <v>82.25</v>
      </c>
      <c r="G13049">
        <v>0</v>
      </c>
      <c r="H13049">
        <v>25.51</v>
      </c>
      <c r="I13049">
        <v>259.79000000000002</v>
      </c>
      <c r="J13049">
        <v>289.19</v>
      </c>
      <c r="K13049">
        <v>22.04</v>
      </c>
    </row>
    <row r="13050" spans="1:11" x14ac:dyDescent="0.3">
      <c r="A13050" t="s">
        <v>25</v>
      </c>
      <c r="B13050" s="1">
        <v>44557</v>
      </c>
      <c r="C13050">
        <v>5</v>
      </c>
      <c r="D13050">
        <v>741</v>
      </c>
      <c r="E13050">
        <v>0</v>
      </c>
      <c r="F13050">
        <v>19.36</v>
      </c>
      <c r="G13050">
        <v>72.959999999999994</v>
      </c>
      <c r="H13050">
        <v>15.97</v>
      </c>
      <c r="I13050">
        <v>92.88</v>
      </c>
      <c r="J13050">
        <v>102.59</v>
      </c>
      <c r="K13050">
        <v>8.36</v>
      </c>
    </row>
    <row r="13051" spans="1:11" x14ac:dyDescent="0.3">
      <c r="A13051" t="s">
        <v>25</v>
      </c>
      <c r="B13051" s="1">
        <v>44558</v>
      </c>
      <c r="C13051">
        <v>5</v>
      </c>
      <c r="D13051">
        <v>747.68</v>
      </c>
      <c r="E13051">
        <v>0</v>
      </c>
      <c r="F13051">
        <v>22.62</v>
      </c>
      <c r="G13051">
        <v>52.93</v>
      </c>
      <c r="H13051">
        <v>18.36</v>
      </c>
      <c r="I13051">
        <v>69.13</v>
      </c>
      <c r="J13051">
        <v>78.78</v>
      </c>
      <c r="K13051">
        <v>7.6</v>
      </c>
    </row>
    <row r="13052" spans="1:11" x14ac:dyDescent="0.3">
      <c r="A13052" t="s">
        <v>25</v>
      </c>
      <c r="B13052" s="1">
        <v>44559</v>
      </c>
      <c r="C13052">
        <v>5</v>
      </c>
      <c r="D13052">
        <v>567.44000000000005</v>
      </c>
      <c r="E13052">
        <v>0</v>
      </c>
      <c r="F13052">
        <v>13.37</v>
      </c>
      <c r="G13052">
        <v>60.08</v>
      </c>
      <c r="H13052">
        <v>11.92</v>
      </c>
      <c r="I13052">
        <v>50.71</v>
      </c>
      <c r="J13052">
        <v>56.71</v>
      </c>
      <c r="K13052">
        <v>5.13</v>
      </c>
    </row>
    <row r="13053" spans="1:11" x14ac:dyDescent="0.3">
      <c r="A13053" t="s">
        <v>25</v>
      </c>
      <c r="B13053" s="1">
        <v>44560</v>
      </c>
      <c r="C13053">
        <v>4</v>
      </c>
      <c r="D13053">
        <v>567.44000000000005</v>
      </c>
      <c r="E13053">
        <v>0</v>
      </c>
      <c r="F13053">
        <v>16.45</v>
      </c>
      <c r="G13053">
        <v>57.22</v>
      </c>
      <c r="H13053">
        <v>14.54</v>
      </c>
      <c r="I13053">
        <v>41.98</v>
      </c>
      <c r="J13053">
        <v>51</v>
      </c>
      <c r="K13053">
        <v>6.71</v>
      </c>
    </row>
    <row r="13054" spans="1:11" x14ac:dyDescent="0.3">
      <c r="A13054" t="s">
        <v>25</v>
      </c>
      <c r="B13054" s="1">
        <v>44561</v>
      </c>
      <c r="C13054">
        <v>5</v>
      </c>
      <c r="D13054">
        <v>794.41</v>
      </c>
      <c r="E13054">
        <v>0</v>
      </c>
      <c r="F13054">
        <v>23.99</v>
      </c>
      <c r="G13054">
        <v>47.92</v>
      </c>
      <c r="H13054">
        <v>18.36</v>
      </c>
      <c r="I13054">
        <v>64.45</v>
      </c>
      <c r="J13054">
        <v>72.83</v>
      </c>
      <c r="K13054">
        <v>6.97</v>
      </c>
    </row>
    <row r="13055" spans="1:11" x14ac:dyDescent="0.3">
      <c r="A13055" t="s">
        <v>25</v>
      </c>
      <c r="B13055" s="1">
        <v>44562</v>
      </c>
      <c r="C13055">
        <v>5</v>
      </c>
      <c r="D13055">
        <v>1281.74</v>
      </c>
      <c r="E13055">
        <v>0.1</v>
      </c>
      <c r="F13055">
        <v>41.13</v>
      </c>
      <c r="G13055">
        <v>19.489999999999998</v>
      </c>
      <c r="H13055">
        <v>21.46</v>
      </c>
      <c r="I13055">
        <v>89.12</v>
      </c>
      <c r="J13055">
        <v>100.92</v>
      </c>
      <c r="K13055">
        <v>13.93</v>
      </c>
    </row>
    <row r="13056" spans="1:11" x14ac:dyDescent="0.3">
      <c r="A13056" t="s">
        <v>25</v>
      </c>
      <c r="B13056" s="1">
        <v>44563</v>
      </c>
      <c r="C13056">
        <v>5</v>
      </c>
      <c r="D13056">
        <v>1054.76</v>
      </c>
      <c r="E13056">
        <v>0.08</v>
      </c>
      <c r="F13056">
        <v>31.19</v>
      </c>
      <c r="G13056">
        <v>20.38</v>
      </c>
      <c r="H13056">
        <v>16.21</v>
      </c>
      <c r="I13056">
        <v>80.819999999999993</v>
      </c>
      <c r="J13056">
        <v>89.69</v>
      </c>
      <c r="K13056">
        <v>11.65</v>
      </c>
    </row>
    <row r="13057" spans="1:11" x14ac:dyDescent="0.3">
      <c r="A13057" t="s">
        <v>25</v>
      </c>
      <c r="B13057" s="1">
        <v>44564</v>
      </c>
      <c r="C13057">
        <v>5</v>
      </c>
      <c r="D13057">
        <v>947.95</v>
      </c>
      <c r="E13057">
        <v>0</v>
      </c>
      <c r="F13057">
        <v>28.45</v>
      </c>
      <c r="G13057">
        <v>52.93</v>
      </c>
      <c r="H13057">
        <v>19.309999999999999</v>
      </c>
      <c r="I13057">
        <v>82.61</v>
      </c>
      <c r="J13057">
        <v>90.87</v>
      </c>
      <c r="K13057">
        <v>10.01</v>
      </c>
    </row>
    <row r="13058" spans="1:11" x14ac:dyDescent="0.3">
      <c r="A13058" t="s">
        <v>25</v>
      </c>
      <c r="B13058" s="1">
        <v>44565</v>
      </c>
      <c r="C13058">
        <v>5</v>
      </c>
      <c r="D13058">
        <v>1708.98</v>
      </c>
      <c r="E13058">
        <v>3.97</v>
      </c>
      <c r="F13058">
        <v>57.58</v>
      </c>
      <c r="G13058">
        <v>2.82</v>
      </c>
      <c r="H13058">
        <v>23.13</v>
      </c>
      <c r="I13058">
        <v>130.69</v>
      </c>
      <c r="J13058">
        <v>145.82</v>
      </c>
      <c r="K13058">
        <v>15.58</v>
      </c>
    </row>
    <row r="13059" spans="1:11" x14ac:dyDescent="0.3">
      <c r="A13059" t="s">
        <v>25</v>
      </c>
      <c r="B13059" s="1">
        <v>44566</v>
      </c>
      <c r="C13059">
        <v>5</v>
      </c>
      <c r="D13059">
        <v>3417.97</v>
      </c>
      <c r="E13059">
        <v>46.49</v>
      </c>
      <c r="F13059">
        <v>60.32</v>
      </c>
      <c r="G13059">
        <v>0</v>
      </c>
      <c r="H13059">
        <v>24.32</v>
      </c>
      <c r="I13059">
        <v>241.59</v>
      </c>
      <c r="J13059">
        <v>269.42</v>
      </c>
      <c r="K13059">
        <v>10.01</v>
      </c>
    </row>
    <row r="13060" spans="1:11" x14ac:dyDescent="0.3">
      <c r="A13060" t="s">
        <v>25</v>
      </c>
      <c r="B13060" s="1">
        <v>44567</v>
      </c>
      <c r="C13060">
        <v>5</v>
      </c>
      <c r="D13060">
        <v>934.6</v>
      </c>
      <c r="E13060">
        <v>0</v>
      </c>
      <c r="F13060">
        <v>28.1</v>
      </c>
      <c r="G13060">
        <v>61.51</v>
      </c>
      <c r="H13060">
        <v>21.22</v>
      </c>
      <c r="I13060">
        <v>85.11</v>
      </c>
      <c r="J13060">
        <v>97.96</v>
      </c>
      <c r="K13060">
        <v>8.23</v>
      </c>
    </row>
    <row r="13061" spans="1:11" x14ac:dyDescent="0.3">
      <c r="A13061" t="s">
        <v>25</v>
      </c>
      <c r="B13061" s="1">
        <v>44568</v>
      </c>
      <c r="C13061">
        <v>5</v>
      </c>
      <c r="D13061">
        <v>881.2</v>
      </c>
      <c r="E13061">
        <v>0</v>
      </c>
      <c r="F13061">
        <v>22.96</v>
      </c>
      <c r="G13061">
        <v>75.099999999999994</v>
      </c>
      <c r="H13061">
        <v>20.74</v>
      </c>
      <c r="I13061">
        <v>111.01</v>
      </c>
      <c r="J13061">
        <v>126.38</v>
      </c>
      <c r="K13061">
        <v>6.71</v>
      </c>
    </row>
    <row r="13062" spans="1:11" x14ac:dyDescent="0.3">
      <c r="A13062" t="s">
        <v>25</v>
      </c>
      <c r="B13062" s="1">
        <v>44569</v>
      </c>
      <c r="C13062">
        <v>5</v>
      </c>
      <c r="D13062">
        <v>520.71</v>
      </c>
      <c r="E13062">
        <v>0</v>
      </c>
      <c r="F13062">
        <v>10.8</v>
      </c>
      <c r="G13062">
        <v>72.239999999999995</v>
      </c>
      <c r="H13062">
        <v>10.49</v>
      </c>
      <c r="I13062">
        <v>65.739999999999995</v>
      </c>
      <c r="J13062">
        <v>73.63</v>
      </c>
      <c r="K13062">
        <v>3.2</v>
      </c>
    </row>
    <row r="13063" spans="1:11" x14ac:dyDescent="0.3">
      <c r="A13063" t="s">
        <v>25</v>
      </c>
      <c r="B13063" s="1">
        <v>44570</v>
      </c>
      <c r="C13063">
        <v>4</v>
      </c>
      <c r="D13063">
        <v>500.68</v>
      </c>
      <c r="E13063">
        <v>0</v>
      </c>
      <c r="F13063">
        <v>12.17</v>
      </c>
      <c r="G13063">
        <v>52.93</v>
      </c>
      <c r="H13063">
        <v>9.66</v>
      </c>
      <c r="I13063">
        <v>35.72</v>
      </c>
      <c r="J13063">
        <v>43.33</v>
      </c>
      <c r="K13063">
        <v>4.8099999999999996</v>
      </c>
    </row>
    <row r="13064" spans="1:11" x14ac:dyDescent="0.3">
      <c r="A13064" t="s">
        <v>25</v>
      </c>
      <c r="B13064" s="1">
        <v>44571</v>
      </c>
      <c r="C13064">
        <v>4</v>
      </c>
      <c r="D13064">
        <v>607.49</v>
      </c>
      <c r="E13064">
        <v>0</v>
      </c>
      <c r="F13064">
        <v>17.14</v>
      </c>
      <c r="G13064">
        <v>40.770000000000003</v>
      </c>
      <c r="H13064">
        <v>10.97</v>
      </c>
      <c r="I13064">
        <v>31.7</v>
      </c>
      <c r="J13064">
        <v>39.450000000000003</v>
      </c>
      <c r="K13064">
        <v>7.79</v>
      </c>
    </row>
    <row r="13065" spans="1:11" x14ac:dyDescent="0.3">
      <c r="A13065" t="s">
        <v>25</v>
      </c>
      <c r="B13065" s="1">
        <v>44572</v>
      </c>
      <c r="C13065">
        <v>3</v>
      </c>
      <c r="D13065">
        <v>614.16999999999996</v>
      </c>
      <c r="E13065">
        <v>0.01</v>
      </c>
      <c r="F13065">
        <v>19.54</v>
      </c>
      <c r="G13065">
        <v>36.479999999999997</v>
      </c>
      <c r="H13065">
        <v>13.95</v>
      </c>
      <c r="I13065">
        <v>24.7</v>
      </c>
      <c r="J13065">
        <v>31.06</v>
      </c>
      <c r="K13065">
        <v>3.07</v>
      </c>
    </row>
    <row r="13066" spans="1:11" x14ac:dyDescent="0.3">
      <c r="A13066" t="s">
        <v>25</v>
      </c>
      <c r="B13066" s="1">
        <v>44573</v>
      </c>
      <c r="C13066">
        <v>5</v>
      </c>
      <c r="D13066">
        <v>1428.6</v>
      </c>
      <c r="E13066">
        <v>14.31</v>
      </c>
      <c r="F13066">
        <v>39.409999999999997</v>
      </c>
      <c r="G13066">
        <v>0.59</v>
      </c>
      <c r="H13066">
        <v>18.84</v>
      </c>
      <c r="I13066">
        <v>62.45</v>
      </c>
      <c r="J13066">
        <v>72.180000000000007</v>
      </c>
      <c r="K13066">
        <v>3.8</v>
      </c>
    </row>
    <row r="13067" spans="1:11" x14ac:dyDescent="0.3">
      <c r="A13067" t="s">
        <v>25</v>
      </c>
      <c r="B13067" s="1">
        <v>44574</v>
      </c>
      <c r="C13067">
        <v>4</v>
      </c>
      <c r="D13067">
        <v>520.71</v>
      </c>
      <c r="E13067">
        <v>0.01</v>
      </c>
      <c r="F13067">
        <v>14.57</v>
      </c>
      <c r="G13067">
        <v>33.97</v>
      </c>
      <c r="H13067">
        <v>13.11</v>
      </c>
      <c r="I13067">
        <v>28.11</v>
      </c>
      <c r="J13067">
        <v>31.9</v>
      </c>
      <c r="K13067">
        <v>2.69</v>
      </c>
    </row>
    <row r="13068" spans="1:11" x14ac:dyDescent="0.3">
      <c r="A13068" t="s">
        <v>25</v>
      </c>
      <c r="B13068" s="1">
        <v>44575</v>
      </c>
      <c r="C13068">
        <v>4</v>
      </c>
      <c r="D13068">
        <v>600.80999999999995</v>
      </c>
      <c r="E13068">
        <v>0.12</v>
      </c>
      <c r="F13068">
        <v>17.309999999999999</v>
      </c>
      <c r="G13068">
        <v>19.13</v>
      </c>
      <c r="H13068">
        <v>16.21</v>
      </c>
      <c r="I13068">
        <v>36.78</v>
      </c>
      <c r="J13068">
        <v>39.47</v>
      </c>
      <c r="K13068">
        <v>1.96</v>
      </c>
    </row>
    <row r="13069" spans="1:11" x14ac:dyDescent="0.3">
      <c r="A13069" t="s">
        <v>25</v>
      </c>
      <c r="B13069" s="1">
        <v>44576</v>
      </c>
      <c r="C13069">
        <v>4</v>
      </c>
      <c r="D13069">
        <v>727.65</v>
      </c>
      <c r="E13069">
        <v>0.01</v>
      </c>
      <c r="F13069">
        <v>18.68</v>
      </c>
      <c r="G13069">
        <v>32.9</v>
      </c>
      <c r="H13069">
        <v>15.97</v>
      </c>
      <c r="I13069">
        <v>36.590000000000003</v>
      </c>
      <c r="J13069">
        <v>42.62</v>
      </c>
      <c r="K13069">
        <v>2.6</v>
      </c>
    </row>
    <row r="13070" spans="1:11" x14ac:dyDescent="0.3">
      <c r="A13070" t="s">
        <v>25</v>
      </c>
      <c r="B13070" s="1">
        <v>44577</v>
      </c>
      <c r="C13070">
        <v>4</v>
      </c>
      <c r="D13070">
        <v>767.71</v>
      </c>
      <c r="E13070">
        <v>0.01</v>
      </c>
      <c r="F13070">
        <v>21.08</v>
      </c>
      <c r="G13070">
        <v>33.97</v>
      </c>
      <c r="H13070">
        <v>16.21</v>
      </c>
      <c r="I13070">
        <v>43.11</v>
      </c>
      <c r="J13070">
        <v>48.59</v>
      </c>
      <c r="K13070">
        <v>3.1</v>
      </c>
    </row>
    <row r="13071" spans="1:11" x14ac:dyDescent="0.3">
      <c r="A13071" t="s">
        <v>25</v>
      </c>
      <c r="B13071" s="1">
        <v>44578</v>
      </c>
      <c r="C13071">
        <v>5</v>
      </c>
      <c r="D13071">
        <v>1108.17</v>
      </c>
      <c r="E13071">
        <v>0.18</v>
      </c>
      <c r="F13071">
        <v>31.19</v>
      </c>
      <c r="G13071">
        <v>15.91</v>
      </c>
      <c r="H13071">
        <v>14.9</v>
      </c>
      <c r="I13071">
        <v>56.89</v>
      </c>
      <c r="J13071">
        <v>66.22</v>
      </c>
      <c r="K13071">
        <v>3.99</v>
      </c>
    </row>
    <row r="13072" spans="1:11" x14ac:dyDescent="0.3">
      <c r="A13072" t="s">
        <v>25</v>
      </c>
      <c r="B13072" s="1">
        <v>44579</v>
      </c>
      <c r="C13072">
        <v>5</v>
      </c>
      <c r="D13072">
        <v>2830.51</v>
      </c>
      <c r="E13072">
        <v>21.46</v>
      </c>
      <c r="F13072">
        <v>57.58</v>
      </c>
      <c r="G13072">
        <v>0.02</v>
      </c>
      <c r="H13072">
        <v>21.93</v>
      </c>
      <c r="I13072">
        <v>162.96</v>
      </c>
      <c r="J13072">
        <v>183.22</v>
      </c>
      <c r="K13072">
        <v>6.78</v>
      </c>
    </row>
    <row r="13073" spans="1:11" x14ac:dyDescent="0.3">
      <c r="A13073" t="s">
        <v>25</v>
      </c>
      <c r="B13073" s="1">
        <v>44580</v>
      </c>
      <c r="C13073">
        <v>5</v>
      </c>
      <c r="D13073">
        <v>2109.5300000000002</v>
      </c>
      <c r="E13073">
        <v>16.989999999999998</v>
      </c>
      <c r="F13073">
        <v>52.09</v>
      </c>
      <c r="G13073">
        <v>0.12</v>
      </c>
      <c r="H13073">
        <v>20.74</v>
      </c>
      <c r="I13073">
        <v>142.54</v>
      </c>
      <c r="J13073">
        <v>158.43</v>
      </c>
      <c r="K13073">
        <v>11.4</v>
      </c>
    </row>
    <row r="13074" spans="1:11" x14ac:dyDescent="0.3">
      <c r="A13074" t="s">
        <v>25</v>
      </c>
      <c r="B13074" s="1">
        <v>44581</v>
      </c>
      <c r="C13074">
        <v>5</v>
      </c>
      <c r="D13074">
        <v>2029.42</v>
      </c>
      <c r="E13074">
        <v>28.39</v>
      </c>
      <c r="F13074">
        <v>44.55</v>
      </c>
      <c r="G13074">
        <v>0.01</v>
      </c>
      <c r="H13074">
        <v>18.84</v>
      </c>
      <c r="I13074">
        <v>139.76</v>
      </c>
      <c r="J13074">
        <v>159.97999999999999</v>
      </c>
      <c r="K13074">
        <v>16.21</v>
      </c>
    </row>
    <row r="13075" spans="1:11" x14ac:dyDescent="0.3">
      <c r="A13075" t="s">
        <v>25</v>
      </c>
      <c r="B13075" s="1">
        <v>44582</v>
      </c>
      <c r="C13075">
        <v>5</v>
      </c>
      <c r="D13075">
        <v>5500.79</v>
      </c>
      <c r="E13075">
        <v>102.82</v>
      </c>
      <c r="F13075">
        <v>94.59</v>
      </c>
      <c r="G13075">
        <v>0</v>
      </c>
      <c r="H13075">
        <v>30.28</v>
      </c>
      <c r="I13075">
        <v>318.82</v>
      </c>
      <c r="J13075">
        <v>348.58</v>
      </c>
      <c r="K13075">
        <v>15.58</v>
      </c>
    </row>
    <row r="13076" spans="1:11" x14ac:dyDescent="0.3">
      <c r="A13076" t="s">
        <v>25</v>
      </c>
      <c r="B13076" s="1">
        <v>44583</v>
      </c>
      <c r="C13076">
        <v>5</v>
      </c>
      <c r="D13076">
        <v>2082.8200000000002</v>
      </c>
      <c r="E13076">
        <v>37.1</v>
      </c>
      <c r="F13076">
        <v>37.700000000000003</v>
      </c>
      <c r="G13076">
        <v>0</v>
      </c>
      <c r="H13076">
        <v>24.08</v>
      </c>
      <c r="I13076">
        <v>101.31</v>
      </c>
      <c r="J13076">
        <v>120.59</v>
      </c>
      <c r="K13076">
        <v>19.510000000000002</v>
      </c>
    </row>
    <row r="13077" spans="1:11" x14ac:dyDescent="0.3">
      <c r="A13077" t="s">
        <v>25</v>
      </c>
      <c r="B13077" s="1">
        <v>44584</v>
      </c>
      <c r="C13077">
        <v>5</v>
      </c>
      <c r="D13077">
        <v>687.6</v>
      </c>
      <c r="E13077">
        <v>0</v>
      </c>
      <c r="F13077">
        <v>18.510000000000002</v>
      </c>
      <c r="G13077">
        <v>67.23</v>
      </c>
      <c r="H13077">
        <v>13.11</v>
      </c>
      <c r="I13077">
        <v>68.94</v>
      </c>
      <c r="J13077">
        <v>85.03</v>
      </c>
      <c r="K13077">
        <v>9.75</v>
      </c>
    </row>
    <row r="13078" spans="1:11" x14ac:dyDescent="0.3">
      <c r="A13078" t="s">
        <v>25</v>
      </c>
      <c r="B13078" s="1">
        <v>44585</v>
      </c>
      <c r="C13078">
        <v>4</v>
      </c>
      <c r="D13078">
        <v>534.05999999999995</v>
      </c>
      <c r="E13078">
        <v>0.02</v>
      </c>
      <c r="F13078">
        <v>18.16</v>
      </c>
      <c r="G13078">
        <v>37.19</v>
      </c>
      <c r="H13078">
        <v>13.11</v>
      </c>
      <c r="I13078">
        <v>25.83</v>
      </c>
      <c r="J13078">
        <v>45.78</v>
      </c>
      <c r="K13078">
        <v>11.91</v>
      </c>
    </row>
    <row r="13079" spans="1:11" x14ac:dyDescent="0.3">
      <c r="A13079" t="s">
        <v>25</v>
      </c>
      <c r="B13079" s="1">
        <v>44586</v>
      </c>
      <c r="C13079">
        <v>5</v>
      </c>
      <c r="D13079">
        <v>3471.37</v>
      </c>
      <c r="E13079">
        <v>66.16</v>
      </c>
      <c r="F13079">
        <v>59.63</v>
      </c>
      <c r="G13079">
        <v>0</v>
      </c>
      <c r="H13079">
        <v>27.66</v>
      </c>
      <c r="I13079">
        <v>206.18</v>
      </c>
      <c r="J13079">
        <v>265.01</v>
      </c>
      <c r="K13079">
        <v>24.07</v>
      </c>
    </row>
    <row r="13080" spans="1:11" x14ac:dyDescent="0.3">
      <c r="A13080" t="s">
        <v>25</v>
      </c>
      <c r="B13080" s="1">
        <v>44587</v>
      </c>
      <c r="C13080">
        <v>5</v>
      </c>
      <c r="D13080">
        <v>2216.34</v>
      </c>
      <c r="E13080">
        <v>11.51</v>
      </c>
      <c r="F13080">
        <v>80.88</v>
      </c>
      <c r="G13080">
        <v>3.17</v>
      </c>
      <c r="H13080">
        <v>34.33</v>
      </c>
      <c r="I13080">
        <v>145.66</v>
      </c>
      <c r="J13080">
        <v>182.15</v>
      </c>
      <c r="K13080">
        <v>24.83</v>
      </c>
    </row>
    <row r="13081" spans="1:11" x14ac:dyDescent="0.3">
      <c r="A13081" t="s">
        <v>25</v>
      </c>
      <c r="B13081" s="1">
        <v>44588</v>
      </c>
      <c r="C13081">
        <v>5</v>
      </c>
      <c r="D13081">
        <v>761.03</v>
      </c>
      <c r="E13081">
        <v>0</v>
      </c>
      <c r="F13081">
        <v>22.28</v>
      </c>
      <c r="G13081">
        <v>98.71</v>
      </c>
      <c r="H13081">
        <v>31.47</v>
      </c>
      <c r="I13081">
        <v>90.82</v>
      </c>
      <c r="J13081">
        <v>108.55</v>
      </c>
      <c r="K13081">
        <v>8.61</v>
      </c>
    </row>
    <row r="13082" spans="1:11" x14ac:dyDescent="0.3">
      <c r="A13082" t="s">
        <v>25</v>
      </c>
      <c r="B13082" s="1">
        <v>44589</v>
      </c>
      <c r="C13082">
        <v>5</v>
      </c>
      <c r="D13082">
        <v>781.06</v>
      </c>
      <c r="E13082">
        <v>0</v>
      </c>
      <c r="F13082">
        <v>25.7</v>
      </c>
      <c r="G13082">
        <v>90.12</v>
      </c>
      <c r="H13082">
        <v>32.42</v>
      </c>
      <c r="I13082">
        <v>73.209999999999994</v>
      </c>
      <c r="J13082">
        <v>82.87</v>
      </c>
      <c r="K13082">
        <v>8.99</v>
      </c>
    </row>
    <row r="13083" spans="1:11" x14ac:dyDescent="0.3">
      <c r="A13083" t="s">
        <v>25</v>
      </c>
      <c r="B13083" s="1">
        <v>44590</v>
      </c>
      <c r="C13083">
        <v>5</v>
      </c>
      <c r="D13083">
        <v>921.25</v>
      </c>
      <c r="E13083">
        <v>0</v>
      </c>
      <c r="F13083">
        <v>33.24</v>
      </c>
      <c r="G13083">
        <v>71.53</v>
      </c>
      <c r="H13083">
        <v>31.47</v>
      </c>
      <c r="I13083">
        <v>73.02</v>
      </c>
      <c r="J13083">
        <v>81.73</v>
      </c>
      <c r="K13083">
        <v>9.8800000000000008</v>
      </c>
    </row>
    <row r="13084" spans="1:11" x14ac:dyDescent="0.3">
      <c r="A13084" t="s">
        <v>25</v>
      </c>
      <c r="B13084" s="1">
        <v>44591</v>
      </c>
      <c r="C13084">
        <v>5</v>
      </c>
      <c r="D13084">
        <v>1949.31</v>
      </c>
      <c r="E13084">
        <v>9.39</v>
      </c>
      <c r="F13084">
        <v>56.89</v>
      </c>
      <c r="G13084">
        <v>0.44</v>
      </c>
      <c r="H13084">
        <v>28.13</v>
      </c>
      <c r="I13084">
        <v>117.81</v>
      </c>
      <c r="J13084">
        <v>132.02000000000001</v>
      </c>
      <c r="K13084">
        <v>17.73</v>
      </c>
    </row>
    <row r="13085" spans="1:11" x14ac:dyDescent="0.3">
      <c r="A13085" t="s">
        <v>25</v>
      </c>
      <c r="B13085" s="1">
        <v>44592</v>
      </c>
      <c r="C13085">
        <v>5</v>
      </c>
      <c r="D13085">
        <v>2296.4499999999998</v>
      </c>
      <c r="E13085">
        <v>25.7</v>
      </c>
      <c r="F13085">
        <v>58.95</v>
      </c>
      <c r="G13085">
        <v>0.01</v>
      </c>
      <c r="H13085">
        <v>30.99</v>
      </c>
      <c r="I13085">
        <v>117.5</v>
      </c>
      <c r="J13085">
        <v>135.53</v>
      </c>
      <c r="K13085">
        <v>18.75</v>
      </c>
    </row>
    <row r="13086" spans="1:11" x14ac:dyDescent="0.3">
      <c r="A13086" t="s">
        <v>25</v>
      </c>
      <c r="B13086" s="1">
        <v>44593</v>
      </c>
      <c r="C13086">
        <v>5</v>
      </c>
      <c r="D13086">
        <v>5981.45</v>
      </c>
      <c r="E13086">
        <v>96.56</v>
      </c>
      <c r="F13086">
        <v>104.19</v>
      </c>
      <c r="G13086">
        <v>0</v>
      </c>
      <c r="H13086">
        <v>53.88</v>
      </c>
      <c r="I13086">
        <v>341.43</v>
      </c>
      <c r="J13086">
        <v>375.14</v>
      </c>
      <c r="K13086">
        <v>29.89</v>
      </c>
    </row>
    <row r="13087" spans="1:11" x14ac:dyDescent="0.3">
      <c r="A13087" t="s">
        <v>25</v>
      </c>
      <c r="B13087" s="1">
        <v>44594</v>
      </c>
      <c r="C13087">
        <v>5</v>
      </c>
      <c r="D13087">
        <v>5874.63</v>
      </c>
      <c r="E13087">
        <v>137.69</v>
      </c>
      <c r="F13087">
        <v>63.06</v>
      </c>
      <c r="G13087">
        <v>0</v>
      </c>
      <c r="H13087">
        <v>54.84</v>
      </c>
      <c r="I13087">
        <v>331.86</v>
      </c>
      <c r="J13087">
        <v>370.8</v>
      </c>
      <c r="K13087">
        <v>33.94</v>
      </c>
    </row>
    <row r="13088" spans="1:11" x14ac:dyDescent="0.3">
      <c r="A13088" t="s">
        <v>25</v>
      </c>
      <c r="B13088" s="1">
        <v>44595</v>
      </c>
      <c r="C13088">
        <v>5</v>
      </c>
      <c r="D13088">
        <v>1548.77</v>
      </c>
      <c r="E13088">
        <v>0.01</v>
      </c>
      <c r="F13088">
        <v>52.09</v>
      </c>
      <c r="G13088">
        <v>34.33</v>
      </c>
      <c r="H13088">
        <v>23.84</v>
      </c>
      <c r="I13088">
        <v>110.39</v>
      </c>
      <c r="J13088">
        <v>128.21</v>
      </c>
      <c r="K13088">
        <v>17.73</v>
      </c>
    </row>
    <row r="13089" spans="1:11" x14ac:dyDescent="0.3">
      <c r="A13089" t="s">
        <v>25</v>
      </c>
      <c r="B13089" s="1">
        <v>44596</v>
      </c>
      <c r="C13089">
        <v>5</v>
      </c>
      <c r="D13089">
        <v>654.22</v>
      </c>
      <c r="E13089">
        <v>0</v>
      </c>
      <c r="F13089">
        <v>17.989999999999998</v>
      </c>
      <c r="G13089">
        <v>91.55</v>
      </c>
      <c r="H13089">
        <v>20.03</v>
      </c>
      <c r="I13089">
        <v>86.25</v>
      </c>
      <c r="J13089">
        <v>99.68</v>
      </c>
      <c r="K13089">
        <v>9.25</v>
      </c>
    </row>
    <row r="13090" spans="1:11" x14ac:dyDescent="0.3">
      <c r="A13090" t="s">
        <v>25</v>
      </c>
      <c r="B13090" s="1">
        <v>44597</v>
      </c>
      <c r="C13090">
        <v>5</v>
      </c>
      <c r="D13090">
        <v>1174.93</v>
      </c>
      <c r="E13090">
        <v>0.4</v>
      </c>
      <c r="F13090">
        <v>49.35</v>
      </c>
      <c r="G13090">
        <v>15.91</v>
      </c>
      <c r="H13090">
        <v>19.07</v>
      </c>
      <c r="I13090">
        <v>74.98</v>
      </c>
      <c r="J13090">
        <v>118.28</v>
      </c>
      <c r="K13090">
        <v>14.82</v>
      </c>
    </row>
    <row r="13091" spans="1:11" x14ac:dyDescent="0.3">
      <c r="A13091" t="s">
        <v>25</v>
      </c>
      <c r="B13091" s="1">
        <v>44598</v>
      </c>
      <c r="C13091">
        <v>5</v>
      </c>
      <c r="D13091">
        <v>801.09</v>
      </c>
      <c r="E13091">
        <v>0</v>
      </c>
      <c r="F13091">
        <v>25.02</v>
      </c>
      <c r="G13091">
        <v>72.239999999999995</v>
      </c>
      <c r="H13091">
        <v>22.65</v>
      </c>
      <c r="I13091">
        <v>82.92</v>
      </c>
      <c r="J13091">
        <v>101.33</v>
      </c>
      <c r="K13091">
        <v>11.02</v>
      </c>
    </row>
    <row r="13092" spans="1:11" x14ac:dyDescent="0.3">
      <c r="A13092" t="s">
        <v>25</v>
      </c>
      <c r="B13092" s="1">
        <v>44599</v>
      </c>
      <c r="C13092">
        <v>5</v>
      </c>
      <c r="D13092">
        <v>947.95</v>
      </c>
      <c r="E13092">
        <v>0</v>
      </c>
      <c r="F13092">
        <v>28.1</v>
      </c>
      <c r="G13092">
        <v>55.79</v>
      </c>
      <c r="H13092">
        <v>18.600000000000001</v>
      </c>
      <c r="I13092">
        <v>77.08</v>
      </c>
      <c r="J13092">
        <v>94.27</v>
      </c>
      <c r="K13092">
        <v>11.91</v>
      </c>
    </row>
    <row r="13093" spans="1:11" x14ac:dyDescent="0.3">
      <c r="A13093" t="s">
        <v>25</v>
      </c>
      <c r="B13093" s="1">
        <v>44600</v>
      </c>
      <c r="C13093">
        <v>5</v>
      </c>
      <c r="D13093">
        <v>1428.6</v>
      </c>
      <c r="E13093">
        <v>0.03</v>
      </c>
      <c r="F13093">
        <v>46.61</v>
      </c>
      <c r="G13093">
        <v>27.18</v>
      </c>
      <c r="H13093">
        <v>26.23</v>
      </c>
      <c r="I13093">
        <v>86.52</v>
      </c>
      <c r="J13093">
        <v>107.65</v>
      </c>
      <c r="K13093">
        <v>17.23</v>
      </c>
    </row>
    <row r="13094" spans="1:11" x14ac:dyDescent="0.3">
      <c r="A13094" t="s">
        <v>25</v>
      </c>
      <c r="B13094" s="1">
        <v>44601</v>
      </c>
      <c r="C13094">
        <v>5</v>
      </c>
      <c r="D13094">
        <v>640.87</v>
      </c>
      <c r="E13094">
        <v>0</v>
      </c>
      <c r="F13094">
        <v>18.510000000000002</v>
      </c>
      <c r="G13094">
        <v>82.97</v>
      </c>
      <c r="H13094">
        <v>22.41</v>
      </c>
      <c r="I13094">
        <v>54.07</v>
      </c>
      <c r="J13094">
        <v>65.88</v>
      </c>
      <c r="K13094">
        <v>8.49</v>
      </c>
    </row>
    <row r="13095" spans="1:11" x14ac:dyDescent="0.3">
      <c r="A13095" t="s">
        <v>25</v>
      </c>
      <c r="B13095" s="1">
        <v>44602</v>
      </c>
      <c r="C13095">
        <v>4</v>
      </c>
      <c r="D13095">
        <v>473.98</v>
      </c>
      <c r="E13095">
        <v>0</v>
      </c>
      <c r="F13095">
        <v>12.34</v>
      </c>
      <c r="G13095">
        <v>73.67</v>
      </c>
      <c r="H13095">
        <v>13.59</v>
      </c>
      <c r="I13095">
        <v>39.61</v>
      </c>
      <c r="J13095">
        <v>48.63</v>
      </c>
      <c r="K13095">
        <v>6.14</v>
      </c>
    </row>
    <row r="13096" spans="1:11" x14ac:dyDescent="0.3">
      <c r="A13096" t="s">
        <v>25</v>
      </c>
      <c r="B13096" s="1">
        <v>44603</v>
      </c>
      <c r="C13096">
        <v>5</v>
      </c>
      <c r="D13096">
        <v>1054.76</v>
      </c>
      <c r="E13096">
        <v>0</v>
      </c>
      <c r="F13096">
        <v>34.270000000000003</v>
      </c>
      <c r="G13096">
        <v>37.909999999999997</v>
      </c>
      <c r="H13096">
        <v>21.7</v>
      </c>
      <c r="I13096">
        <v>76.66</v>
      </c>
      <c r="J13096">
        <v>91.28</v>
      </c>
      <c r="K13096">
        <v>14.06</v>
      </c>
    </row>
    <row r="13097" spans="1:11" x14ac:dyDescent="0.3">
      <c r="A13097" t="s">
        <v>25</v>
      </c>
      <c r="B13097" s="1">
        <v>44604</v>
      </c>
      <c r="C13097">
        <v>5</v>
      </c>
      <c r="D13097">
        <v>660.9</v>
      </c>
      <c r="E13097">
        <v>0</v>
      </c>
      <c r="F13097">
        <v>17.649999999999999</v>
      </c>
      <c r="G13097">
        <v>124.45</v>
      </c>
      <c r="H13097">
        <v>30.99</v>
      </c>
      <c r="I13097">
        <v>80.540000000000006</v>
      </c>
      <c r="J13097">
        <v>89.97</v>
      </c>
      <c r="K13097">
        <v>7.92</v>
      </c>
    </row>
    <row r="13098" spans="1:11" x14ac:dyDescent="0.3">
      <c r="A13098" t="s">
        <v>25</v>
      </c>
      <c r="B13098" s="1">
        <v>44605</v>
      </c>
      <c r="C13098">
        <v>5</v>
      </c>
      <c r="D13098">
        <v>640.87</v>
      </c>
      <c r="E13098">
        <v>0</v>
      </c>
      <c r="F13098">
        <v>19.54</v>
      </c>
      <c r="G13098">
        <v>111.58</v>
      </c>
      <c r="H13098">
        <v>26.23</v>
      </c>
      <c r="I13098">
        <v>54.09</v>
      </c>
      <c r="J13098">
        <v>60.05</v>
      </c>
      <c r="K13098">
        <v>8.23</v>
      </c>
    </row>
    <row r="13099" spans="1:11" x14ac:dyDescent="0.3">
      <c r="A13099" t="s">
        <v>25</v>
      </c>
      <c r="B13099" s="1">
        <v>44606</v>
      </c>
      <c r="C13099">
        <v>5</v>
      </c>
      <c r="D13099">
        <v>1588.82</v>
      </c>
      <c r="E13099">
        <v>0.18</v>
      </c>
      <c r="F13099">
        <v>52.78</v>
      </c>
      <c r="G13099">
        <v>18.059999999999999</v>
      </c>
      <c r="H13099">
        <v>26.94</v>
      </c>
      <c r="I13099">
        <v>97.7</v>
      </c>
      <c r="J13099">
        <v>112.18</v>
      </c>
      <c r="K13099">
        <v>17.23</v>
      </c>
    </row>
    <row r="13100" spans="1:11" x14ac:dyDescent="0.3">
      <c r="A13100" t="s">
        <v>25</v>
      </c>
      <c r="B13100" s="1">
        <v>44607</v>
      </c>
      <c r="C13100">
        <v>5</v>
      </c>
      <c r="D13100">
        <v>988.01</v>
      </c>
      <c r="E13100">
        <v>0</v>
      </c>
      <c r="F13100">
        <v>28.79</v>
      </c>
      <c r="G13100">
        <v>65.09</v>
      </c>
      <c r="H13100">
        <v>25.51</v>
      </c>
      <c r="I13100">
        <v>79.010000000000005</v>
      </c>
      <c r="J13100">
        <v>90.18</v>
      </c>
      <c r="K13100">
        <v>12.29</v>
      </c>
    </row>
    <row r="13101" spans="1:11" x14ac:dyDescent="0.3">
      <c r="A13101" t="s">
        <v>25</v>
      </c>
      <c r="B13101" s="1">
        <v>44608</v>
      </c>
      <c r="C13101">
        <v>5</v>
      </c>
      <c r="D13101">
        <v>794.41</v>
      </c>
      <c r="E13101">
        <v>0</v>
      </c>
      <c r="F13101">
        <v>22.28</v>
      </c>
      <c r="G13101">
        <v>85.12</v>
      </c>
      <c r="H13101">
        <v>27.42</v>
      </c>
      <c r="I13101">
        <v>86.1</v>
      </c>
      <c r="J13101">
        <v>99.97</v>
      </c>
      <c r="K13101">
        <v>10.01</v>
      </c>
    </row>
    <row r="13102" spans="1:11" x14ac:dyDescent="0.3">
      <c r="A13102" t="s">
        <v>25</v>
      </c>
      <c r="B13102" s="1">
        <v>44609</v>
      </c>
      <c r="C13102">
        <v>5</v>
      </c>
      <c r="D13102">
        <v>761.03</v>
      </c>
      <c r="E13102">
        <v>0</v>
      </c>
      <c r="F13102">
        <v>19.88</v>
      </c>
      <c r="G13102">
        <v>97.27</v>
      </c>
      <c r="H13102">
        <v>22.89</v>
      </c>
      <c r="I13102">
        <v>88.22</v>
      </c>
      <c r="J13102">
        <v>101.42</v>
      </c>
      <c r="K13102">
        <v>8.8699999999999992</v>
      </c>
    </row>
    <row r="13103" spans="1:11" x14ac:dyDescent="0.3">
      <c r="A13103" t="s">
        <v>25</v>
      </c>
      <c r="B13103" s="1">
        <v>44610</v>
      </c>
      <c r="C13103">
        <v>5</v>
      </c>
      <c r="D13103">
        <v>567.44000000000005</v>
      </c>
      <c r="E13103">
        <v>0</v>
      </c>
      <c r="F13103">
        <v>13.02</v>
      </c>
      <c r="G13103">
        <v>118.73</v>
      </c>
      <c r="H13103">
        <v>25.27</v>
      </c>
      <c r="I13103">
        <v>94.48</v>
      </c>
      <c r="J13103">
        <v>106.15</v>
      </c>
      <c r="K13103">
        <v>5.26</v>
      </c>
    </row>
    <row r="13104" spans="1:11" x14ac:dyDescent="0.3">
      <c r="A13104" t="s">
        <v>25</v>
      </c>
      <c r="B13104" s="1">
        <v>44611</v>
      </c>
      <c r="C13104">
        <v>5</v>
      </c>
      <c r="D13104">
        <v>674.25</v>
      </c>
      <c r="E13104">
        <v>0</v>
      </c>
      <c r="F13104">
        <v>15.59</v>
      </c>
      <c r="G13104">
        <v>113.01</v>
      </c>
      <c r="H13104">
        <v>23.84</v>
      </c>
      <c r="I13104">
        <v>93.12</v>
      </c>
      <c r="J13104">
        <v>104.06</v>
      </c>
      <c r="K13104">
        <v>6.4</v>
      </c>
    </row>
    <row r="13105" spans="1:11" x14ac:dyDescent="0.3">
      <c r="A13105" t="s">
        <v>25</v>
      </c>
      <c r="B13105" s="1">
        <v>44612</v>
      </c>
      <c r="C13105">
        <v>5</v>
      </c>
      <c r="D13105">
        <v>867.84</v>
      </c>
      <c r="E13105">
        <v>0</v>
      </c>
      <c r="F13105">
        <v>25.7</v>
      </c>
      <c r="G13105">
        <v>74.39</v>
      </c>
      <c r="H13105">
        <v>16.93</v>
      </c>
      <c r="I13105">
        <v>77.34</v>
      </c>
      <c r="J13105">
        <v>89.54</v>
      </c>
      <c r="K13105">
        <v>10.01</v>
      </c>
    </row>
    <row r="13106" spans="1:11" x14ac:dyDescent="0.3">
      <c r="A13106" t="s">
        <v>25</v>
      </c>
      <c r="B13106" s="1">
        <v>44613</v>
      </c>
      <c r="C13106">
        <v>5</v>
      </c>
      <c r="D13106">
        <v>961.3</v>
      </c>
      <c r="E13106">
        <v>0</v>
      </c>
      <c r="F13106">
        <v>27.42</v>
      </c>
      <c r="G13106">
        <v>46.49</v>
      </c>
      <c r="H13106">
        <v>16.690000000000001</v>
      </c>
      <c r="I13106">
        <v>125.19</v>
      </c>
      <c r="J13106">
        <v>138.38999999999999</v>
      </c>
      <c r="K13106">
        <v>13.81</v>
      </c>
    </row>
    <row r="13107" spans="1:11" x14ac:dyDescent="0.3">
      <c r="A13107" t="s">
        <v>25</v>
      </c>
      <c r="B13107" s="1">
        <v>44614</v>
      </c>
      <c r="C13107">
        <v>5</v>
      </c>
      <c r="D13107">
        <v>2162.9299999999998</v>
      </c>
      <c r="E13107">
        <v>10.73</v>
      </c>
      <c r="F13107">
        <v>68.55</v>
      </c>
      <c r="G13107">
        <v>0.87</v>
      </c>
      <c r="H13107">
        <v>37.67</v>
      </c>
      <c r="I13107">
        <v>133.47</v>
      </c>
      <c r="J13107">
        <v>153.9</v>
      </c>
      <c r="K13107">
        <v>22.55</v>
      </c>
    </row>
    <row r="13108" spans="1:11" x14ac:dyDescent="0.3">
      <c r="A13108" t="s">
        <v>25</v>
      </c>
      <c r="B13108" s="1">
        <v>44615</v>
      </c>
      <c r="C13108">
        <v>5</v>
      </c>
      <c r="D13108">
        <v>1094.82</v>
      </c>
      <c r="E13108">
        <v>0</v>
      </c>
      <c r="F13108">
        <v>36.33</v>
      </c>
      <c r="G13108">
        <v>57.94</v>
      </c>
      <c r="H13108">
        <v>27.66</v>
      </c>
      <c r="I13108">
        <v>81.62</v>
      </c>
      <c r="J13108">
        <v>97.84</v>
      </c>
      <c r="K13108">
        <v>14.19</v>
      </c>
    </row>
    <row r="13109" spans="1:11" x14ac:dyDescent="0.3">
      <c r="A13109" t="s">
        <v>25</v>
      </c>
      <c r="B13109" s="1">
        <v>44616</v>
      </c>
      <c r="C13109">
        <v>4</v>
      </c>
      <c r="D13109">
        <v>660.9</v>
      </c>
      <c r="E13109">
        <v>0</v>
      </c>
      <c r="F13109">
        <v>19.71</v>
      </c>
      <c r="G13109">
        <v>63.66</v>
      </c>
      <c r="H13109">
        <v>16.93</v>
      </c>
      <c r="I13109">
        <v>33.39</v>
      </c>
      <c r="J13109">
        <v>41.35</v>
      </c>
      <c r="K13109">
        <v>8.74</v>
      </c>
    </row>
    <row r="13110" spans="1:11" x14ac:dyDescent="0.3">
      <c r="A13110" t="s">
        <v>25</v>
      </c>
      <c r="B13110" s="1">
        <v>44617</v>
      </c>
      <c r="C13110">
        <v>5</v>
      </c>
      <c r="D13110">
        <v>1562.12</v>
      </c>
      <c r="E13110">
        <v>0.14000000000000001</v>
      </c>
      <c r="F13110">
        <v>53.47</v>
      </c>
      <c r="G13110">
        <v>21.1</v>
      </c>
      <c r="H13110">
        <v>25.99</v>
      </c>
      <c r="I13110">
        <v>77.430000000000007</v>
      </c>
      <c r="J13110">
        <v>93.22</v>
      </c>
      <c r="K13110">
        <v>16.97</v>
      </c>
    </row>
    <row r="13111" spans="1:11" x14ac:dyDescent="0.3">
      <c r="A13111" t="s">
        <v>25</v>
      </c>
      <c r="B13111" s="1">
        <v>44618</v>
      </c>
      <c r="C13111">
        <v>5</v>
      </c>
      <c r="D13111">
        <v>707.63</v>
      </c>
      <c r="E13111">
        <v>0</v>
      </c>
      <c r="F13111">
        <v>20.73</v>
      </c>
      <c r="G13111">
        <v>84.4</v>
      </c>
      <c r="H13111">
        <v>21.93</v>
      </c>
      <c r="I13111">
        <v>59.9</v>
      </c>
      <c r="J13111">
        <v>69.91</v>
      </c>
      <c r="K13111">
        <v>8.8699999999999992</v>
      </c>
    </row>
    <row r="13112" spans="1:11" x14ac:dyDescent="0.3">
      <c r="A13112" t="s">
        <v>25</v>
      </c>
      <c r="B13112" s="1">
        <v>44619</v>
      </c>
      <c r="C13112">
        <v>4</v>
      </c>
      <c r="D13112">
        <v>514.03</v>
      </c>
      <c r="E13112">
        <v>0</v>
      </c>
      <c r="F13112">
        <v>15.94</v>
      </c>
      <c r="G13112">
        <v>55.79</v>
      </c>
      <c r="H13112">
        <v>12.76</v>
      </c>
      <c r="I13112">
        <v>28.79</v>
      </c>
      <c r="J13112">
        <v>36.54</v>
      </c>
      <c r="K13112">
        <v>8.11</v>
      </c>
    </row>
    <row r="13113" spans="1:11" x14ac:dyDescent="0.3">
      <c r="A13113" t="s">
        <v>25</v>
      </c>
      <c r="B13113" s="1">
        <v>44620</v>
      </c>
      <c r="C13113">
        <v>4</v>
      </c>
      <c r="D13113">
        <v>494</v>
      </c>
      <c r="E13113">
        <v>0</v>
      </c>
      <c r="F13113">
        <v>15.25</v>
      </c>
      <c r="G13113">
        <v>57.22</v>
      </c>
      <c r="H13113">
        <v>15.14</v>
      </c>
      <c r="I13113">
        <v>25.59</v>
      </c>
      <c r="J13113">
        <v>32.26</v>
      </c>
      <c r="K13113">
        <v>8.11</v>
      </c>
    </row>
    <row r="13114" spans="1:11" x14ac:dyDescent="0.3">
      <c r="A13114" t="s">
        <v>25</v>
      </c>
      <c r="B13114" s="1">
        <v>44621</v>
      </c>
      <c r="C13114">
        <v>4</v>
      </c>
      <c r="D13114">
        <v>707.63</v>
      </c>
      <c r="E13114">
        <v>0</v>
      </c>
      <c r="F13114">
        <v>23.65</v>
      </c>
      <c r="G13114">
        <v>54.36</v>
      </c>
      <c r="H13114">
        <v>21.7</v>
      </c>
      <c r="I13114">
        <v>29.48</v>
      </c>
      <c r="J13114">
        <v>37.26</v>
      </c>
      <c r="K13114">
        <v>9.8800000000000008</v>
      </c>
    </row>
    <row r="13115" spans="1:11" x14ac:dyDescent="0.3">
      <c r="A13115" t="s">
        <v>25</v>
      </c>
      <c r="B13115" s="1">
        <v>44622</v>
      </c>
      <c r="C13115">
        <v>4</v>
      </c>
      <c r="D13115">
        <v>814.44</v>
      </c>
      <c r="E13115">
        <v>0</v>
      </c>
      <c r="F13115">
        <v>25.36</v>
      </c>
      <c r="G13115">
        <v>65.8</v>
      </c>
      <c r="H13115">
        <v>25.03</v>
      </c>
      <c r="I13115">
        <v>43.62</v>
      </c>
      <c r="J13115">
        <v>51.34</v>
      </c>
      <c r="K13115">
        <v>9.8800000000000008</v>
      </c>
    </row>
    <row r="13116" spans="1:11" x14ac:dyDescent="0.3">
      <c r="A13116" t="s">
        <v>25</v>
      </c>
      <c r="B13116" s="1">
        <v>44623</v>
      </c>
      <c r="C13116">
        <v>5</v>
      </c>
      <c r="D13116">
        <v>1081.47</v>
      </c>
      <c r="E13116">
        <v>0</v>
      </c>
      <c r="F13116">
        <v>34.96</v>
      </c>
      <c r="G13116">
        <v>36.479999999999997</v>
      </c>
      <c r="H13116">
        <v>26.23</v>
      </c>
      <c r="I13116">
        <v>58.44</v>
      </c>
      <c r="J13116">
        <v>68.489999999999995</v>
      </c>
      <c r="K13116">
        <v>12.79</v>
      </c>
    </row>
    <row r="13117" spans="1:11" x14ac:dyDescent="0.3">
      <c r="A13117" t="s">
        <v>25</v>
      </c>
      <c r="B13117" s="1">
        <v>44624</v>
      </c>
      <c r="C13117">
        <v>5</v>
      </c>
      <c r="D13117">
        <v>1708.98</v>
      </c>
      <c r="E13117">
        <v>0.06</v>
      </c>
      <c r="F13117">
        <v>56.89</v>
      </c>
      <c r="G13117">
        <v>23.6</v>
      </c>
      <c r="H13117">
        <v>34.81</v>
      </c>
      <c r="I13117">
        <v>102.8</v>
      </c>
      <c r="J13117">
        <v>119.35</v>
      </c>
      <c r="K13117">
        <v>16.72</v>
      </c>
    </row>
    <row r="13118" spans="1:11" x14ac:dyDescent="0.3">
      <c r="A13118" t="s">
        <v>25</v>
      </c>
      <c r="B13118" s="1">
        <v>44625</v>
      </c>
      <c r="C13118">
        <v>5</v>
      </c>
      <c r="D13118">
        <v>1682.28</v>
      </c>
      <c r="E13118">
        <v>0.1</v>
      </c>
      <c r="F13118">
        <v>56.21</v>
      </c>
      <c r="G13118">
        <v>21.82</v>
      </c>
      <c r="H13118">
        <v>35.29</v>
      </c>
      <c r="I13118">
        <v>115.67</v>
      </c>
      <c r="J13118">
        <v>133.26</v>
      </c>
      <c r="K13118">
        <v>16.72</v>
      </c>
    </row>
    <row r="13119" spans="1:11" x14ac:dyDescent="0.3">
      <c r="A13119" t="s">
        <v>25</v>
      </c>
      <c r="B13119" s="1">
        <v>44626</v>
      </c>
      <c r="C13119">
        <v>5</v>
      </c>
      <c r="D13119">
        <v>921.25</v>
      </c>
      <c r="E13119">
        <v>0</v>
      </c>
      <c r="F13119">
        <v>25.7</v>
      </c>
      <c r="G13119">
        <v>90.84</v>
      </c>
      <c r="H13119">
        <v>29.09</v>
      </c>
      <c r="I13119">
        <v>104.84</v>
      </c>
      <c r="J13119">
        <v>115.21</v>
      </c>
      <c r="K13119">
        <v>8.8699999999999992</v>
      </c>
    </row>
    <row r="13120" spans="1:11" x14ac:dyDescent="0.3">
      <c r="A13120" t="s">
        <v>25</v>
      </c>
      <c r="B13120" s="1">
        <v>44627</v>
      </c>
      <c r="C13120">
        <v>5</v>
      </c>
      <c r="D13120">
        <v>647.54</v>
      </c>
      <c r="E13120">
        <v>0</v>
      </c>
      <c r="F13120">
        <v>15.59</v>
      </c>
      <c r="G13120">
        <v>75.819999999999993</v>
      </c>
      <c r="H13120">
        <v>16.45</v>
      </c>
      <c r="I13120">
        <v>79.67</v>
      </c>
      <c r="J13120">
        <v>90.87</v>
      </c>
      <c r="K13120">
        <v>7.22</v>
      </c>
    </row>
    <row r="13121" spans="1:11" x14ac:dyDescent="0.3">
      <c r="A13121" t="s">
        <v>25</v>
      </c>
      <c r="B13121" s="1">
        <v>44628</v>
      </c>
      <c r="C13121">
        <v>5</v>
      </c>
      <c r="D13121">
        <v>1121.52</v>
      </c>
      <c r="E13121">
        <v>0</v>
      </c>
      <c r="F13121">
        <v>34.619999999999997</v>
      </c>
      <c r="G13121">
        <v>50.78</v>
      </c>
      <c r="H13121">
        <v>25.75</v>
      </c>
      <c r="I13121">
        <v>95.47</v>
      </c>
      <c r="J13121">
        <v>108.54</v>
      </c>
      <c r="K13121">
        <v>12.29</v>
      </c>
    </row>
    <row r="13122" spans="1:11" x14ac:dyDescent="0.3">
      <c r="A13122" t="s">
        <v>25</v>
      </c>
      <c r="B13122" s="1">
        <v>44629</v>
      </c>
      <c r="C13122">
        <v>5</v>
      </c>
      <c r="D13122">
        <v>1735.69</v>
      </c>
      <c r="E13122">
        <v>9.0500000000000007</v>
      </c>
      <c r="F13122">
        <v>51.41</v>
      </c>
      <c r="G13122">
        <v>0.38</v>
      </c>
      <c r="H13122">
        <v>36.24</v>
      </c>
      <c r="I13122">
        <v>115.24</v>
      </c>
      <c r="J13122">
        <v>134.47999999999999</v>
      </c>
      <c r="K13122">
        <v>18.239999999999998</v>
      </c>
    </row>
    <row r="13123" spans="1:11" x14ac:dyDescent="0.3">
      <c r="A13123" t="s">
        <v>25</v>
      </c>
      <c r="B13123" s="1">
        <v>44630</v>
      </c>
      <c r="C13123">
        <v>5</v>
      </c>
      <c r="D13123">
        <v>2136.23</v>
      </c>
      <c r="E13123">
        <v>5.64</v>
      </c>
      <c r="F13123">
        <v>71.97</v>
      </c>
      <c r="G13123">
        <v>1.68</v>
      </c>
      <c r="H13123">
        <v>43.39</v>
      </c>
      <c r="I13123">
        <v>130.84</v>
      </c>
      <c r="J13123">
        <v>150.38999999999999</v>
      </c>
      <c r="K13123">
        <v>20.52</v>
      </c>
    </row>
    <row r="13124" spans="1:11" x14ac:dyDescent="0.3">
      <c r="A13124" t="s">
        <v>25</v>
      </c>
      <c r="B13124" s="1">
        <v>44631</v>
      </c>
      <c r="C13124">
        <v>5</v>
      </c>
      <c r="D13124">
        <v>2616.88</v>
      </c>
      <c r="E13124">
        <v>25.7</v>
      </c>
      <c r="F13124">
        <v>61.69</v>
      </c>
      <c r="G13124">
        <v>0</v>
      </c>
      <c r="H13124">
        <v>45.3</v>
      </c>
      <c r="I13124">
        <v>174.36</v>
      </c>
      <c r="J13124">
        <v>200.61</v>
      </c>
      <c r="K13124">
        <v>22.8</v>
      </c>
    </row>
    <row r="13125" spans="1:11" x14ac:dyDescent="0.3">
      <c r="A13125" t="s">
        <v>25</v>
      </c>
      <c r="B13125" s="1">
        <v>44632</v>
      </c>
      <c r="C13125">
        <v>5</v>
      </c>
      <c r="D13125">
        <v>594.14</v>
      </c>
      <c r="E13125">
        <v>0</v>
      </c>
      <c r="F13125">
        <v>12.51</v>
      </c>
      <c r="G13125">
        <v>118.73</v>
      </c>
      <c r="H13125">
        <v>27.66</v>
      </c>
      <c r="I13125">
        <v>89.63</v>
      </c>
      <c r="J13125">
        <v>97.41</v>
      </c>
      <c r="K13125">
        <v>5</v>
      </c>
    </row>
    <row r="13126" spans="1:11" x14ac:dyDescent="0.3">
      <c r="A13126" t="s">
        <v>25</v>
      </c>
      <c r="B13126" s="1">
        <v>44633</v>
      </c>
      <c r="C13126">
        <v>5</v>
      </c>
      <c r="D13126">
        <v>1615.52</v>
      </c>
      <c r="E13126">
        <v>4.1900000000000004</v>
      </c>
      <c r="F13126">
        <v>63.06</v>
      </c>
      <c r="G13126">
        <v>5.0999999999999996</v>
      </c>
      <c r="H13126">
        <v>21.22</v>
      </c>
      <c r="I13126">
        <v>113.62</v>
      </c>
      <c r="J13126">
        <v>129.11000000000001</v>
      </c>
      <c r="K13126">
        <v>13.55</v>
      </c>
    </row>
    <row r="13127" spans="1:11" x14ac:dyDescent="0.3">
      <c r="A13127" t="s">
        <v>25</v>
      </c>
      <c r="B13127" s="1">
        <v>44634</v>
      </c>
      <c r="C13127">
        <v>5</v>
      </c>
      <c r="D13127">
        <v>727.65</v>
      </c>
      <c r="E13127">
        <v>0</v>
      </c>
      <c r="F13127">
        <v>20.39</v>
      </c>
      <c r="G13127">
        <v>108.72</v>
      </c>
      <c r="H13127">
        <v>25.03</v>
      </c>
      <c r="I13127">
        <v>58</v>
      </c>
      <c r="J13127">
        <v>68.67</v>
      </c>
      <c r="K13127">
        <v>9.3699999999999992</v>
      </c>
    </row>
    <row r="13128" spans="1:11" x14ac:dyDescent="0.3">
      <c r="A13128" t="s">
        <v>25</v>
      </c>
      <c r="B13128" s="1">
        <v>44635</v>
      </c>
      <c r="C13128">
        <v>5</v>
      </c>
      <c r="D13128">
        <v>2216.34</v>
      </c>
      <c r="E13128">
        <v>0</v>
      </c>
      <c r="F13128">
        <v>71.97</v>
      </c>
      <c r="G13128">
        <v>40.770000000000003</v>
      </c>
      <c r="H13128">
        <v>55.31</v>
      </c>
      <c r="I13128">
        <v>115.93</v>
      </c>
      <c r="J13128">
        <v>133.13</v>
      </c>
      <c r="K13128">
        <v>18.489999999999998</v>
      </c>
    </row>
    <row r="13129" spans="1:11" x14ac:dyDescent="0.3">
      <c r="A13129" t="s">
        <v>25</v>
      </c>
      <c r="B13129" s="1">
        <v>44636</v>
      </c>
      <c r="C13129">
        <v>5</v>
      </c>
      <c r="D13129">
        <v>3097.53</v>
      </c>
      <c r="E13129">
        <v>32.19</v>
      </c>
      <c r="F13129">
        <v>80.88</v>
      </c>
      <c r="G13129">
        <v>0</v>
      </c>
      <c r="H13129">
        <v>58.17</v>
      </c>
      <c r="I13129">
        <v>158.80000000000001</v>
      </c>
      <c r="J13129">
        <v>201.8</v>
      </c>
      <c r="K13129">
        <v>29.39</v>
      </c>
    </row>
    <row r="13130" spans="1:11" x14ac:dyDescent="0.3">
      <c r="A13130" t="s">
        <v>25</v>
      </c>
      <c r="B13130" s="1">
        <v>44637</v>
      </c>
      <c r="C13130">
        <v>5</v>
      </c>
      <c r="D13130">
        <v>1895.9</v>
      </c>
      <c r="E13130">
        <v>9.2799999999999994</v>
      </c>
      <c r="F13130">
        <v>67.17</v>
      </c>
      <c r="G13130">
        <v>0.56000000000000005</v>
      </c>
      <c r="H13130">
        <v>41.96</v>
      </c>
      <c r="I13130">
        <v>110.28</v>
      </c>
      <c r="J13130">
        <v>147.75</v>
      </c>
      <c r="K13130">
        <v>19.510000000000002</v>
      </c>
    </row>
    <row r="13131" spans="1:11" x14ac:dyDescent="0.3">
      <c r="A13131" t="s">
        <v>25</v>
      </c>
      <c r="B13131" s="1">
        <v>44638</v>
      </c>
      <c r="C13131">
        <v>5</v>
      </c>
      <c r="D13131">
        <v>2483.37</v>
      </c>
      <c r="E13131">
        <v>11.85</v>
      </c>
      <c r="F13131">
        <v>77.459999999999994</v>
      </c>
      <c r="G13131">
        <v>0.13</v>
      </c>
      <c r="H13131">
        <v>67.709999999999994</v>
      </c>
      <c r="I13131">
        <v>132.01</v>
      </c>
      <c r="J13131">
        <v>163.63999999999999</v>
      </c>
      <c r="K13131">
        <v>22.8</v>
      </c>
    </row>
    <row r="13132" spans="1:11" x14ac:dyDescent="0.3">
      <c r="A13132" t="s">
        <v>25</v>
      </c>
      <c r="B13132" s="1">
        <v>44639</v>
      </c>
      <c r="C13132">
        <v>5</v>
      </c>
      <c r="D13132">
        <v>814.44</v>
      </c>
      <c r="E13132">
        <v>0</v>
      </c>
      <c r="F13132">
        <v>23.31</v>
      </c>
      <c r="G13132">
        <v>76.53</v>
      </c>
      <c r="H13132">
        <v>19.79</v>
      </c>
      <c r="I13132">
        <v>84.96</v>
      </c>
      <c r="J13132">
        <v>105.94</v>
      </c>
      <c r="K13132">
        <v>8.99</v>
      </c>
    </row>
    <row r="13133" spans="1:11" x14ac:dyDescent="0.3">
      <c r="A13133" t="s">
        <v>25</v>
      </c>
      <c r="B13133" s="1">
        <v>44640</v>
      </c>
      <c r="C13133">
        <v>5</v>
      </c>
      <c r="D13133">
        <v>894.55</v>
      </c>
      <c r="E13133">
        <v>0.01</v>
      </c>
      <c r="F13133">
        <v>27.76</v>
      </c>
      <c r="G13133">
        <v>45.78</v>
      </c>
      <c r="H13133">
        <v>18.36</v>
      </c>
      <c r="I13133">
        <v>82.21</v>
      </c>
      <c r="J13133">
        <v>104.6</v>
      </c>
      <c r="K13133">
        <v>10.51</v>
      </c>
    </row>
    <row r="13134" spans="1:11" x14ac:dyDescent="0.3">
      <c r="A13134" t="s">
        <v>25</v>
      </c>
      <c r="B13134" s="1">
        <v>44641</v>
      </c>
      <c r="C13134">
        <v>5</v>
      </c>
      <c r="D13134">
        <v>821.11</v>
      </c>
      <c r="E13134">
        <v>0.02</v>
      </c>
      <c r="F13134">
        <v>29.47</v>
      </c>
      <c r="G13134">
        <v>27.18</v>
      </c>
      <c r="H13134">
        <v>13.83</v>
      </c>
      <c r="I13134">
        <v>70.37</v>
      </c>
      <c r="J13134">
        <v>89.64</v>
      </c>
      <c r="K13134">
        <v>11.91</v>
      </c>
    </row>
    <row r="13135" spans="1:11" x14ac:dyDescent="0.3">
      <c r="A13135" t="s">
        <v>25</v>
      </c>
      <c r="B13135" s="1">
        <v>44642</v>
      </c>
      <c r="C13135">
        <v>5</v>
      </c>
      <c r="D13135">
        <v>767.71</v>
      </c>
      <c r="E13135">
        <v>0</v>
      </c>
      <c r="F13135">
        <v>19.190000000000001</v>
      </c>
      <c r="G13135">
        <v>72.959999999999994</v>
      </c>
      <c r="H13135">
        <v>21.7</v>
      </c>
      <c r="I13135">
        <v>93.74</v>
      </c>
      <c r="J13135">
        <v>107.61</v>
      </c>
      <c r="K13135">
        <v>10.26</v>
      </c>
    </row>
    <row r="13136" spans="1:11" x14ac:dyDescent="0.3">
      <c r="A13136" t="s">
        <v>25</v>
      </c>
      <c r="B13136" s="1">
        <v>44643</v>
      </c>
      <c r="C13136">
        <v>5</v>
      </c>
      <c r="D13136">
        <v>2002.72</v>
      </c>
      <c r="E13136">
        <v>3.49</v>
      </c>
      <c r="F13136">
        <v>65.8</v>
      </c>
      <c r="G13136">
        <v>1.83</v>
      </c>
      <c r="H13136">
        <v>44.82</v>
      </c>
      <c r="I13136">
        <v>140.34</v>
      </c>
      <c r="J13136">
        <v>164.37</v>
      </c>
      <c r="K13136">
        <v>20.27</v>
      </c>
    </row>
    <row r="13137" spans="1:11" x14ac:dyDescent="0.3">
      <c r="A13137" t="s">
        <v>25</v>
      </c>
      <c r="B13137" s="1">
        <v>44644</v>
      </c>
      <c r="C13137">
        <v>5</v>
      </c>
      <c r="D13137">
        <v>2162.9299999999998</v>
      </c>
      <c r="E13137">
        <v>6.26</v>
      </c>
      <c r="F13137">
        <v>68.55</v>
      </c>
      <c r="G13137">
        <v>2.2999999999999998</v>
      </c>
      <c r="H13137">
        <v>32.9</v>
      </c>
      <c r="I13137">
        <v>141.94</v>
      </c>
      <c r="J13137">
        <v>171.9</v>
      </c>
      <c r="K13137">
        <v>17.989999999999998</v>
      </c>
    </row>
    <row r="13138" spans="1:11" x14ac:dyDescent="0.3">
      <c r="A13138" t="s">
        <v>25</v>
      </c>
      <c r="B13138" s="1">
        <v>44645</v>
      </c>
      <c r="C13138">
        <v>5</v>
      </c>
      <c r="D13138">
        <v>834.47</v>
      </c>
      <c r="E13138">
        <v>0</v>
      </c>
      <c r="F13138">
        <v>21.25</v>
      </c>
      <c r="G13138">
        <v>69.38</v>
      </c>
      <c r="H13138">
        <v>20.27</v>
      </c>
      <c r="I13138">
        <v>62.85</v>
      </c>
      <c r="J13138">
        <v>75.77</v>
      </c>
      <c r="K13138">
        <v>9.25</v>
      </c>
    </row>
    <row r="13139" spans="1:11" x14ac:dyDescent="0.3">
      <c r="A13139" t="s">
        <v>25</v>
      </c>
      <c r="B13139" s="1">
        <v>44646</v>
      </c>
      <c r="C13139">
        <v>4</v>
      </c>
      <c r="D13139">
        <v>754.36</v>
      </c>
      <c r="E13139">
        <v>0</v>
      </c>
      <c r="F13139">
        <v>21.59</v>
      </c>
      <c r="G13139">
        <v>60.08</v>
      </c>
      <c r="H13139">
        <v>21.7</v>
      </c>
      <c r="I13139">
        <v>44.45</v>
      </c>
      <c r="J13139">
        <v>55.01</v>
      </c>
      <c r="K13139">
        <v>9.5</v>
      </c>
    </row>
    <row r="13140" spans="1:11" x14ac:dyDescent="0.3">
      <c r="A13140" t="s">
        <v>25</v>
      </c>
      <c r="B13140" s="1">
        <v>44647</v>
      </c>
      <c r="C13140">
        <v>5</v>
      </c>
      <c r="D13140">
        <v>3791.81</v>
      </c>
      <c r="E13140">
        <v>37.1</v>
      </c>
      <c r="F13140">
        <v>85.68</v>
      </c>
      <c r="G13140">
        <v>0</v>
      </c>
      <c r="H13140">
        <v>50.54</v>
      </c>
      <c r="I13140">
        <v>200.48</v>
      </c>
      <c r="J13140">
        <v>225.78</v>
      </c>
      <c r="K13140">
        <v>24.57</v>
      </c>
    </row>
    <row r="13141" spans="1:11" x14ac:dyDescent="0.3">
      <c r="A13141" t="s">
        <v>25</v>
      </c>
      <c r="B13141" s="1">
        <v>44648</v>
      </c>
      <c r="C13141">
        <v>5</v>
      </c>
      <c r="D13141">
        <v>787.73</v>
      </c>
      <c r="E13141">
        <v>0</v>
      </c>
      <c r="F13141">
        <v>20.39</v>
      </c>
      <c r="G13141">
        <v>62.94</v>
      </c>
      <c r="H13141">
        <v>18.600000000000001</v>
      </c>
      <c r="I13141">
        <v>58.58</v>
      </c>
      <c r="J13141">
        <v>71.06</v>
      </c>
      <c r="K13141">
        <v>9.5</v>
      </c>
    </row>
    <row r="13142" spans="1:11" x14ac:dyDescent="0.3">
      <c r="A13142" t="s">
        <v>25</v>
      </c>
      <c r="B13142" s="1">
        <v>44649</v>
      </c>
      <c r="C13142">
        <v>5</v>
      </c>
      <c r="D13142">
        <v>1762.39</v>
      </c>
      <c r="E13142">
        <v>4.92</v>
      </c>
      <c r="F13142">
        <v>58.95</v>
      </c>
      <c r="G13142">
        <v>6.35</v>
      </c>
      <c r="H13142">
        <v>32.42</v>
      </c>
      <c r="I13142">
        <v>96.82</v>
      </c>
      <c r="J13142">
        <v>122.4</v>
      </c>
      <c r="K13142">
        <v>18.489999999999998</v>
      </c>
    </row>
    <row r="13143" spans="1:11" x14ac:dyDescent="0.3">
      <c r="A13143" t="s">
        <v>25</v>
      </c>
      <c r="B13143" s="1">
        <v>44650</v>
      </c>
      <c r="C13143">
        <v>5</v>
      </c>
      <c r="D13143">
        <v>2109.5300000000002</v>
      </c>
      <c r="E13143">
        <v>0.03</v>
      </c>
      <c r="F13143">
        <v>71.97</v>
      </c>
      <c r="G13143">
        <v>21.82</v>
      </c>
      <c r="H13143">
        <v>53.41</v>
      </c>
      <c r="I13143">
        <v>110.32</v>
      </c>
      <c r="J13143">
        <v>132.85</v>
      </c>
      <c r="K13143">
        <v>21.03</v>
      </c>
    </row>
    <row r="13144" spans="1:11" x14ac:dyDescent="0.3">
      <c r="A13144" t="s">
        <v>25</v>
      </c>
      <c r="B13144" s="1">
        <v>44651</v>
      </c>
      <c r="C13144">
        <v>5</v>
      </c>
      <c r="D13144">
        <v>1976.01</v>
      </c>
      <c r="E13144">
        <v>0.01</v>
      </c>
      <c r="F13144">
        <v>74.03</v>
      </c>
      <c r="G13144">
        <v>30.76</v>
      </c>
      <c r="H13144">
        <v>46.25</v>
      </c>
      <c r="I13144">
        <v>108.71</v>
      </c>
      <c r="J13144">
        <v>130.47</v>
      </c>
      <c r="K13144">
        <v>18.75</v>
      </c>
    </row>
    <row r="13145" spans="1:11" x14ac:dyDescent="0.3">
      <c r="A13145" t="s">
        <v>25</v>
      </c>
      <c r="B13145" s="1">
        <v>44652</v>
      </c>
      <c r="C13145">
        <v>5</v>
      </c>
      <c r="D13145">
        <v>654.22</v>
      </c>
      <c r="E13145">
        <v>0</v>
      </c>
      <c r="F13145">
        <v>16.96</v>
      </c>
      <c r="G13145">
        <v>94.41</v>
      </c>
      <c r="H13145">
        <v>24.08</v>
      </c>
      <c r="I13145">
        <v>50.17</v>
      </c>
      <c r="J13145">
        <v>62.05</v>
      </c>
      <c r="K13145">
        <v>8.61</v>
      </c>
    </row>
    <row r="13146" spans="1:11" x14ac:dyDescent="0.3">
      <c r="A13146" t="s">
        <v>25</v>
      </c>
      <c r="B13146" s="1">
        <v>44653</v>
      </c>
      <c r="C13146">
        <v>4</v>
      </c>
      <c r="D13146">
        <v>500.68</v>
      </c>
      <c r="E13146">
        <v>0</v>
      </c>
      <c r="F13146">
        <v>12.34</v>
      </c>
      <c r="G13146">
        <v>83.68</v>
      </c>
      <c r="H13146">
        <v>14.42</v>
      </c>
      <c r="I13146">
        <v>32.35</v>
      </c>
      <c r="J13146">
        <v>40.9</v>
      </c>
      <c r="K13146">
        <v>6.65</v>
      </c>
    </row>
    <row r="13147" spans="1:11" x14ac:dyDescent="0.3">
      <c r="A13147" t="s">
        <v>25</v>
      </c>
      <c r="B13147" s="1">
        <v>44654</v>
      </c>
      <c r="C13147">
        <v>4</v>
      </c>
      <c r="D13147">
        <v>440.6</v>
      </c>
      <c r="E13147">
        <v>0</v>
      </c>
      <c r="F13147">
        <v>9.08</v>
      </c>
      <c r="G13147">
        <v>95.84</v>
      </c>
      <c r="H13147">
        <v>13.11</v>
      </c>
      <c r="I13147">
        <v>36.64</v>
      </c>
      <c r="J13147">
        <v>44.4</v>
      </c>
      <c r="K13147">
        <v>5.76</v>
      </c>
    </row>
    <row r="13148" spans="1:11" x14ac:dyDescent="0.3">
      <c r="A13148" t="s">
        <v>25</v>
      </c>
      <c r="B13148" s="1">
        <v>44655</v>
      </c>
      <c r="C13148">
        <v>4</v>
      </c>
      <c r="D13148">
        <v>467.3</v>
      </c>
      <c r="E13148">
        <v>0</v>
      </c>
      <c r="F13148">
        <v>11.65</v>
      </c>
      <c r="G13148">
        <v>74.39</v>
      </c>
      <c r="H13148">
        <v>14.78</v>
      </c>
      <c r="I13148">
        <v>26.23</v>
      </c>
      <c r="J13148">
        <v>32.57</v>
      </c>
      <c r="K13148">
        <v>7.03</v>
      </c>
    </row>
    <row r="13149" spans="1:11" x14ac:dyDescent="0.3">
      <c r="A13149" t="s">
        <v>25</v>
      </c>
      <c r="B13149" s="1">
        <v>44656</v>
      </c>
      <c r="C13149">
        <v>4</v>
      </c>
      <c r="D13149">
        <v>440.6</v>
      </c>
      <c r="E13149">
        <v>0</v>
      </c>
      <c r="F13149">
        <v>11.48</v>
      </c>
      <c r="G13149">
        <v>71.53</v>
      </c>
      <c r="H13149">
        <v>14.07</v>
      </c>
      <c r="I13149">
        <v>26.1</v>
      </c>
      <c r="J13149">
        <v>32.479999999999997</v>
      </c>
      <c r="K13149">
        <v>6.14</v>
      </c>
    </row>
    <row r="13150" spans="1:11" x14ac:dyDescent="0.3">
      <c r="A13150" t="s">
        <v>25</v>
      </c>
      <c r="B13150" s="1">
        <v>44657</v>
      </c>
      <c r="C13150">
        <v>3</v>
      </c>
      <c r="D13150">
        <v>473.98</v>
      </c>
      <c r="E13150">
        <v>0</v>
      </c>
      <c r="F13150">
        <v>13.54</v>
      </c>
      <c r="G13150">
        <v>64.37</v>
      </c>
      <c r="H13150">
        <v>15.26</v>
      </c>
      <c r="I13150">
        <v>24.18</v>
      </c>
      <c r="J13150">
        <v>31.61</v>
      </c>
      <c r="K13150">
        <v>6.71</v>
      </c>
    </row>
    <row r="13151" spans="1:11" x14ac:dyDescent="0.3">
      <c r="A13151" t="s">
        <v>25</v>
      </c>
      <c r="B13151" s="1">
        <v>44658</v>
      </c>
      <c r="C13151">
        <v>4</v>
      </c>
      <c r="D13151">
        <v>547.41</v>
      </c>
      <c r="E13151">
        <v>0</v>
      </c>
      <c r="F13151">
        <v>14.74</v>
      </c>
      <c r="G13151">
        <v>75.099999999999994</v>
      </c>
      <c r="H13151">
        <v>16.93</v>
      </c>
      <c r="I13151">
        <v>33.729999999999997</v>
      </c>
      <c r="J13151">
        <v>42.67</v>
      </c>
      <c r="K13151">
        <v>7.98</v>
      </c>
    </row>
    <row r="13152" spans="1:11" x14ac:dyDescent="0.3">
      <c r="A13152" t="s">
        <v>25</v>
      </c>
      <c r="B13152" s="1">
        <v>44659</v>
      </c>
      <c r="C13152">
        <v>3</v>
      </c>
      <c r="D13152">
        <v>527.38</v>
      </c>
      <c r="E13152">
        <v>0</v>
      </c>
      <c r="F13152">
        <v>14.22</v>
      </c>
      <c r="G13152">
        <v>72.239999999999995</v>
      </c>
      <c r="H13152">
        <v>16.45</v>
      </c>
      <c r="I13152">
        <v>22.73</v>
      </c>
      <c r="J13152">
        <v>29.63</v>
      </c>
      <c r="K13152">
        <v>7.41</v>
      </c>
    </row>
    <row r="13153" spans="1:11" x14ac:dyDescent="0.3">
      <c r="A13153" t="s">
        <v>25</v>
      </c>
      <c r="B13153" s="1">
        <v>44660</v>
      </c>
      <c r="C13153">
        <v>3</v>
      </c>
      <c r="D13153">
        <v>627.52</v>
      </c>
      <c r="E13153">
        <v>0</v>
      </c>
      <c r="F13153">
        <v>18.68</v>
      </c>
      <c r="G13153">
        <v>56.51</v>
      </c>
      <c r="H13153">
        <v>17.64</v>
      </c>
      <c r="I13153">
        <v>22.04</v>
      </c>
      <c r="J13153">
        <v>29.43</v>
      </c>
      <c r="K13153">
        <v>8.74</v>
      </c>
    </row>
    <row r="13154" spans="1:11" x14ac:dyDescent="0.3">
      <c r="A13154" t="s">
        <v>25</v>
      </c>
      <c r="B13154" s="1">
        <v>44661</v>
      </c>
      <c r="C13154">
        <v>2</v>
      </c>
      <c r="D13154">
        <v>447.27</v>
      </c>
      <c r="E13154">
        <v>0</v>
      </c>
      <c r="F13154">
        <v>10.62</v>
      </c>
      <c r="G13154">
        <v>49.35</v>
      </c>
      <c r="H13154">
        <v>11.56</v>
      </c>
      <c r="I13154">
        <v>10.56</v>
      </c>
      <c r="J13154">
        <v>14.34</v>
      </c>
      <c r="K13154">
        <v>6.4</v>
      </c>
    </row>
    <row r="13155" spans="1:11" x14ac:dyDescent="0.3">
      <c r="A13155" t="s">
        <v>25</v>
      </c>
      <c r="B13155" s="1">
        <v>44662</v>
      </c>
      <c r="C13155">
        <v>2</v>
      </c>
      <c r="D13155">
        <v>480.65</v>
      </c>
      <c r="E13155">
        <v>0</v>
      </c>
      <c r="F13155">
        <v>10.88</v>
      </c>
      <c r="G13155">
        <v>48.64</v>
      </c>
      <c r="H13155">
        <v>11.92</v>
      </c>
      <c r="I13155">
        <v>12.63</v>
      </c>
      <c r="J13155">
        <v>16.7</v>
      </c>
      <c r="K13155">
        <v>6.33</v>
      </c>
    </row>
    <row r="13156" spans="1:11" x14ac:dyDescent="0.3">
      <c r="A13156" t="s">
        <v>25</v>
      </c>
      <c r="B13156" s="1">
        <v>44663</v>
      </c>
      <c r="C13156">
        <v>3</v>
      </c>
      <c r="D13156">
        <v>487.33</v>
      </c>
      <c r="E13156">
        <v>0</v>
      </c>
      <c r="F13156">
        <v>13.02</v>
      </c>
      <c r="G13156">
        <v>64.37</v>
      </c>
      <c r="H13156">
        <v>15.74</v>
      </c>
      <c r="I13156">
        <v>20.36</v>
      </c>
      <c r="J13156">
        <v>25.94</v>
      </c>
      <c r="K13156">
        <v>6.46</v>
      </c>
    </row>
    <row r="13157" spans="1:11" x14ac:dyDescent="0.3">
      <c r="A13157" t="s">
        <v>25</v>
      </c>
      <c r="B13157" s="1">
        <v>44664</v>
      </c>
      <c r="C13157">
        <v>2</v>
      </c>
      <c r="D13157">
        <v>440.6</v>
      </c>
      <c r="E13157">
        <v>0</v>
      </c>
      <c r="F13157">
        <v>10.54</v>
      </c>
      <c r="G13157">
        <v>50.78</v>
      </c>
      <c r="H13157">
        <v>11.44</v>
      </c>
      <c r="I13157">
        <v>11.12</v>
      </c>
      <c r="J13157">
        <v>15.21</v>
      </c>
      <c r="K13157">
        <v>5.57</v>
      </c>
    </row>
    <row r="13158" spans="1:11" x14ac:dyDescent="0.3">
      <c r="A13158" t="s">
        <v>25</v>
      </c>
      <c r="B13158" s="1">
        <v>44665</v>
      </c>
      <c r="C13158">
        <v>1</v>
      </c>
      <c r="D13158">
        <v>383.85</v>
      </c>
      <c r="E13158">
        <v>0.02</v>
      </c>
      <c r="F13158">
        <v>11.48</v>
      </c>
      <c r="G13158">
        <v>23.96</v>
      </c>
      <c r="H13158">
        <v>11.21</v>
      </c>
      <c r="I13158">
        <v>5.58</v>
      </c>
      <c r="J13158">
        <v>9.31</v>
      </c>
      <c r="K13158">
        <v>5.89</v>
      </c>
    </row>
    <row r="13159" spans="1:11" x14ac:dyDescent="0.3">
      <c r="A13159" t="s">
        <v>25</v>
      </c>
      <c r="B13159" s="1">
        <v>44666</v>
      </c>
      <c r="C13159">
        <v>5</v>
      </c>
      <c r="D13159">
        <v>3471.37</v>
      </c>
      <c r="E13159">
        <v>64.37</v>
      </c>
      <c r="F13159">
        <v>49.35</v>
      </c>
      <c r="G13159">
        <v>0</v>
      </c>
      <c r="H13159">
        <v>63.9</v>
      </c>
      <c r="I13159">
        <v>139.43</v>
      </c>
      <c r="J13159">
        <v>170.57</v>
      </c>
      <c r="K13159">
        <v>27.61</v>
      </c>
    </row>
    <row r="13160" spans="1:11" x14ac:dyDescent="0.3">
      <c r="A13160" t="s">
        <v>25</v>
      </c>
      <c r="B13160" s="1">
        <v>44667</v>
      </c>
      <c r="C13160">
        <v>4</v>
      </c>
      <c r="D13160">
        <v>614.16999999999996</v>
      </c>
      <c r="E13160">
        <v>0</v>
      </c>
      <c r="F13160">
        <v>17.82</v>
      </c>
      <c r="G13160">
        <v>48.64</v>
      </c>
      <c r="H13160">
        <v>10.25</v>
      </c>
      <c r="I13160">
        <v>36.090000000000003</v>
      </c>
      <c r="J13160">
        <v>43.41</v>
      </c>
      <c r="K13160">
        <v>5</v>
      </c>
    </row>
    <row r="13161" spans="1:11" x14ac:dyDescent="0.3">
      <c r="A13161" t="s">
        <v>25</v>
      </c>
      <c r="B13161" s="1">
        <v>44668</v>
      </c>
      <c r="C13161">
        <v>4</v>
      </c>
      <c r="D13161">
        <v>440.6</v>
      </c>
      <c r="E13161">
        <v>0</v>
      </c>
      <c r="F13161">
        <v>7.8</v>
      </c>
      <c r="G13161">
        <v>87.98</v>
      </c>
      <c r="H13161">
        <v>7.87</v>
      </c>
      <c r="I13161">
        <v>45.72</v>
      </c>
      <c r="J13161">
        <v>52.18</v>
      </c>
      <c r="K13161">
        <v>4.88</v>
      </c>
    </row>
    <row r="13162" spans="1:11" x14ac:dyDescent="0.3">
      <c r="A13162" t="s">
        <v>25</v>
      </c>
      <c r="B13162" s="1">
        <v>44669</v>
      </c>
      <c r="C13162">
        <v>4</v>
      </c>
      <c r="D13162">
        <v>761.03</v>
      </c>
      <c r="E13162">
        <v>0</v>
      </c>
      <c r="F13162">
        <v>23.99</v>
      </c>
      <c r="G13162">
        <v>49.35</v>
      </c>
      <c r="H13162">
        <v>12.52</v>
      </c>
      <c r="I13162">
        <v>39.380000000000003</v>
      </c>
      <c r="J13162">
        <v>53.39</v>
      </c>
      <c r="K13162">
        <v>9.1199999999999992</v>
      </c>
    </row>
    <row r="13163" spans="1:11" x14ac:dyDescent="0.3">
      <c r="A13163" t="s">
        <v>25</v>
      </c>
      <c r="B13163" s="1">
        <v>44670</v>
      </c>
      <c r="C13163">
        <v>4</v>
      </c>
      <c r="D13163">
        <v>747.68</v>
      </c>
      <c r="E13163">
        <v>0</v>
      </c>
      <c r="F13163">
        <v>22.28</v>
      </c>
      <c r="G13163">
        <v>63.66</v>
      </c>
      <c r="H13163">
        <v>16.45</v>
      </c>
      <c r="I13163">
        <v>37.409999999999997</v>
      </c>
      <c r="J13163">
        <v>50.69</v>
      </c>
      <c r="K13163">
        <v>9.5</v>
      </c>
    </row>
    <row r="13164" spans="1:11" x14ac:dyDescent="0.3">
      <c r="A13164" t="s">
        <v>25</v>
      </c>
      <c r="B13164" s="1">
        <v>44671</v>
      </c>
      <c r="C13164">
        <v>5</v>
      </c>
      <c r="D13164">
        <v>680.92</v>
      </c>
      <c r="E13164">
        <v>0</v>
      </c>
      <c r="F13164">
        <v>17.989999999999998</v>
      </c>
      <c r="G13164">
        <v>66.52</v>
      </c>
      <c r="H13164">
        <v>17.399999999999999</v>
      </c>
      <c r="I13164">
        <v>50.08</v>
      </c>
      <c r="J13164">
        <v>64.06</v>
      </c>
      <c r="K13164">
        <v>9.1199999999999992</v>
      </c>
    </row>
    <row r="13165" spans="1:11" x14ac:dyDescent="0.3">
      <c r="A13165" t="s">
        <v>25</v>
      </c>
      <c r="B13165" s="1">
        <v>44672</v>
      </c>
      <c r="C13165">
        <v>4</v>
      </c>
      <c r="D13165">
        <v>547.41</v>
      </c>
      <c r="E13165">
        <v>0</v>
      </c>
      <c r="F13165">
        <v>12.34</v>
      </c>
      <c r="G13165">
        <v>87.98</v>
      </c>
      <c r="H13165">
        <v>15.26</v>
      </c>
      <c r="I13165">
        <v>44.65</v>
      </c>
      <c r="J13165">
        <v>55.12</v>
      </c>
      <c r="K13165">
        <v>6.71</v>
      </c>
    </row>
    <row r="13166" spans="1:11" x14ac:dyDescent="0.3">
      <c r="A13166" t="s">
        <v>25</v>
      </c>
      <c r="B13166" s="1">
        <v>44673</v>
      </c>
      <c r="C13166">
        <v>4</v>
      </c>
      <c r="D13166">
        <v>534.05999999999995</v>
      </c>
      <c r="E13166">
        <v>0</v>
      </c>
      <c r="F13166">
        <v>14.74</v>
      </c>
      <c r="G13166">
        <v>62.94</v>
      </c>
      <c r="H13166">
        <v>14.42</v>
      </c>
      <c r="I13166">
        <v>29.75</v>
      </c>
      <c r="J13166">
        <v>41.04</v>
      </c>
      <c r="K13166">
        <v>7.41</v>
      </c>
    </row>
    <row r="13167" spans="1:11" x14ac:dyDescent="0.3">
      <c r="A13167" t="s">
        <v>25</v>
      </c>
      <c r="B13167" s="1">
        <v>44674</v>
      </c>
      <c r="C13167">
        <v>5</v>
      </c>
      <c r="D13167">
        <v>5554.2</v>
      </c>
      <c r="E13167">
        <v>97.45</v>
      </c>
      <c r="F13167">
        <v>89.11</v>
      </c>
      <c r="G13167">
        <v>0</v>
      </c>
      <c r="H13167">
        <v>51.98</v>
      </c>
      <c r="I13167">
        <v>288.12</v>
      </c>
      <c r="J13167">
        <v>329.41</v>
      </c>
      <c r="K13167">
        <v>34.450000000000003</v>
      </c>
    </row>
    <row r="13168" spans="1:11" x14ac:dyDescent="0.3">
      <c r="A13168" t="s">
        <v>25</v>
      </c>
      <c r="B13168" s="1">
        <v>44675</v>
      </c>
      <c r="C13168">
        <v>5</v>
      </c>
      <c r="D13168">
        <v>3284.45</v>
      </c>
      <c r="E13168">
        <v>50.51</v>
      </c>
      <c r="F13168">
        <v>67.17</v>
      </c>
      <c r="G13168">
        <v>0</v>
      </c>
      <c r="H13168">
        <v>27.89</v>
      </c>
      <c r="I13168">
        <v>176.12</v>
      </c>
      <c r="J13168">
        <v>211.98</v>
      </c>
      <c r="K13168">
        <v>22.55</v>
      </c>
    </row>
    <row r="13169" spans="1:11" x14ac:dyDescent="0.3">
      <c r="A13169" t="s">
        <v>25</v>
      </c>
      <c r="B13169" s="1">
        <v>44676</v>
      </c>
      <c r="C13169">
        <v>5</v>
      </c>
      <c r="D13169">
        <v>2082.8200000000002</v>
      </c>
      <c r="E13169">
        <v>18.329999999999998</v>
      </c>
      <c r="F13169">
        <v>68.55</v>
      </c>
      <c r="G13169">
        <v>0.05</v>
      </c>
      <c r="H13169">
        <v>21.93</v>
      </c>
      <c r="I13169">
        <v>88.98</v>
      </c>
      <c r="J13169">
        <v>115.8</v>
      </c>
      <c r="K13169">
        <v>16.97</v>
      </c>
    </row>
    <row r="13170" spans="1:11" x14ac:dyDescent="0.3">
      <c r="A13170" t="s">
        <v>25</v>
      </c>
      <c r="B13170" s="1">
        <v>44677</v>
      </c>
      <c r="C13170">
        <v>5</v>
      </c>
      <c r="D13170">
        <v>5767.82</v>
      </c>
      <c r="E13170">
        <v>86.72</v>
      </c>
      <c r="F13170">
        <v>93.22</v>
      </c>
      <c r="G13170">
        <v>0</v>
      </c>
      <c r="H13170">
        <v>61.04</v>
      </c>
      <c r="I13170">
        <v>297.68</v>
      </c>
      <c r="J13170">
        <v>343.46</v>
      </c>
      <c r="K13170">
        <v>27.36</v>
      </c>
    </row>
    <row r="13171" spans="1:11" x14ac:dyDescent="0.3">
      <c r="A13171" t="s">
        <v>25</v>
      </c>
      <c r="B13171" s="1">
        <v>44678</v>
      </c>
      <c r="C13171">
        <v>5</v>
      </c>
      <c r="D13171">
        <v>881.2</v>
      </c>
      <c r="E13171">
        <v>0</v>
      </c>
      <c r="F13171">
        <v>26.73</v>
      </c>
      <c r="G13171">
        <v>63.66</v>
      </c>
      <c r="H13171">
        <v>21.22</v>
      </c>
      <c r="I13171">
        <v>65.11</v>
      </c>
      <c r="J13171">
        <v>86.18</v>
      </c>
      <c r="K13171">
        <v>10.77</v>
      </c>
    </row>
    <row r="13172" spans="1:11" x14ac:dyDescent="0.3">
      <c r="A13172" t="s">
        <v>25</v>
      </c>
      <c r="B13172" s="1">
        <v>44679</v>
      </c>
      <c r="C13172">
        <v>5</v>
      </c>
      <c r="D13172">
        <v>821.11</v>
      </c>
      <c r="E13172">
        <v>0</v>
      </c>
      <c r="F13172">
        <v>22.96</v>
      </c>
      <c r="G13172">
        <v>62.23</v>
      </c>
      <c r="H13172">
        <v>23.13</v>
      </c>
      <c r="I13172">
        <v>54.74</v>
      </c>
      <c r="J13172">
        <v>71.66</v>
      </c>
      <c r="K13172">
        <v>9.8800000000000008</v>
      </c>
    </row>
    <row r="13173" spans="1:11" x14ac:dyDescent="0.3">
      <c r="A13173" t="s">
        <v>25</v>
      </c>
      <c r="B13173" s="1">
        <v>44680</v>
      </c>
      <c r="C13173">
        <v>5</v>
      </c>
      <c r="D13173">
        <v>841.14</v>
      </c>
      <c r="E13173">
        <v>0</v>
      </c>
      <c r="F13173">
        <v>23.99</v>
      </c>
      <c r="G13173">
        <v>75.099999999999994</v>
      </c>
      <c r="H13173">
        <v>26.94</v>
      </c>
      <c r="I13173">
        <v>62.03</v>
      </c>
      <c r="J13173">
        <v>78.55</v>
      </c>
      <c r="K13173">
        <v>10.64</v>
      </c>
    </row>
    <row r="13174" spans="1:11" x14ac:dyDescent="0.3">
      <c r="A13174" t="s">
        <v>25</v>
      </c>
      <c r="B13174" s="1">
        <v>44681</v>
      </c>
      <c r="C13174">
        <v>5</v>
      </c>
      <c r="D13174">
        <v>2323.15</v>
      </c>
      <c r="E13174">
        <v>9.16</v>
      </c>
      <c r="F13174">
        <v>80.88</v>
      </c>
      <c r="G13174">
        <v>12.87</v>
      </c>
      <c r="H13174">
        <v>36.24</v>
      </c>
      <c r="I13174">
        <v>133.18</v>
      </c>
      <c r="J13174">
        <v>163.71</v>
      </c>
      <c r="K13174">
        <v>16.97</v>
      </c>
    </row>
    <row r="13175" spans="1:11" x14ac:dyDescent="0.3">
      <c r="A13175" t="s">
        <v>25</v>
      </c>
      <c r="B13175" s="1">
        <v>44682</v>
      </c>
      <c r="C13175">
        <v>5</v>
      </c>
      <c r="D13175">
        <v>2109.5300000000002</v>
      </c>
      <c r="E13175">
        <v>1.73</v>
      </c>
      <c r="F13175">
        <v>84.31</v>
      </c>
      <c r="G13175">
        <v>13.77</v>
      </c>
      <c r="H13175">
        <v>35.29</v>
      </c>
      <c r="I13175">
        <v>136.72999999999999</v>
      </c>
      <c r="J13175">
        <v>170.4</v>
      </c>
      <c r="K13175">
        <v>16.21</v>
      </c>
    </row>
    <row r="13176" spans="1:11" x14ac:dyDescent="0.3">
      <c r="A13176" t="s">
        <v>25</v>
      </c>
      <c r="B13176" s="1">
        <v>44683</v>
      </c>
      <c r="C13176">
        <v>5</v>
      </c>
      <c r="D13176">
        <v>1134.8699999999999</v>
      </c>
      <c r="E13176">
        <v>0</v>
      </c>
      <c r="F13176">
        <v>41.47</v>
      </c>
      <c r="G13176">
        <v>50.07</v>
      </c>
      <c r="H13176">
        <v>20.27</v>
      </c>
      <c r="I13176">
        <v>97.62</v>
      </c>
      <c r="J13176">
        <v>123.65</v>
      </c>
      <c r="K13176">
        <v>12.29</v>
      </c>
    </row>
    <row r="13177" spans="1:11" x14ac:dyDescent="0.3">
      <c r="A13177" t="s">
        <v>25</v>
      </c>
      <c r="B13177" s="1">
        <v>44684</v>
      </c>
      <c r="C13177">
        <v>5</v>
      </c>
      <c r="D13177">
        <v>4325.87</v>
      </c>
      <c r="E13177">
        <v>50.07</v>
      </c>
      <c r="F13177">
        <v>90.48</v>
      </c>
      <c r="G13177">
        <v>0</v>
      </c>
      <c r="H13177">
        <v>65.8</v>
      </c>
      <c r="I13177">
        <v>217.58</v>
      </c>
      <c r="J13177">
        <v>266.97000000000003</v>
      </c>
      <c r="K13177">
        <v>26.09</v>
      </c>
    </row>
    <row r="13178" spans="1:11" x14ac:dyDescent="0.3">
      <c r="A13178" t="s">
        <v>25</v>
      </c>
      <c r="B13178" s="1">
        <v>44685</v>
      </c>
      <c r="C13178">
        <v>5</v>
      </c>
      <c r="D13178">
        <v>600.80999999999995</v>
      </c>
      <c r="E13178">
        <v>0</v>
      </c>
      <c r="F13178">
        <v>15.59</v>
      </c>
      <c r="G13178">
        <v>90.12</v>
      </c>
      <c r="H13178">
        <v>21.22</v>
      </c>
      <c r="I13178">
        <v>66.64</v>
      </c>
      <c r="J13178">
        <v>83.21</v>
      </c>
      <c r="K13178">
        <v>8.23</v>
      </c>
    </row>
    <row r="13179" spans="1:11" x14ac:dyDescent="0.3">
      <c r="A13179" t="s">
        <v>25</v>
      </c>
      <c r="B13179" s="1">
        <v>44686</v>
      </c>
      <c r="C13179">
        <v>5</v>
      </c>
      <c r="D13179">
        <v>1201.6300000000001</v>
      </c>
      <c r="E13179">
        <v>3.86</v>
      </c>
      <c r="F13179">
        <v>47.3</v>
      </c>
      <c r="G13179">
        <v>4.1100000000000003</v>
      </c>
      <c r="H13179">
        <v>18.36</v>
      </c>
      <c r="I13179">
        <v>53.71</v>
      </c>
      <c r="J13179">
        <v>79.55</v>
      </c>
      <c r="K13179">
        <v>14.06</v>
      </c>
    </row>
    <row r="13180" spans="1:11" x14ac:dyDescent="0.3">
      <c r="A13180" t="s">
        <v>25</v>
      </c>
      <c r="B13180" s="1">
        <v>44687</v>
      </c>
      <c r="C13180">
        <v>5</v>
      </c>
      <c r="D13180">
        <v>1041.4100000000001</v>
      </c>
      <c r="E13180">
        <v>0.25</v>
      </c>
      <c r="F13180">
        <v>36.67</v>
      </c>
      <c r="G13180">
        <v>32.9</v>
      </c>
      <c r="H13180">
        <v>19.79</v>
      </c>
      <c r="I13180">
        <v>50.26</v>
      </c>
      <c r="J13180">
        <v>66.05</v>
      </c>
      <c r="K13180">
        <v>11.27</v>
      </c>
    </row>
    <row r="13181" spans="1:11" x14ac:dyDescent="0.3">
      <c r="A13181" t="s">
        <v>25</v>
      </c>
      <c r="B13181" s="1">
        <v>44688</v>
      </c>
      <c r="C13181">
        <v>4</v>
      </c>
      <c r="D13181">
        <v>587.46</v>
      </c>
      <c r="E13181">
        <v>0</v>
      </c>
      <c r="F13181">
        <v>15.94</v>
      </c>
      <c r="G13181">
        <v>75.099999999999994</v>
      </c>
      <c r="H13181">
        <v>14.54</v>
      </c>
      <c r="I13181">
        <v>47.31</v>
      </c>
      <c r="J13181">
        <v>72.81</v>
      </c>
      <c r="K13181">
        <v>7.79</v>
      </c>
    </row>
    <row r="13182" spans="1:11" x14ac:dyDescent="0.3">
      <c r="A13182" t="s">
        <v>25</v>
      </c>
      <c r="B13182" s="1">
        <v>44689</v>
      </c>
      <c r="C13182">
        <v>5</v>
      </c>
      <c r="D13182">
        <v>774.38</v>
      </c>
      <c r="E13182">
        <v>0</v>
      </c>
      <c r="F13182">
        <v>20.39</v>
      </c>
      <c r="G13182">
        <v>70.099999999999994</v>
      </c>
      <c r="H13182">
        <v>22.65</v>
      </c>
      <c r="I13182">
        <v>74.819999999999993</v>
      </c>
      <c r="J13182">
        <v>111.08</v>
      </c>
      <c r="K13182">
        <v>10.51</v>
      </c>
    </row>
    <row r="13183" spans="1:11" x14ac:dyDescent="0.3">
      <c r="A13183" t="s">
        <v>25</v>
      </c>
      <c r="B13183" s="1">
        <v>44690</v>
      </c>
      <c r="C13183">
        <v>5</v>
      </c>
      <c r="D13183">
        <v>1134.8699999999999</v>
      </c>
      <c r="E13183">
        <v>0.06</v>
      </c>
      <c r="F13183">
        <v>44.55</v>
      </c>
      <c r="G13183">
        <v>21.99</v>
      </c>
      <c r="H13183">
        <v>18.84</v>
      </c>
      <c r="I13183">
        <v>94.98</v>
      </c>
      <c r="J13183">
        <v>121.53</v>
      </c>
      <c r="K13183">
        <v>10.89</v>
      </c>
    </row>
    <row r="13184" spans="1:11" x14ac:dyDescent="0.3">
      <c r="A13184" t="s">
        <v>25</v>
      </c>
      <c r="B13184" s="1">
        <v>44691</v>
      </c>
      <c r="C13184">
        <v>5</v>
      </c>
      <c r="D13184">
        <v>3471.37</v>
      </c>
      <c r="E13184">
        <v>13.63</v>
      </c>
      <c r="F13184">
        <v>106.93</v>
      </c>
      <c r="G13184">
        <v>0.25</v>
      </c>
      <c r="H13184">
        <v>58.17</v>
      </c>
      <c r="I13184">
        <v>232.94</v>
      </c>
      <c r="J13184">
        <v>283.44</v>
      </c>
      <c r="K13184">
        <v>24.57</v>
      </c>
    </row>
    <row r="13185" spans="1:11" x14ac:dyDescent="0.3">
      <c r="A13185" t="s">
        <v>25</v>
      </c>
      <c r="B13185" s="1">
        <v>44692</v>
      </c>
      <c r="C13185">
        <v>3</v>
      </c>
      <c r="D13185">
        <v>574.11</v>
      </c>
      <c r="E13185">
        <v>0</v>
      </c>
      <c r="F13185">
        <v>15.59</v>
      </c>
      <c r="G13185">
        <v>34.69</v>
      </c>
      <c r="H13185">
        <v>19.79</v>
      </c>
      <c r="I13185">
        <v>23.83</v>
      </c>
      <c r="J13185">
        <v>30.57</v>
      </c>
      <c r="K13185">
        <v>7.6</v>
      </c>
    </row>
    <row r="13186" spans="1:11" x14ac:dyDescent="0.3">
      <c r="A13186" t="s">
        <v>25</v>
      </c>
      <c r="B13186" s="1">
        <v>44693</v>
      </c>
      <c r="C13186">
        <v>4</v>
      </c>
      <c r="D13186">
        <v>1255.04</v>
      </c>
      <c r="E13186">
        <v>0.42</v>
      </c>
      <c r="F13186">
        <v>51.41</v>
      </c>
      <c r="G13186">
        <v>9.39</v>
      </c>
      <c r="H13186">
        <v>28.85</v>
      </c>
      <c r="I13186">
        <v>46.11</v>
      </c>
      <c r="J13186">
        <v>55.34</v>
      </c>
      <c r="K13186">
        <v>7.73</v>
      </c>
    </row>
    <row r="13187" spans="1:11" x14ac:dyDescent="0.3">
      <c r="A13187" t="s">
        <v>25</v>
      </c>
      <c r="B13187" s="1">
        <v>44694</v>
      </c>
      <c r="C13187">
        <v>4</v>
      </c>
      <c r="D13187">
        <v>580.79</v>
      </c>
      <c r="E13187">
        <v>0</v>
      </c>
      <c r="F13187">
        <v>16.96</v>
      </c>
      <c r="G13187">
        <v>56.51</v>
      </c>
      <c r="H13187">
        <v>19.79</v>
      </c>
      <c r="I13187">
        <v>28.74</v>
      </c>
      <c r="J13187">
        <v>32.74</v>
      </c>
      <c r="K13187">
        <v>2.75</v>
      </c>
    </row>
    <row r="13188" spans="1:11" x14ac:dyDescent="0.3">
      <c r="A13188" t="s">
        <v>25</v>
      </c>
      <c r="B13188" s="1">
        <v>44695</v>
      </c>
      <c r="C13188">
        <v>4</v>
      </c>
      <c r="D13188">
        <v>627.52</v>
      </c>
      <c r="E13188">
        <v>0</v>
      </c>
      <c r="F13188">
        <v>15.59</v>
      </c>
      <c r="G13188">
        <v>67.23</v>
      </c>
      <c r="H13188">
        <v>12.04</v>
      </c>
      <c r="I13188">
        <v>38.47</v>
      </c>
      <c r="J13188">
        <v>47.9</v>
      </c>
      <c r="K13188">
        <v>6.33</v>
      </c>
    </row>
    <row r="13189" spans="1:11" x14ac:dyDescent="0.3">
      <c r="A13189" t="s">
        <v>25</v>
      </c>
      <c r="B13189" s="1">
        <v>44696</v>
      </c>
      <c r="C13189">
        <v>5</v>
      </c>
      <c r="D13189">
        <v>514.03</v>
      </c>
      <c r="E13189">
        <v>0</v>
      </c>
      <c r="F13189">
        <v>9.25</v>
      </c>
      <c r="G13189">
        <v>103</v>
      </c>
      <c r="H13189">
        <v>10.97</v>
      </c>
      <c r="I13189">
        <v>55.25</v>
      </c>
      <c r="J13189">
        <v>75.66</v>
      </c>
      <c r="K13189">
        <v>5.83</v>
      </c>
    </row>
    <row r="13190" spans="1:11" x14ac:dyDescent="0.3">
      <c r="A13190" t="s">
        <v>25</v>
      </c>
      <c r="B13190" s="1">
        <v>44697</v>
      </c>
      <c r="C13190">
        <v>4</v>
      </c>
      <c r="D13190">
        <v>500.68</v>
      </c>
      <c r="E13190">
        <v>0</v>
      </c>
      <c r="F13190">
        <v>9.94</v>
      </c>
      <c r="G13190">
        <v>77.25</v>
      </c>
      <c r="H13190">
        <v>10.97</v>
      </c>
      <c r="I13190">
        <v>28.75</v>
      </c>
      <c r="J13190">
        <v>33.450000000000003</v>
      </c>
      <c r="K13190">
        <v>5.95</v>
      </c>
    </row>
    <row r="13191" spans="1:11" x14ac:dyDescent="0.3">
      <c r="A13191" t="s">
        <v>25</v>
      </c>
      <c r="B13191" s="1">
        <v>44698</v>
      </c>
      <c r="C13191">
        <v>4</v>
      </c>
      <c r="D13191">
        <v>527.38</v>
      </c>
      <c r="E13191">
        <v>0</v>
      </c>
      <c r="F13191">
        <v>12.34</v>
      </c>
      <c r="G13191">
        <v>83.68</v>
      </c>
      <c r="H13191">
        <v>14.31</v>
      </c>
      <c r="I13191">
        <v>29.02</v>
      </c>
      <c r="J13191">
        <v>34.08</v>
      </c>
      <c r="K13191">
        <v>5.64</v>
      </c>
    </row>
    <row r="13192" spans="1:11" x14ac:dyDescent="0.3">
      <c r="A13192" t="s">
        <v>25</v>
      </c>
      <c r="B13192" s="1">
        <v>44699</v>
      </c>
      <c r="C13192">
        <v>4</v>
      </c>
      <c r="D13192">
        <v>520.71</v>
      </c>
      <c r="E13192">
        <v>0</v>
      </c>
      <c r="F13192">
        <v>12.68</v>
      </c>
      <c r="G13192">
        <v>83.68</v>
      </c>
      <c r="H13192">
        <v>14.42</v>
      </c>
      <c r="I13192">
        <v>34.869999999999997</v>
      </c>
      <c r="J13192">
        <v>38.549999999999997</v>
      </c>
      <c r="K13192">
        <v>3.61</v>
      </c>
    </row>
    <row r="13193" spans="1:11" x14ac:dyDescent="0.3">
      <c r="A13193" t="s">
        <v>25</v>
      </c>
      <c r="B13193" s="1">
        <v>44700</v>
      </c>
      <c r="C13193">
        <v>3</v>
      </c>
      <c r="D13193">
        <v>453.95</v>
      </c>
      <c r="E13193">
        <v>0</v>
      </c>
      <c r="F13193">
        <v>11.31</v>
      </c>
      <c r="G13193">
        <v>53.64</v>
      </c>
      <c r="H13193">
        <v>12.76</v>
      </c>
      <c r="I13193">
        <v>21.03</v>
      </c>
      <c r="J13193">
        <v>23.61</v>
      </c>
      <c r="K13193">
        <v>3.07</v>
      </c>
    </row>
    <row r="13194" spans="1:11" x14ac:dyDescent="0.3">
      <c r="A13194" t="s">
        <v>25</v>
      </c>
      <c r="B13194" s="1">
        <v>44701</v>
      </c>
      <c r="C13194">
        <v>2</v>
      </c>
      <c r="D13194">
        <v>520.71</v>
      </c>
      <c r="E13194">
        <v>0.02</v>
      </c>
      <c r="F13194">
        <v>19.54</v>
      </c>
      <c r="G13194">
        <v>22.89</v>
      </c>
      <c r="H13194">
        <v>20.03</v>
      </c>
      <c r="I13194">
        <v>17.45</v>
      </c>
      <c r="J13194">
        <v>22.48</v>
      </c>
      <c r="K13194">
        <v>3.58</v>
      </c>
    </row>
    <row r="13195" spans="1:11" x14ac:dyDescent="0.3">
      <c r="A13195" t="s">
        <v>25</v>
      </c>
      <c r="B13195" s="1">
        <v>44702</v>
      </c>
      <c r="C13195">
        <v>2</v>
      </c>
      <c r="D13195">
        <v>480.65</v>
      </c>
      <c r="E13195">
        <v>0</v>
      </c>
      <c r="F13195">
        <v>10.199999999999999</v>
      </c>
      <c r="G13195">
        <v>28.97</v>
      </c>
      <c r="H13195">
        <v>6.02</v>
      </c>
      <c r="I13195">
        <v>14.1</v>
      </c>
      <c r="J13195">
        <v>18.05</v>
      </c>
      <c r="K13195">
        <v>3.26</v>
      </c>
    </row>
    <row r="13196" spans="1:11" x14ac:dyDescent="0.3">
      <c r="A13196" t="s">
        <v>25</v>
      </c>
      <c r="B13196" s="1">
        <v>44703</v>
      </c>
      <c r="C13196">
        <v>2</v>
      </c>
      <c r="D13196">
        <v>263.69</v>
      </c>
      <c r="E13196">
        <v>0</v>
      </c>
      <c r="F13196">
        <v>3.94</v>
      </c>
      <c r="G13196">
        <v>62.23</v>
      </c>
      <c r="H13196">
        <v>3.64</v>
      </c>
      <c r="I13196">
        <v>19.54</v>
      </c>
      <c r="J13196">
        <v>27.34</v>
      </c>
      <c r="K13196">
        <v>4.37</v>
      </c>
    </row>
    <row r="13197" spans="1:11" x14ac:dyDescent="0.3">
      <c r="A13197" t="s">
        <v>25</v>
      </c>
      <c r="B13197" s="1">
        <v>44704</v>
      </c>
      <c r="C13197">
        <v>1</v>
      </c>
      <c r="D13197">
        <v>250.34</v>
      </c>
      <c r="E13197">
        <v>0</v>
      </c>
      <c r="F13197">
        <v>3.73</v>
      </c>
      <c r="G13197">
        <v>58.65</v>
      </c>
      <c r="H13197">
        <v>3.4</v>
      </c>
      <c r="I13197">
        <v>6.86</v>
      </c>
      <c r="J13197">
        <v>12.01</v>
      </c>
      <c r="K13197">
        <v>4.37</v>
      </c>
    </row>
    <row r="13198" spans="1:11" x14ac:dyDescent="0.3">
      <c r="A13198" t="s">
        <v>25</v>
      </c>
      <c r="B13198" s="1">
        <v>44705</v>
      </c>
      <c r="C13198">
        <v>1</v>
      </c>
      <c r="D13198">
        <v>300.41000000000003</v>
      </c>
      <c r="E13198">
        <v>0</v>
      </c>
      <c r="F13198">
        <v>6.85</v>
      </c>
      <c r="G13198">
        <v>62.23</v>
      </c>
      <c r="H13198">
        <v>5.84</v>
      </c>
      <c r="I13198">
        <v>5.34</v>
      </c>
      <c r="J13198">
        <v>9.08</v>
      </c>
      <c r="K13198">
        <v>5.83</v>
      </c>
    </row>
    <row r="13199" spans="1:11" x14ac:dyDescent="0.3">
      <c r="A13199" t="s">
        <v>25</v>
      </c>
      <c r="B13199" s="1">
        <v>44706</v>
      </c>
      <c r="C13199">
        <v>1</v>
      </c>
      <c r="D13199">
        <v>327.11</v>
      </c>
      <c r="E13199">
        <v>0</v>
      </c>
      <c r="F13199">
        <v>7.97</v>
      </c>
      <c r="G13199">
        <v>60.08</v>
      </c>
      <c r="H13199">
        <v>6.56</v>
      </c>
      <c r="I13199">
        <v>9.31</v>
      </c>
      <c r="J13199">
        <v>19.78</v>
      </c>
      <c r="K13199">
        <v>6.65</v>
      </c>
    </row>
    <row r="13200" spans="1:11" x14ac:dyDescent="0.3">
      <c r="A13200" t="s">
        <v>25</v>
      </c>
      <c r="B13200" s="1">
        <v>44707</v>
      </c>
      <c r="C13200">
        <v>4</v>
      </c>
      <c r="D13200">
        <v>453.95</v>
      </c>
      <c r="E13200">
        <v>0</v>
      </c>
      <c r="F13200">
        <v>13.19</v>
      </c>
      <c r="G13200">
        <v>78.680000000000007</v>
      </c>
      <c r="H13200">
        <v>9.89</v>
      </c>
      <c r="I13200">
        <v>29.21</v>
      </c>
      <c r="J13200">
        <v>53.87</v>
      </c>
      <c r="K13200">
        <v>9.25</v>
      </c>
    </row>
    <row r="13201" spans="1:11" x14ac:dyDescent="0.3">
      <c r="A13201" t="s">
        <v>25</v>
      </c>
      <c r="B13201" s="1">
        <v>44708</v>
      </c>
      <c r="C13201">
        <v>4</v>
      </c>
      <c r="D13201">
        <v>741</v>
      </c>
      <c r="E13201">
        <v>0</v>
      </c>
      <c r="F13201">
        <v>31.53</v>
      </c>
      <c r="G13201">
        <v>37.549999999999997</v>
      </c>
      <c r="H13201">
        <v>14.9</v>
      </c>
      <c r="I13201">
        <v>47.19</v>
      </c>
      <c r="J13201">
        <v>86.13</v>
      </c>
      <c r="K13201">
        <v>12.67</v>
      </c>
    </row>
    <row r="13202" spans="1:11" x14ac:dyDescent="0.3">
      <c r="A13202" t="s">
        <v>25</v>
      </c>
      <c r="B13202" s="1">
        <v>44709</v>
      </c>
      <c r="C13202">
        <v>2</v>
      </c>
      <c r="D13202">
        <v>293.73</v>
      </c>
      <c r="E13202">
        <v>0</v>
      </c>
      <c r="F13202">
        <v>6.43</v>
      </c>
      <c r="G13202">
        <v>80.11</v>
      </c>
      <c r="H13202">
        <v>4.6500000000000004</v>
      </c>
      <c r="I13202">
        <v>12.16</v>
      </c>
      <c r="J13202">
        <v>27.06</v>
      </c>
      <c r="K13202">
        <v>6.78</v>
      </c>
    </row>
    <row r="13203" spans="1:11" x14ac:dyDescent="0.3">
      <c r="A13203" t="s">
        <v>25</v>
      </c>
      <c r="B13203" s="1">
        <v>44710</v>
      </c>
      <c r="C13203">
        <v>3</v>
      </c>
      <c r="D13203">
        <v>277.04000000000002</v>
      </c>
      <c r="E13203">
        <v>0</v>
      </c>
      <c r="F13203">
        <v>5.57</v>
      </c>
      <c r="G13203">
        <v>75.819999999999993</v>
      </c>
      <c r="H13203">
        <v>4.17</v>
      </c>
      <c r="I13203">
        <v>15.86</v>
      </c>
      <c r="J13203">
        <v>38.54</v>
      </c>
      <c r="K13203">
        <v>6.52</v>
      </c>
    </row>
    <row r="13204" spans="1:11" x14ac:dyDescent="0.3">
      <c r="A13204" t="s">
        <v>25</v>
      </c>
      <c r="B13204" s="1">
        <v>44711</v>
      </c>
      <c r="C13204">
        <v>2</v>
      </c>
      <c r="D13204">
        <v>287.06</v>
      </c>
      <c r="E13204">
        <v>0</v>
      </c>
      <c r="F13204">
        <v>6</v>
      </c>
      <c r="G13204">
        <v>70.099999999999994</v>
      </c>
      <c r="H13204">
        <v>5.19</v>
      </c>
      <c r="I13204">
        <v>11.88</v>
      </c>
      <c r="J13204">
        <v>27.71</v>
      </c>
      <c r="K13204">
        <v>7.22</v>
      </c>
    </row>
    <row r="13205" spans="1:11" x14ac:dyDescent="0.3">
      <c r="A13205" t="s">
        <v>25</v>
      </c>
      <c r="B13205" s="1">
        <v>44712</v>
      </c>
      <c r="C13205">
        <v>4</v>
      </c>
      <c r="D13205">
        <v>507.35</v>
      </c>
      <c r="E13205">
        <v>0</v>
      </c>
      <c r="F13205">
        <v>16.79</v>
      </c>
      <c r="G13205">
        <v>44.35</v>
      </c>
      <c r="H13205">
        <v>12.28</v>
      </c>
      <c r="I13205">
        <v>30.71</v>
      </c>
      <c r="J13205">
        <v>66.75</v>
      </c>
      <c r="K13205">
        <v>10.77</v>
      </c>
    </row>
    <row r="13206" spans="1:11" x14ac:dyDescent="0.3">
      <c r="A13206" t="s">
        <v>25</v>
      </c>
      <c r="B13206" s="1">
        <v>44713</v>
      </c>
      <c r="C13206">
        <v>4</v>
      </c>
      <c r="D13206">
        <v>821.11</v>
      </c>
      <c r="E13206">
        <v>4.8099999999999996</v>
      </c>
      <c r="F13206">
        <v>34.270000000000003</v>
      </c>
      <c r="G13206">
        <v>2.86</v>
      </c>
      <c r="H13206">
        <v>12.64</v>
      </c>
      <c r="I13206">
        <v>41.62</v>
      </c>
      <c r="J13206">
        <v>67.36</v>
      </c>
      <c r="K13206">
        <v>3.96</v>
      </c>
    </row>
    <row r="13207" spans="1:11" x14ac:dyDescent="0.3">
      <c r="A13207" t="s">
        <v>25</v>
      </c>
      <c r="B13207" s="1">
        <v>44714</v>
      </c>
      <c r="C13207">
        <v>4</v>
      </c>
      <c r="D13207">
        <v>580.79</v>
      </c>
      <c r="E13207">
        <v>0.12</v>
      </c>
      <c r="F13207">
        <v>22.96</v>
      </c>
      <c r="G13207">
        <v>19.670000000000002</v>
      </c>
      <c r="H13207">
        <v>9.18</v>
      </c>
      <c r="I13207">
        <v>29.13</v>
      </c>
      <c r="J13207">
        <v>61.51</v>
      </c>
      <c r="K13207">
        <v>12.29</v>
      </c>
    </row>
    <row r="13208" spans="1:11" x14ac:dyDescent="0.3">
      <c r="A13208" t="s">
        <v>25</v>
      </c>
      <c r="B13208" s="1">
        <v>44715</v>
      </c>
      <c r="C13208">
        <v>3</v>
      </c>
      <c r="D13208">
        <v>317.10000000000002</v>
      </c>
      <c r="E13208">
        <v>0</v>
      </c>
      <c r="F13208">
        <v>7.37</v>
      </c>
      <c r="G13208">
        <v>68.66</v>
      </c>
      <c r="H13208">
        <v>9.18</v>
      </c>
      <c r="I13208">
        <v>17.38</v>
      </c>
      <c r="J13208">
        <v>36.9</v>
      </c>
      <c r="K13208">
        <v>5</v>
      </c>
    </row>
    <row r="13209" spans="1:11" x14ac:dyDescent="0.3">
      <c r="A13209" t="s">
        <v>25</v>
      </c>
      <c r="B13209" s="1">
        <v>44716</v>
      </c>
      <c r="C13209">
        <v>4</v>
      </c>
      <c r="D13209">
        <v>440.6</v>
      </c>
      <c r="E13209">
        <v>0</v>
      </c>
      <c r="F13209">
        <v>12.51</v>
      </c>
      <c r="G13209">
        <v>60.08</v>
      </c>
      <c r="H13209">
        <v>8.11</v>
      </c>
      <c r="I13209">
        <v>44.51</v>
      </c>
      <c r="J13209">
        <v>89.88</v>
      </c>
      <c r="K13209">
        <v>9.25</v>
      </c>
    </row>
    <row r="13210" spans="1:11" x14ac:dyDescent="0.3">
      <c r="A13210" t="s">
        <v>25</v>
      </c>
      <c r="B13210" s="1">
        <v>44717</v>
      </c>
      <c r="C13210">
        <v>5</v>
      </c>
      <c r="D13210">
        <v>1655.58</v>
      </c>
      <c r="E13210">
        <v>30.85</v>
      </c>
      <c r="F13210">
        <v>43.87</v>
      </c>
      <c r="G13210">
        <v>0</v>
      </c>
      <c r="H13210">
        <v>37.67</v>
      </c>
      <c r="I13210">
        <v>85.13</v>
      </c>
      <c r="J13210">
        <v>188.8</v>
      </c>
      <c r="K13210">
        <v>51.68</v>
      </c>
    </row>
    <row r="13211" spans="1:11" x14ac:dyDescent="0.3">
      <c r="A13211" t="s">
        <v>25</v>
      </c>
      <c r="B13211" s="1">
        <v>44718</v>
      </c>
      <c r="C13211">
        <v>4</v>
      </c>
      <c r="D13211">
        <v>313.76</v>
      </c>
      <c r="E13211">
        <v>0</v>
      </c>
      <c r="F13211">
        <v>6.34</v>
      </c>
      <c r="G13211">
        <v>97.27</v>
      </c>
      <c r="H13211">
        <v>7.03</v>
      </c>
      <c r="I13211">
        <v>42.74</v>
      </c>
      <c r="J13211">
        <v>79.63</v>
      </c>
      <c r="K13211">
        <v>6.4</v>
      </c>
    </row>
    <row r="13212" spans="1:11" x14ac:dyDescent="0.3">
      <c r="A13212" t="s">
        <v>25</v>
      </c>
      <c r="B13212" s="1">
        <v>44719</v>
      </c>
      <c r="C13212">
        <v>3</v>
      </c>
      <c r="D13212">
        <v>337.12</v>
      </c>
      <c r="E13212">
        <v>0</v>
      </c>
      <c r="F13212">
        <v>8.0500000000000007</v>
      </c>
      <c r="G13212">
        <v>82.97</v>
      </c>
      <c r="H13212">
        <v>11.44</v>
      </c>
      <c r="I13212">
        <v>24.37</v>
      </c>
      <c r="J13212">
        <v>33.33</v>
      </c>
      <c r="K13212">
        <v>5.32</v>
      </c>
    </row>
    <row r="13213" spans="1:11" x14ac:dyDescent="0.3">
      <c r="A13213" t="s">
        <v>25</v>
      </c>
      <c r="B13213" s="1">
        <v>44720</v>
      </c>
      <c r="C13213">
        <v>2</v>
      </c>
      <c r="D13213">
        <v>293.73</v>
      </c>
      <c r="E13213">
        <v>0</v>
      </c>
      <c r="F13213">
        <v>6.25</v>
      </c>
      <c r="G13213">
        <v>75.099999999999994</v>
      </c>
      <c r="H13213">
        <v>4.7699999999999996</v>
      </c>
      <c r="I13213">
        <v>12.91</v>
      </c>
      <c r="J13213">
        <v>16.98</v>
      </c>
      <c r="K13213">
        <v>4.62</v>
      </c>
    </row>
    <row r="13214" spans="1:11" x14ac:dyDescent="0.3">
      <c r="A13214" t="s">
        <v>25</v>
      </c>
      <c r="B13214" s="1">
        <v>44721</v>
      </c>
      <c r="C13214">
        <v>4</v>
      </c>
      <c r="D13214">
        <v>360.49</v>
      </c>
      <c r="E13214">
        <v>0</v>
      </c>
      <c r="F13214">
        <v>11.14</v>
      </c>
      <c r="G13214">
        <v>69.38</v>
      </c>
      <c r="H13214">
        <v>9.66</v>
      </c>
      <c r="I13214">
        <v>25.76</v>
      </c>
      <c r="J13214">
        <v>38.200000000000003</v>
      </c>
      <c r="K13214">
        <v>8.36</v>
      </c>
    </row>
    <row r="13215" spans="1:11" x14ac:dyDescent="0.3">
      <c r="A13215" t="s">
        <v>25</v>
      </c>
      <c r="B13215" s="1">
        <v>44722</v>
      </c>
      <c r="C13215">
        <v>1</v>
      </c>
      <c r="D13215">
        <v>340.46</v>
      </c>
      <c r="E13215">
        <v>0</v>
      </c>
      <c r="F13215">
        <v>9.77</v>
      </c>
      <c r="G13215">
        <v>44.7</v>
      </c>
      <c r="H13215">
        <v>6.5</v>
      </c>
      <c r="I13215">
        <v>7.64</v>
      </c>
      <c r="J13215">
        <v>13.79</v>
      </c>
      <c r="K13215">
        <v>7.92</v>
      </c>
    </row>
    <row r="13216" spans="1:11" x14ac:dyDescent="0.3">
      <c r="A13216" t="s">
        <v>25</v>
      </c>
      <c r="B13216" s="1">
        <v>44723</v>
      </c>
      <c r="C13216">
        <v>1</v>
      </c>
      <c r="D13216">
        <v>290.39</v>
      </c>
      <c r="E13216">
        <v>0</v>
      </c>
      <c r="F13216">
        <v>7.2</v>
      </c>
      <c r="G13216">
        <v>55.07</v>
      </c>
      <c r="H13216">
        <v>4.47</v>
      </c>
      <c r="I13216">
        <v>3.7</v>
      </c>
      <c r="J13216">
        <v>6.04</v>
      </c>
      <c r="K13216">
        <v>5.19</v>
      </c>
    </row>
    <row r="13217" spans="1:11" x14ac:dyDescent="0.3">
      <c r="A13217" t="s">
        <v>25</v>
      </c>
      <c r="B13217" s="1">
        <v>44724</v>
      </c>
      <c r="C13217">
        <v>1</v>
      </c>
      <c r="D13217">
        <v>277.04000000000002</v>
      </c>
      <c r="E13217">
        <v>0</v>
      </c>
      <c r="F13217">
        <v>7.03</v>
      </c>
      <c r="G13217">
        <v>28.61</v>
      </c>
      <c r="H13217">
        <v>5.07</v>
      </c>
      <c r="I13217">
        <v>2.2999999999999998</v>
      </c>
      <c r="J13217">
        <v>3.61</v>
      </c>
      <c r="K13217">
        <v>3.45</v>
      </c>
    </row>
    <row r="13218" spans="1:11" x14ac:dyDescent="0.3">
      <c r="A13218" t="s">
        <v>25</v>
      </c>
      <c r="B13218" s="1">
        <v>44725</v>
      </c>
      <c r="C13218">
        <v>1</v>
      </c>
      <c r="D13218">
        <v>357.15</v>
      </c>
      <c r="E13218">
        <v>0</v>
      </c>
      <c r="F13218">
        <v>12.17</v>
      </c>
      <c r="G13218">
        <v>32.19</v>
      </c>
      <c r="H13218">
        <v>9.18</v>
      </c>
      <c r="I13218">
        <v>7.28</v>
      </c>
      <c r="J13218">
        <v>11.95</v>
      </c>
      <c r="K13218">
        <v>4.37</v>
      </c>
    </row>
    <row r="13219" spans="1:11" x14ac:dyDescent="0.3">
      <c r="A13219" t="s">
        <v>25</v>
      </c>
      <c r="B13219" s="1">
        <v>44726</v>
      </c>
      <c r="C13219">
        <v>1</v>
      </c>
      <c r="D13219">
        <v>327.11</v>
      </c>
      <c r="E13219">
        <v>0.02</v>
      </c>
      <c r="F13219">
        <v>10.88</v>
      </c>
      <c r="G13219">
        <v>26.82</v>
      </c>
      <c r="H13219">
        <v>8.23</v>
      </c>
      <c r="I13219">
        <v>4.99</v>
      </c>
      <c r="J13219">
        <v>7.56</v>
      </c>
      <c r="K13219">
        <v>3.58</v>
      </c>
    </row>
    <row r="13220" spans="1:11" x14ac:dyDescent="0.3">
      <c r="A13220" t="s">
        <v>25</v>
      </c>
      <c r="B13220" s="1">
        <v>44727</v>
      </c>
      <c r="C13220">
        <v>2</v>
      </c>
      <c r="D13220">
        <v>560.76</v>
      </c>
      <c r="E13220">
        <v>7.0000000000000007E-2</v>
      </c>
      <c r="F13220">
        <v>20.91</v>
      </c>
      <c r="G13220">
        <v>19.670000000000002</v>
      </c>
      <c r="H13220">
        <v>11.32</v>
      </c>
      <c r="I13220">
        <v>16.38</v>
      </c>
      <c r="J13220">
        <v>23.5</v>
      </c>
      <c r="K13220">
        <v>6.52</v>
      </c>
    </row>
    <row r="13221" spans="1:11" x14ac:dyDescent="0.3">
      <c r="A13221" t="s">
        <v>25</v>
      </c>
      <c r="B13221" s="1">
        <v>44728</v>
      </c>
      <c r="C13221">
        <v>4</v>
      </c>
      <c r="D13221">
        <v>1121.52</v>
      </c>
      <c r="E13221">
        <v>10.28</v>
      </c>
      <c r="F13221">
        <v>38.04</v>
      </c>
      <c r="G13221">
        <v>0.56000000000000005</v>
      </c>
      <c r="H13221">
        <v>15.74</v>
      </c>
      <c r="I13221">
        <v>44.17</v>
      </c>
      <c r="J13221">
        <v>68.650000000000006</v>
      </c>
      <c r="K13221">
        <v>8.8699999999999992</v>
      </c>
    </row>
    <row r="13222" spans="1:11" x14ac:dyDescent="0.3">
      <c r="A13222" t="s">
        <v>25</v>
      </c>
      <c r="B13222" s="1">
        <v>44729</v>
      </c>
      <c r="C13222">
        <v>4</v>
      </c>
      <c r="D13222">
        <v>894.55</v>
      </c>
      <c r="E13222">
        <v>2.1</v>
      </c>
      <c r="F13222">
        <v>37.01</v>
      </c>
      <c r="G13222">
        <v>8.85</v>
      </c>
      <c r="H13222">
        <v>19.309999999999999</v>
      </c>
      <c r="I13222">
        <v>29.23</v>
      </c>
      <c r="J13222">
        <v>34.96</v>
      </c>
      <c r="K13222">
        <v>3.1</v>
      </c>
    </row>
    <row r="13223" spans="1:11" x14ac:dyDescent="0.3">
      <c r="A13223" t="s">
        <v>25</v>
      </c>
      <c r="B13223" s="1">
        <v>44730</v>
      </c>
      <c r="C13223">
        <v>3</v>
      </c>
      <c r="D13223">
        <v>754.36</v>
      </c>
      <c r="E13223">
        <v>0.51</v>
      </c>
      <c r="F13223">
        <v>29.13</v>
      </c>
      <c r="G13223">
        <v>9.0299999999999994</v>
      </c>
      <c r="H13223">
        <v>20.27</v>
      </c>
      <c r="I13223">
        <v>23.14</v>
      </c>
      <c r="J13223">
        <v>29.66</v>
      </c>
      <c r="K13223">
        <v>4.24</v>
      </c>
    </row>
    <row r="13224" spans="1:11" x14ac:dyDescent="0.3">
      <c r="A13224" t="s">
        <v>25</v>
      </c>
      <c r="B13224" s="1">
        <v>44731</v>
      </c>
      <c r="C13224">
        <v>2</v>
      </c>
      <c r="D13224">
        <v>607.49</v>
      </c>
      <c r="E13224">
        <v>0.56999999999999995</v>
      </c>
      <c r="F13224">
        <v>22.96</v>
      </c>
      <c r="G13224">
        <v>15.2</v>
      </c>
      <c r="H13224">
        <v>9.06</v>
      </c>
      <c r="I13224">
        <v>19.52</v>
      </c>
      <c r="J13224">
        <v>28.14</v>
      </c>
      <c r="K13224">
        <v>3.55</v>
      </c>
    </row>
    <row r="13225" spans="1:11" x14ac:dyDescent="0.3">
      <c r="A13225" t="s">
        <v>25</v>
      </c>
      <c r="B13225" s="1">
        <v>44732</v>
      </c>
      <c r="C13225">
        <v>1</v>
      </c>
      <c r="D13225">
        <v>323.77</v>
      </c>
      <c r="E13225">
        <v>0.06</v>
      </c>
      <c r="F13225">
        <v>10.37</v>
      </c>
      <c r="G13225">
        <v>17.88</v>
      </c>
      <c r="H13225">
        <v>6.74</v>
      </c>
      <c r="I13225">
        <v>5.34</v>
      </c>
      <c r="J13225">
        <v>7.41</v>
      </c>
      <c r="K13225">
        <v>1.61</v>
      </c>
    </row>
    <row r="13226" spans="1:11" x14ac:dyDescent="0.3">
      <c r="A13226" t="s">
        <v>25</v>
      </c>
      <c r="B13226" s="1">
        <v>44733</v>
      </c>
      <c r="C13226">
        <v>1</v>
      </c>
      <c r="D13226">
        <v>330.45</v>
      </c>
      <c r="E13226">
        <v>0.05</v>
      </c>
      <c r="F13226">
        <v>11.31</v>
      </c>
      <c r="G13226">
        <v>19.489999999999998</v>
      </c>
      <c r="H13226">
        <v>7.99</v>
      </c>
      <c r="I13226">
        <v>5.22</v>
      </c>
      <c r="J13226">
        <v>8.08</v>
      </c>
      <c r="K13226">
        <v>2.25</v>
      </c>
    </row>
    <row r="13227" spans="1:11" x14ac:dyDescent="0.3">
      <c r="A13227" t="s">
        <v>25</v>
      </c>
      <c r="B13227" s="1">
        <v>44734</v>
      </c>
      <c r="C13227">
        <v>1</v>
      </c>
      <c r="D13227">
        <v>317.10000000000002</v>
      </c>
      <c r="E13227">
        <v>0.01</v>
      </c>
      <c r="F13227">
        <v>9.85</v>
      </c>
      <c r="G13227">
        <v>28.61</v>
      </c>
      <c r="H13227">
        <v>6.56</v>
      </c>
      <c r="I13227">
        <v>4.93</v>
      </c>
      <c r="J13227">
        <v>7.07</v>
      </c>
      <c r="K13227">
        <v>1.93</v>
      </c>
    </row>
    <row r="13228" spans="1:11" x14ac:dyDescent="0.3">
      <c r="A13228" t="s">
        <v>25</v>
      </c>
      <c r="B13228" s="1">
        <v>44735</v>
      </c>
      <c r="C13228">
        <v>1</v>
      </c>
      <c r="D13228">
        <v>340.46</v>
      </c>
      <c r="E13228">
        <v>0.01</v>
      </c>
      <c r="F13228">
        <v>11.65</v>
      </c>
      <c r="G13228">
        <v>27.54</v>
      </c>
      <c r="H13228">
        <v>7.87</v>
      </c>
      <c r="I13228">
        <v>4.92</v>
      </c>
      <c r="J13228">
        <v>10.24</v>
      </c>
      <c r="K13228">
        <v>5.38</v>
      </c>
    </row>
    <row r="13229" spans="1:11" x14ac:dyDescent="0.3">
      <c r="A13229" t="s">
        <v>25</v>
      </c>
      <c r="B13229" s="1">
        <v>44736</v>
      </c>
      <c r="C13229">
        <v>1</v>
      </c>
      <c r="D13229">
        <v>320.43</v>
      </c>
      <c r="E13229">
        <v>0.02</v>
      </c>
      <c r="F13229">
        <v>10.54</v>
      </c>
      <c r="G13229">
        <v>26.11</v>
      </c>
      <c r="H13229">
        <v>7.63</v>
      </c>
      <c r="I13229">
        <v>5.0999999999999996</v>
      </c>
      <c r="J13229">
        <v>8.02</v>
      </c>
      <c r="K13229">
        <v>2.44</v>
      </c>
    </row>
    <row r="13230" spans="1:11" x14ac:dyDescent="0.3">
      <c r="A13230" t="s">
        <v>25</v>
      </c>
      <c r="B13230" s="1">
        <v>44737</v>
      </c>
      <c r="C13230">
        <v>1</v>
      </c>
      <c r="D13230">
        <v>300.41000000000003</v>
      </c>
      <c r="E13230">
        <v>0.01</v>
      </c>
      <c r="F13230">
        <v>9.08</v>
      </c>
      <c r="G13230">
        <v>28.97</v>
      </c>
      <c r="H13230">
        <v>5.01</v>
      </c>
      <c r="I13230">
        <v>2.76</v>
      </c>
      <c r="J13230">
        <v>5.03</v>
      </c>
      <c r="K13230">
        <v>4.43</v>
      </c>
    </row>
    <row r="13231" spans="1:11" x14ac:dyDescent="0.3">
      <c r="A13231" t="s">
        <v>25</v>
      </c>
      <c r="B13231" s="1">
        <v>44738</v>
      </c>
      <c r="C13231">
        <v>1</v>
      </c>
      <c r="D13231">
        <v>273.7</v>
      </c>
      <c r="E13231">
        <v>0.01</v>
      </c>
      <c r="F13231">
        <v>6.77</v>
      </c>
      <c r="G13231">
        <v>27.89</v>
      </c>
      <c r="H13231">
        <v>4.1100000000000003</v>
      </c>
      <c r="I13231">
        <v>3.01</v>
      </c>
      <c r="J13231">
        <v>4.18</v>
      </c>
      <c r="K13231">
        <v>1.17</v>
      </c>
    </row>
    <row r="13232" spans="1:11" x14ac:dyDescent="0.3">
      <c r="A13232" t="s">
        <v>25</v>
      </c>
      <c r="B13232" s="1">
        <v>44739</v>
      </c>
      <c r="C13232">
        <v>1</v>
      </c>
      <c r="D13232">
        <v>287.06</v>
      </c>
      <c r="E13232">
        <v>0.01</v>
      </c>
      <c r="F13232">
        <v>7.8</v>
      </c>
      <c r="G13232">
        <v>27.54</v>
      </c>
      <c r="H13232">
        <v>5.13</v>
      </c>
      <c r="I13232">
        <v>4.24</v>
      </c>
      <c r="J13232">
        <v>5.55</v>
      </c>
      <c r="K13232">
        <v>1.55</v>
      </c>
    </row>
    <row r="13233" spans="1:11" x14ac:dyDescent="0.3">
      <c r="A13233" t="s">
        <v>25</v>
      </c>
      <c r="B13233" s="1">
        <v>44740</v>
      </c>
      <c r="C13233">
        <v>1</v>
      </c>
      <c r="D13233">
        <v>303.75</v>
      </c>
      <c r="E13233">
        <v>0.01</v>
      </c>
      <c r="F13233">
        <v>8.74</v>
      </c>
      <c r="G13233">
        <v>27.54</v>
      </c>
      <c r="H13233">
        <v>5.54</v>
      </c>
      <c r="I13233">
        <v>4.5599999999999996</v>
      </c>
      <c r="J13233">
        <v>6.4</v>
      </c>
      <c r="K13233">
        <v>1.42</v>
      </c>
    </row>
    <row r="13234" spans="1:11" x14ac:dyDescent="0.3">
      <c r="A13234" t="s">
        <v>25</v>
      </c>
      <c r="B13234" s="1">
        <v>44741</v>
      </c>
      <c r="C13234">
        <v>1</v>
      </c>
      <c r="D13234">
        <v>297.07</v>
      </c>
      <c r="E13234">
        <v>0.02</v>
      </c>
      <c r="F13234">
        <v>9.77</v>
      </c>
      <c r="G13234">
        <v>23.96</v>
      </c>
      <c r="H13234">
        <v>5.84</v>
      </c>
      <c r="I13234">
        <v>3.93</v>
      </c>
      <c r="J13234">
        <v>6.51</v>
      </c>
      <c r="K13234">
        <v>3.58</v>
      </c>
    </row>
    <row r="13235" spans="1:11" x14ac:dyDescent="0.3">
      <c r="A13235" t="s">
        <v>25</v>
      </c>
      <c r="B13235" s="1">
        <v>44742</v>
      </c>
      <c r="C13235">
        <v>1</v>
      </c>
      <c r="D13235">
        <v>343.8</v>
      </c>
      <c r="E13235">
        <v>0.12</v>
      </c>
      <c r="F13235">
        <v>14.05</v>
      </c>
      <c r="G13235">
        <v>15.02</v>
      </c>
      <c r="H13235">
        <v>7.45</v>
      </c>
      <c r="I13235">
        <v>6.54</v>
      </c>
      <c r="J13235">
        <v>9.69</v>
      </c>
      <c r="K13235">
        <v>2.06</v>
      </c>
    </row>
    <row r="13236" spans="1:11" x14ac:dyDescent="0.3">
      <c r="A13236" t="s">
        <v>25</v>
      </c>
      <c r="B13236" s="1">
        <v>44743</v>
      </c>
      <c r="C13236">
        <v>1</v>
      </c>
      <c r="D13236">
        <v>333.79</v>
      </c>
      <c r="E13236">
        <v>0.1</v>
      </c>
      <c r="F13236">
        <v>13.88</v>
      </c>
      <c r="G13236">
        <v>15.91</v>
      </c>
      <c r="H13236">
        <v>7.27</v>
      </c>
      <c r="I13236">
        <v>6.28</v>
      </c>
      <c r="J13236">
        <v>8.5</v>
      </c>
      <c r="K13236">
        <v>1.65</v>
      </c>
    </row>
    <row r="13237" spans="1:11" x14ac:dyDescent="0.3">
      <c r="A13237" t="s">
        <v>25</v>
      </c>
      <c r="B13237" s="1">
        <v>44744</v>
      </c>
      <c r="C13237">
        <v>1</v>
      </c>
      <c r="D13237">
        <v>270.37</v>
      </c>
      <c r="E13237">
        <v>0.02</v>
      </c>
      <c r="F13237">
        <v>7.71</v>
      </c>
      <c r="G13237">
        <v>23.6</v>
      </c>
      <c r="H13237">
        <v>3.64</v>
      </c>
      <c r="I13237">
        <v>1.98</v>
      </c>
      <c r="J13237">
        <v>3.31</v>
      </c>
      <c r="K13237">
        <v>1.61</v>
      </c>
    </row>
    <row r="13238" spans="1:11" x14ac:dyDescent="0.3">
      <c r="A13238" t="s">
        <v>25</v>
      </c>
      <c r="B13238" s="1">
        <v>44745</v>
      </c>
      <c r="C13238">
        <v>1</v>
      </c>
      <c r="D13238">
        <v>293.73</v>
      </c>
      <c r="E13238">
        <v>0.02</v>
      </c>
      <c r="F13238">
        <v>9.85</v>
      </c>
      <c r="G13238">
        <v>25.03</v>
      </c>
      <c r="H13238">
        <v>5.25</v>
      </c>
      <c r="I13238">
        <v>4.54</v>
      </c>
      <c r="J13238">
        <v>7.4</v>
      </c>
      <c r="K13238">
        <v>3.48</v>
      </c>
    </row>
    <row r="13239" spans="1:11" x14ac:dyDescent="0.3">
      <c r="A13239" t="s">
        <v>25</v>
      </c>
      <c r="B13239" s="1">
        <v>44746</v>
      </c>
      <c r="C13239">
        <v>1</v>
      </c>
      <c r="D13239">
        <v>260.35000000000002</v>
      </c>
      <c r="E13239">
        <v>0.01</v>
      </c>
      <c r="F13239">
        <v>6.77</v>
      </c>
      <c r="G13239">
        <v>23.96</v>
      </c>
      <c r="H13239">
        <v>4.29</v>
      </c>
      <c r="I13239">
        <v>2.4300000000000002</v>
      </c>
      <c r="J13239">
        <v>3.4</v>
      </c>
      <c r="K13239">
        <v>2.2799999999999998</v>
      </c>
    </row>
    <row r="13240" spans="1:11" x14ac:dyDescent="0.3">
      <c r="A13240" t="s">
        <v>25</v>
      </c>
      <c r="B13240" s="1">
        <v>44747</v>
      </c>
      <c r="C13240">
        <v>1</v>
      </c>
      <c r="D13240">
        <v>303.75</v>
      </c>
      <c r="E13240">
        <v>0.01</v>
      </c>
      <c r="F13240">
        <v>8.48</v>
      </c>
      <c r="G13240">
        <v>27.18</v>
      </c>
      <c r="H13240">
        <v>4.59</v>
      </c>
      <c r="I13240">
        <v>4.58</v>
      </c>
      <c r="J13240">
        <v>5.61</v>
      </c>
      <c r="K13240">
        <v>1.01</v>
      </c>
    </row>
    <row r="13241" spans="1:11" x14ac:dyDescent="0.3">
      <c r="A13241" t="s">
        <v>25</v>
      </c>
      <c r="B13241" s="1">
        <v>44748</v>
      </c>
      <c r="C13241">
        <v>1</v>
      </c>
      <c r="D13241">
        <v>290.39</v>
      </c>
      <c r="E13241">
        <v>0.01</v>
      </c>
      <c r="F13241">
        <v>7.37</v>
      </c>
      <c r="G13241">
        <v>28.97</v>
      </c>
      <c r="H13241">
        <v>3.76</v>
      </c>
      <c r="I13241">
        <v>4.05</v>
      </c>
      <c r="J13241">
        <v>4.97</v>
      </c>
      <c r="K13241">
        <v>0.96</v>
      </c>
    </row>
    <row r="13242" spans="1:11" x14ac:dyDescent="0.3">
      <c r="A13242" t="s">
        <v>25</v>
      </c>
      <c r="B13242" s="1">
        <v>44749</v>
      </c>
      <c r="C13242">
        <v>1</v>
      </c>
      <c r="D13242">
        <v>297.07</v>
      </c>
      <c r="E13242">
        <v>0.01</v>
      </c>
      <c r="F13242">
        <v>8.14</v>
      </c>
      <c r="G13242">
        <v>30.76</v>
      </c>
      <c r="H13242">
        <v>4.59</v>
      </c>
      <c r="I13242">
        <v>6.06</v>
      </c>
      <c r="J13242">
        <v>7.14</v>
      </c>
      <c r="K13242">
        <v>1.03</v>
      </c>
    </row>
    <row r="13243" spans="1:11" x14ac:dyDescent="0.3">
      <c r="A13243" t="s">
        <v>25</v>
      </c>
      <c r="B13243" s="1">
        <v>44750</v>
      </c>
      <c r="C13243">
        <v>1</v>
      </c>
      <c r="D13243">
        <v>283.72000000000003</v>
      </c>
      <c r="E13243">
        <v>0.02</v>
      </c>
      <c r="F13243">
        <v>8.48</v>
      </c>
      <c r="G13243">
        <v>23.6</v>
      </c>
      <c r="H13243">
        <v>3.7</v>
      </c>
      <c r="I13243">
        <v>4.09</v>
      </c>
      <c r="J13243">
        <v>4.79</v>
      </c>
      <c r="K13243">
        <v>0.78</v>
      </c>
    </row>
    <row r="13244" spans="1:11" x14ac:dyDescent="0.3">
      <c r="A13244" t="s">
        <v>25</v>
      </c>
      <c r="B13244" s="1">
        <v>44751</v>
      </c>
      <c r="C13244">
        <v>1</v>
      </c>
      <c r="D13244">
        <v>273.7</v>
      </c>
      <c r="E13244">
        <v>0.01</v>
      </c>
      <c r="F13244">
        <v>6.94</v>
      </c>
      <c r="G13244">
        <v>27.89</v>
      </c>
      <c r="H13244">
        <v>2.89</v>
      </c>
      <c r="I13244">
        <v>3.91</v>
      </c>
      <c r="J13244">
        <v>4.57</v>
      </c>
      <c r="K13244">
        <v>0.78</v>
      </c>
    </row>
    <row r="13245" spans="1:11" x14ac:dyDescent="0.3">
      <c r="A13245" t="s">
        <v>25</v>
      </c>
      <c r="B13245" s="1">
        <v>44752</v>
      </c>
      <c r="C13245">
        <v>1</v>
      </c>
      <c r="D13245">
        <v>233.65</v>
      </c>
      <c r="E13245">
        <v>0</v>
      </c>
      <c r="F13245">
        <v>3.13</v>
      </c>
      <c r="G13245">
        <v>33.619999999999997</v>
      </c>
      <c r="H13245">
        <v>1.45</v>
      </c>
      <c r="I13245">
        <v>2.8</v>
      </c>
      <c r="J13245">
        <v>3.18</v>
      </c>
      <c r="K13245">
        <v>0.77</v>
      </c>
    </row>
    <row r="13246" spans="1:11" x14ac:dyDescent="0.3">
      <c r="A13246" t="s">
        <v>25</v>
      </c>
      <c r="B13246" s="1">
        <v>44753</v>
      </c>
      <c r="C13246">
        <v>1</v>
      </c>
      <c r="D13246">
        <v>243.66</v>
      </c>
      <c r="E13246">
        <v>0</v>
      </c>
      <c r="F13246">
        <v>4.24</v>
      </c>
      <c r="G13246">
        <v>31.11</v>
      </c>
      <c r="H13246">
        <v>1.74</v>
      </c>
      <c r="I13246">
        <v>2.39</v>
      </c>
      <c r="J13246">
        <v>2.72</v>
      </c>
      <c r="K13246">
        <v>0.54</v>
      </c>
    </row>
    <row r="13247" spans="1:11" x14ac:dyDescent="0.3">
      <c r="A13247" t="s">
        <v>25</v>
      </c>
      <c r="B13247" s="1">
        <v>44754</v>
      </c>
      <c r="C13247">
        <v>1</v>
      </c>
      <c r="D13247">
        <v>250.34</v>
      </c>
      <c r="E13247">
        <v>0</v>
      </c>
      <c r="F13247">
        <v>4.88</v>
      </c>
      <c r="G13247">
        <v>32.54</v>
      </c>
      <c r="H13247">
        <v>2.71</v>
      </c>
      <c r="I13247">
        <v>3.45</v>
      </c>
      <c r="J13247">
        <v>3.95</v>
      </c>
      <c r="K13247">
        <v>0.7</v>
      </c>
    </row>
    <row r="13248" spans="1:11" x14ac:dyDescent="0.3">
      <c r="A13248" t="s">
        <v>25</v>
      </c>
      <c r="B13248" s="1">
        <v>44755</v>
      </c>
      <c r="C13248">
        <v>1</v>
      </c>
      <c r="D13248">
        <v>240.33</v>
      </c>
      <c r="E13248">
        <v>0</v>
      </c>
      <c r="F13248">
        <v>4.71</v>
      </c>
      <c r="G13248">
        <v>32.19</v>
      </c>
      <c r="H13248">
        <v>2.2599999999999998</v>
      </c>
      <c r="I13248">
        <v>2.57</v>
      </c>
      <c r="J13248">
        <v>2.99</v>
      </c>
      <c r="K13248">
        <v>0.6</v>
      </c>
    </row>
    <row r="13249" spans="1:11" x14ac:dyDescent="0.3">
      <c r="A13249" t="s">
        <v>25</v>
      </c>
      <c r="B13249" s="1">
        <v>44756</v>
      </c>
      <c r="C13249">
        <v>1</v>
      </c>
      <c r="D13249">
        <v>230.31</v>
      </c>
      <c r="E13249">
        <v>0.01</v>
      </c>
      <c r="F13249">
        <v>4.24</v>
      </c>
      <c r="G13249">
        <v>29.33</v>
      </c>
      <c r="H13249">
        <v>2.21</v>
      </c>
      <c r="I13249">
        <v>2.0699999999999998</v>
      </c>
      <c r="J13249">
        <v>2.5499999999999998</v>
      </c>
      <c r="K13249">
        <v>0.66</v>
      </c>
    </row>
    <row r="13250" spans="1:11" x14ac:dyDescent="0.3">
      <c r="A13250" t="s">
        <v>25</v>
      </c>
      <c r="B13250" s="1">
        <v>44757</v>
      </c>
      <c r="C13250">
        <v>1</v>
      </c>
      <c r="D13250">
        <v>236.99</v>
      </c>
      <c r="E13250">
        <v>0.02</v>
      </c>
      <c r="F13250">
        <v>4.84</v>
      </c>
      <c r="G13250">
        <v>22.89</v>
      </c>
      <c r="H13250">
        <v>2.95</v>
      </c>
      <c r="I13250">
        <v>4.59</v>
      </c>
      <c r="J13250">
        <v>5.72</v>
      </c>
      <c r="K13250">
        <v>1.58</v>
      </c>
    </row>
    <row r="13251" spans="1:11" x14ac:dyDescent="0.3">
      <c r="A13251" t="s">
        <v>25</v>
      </c>
      <c r="B13251" s="1">
        <v>44758</v>
      </c>
      <c r="C13251">
        <v>1</v>
      </c>
      <c r="D13251">
        <v>267.02999999999997</v>
      </c>
      <c r="E13251">
        <v>0.02</v>
      </c>
      <c r="F13251">
        <v>7.54</v>
      </c>
      <c r="G13251">
        <v>22.89</v>
      </c>
      <c r="H13251">
        <v>4.53</v>
      </c>
      <c r="I13251">
        <v>2.2799999999999998</v>
      </c>
      <c r="J13251">
        <v>3.59</v>
      </c>
      <c r="K13251">
        <v>2.2799999999999998</v>
      </c>
    </row>
    <row r="13252" spans="1:11" x14ac:dyDescent="0.3">
      <c r="A13252" t="s">
        <v>25</v>
      </c>
      <c r="B13252" s="1">
        <v>44759</v>
      </c>
      <c r="C13252">
        <v>1</v>
      </c>
      <c r="D13252">
        <v>257.02</v>
      </c>
      <c r="E13252">
        <v>0.05</v>
      </c>
      <c r="F13252">
        <v>6.08</v>
      </c>
      <c r="G13252">
        <v>16.27</v>
      </c>
      <c r="H13252">
        <v>3.34</v>
      </c>
      <c r="I13252">
        <v>2.14</v>
      </c>
      <c r="J13252">
        <v>2.84</v>
      </c>
      <c r="K13252">
        <v>1.22</v>
      </c>
    </row>
    <row r="13253" spans="1:11" x14ac:dyDescent="0.3">
      <c r="A13253" t="s">
        <v>25</v>
      </c>
      <c r="B13253" s="1">
        <v>44760</v>
      </c>
      <c r="C13253">
        <v>1</v>
      </c>
      <c r="D13253">
        <v>257.02</v>
      </c>
      <c r="E13253">
        <v>0.02</v>
      </c>
      <c r="F13253">
        <v>6.68</v>
      </c>
      <c r="G13253">
        <v>22.71</v>
      </c>
      <c r="H13253">
        <v>3.28</v>
      </c>
      <c r="I13253">
        <v>2.5</v>
      </c>
      <c r="J13253">
        <v>3.08</v>
      </c>
      <c r="K13253">
        <v>0.79</v>
      </c>
    </row>
    <row r="13254" spans="1:11" x14ac:dyDescent="0.3">
      <c r="A13254" t="s">
        <v>25</v>
      </c>
      <c r="B13254" s="1">
        <v>44761</v>
      </c>
      <c r="C13254">
        <v>1</v>
      </c>
      <c r="D13254">
        <v>303.75</v>
      </c>
      <c r="E13254">
        <v>0.01</v>
      </c>
      <c r="F13254">
        <v>8.14</v>
      </c>
      <c r="G13254">
        <v>30.76</v>
      </c>
      <c r="H13254">
        <v>5.48</v>
      </c>
      <c r="I13254">
        <v>8.31</v>
      </c>
      <c r="J13254">
        <v>11.2</v>
      </c>
      <c r="K13254">
        <v>2.0299999999999998</v>
      </c>
    </row>
    <row r="13255" spans="1:11" x14ac:dyDescent="0.3">
      <c r="A13255" t="s">
        <v>25</v>
      </c>
      <c r="B13255" s="1">
        <v>44762</v>
      </c>
      <c r="C13255">
        <v>1</v>
      </c>
      <c r="D13255">
        <v>347.14</v>
      </c>
      <c r="E13255">
        <v>0.01</v>
      </c>
      <c r="F13255">
        <v>12.17</v>
      </c>
      <c r="G13255">
        <v>29.68</v>
      </c>
      <c r="H13255">
        <v>8.11</v>
      </c>
      <c r="I13255">
        <v>8.2799999999999994</v>
      </c>
      <c r="J13255">
        <v>12.27</v>
      </c>
      <c r="K13255">
        <v>3.1</v>
      </c>
    </row>
    <row r="13256" spans="1:11" x14ac:dyDescent="0.3">
      <c r="A13256" t="s">
        <v>25</v>
      </c>
      <c r="B13256" s="1">
        <v>44764</v>
      </c>
      <c r="C13256">
        <v>1</v>
      </c>
      <c r="D13256">
        <v>333.79</v>
      </c>
      <c r="E13256">
        <v>0.11</v>
      </c>
      <c r="F13256">
        <v>9.94</v>
      </c>
      <c r="G13256">
        <v>18.78</v>
      </c>
      <c r="H13256">
        <v>6.62</v>
      </c>
      <c r="I13256">
        <v>5.61</v>
      </c>
      <c r="J13256">
        <v>7.32</v>
      </c>
      <c r="K13256">
        <v>2.4700000000000002</v>
      </c>
    </row>
    <row r="13257" spans="1:11" x14ac:dyDescent="0.3">
      <c r="A13257" t="s">
        <v>25</v>
      </c>
      <c r="B13257" s="1">
        <v>44765</v>
      </c>
      <c r="C13257">
        <v>1</v>
      </c>
      <c r="D13257">
        <v>357.15</v>
      </c>
      <c r="E13257">
        <v>0.06</v>
      </c>
      <c r="F13257">
        <v>12</v>
      </c>
      <c r="G13257">
        <v>19.13</v>
      </c>
      <c r="H13257">
        <v>5.66</v>
      </c>
      <c r="I13257">
        <v>7.29</v>
      </c>
      <c r="J13257">
        <v>9.33</v>
      </c>
      <c r="K13257">
        <v>1.52</v>
      </c>
    </row>
    <row r="13258" spans="1:11" x14ac:dyDescent="0.3">
      <c r="A13258" t="s">
        <v>25</v>
      </c>
      <c r="B13258" s="1">
        <v>44766</v>
      </c>
      <c r="C13258">
        <v>1</v>
      </c>
      <c r="D13258">
        <v>273.7</v>
      </c>
      <c r="E13258">
        <v>0.01</v>
      </c>
      <c r="F13258">
        <v>7.03</v>
      </c>
      <c r="G13258">
        <v>28.97</v>
      </c>
      <c r="H13258">
        <v>4.53</v>
      </c>
      <c r="I13258">
        <v>5.18</v>
      </c>
      <c r="J13258">
        <v>6.78</v>
      </c>
      <c r="K13258">
        <v>1.36</v>
      </c>
    </row>
    <row r="13259" spans="1:11" x14ac:dyDescent="0.3">
      <c r="A13259" t="s">
        <v>25</v>
      </c>
      <c r="B13259" s="1">
        <v>44767</v>
      </c>
      <c r="C13259">
        <v>1</v>
      </c>
      <c r="D13259">
        <v>283.72000000000003</v>
      </c>
      <c r="E13259">
        <v>0.01</v>
      </c>
      <c r="F13259">
        <v>7.63</v>
      </c>
      <c r="G13259">
        <v>27.54</v>
      </c>
      <c r="H13259">
        <v>5.01</v>
      </c>
      <c r="I13259">
        <v>6.19</v>
      </c>
      <c r="J13259">
        <v>7.58</v>
      </c>
      <c r="K13259">
        <v>1.33</v>
      </c>
    </row>
    <row r="13260" spans="1:11" x14ac:dyDescent="0.3">
      <c r="A13260" t="s">
        <v>25</v>
      </c>
      <c r="B13260" s="1">
        <v>44768</v>
      </c>
      <c r="C13260">
        <v>2</v>
      </c>
      <c r="D13260">
        <v>433.92</v>
      </c>
      <c r="E13260">
        <v>1.01</v>
      </c>
      <c r="F13260">
        <v>17.649999999999999</v>
      </c>
      <c r="G13260">
        <v>8.23</v>
      </c>
      <c r="H13260">
        <v>10.25</v>
      </c>
      <c r="I13260">
        <v>14.75</v>
      </c>
      <c r="J13260">
        <v>20.46</v>
      </c>
      <c r="K13260">
        <v>2.1800000000000002</v>
      </c>
    </row>
    <row r="13261" spans="1:11" x14ac:dyDescent="0.3">
      <c r="A13261" t="s">
        <v>25</v>
      </c>
      <c r="B13261" s="1">
        <v>44769</v>
      </c>
      <c r="C13261">
        <v>5</v>
      </c>
      <c r="D13261">
        <v>1401.9</v>
      </c>
      <c r="E13261">
        <v>34.869999999999997</v>
      </c>
      <c r="F13261">
        <v>16.11</v>
      </c>
      <c r="G13261">
        <v>0</v>
      </c>
      <c r="H13261">
        <v>13.83</v>
      </c>
      <c r="I13261">
        <v>57.5</v>
      </c>
      <c r="J13261">
        <v>83.74</v>
      </c>
      <c r="K13261">
        <v>6.65</v>
      </c>
    </row>
    <row r="13262" spans="1:11" x14ac:dyDescent="0.3">
      <c r="A13262" t="s">
        <v>25</v>
      </c>
      <c r="B13262" s="1">
        <v>44770</v>
      </c>
      <c r="C13262">
        <v>5</v>
      </c>
      <c r="D13262">
        <v>2483.37</v>
      </c>
      <c r="E13262">
        <v>74.209999999999994</v>
      </c>
      <c r="F13262">
        <v>29.13</v>
      </c>
      <c r="G13262">
        <v>0</v>
      </c>
      <c r="H13262">
        <v>16.93</v>
      </c>
      <c r="I13262">
        <v>113.98</v>
      </c>
      <c r="J13262">
        <v>147.58000000000001</v>
      </c>
      <c r="K13262">
        <v>6.4</v>
      </c>
    </row>
    <row r="13263" spans="1:11" x14ac:dyDescent="0.3">
      <c r="A13263" t="s">
        <v>25</v>
      </c>
      <c r="B13263" s="1">
        <v>44771</v>
      </c>
      <c r="C13263">
        <v>5</v>
      </c>
      <c r="D13263">
        <v>5447.39</v>
      </c>
      <c r="E13263">
        <v>106.39</v>
      </c>
      <c r="F13263">
        <v>57.58</v>
      </c>
      <c r="G13263">
        <v>0</v>
      </c>
      <c r="H13263">
        <v>30.52</v>
      </c>
      <c r="I13263">
        <v>301.89</v>
      </c>
      <c r="J13263">
        <v>327.51</v>
      </c>
      <c r="K13263">
        <v>6.14</v>
      </c>
    </row>
    <row r="13264" spans="1:11" x14ac:dyDescent="0.3">
      <c r="A13264" t="s">
        <v>25</v>
      </c>
      <c r="B13264" s="1">
        <v>44772</v>
      </c>
      <c r="C13264">
        <v>4</v>
      </c>
      <c r="D13264">
        <v>1001.36</v>
      </c>
      <c r="E13264">
        <v>1.7</v>
      </c>
      <c r="F13264">
        <v>39.409999999999997</v>
      </c>
      <c r="G13264">
        <v>10.64</v>
      </c>
      <c r="H13264">
        <v>16.690000000000001</v>
      </c>
      <c r="I13264">
        <v>46.61</v>
      </c>
      <c r="J13264">
        <v>53.19</v>
      </c>
      <c r="K13264">
        <v>2.56</v>
      </c>
    </row>
    <row r="13265" spans="1:11" x14ac:dyDescent="0.3">
      <c r="A13265" t="s">
        <v>25</v>
      </c>
      <c r="B13265" s="1">
        <v>44773</v>
      </c>
      <c r="C13265">
        <v>5</v>
      </c>
      <c r="D13265">
        <v>3017.43</v>
      </c>
      <c r="E13265">
        <v>84.04</v>
      </c>
      <c r="F13265">
        <v>23.65</v>
      </c>
      <c r="G13265">
        <v>0</v>
      </c>
      <c r="H13265">
        <v>13.83</v>
      </c>
      <c r="I13265">
        <v>144.32</v>
      </c>
      <c r="J13265">
        <v>179.25</v>
      </c>
      <c r="K13265">
        <v>5.45</v>
      </c>
    </row>
    <row r="13266" spans="1:11" x14ac:dyDescent="0.3">
      <c r="A13266" t="s">
        <v>25</v>
      </c>
      <c r="B13266" s="1">
        <v>44774</v>
      </c>
      <c r="C13266">
        <v>3</v>
      </c>
      <c r="D13266">
        <v>674.25</v>
      </c>
      <c r="E13266">
        <v>7.71</v>
      </c>
      <c r="F13266">
        <v>15.59</v>
      </c>
      <c r="G13266">
        <v>0.19</v>
      </c>
      <c r="H13266">
        <v>8.82</v>
      </c>
      <c r="I13266">
        <v>24.88</v>
      </c>
      <c r="J13266">
        <v>37.22</v>
      </c>
      <c r="K13266">
        <v>3.17</v>
      </c>
    </row>
    <row r="13267" spans="1:11" x14ac:dyDescent="0.3">
      <c r="A13267" t="s">
        <v>25</v>
      </c>
      <c r="B13267" s="1">
        <v>44775</v>
      </c>
      <c r="C13267">
        <v>5</v>
      </c>
      <c r="D13267">
        <v>2723.69</v>
      </c>
      <c r="E13267">
        <v>85.83</v>
      </c>
      <c r="F13267">
        <v>15.08</v>
      </c>
      <c r="G13267">
        <v>0</v>
      </c>
      <c r="H13267">
        <v>19.309999999999999</v>
      </c>
      <c r="I13267">
        <v>121.11</v>
      </c>
      <c r="J13267">
        <v>155.6</v>
      </c>
      <c r="K13267">
        <v>9.6300000000000008</v>
      </c>
    </row>
    <row r="13268" spans="1:11" x14ac:dyDescent="0.3">
      <c r="A13268" t="s">
        <v>25</v>
      </c>
      <c r="B13268" s="1">
        <v>44776</v>
      </c>
      <c r="C13268">
        <v>5</v>
      </c>
      <c r="D13268">
        <v>5340.58</v>
      </c>
      <c r="E13268">
        <v>189.54</v>
      </c>
      <c r="F13268">
        <v>28.79</v>
      </c>
      <c r="G13268">
        <v>0</v>
      </c>
      <c r="H13268">
        <v>44.82</v>
      </c>
      <c r="I13268">
        <v>272.2</v>
      </c>
      <c r="J13268">
        <v>313.20999999999998</v>
      </c>
      <c r="K13268">
        <v>21.28</v>
      </c>
    </row>
    <row r="13269" spans="1:11" x14ac:dyDescent="0.3">
      <c r="A13269" t="s">
        <v>25</v>
      </c>
      <c r="B13269" s="1">
        <v>44777</v>
      </c>
      <c r="C13269">
        <v>5</v>
      </c>
      <c r="D13269">
        <v>3685</v>
      </c>
      <c r="E13269">
        <v>98.35</v>
      </c>
      <c r="F13269">
        <v>36.67</v>
      </c>
      <c r="G13269">
        <v>0</v>
      </c>
      <c r="H13269">
        <v>37.19</v>
      </c>
      <c r="I13269">
        <v>176</v>
      </c>
      <c r="J13269">
        <v>198.83</v>
      </c>
      <c r="K13269">
        <v>9.5</v>
      </c>
    </row>
    <row r="13270" spans="1:11" x14ac:dyDescent="0.3">
      <c r="A13270" t="s">
        <v>25</v>
      </c>
      <c r="B13270" s="1">
        <v>44778</v>
      </c>
      <c r="C13270">
        <v>2</v>
      </c>
      <c r="D13270">
        <v>467.3</v>
      </c>
      <c r="E13270">
        <v>0</v>
      </c>
      <c r="F13270">
        <v>8.4</v>
      </c>
      <c r="G13270">
        <v>48.64</v>
      </c>
      <c r="H13270">
        <v>6.74</v>
      </c>
      <c r="I13270">
        <v>16.7</v>
      </c>
      <c r="J13270">
        <v>19.670000000000002</v>
      </c>
      <c r="K13270">
        <v>1.66</v>
      </c>
    </row>
    <row r="13271" spans="1:11" x14ac:dyDescent="0.3">
      <c r="A13271" t="s">
        <v>25</v>
      </c>
      <c r="B13271" s="1">
        <v>44779</v>
      </c>
      <c r="C13271">
        <v>1</v>
      </c>
      <c r="D13271">
        <v>283.72000000000003</v>
      </c>
      <c r="E13271">
        <v>0.01</v>
      </c>
      <c r="F13271">
        <v>8.0500000000000007</v>
      </c>
      <c r="G13271">
        <v>28.61</v>
      </c>
      <c r="H13271">
        <v>3.67</v>
      </c>
      <c r="I13271">
        <v>2.5499999999999998</v>
      </c>
      <c r="J13271">
        <v>4.05</v>
      </c>
      <c r="K13271">
        <v>1.41</v>
      </c>
    </row>
    <row r="13272" spans="1:11" x14ac:dyDescent="0.3">
      <c r="A13272" t="s">
        <v>25</v>
      </c>
      <c r="B13272" s="1">
        <v>44780</v>
      </c>
      <c r="C13272">
        <v>1</v>
      </c>
      <c r="D13272">
        <v>236.99</v>
      </c>
      <c r="E13272">
        <v>0.01</v>
      </c>
      <c r="F13272">
        <v>5.74</v>
      </c>
      <c r="G13272">
        <v>25.75</v>
      </c>
      <c r="H13272">
        <v>3.25</v>
      </c>
      <c r="I13272">
        <v>2.77</v>
      </c>
      <c r="J13272">
        <v>3.61</v>
      </c>
      <c r="K13272">
        <v>1.3</v>
      </c>
    </row>
    <row r="13273" spans="1:11" x14ac:dyDescent="0.3">
      <c r="A13273" t="s">
        <v>25</v>
      </c>
      <c r="B13273" s="1">
        <v>44781</v>
      </c>
      <c r="C13273">
        <v>1</v>
      </c>
      <c r="D13273">
        <v>233.65</v>
      </c>
      <c r="E13273">
        <v>0.01</v>
      </c>
      <c r="F13273">
        <v>5.44</v>
      </c>
      <c r="G13273">
        <v>27.89</v>
      </c>
      <c r="H13273">
        <v>3.13</v>
      </c>
      <c r="I13273">
        <v>3.09</v>
      </c>
      <c r="J13273">
        <v>3.7</v>
      </c>
      <c r="K13273">
        <v>0.89</v>
      </c>
    </row>
    <row r="13274" spans="1:11" x14ac:dyDescent="0.3">
      <c r="A13274" t="s">
        <v>25</v>
      </c>
      <c r="B13274" s="1">
        <v>44782</v>
      </c>
      <c r="C13274">
        <v>1</v>
      </c>
      <c r="D13274">
        <v>230.31</v>
      </c>
      <c r="E13274">
        <v>0.02</v>
      </c>
      <c r="F13274">
        <v>5.0999999999999996</v>
      </c>
      <c r="G13274">
        <v>24.68</v>
      </c>
      <c r="H13274">
        <v>2.83</v>
      </c>
      <c r="I13274">
        <v>3.02</v>
      </c>
      <c r="J13274">
        <v>3.69</v>
      </c>
      <c r="K13274">
        <v>0.8</v>
      </c>
    </row>
    <row r="13275" spans="1:11" x14ac:dyDescent="0.3">
      <c r="A13275" t="s">
        <v>25</v>
      </c>
      <c r="B13275" s="1">
        <v>44783</v>
      </c>
      <c r="C13275">
        <v>1</v>
      </c>
      <c r="D13275">
        <v>220.3</v>
      </c>
      <c r="E13275">
        <v>0</v>
      </c>
      <c r="F13275">
        <v>4.41</v>
      </c>
      <c r="G13275">
        <v>31.83</v>
      </c>
      <c r="H13275">
        <v>2.65</v>
      </c>
      <c r="I13275">
        <v>3.31</v>
      </c>
      <c r="J13275">
        <v>4.26</v>
      </c>
      <c r="K13275">
        <v>1.54</v>
      </c>
    </row>
    <row r="13276" spans="1:11" x14ac:dyDescent="0.3">
      <c r="A13276" t="s">
        <v>25</v>
      </c>
      <c r="B13276" s="1">
        <v>44784</v>
      </c>
      <c r="C13276">
        <v>1</v>
      </c>
      <c r="D13276">
        <v>233.65</v>
      </c>
      <c r="E13276">
        <v>0.01</v>
      </c>
      <c r="F13276">
        <v>5.4</v>
      </c>
      <c r="G13276">
        <v>24.68</v>
      </c>
      <c r="H13276">
        <v>2.77</v>
      </c>
      <c r="I13276">
        <v>1.57</v>
      </c>
      <c r="J13276">
        <v>2.5</v>
      </c>
      <c r="K13276">
        <v>2.37</v>
      </c>
    </row>
    <row r="13277" spans="1:11" x14ac:dyDescent="0.3">
      <c r="A13277" t="s">
        <v>25</v>
      </c>
      <c r="B13277" s="1">
        <v>44785</v>
      </c>
      <c r="C13277">
        <v>1</v>
      </c>
      <c r="D13277">
        <v>247</v>
      </c>
      <c r="E13277">
        <v>0.03</v>
      </c>
      <c r="F13277">
        <v>6.6</v>
      </c>
      <c r="G13277">
        <v>22.35</v>
      </c>
      <c r="H13277">
        <v>3.52</v>
      </c>
      <c r="I13277">
        <v>1.93</v>
      </c>
      <c r="J13277">
        <v>3.12</v>
      </c>
      <c r="K13277">
        <v>2.5299999999999998</v>
      </c>
    </row>
    <row r="13278" spans="1:11" x14ac:dyDescent="0.3">
      <c r="A13278" t="s">
        <v>25</v>
      </c>
      <c r="B13278" s="1">
        <v>44786</v>
      </c>
      <c r="C13278">
        <v>1</v>
      </c>
      <c r="D13278">
        <v>233.65</v>
      </c>
      <c r="E13278">
        <v>0.01</v>
      </c>
      <c r="F13278">
        <v>5.57</v>
      </c>
      <c r="G13278">
        <v>30.4</v>
      </c>
      <c r="H13278">
        <v>4.05</v>
      </c>
      <c r="I13278">
        <v>3.67</v>
      </c>
      <c r="J13278">
        <v>5.71</v>
      </c>
      <c r="K13278">
        <v>3.01</v>
      </c>
    </row>
    <row r="13279" spans="1:11" x14ac:dyDescent="0.3">
      <c r="A13279" t="s">
        <v>25</v>
      </c>
      <c r="B13279" s="1">
        <v>44787</v>
      </c>
      <c r="C13279">
        <v>1</v>
      </c>
      <c r="D13279">
        <v>243.66</v>
      </c>
      <c r="E13279">
        <v>0.01</v>
      </c>
      <c r="F13279">
        <v>6.25</v>
      </c>
      <c r="G13279">
        <v>24.68</v>
      </c>
      <c r="H13279">
        <v>3.55</v>
      </c>
      <c r="I13279">
        <v>3.22</v>
      </c>
      <c r="J13279">
        <v>3.91</v>
      </c>
      <c r="K13279">
        <v>1.1200000000000001</v>
      </c>
    </row>
    <row r="13280" spans="1:11" x14ac:dyDescent="0.3">
      <c r="A13280" t="s">
        <v>25</v>
      </c>
      <c r="B13280" s="1">
        <v>44788</v>
      </c>
      <c r="C13280">
        <v>1</v>
      </c>
      <c r="D13280">
        <v>247</v>
      </c>
      <c r="E13280">
        <v>0.01</v>
      </c>
      <c r="F13280">
        <v>6.77</v>
      </c>
      <c r="G13280">
        <v>25.75</v>
      </c>
      <c r="H13280">
        <v>4.1100000000000003</v>
      </c>
      <c r="I13280">
        <v>4.16</v>
      </c>
      <c r="J13280">
        <v>4.91</v>
      </c>
      <c r="K13280">
        <v>1.0900000000000001</v>
      </c>
    </row>
    <row r="13281" spans="1:11" x14ac:dyDescent="0.3">
      <c r="A13281" t="s">
        <v>25</v>
      </c>
      <c r="B13281" s="1">
        <v>44789</v>
      </c>
      <c r="C13281">
        <v>1</v>
      </c>
      <c r="D13281">
        <v>280.38</v>
      </c>
      <c r="E13281">
        <v>0.03</v>
      </c>
      <c r="F13281">
        <v>8.23</v>
      </c>
      <c r="G13281">
        <v>22.89</v>
      </c>
      <c r="H13281">
        <v>4.47</v>
      </c>
      <c r="I13281">
        <v>3.21</v>
      </c>
      <c r="J13281">
        <v>5.19</v>
      </c>
      <c r="K13281">
        <v>1.49</v>
      </c>
    </row>
    <row r="13282" spans="1:11" x14ac:dyDescent="0.3">
      <c r="A13282" t="s">
        <v>25</v>
      </c>
      <c r="B13282" s="1">
        <v>44790</v>
      </c>
      <c r="C13282">
        <v>1</v>
      </c>
      <c r="D13282">
        <v>367.16</v>
      </c>
      <c r="E13282">
        <v>0.16</v>
      </c>
      <c r="F13282">
        <v>12.85</v>
      </c>
      <c r="G13282">
        <v>14.84</v>
      </c>
      <c r="H13282">
        <v>7.39</v>
      </c>
      <c r="I13282">
        <v>6.36</v>
      </c>
      <c r="J13282">
        <v>12.08</v>
      </c>
      <c r="K13282">
        <v>2.5299999999999998</v>
      </c>
    </row>
    <row r="13283" spans="1:11" x14ac:dyDescent="0.3">
      <c r="A13283" t="s">
        <v>25</v>
      </c>
      <c r="B13283" s="1">
        <v>44791</v>
      </c>
      <c r="C13283">
        <v>1</v>
      </c>
      <c r="D13283">
        <v>323.77</v>
      </c>
      <c r="E13283">
        <v>0.02</v>
      </c>
      <c r="F13283">
        <v>11.65</v>
      </c>
      <c r="G13283">
        <v>25.75</v>
      </c>
      <c r="H13283">
        <v>7.51</v>
      </c>
      <c r="I13283">
        <v>6.3</v>
      </c>
      <c r="J13283">
        <v>10.06</v>
      </c>
      <c r="K13283">
        <v>3.61</v>
      </c>
    </row>
    <row r="13284" spans="1:11" x14ac:dyDescent="0.3">
      <c r="A13284" t="s">
        <v>25</v>
      </c>
      <c r="B13284" s="1">
        <v>44792</v>
      </c>
      <c r="C13284">
        <v>1</v>
      </c>
      <c r="D13284">
        <v>303.75</v>
      </c>
      <c r="E13284">
        <v>7.0000000000000007E-2</v>
      </c>
      <c r="F13284">
        <v>10.199999999999999</v>
      </c>
      <c r="G13284">
        <v>16.989999999999998</v>
      </c>
      <c r="H13284">
        <v>5.25</v>
      </c>
      <c r="I13284">
        <v>3.89</v>
      </c>
      <c r="J13284">
        <v>6.51</v>
      </c>
      <c r="K13284">
        <v>3.39</v>
      </c>
    </row>
    <row r="13285" spans="1:11" x14ac:dyDescent="0.3">
      <c r="A13285" t="s">
        <v>25</v>
      </c>
      <c r="B13285" s="1">
        <v>44793</v>
      </c>
      <c r="C13285">
        <v>1</v>
      </c>
      <c r="D13285">
        <v>283.72000000000003</v>
      </c>
      <c r="E13285">
        <v>7.0000000000000007E-2</v>
      </c>
      <c r="F13285">
        <v>9</v>
      </c>
      <c r="G13285">
        <v>15.91</v>
      </c>
      <c r="H13285">
        <v>3.93</v>
      </c>
      <c r="I13285">
        <v>2.96</v>
      </c>
      <c r="J13285">
        <v>5.18</v>
      </c>
      <c r="K13285">
        <v>3.51</v>
      </c>
    </row>
    <row r="13286" spans="1:11" x14ac:dyDescent="0.3">
      <c r="A13286" t="s">
        <v>25</v>
      </c>
      <c r="B13286" s="1">
        <v>44794</v>
      </c>
      <c r="C13286">
        <v>1</v>
      </c>
      <c r="D13286">
        <v>260.35000000000002</v>
      </c>
      <c r="E13286">
        <v>0.01</v>
      </c>
      <c r="F13286">
        <v>6.08</v>
      </c>
      <c r="G13286">
        <v>25.39</v>
      </c>
      <c r="H13286">
        <v>2.8</v>
      </c>
      <c r="I13286">
        <v>2.37</v>
      </c>
      <c r="J13286">
        <v>3.62</v>
      </c>
      <c r="K13286">
        <v>2.2799999999999998</v>
      </c>
    </row>
    <row r="13287" spans="1:11" x14ac:dyDescent="0.3">
      <c r="A13287" t="s">
        <v>25</v>
      </c>
      <c r="B13287" s="1">
        <v>44795</v>
      </c>
      <c r="C13287">
        <v>1</v>
      </c>
      <c r="D13287">
        <v>277.04000000000002</v>
      </c>
      <c r="E13287">
        <v>0.06</v>
      </c>
      <c r="F13287">
        <v>8.74</v>
      </c>
      <c r="G13287">
        <v>16.989999999999998</v>
      </c>
      <c r="H13287">
        <v>5.48</v>
      </c>
      <c r="I13287">
        <v>2.68</v>
      </c>
      <c r="J13287">
        <v>4.49</v>
      </c>
      <c r="K13287">
        <v>3.96</v>
      </c>
    </row>
    <row r="13288" spans="1:11" x14ac:dyDescent="0.3">
      <c r="A13288" t="s">
        <v>25</v>
      </c>
      <c r="B13288" s="1">
        <v>44796</v>
      </c>
      <c r="C13288">
        <v>1</v>
      </c>
      <c r="D13288">
        <v>320.43</v>
      </c>
      <c r="E13288">
        <v>0.47</v>
      </c>
      <c r="F13288">
        <v>12.34</v>
      </c>
      <c r="G13288">
        <v>7.96</v>
      </c>
      <c r="H13288">
        <v>7.39</v>
      </c>
      <c r="I13288">
        <v>7.17</v>
      </c>
      <c r="J13288">
        <v>10.48</v>
      </c>
      <c r="K13288">
        <v>1.77</v>
      </c>
    </row>
    <row r="13289" spans="1:11" x14ac:dyDescent="0.3">
      <c r="A13289" t="s">
        <v>25</v>
      </c>
      <c r="B13289" s="1">
        <v>44797</v>
      </c>
      <c r="C13289">
        <v>1</v>
      </c>
      <c r="D13289">
        <v>317.10000000000002</v>
      </c>
      <c r="E13289">
        <v>0.08</v>
      </c>
      <c r="F13289">
        <v>12.34</v>
      </c>
      <c r="G13289">
        <v>17.34</v>
      </c>
      <c r="H13289">
        <v>7.87</v>
      </c>
      <c r="I13289">
        <v>7.08</v>
      </c>
      <c r="J13289">
        <v>10.31</v>
      </c>
      <c r="K13289">
        <v>2.6</v>
      </c>
    </row>
    <row r="13290" spans="1:11" x14ac:dyDescent="0.3">
      <c r="A13290" t="s">
        <v>25</v>
      </c>
      <c r="B13290" s="1">
        <v>44798</v>
      </c>
      <c r="C13290">
        <v>1</v>
      </c>
      <c r="D13290">
        <v>337.12</v>
      </c>
      <c r="E13290">
        <v>0.35</v>
      </c>
      <c r="F13290">
        <v>15.42</v>
      </c>
      <c r="G13290">
        <v>9.2100000000000009</v>
      </c>
      <c r="H13290">
        <v>7.39</v>
      </c>
      <c r="I13290">
        <v>8.2799999999999994</v>
      </c>
      <c r="J13290">
        <v>11.91</v>
      </c>
      <c r="K13290">
        <v>2.0299999999999998</v>
      </c>
    </row>
    <row r="13291" spans="1:11" x14ac:dyDescent="0.3">
      <c r="A13291" t="s">
        <v>25</v>
      </c>
      <c r="B13291" s="1">
        <v>44799</v>
      </c>
      <c r="C13291">
        <v>4</v>
      </c>
      <c r="D13291">
        <v>1094.82</v>
      </c>
      <c r="E13291">
        <v>22.8</v>
      </c>
      <c r="F13291">
        <v>22.96</v>
      </c>
      <c r="G13291">
        <v>0.03</v>
      </c>
      <c r="H13291">
        <v>10.130000000000001</v>
      </c>
      <c r="I13291">
        <v>43.97</v>
      </c>
      <c r="J13291">
        <v>65.73</v>
      </c>
      <c r="K13291">
        <v>3.48</v>
      </c>
    </row>
    <row r="13292" spans="1:11" x14ac:dyDescent="0.3">
      <c r="A13292" t="s">
        <v>25</v>
      </c>
      <c r="B13292" s="1">
        <v>44800</v>
      </c>
      <c r="C13292">
        <v>4</v>
      </c>
      <c r="D13292">
        <v>540.73</v>
      </c>
      <c r="E13292">
        <v>0.01</v>
      </c>
      <c r="F13292">
        <v>16.62</v>
      </c>
      <c r="G13292">
        <v>28.97</v>
      </c>
      <c r="H13292">
        <v>7.87</v>
      </c>
      <c r="I13292">
        <v>29.14</v>
      </c>
      <c r="J13292">
        <v>36.18</v>
      </c>
      <c r="K13292">
        <v>2.82</v>
      </c>
    </row>
    <row r="13293" spans="1:11" x14ac:dyDescent="0.3">
      <c r="A13293" t="s">
        <v>25</v>
      </c>
      <c r="B13293" s="1">
        <v>44801</v>
      </c>
      <c r="C13293">
        <v>1</v>
      </c>
      <c r="D13293">
        <v>367.16</v>
      </c>
      <c r="E13293">
        <v>0.05</v>
      </c>
      <c r="F13293">
        <v>10.71</v>
      </c>
      <c r="G13293">
        <v>19.850000000000001</v>
      </c>
      <c r="H13293">
        <v>5.54</v>
      </c>
      <c r="I13293">
        <v>7.07</v>
      </c>
      <c r="J13293">
        <v>9.6</v>
      </c>
      <c r="K13293">
        <v>1.74</v>
      </c>
    </row>
    <row r="13294" spans="1:11" x14ac:dyDescent="0.3">
      <c r="A13294" t="s">
        <v>25</v>
      </c>
      <c r="B13294" s="1">
        <v>44802</v>
      </c>
      <c r="C13294">
        <v>3</v>
      </c>
      <c r="D13294">
        <v>747.68</v>
      </c>
      <c r="E13294">
        <v>5.98</v>
      </c>
      <c r="F13294">
        <v>22.96</v>
      </c>
      <c r="G13294">
        <v>0.57999999999999996</v>
      </c>
      <c r="H13294">
        <v>10.01</v>
      </c>
      <c r="I13294">
        <v>20.36</v>
      </c>
      <c r="J13294">
        <v>29.21</v>
      </c>
      <c r="K13294">
        <v>6.59</v>
      </c>
    </row>
    <row r="13295" spans="1:11" x14ac:dyDescent="0.3">
      <c r="A13295" t="s">
        <v>25</v>
      </c>
      <c r="B13295" s="1">
        <v>44803</v>
      </c>
      <c r="C13295">
        <v>5</v>
      </c>
      <c r="D13295">
        <v>2243.04</v>
      </c>
      <c r="E13295">
        <v>38.89</v>
      </c>
      <c r="F13295">
        <v>37.36</v>
      </c>
      <c r="G13295">
        <v>0</v>
      </c>
      <c r="H13295">
        <v>26.23</v>
      </c>
      <c r="I13295">
        <v>98.91</v>
      </c>
      <c r="J13295">
        <v>110.15</v>
      </c>
      <c r="K13295">
        <v>5.83</v>
      </c>
    </row>
    <row r="13296" spans="1:11" x14ac:dyDescent="0.3">
      <c r="A13296" t="s">
        <v>25</v>
      </c>
      <c r="B13296" s="1">
        <v>44804</v>
      </c>
      <c r="C13296">
        <v>4</v>
      </c>
      <c r="D13296">
        <v>934.6</v>
      </c>
      <c r="E13296">
        <v>0.24</v>
      </c>
      <c r="F13296">
        <v>34.619999999999997</v>
      </c>
      <c r="G13296">
        <v>12.16</v>
      </c>
      <c r="H13296">
        <v>20.03</v>
      </c>
      <c r="I13296">
        <v>37.380000000000003</v>
      </c>
      <c r="J13296">
        <v>48.48</v>
      </c>
      <c r="K13296">
        <v>4.37</v>
      </c>
    </row>
    <row r="13297" spans="1:11" x14ac:dyDescent="0.3">
      <c r="A13297" t="s">
        <v>25</v>
      </c>
      <c r="B13297" s="1">
        <v>44805</v>
      </c>
      <c r="C13297">
        <v>4</v>
      </c>
      <c r="D13297">
        <v>787.73</v>
      </c>
      <c r="E13297">
        <v>5.87</v>
      </c>
      <c r="F13297">
        <v>24.33</v>
      </c>
      <c r="G13297">
        <v>0.42</v>
      </c>
      <c r="H13297">
        <v>21.22</v>
      </c>
      <c r="I13297">
        <v>26.52</v>
      </c>
      <c r="J13297">
        <v>34.22</v>
      </c>
      <c r="K13297">
        <v>3.8</v>
      </c>
    </row>
    <row r="13298" spans="1:11" x14ac:dyDescent="0.3">
      <c r="A13298" t="s">
        <v>25</v>
      </c>
      <c r="B13298" s="1">
        <v>44806</v>
      </c>
      <c r="C13298">
        <v>4</v>
      </c>
      <c r="D13298">
        <v>807.76</v>
      </c>
      <c r="E13298">
        <v>1.9</v>
      </c>
      <c r="F13298">
        <v>27.08</v>
      </c>
      <c r="G13298">
        <v>6.44</v>
      </c>
      <c r="H13298">
        <v>16.93</v>
      </c>
      <c r="I13298">
        <v>30.55</v>
      </c>
      <c r="J13298">
        <v>37.909999999999997</v>
      </c>
      <c r="K13298">
        <v>3.67</v>
      </c>
    </row>
    <row r="13299" spans="1:11" x14ac:dyDescent="0.3">
      <c r="A13299" t="s">
        <v>25</v>
      </c>
      <c r="B13299" s="1">
        <v>44807</v>
      </c>
      <c r="C13299">
        <v>4</v>
      </c>
      <c r="D13299">
        <v>707.63</v>
      </c>
      <c r="E13299">
        <v>0.06</v>
      </c>
      <c r="F13299">
        <v>24.68</v>
      </c>
      <c r="G13299">
        <v>20.56</v>
      </c>
      <c r="H13299">
        <v>18.36</v>
      </c>
      <c r="I13299">
        <v>33.49</v>
      </c>
      <c r="J13299">
        <v>41.51</v>
      </c>
      <c r="K13299">
        <v>3.86</v>
      </c>
    </row>
    <row r="13300" spans="1:11" x14ac:dyDescent="0.3">
      <c r="A13300" t="s">
        <v>25</v>
      </c>
      <c r="B13300" s="1">
        <v>44808</v>
      </c>
      <c r="C13300">
        <v>5</v>
      </c>
      <c r="D13300">
        <v>1548.77</v>
      </c>
      <c r="E13300">
        <v>25.7</v>
      </c>
      <c r="F13300">
        <v>35.299999999999997</v>
      </c>
      <c r="G13300">
        <v>0</v>
      </c>
      <c r="H13300">
        <v>19.55</v>
      </c>
      <c r="I13300">
        <v>56.93</v>
      </c>
      <c r="J13300">
        <v>73.17</v>
      </c>
      <c r="K13300">
        <v>5.19</v>
      </c>
    </row>
    <row r="13301" spans="1:11" x14ac:dyDescent="0.3">
      <c r="A13301" t="s">
        <v>25</v>
      </c>
      <c r="B13301" s="1">
        <v>44809</v>
      </c>
      <c r="C13301">
        <v>1</v>
      </c>
      <c r="D13301">
        <v>383.85</v>
      </c>
      <c r="E13301">
        <v>0</v>
      </c>
      <c r="F13301">
        <v>9.17</v>
      </c>
      <c r="G13301">
        <v>37.909999999999997</v>
      </c>
      <c r="H13301">
        <v>6.56</v>
      </c>
      <c r="I13301">
        <v>8.85</v>
      </c>
      <c r="J13301">
        <v>10.62</v>
      </c>
      <c r="K13301">
        <v>1.41</v>
      </c>
    </row>
    <row r="13302" spans="1:11" x14ac:dyDescent="0.3">
      <c r="A13302" t="s">
        <v>25</v>
      </c>
      <c r="B13302" s="1">
        <v>44810</v>
      </c>
      <c r="C13302">
        <v>5</v>
      </c>
      <c r="D13302">
        <v>1922.61</v>
      </c>
      <c r="E13302">
        <v>20.56</v>
      </c>
      <c r="F13302">
        <v>41.81</v>
      </c>
      <c r="G13302">
        <v>0.01</v>
      </c>
      <c r="H13302">
        <v>29.09</v>
      </c>
      <c r="I13302">
        <v>83.42</v>
      </c>
      <c r="J13302">
        <v>95.88</v>
      </c>
      <c r="K13302">
        <v>7.22</v>
      </c>
    </row>
    <row r="13303" spans="1:11" x14ac:dyDescent="0.3">
      <c r="A13303" t="s">
        <v>25</v>
      </c>
      <c r="B13303" s="1">
        <v>44811</v>
      </c>
      <c r="C13303">
        <v>5</v>
      </c>
      <c r="D13303">
        <v>1281.74</v>
      </c>
      <c r="E13303">
        <v>2.99</v>
      </c>
      <c r="F13303">
        <v>49.35</v>
      </c>
      <c r="G13303">
        <v>8.23</v>
      </c>
      <c r="H13303">
        <v>23.84</v>
      </c>
      <c r="I13303">
        <v>54.66</v>
      </c>
      <c r="J13303">
        <v>58.97</v>
      </c>
      <c r="K13303">
        <v>2.56</v>
      </c>
    </row>
    <row r="13304" spans="1:11" x14ac:dyDescent="0.3">
      <c r="A13304" t="s">
        <v>25</v>
      </c>
      <c r="B13304" s="1">
        <v>44812</v>
      </c>
      <c r="C13304">
        <v>5</v>
      </c>
      <c r="D13304">
        <v>1628.88</v>
      </c>
      <c r="E13304">
        <v>14.19</v>
      </c>
      <c r="F13304">
        <v>56.89</v>
      </c>
      <c r="G13304">
        <v>0.13</v>
      </c>
      <c r="H13304">
        <v>37.67</v>
      </c>
      <c r="I13304">
        <v>74.8</v>
      </c>
      <c r="J13304">
        <v>80.45</v>
      </c>
      <c r="K13304">
        <v>4.0199999999999996</v>
      </c>
    </row>
    <row r="13305" spans="1:11" x14ac:dyDescent="0.3">
      <c r="A13305" t="s">
        <v>25</v>
      </c>
      <c r="B13305" s="1">
        <v>44813</v>
      </c>
      <c r="C13305">
        <v>5</v>
      </c>
      <c r="D13305">
        <v>1295.0899999999999</v>
      </c>
      <c r="E13305">
        <v>18.55</v>
      </c>
      <c r="F13305">
        <v>39.07</v>
      </c>
      <c r="G13305">
        <v>0.09</v>
      </c>
      <c r="H13305">
        <v>21.7</v>
      </c>
      <c r="I13305">
        <v>58.9</v>
      </c>
      <c r="J13305">
        <v>68.33</v>
      </c>
      <c r="K13305">
        <v>3.17</v>
      </c>
    </row>
    <row r="13306" spans="1:11" x14ac:dyDescent="0.3">
      <c r="A13306" t="s">
        <v>25</v>
      </c>
      <c r="B13306" s="1">
        <v>44814</v>
      </c>
      <c r="C13306">
        <v>2</v>
      </c>
      <c r="D13306">
        <v>660.9</v>
      </c>
      <c r="E13306">
        <v>2.0099999999999998</v>
      </c>
      <c r="F13306">
        <v>19.71</v>
      </c>
      <c r="G13306">
        <v>3.67</v>
      </c>
      <c r="H13306">
        <v>11.68</v>
      </c>
      <c r="I13306">
        <v>18.28</v>
      </c>
      <c r="J13306">
        <v>25.97</v>
      </c>
      <c r="K13306">
        <v>2.82</v>
      </c>
    </row>
    <row r="13307" spans="1:11" x14ac:dyDescent="0.3">
      <c r="A13307" t="s">
        <v>25</v>
      </c>
      <c r="B13307" s="1">
        <v>44815</v>
      </c>
      <c r="C13307">
        <v>3</v>
      </c>
      <c r="D13307">
        <v>567.44000000000005</v>
      </c>
      <c r="E13307">
        <v>0</v>
      </c>
      <c r="F13307">
        <v>11.65</v>
      </c>
      <c r="G13307">
        <v>30.76</v>
      </c>
      <c r="H13307">
        <v>5.48</v>
      </c>
      <c r="I13307">
        <v>20.6</v>
      </c>
      <c r="J13307">
        <v>22.06</v>
      </c>
      <c r="K13307">
        <v>1.22</v>
      </c>
    </row>
    <row r="13308" spans="1:11" x14ac:dyDescent="0.3">
      <c r="A13308" t="s">
        <v>25</v>
      </c>
      <c r="B13308" s="1">
        <v>44816</v>
      </c>
      <c r="C13308">
        <v>1</v>
      </c>
      <c r="D13308">
        <v>230.31</v>
      </c>
      <c r="E13308">
        <v>0.02</v>
      </c>
      <c r="F13308">
        <v>5.23</v>
      </c>
      <c r="G13308">
        <v>25.03</v>
      </c>
      <c r="H13308">
        <v>2.62</v>
      </c>
      <c r="I13308">
        <v>3.01</v>
      </c>
      <c r="J13308">
        <v>3.99</v>
      </c>
      <c r="K13308">
        <v>1.22</v>
      </c>
    </row>
    <row r="13309" spans="1:11" x14ac:dyDescent="0.3">
      <c r="A13309" t="s">
        <v>25</v>
      </c>
      <c r="B13309" s="1">
        <v>44817</v>
      </c>
      <c r="C13309">
        <v>1</v>
      </c>
      <c r="D13309">
        <v>233.65</v>
      </c>
      <c r="E13309">
        <v>0.03</v>
      </c>
      <c r="F13309">
        <v>5.83</v>
      </c>
      <c r="G13309">
        <v>21.99</v>
      </c>
      <c r="H13309">
        <v>2.8</v>
      </c>
      <c r="I13309">
        <v>2.0699999999999998</v>
      </c>
      <c r="J13309">
        <v>3.31</v>
      </c>
      <c r="K13309">
        <v>2.2200000000000002</v>
      </c>
    </row>
    <row r="13310" spans="1:11" x14ac:dyDescent="0.3">
      <c r="A13310" t="s">
        <v>25</v>
      </c>
      <c r="B13310" s="1">
        <v>44818</v>
      </c>
      <c r="C13310">
        <v>1</v>
      </c>
      <c r="D13310">
        <v>287.06</v>
      </c>
      <c r="E13310">
        <v>0.06</v>
      </c>
      <c r="F13310">
        <v>9.08</v>
      </c>
      <c r="G13310">
        <v>19.13</v>
      </c>
      <c r="H13310">
        <v>4.7699999999999996</v>
      </c>
      <c r="I13310">
        <v>3.26</v>
      </c>
      <c r="J13310">
        <v>5.59</v>
      </c>
      <c r="K13310">
        <v>2.12</v>
      </c>
    </row>
    <row r="13311" spans="1:11" x14ac:dyDescent="0.3">
      <c r="A13311" t="s">
        <v>25</v>
      </c>
      <c r="B13311" s="1">
        <v>44819</v>
      </c>
      <c r="C13311">
        <v>1</v>
      </c>
      <c r="D13311">
        <v>290.39</v>
      </c>
      <c r="E13311">
        <v>0.01</v>
      </c>
      <c r="F13311">
        <v>11.14</v>
      </c>
      <c r="G13311">
        <v>30.04</v>
      </c>
      <c r="H13311">
        <v>8.34</v>
      </c>
      <c r="I13311">
        <v>8.89</v>
      </c>
      <c r="J13311">
        <v>12.99</v>
      </c>
      <c r="K13311">
        <v>2.34</v>
      </c>
    </row>
    <row r="13312" spans="1:11" x14ac:dyDescent="0.3">
      <c r="A13312" t="s">
        <v>25</v>
      </c>
      <c r="B13312" s="1">
        <v>44820</v>
      </c>
      <c r="C13312">
        <v>1</v>
      </c>
      <c r="D13312">
        <v>273.7</v>
      </c>
      <c r="E13312">
        <v>0</v>
      </c>
      <c r="F13312">
        <v>6.85</v>
      </c>
      <c r="G13312">
        <v>33.619999999999997</v>
      </c>
      <c r="H13312">
        <v>4.29</v>
      </c>
      <c r="I13312">
        <v>2.97</v>
      </c>
      <c r="J13312">
        <v>4.54</v>
      </c>
      <c r="K13312">
        <v>1.93</v>
      </c>
    </row>
    <row r="13313" spans="1:11" x14ac:dyDescent="0.3">
      <c r="A13313" t="s">
        <v>25</v>
      </c>
      <c r="B13313" s="1">
        <v>44821</v>
      </c>
      <c r="C13313">
        <v>1</v>
      </c>
      <c r="D13313">
        <v>293.73</v>
      </c>
      <c r="E13313">
        <v>0.06</v>
      </c>
      <c r="F13313">
        <v>10.62</v>
      </c>
      <c r="G13313">
        <v>17.88</v>
      </c>
      <c r="H13313">
        <v>6.44</v>
      </c>
      <c r="I13313">
        <v>3.89</v>
      </c>
      <c r="J13313">
        <v>6.31</v>
      </c>
      <c r="K13313">
        <v>3.1</v>
      </c>
    </row>
    <row r="13314" spans="1:11" x14ac:dyDescent="0.3">
      <c r="A13314" t="s">
        <v>25</v>
      </c>
      <c r="B13314" s="1">
        <v>44822</v>
      </c>
      <c r="C13314">
        <v>1</v>
      </c>
      <c r="D13314">
        <v>363.83</v>
      </c>
      <c r="E13314">
        <v>0.24</v>
      </c>
      <c r="F13314">
        <v>13.19</v>
      </c>
      <c r="G13314">
        <v>10.82</v>
      </c>
      <c r="H13314">
        <v>6.74</v>
      </c>
      <c r="I13314">
        <v>8.31</v>
      </c>
      <c r="J13314">
        <v>15.01</v>
      </c>
      <c r="K13314">
        <v>2.79</v>
      </c>
    </row>
    <row r="13315" spans="1:11" x14ac:dyDescent="0.3">
      <c r="A13315" t="s">
        <v>25</v>
      </c>
      <c r="B13315" s="1">
        <v>44823</v>
      </c>
      <c r="C13315">
        <v>2</v>
      </c>
      <c r="D13315">
        <v>480.65</v>
      </c>
      <c r="E13315">
        <v>1.42</v>
      </c>
      <c r="F13315">
        <v>17.649999999999999</v>
      </c>
      <c r="G13315">
        <v>3.67</v>
      </c>
      <c r="H13315">
        <v>6.97</v>
      </c>
      <c r="I13315">
        <v>14.14</v>
      </c>
      <c r="J13315">
        <v>24.93</v>
      </c>
      <c r="K13315">
        <v>4.24</v>
      </c>
    </row>
    <row r="13316" spans="1:11" x14ac:dyDescent="0.3">
      <c r="A13316" t="s">
        <v>25</v>
      </c>
      <c r="B13316" s="1">
        <v>44824</v>
      </c>
      <c r="C13316">
        <v>1</v>
      </c>
      <c r="D13316">
        <v>310.42</v>
      </c>
      <c r="E13316">
        <v>0</v>
      </c>
      <c r="F13316">
        <v>8.83</v>
      </c>
      <c r="G13316">
        <v>39.340000000000003</v>
      </c>
      <c r="H13316">
        <v>5.3</v>
      </c>
      <c r="I13316">
        <v>6.39</v>
      </c>
      <c r="J13316">
        <v>8.34</v>
      </c>
      <c r="K13316">
        <v>2.12</v>
      </c>
    </row>
    <row r="13317" spans="1:11" x14ac:dyDescent="0.3">
      <c r="A13317" t="s">
        <v>25</v>
      </c>
      <c r="B13317" s="1">
        <v>44825</v>
      </c>
      <c r="C13317">
        <v>2</v>
      </c>
      <c r="D13317">
        <v>357.15</v>
      </c>
      <c r="E13317">
        <v>0.01</v>
      </c>
      <c r="F13317">
        <v>11.65</v>
      </c>
      <c r="G13317">
        <v>28.61</v>
      </c>
      <c r="H13317">
        <v>5.6</v>
      </c>
      <c r="I13317">
        <v>15.67</v>
      </c>
      <c r="J13317">
        <v>17.670000000000002</v>
      </c>
      <c r="K13317">
        <v>1.57</v>
      </c>
    </row>
    <row r="13318" spans="1:11" x14ac:dyDescent="0.3">
      <c r="A13318" t="s">
        <v>25</v>
      </c>
      <c r="B13318" s="1">
        <v>44826</v>
      </c>
      <c r="C13318">
        <v>1</v>
      </c>
      <c r="D13318">
        <v>360.49</v>
      </c>
      <c r="E13318">
        <v>0</v>
      </c>
      <c r="F13318">
        <v>12.68</v>
      </c>
      <c r="G13318">
        <v>37.19</v>
      </c>
      <c r="H13318">
        <v>6.02</v>
      </c>
      <c r="I13318">
        <v>7.25</v>
      </c>
      <c r="J13318">
        <v>9.25</v>
      </c>
      <c r="K13318">
        <v>1.93</v>
      </c>
    </row>
    <row r="13319" spans="1:11" x14ac:dyDescent="0.3">
      <c r="A13319" t="s">
        <v>25</v>
      </c>
      <c r="B13319" s="1">
        <v>44827</v>
      </c>
      <c r="C13319">
        <v>1</v>
      </c>
      <c r="D13319">
        <v>320.43</v>
      </c>
      <c r="E13319">
        <v>0</v>
      </c>
      <c r="F13319">
        <v>11.14</v>
      </c>
      <c r="G13319">
        <v>35.76</v>
      </c>
      <c r="H13319">
        <v>6.2</v>
      </c>
      <c r="I13319">
        <v>8.93</v>
      </c>
      <c r="J13319">
        <v>12.19</v>
      </c>
      <c r="K13319">
        <v>2.44</v>
      </c>
    </row>
    <row r="13320" spans="1:11" x14ac:dyDescent="0.3">
      <c r="A13320" t="s">
        <v>25</v>
      </c>
      <c r="B13320" s="1">
        <v>44828</v>
      </c>
      <c r="C13320">
        <v>2</v>
      </c>
      <c r="D13320">
        <v>460.62</v>
      </c>
      <c r="E13320">
        <v>0.3</v>
      </c>
      <c r="F13320">
        <v>18.34</v>
      </c>
      <c r="G13320">
        <v>12.34</v>
      </c>
      <c r="H13320">
        <v>7.63</v>
      </c>
      <c r="I13320">
        <v>13.47</v>
      </c>
      <c r="J13320">
        <v>22.95</v>
      </c>
      <c r="K13320">
        <v>3.1</v>
      </c>
    </row>
    <row r="13321" spans="1:11" x14ac:dyDescent="0.3">
      <c r="A13321" t="s">
        <v>25</v>
      </c>
      <c r="B13321" s="1">
        <v>44829</v>
      </c>
      <c r="C13321">
        <v>2</v>
      </c>
      <c r="D13321">
        <v>380.52</v>
      </c>
      <c r="E13321">
        <v>0.1</v>
      </c>
      <c r="F13321">
        <v>15.77</v>
      </c>
      <c r="G13321">
        <v>16.27</v>
      </c>
      <c r="H13321">
        <v>7.39</v>
      </c>
      <c r="I13321">
        <v>10.96</v>
      </c>
      <c r="J13321">
        <v>18</v>
      </c>
      <c r="K13321">
        <v>3.99</v>
      </c>
    </row>
    <row r="13322" spans="1:11" x14ac:dyDescent="0.3">
      <c r="A13322" t="s">
        <v>25</v>
      </c>
      <c r="B13322" s="1">
        <v>44830</v>
      </c>
      <c r="C13322">
        <v>5</v>
      </c>
      <c r="D13322">
        <v>1602.17</v>
      </c>
      <c r="E13322">
        <v>35.76</v>
      </c>
      <c r="F13322">
        <v>25.7</v>
      </c>
      <c r="G13322">
        <v>0</v>
      </c>
      <c r="H13322">
        <v>11.32</v>
      </c>
      <c r="I13322">
        <v>68.31</v>
      </c>
      <c r="J13322">
        <v>85.42</v>
      </c>
      <c r="K13322">
        <v>3.86</v>
      </c>
    </row>
    <row r="13323" spans="1:11" x14ac:dyDescent="0.3">
      <c r="A13323" t="s">
        <v>25</v>
      </c>
      <c r="B13323" s="1">
        <v>44831</v>
      </c>
      <c r="C13323">
        <v>3</v>
      </c>
      <c r="D13323">
        <v>520.71</v>
      </c>
      <c r="E13323">
        <v>0.11</v>
      </c>
      <c r="F13323">
        <v>17.989999999999998</v>
      </c>
      <c r="G13323">
        <v>17.52</v>
      </c>
      <c r="H13323">
        <v>10.85</v>
      </c>
      <c r="I13323">
        <v>21.23</v>
      </c>
      <c r="J13323">
        <v>27.75</v>
      </c>
      <c r="K13323">
        <v>3.2</v>
      </c>
    </row>
    <row r="13324" spans="1:11" x14ac:dyDescent="0.3">
      <c r="A13324" t="s">
        <v>25</v>
      </c>
      <c r="B13324" s="1">
        <v>44832</v>
      </c>
      <c r="C13324">
        <v>4</v>
      </c>
      <c r="D13324">
        <v>827.79</v>
      </c>
      <c r="E13324">
        <v>9.61</v>
      </c>
      <c r="F13324">
        <v>21.76</v>
      </c>
      <c r="G13324">
        <v>0.3</v>
      </c>
      <c r="H13324">
        <v>10.73</v>
      </c>
      <c r="I13324">
        <v>31.55</v>
      </c>
      <c r="J13324">
        <v>43.1</v>
      </c>
      <c r="K13324">
        <v>3.74</v>
      </c>
    </row>
    <row r="13325" spans="1:11" x14ac:dyDescent="0.3">
      <c r="A13325" t="s">
        <v>25</v>
      </c>
      <c r="B13325" s="1">
        <v>44833</v>
      </c>
      <c r="C13325">
        <v>4</v>
      </c>
      <c r="D13325">
        <v>694.27</v>
      </c>
      <c r="E13325">
        <v>0.55000000000000004</v>
      </c>
      <c r="F13325">
        <v>20.91</v>
      </c>
      <c r="G13325">
        <v>9.0299999999999994</v>
      </c>
      <c r="H13325">
        <v>10.25</v>
      </c>
      <c r="I13325">
        <v>34.81</v>
      </c>
      <c r="J13325">
        <v>40.89</v>
      </c>
      <c r="K13325">
        <v>2.94</v>
      </c>
    </row>
    <row r="13326" spans="1:11" x14ac:dyDescent="0.3">
      <c r="A13326" t="s">
        <v>25</v>
      </c>
      <c r="B13326" s="1">
        <v>44834</v>
      </c>
      <c r="C13326">
        <v>4</v>
      </c>
      <c r="D13326">
        <v>640.87</v>
      </c>
      <c r="E13326">
        <v>0.03</v>
      </c>
      <c r="F13326">
        <v>15.77</v>
      </c>
      <c r="G13326">
        <v>23.6</v>
      </c>
      <c r="H13326">
        <v>9.42</v>
      </c>
      <c r="I13326">
        <v>31.36</v>
      </c>
      <c r="J13326">
        <v>36.33</v>
      </c>
      <c r="K13326">
        <v>2.5</v>
      </c>
    </row>
    <row r="13327" spans="1:11" x14ac:dyDescent="0.3">
      <c r="A13327" t="s">
        <v>25</v>
      </c>
      <c r="B13327" s="1">
        <v>44835</v>
      </c>
      <c r="C13327">
        <v>5</v>
      </c>
      <c r="D13327">
        <v>1869.2</v>
      </c>
      <c r="E13327">
        <v>30.85</v>
      </c>
      <c r="F13327">
        <v>47.98</v>
      </c>
      <c r="G13327">
        <v>0</v>
      </c>
      <c r="H13327">
        <v>13.35</v>
      </c>
      <c r="I13327">
        <v>83.94</v>
      </c>
      <c r="J13327">
        <v>112.66</v>
      </c>
      <c r="K13327">
        <v>3.26</v>
      </c>
    </row>
    <row r="13328" spans="1:11" x14ac:dyDescent="0.3">
      <c r="A13328" t="s">
        <v>25</v>
      </c>
      <c r="B13328" s="1">
        <v>44836</v>
      </c>
      <c r="C13328">
        <v>4</v>
      </c>
      <c r="D13328">
        <v>453.95</v>
      </c>
      <c r="E13328">
        <v>0.02</v>
      </c>
      <c r="F13328">
        <v>12.68</v>
      </c>
      <c r="G13328">
        <v>24.68</v>
      </c>
      <c r="H13328">
        <v>5.25</v>
      </c>
      <c r="I13328">
        <v>28.78</v>
      </c>
      <c r="J13328">
        <v>38.659999999999997</v>
      </c>
      <c r="K13328">
        <v>3.45</v>
      </c>
    </row>
    <row r="13329" spans="1:11" x14ac:dyDescent="0.3">
      <c r="A13329" t="s">
        <v>25</v>
      </c>
      <c r="B13329" s="1">
        <v>44837</v>
      </c>
      <c r="C13329">
        <v>3</v>
      </c>
      <c r="D13329">
        <v>383.85</v>
      </c>
      <c r="E13329">
        <v>0</v>
      </c>
      <c r="F13329">
        <v>10.62</v>
      </c>
      <c r="G13329">
        <v>43.27</v>
      </c>
      <c r="H13329">
        <v>6.02</v>
      </c>
      <c r="I13329">
        <v>21.41</v>
      </c>
      <c r="J13329">
        <v>29.25</v>
      </c>
      <c r="K13329">
        <v>3.83</v>
      </c>
    </row>
    <row r="13330" spans="1:11" x14ac:dyDescent="0.3">
      <c r="A13330" t="s">
        <v>25</v>
      </c>
      <c r="B13330" s="1">
        <v>44838</v>
      </c>
      <c r="C13330">
        <v>2</v>
      </c>
      <c r="D13330">
        <v>373.84</v>
      </c>
      <c r="E13330">
        <v>0</v>
      </c>
      <c r="F13330">
        <v>11.14</v>
      </c>
      <c r="G13330">
        <v>45.42</v>
      </c>
      <c r="H13330">
        <v>8.34</v>
      </c>
      <c r="I13330">
        <v>16.059999999999999</v>
      </c>
      <c r="J13330">
        <v>24.24</v>
      </c>
      <c r="K13330">
        <v>7.92</v>
      </c>
    </row>
    <row r="13331" spans="1:11" x14ac:dyDescent="0.3">
      <c r="A13331" t="s">
        <v>25</v>
      </c>
      <c r="B13331" s="1">
        <v>44839</v>
      </c>
      <c r="C13331">
        <v>4</v>
      </c>
      <c r="D13331">
        <v>774.38</v>
      </c>
      <c r="E13331">
        <v>0.69</v>
      </c>
      <c r="F13331">
        <v>28.45</v>
      </c>
      <c r="G13331">
        <v>9.39</v>
      </c>
      <c r="H13331">
        <v>11.09</v>
      </c>
      <c r="I13331">
        <v>29.25</v>
      </c>
      <c r="J13331">
        <v>42.02</v>
      </c>
      <c r="K13331">
        <v>7.03</v>
      </c>
    </row>
    <row r="13332" spans="1:11" x14ac:dyDescent="0.3">
      <c r="A13332" t="s">
        <v>25</v>
      </c>
      <c r="B13332" s="1">
        <v>44840</v>
      </c>
      <c r="C13332">
        <v>5</v>
      </c>
      <c r="D13332">
        <v>1548.77</v>
      </c>
      <c r="E13332">
        <v>9.39</v>
      </c>
      <c r="F13332">
        <v>47.98</v>
      </c>
      <c r="G13332">
        <v>0.51</v>
      </c>
      <c r="H13332">
        <v>32.9</v>
      </c>
      <c r="I13332">
        <v>88.98</v>
      </c>
      <c r="J13332">
        <v>95.67</v>
      </c>
      <c r="K13332">
        <v>4.5599999999999996</v>
      </c>
    </row>
    <row r="13333" spans="1:11" x14ac:dyDescent="0.3">
      <c r="A13333" t="s">
        <v>25</v>
      </c>
      <c r="B13333" s="1">
        <v>44841</v>
      </c>
      <c r="C13333">
        <v>4</v>
      </c>
      <c r="D13333">
        <v>1094.82</v>
      </c>
      <c r="E13333">
        <v>0.54</v>
      </c>
      <c r="F13333">
        <v>33.24</v>
      </c>
      <c r="G13333">
        <v>8.94</v>
      </c>
      <c r="H13333">
        <v>29.8</v>
      </c>
      <c r="I13333">
        <v>38.71</v>
      </c>
      <c r="J13333">
        <v>44.56</v>
      </c>
      <c r="K13333">
        <v>4.12</v>
      </c>
    </row>
    <row r="13334" spans="1:11" x14ac:dyDescent="0.3">
      <c r="A13334" t="s">
        <v>25</v>
      </c>
      <c r="B13334" s="1">
        <v>44842</v>
      </c>
      <c r="C13334">
        <v>4</v>
      </c>
      <c r="D13334">
        <v>547.41</v>
      </c>
      <c r="E13334">
        <v>0</v>
      </c>
      <c r="F13334">
        <v>13.19</v>
      </c>
      <c r="G13334">
        <v>52.21</v>
      </c>
      <c r="H13334">
        <v>10.49</v>
      </c>
      <c r="I13334">
        <v>30.3</v>
      </c>
      <c r="J13334">
        <v>33.840000000000003</v>
      </c>
      <c r="K13334">
        <v>1.96</v>
      </c>
    </row>
    <row r="13335" spans="1:11" x14ac:dyDescent="0.3">
      <c r="A13335" t="s">
        <v>25</v>
      </c>
      <c r="B13335" s="1">
        <v>44843</v>
      </c>
      <c r="C13335">
        <v>5</v>
      </c>
      <c r="D13335">
        <v>1895.9</v>
      </c>
      <c r="E13335">
        <v>17.66</v>
      </c>
      <c r="F13335">
        <v>35.299999999999997</v>
      </c>
      <c r="G13335">
        <v>0.01</v>
      </c>
      <c r="H13335">
        <v>20.03</v>
      </c>
      <c r="I13335">
        <v>96.17</v>
      </c>
      <c r="J13335">
        <v>106.81</v>
      </c>
      <c r="K13335">
        <v>6.52</v>
      </c>
    </row>
    <row r="13336" spans="1:11" x14ac:dyDescent="0.3">
      <c r="A13336" t="s">
        <v>25</v>
      </c>
      <c r="B13336" s="1">
        <v>44844</v>
      </c>
      <c r="C13336">
        <v>3</v>
      </c>
      <c r="D13336">
        <v>594.14</v>
      </c>
      <c r="E13336">
        <v>0.1</v>
      </c>
      <c r="F13336">
        <v>16.11</v>
      </c>
      <c r="G13336">
        <v>16.27</v>
      </c>
      <c r="H13336">
        <v>15.74</v>
      </c>
      <c r="I13336">
        <v>24.05</v>
      </c>
      <c r="J13336">
        <v>25.8</v>
      </c>
      <c r="K13336">
        <v>2.31</v>
      </c>
    </row>
    <row r="13337" spans="1:11" x14ac:dyDescent="0.3">
      <c r="A13337" t="s">
        <v>25</v>
      </c>
      <c r="B13337" s="1">
        <v>44845</v>
      </c>
      <c r="C13337">
        <v>2</v>
      </c>
      <c r="D13337">
        <v>494</v>
      </c>
      <c r="E13337">
        <v>0.23</v>
      </c>
      <c r="F13337">
        <v>16.62</v>
      </c>
      <c r="G13337">
        <v>13.05</v>
      </c>
      <c r="H13337">
        <v>15.02</v>
      </c>
      <c r="I13337">
        <v>15.22</v>
      </c>
      <c r="J13337">
        <v>16.940000000000001</v>
      </c>
      <c r="K13337">
        <v>2.2200000000000002</v>
      </c>
    </row>
    <row r="13338" spans="1:11" x14ac:dyDescent="0.3">
      <c r="A13338" t="s">
        <v>25</v>
      </c>
      <c r="B13338" s="1">
        <v>44846</v>
      </c>
      <c r="C13338">
        <v>1</v>
      </c>
      <c r="D13338">
        <v>387.19</v>
      </c>
      <c r="E13338">
        <v>7.0000000000000007E-2</v>
      </c>
      <c r="F13338">
        <v>13.19</v>
      </c>
      <c r="G13338">
        <v>20.21</v>
      </c>
      <c r="H13338">
        <v>11.44</v>
      </c>
      <c r="I13338">
        <v>9.25</v>
      </c>
      <c r="J13338">
        <v>11.53</v>
      </c>
      <c r="K13338">
        <v>2.2799999999999998</v>
      </c>
    </row>
    <row r="13339" spans="1:11" x14ac:dyDescent="0.3">
      <c r="A13339" t="s">
        <v>25</v>
      </c>
      <c r="B13339" s="1">
        <v>44847</v>
      </c>
      <c r="C13339">
        <v>4</v>
      </c>
      <c r="D13339">
        <v>934.6</v>
      </c>
      <c r="E13339">
        <v>0.41</v>
      </c>
      <c r="F13339">
        <v>36.67</v>
      </c>
      <c r="G13339">
        <v>10.01</v>
      </c>
      <c r="H13339">
        <v>37.19</v>
      </c>
      <c r="I13339">
        <v>41.27</v>
      </c>
      <c r="J13339">
        <v>46.69</v>
      </c>
      <c r="K13339">
        <v>5.64</v>
      </c>
    </row>
    <row r="13340" spans="1:11" x14ac:dyDescent="0.3">
      <c r="A13340" t="s">
        <v>25</v>
      </c>
      <c r="B13340" s="1">
        <v>44848</v>
      </c>
      <c r="C13340">
        <v>5</v>
      </c>
      <c r="D13340">
        <v>2189.64</v>
      </c>
      <c r="E13340">
        <v>55.88</v>
      </c>
      <c r="F13340">
        <v>24.33</v>
      </c>
      <c r="G13340">
        <v>0</v>
      </c>
      <c r="H13340">
        <v>26.23</v>
      </c>
      <c r="I13340">
        <v>87.36</v>
      </c>
      <c r="J13340">
        <v>97.03</v>
      </c>
      <c r="K13340">
        <v>5.51</v>
      </c>
    </row>
    <row r="13341" spans="1:11" x14ac:dyDescent="0.3">
      <c r="A13341" t="s">
        <v>25</v>
      </c>
      <c r="B13341" s="1">
        <v>44849</v>
      </c>
      <c r="C13341">
        <v>4</v>
      </c>
      <c r="D13341">
        <v>654.22</v>
      </c>
      <c r="E13341">
        <v>1.49</v>
      </c>
      <c r="F13341">
        <v>23.31</v>
      </c>
      <c r="G13341">
        <v>3.98</v>
      </c>
      <c r="H13341">
        <v>14.9</v>
      </c>
      <c r="I13341">
        <v>40.64</v>
      </c>
      <c r="J13341">
        <v>45.13</v>
      </c>
      <c r="K13341">
        <v>2.79</v>
      </c>
    </row>
    <row r="13342" spans="1:11" x14ac:dyDescent="0.3">
      <c r="A13342" t="s">
        <v>25</v>
      </c>
      <c r="B13342" s="1">
        <v>44850</v>
      </c>
      <c r="C13342">
        <v>4</v>
      </c>
      <c r="D13342">
        <v>867.84</v>
      </c>
      <c r="E13342">
        <v>4.8099999999999996</v>
      </c>
      <c r="F13342">
        <v>19.36</v>
      </c>
      <c r="G13342">
        <v>0.49</v>
      </c>
      <c r="H13342">
        <v>15.5</v>
      </c>
      <c r="I13342">
        <v>48.82</v>
      </c>
      <c r="J13342">
        <v>52.15</v>
      </c>
      <c r="K13342">
        <v>3.04</v>
      </c>
    </row>
    <row r="13343" spans="1:11" x14ac:dyDescent="0.3">
      <c r="A13343" t="s">
        <v>25</v>
      </c>
      <c r="B13343" s="1">
        <v>44851</v>
      </c>
      <c r="C13343">
        <v>3</v>
      </c>
      <c r="D13343">
        <v>487.33</v>
      </c>
      <c r="E13343">
        <v>0.12</v>
      </c>
      <c r="F13343">
        <v>16.28</v>
      </c>
      <c r="G13343">
        <v>16.63</v>
      </c>
      <c r="H13343">
        <v>17.170000000000002</v>
      </c>
      <c r="I13343">
        <v>20.149999999999999</v>
      </c>
      <c r="J13343">
        <v>22.72</v>
      </c>
      <c r="K13343">
        <v>2.44</v>
      </c>
    </row>
    <row r="13344" spans="1:11" x14ac:dyDescent="0.3">
      <c r="A13344" t="s">
        <v>25</v>
      </c>
      <c r="B13344" s="1">
        <v>44852</v>
      </c>
      <c r="C13344">
        <v>5</v>
      </c>
      <c r="D13344">
        <v>2216.34</v>
      </c>
      <c r="E13344">
        <v>29.95</v>
      </c>
      <c r="F13344">
        <v>40.78</v>
      </c>
      <c r="G13344">
        <v>0</v>
      </c>
      <c r="H13344">
        <v>27.18</v>
      </c>
      <c r="I13344">
        <v>128.55000000000001</v>
      </c>
      <c r="J13344">
        <v>147.84</v>
      </c>
      <c r="K13344">
        <v>8.11</v>
      </c>
    </row>
    <row r="13345" spans="1:11" x14ac:dyDescent="0.3">
      <c r="A13345" t="s">
        <v>25</v>
      </c>
      <c r="B13345" s="1">
        <v>44853</v>
      </c>
      <c r="C13345">
        <v>5</v>
      </c>
      <c r="D13345">
        <v>3070.83</v>
      </c>
      <c r="E13345">
        <v>51.41</v>
      </c>
      <c r="F13345">
        <v>40.78</v>
      </c>
      <c r="G13345">
        <v>0</v>
      </c>
      <c r="H13345">
        <v>21.7</v>
      </c>
      <c r="I13345">
        <v>186.01</v>
      </c>
      <c r="J13345">
        <v>204</v>
      </c>
      <c r="K13345">
        <v>5.38</v>
      </c>
    </row>
    <row r="13346" spans="1:11" x14ac:dyDescent="0.3">
      <c r="A13346" t="s">
        <v>25</v>
      </c>
      <c r="B13346" s="1">
        <v>44854</v>
      </c>
      <c r="C13346">
        <v>5</v>
      </c>
      <c r="D13346">
        <v>1708.98</v>
      </c>
      <c r="E13346">
        <v>0.25</v>
      </c>
      <c r="F13346">
        <v>58.26</v>
      </c>
      <c r="G13346">
        <v>17.7</v>
      </c>
      <c r="H13346">
        <v>48.64</v>
      </c>
      <c r="I13346">
        <v>116.62</v>
      </c>
      <c r="J13346">
        <v>123.97</v>
      </c>
      <c r="K13346">
        <v>4.75</v>
      </c>
    </row>
    <row r="13347" spans="1:11" x14ac:dyDescent="0.3">
      <c r="A13347" t="s">
        <v>25</v>
      </c>
      <c r="B13347" s="1">
        <v>44855</v>
      </c>
      <c r="C13347">
        <v>5</v>
      </c>
      <c r="D13347">
        <v>1081.47</v>
      </c>
      <c r="E13347">
        <v>0.01</v>
      </c>
      <c r="F13347">
        <v>29.47</v>
      </c>
      <c r="G13347">
        <v>34.33</v>
      </c>
      <c r="H13347">
        <v>23.13</v>
      </c>
      <c r="I13347">
        <v>71.209999999999994</v>
      </c>
      <c r="J13347">
        <v>76.72</v>
      </c>
      <c r="K13347">
        <v>2.91</v>
      </c>
    </row>
    <row r="13348" spans="1:11" x14ac:dyDescent="0.3">
      <c r="A13348" t="s">
        <v>25</v>
      </c>
      <c r="B13348" s="1">
        <v>44856</v>
      </c>
      <c r="C13348">
        <v>5</v>
      </c>
      <c r="D13348">
        <v>1001.36</v>
      </c>
      <c r="E13348">
        <v>0</v>
      </c>
      <c r="F13348">
        <v>27.08</v>
      </c>
      <c r="G13348">
        <v>73.67</v>
      </c>
      <c r="H13348">
        <v>31.95</v>
      </c>
      <c r="I13348">
        <v>130.69</v>
      </c>
      <c r="J13348">
        <v>139.87</v>
      </c>
      <c r="K13348">
        <v>7.73</v>
      </c>
    </row>
    <row r="13349" spans="1:11" x14ac:dyDescent="0.3">
      <c r="A13349" t="s">
        <v>25</v>
      </c>
      <c r="B13349" s="1">
        <v>44857</v>
      </c>
      <c r="C13349">
        <v>5</v>
      </c>
      <c r="D13349">
        <v>614.16999999999996</v>
      </c>
      <c r="E13349">
        <v>0</v>
      </c>
      <c r="F13349">
        <v>13.88</v>
      </c>
      <c r="G13349">
        <v>86.55</v>
      </c>
      <c r="H13349">
        <v>15.5</v>
      </c>
      <c r="I13349">
        <v>92.3</v>
      </c>
      <c r="J13349">
        <v>106.34</v>
      </c>
      <c r="K13349">
        <v>6.65</v>
      </c>
    </row>
    <row r="13350" spans="1:11" x14ac:dyDescent="0.3">
      <c r="A13350" t="s">
        <v>25</v>
      </c>
      <c r="B13350" s="1">
        <v>44858</v>
      </c>
      <c r="C13350">
        <v>5</v>
      </c>
      <c r="D13350">
        <v>487.33</v>
      </c>
      <c r="E13350">
        <v>0</v>
      </c>
      <c r="F13350">
        <v>14.22</v>
      </c>
      <c r="G13350">
        <v>62.23</v>
      </c>
      <c r="H13350">
        <v>8.11</v>
      </c>
      <c r="I13350">
        <v>60.61</v>
      </c>
      <c r="J13350">
        <v>77.34</v>
      </c>
      <c r="K13350">
        <v>8.8699999999999992</v>
      </c>
    </row>
    <row r="13351" spans="1:11" x14ac:dyDescent="0.3">
      <c r="A13351" t="s">
        <v>25</v>
      </c>
      <c r="B13351" s="1">
        <v>44859</v>
      </c>
      <c r="C13351">
        <v>5</v>
      </c>
      <c r="D13351">
        <v>1575.47</v>
      </c>
      <c r="E13351">
        <v>23.92</v>
      </c>
      <c r="F13351">
        <v>35.64</v>
      </c>
      <c r="G13351">
        <v>0.02</v>
      </c>
      <c r="H13351">
        <v>15.14</v>
      </c>
      <c r="I13351">
        <v>106.89</v>
      </c>
      <c r="J13351">
        <v>141.75</v>
      </c>
      <c r="K13351">
        <v>11.78</v>
      </c>
    </row>
    <row r="13352" spans="1:11" x14ac:dyDescent="0.3">
      <c r="A13352" t="s">
        <v>25</v>
      </c>
      <c r="B13352" s="1">
        <v>44860</v>
      </c>
      <c r="C13352">
        <v>5</v>
      </c>
      <c r="D13352">
        <v>2323.15</v>
      </c>
      <c r="E13352">
        <v>44.26</v>
      </c>
      <c r="F13352">
        <v>48.67</v>
      </c>
      <c r="G13352">
        <v>0</v>
      </c>
      <c r="H13352">
        <v>22.89</v>
      </c>
      <c r="I13352">
        <v>138.85</v>
      </c>
      <c r="J13352">
        <v>163.87</v>
      </c>
      <c r="K13352">
        <v>18.489999999999998</v>
      </c>
    </row>
    <row r="13353" spans="1:11" x14ac:dyDescent="0.3">
      <c r="A13353" t="s">
        <v>25</v>
      </c>
      <c r="B13353" s="1">
        <v>44861</v>
      </c>
      <c r="C13353">
        <v>5</v>
      </c>
      <c r="D13353">
        <v>6675.72</v>
      </c>
      <c r="E13353">
        <v>166.3</v>
      </c>
      <c r="F13353">
        <v>62.38</v>
      </c>
      <c r="G13353">
        <v>0</v>
      </c>
      <c r="H13353">
        <v>32.9</v>
      </c>
      <c r="I13353">
        <v>413.28</v>
      </c>
      <c r="J13353">
        <v>462</v>
      </c>
      <c r="K13353">
        <v>18.239999999999998</v>
      </c>
    </row>
    <row r="13354" spans="1:11" x14ac:dyDescent="0.3">
      <c r="A13354" t="s">
        <v>25</v>
      </c>
      <c r="B13354" s="1">
        <v>44862</v>
      </c>
      <c r="C13354">
        <v>5</v>
      </c>
      <c r="D13354">
        <v>2723.69</v>
      </c>
      <c r="E13354">
        <v>49.62</v>
      </c>
      <c r="F13354">
        <v>53.47</v>
      </c>
      <c r="G13354">
        <v>0</v>
      </c>
      <c r="H13354">
        <v>21.93</v>
      </c>
      <c r="I13354">
        <v>169.24</v>
      </c>
      <c r="J13354">
        <v>191.04</v>
      </c>
      <c r="K13354">
        <v>14.44</v>
      </c>
    </row>
    <row r="13355" spans="1:11" x14ac:dyDescent="0.3">
      <c r="A13355" t="s">
        <v>25</v>
      </c>
      <c r="B13355" s="1">
        <v>44863</v>
      </c>
      <c r="C13355">
        <v>5</v>
      </c>
      <c r="D13355">
        <v>827.79</v>
      </c>
      <c r="E13355">
        <v>0</v>
      </c>
      <c r="F13355">
        <v>26.73</v>
      </c>
      <c r="G13355">
        <v>87.98</v>
      </c>
      <c r="H13355">
        <v>30.99</v>
      </c>
      <c r="I13355">
        <v>79.44</v>
      </c>
      <c r="J13355">
        <v>88.31</v>
      </c>
      <c r="K13355">
        <v>9.3699999999999992</v>
      </c>
    </row>
    <row r="13356" spans="1:11" x14ac:dyDescent="0.3">
      <c r="A13356" t="s">
        <v>25</v>
      </c>
      <c r="B13356" s="1">
        <v>44864</v>
      </c>
      <c r="C13356">
        <v>5</v>
      </c>
      <c r="D13356">
        <v>881.2</v>
      </c>
      <c r="E13356">
        <v>0</v>
      </c>
      <c r="F13356">
        <v>28.79</v>
      </c>
      <c r="G13356">
        <v>73.67</v>
      </c>
      <c r="H13356">
        <v>23.84</v>
      </c>
      <c r="I13356">
        <v>86.9</v>
      </c>
      <c r="J13356">
        <v>103.46</v>
      </c>
      <c r="K13356">
        <v>9.5</v>
      </c>
    </row>
    <row r="13357" spans="1:11" x14ac:dyDescent="0.3">
      <c r="A13357" t="s">
        <v>25</v>
      </c>
      <c r="B13357" s="1">
        <v>44865</v>
      </c>
      <c r="C13357">
        <v>5</v>
      </c>
      <c r="D13357">
        <v>2082.8200000000002</v>
      </c>
      <c r="E13357">
        <v>0.14000000000000001</v>
      </c>
      <c r="F13357">
        <v>64.430000000000007</v>
      </c>
      <c r="G13357">
        <v>19.670000000000002</v>
      </c>
      <c r="H13357">
        <v>22.65</v>
      </c>
      <c r="I13357">
        <v>163.53</v>
      </c>
      <c r="J13357">
        <v>184.82</v>
      </c>
      <c r="K13357">
        <v>12.92</v>
      </c>
    </row>
    <row r="13358" spans="1:11" x14ac:dyDescent="0.3">
      <c r="A13358" t="s">
        <v>25</v>
      </c>
      <c r="B13358" s="1">
        <v>44866</v>
      </c>
      <c r="C13358">
        <v>5</v>
      </c>
      <c r="D13358">
        <v>1308.44</v>
      </c>
      <c r="E13358">
        <v>0</v>
      </c>
      <c r="F13358">
        <v>43.18</v>
      </c>
      <c r="G13358">
        <v>50.07</v>
      </c>
      <c r="H13358">
        <v>23.6</v>
      </c>
      <c r="I13358">
        <v>125.17</v>
      </c>
      <c r="J13358">
        <v>139.97999999999999</v>
      </c>
      <c r="K13358">
        <v>13.3</v>
      </c>
    </row>
    <row r="13359" spans="1:11" x14ac:dyDescent="0.3">
      <c r="A13359" t="s">
        <v>25</v>
      </c>
      <c r="B13359" s="1">
        <v>44867</v>
      </c>
      <c r="C13359">
        <v>5</v>
      </c>
      <c r="D13359">
        <v>3685</v>
      </c>
      <c r="E13359">
        <v>50.07</v>
      </c>
      <c r="F13359">
        <v>81.569999999999993</v>
      </c>
      <c r="G13359">
        <v>0</v>
      </c>
      <c r="H13359">
        <v>30.04</v>
      </c>
      <c r="I13359">
        <v>250.64</v>
      </c>
      <c r="J13359">
        <v>270.76</v>
      </c>
      <c r="K13359">
        <v>11.65</v>
      </c>
    </row>
    <row r="13360" spans="1:11" x14ac:dyDescent="0.3">
      <c r="A13360" t="s">
        <v>25</v>
      </c>
      <c r="B13360" s="1">
        <v>44868</v>
      </c>
      <c r="C13360">
        <v>5</v>
      </c>
      <c r="D13360">
        <v>2803.8</v>
      </c>
      <c r="E13360">
        <v>10.06</v>
      </c>
      <c r="F13360">
        <v>74.709999999999994</v>
      </c>
      <c r="G13360">
        <v>0.28999999999999998</v>
      </c>
      <c r="H13360">
        <v>27.42</v>
      </c>
      <c r="I13360">
        <v>289.83999999999997</v>
      </c>
      <c r="J13360">
        <v>312.66000000000003</v>
      </c>
      <c r="K13360">
        <v>7.16</v>
      </c>
    </row>
    <row r="13361" spans="1:11" x14ac:dyDescent="0.3">
      <c r="A13361" t="s">
        <v>25</v>
      </c>
      <c r="B13361" s="1">
        <v>44869</v>
      </c>
      <c r="C13361">
        <v>5</v>
      </c>
      <c r="D13361">
        <v>1980</v>
      </c>
      <c r="E13361">
        <v>7.72</v>
      </c>
      <c r="F13361">
        <v>52.87</v>
      </c>
      <c r="G13361">
        <v>0.57999999999999996</v>
      </c>
      <c r="H13361">
        <v>24.12</v>
      </c>
      <c r="I13361">
        <v>196</v>
      </c>
      <c r="J13361">
        <v>213.5</v>
      </c>
      <c r="K13361">
        <v>7.16</v>
      </c>
    </row>
    <row r="13362" spans="1:11" x14ac:dyDescent="0.3">
      <c r="A13362" t="s">
        <v>25</v>
      </c>
      <c r="B13362" s="1">
        <v>44870</v>
      </c>
      <c r="C13362">
        <v>5</v>
      </c>
      <c r="D13362">
        <v>2224</v>
      </c>
      <c r="E13362">
        <v>8.2799999999999994</v>
      </c>
      <c r="F13362">
        <v>59</v>
      </c>
      <c r="G13362">
        <v>0.67</v>
      </c>
      <c r="H13362">
        <v>22.94</v>
      </c>
      <c r="I13362">
        <v>175.5</v>
      </c>
      <c r="J13362">
        <v>194.5</v>
      </c>
      <c r="K13362">
        <v>13.43</v>
      </c>
    </row>
    <row r="13363" spans="1:11" x14ac:dyDescent="0.3">
      <c r="A13363" t="s">
        <v>25</v>
      </c>
      <c r="B13363" s="1">
        <v>44871</v>
      </c>
      <c r="C13363">
        <v>5</v>
      </c>
      <c r="D13363">
        <v>1241.68</v>
      </c>
      <c r="E13363">
        <v>0.01</v>
      </c>
      <c r="F13363">
        <v>40.44</v>
      </c>
      <c r="G13363">
        <v>34.33</v>
      </c>
      <c r="H13363">
        <v>19.55</v>
      </c>
      <c r="I13363">
        <v>107.9</v>
      </c>
      <c r="J13363">
        <v>127.39</v>
      </c>
      <c r="K13363">
        <v>13.43</v>
      </c>
    </row>
    <row r="13364" spans="1:11" x14ac:dyDescent="0.3">
      <c r="A13364" t="s">
        <v>25</v>
      </c>
      <c r="B13364" s="1">
        <v>44872</v>
      </c>
      <c r="C13364">
        <v>5</v>
      </c>
      <c r="D13364">
        <v>4699.71</v>
      </c>
      <c r="E13364">
        <v>89.41</v>
      </c>
      <c r="F13364">
        <v>55.52</v>
      </c>
      <c r="G13364">
        <v>0</v>
      </c>
      <c r="H13364">
        <v>27.18</v>
      </c>
      <c r="I13364">
        <v>317.62</v>
      </c>
      <c r="J13364">
        <v>353.52</v>
      </c>
      <c r="K13364">
        <v>24.32</v>
      </c>
    </row>
    <row r="13365" spans="1:11" x14ac:dyDescent="0.3">
      <c r="A13365" t="s">
        <v>25</v>
      </c>
      <c r="B13365" s="1">
        <v>44873</v>
      </c>
      <c r="C13365">
        <v>5</v>
      </c>
      <c r="D13365">
        <v>5126.95</v>
      </c>
      <c r="E13365">
        <v>94.77</v>
      </c>
      <c r="F13365">
        <v>67.86</v>
      </c>
      <c r="G13365">
        <v>0</v>
      </c>
      <c r="H13365">
        <v>32.9</v>
      </c>
      <c r="I13365">
        <v>351.52</v>
      </c>
      <c r="J13365">
        <v>397.43</v>
      </c>
      <c r="K13365">
        <v>27.61</v>
      </c>
    </row>
    <row r="13366" spans="1:11" x14ac:dyDescent="0.3">
      <c r="A13366" t="s">
        <v>25</v>
      </c>
      <c r="B13366" s="1">
        <v>44874</v>
      </c>
      <c r="C13366">
        <v>5</v>
      </c>
      <c r="D13366">
        <v>4112.24</v>
      </c>
      <c r="E13366">
        <v>77.78</v>
      </c>
      <c r="F13366">
        <v>59.63</v>
      </c>
      <c r="G13366">
        <v>0</v>
      </c>
      <c r="H13366">
        <v>33.380000000000003</v>
      </c>
      <c r="I13366">
        <v>290.64</v>
      </c>
      <c r="J13366">
        <v>328.71</v>
      </c>
      <c r="K13366">
        <v>27.87</v>
      </c>
    </row>
    <row r="13367" spans="1:11" x14ac:dyDescent="0.3">
      <c r="A13367" t="s">
        <v>25</v>
      </c>
      <c r="B13367" s="1">
        <v>44875</v>
      </c>
      <c r="C13367">
        <v>5</v>
      </c>
      <c r="D13367">
        <v>1575.47</v>
      </c>
      <c r="E13367">
        <v>0</v>
      </c>
      <c r="F13367">
        <v>52.78</v>
      </c>
      <c r="G13367">
        <v>45.06</v>
      </c>
      <c r="H13367">
        <v>30.52</v>
      </c>
      <c r="I13367">
        <v>176.14</v>
      </c>
      <c r="J13367">
        <v>194.24</v>
      </c>
      <c r="K13367">
        <v>14.57</v>
      </c>
    </row>
    <row r="13368" spans="1:11" x14ac:dyDescent="0.3">
      <c r="A13368" t="s">
        <v>25</v>
      </c>
      <c r="B13368" s="1">
        <v>44876</v>
      </c>
      <c r="C13368">
        <v>5</v>
      </c>
      <c r="D13368">
        <v>807.76</v>
      </c>
      <c r="E13368">
        <v>0</v>
      </c>
      <c r="F13368">
        <v>25.36</v>
      </c>
      <c r="G13368">
        <v>78.680000000000007</v>
      </c>
      <c r="H13368">
        <v>30.28</v>
      </c>
      <c r="I13368">
        <v>132.22</v>
      </c>
      <c r="J13368">
        <v>142.69999999999999</v>
      </c>
      <c r="K13368">
        <v>7.28</v>
      </c>
    </row>
    <row r="13369" spans="1:11" x14ac:dyDescent="0.3">
      <c r="A13369" t="s">
        <v>25</v>
      </c>
      <c r="B13369" s="1">
        <v>44877</v>
      </c>
      <c r="C13369">
        <v>5</v>
      </c>
      <c r="D13369">
        <v>634.19000000000005</v>
      </c>
      <c r="E13369">
        <v>0</v>
      </c>
      <c r="F13369">
        <v>15.42</v>
      </c>
      <c r="G13369">
        <v>117.3</v>
      </c>
      <c r="H13369">
        <v>27.66</v>
      </c>
      <c r="I13369">
        <v>145.72999999999999</v>
      </c>
      <c r="J13369">
        <v>156.19</v>
      </c>
      <c r="K13369">
        <v>2.63</v>
      </c>
    </row>
    <row r="13370" spans="1:11" x14ac:dyDescent="0.3">
      <c r="A13370" t="s">
        <v>25</v>
      </c>
      <c r="B13370" s="1">
        <v>44878</v>
      </c>
      <c r="C13370">
        <v>5</v>
      </c>
      <c r="D13370">
        <v>827.79</v>
      </c>
      <c r="E13370">
        <v>0</v>
      </c>
      <c r="F13370">
        <v>22.62</v>
      </c>
      <c r="G13370">
        <v>80.819999999999993</v>
      </c>
      <c r="H13370">
        <v>19.07</v>
      </c>
      <c r="I13370">
        <v>139.9</v>
      </c>
      <c r="J13370">
        <v>148.6</v>
      </c>
      <c r="K13370">
        <v>7.41</v>
      </c>
    </row>
    <row r="13371" spans="1:11" x14ac:dyDescent="0.3">
      <c r="A13371" t="s">
        <v>25</v>
      </c>
      <c r="B13371" s="1">
        <v>44879</v>
      </c>
      <c r="C13371">
        <v>5</v>
      </c>
      <c r="D13371">
        <v>1054.76</v>
      </c>
      <c r="E13371">
        <v>0</v>
      </c>
      <c r="F13371">
        <v>29.13</v>
      </c>
      <c r="G13371">
        <v>37.549999999999997</v>
      </c>
      <c r="H13371">
        <v>15.26</v>
      </c>
      <c r="I13371">
        <v>154.65</v>
      </c>
      <c r="J13371">
        <v>166.03</v>
      </c>
      <c r="K13371">
        <v>10.130000000000001</v>
      </c>
    </row>
    <row r="13372" spans="1:11" x14ac:dyDescent="0.3">
      <c r="A13372" t="s">
        <v>25</v>
      </c>
      <c r="B13372" s="1">
        <v>44880</v>
      </c>
      <c r="C13372">
        <v>5</v>
      </c>
      <c r="D13372">
        <v>2777.1</v>
      </c>
      <c r="E13372">
        <v>18.329999999999998</v>
      </c>
      <c r="F13372">
        <v>74.03</v>
      </c>
      <c r="G13372">
        <v>7.0000000000000007E-2</v>
      </c>
      <c r="H13372">
        <v>30.52</v>
      </c>
      <c r="I13372">
        <v>203.78</v>
      </c>
      <c r="J13372">
        <v>227.86</v>
      </c>
      <c r="K13372">
        <v>23.31</v>
      </c>
    </row>
    <row r="13373" spans="1:11" x14ac:dyDescent="0.3">
      <c r="A13373" t="s">
        <v>25</v>
      </c>
      <c r="B13373" s="1">
        <v>44881</v>
      </c>
      <c r="C13373">
        <v>5</v>
      </c>
      <c r="D13373">
        <v>2296.4499999999998</v>
      </c>
      <c r="E13373">
        <v>16.989999999999998</v>
      </c>
      <c r="F13373">
        <v>60.32</v>
      </c>
      <c r="G13373">
        <v>0.08</v>
      </c>
      <c r="H13373">
        <v>31.95</v>
      </c>
      <c r="I13373">
        <v>145.38999999999999</v>
      </c>
      <c r="J13373">
        <v>164.41</v>
      </c>
      <c r="K13373">
        <v>22.04</v>
      </c>
    </row>
    <row r="13374" spans="1:11" x14ac:dyDescent="0.3">
      <c r="A13374" t="s">
        <v>25</v>
      </c>
      <c r="B13374" s="1">
        <v>44882</v>
      </c>
      <c r="C13374">
        <v>5</v>
      </c>
      <c r="D13374">
        <v>5180.3599999999997</v>
      </c>
      <c r="E13374">
        <v>121.59</v>
      </c>
      <c r="F13374">
        <v>80.2</v>
      </c>
      <c r="G13374">
        <v>0</v>
      </c>
      <c r="H13374">
        <v>62.94</v>
      </c>
      <c r="I13374">
        <v>316.24</v>
      </c>
      <c r="J13374">
        <v>362.12</v>
      </c>
      <c r="K13374">
        <v>52.18</v>
      </c>
    </row>
    <row r="13375" spans="1:11" x14ac:dyDescent="0.3">
      <c r="A13375" t="s">
        <v>25</v>
      </c>
      <c r="B13375" s="1">
        <v>44883</v>
      </c>
      <c r="C13375">
        <v>5</v>
      </c>
      <c r="D13375">
        <v>1815.8</v>
      </c>
      <c r="E13375">
        <v>0</v>
      </c>
      <c r="F13375">
        <v>61.69</v>
      </c>
      <c r="G13375">
        <v>40.049999999999997</v>
      </c>
      <c r="H13375">
        <v>32.9</v>
      </c>
      <c r="I13375">
        <v>131.26</v>
      </c>
      <c r="J13375">
        <v>146.87</v>
      </c>
      <c r="K13375">
        <v>16.21</v>
      </c>
    </row>
    <row r="13376" spans="1:11" x14ac:dyDescent="0.3">
      <c r="A13376" t="s">
        <v>25</v>
      </c>
      <c r="B13376" s="1">
        <v>44884</v>
      </c>
      <c r="C13376">
        <v>5</v>
      </c>
      <c r="D13376">
        <v>1895.9</v>
      </c>
      <c r="E13376">
        <v>1.62</v>
      </c>
      <c r="F13376">
        <v>69.92</v>
      </c>
      <c r="G13376">
        <v>9.0299999999999994</v>
      </c>
      <c r="H13376">
        <v>24.32</v>
      </c>
      <c r="I13376">
        <v>139.97999999999999</v>
      </c>
      <c r="J13376">
        <v>158.11000000000001</v>
      </c>
      <c r="K13376">
        <v>16.09</v>
      </c>
    </row>
    <row r="13377" spans="1:11" x14ac:dyDescent="0.3">
      <c r="A13377" t="s">
        <v>25</v>
      </c>
      <c r="B13377" s="1">
        <v>44885</v>
      </c>
      <c r="C13377">
        <v>5</v>
      </c>
      <c r="D13377">
        <v>1281.74</v>
      </c>
      <c r="E13377">
        <v>0</v>
      </c>
      <c r="F13377">
        <v>42.16</v>
      </c>
      <c r="G13377">
        <v>45.06</v>
      </c>
      <c r="H13377">
        <v>16.690000000000001</v>
      </c>
      <c r="I13377">
        <v>145.19999999999999</v>
      </c>
      <c r="J13377">
        <v>161.44</v>
      </c>
      <c r="K13377">
        <v>12.41</v>
      </c>
    </row>
    <row r="13378" spans="1:11" x14ac:dyDescent="0.3">
      <c r="A13378" t="s">
        <v>25</v>
      </c>
      <c r="B13378" s="1">
        <v>44886</v>
      </c>
      <c r="C13378">
        <v>5</v>
      </c>
      <c r="D13378">
        <v>647.54</v>
      </c>
      <c r="E13378">
        <v>0</v>
      </c>
      <c r="F13378">
        <v>17.309999999999999</v>
      </c>
      <c r="G13378">
        <v>89.41</v>
      </c>
      <c r="H13378">
        <v>14.66</v>
      </c>
      <c r="I13378">
        <v>87.23</v>
      </c>
      <c r="J13378">
        <v>95.87</v>
      </c>
      <c r="K13378">
        <v>7.54</v>
      </c>
    </row>
    <row r="13379" spans="1:11" x14ac:dyDescent="0.3">
      <c r="A13379" t="s">
        <v>25</v>
      </c>
      <c r="B13379" s="1">
        <v>44887</v>
      </c>
      <c r="C13379">
        <v>5</v>
      </c>
      <c r="D13379">
        <v>1708.98</v>
      </c>
      <c r="E13379">
        <v>0.08</v>
      </c>
      <c r="F13379">
        <v>60.32</v>
      </c>
      <c r="G13379">
        <v>18.95</v>
      </c>
      <c r="H13379">
        <v>39.58</v>
      </c>
      <c r="I13379">
        <v>136.12</v>
      </c>
      <c r="J13379">
        <v>147.94</v>
      </c>
      <c r="K13379">
        <v>9.5</v>
      </c>
    </row>
    <row r="13380" spans="1:11" x14ac:dyDescent="0.3">
      <c r="A13380" t="s">
        <v>25</v>
      </c>
      <c r="B13380" s="1">
        <v>44888</v>
      </c>
      <c r="C13380">
        <v>5</v>
      </c>
      <c r="D13380">
        <v>767.71</v>
      </c>
      <c r="E13380">
        <v>0.01</v>
      </c>
      <c r="F13380">
        <v>24.68</v>
      </c>
      <c r="G13380">
        <v>32.9</v>
      </c>
      <c r="H13380">
        <v>27.18</v>
      </c>
      <c r="I13380">
        <v>67.22</v>
      </c>
      <c r="J13380">
        <v>73.27</v>
      </c>
      <c r="K13380">
        <v>4.3099999999999996</v>
      </c>
    </row>
    <row r="13381" spans="1:11" x14ac:dyDescent="0.3">
      <c r="A13381" t="s">
        <v>25</v>
      </c>
      <c r="B13381" s="1">
        <v>44889</v>
      </c>
      <c r="C13381">
        <v>5</v>
      </c>
      <c r="D13381">
        <v>807.76</v>
      </c>
      <c r="E13381">
        <v>0.1</v>
      </c>
      <c r="F13381">
        <v>26.05</v>
      </c>
      <c r="G13381">
        <v>18.78</v>
      </c>
      <c r="H13381">
        <v>22.89</v>
      </c>
      <c r="I13381">
        <v>61.75</v>
      </c>
      <c r="J13381">
        <v>67.64</v>
      </c>
      <c r="K13381">
        <v>3.42</v>
      </c>
    </row>
    <row r="13382" spans="1:11" x14ac:dyDescent="0.3">
      <c r="A13382" t="s">
        <v>25</v>
      </c>
      <c r="B13382" s="1">
        <v>44890</v>
      </c>
      <c r="C13382">
        <v>5</v>
      </c>
      <c r="D13382">
        <v>1895.9</v>
      </c>
      <c r="E13382">
        <v>16.54</v>
      </c>
      <c r="F13382">
        <v>45.24</v>
      </c>
      <c r="G13382">
        <v>0.04</v>
      </c>
      <c r="H13382">
        <v>23.84</v>
      </c>
      <c r="I13382">
        <v>87.17</v>
      </c>
      <c r="J13382">
        <v>102.19</v>
      </c>
      <c r="K13382">
        <v>6.9</v>
      </c>
    </row>
    <row r="13383" spans="1:11" x14ac:dyDescent="0.3">
      <c r="A13383" t="s">
        <v>25</v>
      </c>
      <c r="B13383" s="1">
        <v>44891</v>
      </c>
      <c r="C13383">
        <v>5</v>
      </c>
      <c r="D13383">
        <v>2162.9299999999998</v>
      </c>
      <c r="E13383">
        <v>0.01</v>
      </c>
      <c r="F13383">
        <v>71.97</v>
      </c>
      <c r="G13383">
        <v>31.83</v>
      </c>
      <c r="H13383">
        <v>31.47</v>
      </c>
      <c r="I13383">
        <v>202.75</v>
      </c>
      <c r="J13383">
        <v>222.35</v>
      </c>
      <c r="K13383">
        <v>17.48</v>
      </c>
    </row>
    <row r="13384" spans="1:11" x14ac:dyDescent="0.3">
      <c r="A13384" t="s">
        <v>25</v>
      </c>
      <c r="B13384" s="1">
        <v>44892</v>
      </c>
      <c r="C13384">
        <v>5</v>
      </c>
      <c r="D13384">
        <v>2269.7399999999998</v>
      </c>
      <c r="E13384">
        <v>1.82</v>
      </c>
      <c r="F13384">
        <v>76.09</v>
      </c>
      <c r="G13384">
        <v>5.19</v>
      </c>
      <c r="H13384">
        <v>27.42</v>
      </c>
      <c r="I13384">
        <v>169.76</v>
      </c>
      <c r="J13384">
        <v>188.65</v>
      </c>
      <c r="K13384">
        <v>19.25</v>
      </c>
    </row>
    <row r="13385" spans="1:11" x14ac:dyDescent="0.3">
      <c r="A13385" t="s">
        <v>25</v>
      </c>
      <c r="B13385" s="1">
        <v>44893</v>
      </c>
      <c r="C13385">
        <v>5</v>
      </c>
      <c r="D13385">
        <v>1121.52</v>
      </c>
      <c r="E13385">
        <v>0</v>
      </c>
      <c r="F13385">
        <v>37.36</v>
      </c>
      <c r="G13385">
        <v>37.19</v>
      </c>
      <c r="H13385">
        <v>24.56</v>
      </c>
      <c r="I13385">
        <v>95.19</v>
      </c>
      <c r="J13385">
        <v>107.69</v>
      </c>
      <c r="K13385">
        <v>14.82</v>
      </c>
    </row>
    <row r="13386" spans="1:11" x14ac:dyDescent="0.3">
      <c r="A13386" t="s">
        <v>25</v>
      </c>
      <c r="B13386" s="1">
        <v>44894</v>
      </c>
      <c r="C13386">
        <v>5</v>
      </c>
      <c r="D13386">
        <v>1949.31</v>
      </c>
      <c r="E13386">
        <v>4.75</v>
      </c>
      <c r="F13386">
        <v>63.75</v>
      </c>
      <c r="G13386">
        <v>1.65</v>
      </c>
      <c r="H13386">
        <v>30.52</v>
      </c>
      <c r="I13386">
        <v>123.15</v>
      </c>
      <c r="J13386">
        <v>141.46</v>
      </c>
      <c r="K13386">
        <v>20.77</v>
      </c>
    </row>
    <row r="13387" spans="1:11" x14ac:dyDescent="0.3">
      <c r="A13387" t="s">
        <v>25</v>
      </c>
      <c r="B13387" s="1">
        <v>44895</v>
      </c>
      <c r="C13387">
        <v>5</v>
      </c>
      <c r="D13387">
        <v>2429.96</v>
      </c>
      <c r="E13387">
        <v>16.989999999999998</v>
      </c>
      <c r="F13387">
        <v>65.8</v>
      </c>
      <c r="G13387">
        <v>0.08</v>
      </c>
      <c r="H13387">
        <v>31.95</v>
      </c>
      <c r="I13387">
        <v>159.97999999999999</v>
      </c>
      <c r="J13387">
        <v>179.18</v>
      </c>
      <c r="K13387">
        <v>23.05</v>
      </c>
    </row>
    <row r="13388" spans="1:11" x14ac:dyDescent="0.3">
      <c r="A13388" t="s">
        <v>25</v>
      </c>
      <c r="B13388" s="1">
        <v>44896</v>
      </c>
      <c r="C13388">
        <v>5</v>
      </c>
      <c r="D13388">
        <v>3952.03</v>
      </c>
      <c r="E13388">
        <v>60.8</v>
      </c>
      <c r="F13388">
        <v>66.489999999999995</v>
      </c>
      <c r="G13388">
        <v>0</v>
      </c>
      <c r="H13388">
        <v>30.52</v>
      </c>
      <c r="I13388">
        <v>309.56</v>
      </c>
      <c r="J13388">
        <v>341.23</v>
      </c>
      <c r="K13388">
        <v>25.59</v>
      </c>
    </row>
    <row r="13389" spans="1:11" x14ac:dyDescent="0.3">
      <c r="A13389" t="s">
        <v>25</v>
      </c>
      <c r="B13389" s="1">
        <v>44897</v>
      </c>
      <c r="C13389">
        <v>5</v>
      </c>
      <c r="D13389">
        <v>4219.0600000000004</v>
      </c>
      <c r="E13389">
        <v>52.3</v>
      </c>
      <c r="F13389">
        <v>73.34</v>
      </c>
      <c r="G13389">
        <v>0</v>
      </c>
      <c r="H13389">
        <v>27.66</v>
      </c>
      <c r="I13389">
        <v>339.35</v>
      </c>
      <c r="J13389">
        <v>370.35</v>
      </c>
      <c r="K13389">
        <v>11.02</v>
      </c>
    </row>
    <row r="13390" spans="1:11" x14ac:dyDescent="0.3">
      <c r="A13390" t="s">
        <v>25</v>
      </c>
      <c r="B13390" s="1">
        <v>44898</v>
      </c>
      <c r="C13390">
        <v>5</v>
      </c>
      <c r="D13390">
        <v>1428.6</v>
      </c>
      <c r="E13390">
        <v>0</v>
      </c>
      <c r="F13390">
        <v>37.700000000000003</v>
      </c>
      <c r="G13390">
        <v>47.92</v>
      </c>
      <c r="H13390">
        <v>18.84</v>
      </c>
      <c r="I13390">
        <v>134.15</v>
      </c>
      <c r="J13390">
        <v>147.19</v>
      </c>
      <c r="K13390">
        <v>5.32</v>
      </c>
    </row>
    <row r="13391" spans="1:11" x14ac:dyDescent="0.3">
      <c r="A13391" t="s">
        <v>25</v>
      </c>
      <c r="B13391" s="1">
        <v>44899</v>
      </c>
      <c r="C13391">
        <v>5</v>
      </c>
      <c r="D13391">
        <v>1295.0899999999999</v>
      </c>
      <c r="E13391">
        <v>0.08</v>
      </c>
      <c r="F13391">
        <v>34.96</v>
      </c>
      <c r="G13391">
        <v>20.03</v>
      </c>
      <c r="H13391">
        <v>15.97</v>
      </c>
      <c r="I13391">
        <v>119.95</v>
      </c>
      <c r="J13391">
        <v>133.37</v>
      </c>
      <c r="K13391">
        <v>7.54</v>
      </c>
    </row>
    <row r="13392" spans="1:11" x14ac:dyDescent="0.3">
      <c r="A13392" t="s">
        <v>25</v>
      </c>
      <c r="B13392" s="1">
        <v>44900</v>
      </c>
      <c r="C13392">
        <v>5</v>
      </c>
      <c r="D13392">
        <v>1281.74</v>
      </c>
      <c r="E13392">
        <v>0</v>
      </c>
      <c r="F13392">
        <v>36.67</v>
      </c>
      <c r="G13392">
        <v>62.94</v>
      </c>
      <c r="H13392">
        <v>24.56</v>
      </c>
      <c r="I13392">
        <v>183.21</v>
      </c>
      <c r="J13392">
        <v>194.83</v>
      </c>
      <c r="K13392">
        <v>10.130000000000001</v>
      </c>
    </row>
    <row r="13393" spans="1:11" x14ac:dyDescent="0.3">
      <c r="A13393" t="s">
        <v>25</v>
      </c>
      <c r="B13393" s="1">
        <v>44901</v>
      </c>
      <c r="C13393">
        <v>5</v>
      </c>
      <c r="D13393">
        <v>1361.85</v>
      </c>
      <c r="E13393">
        <v>0</v>
      </c>
      <c r="F13393">
        <v>42.16</v>
      </c>
      <c r="G13393">
        <v>54.36</v>
      </c>
      <c r="H13393">
        <v>28.37</v>
      </c>
      <c r="I13393">
        <v>213.63</v>
      </c>
      <c r="J13393">
        <v>226.99</v>
      </c>
      <c r="K13393">
        <v>10.64</v>
      </c>
    </row>
    <row r="13394" spans="1:11" x14ac:dyDescent="0.3">
      <c r="A13394" t="s">
        <v>25</v>
      </c>
      <c r="B13394" s="1">
        <v>44902</v>
      </c>
      <c r="C13394">
        <v>5</v>
      </c>
      <c r="D13394">
        <v>1268.3900000000001</v>
      </c>
      <c r="E13394">
        <v>0</v>
      </c>
      <c r="F13394">
        <v>43.87</v>
      </c>
      <c r="G13394">
        <v>41.84</v>
      </c>
      <c r="H13394">
        <v>25.03</v>
      </c>
      <c r="I13394">
        <v>111.6</v>
      </c>
      <c r="J13394">
        <v>121.99</v>
      </c>
      <c r="K13394">
        <v>12.29</v>
      </c>
    </row>
    <row r="13395" spans="1:11" x14ac:dyDescent="0.3">
      <c r="A13395" t="s">
        <v>25</v>
      </c>
      <c r="B13395" s="1">
        <v>44903</v>
      </c>
      <c r="C13395">
        <v>5</v>
      </c>
      <c r="D13395">
        <v>867.84</v>
      </c>
      <c r="E13395">
        <v>0</v>
      </c>
      <c r="F13395">
        <v>28.1</v>
      </c>
      <c r="G13395">
        <v>68.66</v>
      </c>
      <c r="H13395">
        <v>23.13</v>
      </c>
      <c r="I13395">
        <v>126.29</v>
      </c>
      <c r="J13395">
        <v>136.05000000000001</v>
      </c>
      <c r="K13395">
        <v>9.1199999999999992</v>
      </c>
    </row>
    <row r="13396" spans="1:11" x14ac:dyDescent="0.3">
      <c r="A13396" t="s">
        <v>25</v>
      </c>
      <c r="B13396" s="1">
        <v>44904</v>
      </c>
      <c r="C13396">
        <v>5</v>
      </c>
      <c r="D13396">
        <v>560.76</v>
      </c>
      <c r="E13396">
        <v>0</v>
      </c>
      <c r="F13396">
        <v>16.28</v>
      </c>
      <c r="G13396">
        <v>82.97</v>
      </c>
      <c r="H13396">
        <v>14.31</v>
      </c>
      <c r="I13396">
        <v>59.44</v>
      </c>
      <c r="J13396">
        <v>66.099999999999994</v>
      </c>
      <c r="K13396">
        <v>8.0399999999999991</v>
      </c>
    </row>
    <row r="13397" spans="1:11" x14ac:dyDescent="0.3">
      <c r="A13397" t="s">
        <v>25</v>
      </c>
      <c r="B13397" s="1">
        <v>44906</v>
      </c>
      <c r="C13397">
        <v>2</v>
      </c>
      <c r="D13397">
        <v>547.41</v>
      </c>
      <c r="E13397">
        <v>0.06</v>
      </c>
      <c r="F13397">
        <v>11.65</v>
      </c>
      <c r="G13397">
        <v>24.68</v>
      </c>
      <c r="H13397">
        <v>12.16</v>
      </c>
      <c r="I13397">
        <v>10.64</v>
      </c>
      <c r="J13397">
        <v>11.49</v>
      </c>
      <c r="K13397">
        <v>1.88</v>
      </c>
    </row>
    <row r="13398" spans="1:11" x14ac:dyDescent="0.3">
      <c r="A13398" t="s">
        <v>25</v>
      </c>
      <c r="B13398" s="1">
        <v>44907</v>
      </c>
      <c r="C13398">
        <v>2</v>
      </c>
      <c r="D13398">
        <v>500.68</v>
      </c>
      <c r="E13398">
        <v>0.01</v>
      </c>
      <c r="F13398">
        <v>13.02</v>
      </c>
      <c r="G13398">
        <v>34.69</v>
      </c>
      <c r="H13398">
        <v>14.07</v>
      </c>
      <c r="I13398">
        <v>15.37</v>
      </c>
      <c r="J13398">
        <v>16.829999999999998</v>
      </c>
      <c r="K13398">
        <v>1.79</v>
      </c>
    </row>
    <row r="13399" spans="1:11" x14ac:dyDescent="0.3">
      <c r="A13399" t="s">
        <v>25</v>
      </c>
      <c r="B13399" s="1">
        <v>44908</v>
      </c>
      <c r="C13399">
        <v>2</v>
      </c>
      <c r="D13399">
        <v>487.33</v>
      </c>
      <c r="E13399">
        <v>0.04</v>
      </c>
      <c r="F13399">
        <v>16.11</v>
      </c>
      <c r="G13399">
        <v>23.96</v>
      </c>
      <c r="H13399">
        <v>17.399999999999999</v>
      </c>
      <c r="I13399">
        <v>12.47</v>
      </c>
      <c r="J13399">
        <v>14.38</v>
      </c>
      <c r="K13399">
        <v>1.85</v>
      </c>
    </row>
    <row r="13400" spans="1:11" x14ac:dyDescent="0.3">
      <c r="A13400" t="s">
        <v>25</v>
      </c>
      <c r="B13400" s="1">
        <v>44909</v>
      </c>
      <c r="C13400">
        <v>4</v>
      </c>
      <c r="D13400">
        <v>787.73</v>
      </c>
      <c r="E13400">
        <v>0.02</v>
      </c>
      <c r="F13400">
        <v>22.62</v>
      </c>
      <c r="G13400">
        <v>28.61</v>
      </c>
      <c r="H13400">
        <v>18.36</v>
      </c>
      <c r="I13400">
        <v>43.34</v>
      </c>
      <c r="J13400">
        <v>49.28</v>
      </c>
      <c r="K13400">
        <v>3.1</v>
      </c>
    </row>
    <row r="13401" spans="1:11" x14ac:dyDescent="0.3">
      <c r="A13401" t="s">
        <v>25</v>
      </c>
      <c r="B13401" s="1">
        <v>44910</v>
      </c>
      <c r="C13401">
        <v>5</v>
      </c>
      <c r="D13401">
        <v>2136.23</v>
      </c>
      <c r="E13401">
        <v>33.97</v>
      </c>
      <c r="F13401">
        <v>39.76</v>
      </c>
      <c r="G13401">
        <v>0</v>
      </c>
      <c r="H13401">
        <v>20.98</v>
      </c>
      <c r="I13401">
        <v>107.25</v>
      </c>
      <c r="J13401">
        <v>128.94</v>
      </c>
      <c r="K13401">
        <v>6.21</v>
      </c>
    </row>
    <row r="13402" spans="1:11" x14ac:dyDescent="0.3">
      <c r="A13402" t="s">
        <v>25</v>
      </c>
      <c r="B13402" s="1">
        <v>44911</v>
      </c>
      <c r="C13402">
        <v>5</v>
      </c>
      <c r="D13402">
        <v>3124.24</v>
      </c>
      <c r="E13402">
        <v>47.83</v>
      </c>
      <c r="F13402">
        <v>52.78</v>
      </c>
      <c r="G13402">
        <v>0</v>
      </c>
      <c r="H13402">
        <v>24.08</v>
      </c>
      <c r="I13402">
        <v>217</v>
      </c>
      <c r="J13402">
        <v>246.36</v>
      </c>
      <c r="K13402">
        <v>8.23</v>
      </c>
    </row>
    <row r="13403" spans="1:11" x14ac:dyDescent="0.3">
      <c r="A13403" t="s">
        <v>25</v>
      </c>
      <c r="B13403" s="1">
        <v>44912</v>
      </c>
      <c r="C13403">
        <v>5</v>
      </c>
      <c r="D13403">
        <v>5661.01</v>
      </c>
      <c r="E13403">
        <v>123.38</v>
      </c>
      <c r="F13403">
        <v>52.78</v>
      </c>
      <c r="G13403">
        <v>0</v>
      </c>
      <c r="H13403">
        <v>33.86</v>
      </c>
      <c r="I13403">
        <v>357.48</v>
      </c>
      <c r="J13403">
        <v>392.88</v>
      </c>
      <c r="K13403">
        <v>14.69</v>
      </c>
    </row>
    <row r="13404" spans="1:11" x14ac:dyDescent="0.3">
      <c r="A13404" t="s">
        <v>25</v>
      </c>
      <c r="B13404" s="1">
        <v>44913</v>
      </c>
      <c r="C13404">
        <v>5</v>
      </c>
      <c r="D13404">
        <v>1642.23</v>
      </c>
      <c r="E13404">
        <v>0.02</v>
      </c>
      <c r="F13404">
        <v>50.04</v>
      </c>
      <c r="G13404">
        <v>29.33</v>
      </c>
      <c r="H13404">
        <v>18.84</v>
      </c>
      <c r="I13404">
        <v>178.64</v>
      </c>
      <c r="J13404">
        <v>193.97</v>
      </c>
      <c r="K13404">
        <v>7.85</v>
      </c>
    </row>
    <row r="13405" spans="1:11" x14ac:dyDescent="0.3">
      <c r="A13405" t="s">
        <v>25</v>
      </c>
      <c r="B13405" s="1">
        <v>44914</v>
      </c>
      <c r="C13405">
        <v>5</v>
      </c>
      <c r="D13405">
        <v>2002.72</v>
      </c>
      <c r="E13405">
        <v>14.08</v>
      </c>
      <c r="F13405">
        <v>49.35</v>
      </c>
      <c r="G13405">
        <v>0.06</v>
      </c>
      <c r="H13405">
        <v>23.84</v>
      </c>
      <c r="I13405">
        <v>142.9</v>
      </c>
      <c r="J13405">
        <v>157.74</v>
      </c>
      <c r="K13405">
        <v>17.989999999999998</v>
      </c>
    </row>
    <row r="13406" spans="1:11" x14ac:dyDescent="0.3">
      <c r="A13406" t="s">
        <v>25</v>
      </c>
      <c r="B13406" s="1">
        <v>44915</v>
      </c>
      <c r="C13406">
        <v>5</v>
      </c>
      <c r="D13406">
        <v>4486.08</v>
      </c>
      <c r="E13406">
        <v>70.63</v>
      </c>
      <c r="F13406">
        <v>71.97</v>
      </c>
      <c r="G13406">
        <v>0</v>
      </c>
      <c r="H13406">
        <v>33.380000000000003</v>
      </c>
      <c r="I13406">
        <v>312.08</v>
      </c>
      <c r="J13406">
        <v>344.15</v>
      </c>
      <c r="K13406">
        <v>29.13</v>
      </c>
    </row>
    <row r="13407" spans="1:11" x14ac:dyDescent="0.3">
      <c r="A13407" t="s">
        <v>25</v>
      </c>
      <c r="B13407" s="1">
        <v>44916</v>
      </c>
      <c r="C13407">
        <v>5</v>
      </c>
      <c r="D13407">
        <v>3578.19</v>
      </c>
      <c r="E13407">
        <v>55.43</v>
      </c>
      <c r="F13407">
        <v>64.430000000000007</v>
      </c>
      <c r="G13407">
        <v>0</v>
      </c>
      <c r="H13407">
        <v>32.42</v>
      </c>
      <c r="I13407">
        <v>258.17</v>
      </c>
      <c r="J13407">
        <v>288.27</v>
      </c>
      <c r="K13407">
        <v>25.84</v>
      </c>
    </row>
    <row r="13408" spans="1:11" x14ac:dyDescent="0.3">
      <c r="A13408" t="s">
        <v>25</v>
      </c>
      <c r="B13408" s="1">
        <v>44917</v>
      </c>
      <c r="C13408">
        <v>5</v>
      </c>
      <c r="D13408">
        <v>4112.24</v>
      </c>
      <c r="E13408">
        <v>69.739999999999995</v>
      </c>
      <c r="F13408">
        <v>63.75</v>
      </c>
      <c r="G13408">
        <v>0</v>
      </c>
      <c r="H13408">
        <v>37.67</v>
      </c>
      <c r="I13408">
        <v>329.79</v>
      </c>
      <c r="J13408">
        <v>362.27</v>
      </c>
      <c r="K13408">
        <v>27.87</v>
      </c>
    </row>
    <row r="13409" spans="1:11" x14ac:dyDescent="0.3">
      <c r="A13409" t="s">
        <v>25</v>
      </c>
      <c r="B13409" s="1">
        <v>44918</v>
      </c>
      <c r="C13409">
        <v>5</v>
      </c>
      <c r="D13409">
        <v>3524.78</v>
      </c>
      <c r="E13409">
        <v>42.02</v>
      </c>
      <c r="F13409">
        <v>67.17</v>
      </c>
      <c r="G13409">
        <v>0</v>
      </c>
      <c r="H13409">
        <v>31.47</v>
      </c>
      <c r="I13409">
        <v>312.88</v>
      </c>
      <c r="J13409">
        <v>342.23</v>
      </c>
      <c r="K13409">
        <v>24.07</v>
      </c>
    </row>
    <row r="13410" spans="1:11" x14ac:dyDescent="0.3">
      <c r="A13410" t="s">
        <v>25</v>
      </c>
      <c r="B13410" s="1">
        <v>44919</v>
      </c>
      <c r="C13410">
        <v>5</v>
      </c>
      <c r="D13410">
        <v>3070.83</v>
      </c>
      <c r="E13410">
        <v>29.5</v>
      </c>
      <c r="F13410">
        <v>74.03</v>
      </c>
      <c r="G13410">
        <v>0</v>
      </c>
      <c r="H13410">
        <v>27.89</v>
      </c>
      <c r="I13410">
        <v>258.62</v>
      </c>
      <c r="J13410">
        <v>286.64999999999998</v>
      </c>
      <c r="K13410">
        <v>18.75</v>
      </c>
    </row>
    <row r="13411" spans="1:11" x14ac:dyDescent="0.3">
      <c r="A13411" t="s">
        <v>25</v>
      </c>
      <c r="B13411" s="1">
        <v>44920</v>
      </c>
      <c r="C13411">
        <v>5</v>
      </c>
      <c r="D13411">
        <v>1014.71</v>
      </c>
      <c r="E13411">
        <v>0</v>
      </c>
      <c r="F13411">
        <v>29.13</v>
      </c>
      <c r="G13411">
        <v>64.37</v>
      </c>
      <c r="H13411">
        <v>16.690000000000001</v>
      </c>
      <c r="I13411">
        <v>119.5</v>
      </c>
      <c r="J13411">
        <v>129.55000000000001</v>
      </c>
      <c r="K13411">
        <v>10.01</v>
      </c>
    </row>
    <row r="13412" spans="1:11" x14ac:dyDescent="0.3">
      <c r="A13412" t="s">
        <v>25</v>
      </c>
      <c r="B13412" s="1">
        <v>44921</v>
      </c>
      <c r="C13412">
        <v>3</v>
      </c>
      <c r="D13412">
        <v>507.35</v>
      </c>
      <c r="E13412">
        <v>0</v>
      </c>
      <c r="F13412">
        <v>13.19</v>
      </c>
      <c r="G13412">
        <v>49.35</v>
      </c>
      <c r="H13412">
        <v>19.309999999999999</v>
      </c>
      <c r="I13412">
        <v>31.36</v>
      </c>
      <c r="J13412">
        <v>35.36</v>
      </c>
      <c r="K13412">
        <v>2.85</v>
      </c>
    </row>
    <row r="13413" spans="1:11" x14ac:dyDescent="0.3">
      <c r="A13413" t="s">
        <v>25</v>
      </c>
      <c r="B13413" s="1">
        <v>44922</v>
      </c>
      <c r="C13413">
        <v>3</v>
      </c>
      <c r="D13413">
        <v>627.52</v>
      </c>
      <c r="E13413">
        <v>0.01</v>
      </c>
      <c r="F13413">
        <v>19.190000000000001</v>
      </c>
      <c r="G13413">
        <v>31.11</v>
      </c>
      <c r="H13413">
        <v>15.14</v>
      </c>
      <c r="I13413">
        <v>28.95</v>
      </c>
      <c r="J13413">
        <v>34.94</v>
      </c>
      <c r="K13413">
        <v>3.48</v>
      </c>
    </row>
    <row r="13414" spans="1:11" x14ac:dyDescent="0.3">
      <c r="A13414" t="s">
        <v>25</v>
      </c>
      <c r="B13414" s="1">
        <v>44923</v>
      </c>
      <c r="C13414">
        <v>3</v>
      </c>
      <c r="D13414">
        <v>707.63</v>
      </c>
      <c r="E13414">
        <v>7.0000000000000007E-2</v>
      </c>
      <c r="F13414">
        <v>25.7</v>
      </c>
      <c r="G13414">
        <v>21.64</v>
      </c>
      <c r="H13414">
        <v>13.95</v>
      </c>
      <c r="I13414">
        <v>30.85</v>
      </c>
      <c r="J13414">
        <v>41.12</v>
      </c>
      <c r="K13414">
        <v>6.21</v>
      </c>
    </row>
    <row r="13415" spans="1:11" x14ac:dyDescent="0.3">
      <c r="A13415" t="s">
        <v>25</v>
      </c>
      <c r="B13415" s="1">
        <v>44924</v>
      </c>
      <c r="C13415">
        <v>4</v>
      </c>
      <c r="D13415">
        <v>1295.0899999999999</v>
      </c>
      <c r="E13415">
        <v>8.61</v>
      </c>
      <c r="F13415">
        <v>39.409999999999997</v>
      </c>
      <c r="G13415">
        <v>0.4</v>
      </c>
      <c r="H13415">
        <v>21.46</v>
      </c>
      <c r="I13415">
        <v>53.38</v>
      </c>
      <c r="J13415">
        <v>67.459999999999994</v>
      </c>
      <c r="K13415">
        <v>12.79</v>
      </c>
    </row>
    <row r="13416" spans="1:11" x14ac:dyDescent="0.3">
      <c r="A13416" t="s">
        <v>25</v>
      </c>
      <c r="B13416" s="1">
        <v>44925</v>
      </c>
      <c r="C13416">
        <v>5</v>
      </c>
      <c r="D13416">
        <v>2456.67</v>
      </c>
      <c r="E13416">
        <v>29.5</v>
      </c>
      <c r="F13416">
        <v>54.84</v>
      </c>
      <c r="G13416">
        <v>0</v>
      </c>
      <c r="H13416">
        <v>33.86</v>
      </c>
      <c r="I13416">
        <v>168.27</v>
      </c>
      <c r="J13416">
        <v>188.66</v>
      </c>
      <c r="K13416">
        <v>22.8</v>
      </c>
    </row>
    <row r="13417" spans="1:11" x14ac:dyDescent="0.3">
      <c r="A13417" t="s">
        <v>25</v>
      </c>
      <c r="B13417" s="1">
        <v>44926</v>
      </c>
      <c r="C13417">
        <v>5</v>
      </c>
      <c r="D13417">
        <v>6729.13</v>
      </c>
      <c r="E13417">
        <v>151.99</v>
      </c>
      <c r="F13417">
        <v>86.37</v>
      </c>
      <c r="G13417">
        <v>0</v>
      </c>
      <c r="H13417">
        <v>48.64</v>
      </c>
      <c r="I13417">
        <v>389.96</v>
      </c>
      <c r="J13417">
        <v>424.13</v>
      </c>
      <c r="K13417">
        <v>33.94</v>
      </c>
    </row>
    <row r="13418" spans="1:11" x14ac:dyDescent="0.3">
      <c r="A13418" t="s">
        <v>25</v>
      </c>
      <c r="B13418" s="1">
        <v>44927</v>
      </c>
      <c r="C13418">
        <v>5</v>
      </c>
      <c r="D13418">
        <v>2803.8</v>
      </c>
      <c r="E13418">
        <v>42.92</v>
      </c>
      <c r="F13418">
        <v>54.84</v>
      </c>
      <c r="G13418">
        <v>0</v>
      </c>
      <c r="H13418">
        <v>30.52</v>
      </c>
      <c r="I13418">
        <v>163.95</v>
      </c>
      <c r="J13418">
        <v>184.77</v>
      </c>
      <c r="K13418">
        <v>22.04</v>
      </c>
    </row>
    <row r="13419" spans="1:11" x14ac:dyDescent="0.3">
      <c r="A13419" t="s">
        <v>25</v>
      </c>
      <c r="B13419" s="1">
        <v>44928</v>
      </c>
      <c r="C13419">
        <v>5</v>
      </c>
      <c r="D13419">
        <v>1922.61</v>
      </c>
      <c r="E13419">
        <v>11.18</v>
      </c>
      <c r="F13419">
        <v>58.95</v>
      </c>
      <c r="G13419">
        <v>0.39</v>
      </c>
      <c r="H13419">
        <v>20.98</v>
      </c>
      <c r="I13419">
        <v>158.47999999999999</v>
      </c>
      <c r="J13419">
        <v>175.69</v>
      </c>
      <c r="K13419">
        <v>16.97</v>
      </c>
    </row>
    <row r="13420" spans="1:11" x14ac:dyDescent="0.3">
      <c r="A13420" t="s">
        <v>25</v>
      </c>
      <c r="B13420" s="1">
        <v>44929</v>
      </c>
      <c r="C13420">
        <v>5</v>
      </c>
      <c r="D13420">
        <v>1174.93</v>
      </c>
      <c r="E13420">
        <v>0</v>
      </c>
      <c r="F13420">
        <v>34.619999999999997</v>
      </c>
      <c r="G13420">
        <v>37.549999999999997</v>
      </c>
      <c r="H13420">
        <v>22.41</v>
      </c>
      <c r="I13420">
        <v>79.599999999999994</v>
      </c>
      <c r="J13420">
        <v>91.85</v>
      </c>
      <c r="K13420">
        <v>11.15</v>
      </c>
    </row>
    <row r="13421" spans="1:11" x14ac:dyDescent="0.3">
      <c r="A13421" t="s">
        <v>25</v>
      </c>
      <c r="B13421" s="1">
        <v>44930</v>
      </c>
      <c r="C13421">
        <v>4</v>
      </c>
      <c r="D13421">
        <v>847.82</v>
      </c>
      <c r="E13421">
        <v>0</v>
      </c>
      <c r="F13421">
        <v>25.02</v>
      </c>
      <c r="G13421">
        <v>50.07</v>
      </c>
      <c r="H13421">
        <v>19.07</v>
      </c>
      <c r="I13421">
        <v>73.36</v>
      </c>
      <c r="J13421">
        <v>86.67</v>
      </c>
      <c r="K13421">
        <v>10.77</v>
      </c>
    </row>
    <row r="13422" spans="1:11" x14ac:dyDescent="0.3">
      <c r="A13422" t="s">
        <v>25</v>
      </c>
      <c r="B13422" s="1">
        <v>44931</v>
      </c>
      <c r="C13422">
        <v>4</v>
      </c>
      <c r="D13422">
        <v>567.44000000000005</v>
      </c>
      <c r="E13422">
        <v>0</v>
      </c>
      <c r="F13422">
        <v>13.02</v>
      </c>
      <c r="G13422">
        <v>78.680000000000007</v>
      </c>
      <c r="H13422">
        <v>14.07</v>
      </c>
      <c r="I13422">
        <v>55.48</v>
      </c>
      <c r="J13422">
        <v>63.47</v>
      </c>
      <c r="K13422">
        <v>5</v>
      </c>
    </row>
    <row r="13423" spans="1:11" x14ac:dyDescent="0.3">
      <c r="A13423" t="s">
        <v>25</v>
      </c>
      <c r="B13423" s="1">
        <v>44932</v>
      </c>
      <c r="C13423">
        <v>5</v>
      </c>
      <c r="D13423">
        <v>1134.8699999999999</v>
      </c>
      <c r="E13423">
        <v>0</v>
      </c>
      <c r="F13423">
        <v>29.47</v>
      </c>
      <c r="G13423">
        <v>63.66</v>
      </c>
      <c r="H13423">
        <v>18.84</v>
      </c>
      <c r="I13423">
        <v>103.2</v>
      </c>
      <c r="J13423">
        <v>114.52</v>
      </c>
      <c r="K13423">
        <v>4.24</v>
      </c>
    </row>
    <row r="13424" spans="1:11" x14ac:dyDescent="0.3">
      <c r="A13424" t="s">
        <v>25</v>
      </c>
      <c r="B13424" s="1">
        <v>44933</v>
      </c>
      <c r="C13424">
        <v>5</v>
      </c>
      <c r="D13424">
        <v>1401.9</v>
      </c>
      <c r="E13424">
        <v>0</v>
      </c>
      <c r="F13424">
        <v>34.619999999999997</v>
      </c>
      <c r="G13424">
        <v>50.07</v>
      </c>
      <c r="H13424">
        <v>21.93</v>
      </c>
      <c r="I13424">
        <v>184.11</v>
      </c>
      <c r="J13424">
        <v>194.95</v>
      </c>
      <c r="K13424">
        <v>7.79</v>
      </c>
    </row>
    <row r="13425" spans="1:11" x14ac:dyDescent="0.3">
      <c r="A13425" t="s">
        <v>25</v>
      </c>
      <c r="B13425" s="1">
        <v>44934</v>
      </c>
      <c r="C13425">
        <v>5</v>
      </c>
      <c r="D13425">
        <v>867.84</v>
      </c>
      <c r="E13425">
        <v>0</v>
      </c>
      <c r="F13425">
        <v>26.73</v>
      </c>
      <c r="G13425">
        <v>50.78</v>
      </c>
      <c r="H13425">
        <v>13.95</v>
      </c>
      <c r="I13425">
        <v>96.81</v>
      </c>
      <c r="J13425">
        <v>105.76</v>
      </c>
      <c r="K13425">
        <v>9.75</v>
      </c>
    </row>
    <row r="13426" spans="1:11" x14ac:dyDescent="0.3">
      <c r="A13426" t="s">
        <v>25</v>
      </c>
      <c r="B13426" s="1">
        <v>44935</v>
      </c>
      <c r="C13426">
        <v>5</v>
      </c>
      <c r="D13426">
        <v>1415.25</v>
      </c>
      <c r="E13426">
        <v>0</v>
      </c>
      <c r="F13426">
        <v>46.61</v>
      </c>
      <c r="G13426">
        <v>48.64</v>
      </c>
      <c r="H13426">
        <v>24.08</v>
      </c>
      <c r="I13426">
        <v>103.4</v>
      </c>
      <c r="J13426">
        <v>114.63</v>
      </c>
      <c r="K13426">
        <v>13.05</v>
      </c>
    </row>
    <row r="13427" spans="1:11" x14ac:dyDescent="0.3">
      <c r="A13427" t="s">
        <v>25</v>
      </c>
      <c r="B13427" s="1">
        <v>44936</v>
      </c>
      <c r="C13427">
        <v>5</v>
      </c>
      <c r="D13427">
        <v>2563.48</v>
      </c>
      <c r="E13427">
        <v>9.39</v>
      </c>
      <c r="F13427">
        <v>81.569999999999993</v>
      </c>
      <c r="G13427">
        <v>0.75</v>
      </c>
      <c r="H13427">
        <v>31.95</v>
      </c>
      <c r="I13427">
        <v>197.26</v>
      </c>
      <c r="J13427">
        <v>219.57</v>
      </c>
      <c r="K13427">
        <v>21.03</v>
      </c>
    </row>
    <row r="13428" spans="1:11" x14ac:dyDescent="0.3">
      <c r="A13428" t="s">
        <v>25</v>
      </c>
      <c r="B13428" s="1">
        <v>44937</v>
      </c>
      <c r="C13428">
        <v>5</v>
      </c>
      <c r="D13428">
        <v>3284.45</v>
      </c>
      <c r="E13428">
        <v>20.34</v>
      </c>
      <c r="F13428">
        <v>90.48</v>
      </c>
      <c r="G13428">
        <v>0.06</v>
      </c>
      <c r="H13428">
        <v>41.48</v>
      </c>
      <c r="I13428">
        <v>251.95</v>
      </c>
      <c r="J13428">
        <v>275.14999999999998</v>
      </c>
      <c r="K13428">
        <v>22.04</v>
      </c>
    </row>
    <row r="13429" spans="1:11" x14ac:dyDescent="0.3">
      <c r="A13429" t="s">
        <v>25</v>
      </c>
      <c r="B13429" s="1">
        <v>44938</v>
      </c>
      <c r="C13429">
        <v>5</v>
      </c>
      <c r="D13429">
        <v>7049.56</v>
      </c>
      <c r="E13429">
        <v>162.72</v>
      </c>
      <c r="F13429">
        <v>87.05</v>
      </c>
      <c r="G13429">
        <v>0</v>
      </c>
      <c r="H13429">
        <v>48.16</v>
      </c>
      <c r="I13429">
        <v>410.03</v>
      </c>
      <c r="J13429">
        <v>461.04</v>
      </c>
      <c r="K13429">
        <v>36.979999999999997</v>
      </c>
    </row>
    <row r="13430" spans="1:11" x14ac:dyDescent="0.3">
      <c r="A13430" t="s">
        <v>25</v>
      </c>
      <c r="B13430" s="1">
        <v>44939</v>
      </c>
      <c r="C13430">
        <v>5</v>
      </c>
      <c r="D13430">
        <v>4058.84</v>
      </c>
      <c r="E13430">
        <v>107.29</v>
      </c>
      <c r="F13430">
        <v>63.06</v>
      </c>
      <c r="G13430">
        <v>0</v>
      </c>
      <c r="H13430">
        <v>76.290000000000006</v>
      </c>
      <c r="I13430">
        <v>252.12</v>
      </c>
      <c r="J13430">
        <v>342.77</v>
      </c>
      <c r="K13430">
        <v>71.94</v>
      </c>
    </row>
    <row r="13431" spans="1:11" x14ac:dyDescent="0.3">
      <c r="A13431" t="s">
        <v>25</v>
      </c>
      <c r="B13431" s="1">
        <v>44940</v>
      </c>
      <c r="C13431">
        <v>5</v>
      </c>
      <c r="D13431">
        <v>7156.37</v>
      </c>
      <c r="E13431">
        <v>137.69</v>
      </c>
      <c r="F13431">
        <v>105.56</v>
      </c>
      <c r="G13431">
        <v>0</v>
      </c>
      <c r="H13431">
        <v>46.25</v>
      </c>
      <c r="I13431">
        <v>443.35</v>
      </c>
      <c r="J13431">
        <v>488.19</v>
      </c>
      <c r="K13431">
        <v>36.479999999999997</v>
      </c>
    </row>
    <row r="13432" spans="1:11" x14ac:dyDescent="0.3">
      <c r="A13432" t="s">
        <v>25</v>
      </c>
      <c r="B13432" s="1">
        <v>44941</v>
      </c>
      <c r="C13432">
        <v>5</v>
      </c>
      <c r="D13432">
        <v>2830.51</v>
      </c>
      <c r="E13432">
        <v>31.29</v>
      </c>
      <c r="F13432">
        <v>61.01</v>
      </c>
      <c r="G13432">
        <v>0</v>
      </c>
      <c r="H13432">
        <v>20.74</v>
      </c>
      <c r="I13432">
        <v>206.63</v>
      </c>
      <c r="J13432">
        <v>233.98</v>
      </c>
      <c r="K13432">
        <v>19.510000000000002</v>
      </c>
    </row>
    <row r="13433" spans="1:11" x14ac:dyDescent="0.3">
      <c r="A13433" t="s">
        <v>25</v>
      </c>
      <c r="B13433" s="1">
        <v>44942</v>
      </c>
      <c r="C13433">
        <v>5</v>
      </c>
      <c r="D13433">
        <v>787.73</v>
      </c>
      <c r="E13433">
        <v>0</v>
      </c>
      <c r="F13433">
        <v>21.25</v>
      </c>
      <c r="G13433">
        <v>71.53</v>
      </c>
      <c r="H13433">
        <v>15.97</v>
      </c>
      <c r="I13433">
        <v>91.66</v>
      </c>
      <c r="J13433">
        <v>103.01</v>
      </c>
      <c r="K13433">
        <v>9.6300000000000008</v>
      </c>
    </row>
    <row r="13434" spans="1:11" x14ac:dyDescent="0.3">
      <c r="A13434" t="s">
        <v>25</v>
      </c>
      <c r="B13434" s="1">
        <v>44943</v>
      </c>
      <c r="C13434">
        <v>4</v>
      </c>
      <c r="D13434">
        <v>687.6</v>
      </c>
      <c r="E13434">
        <v>0</v>
      </c>
      <c r="F13434">
        <v>21.08</v>
      </c>
      <c r="G13434">
        <v>61.51</v>
      </c>
      <c r="H13434">
        <v>15.5</v>
      </c>
      <c r="I13434">
        <v>52.9</v>
      </c>
      <c r="J13434">
        <v>62.03</v>
      </c>
      <c r="K13434">
        <v>10.130000000000001</v>
      </c>
    </row>
    <row r="13435" spans="1:11" x14ac:dyDescent="0.3">
      <c r="A13435" t="s">
        <v>25</v>
      </c>
      <c r="B13435" s="1">
        <v>44944</v>
      </c>
      <c r="C13435">
        <v>3</v>
      </c>
      <c r="D13435">
        <v>640.87</v>
      </c>
      <c r="E13435">
        <v>0</v>
      </c>
      <c r="F13435">
        <v>20.39</v>
      </c>
      <c r="G13435">
        <v>51.5</v>
      </c>
      <c r="H13435">
        <v>13.11</v>
      </c>
      <c r="I13435">
        <v>42.33</v>
      </c>
      <c r="J13435">
        <v>51.24</v>
      </c>
      <c r="K13435">
        <v>9.3699999999999992</v>
      </c>
    </row>
    <row r="13436" spans="1:11" x14ac:dyDescent="0.3">
      <c r="A13436" t="s">
        <v>25</v>
      </c>
      <c r="B13436" s="1">
        <v>44945</v>
      </c>
      <c r="C13436">
        <v>4</v>
      </c>
      <c r="D13436">
        <v>1001.36</v>
      </c>
      <c r="E13436">
        <v>0</v>
      </c>
      <c r="F13436">
        <v>32.22</v>
      </c>
      <c r="G13436">
        <v>50.78</v>
      </c>
      <c r="H13436">
        <v>20.27</v>
      </c>
      <c r="I13436">
        <v>73.38</v>
      </c>
      <c r="J13436">
        <v>86.56</v>
      </c>
      <c r="K13436">
        <v>12.67</v>
      </c>
    </row>
    <row r="13437" spans="1:11" x14ac:dyDescent="0.3">
      <c r="A13437" t="s">
        <v>25</v>
      </c>
      <c r="B13437" s="1">
        <v>44946</v>
      </c>
      <c r="C13437">
        <v>5</v>
      </c>
      <c r="D13437">
        <v>1094.82</v>
      </c>
      <c r="E13437">
        <v>0</v>
      </c>
      <c r="F13437">
        <v>34.270000000000003</v>
      </c>
      <c r="G13437">
        <v>50.07</v>
      </c>
      <c r="H13437">
        <v>21.46</v>
      </c>
      <c r="I13437">
        <v>100.68</v>
      </c>
      <c r="J13437">
        <v>114.74</v>
      </c>
      <c r="K13437">
        <v>12.29</v>
      </c>
    </row>
    <row r="13438" spans="1:11" x14ac:dyDescent="0.3">
      <c r="A13438" t="s">
        <v>25</v>
      </c>
      <c r="B13438" s="1">
        <v>44947</v>
      </c>
      <c r="C13438">
        <v>5</v>
      </c>
      <c r="D13438">
        <v>1588.82</v>
      </c>
      <c r="E13438">
        <v>2.0699999999999998</v>
      </c>
      <c r="F13438">
        <v>54.15</v>
      </c>
      <c r="G13438">
        <v>6.44</v>
      </c>
      <c r="H13438">
        <v>20.03</v>
      </c>
      <c r="I13438">
        <v>97.39</v>
      </c>
      <c r="J13438">
        <v>116.12</v>
      </c>
      <c r="K13438">
        <v>15.71</v>
      </c>
    </row>
    <row r="13439" spans="1:11" x14ac:dyDescent="0.3">
      <c r="A13439" t="s">
        <v>25</v>
      </c>
      <c r="B13439" s="1">
        <v>44948</v>
      </c>
      <c r="C13439">
        <v>4</v>
      </c>
      <c r="D13439">
        <v>1508.71</v>
      </c>
      <c r="E13439">
        <v>1.79</v>
      </c>
      <c r="F13439">
        <v>49.35</v>
      </c>
      <c r="G13439">
        <v>7.06</v>
      </c>
      <c r="H13439">
        <v>17.170000000000002</v>
      </c>
      <c r="I13439">
        <v>74.900000000000006</v>
      </c>
      <c r="J13439">
        <v>90.2</v>
      </c>
      <c r="K13439">
        <v>14.57</v>
      </c>
    </row>
    <row r="13440" spans="1:11" x14ac:dyDescent="0.3">
      <c r="A13440" t="s">
        <v>25</v>
      </c>
      <c r="B13440" s="1">
        <v>44949</v>
      </c>
      <c r="C13440">
        <v>5</v>
      </c>
      <c r="D13440">
        <v>1028.06</v>
      </c>
      <c r="E13440">
        <v>0</v>
      </c>
      <c r="F13440">
        <v>28.79</v>
      </c>
      <c r="G13440">
        <v>47.21</v>
      </c>
      <c r="H13440">
        <v>15.97</v>
      </c>
      <c r="I13440">
        <v>86.02</v>
      </c>
      <c r="J13440">
        <v>99.58</v>
      </c>
      <c r="K13440">
        <v>10.51</v>
      </c>
    </row>
    <row r="13441" spans="1:11" x14ac:dyDescent="0.3">
      <c r="A13441" t="s">
        <v>25</v>
      </c>
      <c r="B13441" s="1">
        <v>44950</v>
      </c>
      <c r="C13441">
        <v>5</v>
      </c>
      <c r="D13441">
        <v>594.14</v>
      </c>
      <c r="E13441">
        <v>0</v>
      </c>
      <c r="F13441">
        <v>12.68</v>
      </c>
      <c r="G13441">
        <v>91.55</v>
      </c>
      <c r="H13441">
        <v>16.45</v>
      </c>
      <c r="I13441">
        <v>100.75</v>
      </c>
      <c r="J13441">
        <v>115.11</v>
      </c>
      <c r="K13441">
        <v>4.8099999999999996</v>
      </c>
    </row>
    <row r="13442" spans="1:11" x14ac:dyDescent="0.3">
      <c r="A13442" t="s">
        <v>25</v>
      </c>
      <c r="B13442" s="1">
        <v>44951</v>
      </c>
      <c r="C13442">
        <v>4</v>
      </c>
      <c r="D13442">
        <v>587.46</v>
      </c>
      <c r="E13442">
        <v>0</v>
      </c>
      <c r="F13442">
        <v>16.11</v>
      </c>
      <c r="G13442">
        <v>69.38</v>
      </c>
      <c r="H13442">
        <v>15.97</v>
      </c>
      <c r="I13442">
        <v>60.59</v>
      </c>
      <c r="J13442">
        <v>72.540000000000006</v>
      </c>
      <c r="K13442">
        <v>7.6</v>
      </c>
    </row>
    <row r="13443" spans="1:11" x14ac:dyDescent="0.3">
      <c r="A13443" t="s">
        <v>25</v>
      </c>
      <c r="B13443" s="1">
        <v>44952</v>
      </c>
      <c r="C13443">
        <v>4</v>
      </c>
      <c r="D13443">
        <v>827.79</v>
      </c>
      <c r="E13443">
        <v>0</v>
      </c>
      <c r="F13443">
        <v>25.02</v>
      </c>
      <c r="G13443">
        <v>53.64</v>
      </c>
      <c r="H13443">
        <v>16.45</v>
      </c>
      <c r="I13443">
        <v>70.36</v>
      </c>
      <c r="J13443">
        <v>83.9</v>
      </c>
      <c r="K13443">
        <v>8.36</v>
      </c>
    </row>
    <row r="13444" spans="1:11" x14ac:dyDescent="0.3">
      <c r="A13444" t="s">
        <v>25</v>
      </c>
      <c r="B13444" s="1">
        <v>44953</v>
      </c>
      <c r="C13444">
        <v>5</v>
      </c>
      <c r="D13444">
        <v>2136.23</v>
      </c>
      <c r="E13444">
        <v>3.38</v>
      </c>
      <c r="F13444">
        <v>69.23</v>
      </c>
      <c r="G13444">
        <v>3.49</v>
      </c>
      <c r="H13444">
        <v>29.56</v>
      </c>
      <c r="I13444">
        <v>164.75</v>
      </c>
      <c r="J13444">
        <v>186.64</v>
      </c>
      <c r="K13444">
        <v>19</v>
      </c>
    </row>
    <row r="13445" spans="1:11" x14ac:dyDescent="0.3">
      <c r="A13445" t="s">
        <v>25</v>
      </c>
      <c r="B13445" s="1">
        <v>44954</v>
      </c>
      <c r="C13445">
        <v>5</v>
      </c>
      <c r="D13445">
        <v>2696.99</v>
      </c>
      <c r="E13445">
        <v>17.66</v>
      </c>
      <c r="F13445">
        <v>76.77</v>
      </c>
      <c r="G13445">
        <v>0.08</v>
      </c>
      <c r="H13445">
        <v>32.42</v>
      </c>
      <c r="I13445">
        <v>220.66</v>
      </c>
      <c r="J13445">
        <v>247.36</v>
      </c>
      <c r="K13445">
        <v>22.29</v>
      </c>
    </row>
    <row r="13446" spans="1:11" x14ac:dyDescent="0.3">
      <c r="A13446" t="s">
        <v>25</v>
      </c>
      <c r="B13446" s="1">
        <v>44955</v>
      </c>
      <c r="C13446">
        <v>5</v>
      </c>
      <c r="D13446">
        <v>1695.63</v>
      </c>
      <c r="E13446">
        <v>0.45</v>
      </c>
      <c r="F13446">
        <v>53.47</v>
      </c>
      <c r="G13446">
        <v>12.7</v>
      </c>
      <c r="H13446">
        <v>21.93</v>
      </c>
      <c r="I13446">
        <v>155.58000000000001</v>
      </c>
      <c r="J13446">
        <v>173.44</v>
      </c>
      <c r="K13446">
        <v>15.83</v>
      </c>
    </row>
    <row r="13447" spans="1:11" x14ac:dyDescent="0.3">
      <c r="A13447" t="s">
        <v>25</v>
      </c>
      <c r="B13447" s="1">
        <v>44956</v>
      </c>
      <c r="C13447">
        <v>5</v>
      </c>
      <c r="D13447">
        <v>554.08000000000004</v>
      </c>
      <c r="E13447">
        <v>0</v>
      </c>
      <c r="F13447">
        <v>8.65</v>
      </c>
      <c r="G13447">
        <v>98.71</v>
      </c>
      <c r="H13447">
        <v>11.8</v>
      </c>
      <c r="I13447">
        <v>97.22</v>
      </c>
      <c r="J13447">
        <v>109.06</v>
      </c>
      <c r="K13447">
        <v>3.61</v>
      </c>
    </row>
    <row r="13448" spans="1:11" x14ac:dyDescent="0.3">
      <c r="A13448" t="s">
        <v>25</v>
      </c>
      <c r="B13448" s="1">
        <v>44957</v>
      </c>
      <c r="C13448">
        <v>5</v>
      </c>
      <c r="D13448">
        <v>1588.82</v>
      </c>
      <c r="E13448">
        <v>0.06</v>
      </c>
      <c r="F13448">
        <v>50.04</v>
      </c>
      <c r="G13448">
        <v>23.96</v>
      </c>
      <c r="H13448">
        <v>25.03</v>
      </c>
      <c r="I13448">
        <v>95.73</v>
      </c>
      <c r="J13448">
        <v>113.23</v>
      </c>
      <c r="K13448">
        <v>15.83</v>
      </c>
    </row>
    <row r="13449" spans="1:11" x14ac:dyDescent="0.3">
      <c r="A13449" t="s">
        <v>25</v>
      </c>
      <c r="B13449" s="1">
        <v>44958</v>
      </c>
      <c r="C13449">
        <v>5</v>
      </c>
      <c r="D13449">
        <v>3097.53</v>
      </c>
      <c r="E13449">
        <v>37.549999999999997</v>
      </c>
      <c r="F13449">
        <v>65.8</v>
      </c>
      <c r="G13449">
        <v>0</v>
      </c>
      <c r="H13449">
        <v>31.47</v>
      </c>
      <c r="I13449">
        <v>191.71</v>
      </c>
      <c r="J13449">
        <v>214.5</v>
      </c>
      <c r="K13449">
        <v>22.04</v>
      </c>
    </row>
    <row r="13450" spans="1:11" x14ac:dyDescent="0.3">
      <c r="A13450" t="s">
        <v>25</v>
      </c>
      <c r="B13450" s="1">
        <v>44959</v>
      </c>
      <c r="C13450">
        <v>5</v>
      </c>
      <c r="D13450">
        <v>1375.2</v>
      </c>
      <c r="E13450">
        <v>0</v>
      </c>
      <c r="F13450">
        <v>39.409999999999997</v>
      </c>
      <c r="G13450">
        <v>68.66</v>
      </c>
      <c r="H13450">
        <v>28.13</v>
      </c>
      <c r="I13450">
        <v>219.03</v>
      </c>
      <c r="J13450">
        <v>232.6</v>
      </c>
      <c r="K13450">
        <v>12.29</v>
      </c>
    </row>
    <row r="13451" spans="1:11" x14ac:dyDescent="0.3">
      <c r="A13451" t="s">
        <v>25</v>
      </c>
      <c r="B13451" s="1">
        <v>44960</v>
      </c>
      <c r="C13451">
        <v>5</v>
      </c>
      <c r="D13451">
        <v>1482.01</v>
      </c>
      <c r="E13451">
        <v>0</v>
      </c>
      <c r="F13451">
        <v>55.52</v>
      </c>
      <c r="G13451">
        <v>39.700000000000003</v>
      </c>
      <c r="H13451">
        <v>34.81</v>
      </c>
      <c r="I13451">
        <v>105.21</v>
      </c>
      <c r="J13451">
        <v>118.95</v>
      </c>
      <c r="K13451">
        <v>15.71</v>
      </c>
    </row>
    <row r="13452" spans="1:11" x14ac:dyDescent="0.3">
      <c r="A13452" t="s">
        <v>25</v>
      </c>
      <c r="B13452" s="1">
        <v>44961</v>
      </c>
      <c r="C13452">
        <v>5</v>
      </c>
      <c r="D13452">
        <v>2456.67</v>
      </c>
      <c r="E13452">
        <v>6.2</v>
      </c>
      <c r="F13452">
        <v>80.88</v>
      </c>
      <c r="G13452">
        <v>1.5</v>
      </c>
      <c r="H13452">
        <v>42.92</v>
      </c>
      <c r="I13452">
        <v>156.57</v>
      </c>
      <c r="J13452">
        <v>175.35</v>
      </c>
      <c r="K13452">
        <v>21.53</v>
      </c>
    </row>
    <row r="13453" spans="1:11" x14ac:dyDescent="0.3">
      <c r="A13453" t="s">
        <v>25</v>
      </c>
      <c r="B13453" s="1">
        <v>44962</v>
      </c>
      <c r="C13453">
        <v>5</v>
      </c>
      <c r="D13453">
        <v>3524.78</v>
      </c>
      <c r="E13453">
        <v>46.04</v>
      </c>
      <c r="F13453">
        <v>69.92</v>
      </c>
      <c r="G13453">
        <v>0</v>
      </c>
      <c r="H13453">
        <v>39.1</v>
      </c>
      <c r="I13453">
        <v>231.5</v>
      </c>
      <c r="J13453">
        <v>257.06</v>
      </c>
      <c r="K13453">
        <v>23.81</v>
      </c>
    </row>
    <row r="13454" spans="1:11" x14ac:dyDescent="0.3">
      <c r="A13454" t="s">
        <v>25</v>
      </c>
      <c r="B13454" s="1">
        <v>44963</v>
      </c>
      <c r="C13454">
        <v>5</v>
      </c>
      <c r="D13454">
        <v>4219.0600000000004</v>
      </c>
      <c r="E13454">
        <v>61.69</v>
      </c>
      <c r="F13454">
        <v>78.14</v>
      </c>
      <c r="G13454">
        <v>0</v>
      </c>
      <c r="H13454">
        <v>43.87</v>
      </c>
      <c r="I13454">
        <v>253.42</v>
      </c>
      <c r="J13454">
        <v>285.8</v>
      </c>
      <c r="K13454">
        <v>29.13</v>
      </c>
    </row>
    <row r="13455" spans="1:11" x14ac:dyDescent="0.3">
      <c r="A13455" t="s">
        <v>25</v>
      </c>
      <c r="B13455" s="1">
        <v>44964</v>
      </c>
      <c r="C13455">
        <v>5</v>
      </c>
      <c r="D13455">
        <v>3578.19</v>
      </c>
      <c r="E13455">
        <v>46.94</v>
      </c>
      <c r="F13455">
        <v>71.290000000000006</v>
      </c>
      <c r="G13455">
        <v>0</v>
      </c>
      <c r="H13455">
        <v>39.1</v>
      </c>
      <c r="I13455">
        <v>228.51</v>
      </c>
      <c r="J13455">
        <v>265.43</v>
      </c>
      <c r="K13455">
        <v>28.63</v>
      </c>
    </row>
    <row r="13456" spans="1:11" x14ac:dyDescent="0.3">
      <c r="A13456" t="s">
        <v>25</v>
      </c>
      <c r="B13456" s="1">
        <v>44965</v>
      </c>
      <c r="C13456">
        <v>5</v>
      </c>
      <c r="D13456">
        <v>7263.18</v>
      </c>
      <c r="E13456">
        <v>187.75</v>
      </c>
      <c r="F13456">
        <v>95.96</v>
      </c>
      <c r="G13456">
        <v>0</v>
      </c>
      <c r="H13456">
        <v>91.55</v>
      </c>
      <c r="I13456">
        <v>450.5</v>
      </c>
      <c r="J13456">
        <v>543.30999999999995</v>
      </c>
      <c r="K13456">
        <v>78.02</v>
      </c>
    </row>
    <row r="13457" spans="1:11" x14ac:dyDescent="0.3">
      <c r="A13457" t="s">
        <v>25</v>
      </c>
      <c r="B13457" s="1">
        <v>44966</v>
      </c>
      <c r="C13457">
        <v>5</v>
      </c>
      <c r="D13457">
        <v>1602.17</v>
      </c>
      <c r="E13457">
        <v>1.61</v>
      </c>
      <c r="F13457">
        <v>55.52</v>
      </c>
      <c r="G13457">
        <v>7.24</v>
      </c>
      <c r="H13457">
        <v>25.27</v>
      </c>
      <c r="I13457">
        <v>148.41999999999999</v>
      </c>
      <c r="J13457">
        <v>167.05</v>
      </c>
      <c r="K13457">
        <v>18.75</v>
      </c>
    </row>
    <row r="13458" spans="1:11" x14ac:dyDescent="0.3">
      <c r="A13458" t="s">
        <v>25</v>
      </c>
      <c r="B13458" s="1">
        <v>44967</v>
      </c>
      <c r="C13458">
        <v>5</v>
      </c>
      <c r="D13458">
        <v>3124.24</v>
      </c>
      <c r="E13458">
        <v>13.19</v>
      </c>
      <c r="F13458">
        <v>89.11</v>
      </c>
      <c r="G13458">
        <v>0.42</v>
      </c>
      <c r="H13458">
        <v>61.04</v>
      </c>
      <c r="I13458">
        <v>198.56</v>
      </c>
      <c r="J13458">
        <v>227.09</v>
      </c>
      <c r="K13458">
        <v>28.12</v>
      </c>
    </row>
    <row r="13459" spans="1:11" x14ac:dyDescent="0.3">
      <c r="A13459" t="s">
        <v>25</v>
      </c>
      <c r="B13459" s="1">
        <v>44968</v>
      </c>
      <c r="C13459">
        <v>5</v>
      </c>
      <c r="D13459">
        <v>2429.96</v>
      </c>
      <c r="E13459">
        <v>0.18</v>
      </c>
      <c r="F13459">
        <v>87.74</v>
      </c>
      <c r="G13459">
        <v>18.239999999999998</v>
      </c>
      <c r="H13459">
        <v>51.98</v>
      </c>
      <c r="I13459">
        <v>181.99</v>
      </c>
      <c r="J13459">
        <v>204.64</v>
      </c>
      <c r="K13459">
        <v>20.27</v>
      </c>
    </row>
    <row r="13460" spans="1:11" x14ac:dyDescent="0.3">
      <c r="A13460" t="s">
        <v>25</v>
      </c>
      <c r="B13460" s="1">
        <v>44969</v>
      </c>
      <c r="C13460">
        <v>5</v>
      </c>
      <c r="D13460">
        <v>4859.92</v>
      </c>
      <c r="E13460">
        <v>97.45</v>
      </c>
      <c r="F13460">
        <v>69.92</v>
      </c>
      <c r="G13460">
        <v>0</v>
      </c>
      <c r="H13460">
        <v>70.569999999999993</v>
      </c>
      <c r="I13460">
        <v>258.73</v>
      </c>
      <c r="J13460">
        <v>292.70999999999998</v>
      </c>
      <c r="K13460">
        <v>41.54</v>
      </c>
    </row>
    <row r="13461" spans="1:11" x14ac:dyDescent="0.3">
      <c r="A13461" t="s">
        <v>25</v>
      </c>
      <c r="B13461" s="1">
        <v>44970</v>
      </c>
      <c r="C13461">
        <v>4</v>
      </c>
      <c r="D13461">
        <v>480.65</v>
      </c>
      <c r="E13461">
        <v>0</v>
      </c>
      <c r="F13461">
        <v>14.05</v>
      </c>
      <c r="G13461">
        <v>98.71</v>
      </c>
      <c r="H13461">
        <v>26.46</v>
      </c>
      <c r="I13461">
        <v>55.33</v>
      </c>
      <c r="J13461">
        <v>74.38</v>
      </c>
      <c r="K13461">
        <v>8.74</v>
      </c>
    </row>
    <row r="13462" spans="1:11" x14ac:dyDescent="0.3">
      <c r="A13462" t="s">
        <v>25</v>
      </c>
      <c r="B13462" s="1">
        <v>44971</v>
      </c>
      <c r="C13462">
        <v>5</v>
      </c>
      <c r="D13462">
        <v>1468.66</v>
      </c>
      <c r="E13462">
        <v>0</v>
      </c>
      <c r="F13462">
        <v>53.47</v>
      </c>
      <c r="G13462">
        <v>50.78</v>
      </c>
      <c r="H13462">
        <v>37.19</v>
      </c>
      <c r="I13462">
        <v>95.64</v>
      </c>
      <c r="J13462">
        <v>117.92</v>
      </c>
      <c r="K13462">
        <v>16.97</v>
      </c>
    </row>
    <row r="13463" spans="1:11" x14ac:dyDescent="0.3">
      <c r="A13463" t="s">
        <v>25</v>
      </c>
      <c r="B13463" s="1">
        <v>44972</v>
      </c>
      <c r="C13463">
        <v>5</v>
      </c>
      <c r="D13463">
        <v>1201.6300000000001</v>
      </c>
      <c r="E13463">
        <v>0</v>
      </c>
      <c r="F13463">
        <v>42.5</v>
      </c>
      <c r="G13463">
        <v>56.51</v>
      </c>
      <c r="H13463">
        <v>27.89</v>
      </c>
      <c r="I13463">
        <v>82.31</v>
      </c>
      <c r="J13463">
        <v>99.62</v>
      </c>
      <c r="K13463">
        <v>16.21</v>
      </c>
    </row>
    <row r="13464" spans="1:11" x14ac:dyDescent="0.3">
      <c r="A13464" t="s">
        <v>25</v>
      </c>
      <c r="B13464" s="1">
        <v>44973</v>
      </c>
      <c r="C13464">
        <v>5</v>
      </c>
      <c r="D13464">
        <v>1214.98</v>
      </c>
      <c r="E13464">
        <v>0</v>
      </c>
      <c r="F13464">
        <v>45.93</v>
      </c>
      <c r="G13464">
        <v>56.51</v>
      </c>
      <c r="H13464">
        <v>35.76</v>
      </c>
      <c r="I13464">
        <v>88.62</v>
      </c>
      <c r="J13464">
        <v>109.04</v>
      </c>
      <c r="K13464">
        <v>14.95</v>
      </c>
    </row>
    <row r="13465" spans="1:11" x14ac:dyDescent="0.3">
      <c r="A13465" t="s">
        <v>25</v>
      </c>
      <c r="B13465" s="1">
        <v>44974</v>
      </c>
      <c r="C13465">
        <v>5</v>
      </c>
      <c r="D13465">
        <v>1428.6</v>
      </c>
      <c r="E13465">
        <v>0.23</v>
      </c>
      <c r="F13465">
        <v>56.89</v>
      </c>
      <c r="G13465">
        <v>18.059999999999999</v>
      </c>
      <c r="H13465">
        <v>28.61</v>
      </c>
      <c r="I13465">
        <v>84.73</v>
      </c>
      <c r="J13465">
        <v>116.5</v>
      </c>
      <c r="K13465">
        <v>15.71</v>
      </c>
    </row>
    <row r="13466" spans="1:11" x14ac:dyDescent="0.3">
      <c r="A13466" t="s">
        <v>25</v>
      </c>
      <c r="B13466" s="1">
        <v>44975</v>
      </c>
      <c r="C13466">
        <v>5</v>
      </c>
      <c r="D13466">
        <v>1401.9</v>
      </c>
      <c r="E13466">
        <v>2.85</v>
      </c>
      <c r="F13466">
        <v>52.78</v>
      </c>
      <c r="G13466">
        <v>4.5199999999999996</v>
      </c>
      <c r="H13466">
        <v>28.13</v>
      </c>
      <c r="I13466">
        <v>83.63</v>
      </c>
      <c r="J13466">
        <v>108.44</v>
      </c>
      <c r="K13466">
        <v>17.48</v>
      </c>
    </row>
    <row r="13467" spans="1:11" x14ac:dyDescent="0.3">
      <c r="A13467" t="s">
        <v>25</v>
      </c>
      <c r="B13467" s="1">
        <v>44976</v>
      </c>
      <c r="C13467">
        <v>5</v>
      </c>
      <c r="D13467">
        <v>2109.5300000000002</v>
      </c>
      <c r="E13467">
        <v>7.6</v>
      </c>
      <c r="F13467">
        <v>60.32</v>
      </c>
      <c r="G13467">
        <v>0.47</v>
      </c>
      <c r="H13467">
        <v>35.29</v>
      </c>
      <c r="I13467">
        <v>136.26</v>
      </c>
      <c r="J13467">
        <v>164.48</v>
      </c>
      <c r="K13467">
        <v>20.010000000000002</v>
      </c>
    </row>
    <row r="13468" spans="1:11" x14ac:dyDescent="0.3">
      <c r="A13468" t="s">
        <v>25</v>
      </c>
      <c r="B13468" s="1">
        <v>44977</v>
      </c>
      <c r="C13468">
        <v>5</v>
      </c>
      <c r="D13468">
        <v>2643.59</v>
      </c>
      <c r="E13468">
        <v>17.66</v>
      </c>
      <c r="F13468">
        <v>69.23</v>
      </c>
      <c r="G13468">
        <v>0.06</v>
      </c>
      <c r="H13468">
        <v>31.95</v>
      </c>
      <c r="I13468">
        <v>167.96</v>
      </c>
      <c r="J13468">
        <v>198.72</v>
      </c>
      <c r="K13468">
        <v>22.29</v>
      </c>
    </row>
    <row r="13469" spans="1:11" x14ac:dyDescent="0.3">
      <c r="A13469" t="s">
        <v>25</v>
      </c>
      <c r="B13469" s="1">
        <v>44978</v>
      </c>
      <c r="C13469">
        <v>5</v>
      </c>
      <c r="D13469">
        <v>5661.01</v>
      </c>
      <c r="E13469">
        <v>88.51</v>
      </c>
      <c r="F13469">
        <v>84.31</v>
      </c>
      <c r="G13469">
        <v>0</v>
      </c>
      <c r="H13469">
        <v>79.150000000000006</v>
      </c>
      <c r="I13469">
        <v>362.85</v>
      </c>
      <c r="J13469">
        <v>406.72</v>
      </c>
      <c r="K13469">
        <v>35.97</v>
      </c>
    </row>
    <row r="13470" spans="1:11" x14ac:dyDescent="0.3">
      <c r="A13470" t="s">
        <v>25</v>
      </c>
      <c r="B13470" s="1">
        <v>44979</v>
      </c>
      <c r="C13470">
        <v>5</v>
      </c>
      <c r="D13470">
        <v>2990.72</v>
      </c>
      <c r="E13470">
        <v>9.83</v>
      </c>
      <c r="F13470">
        <v>86.37</v>
      </c>
      <c r="G13470">
        <v>0.88</v>
      </c>
      <c r="H13470">
        <v>69.62</v>
      </c>
      <c r="I13470">
        <v>206.06</v>
      </c>
      <c r="J13470">
        <v>230.52</v>
      </c>
      <c r="K13470">
        <v>25.59</v>
      </c>
    </row>
    <row r="13471" spans="1:11" x14ac:dyDescent="0.3">
      <c r="A13471" t="s">
        <v>25</v>
      </c>
      <c r="B13471" s="1">
        <v>44980</v>
      </c>
      <c r="C13471">
        <v>5</v>
      </c>
      <c r="D13471">
        <v>6782.53</v>
      </c>
      <c r="E13471">
        <v>123.38</v>
      </c>
      <c r="F13471">
        <v>90.48</v>
      </c>
      <c r="G13471">
        <v>0</v>
      </c>
      <c r="H13471">
        <v>91.55</v>
      </c>
      <c r="I13471">
        <v>390.4</v>
      </c>
      <c r="J13471">
        <v>432.94</v>
      </c>
      <c r="K13471">
        <v>43.57</v>
      </c>
    </row>
    <row r="13472" spans="1:11" x14ac:dyDescent="0.3">
      <c r="A13472" t="s">
        <v>25</v>
      </c>
      <c r="B13472" s="1">
        <v>44982</v>
      </c>
      <c r="C13472">
        <v>5</v>
      </c>
      <c r="D13472">
        <v>2883.91</v>
      </c>
      <c r="E13472">
        <v>28.61</v>
      </c>
      <c r="F13472">
        <v>61.01</v>
      </c>
      <c r="G13472">
        <v>0.01</v>
      </c>
      <c r="H13472">
        <v>41.01</v>
      </c>
      <c r="I13472">
        <v>216.6</v>
      </c>
      <c r="J13472">
        <v>242.13</v>
      </c>
      <c r="K13472">
        <v>21.28</v>
      </c>
    </row>
    <row r="13473" spans="1:11" x14ac:dyDescent="0.3">
      <c r="A13473" t="s">
        <v>25</v>
      </c>
      <c r="B13473" s="1">
        <v>44983</v>
      </c>
      <c r="C13473">
        <v>5</v>
      </c>
      <c r="D13473">
        <v>1949.31</v>
      </c>
      <c r="E13473">
        <v>0.05</v>
      </c>
      <c r="F13473">
        <v>65.8</v>
      </c>
      <c r="G13473">
        <v>22.53</v>
      </c>
      <c r="H13473">
        <v>44.82</v>
      </c>
      <c r="I13473">
        <v>123.57</v>
      </c>
      <c r="J13473">
        <v>141.31</v>
      </c>
      <c r="K13473">
        <v>18.75</v>
      </c>
    </row>
    <row r="13474" spans="1:11" x14ac:dyDescent="0.3">
      <c r="A13474" t="s">
        <v>25</v>
      </c>
      <c r="B13474" s="1">
        <v>44984</v>
      </c>
      <c r="C13474">
        <v>4</v>
      </c>
      <c r="D13474">
        <v>867.84</v>
      </c>
      <c r="E13474">
        <v>0</v>
      </c>
      <c r="F13474">
        <v>29.13</v>
      </c>
      <c r="G13474">
        <v>60.8</v>
      </c>
      <c r="H13474">
        <v>20.74</v>
      </c>
      <c r="I13474">
        <v>66.11</v>
      </c>
      <c r="J13474">
        <v>77.930000000000007</v>
      </c>
      <c r="K13474">
        <v>11.15</v>
      </c>
    </row>
    <row r="13475" spans="1:11" x14ac:dyDescent="0.3">
      <c r="A13475" t="s">
        <v>25</v>
      </c>
      <c r="B13475" s="1">
        <v>44985</v>
      </c>
      <c r="C13475">
        <v>4</v>
      </c>
      <c r="D13475">
        <v>634.19000000000005</v>
      </c>
      <c r="E13475">
        <v>0</v>
      </c>
      <c r="F13475">
        <v>18.34</v>
      </c>
      <c r="G13475">
        <v>78.680000000000007</v>
      </c>
      <c r="H13475">
        <v>20.27</v>
      </c>
      <c r="I13475">
        <v>61.4</v>
      </c>
      <c r="J13475">
        <v>72.69</v>
      </c>
      <c r="K13475">
        <v>8.8699999999999992</v>
      </c>
    </row>
    <row r="13476" spans="1:11" x14ac:dyDescent="0.3">
      <c r="A13476" t="s">
        <v>25</v>
      </c>
      <c r="B13476" s="1">
        <v>44986</v>
      </c>
      <c r="C13476">
        <v>3</v>
      </c>
      <c r="D13476">
        <v>547.41</v>
      </c>
      <c r="E13476">
        <v>0</v>
      </c>
      <c r="F13476">
        <v>14.91</v>
      </c>
      <c r="G13476">
        <v>73.67</v>
      </c>
      <c r="H13476">
        <v>15.97</v>
      </c>
      <c r="I13476">
        <v>44.73</v>
      </c>
      <c r="J13476">
        <v>53</v>
      </c>
      <c r="K13476">
        <v>7.47</v>
      </c>
    </row>
    <row r="13477" spans="1:11" x14ac:dyDescent="0.3">
      <c r="A13477" t="s">
        <v>25</v>
      </c>
      <c r="B13477" s="1">
        <v>44987</v>
      </c>
      <c r="C13477">
        <v>4</v>
      </c>
      <c r="D13477">
        <v>787.73</v>
      </c>
      <c r="E13477">
        <v>0</v>
      </c>
      <c r="F13477">
        <v>21.93</v>
      </c>
      <c r="G13477">
        <v>77.25</v>
      </c>
      <c r="H13477">
        <v>23.84</v>
      </c>
      <c r="I13477">
        <v>72.77</v>
      </c>
      <c r="J13477">
        <v>85.78</v>
      </c>
      <c r="K13477">
        <v>9.6300000000000008</v>
      </c>
    </row>
    <row r="13478" spans="1:11" x14ac:dyDescent="0.3">
      <c r="A13478" t="s">
        <v>25</v>
      </c>
      <c r="B13478" s="1">
        <v>44988</v>
      </c>
      <c r="C13478">
        <v>5</v>
      </c>
      <c r="D13478">
        <v>2269.7399999999998</v>
      </c>
      <c r="E13478">
        <v>9.0500000000000007</v>
      </c>
      <c r="F13478">
        <v>69.23</v>
      </c>
      <c r="G13478">
        <v>0.87</v>
      </c>
      <c r="H13478">
        <v>43.39</v>
      </c>
      <c r="I13478">
        <v>143.75</v>
      </c>
      <c r="J13478">
        <v>168.81</v>
      </c>
      <c r="K13478">
        <v>21.28</v>
      </c>
    </row>
    <row r="13479" spans="1:11" x14ac:dyDescent="0.3">
      <c r="A13479" t="s">
        <v>25</v>
      </c>
      <c r="B13479" s="1">
        <v>44989</v>
      </c>
      <c r="C13479">
        <v>5</v>
      </c>
      <c r="D13479">
        <v>1815.8</v>
      </c>
      <c r="E13479">
        <v>0</v>
      </c>
      <c r="F13479">
        <v>60.32</v>
      </c>
      <c r="G13479">
        <v>41.13</v>
      </c>
      <c r="H13479">
        <v>42.44</v>
      </c>
      <c r="I13479">
        <v>146.12</v>
      </c>
      <c r="J13479">
        <v>166.43</v>
      </c>
      <c r="K13479">
        <v>17.23</v>
      </c>
    </row>
    <row r="13480" spans="1:11" x14ac:dyDescent="0.3">
      <c r="A13480" t="s">
        <v>25</v>
      </c>
      <c r="B13480" s="1">
        <v>44990</v>
      </c>
      <c r="C13480">
        <v>5</v>
      </c>
      <c r="D13480">
        <v>881.2</v>
      </c>
      <c r="E13480">
        <v>0</v>
      </c>
      <c r="F13480">
        <v>26.39</v>
      </c>
      <c r="G13480">
        <v>46.49</v>
      </c>
      <c r="H13480">
        <v>22.65</v>
      </c>
      <c r="I13480">
        <v>95.48</v>
      </c>
      <c r="J13480">
        <v>111.49</v>
      </c>
      <c r="K13480">
        <v>12.67</v>
      </c>
    </row>
    <row r="13481" spans="1:11" x14ac:dyDescent="0.3">
      <c r="A13481" t="s">
        <v>25</v>
      </c>
      <c r="B13481" s="1">
        <v>44991</v>
      </c>
      <c r="C13481">
        <v>5</v>
      </c>
      <c r="D13481">
        <v>1188.28</v>
      </c>
      <c r="E13481">
        <v>0</v>
      </c>
      <c r="F13481">
        <v>35.99</v>
      </c>
      <c r="G13481">
        <v>47.92</v>
      </c>
      <c r="H13481">
        <v>27.66</v>
      </c>
      <c r="I13481">
        <v>108.29</v>
      </c>
      <c r="J13481">
        <v>127.26</v>
      </c>
      <c r="K13481">
        <v>13.55</v>
      </c>
    </row>
    <row r="13482" spans="1:11" x14ac:dyDescent="0.3">
      <c r="A13482" t="s">
        <v>25</v>
      </c>
      <c r="B13482" s="1">
        <v>44992</v>
      </c>
      <c r="C13482">
        <v>5</v>
      </c>
      <c r="D13482">
        <v>1134.8699999999999</v>
      </c>
      <c r="E13482">
        <v>0</v>
      </c>
      <c r="F13482">
        <v>36.33</v>
      </c>
      <c r="G13482">
        <v>47.92</v>
      </c>
      <c r="H13482">
        <v>30.28</v>
      </c>
      <c r="I13482">
        <v>92.12</v>
      </c>
      <c r="J13482">
        <v>112.16</v>
      </c>
      <c r="K13482">
        <v>13.93</v>
      </c>
    </row>
    <row r="13483" spans="1:11" x14ac:dyDescent="0.3">
      <c r="A13483" t="s">
        <v>25</v>
      </c>
      <c r="B13483" s="1">
        <v>44993</v>
      </c>
      <c r="C13483">
        <v>4</v>
      </c>
      <c r="D13483">
        <v>540.73</v>
      </c>
      <c r="E13483">
        <v>0</v>
      </c>
      <c r="F13483">
        <v>10.199999999999999</v>
      </c>
      <c r="G13483">
        <v>110.15</v>
      </c>
      <c r="H13483">
        <v>12.28</v>
      </c>
      <c r="I13483">
        <v>58.02</v>
      </c>
      <c r="J13483">
        <v>62.29</v>
      </c>
      <c r="K13483">
        <v>5.07</v>
      </c>
    </row>
    <row r="13484" spans="1:11" x14ac:dyDescent="0.3">
      <c r="A13484" t="s">
        <v>25</v>
      </c>
      <c r="B13484" s="1">
        <v>44994</v>
      </c>
      <c r="C13484">
        <v>5</v>
      </c>
      <c r="D13484">
        <v>1401.9</v>
      </c>
      <c r="E13484">
        <v>0</v>
      </c>
      <c r="F13484">
        <v>46.61</v>
      </c>
      <c r="G13484">
        <v>53.64</v>
      </c>
      <c r="H13484">
        <v>36.24</v>
      </c>
      <c r="I13484">
        <v>116.23</v>
      </c>
      <c r="J13484">
        <v>131.27000000000001</v>
      </c>
      <c r="K13484">
        <v>13.93</v>
      </c>
    </row>
    <row r="13485" spans="1:11" x14ac:dyDescent="0.3">
      <c r="A13485" t="s">
        <v>25</v>
      </c>
      <c r="B13485" s="1">
        <v>44995</v>
      </c>
      <c r="C13485">
        <v>5</v>
      </c>
      <c r="D13485">
        <v>1054.76</v>
      </c>
      <c r="E13485">
        <v>0</v>
      </c>
      <c r="F13485">
        <v>30.5</v>
      </c>
      <c r="G13485">
        <v>50.78</v>
      </c>
      <c r="H13485">
        <v>24.08</v>
      </c>
      <c r="I13485">
        <v>100.71</v>
      </c>
      <c r="J13485">
        <v>116.31</v>
      </c>
      <c r="K13485">
        <v>12.41</v>
      </c>
    </row>
    <row r="13486" spans="1:11" x14ac:dyDescent="0.3">
      <c r="A13486" t="s">
        <v>25</v>
      </c>
      <c r="B13486" s="1">
        <v>44996</v>
      </c>
      <c r="C13486">
        <v>5</v>
      </c>
      <c r="D13486">
        <v>1148.22</v>
      </c>
      <c r="E13486">
        <v>0</v>
      </c>
      <c r="F13486">
        <v>33.93</v>
      </c>
      <c r="G13486">
        <v>55.79</v>
      </c>
      <c r="H13486">
        <v>27.66</v>
      </c>
      <c r="I13486">
        <v>103.48</v>
      </c>
      <c r="J13486">
        <v>117.75</v>
      </c>
      <c r="K13486">
        <v>12.41</v>
      </c>
    </row>
    <row r="13487" spans="1:11" x14ac:dyDescent="0.3">
      <c r="A13487" t="s">
        <v>25</v>
      </c>
      <c r="B13487" s="1">
        <v>44997</v>
      </c>
      <c r="C13487">
        <v>5</v>
      </c>
      <c r="D13487">
        <v>714.3</v>
      </c>
      <c r="E13487">
        <v>0</v>
      </c>
      <c r="F13487">
        <v>15.08</v>
      </c>
      <c r="G13487">
        <v>89.41</v>
      </c>
      <c r="H13487">
        <v>17.88</v>
      </c>
      <c r="I13487">
        <v>93.5</v>
      </c>
      <c r="J13487">
        <v>103.2</v>
      </c>
      <c r="K13487">
        <v>6.9</v>
      </c>
    </row>
    <row r="13488" spans="1:11" x14ac:dyDescent="0.3">
      <c r="A13488" t="s">
        <v>25</v>
      </c>
      <c r="B13488" s="1">
        <v>44998</v>
      </c>
      <c r="C13488">
        <v>5</v>
      </c>
      <c r="D13488">
        <v>961.3</v>
      </c>
      <c r="E13488">
        <v>0</v>
      </c>
      <c r="F13488">
        <v>27.08</v>
      </c>
      <c r="G13488">
        <v>55.07</v>
      </c>
      <c r="H13488">
        <v>21.46</v>
      </c>
      <c r="I13488">
        <v>77.150000000000006</v>
      </c>
      <c r="J13488">
        <v>89</v>
      </c>
      <c r="K13488">
        <v>11.02</v>
      </c>
    </row>
    <row r="13489" spans="1:11" x14ac:dyDescent="0.3">
      <c r="A13489" t="s">
        <v>25</v>
      </c>
      <c r="B13489" s="1">
        <v>44999</v>
      </c>
      <c r="C13489">
        <v>5</v>
      </c>
      <c r="D13489">
        <v>1441.96</v>
      </c>
      <c r="E13489">
        <v>0.01</v>
      </c>
      <c r="F13489">
        <v>46.61</v>
      </c>
      <c r="G13489">
        <v>37.549999999999997</v>
      </c>
      <c r="H13489">
        <v>30.04</v>
      </c>
      <c r="I13489">
        <v>96.91</v>
      </c>
      <c r="J13489">
        <v>111.75</v>
      </c>
      <c r="K13489">
        <v>13.81</v>
      </c>
    </row>
    <row r="13490" spans="1:11" x14ac:dyDescent="0.3">
      <c r="A13490" t="s">
        <v>25</v>
      </c>
      <c r="B13490" s="1">
        <v>45000</v>
      </c>
      <c r="C13490">
        <v>5</v>
      </c>
      <c r="D13490">
        <v>1174.93</v>
      </c>
      <c r="E13490">
        <v>0</v>
      </c>
      <c r="F13490">
        <v>36.33</v>
      </c>
      <c r="G13490">
        <v>45.78</v>
      </c>
      <c r="H13490">
        <v>27.89</v>
      </c>
      <c r="I13490">
        <v>83.54</v>
      </c>
      <c r="J13490">
        <v>96.81</v>
      </c>
      <c r="K13490">
        <v>12.92</v>
      </c>
    </row>
    <row r="13491" spans="1:11" x14ac:dyDescent="0.3">
      <c r="A13491" t="s">
        <v>25</v>
      </c>
      <c r="B13491" s="1">
        <v>45001</v>
      </c>
      <c r="C13491">
        <v>4</v>
      </c>
      <c r="D13491">
        <v>614.16999999999996</v>
      </c>
      <c r="E13491">
        <v>0</v>
      </c>
      <c r="F13491">
        <v>13.37</v>
      </c>
      <c r="G13491">
        <v>62.23</v>
      </c>
      <c r="H13491">
        <v>14.54</v>
      </c>
      <c r="I13491">
        <v>68.33</v>
      </c>
      <c r="J13491">
        <v>78.06</v>
      </c>
      <c r="K13491">
        <v>5.45</v>
      </c>
    </row>
    <row r="13492" spans="1:11" x14ac:dyDescent="0.3">
      <c r="A13492" t="s">
        <v>25</v>
      </c>
      <c r="B13492" s="1">
        <v>45002</v>
      </c>
      <c r="C13492">
        <v>3</v>
      </c>
      <c r="D13492">
        <v>667.57</v>
      </c>
      <c r="E13492">
        <v>0</v>
      </c>
      <c r="F13492">
        <v>14.05</v>
      </c>
      <c r="G13492">
        <v>45.78</v>
      </c>
      <c r="H13492">
        <v>17.170000000000002</v>
      </c>
      <c r="I13492">
        <v>29.26</v>
      </c>
      <c r="J13492">
        <v>31.55</v>
      </c>
      <c r="K13492">
        <v>2.66</v>
      </c>
    </row>
    <row r="13493" spans="1:11" x14ac:dyDescent="0.3">
      <c r="A13493" t="s">
        <v>25</v>
      </c>
      <c r="B13493" s="1">
        <v>45003</v>
      </c>
      <c r="C13493">
        <v>3</v>
      </c>
      <c r="D13493">
        <v>1068.1199999999999</v>
      </c>
      <c r="E13493">
        <v>0.77</v>
      </c>
      <c r="F13493">
        <v>31.53</v>
      </c>
      <c r="G13493">
        <v>7.78</v>
      </c>
      <c r="H13493">
        <v>17.399999999999999</v>
      </c>
      <c r="I13493">
        <v>35.14</v>
      </c>
      <c r="J13493">
        <v>45.12</v>
      </c>
      <c r="K13493">
        <v>4.5599999999999996</v>
      </c>
    </row>
    <row r="13494" spans="1:11" x14ac:dyDescent="0.3">
      <c r="A13494" t="s">
        <v>25</v>
      </c>
      <c r="B13494" s="1">
        <v>45004</v>
      </c>
      <c r="C13494">
        <v>2</v>
      </c>
      <c r="D13494">
        <v>814.44</v>
      </c>
      <c r="E13494">
        <v>0.03</v>
      </c>
      <c r="F13494">
        <v>19.36</v>
      </c>
      <c r="G13494">
        <v>24.32</v>
      </c>
      <c r="H13494">
        <v>20.03</v>
      </c>
      <c r="I13494">
        <v>18.579999999999998</v>
      </c>
      <c r="J13494">
        <v>20.75</v>
      </c>
      <c r="K13494">
        <v>2.75</v>
      </c>
    </row>
    <row r="13495" spans="1:11" x14ac:dyDescent="0.3">
      <c r="A13495" t="s">
        <v>25</v>
      </c>
      <c r="B13495" s="1">
        <v>45005</v>
      </c>
      <c r="C13495">
        <v>4</v>
      </c>
      <c r="D13495">
        <v>1441.96</v>
      </c>
      <c r="E13495">
        <v>0</v>
      </c>
      <c r="F13495">
        <v>41.81</v>
      </c>
      <c r="G13495">
        <v>32.9</v>
      </c>
      <c r="H13495">
        <v>16.690000000000001</v>
      </c>
      <c r="I13495">
        <v>68.98</v>
      </c>
      <c r="J13495">
        <v>83.09</v>
      </c>
      <c r="K13495">
        <v>8.11</v>
      </c>
    </row>
    <row r="13496" spans="1:11" x14ac:dyDescent="0.3">
      <c r="A13496" t="s">
        <v>25</v>
      </c>
      <c r="B13496" s="1">
        <v>45006</v>
      </c>
      <c r="C13496">
        <v>3</v>
      </c>
      <c r="D13496">
        <v>867.84</v>
      </c>
      <c r="E13496">
        <v>0.22</v>
      </c>
      <c r="F13496">
        <v>27.42</v>
      </c>
      <c r="G13496">
        <v>20.03</v>
      </c>
      <c r="H13496">
        <v>13.47</v>
      </c>
      <c r="I13496">
        <v>37.67</v>
      </c>
      <c r="J13496">
        <v>48.56</v>
      </c>
      <c r="K13496">
        <v>3.8</v>
      </c>
    </row>
    <row r="13497" spans="1:11" x14ac:dyDescent="0.3">
      <c r="A13497" t="s">
        <v>25</v>
      </c>
      <c r="B13497" s="1">
        <v>45007</v>
      </c>
      <c r="C13497">
        <v>5</v>
      </c>
      <c r="D13497">
        <v>6942.75</v>
      </c>
      <c r="E13497">
        <v>123.38</v>
      </c>
      <c r="F13497">
        <v>106.93</v>
      </c>
      <c r="G13497">
        <v>0</v>
      </c>
      <c r="H13497">
        <v>48.16</v>
      </c>
      <c r="I13497">
        <v>412.72</v>
      </c>
      <c r="J13497">
        <v>472.02</v>
      </c>
      <c r="K13497">
        <v>36.979999999999997</v>
      </c>
    </row>
    <row r="13498" spans="1:11" x14ac:dyDescent="0.3">
      <c r="A13498" t="s">
        <v>25</v>
      </c>
      <c r="B13498" s="1">
        <v>45008</v>
      </c>
      <c r="C13498">
        <v>5</v>
      </c>
      <c r="D13498">
        <v>1735.69</v>
      </c>
      <c r="E13498">
        <v>14.98</v>
      </c>
      <c r="F13498">
        <v>54.84</v>
      </c>
      <c r="G13498">
        <v>0.64</v>
      </c>
      <c r="H13498">
        <v>19.309999999999999</v>
      </c>
      <c r="I13498">
        <v>91.14</v>
      </c>
      <c r="J13498">
        <v>105.84</v>
      </c>
      <c r="K13498">
        <v>13.68</v>
      </c>
    </row>
    <row r="13499" spans="1:11" x14ac:dyDescent="0.3">
      <c r="A13499" t="s">
        <v>25</v>
      </c>
      <c r="B13499" s="1">
        <v>45009</v>
      </c>
      <c r="C13499">
        <v>5</v>
      </c>
      <c r="D13499">
        <v>2777.1</v>
      </c>
      <c r="E13499">
        <v>16.32</v>
      </c>
      <c r="F13499">
        <v>97.33</v>
      </c>
      <c r="G13499">
        <v>2.7</v>
      </c>
      <c r="H13499">
        <v>40.53</v>
      </c>
      <c r="I13499">
        <v>150.18</v>
      </c>
      <c r="J13499">
        <v>168.5</v>
      </c>
      <c r="K13499">
        <v>22.55</v>
      </c>
    </row>
    <row r="13500" spans="1:11" x14ac:dyDescent="0.3">
      <c r="A13500" t="s">
        <v>25</v>
      </c>
      <c r="B13500" s="1">
        <v>45010</v>
      </c>
      <c r="C13500">
        <v>3</v>
      </c>
      <c r="D13500">
        <v>761.03</v>
      </c>
      <c r="E13500">
        <v>0</v>
      </c>
      <c r="F13500">
        <v>19.54</v>
      </c>
      <c r="G13500">
        <v>66.52</v>
      </c>
      <c r="H13500">
        <v>18.36</v>
      </c>
      <c r="I13500">
        <v>44.06</v>
      </c>
      <c r="J13500">
        <v>51.74</v>
      </c>
      <c r="K13500">
        <v>7.41</v>
      </c>
    </row>
    <row r="13501" spans="1:11" x14ac:dyDescent="0.3">
      <c r="A13501" t="s">
        <v>25</v>
      </c>
      <c r="B13501" s="1">
        <v>45011</v>
      </c>
      <c r="C13501">
        <v>2</v>
      </c>
      <c r="D13501">
        <v>554.08000000000004</v>
      </c>
      <c r="E13501">
        <v>0</v>
      </c>
      <c r="F13501">
        <v>12</v>
      </c>
      <c r="G13501">
        <v>41.13</v>
      </c>
      <c r="H13501">
        <v>12.52</v>
      </c>
      <c r="I13501">
        <v>16.41</v>
      </c>
      <c r="J13501">
        <v>19.57</v>
      </c>
      <c r="K13501">
        <v>2.2200000000000002</v>
      </c>
    </row>
    <row r="13502" spans="1:11" x14ac:dyDescent="0.3">
      <c r="A13502" t="s">
        <v>25</v>
      </c>
      <c r="B13502" s="1">
        <v>45012</v>
      </c>
      <c r="C13502">
        <v>3</v>
      </c>
      <c r="D13502">
        <v>714.3</v>
      </c>
      <c r="E13502">
        <v>0</v>
      </c>
      <c r="F13502">
        <v>17.649999999999999</v>
      </c>
      <c r="G13502">
        <v>47.92</v>
      </c>
      <c r="H13502">
        <v>14.19</v>
      </c>
      <c r="I13502">
        <v>33.14</v>
      </c>
      <c r="J13502">
        <v>40.119999999999997</v>
      </c>
      <c r="K13502">
        <v>5.19</v>
      </c>
    </row>
    <row r="13503" spans="1:11" x14ac:dyDescent="0.3">
      <c r="A13503" t="s">
        <v>25</v>
      </c>
      <c r="B13503" s="1">
        <v>45013</v>
      </c>
      <c r="C13503">
        <v>5</v>
      </c>
      <c r="D13503">
        <v>4432.68</v>
      </c>
      <c r="E13503">
        <v>20.34</v>
      </c>
      <c r="F13503">
        <v>123.38</v>
      </c>
      <c r="G13503">
        <v>1.1200000000000001</v>
      </c>
      <c r="H13503">
        <v>51.98</v>
      </c>
      <c r="I13503">
        <v>257.51</v>
      </c>
      <c r="J13503">
        <v>287.25</v>
      </c>
      <c r="K13503">
        <v>23.81</v>
      </c>
    </row>
    <row r="13504" spans="1:11" x14ac:dyDescent="0.3">
      <c r="A13504" t="s">
        <v>25</v>
      </c>
      <c r="B13504" s="1">
        <v>45014</v>
      </c>
      <c r="C13504">
        <v>2</v>
      </c>
      <c r="D13504">
        <v>547.41</v>
      </c>
      <c r="E13504">
        <v>0</v>
      </c>
      <c r="F13504">
        <v>12.85</v>
      </c>
      <c r="G13504">
        <v>65.09</v>
      </c>
      <c r="H13504">
        <v>13.35</v>
      </c>
      <c r="I13504">
        <v>24.08</v>
      </c>
      <c r="J13504">
        <v>29.6</v>
      </c>
      <c r="K13504">
        <v>5.51</v>
      </c>
    </row>
    <row r="13505" spans="1:11" x14ac:dyDescent="0.3">
      <c r="A13505" t="s">
        <v>25</v>
      </c>
      <c r="B13505" s="1">
        <v>45015</v>
      </c>
      <c r="C13505">
        <v>3</v>
      </c>
      <c r="D13505">
        <v>614.16999999999996</v>
      </c>
      <c r="E13505">
        <v>0</v>
      </c>
      <c r="F13505">
        <v>15.25</v>
      </c>
      <c r="G13505">
        <v>72.239999999999995</v>
      </c>
      <c r="H13505">
        <v>12.4</v>
      </c>
      <c r="I13505">
        <v>29.95</v>
      </c>
      <c r="J13505">
        <v>37.479999999999997</v>
      </c>
      <c r="K13505">
        <v>7.22</v>
      </c>
    </row>
    <row r="13506" spans="1:11" x14ac:dyDescent="0.3">
      <c r="A13506" t="s">
        <v>25</v>
      </c>
      <c r="B13506" s="1">
        <v>45016</v>
      </c>
      <c r="C13506">
        <v>3</v>
      </c>
      <c r="D13506">
        <v>674.25</v>
      </c>
      <c r="E13506">
        <v>0</v>
      </c>
      <c r="F13506">
        <v>16.45</v>
      </c>
      <c r="G13506">
        <v>77.25</v>
      </c>
      <c r="H13506">
        <v>14.19</v>
      </c>
      <c r="I13506">
        <v>45.46</v>
      </c>
      <c r="J13506">
        <v>54.35</v>
      </c>
      <c r="K13506">
        <v>8.23</v>
      </c>
    </row>
    <row r="13507" spans="1:11" x14ac:dyDescent="0.3">
      <c r="A13507" t="s">
        <v>25</v>
      </c>
      <c r="B13507" s="1">
        <v>45017</v>
      </c>
      <c r="C13507">
        <v>5</v>
      </c>
      <c r="D13507">
        <v>2243.04</v>
      </c>
      <c r="E13507">
        <v>16.09</v>
      </c>
      <c r="F13507">
        <v>72.66</v>
      </c>
      <c r="G13507">
        <v>0.14000000000000001</v>
      </c>
      <c r="H13507">
        <v>31.95</v>
      </c>
      <c r="I13507">
        <v>108.37</v>
      </c>
      <c r="J13507">
        <v>139.31</v>
      </c>
      <c r="K13507">
        <v>20.010000000000002</v>
      </c>
    </row>
    <row r="13508" spans="1:11" x14ac:dyDescent="0.3">
      <c r="A13508" t="s">
        <v>25</v>
      </c>
      <c r="B13508" s="1">
        <v>45018</v>
      </c>
      <c r="C13508">
        <v>4</v>
      </c>
      <c r="D13508">
        <v>1081.47</v>
      </c>
      <c r="E13508">
        <v>0.33</v>
      </c>
      <c r="F13508">
        <v>39.409999999999997</v>
      </c>
      <c r="G13508">
        <v>30.76</v>
      </c>
      <c r="H13508">
        <v>18.36</v>
      </c>
      <c r="I13508">
        <v>57.13</v>
      </c>
      <c r="J13508">
        <v>69.069999999999993</v>
      </c>
      <c r="K13508">
        <v>7.85</v>
      </c>
    </row>
    <row r="13509" spans="1:11" x14ac:dyDescent="0.3">
      <c r="A13509" t="s">
        <v>25</v>
      </c>
      <c r="B13509" s="1">
        <v>45019</v>
      </c>
      <c r="C13509">
        <v>5</v>
      </c>
      <c r="D13509">
        <v>1468.66</v>
      </c>
      <c r="E13509">
        <v>0</v>
      </c>
      <c r="F13509">
        <v>51.41</v>
      </c>
      <c r="G13509">
        <v>57.94</v>
      </c>
      <c r="H13509">
        <v>21.22</v>
      </c>
      <c r="I13509">
        <v>89.9</v>
      </c>
      <c r="J13509">
        <v>103.9</v>
      </c>
      <c r="K13509">
        <v>12.16</v>
      </c>
    </row>
    <row r="13510" spans="1:11" x14ac:dyDescent="0.3">
      <c r="A13510" t="s">
        <v>25</v>
      </c>
      <c r="B13510" s="1">
        <v>45020</v>
      </c>
      <c r="C13510">
        <v>3</v>
      </c>
      <c r="D13510">
        <v>514.03</v>
      </c>
      <c r="E13510">
        <v>0</v>
      </c>
      <c r="F13510">
        <v>12.17</v>
      </c>
      <c r="G13510">
        <v>92.98</v>
      </c>
      <c r="H13510">
        <v>21.46</v>
      </c>
      <c r="I13510">
        <v>49.98</v>
      </c>
      <c r="J13510">
        <v>55.94</v>
      </c>
      <c r="K13510">
        <v>4.6900000000000004</v>
      </c>
    </row>
    <row r="13511" spans="1:11" x14ac:dyDescent="0.3">
      <c r="A13511" t="s">
        <v>25</v>
      </c>
      <c r="B13511" s="1">
        <v>45021</v>
      </c>
      <c r="C13511">
        <v>3</v>
      </c>
      <c r="D13511">
        <v>607.49</v>
      </c>
      <c r="E13511">
        <v>0</v>
      </c>
      <c r="F13511">
        <v>16.62</v>
      </c>
      <c r="G13511">
        <v>67.95</v>
      </c>
      <c r="H13511">
        <v>19.07</v>
      </c>
      <c r="I13511">
        <v>42.22</v>
      </c>
      <c r="J13511">
        <v>49.85</v>
      </c>
      <c r="K13511">
        <v>7.66</v>
      </c>
    </row>
    <row r="13512" spans="1:11" x14ac:dyDescent="0.3">
      <c r="A13512" t="s">
        <v>25</v>
      </c>
      <c r="B13512" s="1">
        <v>45022</v>
      </c>
      <c r="C13512">
        <v>4</v>
      </c>
      <c r="D13512">
        <v>747.68</v>
      </c>
      <c r="E13512">
        <v>0</v>
      </c>
      <c r="F13512">
        <v>20.39</v>
      </c>
      <c r="G13512">
        <v>62.23</v>
      </c>
      <c r="H13512">
        <v>21.22</v>
      </c>
      <c r="I13512">
        <v>50.15</v>
      </c>
      <c r="J13512">
        <v>60.67</v>
      </c>
      <c r="K13512">
        <v>10.130000000000001</v>
      </c>
    </row>
    <row r="13513" spans="1:11" x14ac:dyDescent="0.3">
      <c r="A13513" t="s">
        <v>25</v>
      </c>
      <c r="B13513" s="1">
        <v>45023</v>
      </c>
      <c r="C13513">
        <v>3</v>
      </c>
      <c r="D13513">
        <v>1121.52</v>
      </c>
      <c r="E13513">
        <v>0.01</v>
      </c>
      <c r="F13513">
        <v>36.33</v>
      </c>
      <c r="G13513">
        <v>26.46</v>
      </c>
      <c r="H13513">
        <v>25.03</v>
      </c>
      <c r="I13513">
        <v>47.9</v>
      </c>
      <c r="J13513">
        <v>56.7</v>
      </c>
      <c r="K13513">
        <v>10.89</v>
      </c>
    </row>
    <row r="13514" spans="1:11" x14ac:dyDescent="0.3">
      <c r="A13514" t="s">
        <v>25</v>
      </c>
      <c r="B13514" s="1">
        <v>45024</v>
      </c>
      <c r="C13514">
        <v>3</v>
      </c>
      <c r="D13514">
        <v>827.79</v>
      </c>
      <c r="E13514">
        <v>0</v>
      </c>
      <c r="F13514">
        <v>25.7</v>
      </c>
      <c r="G13514">
        <v>42.56</v>
      </c>
      <c r="H13514">
        <v>19.309999999999999</v>
      </c>
      <c r="I13514">
        <v>39.58</v>
      </c>
      <c r="J13514">
        <v>44.7</v>
      </c>
      <c r="K13514">
        <v>5.64</v>
      </c>
    </row>
    <row r="13515" spans="1:11" x14ac:dyDescent="0.3">
      <c r="A13515" t="s">
        <v>25</v>
      </c>
      <c r="B13515" s="1">
        <v>45025</v>
      </c>
      <c r="C13515">
        <v>5</v>
      </c>
      <c r="D13515">
        <v>1121.52</v>
      </c>
      <c r="E13515">
        <v>0</v>
      </c>
      <c r="F13515">
        <v>33.93</v>
      </c>
      <c r="G13515">
        <v>32.19</v>
      </c>
      <c r="H13515">
        <v>16.93</v>
      </c>
      <c r="I13515">
        <v>89.38</v>
      </c>
      <c r="J13515">
        <v>102.67</v>
      </c>
      <c r="K13515">
        <v>11.91</v>
      </c>
    </row>
    <row r="13516" spans="1:11" x14ac:dyDescent="0.3">
      <c r="A13516" t="s">
        <v>25</v>
      </c>
      <c r="B13516" s="1">
        <v>45026</v>
      </c>
      <c r="C13516">
        <v>4</v>
      </c>
      <c r="D13516">
        <v>761.03</v>
      </c>
      <c r="E13516">
        <v>0</v>
      </c>
      <c r="F13516">
        <v>19.54</v>
      </c>
      <c r="G13516">
        <v>48.64</v>
      </c>
      <c r="H13516">
        <v>17.170000000000002</v>
      </c>
      <c r="I13516">
        <v>62.3</v>
      </c>
      <c r="J13516">
        <v>76.27</v>
      </c>
      <c r="K13516">
        <v>9.8800000000000008</v>
      </c>
    </row>
    <row r="13517" spans="1:11" x14ac:dyDescent="0.3">
      <c r="A13517" t="s">
        <v>25</v>
      </c>
      <c r="B13517" s="1">
        <v>45027</v>
      </c>
      <c r="C13517">
        <v>4</v>
      </c>
      <c r="D13517">
        <v>1081.47</v>
      </c>
      <c r="E13517">
        <v>0.01</v>
      </c>
      <c r="F13517">
        <v>31.19</v>
      </c>
      <c r="G13517">
        <v>28.25</v>
      </c>
      <c r="H13517">
        <v>24.08</v>
      </c>
      <c r="I13517">
        <v>71.63</v>
      </c>
      <c r="J13517">
        <v>85.23</v>
      </c>
      <c r="K13517">
        <v>13.3</v>
      </c>
    </row>
    <row r="13518" spans="1:11" x14ac:dyDescent="0.3">
      <c r="A13518" t="s">
        <v>25</v>
      </c>
      <c r="B13518" s="1">
        <v>45028</v>
      </c>
      <c r="C13518">
        <v>4</v>
      </c>
      <c r="D13518">
        <v>1295.0899999999999</v>
      </c>
      <c r="E13518">
        <v>0.02</v>
      </c>
      <c r="F13518">
        <v>43.18</v>
      </c>
      <c r="G13518">
        <v>26.11</v>
      </c>
      <c r="H13518">
        <v>27.66</v>
      </c>
      <c r="I13518">
        <v>68.08</v>
      </c>
      <c r="J13518">
        <v>83.04</v>
      </c>
      <c r="K13518">
        <v>14.44</v>
      </c>
    </row>
    <row r="13519" spans="1:11" x14ac:dyDescent="0.3">
      <c r="A13519" t="s">
        <v>25</v>
      </c>
      <c r="B13519" s="1">
        <v>45029</v>
      </c>
      <c r="C13519">
        <v>5</v>
      </c>
      <c r="D13519">
        <v>1789.09</v>
      </c>
      <c r="E13519">
        <v>0.1</v>
      </c>
      <c r="F13519">
        <v>63.75</v>
      </c>
      <c r="G13519">
        <v>18.95</v>
      </c>
      <c r="H13519">
        <v>37.67</v>
      </c>
      <c r="I13519">
        <v>116.09</v>
      </c>
      <c r="J13519">
        <v>132.9</v>
      </c>
      <c r="K13519">
        <v>16.47</v>
      </c>
    </row>
    <row r="13520" spans="1:11" x14ac:dyDescent="0.3">
      <c r="A13520" t="s">
        <v>25</v>
      </c>
      <c r="B13520" s="1">
        <v>45030</v>
      </c>
      <c r="C13520">
        <v>4</v>
      </c>
      <c r="D13520">
        <v>720.98</v>
      </c>
      <c r="E13520">
        <v>0</v>
      </c>
      <c r="F13520">
        <v>23.65</v>
      </c>
      <c r="G13520">
        <v>79.39</v>
      </c>
      <c r="H13520">
        <v>15.74</v>
      </c>
      <c r="I13520">
        <v>57.06</v>
      </c>
      <c r="J13520">
        <v>65.790000000000006</v>
      </c>
      <c r="K13520">
        <v>6.08</v>
      </c>
    </row>
    <row r="13521" spans="1:11" x14ac:dyDescent="0.3">
      <c r="A13521" t="s">
        <v>25</v>
      </c>
      <c r="B13521" s="1">
        <v>45031</v>
      </c>
      <c r="C13521">
        <v>2</v>
      </c>
      <c r="D13521">
        <v>413.89</v>
      </c>
      <c r="E13521">
        <v>0</v>
      </c>
      <c r="F13521">
        <v>6.43</v>
      </c>
      <c r="G13521">
        <v>87.26</v>
      </c>
      <c r="H13521">
        <v>6.02</v>
      </c>
      <c r="I13521">
        <v>24.6</v>
      </c>
      <c r="J13521">
        <v>27.47</v>
      </c>
      <c r="K13521">
        <v>3.2</v>
      </c>
    </row>
    <row r="13522" spans="1:11" x14ac:dyDescent="0.3">
      <c r="A13522" t="s">
        <v>25</v>
      </c>
      <c r="B13522" s="1">
        <v>45032</v>
      </c>
      <c r="C13522">
        <v>3</v>
      </c>
      <c r="D13522">
        <v>674.25</v>
      </c>
      <c r="E13522">
        <v>0</v>
      </c>
      <c r="F13522">
        <v>17.989999999999998</v>
      </c>
      <c r="G13522">
        <v>28.25</v>
      </c>
      <c r="H13522">
        <v>9.18</v>
      </c>
      <c r="I13522">
        <v>39.44</v>
      </c>
      <c r="J13522">
        <v>47.42</v>
      </c>
      <c r="K13522">
        <v>10.130000000000001</v>
      </c>
    </row>
    <row r="13523" spans="1:11" x14ac:dyDescent="0.3">
      <c r="A13523" t="s">
        <v>25</v>
      </c>
      <c r="B13523" s="1">
        <v>45033</v>
      </c>
      <c r="C13523">
        <v>5</v>
      </c>
      <c r="D13523">
        <v>6088.26</v>
      </c>
      <c r="E13523">
        <v>110.86</v>
      </c>
      <c r="F13523">
        <v>134.35</v>
      </c>
      <c r="G13523">
        <v>0</v>
      </c>
      <c r="H13523">
        <v>77.25</v>
      </c>
      <c r="I13523">
        <v>316.31</v>
      </c>
      <c r="J13523">
        <v>374.51</v>
      </c>
      <c r="K13523">
        <v>60.29</v>
      </c>
    </row>
    <row r="13524" spans="1:11" x14ac:dyDescent="0.3">
      <c r="A13524" t="s">
        <v>25</v>
      </c>
      <c r="B13524" s="1">
        <v>45034</v>
      </c>
      <c r="C13524">
        <v>5</v>
      </c>
      <c r="D13524">
        <v>2990.72</v>
      </c>
      <c r="E13524">
        <v>4.1399999999999997</v>
      </c>
      <c r="F13524">
        <v>93.22</v>
      </c>
      <c r="G13524">
        <v>1.99</v>
      </c>
      <c r="H13524">
        <v>56.27</v>
      </c>
      <c r="I13524">
        <v>166.05</v>
      </c>
      <c r="J13524">
        <v>186.76</v>
      </c>
      <c r="K13524">
        <v>24.07</v>
      </c>
    </row>
    <row r="13525" spans="1:11" x14ac:dyDescent="0.3">
      <c r="A13525" t="s">
        <v>25</v>
      </c>
      <c r="B13525" s="1">
        <v>45035</v>
      </c>
      <c r="C13525">
        <v>5</v>
      </c>
      <c r="D13525">
        <v>1762.39</v>
      </c>
      <c r="E13525">
        <v>9.7200000000000006</v>
      </c>
      <c r="F13525">
        <v>50.04</v>
      </c>
      <c r="G13525">
        <v>0.44</v>
      </c>
      <c r="H13525">
        <v>29.33</v>
      </c>
      <c r="I13525">
        <v>109.16</v>
      </c>
      <c r="J13525">
        <v>124.9</v>
      </c>
      <c r="K13525">
        <v>18.489999999999998</v>
      </c>
    </row>
    <row r="13526" spans="1:11" x14ac:dyDescent="0.3">
      <c r="A13526" t="s">
        <v>25</v>
      </c>
      <c r="B13526" s="1">
        <v>45036</v>
      </c>
      <c r="C13526">
        <v>5</v>
      </c>
      <c r="D13526">
        <v>1869.2</v>
      </c>
      <c r="E13526">
        <v>10.62</v>
      </c>
      <c r="F13526">
        <v>53.47</v>
      </c>
      <c r="G13526">
        <v>0.21</v>
      </c>
      <c r="H13526">
        <v>31.95</v>
      </c>
      <c r="I13526">
        <v>114.25</v>
      </c>
      <c r="J13526">
        <v>132.63999999999999</v>
      </c>
      <c r="K13526">
        <v>19</v>
      </c>
    </row>
    <row r="13527" spans="1:11" x14ac:dyDescent="0.3">
      <c r="A13527" t="s">
        <v>25</v>
      </c>
      <c r="B13527" s="1">
        <v>45037</v>
      </c>
      <c r="C13527">
        <v>5</v>
      </c>
      <c r="D13527">
        <v>1335.14</v>
      </c>
      <c r="E13527">
        <v>0.02</v>
      </c>
      <c r="F13527">
        <v>53.47</v>
      </c>
      <c r="G13527">
        <v>37.19</v>
      </c>
      <c r="H13527">
        <v>21.7</v>
      </c>
      <c r="I13527">
        <v>94.55</v>
      </c>
      <c r="J13527">
        <v>103.44</v>
      </c>
      <c r="K13527">
        <v>9.5</v>
      </c>
    </row>
    <row r="13528" spans="1:11" x14ac:dyDescent="0.3">
      <c r="A13528" t="s">
        <v>25</v>
      </c>
      <c r="B13528" s="1">
        <v>45038</v>
      </c>
      <c r="C13528">
        <v>4</v>
      </c>
      <c r="D13528">
        <v>527.38</v>
      </c>
      <c r="E13528">
        <v>0</v>
      </c>
      <c r="F13528">
        <v>8.91</v>
      </c>
      <c r="G13528">
        <v>140.19</v>
      </c>
      <c r="H13528">
        <v>12.4</v>
      </c>
      <c r="I13528">
        <v>57.27</v>
      </c>
      <c r="J13528">
        <v>62.14</v>
      </c>
      <c r="K13528">
        <v>3.01</v>
      </c>
    </row>
    <row r="13529" spans="1:11" x14ac:dyDescent="0.3">
      <c r="A13529" t="s">
        <v>25</v>
      </c>
      <c r="B13529" s="1">
        <v>45039</v>
      </c>
      <c r="C13529">
        <v>4</v>
      </c>
      <c r="D13529">
        <v>734.33</v>
      </c>
      <c r="E13529">
        <v>0</v>
      </c>
      <c r="F13529">
        <v>15.77</v>
      </c>
      <c r="G13529">
        <v>78.680000000000007</v>
      </c>
      <c r="H13529">
        <v>15.74</v>
      </c>
      <c r="I13529">
        <v>53.53</v>
      </c>
      <c r="J13529">
        <v>61.67</v>
      </c>
      <c r="K13529">
        <v>8.61</v>
      </c>
    </row>
    <row r="13530" spans="1:11" x14ac:dyDescent="0.3">
      <c r="A13530" t="s">
        <v>25</v>
      </c>
      <c r="B13530" s="1">
        <v>45040</v>
      </c>
      <c r="C13530">
        <v>3</v>
      </c>
      <c r="D13530">
        <v>507.35</v>
      </c>
      <c r="E13530">
        <v>0</v>
      </c>
      <c r="F13530">
        <v>9.34</v>
      </c>
      <c r="G13530">
        <v>78.680000000000007</v>
      </c>
      <c r="H13530">
        <v>12.87</v>
      </c>
      <c r="I13530">
        <v>30.21</v>
      </c>
      <c r="J13530">
        <v>35.4</v>
      </c>
      <c r="K13530">
        <v>3.93</v>
      </c>
    </row>
    <row r="13531" spans="1:11" x14ac:dyDescent="0.3">
      <c r="A13531" t="s">
        <v>25</v>
      </c>
      <c r="B13531" s="1">
        <v>45041</v>
      </c>
      <c r="C13531">
        <v>2</v>
      </c>
      <c r="D13531">
        <v>487.33</v>
      </c>
      <c r="E13531">
        <v>0</v>
      </c>
      <c r="F13531">
        <v>11.82</v>
      </c>
      <c r="G13531">
        <v>50.07</v>
      </c>
      <c r="H13531">
        <v>14.42</v>
      </c>
      <c r="I13531">
        <v>17.34</v>
      </c>
      <c r="J13531">
        <v>21.68</v>
      </c>
      <c r="K13531">
        <v>4.8099999999999996</v>
      </c>
    </row>
    <row r="13532" spans="1:11" x14ac:dyDescent="0.3">
      <c r="A13532" t="s">
        <v>25</v>
      </c>
      <c r="B13532" s="1">
        <v>45042</v>
      </c>
      <c r="C13532">
        <v>2</v>
      </c>
      <c r="D13532">
        <v>647.54</v>
      </c>
      <c r="E13532">
        <v>0.02</v>
      </c>
      <c r="F13532">
        <v>21.76</v>
      </c>
      <c r="G13532">
        <v>26.11</v>
      </c>
      <c r="H13532">
        <v>22.65</v>
      </c>
      <c r="I13532">
        <v>21.42</v>
      </c>
      <c r="J13532">
        <v>25.18</v>
      </c>
      <c r="K13532">
        <v>3.61</v>
      </c>
    </row>
    <row r="13533" spans="1:11" x14ac:dyDescent="0.3">
      <c r="A13533" t="s">
        <v>25</v>
      </c>
      <c r="B13533" s="1">
        <v>45043</v>
      </c>
      <c r="C13533">
        <v>2</v>
      </c>
      <c r="D13533">
        <v>921.25</v>
      </c>
      <c r="E13533">
        <v>0.23</v>
      </c>
      <c r="F13533">
        <v>29.82</v>
      </c>
      <c r="G13533">
        <v>13.41</v>
      </c>
      <c r="H13533">
        <v>18.36</v>
      </c>
      <c r="I13533">
        <v>24.82</v>
      </c>
      <c r="J13533">
        <v>34.35</v>
      </c>
      <c r="K13533">
        <v>7.79</v>
      </c>
    </row>
    <row r="13534" spans="1:11" x14ac:dyDescent="0.3">
      <c r="A13534" t="s">
        <v>25</v>
      </c>
      <c r="B13534" s="1">
        <v>45044</v>
      </c>
      <c r="C13534">
        <v>3</v>
      </c>
      <c r="D13534">
        <v>1201.6300000000001</v>
      </c>
      <c r="E13534">
        <v>0.02</v>
      </c>
      <c r="F13534">
        <v>35.299999999999997</v>
      </c>
      <c r="G13534">
        <v>25.39</v>
      </c>
      <c r="H13534">
        <v>23.37</v>
      </c>
      <c r="I13534">
        <v>49.75</v>
      </c>
      <c r="J13534">
        <v>59.17</v>
      </c>
      <c r="K13534">
        <v>5.76</v>
      </c>
    </row>
    <row r="13535" spans="1:11" x14ac:dyDescent="0.3">
      <c r="A13535" t="s">
        <v>25</v>
      </c>
      <c r="B13535" s="1">
        <v>45045</v>
      </c>
      <c r="C13535">
        <v>3</v>
      </c>
      <c r="D13535">
        <v>934.6</v>
      </c>
      <c r="E13535">
        <v>0.02</v>
      </c>
      <c r="F13535">
        <v>27.42</v>
      </c>
      <c r="G13535">
        <v>28.25</v>
      </c>
      <c r="H13535">
        <v>20.27</v>
      </c>
      <c r="I13535">
        <v>41.12</v>
      </c>
      <c r="J13535">
        <v>51.41</v>
      </c>
      <c r="K13535">
        <v>6.14</v>
      </c>
    </row>
    <row r="13536" spans="1:11" x14ac:dyDescent="0.3">
      <c r="A13536" t="s">
        <v>25</v>
      </c>
      <c r="B13536" s="1">
        <v>45046</v>
      </c>
      <c r="C13536">
        <v>5</v>
      </c>
      <c r="D13536">
        <v>4859.92</v>
      </c>
      <c r="E13536">
        <v>101.92</v>
      </c>
      <c r="F13536">
        <v>36.33</v>
      </c>
      <c r="G13536">
        <v>0</v>
      </c>
      <c r="H13536">
        <v>23.84</v>
      </c>
      <c r="I13536">
        <v>243.75</v>
      </c>
      <c r="J13536">
        <v>278.68</v>
      </c>
      <c r="K13536">
        <v>9.75</v>
      </c>
    </row>
    <row r="13537" spans="1:11" x14ac:dyDescent="0.3">
      <c r="A13537" t="s">
        <v>25</v>
      </c>
      <c r="B13537" s="1">
        <v>45047</v>
      </c>
      <c r="C13537">
        <v>3</v>
      </c>
      <c r="D13537">
        <v>834.47</v>
      </c>
      <c r="E13537">
        <v>0.56000000000000005</v>
      </c>
      <c r="F13537">
        <v>31.53</v>
      </c>
      <c r="G13537">
        <v>6.44</v>
      </c>
      <c r="H13537">
        <v>22.41</v>
      </c>
      <c r="I13537">
        <v>26.49</v>
      </c>
      <c r="J13537">
        <v>32.130000000000003</v>
      </c>
      <c r="K13537">
        <v>3.51</v>
      </c>
    </row>
    <row r="13538" spans="1:11" x14ac:dyDescent="0.3">
      <c r="A13538" t="s">
        <v>25</v>
      </c>
      <c r="B13538" s="1">
        <v>45048</v>
      </c>
      <c r="C13538">
        <v>2</v>
      </c>
      <c r="D13538">
        <v>660.9</v>
      </c>
      <c r="E13538">
        <v>0</v>
      </c>
      <c r="F13538">
        <v>13.88</v>
      </c>
      <c r="G13538">
        <v>45.06</v>
      </c>
      <c r="H13538">
        <v>14.54</v>
      </c>
      <c r="I13538">
        <v>16.03</v>
      </c>
      <c r="J13538">
        <v>18.88</v>
      </c>
      <c r="K13538">
        <v>2.2799999999999998</v>
      </c>
    </row>
    <row r="13539" spans="1:11" x14ac:dyDescent="0.3">
      <c r="A13539" t="s">
        <v>25</v>
      </c>
      <c r="B13539" s="1">
        <v>45049</v>
      </c>
      <c r="C13539">
        <v>2</v>
      </c>
      <c r="D13539">
        <v>580.79</v>
      </c>
      <c r="E13539">
        <v>0</v>
      </c>
      <c r="F13539">
        <v>14.39</v>
      </c>
      <c r="G13539">
        <v>35.409999999999997</v>
      </c>
      <c r="H13539">
        <v>15.97</v>
      </c>
      <c r="I13539">
        <v>16.61</v>
      </c>
      <c r="J13539">
        <v>20.81</v>
      </c>
      <c r="K13539">
        <v>2.85</v>
      </c>
    </row>
    <row r="13540" spans="1:11" x14ac:dyDescent="0.3">
      <c r="A13540" t="s">
        <v>25</v>
      </c>
      <c r="B13540" s="1">
        <v>45050</v>
      </c>
      <c r="C13540">
        <v>3</v>
      </c>
      <c r="D13540">
        <v>934.6</v>
      </c>
      <c r="E13540">
        <v>7.0000000000000007E-2</v>
      </c>
      <c r="F13540">
        <v>28.1</v>
      </c>
      <c r="G13540">
        <v>30.04</v>
      </c>
      <c r="H13540">
        <v>22.17</v>
      </c>
      <c r="I13540">
        <v>44.25</v>
      </c>
      <c r="J13540">
        <v>52.39</v>
      </c>
      <c r="K13540">
        <v>4.43</v>
      </c>
    </row>
    <row r="13541" spans="1:11" x14ac:dyDescent="0.3">
      <c r="A13541" t="s">
        <v>25</v>
      </c>
      <c r="B13541" s="1">
        <v>45051</v>
      </c>
      <c r="C13541">
        <v>4</v>
      </c>
      <c r="D13541">
        <v>1535.42</v>
      </c>
      <c r="E13541">
        <v>3.35</v>
      </c>
      <c r="F13541">
        <v>51.41</v>
      </c>
      <c r="G13541">
        <v>5.0999999999999996</v>
      </c>
      <c r="H13541">
        <v>27.66</v>
      </c>
      <c r="I13541">
        <v>69.5</v>
      </c>
      <c r="J13541">
        <v>79.56</v>
      </c>
      <c r="K13541">
        <v>8.49</v>
      </c>
    </row>
    <row r="13542" spans="1:11" x14ac:dyDescent="0.3">
      <c r="A13542" t="s">
        <v>25</v>
      </c>
      <c r="B13542" s="1">
        <v>45052</v>
      </c>
      <c r="C13542">
        <v>4</v>
      </c>
      <c r="D13542">
        <v>1214.98</v>
      </c>
      <c r="E13542">
        <v>1.82</v>
      </c>
      <c r="F13542">
        <v>36.33</v>
      </c>
      <c r="G13542">
        <v>3.8</v>
      </c>
      <c r="H13542">
        <v>20.27</v>
      </c>
      <c r="I13542">
        <v>54.7</v>
      </c>
      <c r="J13542">
        <v>65.86</v>
      </c>
      <c r="K13542">
        <v>4.5</v>
      </c>
    </row>
    <row r="13543" spans="1:11" x14ac:dyDescent="0.3">
      <c r="A13543" t="s">
        <v>25</v>
      </c>
      <c r="B13543" s="1">
        <v>45053</v>
      </c>
      <c r="C13543">
        <v>5</v>
      </c>
      <c r="D13543">
        <v>2323.15</v>
      </c>
      <c r="E13543">
        <v>6.2</v>
      </c>
      <c r="F13543">
        <v>63.06</v>
      </c>
      <c r="G13543">
        <v>0.95</v>
      </c>
      <c r="H13543">
        <v>20.98</v>
      </c>
      <c r="I13543">
        <v>121.16</v>
      </c>
      <c r="J13543">
        <v>139.02000000000001</v>
      </c>
      <c r="K13543">
        <v>6.97</v>
      </c>
    </row>
    <row r="13544" spans="1:11" x14ac:dyDescent="0.3">
      <c r="A13544" t="s">
        <v>25</v>
      </c>
      <c r="B13544" s="1">
        <v>45054</v>
      </c>
      <c r="C13544">
        <v>5</v>
      </c>
      <c r="D13544">
        <v>5928.04</v>
      </c>
      <c r="E13544">
        <v>88.51</v>
      </c>
      <c r="F13544">
        <v>77.459999999999994</v>
      </c>
      <c r="G13544">
        <v>0</v>
      </c>
      <c r="H13544">
        <v>25.51</v>
      </c>
      <c r="I13544">
        <v>318.49</v>
      </c>
      <c r="J13544">
        <v>348.49</v>
      </c>
      <c r="K13544">
        <v>7.73</v>
      </c>
    </row>
    <row r="13545" spans="1:11" x14ac:dyDescent="0.3">
      <c r="A13545" t="s">
        <v>25</v>
      </c>
      <c r="B13545" s="1">
        <v>45055</v>
      </c>
      <c r="C13545">
        <v>5</v>
      </c>
      <c r="D13545">
        <v>1869.2</v>
      </c>
      <c r="E13545">
        <v>2.79</v>
      </c>
      <c r="F13545">
        <v>58.26</v>
      </c>
      <c r="G13545">
        <v>5.14</v>
      </c>
      <c r="H13545">
        <v>21.22</v>
      </c>
      <c r="I13545">
        <v>102.34</v>
      </c>
      <c r="J13545">
        <v>125.18</v>
      </c>
      <c r="K13545">
        <v>11.91</v>
      </c>
    </row>
    <row r="13546" spans="1:11" x14ac:dyDescent="0.3">
      <c r="A13546" t="s">
        <v>25</v>
      </c>
      <c r="B13546" s="1">
        <v>45056</v>
      </c>
      <c r="C13546">
        <v>5</v>
      </c>
      <c r="D13546">
        <v>3257.75</v>
      </c>
      <c r="E13546">
        <v>31.29</v>
      </c>
      <c r="F13546">
        <v>84.31</v>
      </c>
      <c r="G13546">
        <v>0.01</v>
      </c>
      <c r="H13546">
        <v>24.08</v>
      </c>
      <c r="I13546">
        <v>159.4</v>
      </c>
      <c r="J13546">
        <v>181.04</v>
      </c>
      <c r="K13546">
        <v>3.96</v>
      </c>
    </row>
    <row r="13547" spans="1:11" x14ac:dyDescent="0.3">
      <c r="A13547" t="s">
        <v>25</v>
      </c>
      <c r="B13547" s="1">
        <v>45057</v>
      </c>
      <c r="C13547">
        <v>5</v>
      </c>
      <c r="D13547">
        <v>2830.51</v>
      </c>
      <c r="E13547">
        <v>27.49</v>
      </c>
      <c r="F13547">
        <v>72.66</v>
      </c>
      <c r="G13547">
        <v>0.05</v>
      </c>
      <c r="H13547">
        <v>23.37</v>
      </c>
      <c r="I13547">
        <v>169.06</v>
      </c>
      <c r="J13547">
        <v>198.44</v>
      </c>
      <c r="K13547">
        <v>4.43</v>
      </c>
    </row>
    <row r="13548" spans="1:11" x14ac:dyDescent="0.3">
      <c r="A13548" t="s">
        <v>25</v>
      </c>
      <c r="B13548" s="1">
        <v>45058</v>
      </c>
      <c r="C13548">
        <v>4</v>
      </c>
      <c r="D13548">
        <v>1228.33</v>
      </c>
      <c r="E13548">
        <v>1.65</v>
      </c>
      <c r="F13548">
        <v>44.55</v>
      </c>
      <c r="G13548">
        <v>6.53</v>
      </c>
      <c r="H13548">
        <v>14.9</v>
      </c>
      <c r="I13548">
        <v>68.739999999999995</v>
      </c>
      <c r="J13548">
        <v>94.6</v>
      </c>
      <c r="K13548">
        <v>11.91</v>
      </c>
    </row>
    <row r="13549" spans="1:11" x14ac:dyDescent="0.3">
      <c r="A13549" t="s">
        <v>25</v>
      </c>
      <c r="B13549" s="1">
        <v>45059</v>
      </c>
      <c r="C13549">
        <v>5</v>
      </c>
      <c r="D13549">
        <v>2830.51</v>
      </c>
      <c r="E13549">
        <v>47.83</v>
      </c>
      <c r="F13549">
        <v>70.599999999999994</v>
      </c>
      <c r="G13549">
        <v>0</v>
      </c>
      <c r="H13549">
        <v>27.66</v>
      </c>
      <c r="I13549">
        <v>140.03</v>
      </c>
      <c r="J13549">
        <v>189.33</v>
      </c>
      <c r="K13549">
        <v>21.79</v>
      </c>
    </row>
    <row r="13550" spans="1:11" x14ac:dyDescent="0.3">
      <c r="A13550" t="s">
        <v>25</v>
      </c>
      <c r="B13550" s="1">
        <v>45060</v>
      </c>
      <c r="C13550">
        <v>5</v>
      </c>
      <c r="D13550">
        <v>2349.85</v>
      </c>
      <c r="E13550">
        <v>30.85</v>
      </c>
      <c r="F13550">
        <v>65.12</v>
      </c>
      <c r="G13550">
        <v>0.01</v>
      </c>
      <c r="H13550">
        <v>40.53</v>
      </c>
      <c r="I13550">
        <v>132.47999999999999</v>
      </c>
      <c r="J13550">
        <v>185.29</v>
      </c>
      <c r="K13550">
        <v>36.979999999999997</v>
      </c>
    </row>
    <row r="13551" spans="1:11" x14ac:dyDescent="0.3">
      <c r="A13551" t="s">
        <v>25</v>
      </c>
      <c r="B13551" s="1">
        <v>45061</v>
      </c>
      <c r="C13551">
        <v>4</v>
      </c>
      <c r="D13551">
        <v>1388.55</v>
      </c>
      <c r="E13551">
        <v>19.45</v>
      </c>
      <c r="F13551">
        <v>33.93</v>
      </c>
      <c r="G13551">
        <v>0.08</v>
      </c>
      <c r="H13551">
        <v>16.690000000000001</v>
      </c>
      <c r="I13551">
        <v>69.25</v>
      </c>
      <c r="J13551">
        <v>109.01</v>
      </c>
      <c r="K13551">
        <v>15.96</v>
      </c>
    </row>
    <row r="13552" spans="1:11" x14ac:dyDescent="0.3">
      <c r="A13552" t="s">
        <v>25</v>
      </c>
      <c r="B13552" s="1">
        <v>45062</v>
      </c>
      <c r="C13552">
        <v>5</v>
      </c>
      <c r="D13552">
        <v>1735.69</v>
      </c>
      <c r="E13552">
        <v>33.97</v>
      </c>
      <c r="F13552">
        <v>33.590000000000003</v>
      </c>
      <c r="G13552">
        <v>0</v>
      </c>
      <c r="H13552">
        <v>31.47</v>
      </c>
      <c r="I13552">
        <v>82.88</v>
      </c>
      <c r="J13552">
        <v>134.81</v>
      </c>
      <c r="K13552">
        <v>28.12</v>
      </c>
    </row>
    <row r="13553" spans="1:11" x14ac:dyDescent="0.3">
      <c r="A13553" t="s">
        <v>25</v>
      </c>
      <c r="B13553" s="1">
        <v>45063</v>
      </c>
      <c r="C13553">
        <v>5</v>
      </c>
      <c r="D13553">
        <v>1842.5</v>
      </c>
      <c r="E13553">
        <v>36.21</v>
      </c>
      <c r="F13553">
        <v>36.33</v>
      </c>
      <c r="G13553">
        <v>0</v>
      </c>
      <c r="H13553">
        <v>25.75</v>
      </c>
      <c r="I13553">
        <v>88.99</v>
      </c>
      <c r="J13553">
        <v>149.09</v>
      </c>
      <c r="K13553">
        <v>23.05</v>
      </c>
    </row>
    <row r="13554" spans="1:11" x14ac:dyDescent="0.3">
      <c r="A13554" t="s">
        <v>25</v>
      </c>
      <c r="B13554" s="1">
        <v>45064</v>
      </c>
      <c r="C13554">
        <v>5</v>
      </c>
      <c r="D13554">
        <v>2162.9299999999998</v>
      </c>
      <c r="E13554">
        <v>35.32</v>
      </c>
      <c r="F13554">
        <v>62.38</v>
      </c>
      <c r="G13554">
        <v>0</v>
      </c>
      <c r="H13554">
        <v>33.86</v>
      </c>
      <c r="I13554">
        <v>92</v>
      </c>
      <c r="J13554">
        <v>142.06</v>
      </c>
      <c r="K13554">
        <v>28.63</v>
      </c>
    </row>
    <row r="13555" spans="1:11" x14ac:dyDescent="0.3">
      <c r="A13555" t="s">
        <v>25</v>
      </c>
      <c r="B13555" s="1">
        <v>45065</v>
      </c>
      <c r="C13555">
        <v>5</v>
      </c>
      <c r="D13555">
        <v>5607.6</v>
      </c>
      <c r="E13555">
        <v>71.53</v>
      </c>
      <c r="F13555">
        <v>105.56</v>
      </c>
      <c r="G13555">
        <v>0</v>
      </c>
      <c r="H13555">
        <v>68.66</v>
      </c>
      <c r="I13555">
        <v>279.99</v>
      </c>
      <c r="J13555">
        <v>318.27</v>
      </c>
      <c r="K13555">
        <v>31.66</v>
      </c>
    </row>
    <row r="13556" spans="1:11" x14ac:dyDescent="0.3">
      <c r="A13556" t="s">
        <v>25</v>
      </c>
      <c r="B13556" s="1">
        <v>45066</v>
      </c>
      <c r="C13556">
        <v>4</v>
      </c>
      <c r="D13556">
        <v>1255.04</v>
      </c>
      <c r="E13556">
        <v>0.01</v>
      </c>
      <c r="F13556">
        <v>45.93</v>
      </c>
      <c r="G13556">
        <v>45.78</v>
      </c>
      <c r="H13556">
        <v>26.23</v>
      </c>
      <c r="I13556">
        <v>72.5</v>
      </c>
      <c r="J13556">
        <v>108.35</v>
      </c>
      <c r="K13556">
        <v>11.4</v>
      </c>
    </row>
    <row r="13557" spans="1:11" x14ac:dyDescent="0.3">
      <c r="A13557" t="s">
        <v>25</v>
      </c>
      <c r="B13557" s="1">
        <v>45067</v>
      </c>
      <c r="C13557">
        <v>4</v>
      </c>
      <c r="D13557">
        <v>1134.8699999999999</v>
      </c>
      <c r="E13557">
        <v>7.0000000000000007E-2</v>
      </c>
      <c r="F13557">
        <v>43.87</v>
      </c>
      <c r="G13557">
        <v>36.479999999999997</v>
      </c>
      <c r="H13557">
        <v>20.03</v>
      </c>
      <c r="I13557">
        <v>73.400000000000006</v>
      </c>
      <c r="J13557">
        <v>110.09</v>
      </c>
      <c r="K13557">
        <v>11.27</v>
      </c>
    </row>
    <row r="13558" spans="1:11" x14ac:dyDescent="0.3">
      <c r="A13558" t="s">
        <v>25</v>
      </c>
      <c r="B13558" s="1">
        <v>45068</v>
      </c>
      <c r="C13558">
        <v>5</v>
      </c>
      <c r="D13558">
        <v>1214.98</v>
      </c>
      <c r="E13558">
        <v>0</v>
      </c>
      <c r="F13558">
        <v>39.76</v>
      </c>
      <c r="G13558">
        <v>45.78</v>
      </c>
      <c r="H13558">
        <v>22.89</v>
      </c>
      <c r="I13558">
        <v>80.13</v>
      </c>
      <c r="J13558">
        <v>112.83</v>
      </c>
      <c r="K13558">
        <v>13.93</v>
      </c>
    </row>
    <row r="13559" spans="1:11" x14ac:dyDescent="0.3">
      <c r="A13559" t="s">
        <v>25</v>
      </c>
      <c r="B13559" s="1">
        <v>45069</v>
      </c>
      <c r="C13559">
        <v>5</v>
      </c>
      <c r="D13559">
        <v>3150.94</v>
      </c>
      <c r="E13559">
        <v>37.1</v>
      </c>
      <c r="F13559">
        <v>61.69</v>
      </c>
      <c r="G13559">
        <v>0</v>
      </c>
      <c r="H13559">
        <v>39.1</v>
      </c>
      <c r="I13559">
        <v>160.91</v>
      </c>
      <c r="J13559">
        <v>197.67</v>
      </c>
      <c r="K13559">
        <v>24.07</v>
      </c>
    </row>
    <row r="13560" spans="1:11" x14ac:dyDescent="0.3">
      <c r="A13560" t="s">
        <v>25</v>
      </c>
      <c r="B13560" s="1">
        <v>45070</v>
      </c>
      <c r="C13560">
        <v>5</v>
      </c>
      <c r="D13560">
        <v>2483.37</v>
      </c>
      <c r="E13560">
        <v>2.77</v>
      </c>
      <c r="F13560">
        <v>89.11</v>
      </c>
      <c r="G13560">
        <v>13.23</v>
      </c>
      <c r="H13560">
        <v>34.33</v>
      </c>
      <c r="I13560">
        <v>151.01</v>
      </c>
      <c r="J13560">
        <v>179.51</v>
      </c>
      <c r="K13560">
        <v>15.58</v>
      </c>
    </row>
    <row r="13561" spans="1:11" x14ac:dyDescent="0.3">
      <c r="A13561" t="s">
        <v>25</v>
      </c>
      <c r="B13561" s="1">
        <v>45071</v>
      </c>
      <c r="C13561">
        <v>3</v>
      </c>
      <c r="D13561">
        <v>507.35</v>
      </c>
      <c r="E13561">
        <v>0</v>
      </c>
      <c r="F13561">
        <v>11.48</v>
      </c>
      <c r="G13561">
        <v>82.25</v>
      </c>
      <c r="H13561">
        <v>8.82</v>
      </c>
      <c r="I13561">
        <v>48.42</v>
      </c>
      <c r="J13561">
        <v>69.5</v>
      </c>
      <c r="K13561">
        <v>9.1199999999999992</v>
      </c>
    </row>
    <row r="13562" spans="1:11" x14ac:dyDescent="0.3">
      <c r="A13562" t="s">
        <v>26</v>
      </c>
      <c r="B13562" s="1">
        <v>44165</v>
      </c>
      <c r="C13562">
        <v>4</v>
      </c>
      <c r="D13562">
        <v>453.95</v>
      </c>
      <c r="E13562">
        <v>0.99</v>
      </c>
      <c r="F13562">
        <v>7.88</v>
      </c>
      <c r="G13562">
        <v>168.8</v>
      </c>
      <c r="H13562">
        <v>19.55</v>
      </c>
      <c r="I13562">
        <v>41.68</v>
      </c>
      <c r="J13562">
        <v>44.8</v>
      </c>
      <c r="K13562">
        <v>7.79</v>
      </c>
    </row>
    <row r="13563" spans="1:11" x14ac:dyDescent="0.3">
      <c r="A13563" t="s">
        <v>26</v>
      </c>
      <c r="B13563" s="1">
        <v>44166</v>
      </c>
      <c r="C13563">
        <v>5</v>
      </c>
      <c r="D13563">
        <v>1228.33</v>
      </c>
      <c r="E13563">
        <v>0.66</v>
      </c>
      <c r="F13563">
        <v>44.55</v>
      </c>
      <c r="G13563">
        <v>11.36</v>
      </c>
      <c r="H13563">
        <v>11.09</v>
      </c>
      <c r="I13563">
        <v>93.54</v>
      </c>
      <c r="J13563">
        <v>110.39</v>
      </c>
      <c r="K13563">
        <v>34.450000000000003</v>
      </c>
    </row>
    <row r="13564" spans="1:11" x14ac:dyDescent="0.3">
      <c r="A13564" t="s">
        <v>26</v>
      </c>
      <c r="B13564" s="1">
        <v>44167</v>
      </c>
      <c r="C13564">
        <v>5</v>
      </c>
      <c r="D13564">
        <v>1121.52</v>
      </c>
      <c r="E13564">
        <v>0.04</v>
      </c>
      <c r="F13564">
        <v>42.16</v>
      </c>
      <c r="G13564">
        <v>23.25</v>
      </c>
      <c r="H13564">
        <v>12.04</v>
      </c>
      <c r="I13564">
        <v>90.99</v>
      </c>
      <c r="J13564">
        <v>105.16</v>
      </c>
      <c r="K13564">
        <v>28.12</v>
      </c>
    </row>
    <row r="13565" spans="1:11" x14ac:dyDescent="0.3">
      <c r="A13565" t="s">
        <v>26</v>
      </c>
      <c r="B13565" s="1">
        <v>44168</v>
      </c>
      <c r="C13565">
        <v>5</v>
      </c>
      <c r="D13565">
        <v>988.01</v>
      </c>
      <c r="E13565">
        <v>0.34</v>
      </c>
      <c r="F13565">
        <v>47.98</v>
      </c>
      <c r="G13565">
        <v>13.77</v>
      </c>
      <c r="H13565">
        <v>9.5399999999999991</v>
      </c>
      <c r="I13565">
        <v>71.08</v>
      </c>
      <c r="J13565">
        <v>87.05</v>
      </c>
      <c r="K13565">
        <v>28.63</v>
      </c>
    </row>
    <row r="13566" spans="1:11" x14ac:dyDescent="0.3">
      <c r="A13566" t="s">
        <v>26</v>
      </c>
      <c r="B13566" s="1">
        <v>44169</v>
      </c>
      <c r="C13566">
        <v>5</v>
      </c>
      <c r="D13566">
        <v>1201.6300000000001</v>
      </c>
      <c r="E13566">
        <v>5.25</v>
      </c>
      <c r="F13566">
        <v>57.58</v>
      </c>
      <c r="G13566">
        <v>0.82</v>
      </c>
      <c r="H13566">
        <v>9.42</v>
      </c>
      <c r="I13566">
        <v>77.959999999999994</v>
      </c>
      <c r="J13566">
        <v>97.09</v>
      </c>
      <c r="K13566">
        <v>34.450000000000003</v>
      </c>
    </row>
    <row r="13567" spans="1:11" x14ac:dyDescent="0.3">
      <c r="A13567" t="s">
        <v>26</v>
      </c>
      <c r="B13567" s="1">
        <v>44170</v>
      </c>
      <c r="C13567">
        <v>5</v>
      </c>
      <c r="D13567">
        <v>1895.9</v>
      </c>
      <c r="E13567">
        <v>0</v>
      </c>
      <c r="F13567">
        <v>45.93</v>
      </c>
      <c r="G13567">
        <v>40.409999999999997</v>
      </c>
      <c r="H13567">
        <v>16.690000000000001</v>
      </c>
      <c r="I13567">
        <v>165.25</v>
      </c>
      <c r="J13567">
        <v>192.32</v>
      </c>
      <c r="K13567">
        <v>31.41</v>
      </c>
    </row>
    <row r="13568" spans="1:11" x14ac:dyDescent="0.3">
      <c r="A13568" t="s">
        <v>26</v>
      </c>
      <c r="B13568" s="1">
        <v>44171</v>
      </c>
      <c r="C13568">
        <v>5</v>
      </c>
      <c r="D13568">
        <v>827.79</v>
      </c>
      <c r="E13568">
        <v>0</v>
      </c>
      <c r="F13568">
        <v>21.25</v>
      </c>
      <c r="G13568">
        <v>62.23</v>
      </c>
      <c r="H13568">
        <v>8.23</v>
      </c>
      <c r="I13568">
        <v>77.38</v>
      </c>
      <c r="J13568">
        <v>90.5</v>
      </c>
      <c r="K13568">
        <v>20.27</v>
      </c>
    </row>
    <row r="13569" spans="1:11" x14ac:dyDescent="0.3">
      <c r="A13569" t="s">
        <v>26</v>
      </c>
      <c r="B13569" s="1">
        <v>44172</v>
      </c>
      <c r="C13569">
        <v>5</v>
      </c>
      <c r="D13569">
        <v>867.84</v>
      </c>
      <c r="E13569">
        <v>0</v>
      </c>
      <c r="F13569">
        <v>16.79</v>
      </c>
      <c r="G13569">
        <v>54.36</v>
      </c>
      <c r="H13569">
        <v>7.75</v>
      </c>
      <c r="I13569">
        <v>149.66</v>
      </c>
      <c r="J13569">
        <v>163.18</v>
      </c>
      <c r="K13569">
        <v>20.27</v>
      </c>
    </row>
    <row r="13570" spans="1:11" x14ac:dyDescent="0.3">
      <c r="A13570" t="s">
        <v>26</v>
      </c>
      <c r="B13570" s="1">
        <v>44173</v>
      </c>
      <c r="C13570">
        <v>5</v>
      </c>
      <c r="D13570">
        <v>2670.29</v>
      </c>
      <c r="E13570">
        <v>7.49</v>
      </c>
      <c r="F13570">
        <v>98.71</v>
      </c>
      <c r="G13570">
        <v>0.6</v>
      </c>
      <c r="H13570">
        <v>16.93</v>
      </c>
      <c r="I13570">
        <v>254.16</v>
      </c>
      <c r="J13570">
        <v>287.70999999999998</v>
      </c>
      <c r="K13570">
        <v>54.21</v>
      </c>
    </row>
    <row r="13571" spans="1:11" x14ac:dyDescent="0.3">
      <c r="A13571" t="s">
        <v>26</v>
      </c>
      <c r="B13571" s="1">
        <v>44174</v>
      </c>
      <c r="C13571">
        <v>5</v>
      </c>
      <c r="D13571">
        <v>1361.85</v>
      </c>
      <c r="E13571">
        <v>0</v>
      </c>
      <c r="F13571">
        <v>29.82</v>
      </c>
      <c r="G13571">
        <v>50.07</v>
      </c>
      <c r="H13571">
        <v>10.61</v>
      </c>
      <c r="I13571">
        <v>163.22</v>
      </c>
      <c r="J13571">
        <v>184.52</v>
      </c>
      <c r="K13571">
        <v>12.03</v>
      </c>
    </row>
    <row r="13572" spans="1:11" x14ac:dyDescent="0.3">
      <c r="A13572" t="s">
        <v>26</v>
      </c>
      <c r="B13572" s="1">
        <v>44175</v>
      </c>
      <c r="C13572">
        <v>5</v>
      </c>
      <c r="D13572">
        <v>1321.79</v>
      </c>
      <c r="E13572">
        <v>0</v>
      </c>
      <c r="F13572">
        <v>36.67</v>
      </c>
      <c r="G13572">
        <v>38.619999999999997</v>
      </c>
      <c r="H13572">
        <v>11.33</v>
      </c>
      <c r="I13572">
        <v>142.58000000000001</v>
      </c>
      <c r="J13572">
        <v>165.42</v>
      </c>
      <c r="K13572">
        <v>12.29</v>
      </c>
    </row>
    <row r="13573" spans="1:11" x14ac:dyDescent="0.3">
      <c r="A13573" t="s">
        <v>26</v>
      </c>
      <c r="B13573" s="1">
        <v>44176</v>
      </c>
      <c r="C13573">
        <v>5</v>
      </c>
      <c r="D13573">
        <v>988.01</v>
      </c>
      <c r="E13573">
        <v>0</v>
      </c>
      <c r="F13573">
        <v>29.13</v>
      </c>
      <c r="G13573">
        <v>40.409999999999997</v>
      </c>
      <c r="H13573">
        <v>7.75</v>
      </c>
      <c r="I13573">
        <v>111.85</v>
      </c>
      <c r="J13573">
        <v>127.06</v>
      </c>
      <c r="K13573">
        <v>11.65</v>
      </c>
    </row>
    <row r="13574" spans="1:11" x14ac:dyDescent="0.3">
      <c r="A13574" t="s">
        <v>26</v>
      </c>
      <c r="B13574" s="1">
        <v>44177</v>
      </c>
      <c r="C13574">
        <v>5</v>
      </c>
      <c r="D13574">
        <v>494</v>
      </c>
      <c r="E13574">
        <v>0</v>
      </c>
      <c r="F13574">
        <v>14.57</v>
      </c>
      <c r="G13574">
        <v>52.93</v>
      </c>
      <c r="H13574">
        <v>12.88</v>
      </c>
      <c r="I13574">
        <v>71.48</v>
      </c>
      <c r="J13574">
        <v>75.849999999999994</v>
      </c>
      <c r="K13574">
        <v>1.69</v>
      </c>
    </row>
    <row r="13575" spans="1:11" x14ac:dyDescent="0.3">
      <c r="A13575" t="s">
        <v>26</v>
      </c>
      <c r="B13575" s="1">
        <v>44178</v>
      </c>
      <c r="C13575">
        <v>5</v>
      </c>
      <c r="D13575">
        <v>707.63</v>
      </c>
      <c r="E13575">
        <v>0</v>
      </c>
      <c r="F13575">
        <v>9.77</v>
      </c>
      <c r="G13575">
        <v>77.959999999999994</v>
      </c>
      <c r="H13575">
        <v>3.67</v>
      </c>
      <c r="I13575">
        <v>84.99</v>
      </c>
      <c r="J13575">
        <v>91.78</v>
      </c>
      <c r="K13575">
        <v>16.72</v>
      </c>
    </row>
    <row r="13576" spans="1:11" x14ac:dyDescent="0.3">
      <c r="A13576" t="s">
        <v>26</v>
      </c>
      <c r="B13576" s="1">
        <v>44179</v>
      </c>
      <c r="C13576">
        <v>4</v>
      </c>
      <c r="D13576">
        <v>427.25</v>
      </c>
      <c r="E13576">
        <v>0</v>
      </c>
      <c r="F13576">
        <v>7.88</v>
      </c>
      <c r="G13576">
        <v>80.819999999999993</v>
      </c>
      <c r="H13576">
        <v>4.59</v>
      </c>
      <c r="I13576">
        <v>25.7</v>
      </c>
      <c r="J13576">
        <v>30.62</v>
      </c>
      <c r="K13576">
        <v>13.43</v>
      </c>
    </row>
    <row r="13577" spans="1:11" x14ac:dyDescent="0.3">
      <c r="A13577" t="s">
        <v>26</v>
      </c>
      <c r="B13577" s="1">
        <v>44180</v>
      </c>
      <c r="C13577">
        <v>5</v>
      </c>
      <c r="D13577">
        <v>640.87</v>
      </c>
      <c r="E13577">
        <v>0</v>
      </c>
      <c r="F13577">
        <v>18.510000000000002</v>
      </c>
      <c r="G13577">
        <v>59.37</v>
      </c>
      <c r="H13577">
        <v>5.54</v>
      </c>
      <c r="I13577">
        <v>60.73</v>
      </c>
      <c r="J13577">
        <v>68.72</v>
      </c>
      <c r="K13577">
        <v>16.97</v>
      </c>
    </row>
    <row r="13578" spans="1:11" x14ac:dyDescent="0.3">
      <c r="A13578" t="s">
        <v>26</v>
      </c>
      <c r="B13578" s="1">
        <v>44181</v>
      </c>
      <c r="C13578">
        <v>5</v>
      </c>
      <c r="D13578">
        <v>754.36</v>
      </c>
      <c r="E13578">
        <v>0</v>
      </c>
      <c r="F13578">
        <v>22.62</v>
      </c>
      <c r="G13578">
        <v>47.92</v>
      </c>
      <c r="H13578">
        <v>4.41</v>
      </c>
      <c r="I13578">
        <v>79.900000000000006</v>
      </c>
      <c r="J13578">
        <v>89.94</v>
      </c>
      <c r="K13578">
        <v>13.3</v>
      </c>
    </row>
    <row r="13579" spans="1:11" x14ac:dyDescent="0.3">
      <c r="A13579" t="s">
        <v>26</v>
      </c>
      <c r="B13579" s="1">
        <v>44182</v>
      </c>
      <c r="C13579">
        <v>5</v>
      </c>
      <c r="D13579">
        <v>660.9</v>
      </c>
      <c r="E13579">
        <v>0</v>
      </c>
      <c r="F13579">
        <v>10.71</v>
      </c>
      <c r="G13579">
        <v>90.84</v>
      </c>
      <c r="H13579">
        <v>5.19</v>
      </c>
      <c r="I13579">
        <v>78.81</v>
      </c>
      <c r="J13579">
        <v>86.6</v>
      </c>
      <c r="K13579">
        <v>13.43</v>
      </c>
    </row>
    <row r="13580" spans="1:11" x14ac:dyDescent="0.3">
      <c r="A13580" t="s">
        <v>26</v>
      </c>
      <c r="B13580" s="1">
        <v>44183</v>
      </c>
      <c r="C13580">
        <v>4</v>
      </c>
      <c r="D13580">
        <v>614.16999999999996</v>
      </c>
      <c r="E13580">
        <v>0</v>
      </c>
      <c r="F13580">
        <v>13.71</v>
      </c>
      <c r="G13580">
        <v>88.69</v>
      </c>
      <c r="H13580">
        <v>4.3499999999999996</v>
      </c>
      <c r="I13580">
        <v>49.35</v>
      </c>
      <c r="J13580">
        <v>57.21</v>
      </c>
      <c r="K13580">
        <v>14.06</v>
      </c>
    </row>
    <row r="13581" spans="1:11" x14ac:dyDescent="0.3">
      <c r="A13581" t="s">
        <v>26</v>
      </c>
      <c r="B13581" s="1">
        <v>44184</v>
      </c>
      <c r="C13581">
        <v>4</v>
      </c>
      <c r="D13581">
        <v>687.6</v>
      </c>
      <c r="E13581">
        <v>0</v>
      </c>
      <c r="F13581">
        <v>26.39</v>
      </c>
      <c r="G13581">
        <v>40.770000000000003</v>
      </c>
      <c r="H13581">
        <v>5.48</v>
      </c>
      <c r="I13581">
        <v>42.38</v>
      </c>
      <c r="J13581">
        <v>50.76</v>
      </c>
      <c r="K13581">
        <v>19</v>
      </c>
    </row>
    <row r="13582" spans="1:11" x14ac:dyDescent="0.3">
      <c r="A13582" t="s">
        <v>26</v>
      </c>
      <c r="B13582" s="1">
        <v>44185</v>
      </c>
      <c r="C13582">
        <v>5</v>
      </c>
      <c r="D13582">
        <v>894.55</v>
      </c>
      <c r="E13582">
        <v>0.11</v>
      </c>
      <c r="F13582">
        <v>41.81</v>
      </c>
      <c r="G13582">
        <v>21.46</v>
      </c>
      <c r="H13582">
        <v>15.97</v>
      </c>
      <c r="I13582">
        <v>85.29</v>
      </c>
      <c r="J13582">
        <v>98.22</v>
      </c>
      <c r="K13582">
        <v>44.58</v>
      </c>
    </row>
    <row r="13583" spans="1:11" x14ac:dyDescent="0.3">
      <c r="A13583" t="s">
        <v>26</v>
      </c>
      <c r="B13583" s="1">
        <v>44186</v>
      </c>
      <c r="C13583">
        <v>5</v>
      </c>
      <c r="D13583">
        <v>1361.85</v>
      </c>
      <c r="E13583">
        <v>10.62</v>
      </c>
      <c r="F13583">
        <v>53.47</v>
      </c>
      <c r="G13583">
        <v>0.22</v>
      </c>
      <c r="H13583">
        <v>21.7</v>
      </c>
      <c r="I13583">
        <v>86.46</v>
      </c>
      <c r="J13583">
        <v>106.41</v>
      </c>
      <c r="K13583">
        <v>69.92</v>
      </c>
    </row>
    <row r="13584" spans="1:11" x14ac:dyDescent="0.3">
      <c r="A13584" t="s">
        <v>26</v>
      </c>
      <c r="B13584" s="1">
        <v>44187</v>
      </c>
      <c r="C13584">
        <v>5</v>
      </c>
      <c r="D13584">
        <v>2349.85</v>
      </c>
      <c r="E13584">
        <v>23.92</v>
      </c>
      <c r="F13584">
        <v>56.89</v>
      </c>
      <c r="G13584">
        <v>0.01</v>
      </c>
      <c r="H13584">
        <v>19.55</v>
      </c>
      <c r="I13584">
        <v>175.25</v>
      </c>
      <c r="J13584">
        <v>206.5</v>
      </c>
      <c r="K13584">
        <v>50.66</v>
      </c>
    </row>
    <row r="13585" spans="1:11" x14ac:dyDescent="0.3">
      <c r="A13585" t="s">
        <v>26</v>
      </c>
      <c r="B13585" s="1">
        <v>44188</v>
      </c>
      <c r="C13585">
        <v>5</v>
      </c>
      <c r="D13585">
        <v>2056.12</v>
      </c>
      <c r="E13585">
        <v>0.04</v>
      </c>
      <c r="F13585">
        <v>56.89</v>
      </c>
      <c r="G13585">
        <v>20.56</v>
      </c>
      <c r="H13585">
        <v>12.76</v>
      </c>
      <c r="I13585">
        <v>189.26</v>
      </c>
      <c r="J13585">
        <v>213.57</v>
      </c>
      <c r="K13585">
        <v>29.13</v>
      </c>
    </row>
    <row r="13586" spans="1:11" x14ac:dyDescent="0.3">
      <c r="A13586" t="s">
        <v>26</v>
      </c>
      <c r="B13586" s="1">
        <v>44189</v>
      </c>
      <c r="C13586">
        <v>5</v>
      </c>
      <c r="D13586">
        <v>1428.6</v>
      </c>
      <c r="E13586">
        <v>0</v>
      </c>
      <c r="F13586">
        <v>42.16</v>
      </c>
      <c r="G13586">
        <v>35.76</v>
      </c>
      <c r="H13586">
        <v>8.4600000000000009</v>
      </c>
      <c r="I13586">
        <v>184.41</v>
      </c>
      <c r="J13586">
        <v>201.49</v>
      </c>
      <c r="K13586">
        <v>26.6</v>
      </c>
    </row>
    <row r="13587" spans="1:11" x14ac:dyDescent="0.3">
      <c r="A13587" t="s">
        <v>26</v>
      </c>
      <c r="B13587" s="1">
        <v>44190</v>
      </c>
      <c r="C13587">
        <v>5</v>
      </c>
      <c r="D13587">
        <v>1001.36</v>
      </c>
      <c r="E13587">
        <v>0</v>
      </c>
      <c r="F13587">
        <v>23.31</v>
      </c>
      <c r="G13587">
        <v>65.09</v>
      </c>
      <c r="H13587">
        <v>11.44</v>
      </c>
      <c r="I13587">
        <v>203.53</v>
      </c>
      <c r="J13587">
        <v>214.65</v>
      </c>
      <c r="K13587">
        <v>15.83</v>
      </c>
    </row>
    <row r="13588" spans="1:11" x14ac:dyDescent="0.3">
      <c r="A13588" t="s">
        <v>26</v>
      </c>
      <c r="B13588" s="1">
        <v>44191</v>
      </c>
      <c r="C13588">
        <v>5</v>
      </c>
      <c r="D13588">
        <v>2883.91</v>
      </c>
      <c r="E13588">
        <v>9.84</v>
      </c>
      <c r="F13588">
        <v>86.37</v>
      </c>
      <c r="G13588">
        <v>0.31</v>
      </c>
      <c r="H13588">
        <v>37.19</v>
      </c>
      <c r="I13588">
        <v>263.68</v>
      </c>
      <c r="J13588">
        <v>296.52999999999997</v>
      </c>
      <c r="K13588">
        <v>68.900000000000006</v>
      </c>
    </row>
    <row r="13589" spans="1:11" x14ac:dyDescent="0.3">
      <c r="A13589" t="s">
        <v>26</v>
      </c>
      <c r="B13589" s="1">
        <v>44192</v>
      </c>
      <c r="C13589">
        <v>5</v>
      </c>
      <c r="D13589">
        <v>2136.23</v>
      </c>
      <c r="E13589">
        <v>6.31</v>
      </c>
      <c r="F13589">
        <v>72.66</v>
      </c>
      <c r="G13589">
        <v>0.57999999999999996</v>
      </c>
      <c r="H13589">
        <v>10.25</v>
      </c>
      <c r="I13589">
        <v>203.42</v>
      </c>
      <c r="J13589">
        <v>226.23</v>
      </c>
      <c r="K13589">
        <v>38.51</v>
      </c>
    </row>
    <row r="13590" spans="1:11" x14ac:dyDescent="0.3">
      <c r="A13590" t="s">
        <v>26</v>
      </c>
      <c r="B13590" s="1">
        <v>44193</v>
      </c>
      <c r="C13590">
        <v>5</v>
      </c>
      <c r="D13590">
        <v>297.07</v>
      </c>
      <c r="E13590">
        <v>0</v>
      </c>
      <c r="F13590">
        <v>6.17</v>
      </c>
      <c r="G13590">
        <v>87.26</v>
      </c>
      <c r="H13590">
        <v>3.87</v>
      </c>
      <c r="I13590">
        <v>44.2</v>
      </c>
      <c r="J13590">
        <v>174.46</v>
      </c>
      <c r="K13590">
        <v>10.130000000000001</v>
      </c>
    </row>
    <row r="13591" spans="1:11" x14ac:dyDescent="0.3">
      <c r="A13591" t="s">
        <v>26</v>
      </c>
      <c r="B13591" s="1">
        <v>44194</v>
      </c>
      <c r="C13591">
        <v>5</v>
      </c>
      <c r="D13591">
        <v>1068.1199999999999</v>
      </c>
      <c r="E13591">
        <v>1.55</v>
      </c>
      <c r="F13591">
        <v>43.18</v>
      </c>
      <c r="G13591">
        <v>5.54</v>
      </c>
      <c r="H13591">
        <v>12.04</v>
      </c>
      <c r="I13591">
        <v>74.84</v>
      </c>
      <c r="J13591">
        <v>99.64</v>
      </c>
      <c r="K13591">
        <v>35.97</v>
      </c>
    </row>
    <row r="13592" spans="1:11" x14ac:dyDescent="0.3">
      <c r="A13592" t="s">
        <v>26</v>
      </c>
      <c r="B13592" s="1">
        <v>44195</v>
      </c>
      <c r="C13592">
        <v>5</v>
      </c>
      <c r="D13592">
        <v>680.92</v>
      </c>
      <c r="E13592">
        <v>0</v>
      </c>
      <c r="F13592">
        <v>14.91</v>
      </c>
      <c r="G13592">
        <v>76.53</v>
      </c>
      <c r="H13592">
        <v>4.83</v>
      </c>
      <c r="I13592">
        <v>81.96</v>
      </c>
      <c r="J13592">
        <v>98.91</v>
      </c>
      <c r="K13592">
        <v>17.23</v>
      </c>
    </row>
    <row r="13593" spans="1:11" x14ac:dyDescent="0.3">
      <c r="A13593" t="s">
        <v>26</v>
      </c>
      <c r="B13593" s="1">
        <v>44196</v>
      </c>
      <c r="C13593">
        <v>5</v>
      </c>
      <c r="D13593">
        <v>667.57</v>
      </c>
      <c r="E13593">
        <v>0</v>
      </c>
      <c r="F13593">
        <v>12.51</v>
      </c>
      <c r="G13593">
        <v>83.69</v>
      </c>
      <c r="H13593">
        <v>7.63</v>
      </c>
      <c r="I13593">
        <v>82.38</v>
      </c>
      <c r="J13593">
        <v>90.36</v>
      </c>
      <c r="K13593">
        <v>15.96</v>
      </c>
    </row>
    <row r="13594" spans="1:11" x14ac:dyDescent="0.3">
      <c r="A13594" t="s">
        <v>26</v>
      </c>
      <c r="B13594" s="1">
        <v>44197</v>
      </c>
      <c r="C13594">
        <v>5</v>
      </c>
      <c r="D13594">
        <v>1094.82</v>
      </c>
      <c r="E13594">
        <v>0.5</v>
      </c>
      <c r="F13594">
        <v>49.35</v>
      </c>
      <c r="G13594">
        <v>11.44</v>
      </c>
      <c r="H13594">
        <v>7.63</v>
      </c>
      <c r="I13594">
        <v>99.7</v>
      </c>
      <c r="J13594">
        <v>112.36</v>
      </c>
      <c r="K13594">
        <v>33.44</v>
      </c>
    </row>
    <row r="13595" spans="1:11" x14ac:dyDescent="0.3">
      <c r="A13595" t="s">
        <v>26</v>
      </c>
      <c r="B13595" s="1">
        <v>44198</v>
      </c>
      <c r="C13595">
        <v>5</v>
      </c>
      <c r="D13595">
        <v>660.9</v>
      </c>
      <c r="E13595">
        <v>0</v>
      </c>
      <c r="F13595">
        <v>7.45</v>
      </c>
      <c r="G13595">
        <v>124.45</v>
      </c>
      <c r="H13595">
        <v>12.76</v>
      </c>
      <c r="I13595">
        <v>125.2</v>
      </c>
      <c r="J13595">
        <v>132.85</v>
      </c>
      <c r="K13595">
        <v>6.84</v>
      </c>
    </row>
    <row r="13596" spans="1:11" x14ac:dyDescent="0.3">
      <c r="A13596" t="s">
        <v>26</v>
      </c>
      <c r="B13596" s="1">
        <v>44199</v>
      </c>
      <c r="C13596">
        <v>5</v>
      </c>
      <c r="D13596">
        <v>560.76</v>
      </c>
      <c r="E13596">
        <v>0</v>
      </c>
      <c r="F13596">
        <v>6.6</v>
      </c>
      <c r="G13596">
        <v>62.23</v>
      </c>
      <c r="H13596">
        <v>6.26</v>
      </c>
      <c r="I13596">
        <v>114.51</v>
      </c>
      <c r="J13596">
        <v>116.1</v>
      </c>
      <c r="K13596">
        <v>1.93</v>
      </c>
    </row>
    <row r="13597" spans="1:11" x14ac:dyDescent="0.3">
      <c r="A13597" t="s">
        <v>26</v>
      </c>
      <c r="B13597" s="1">
        <v>44200</v>
      </c>
      <c r="C13597">
        <v>5</v>
      </c>
      <c r="D13597">
        <v>587.46</v>
      </c>
      <c r="E13597">
        <v>0</v>
      </c>
      <c r="F13597">
        <v>4.41</v>
      </c>
      <c r="G13597">
        <v>87.98</v>
      </c>
      <c r="H13597">
        <v>5.07</v>
      </c>
      <c r="I13597">
        <v>81.94</v>
      </c>
      <c r="J13597">
        <v>82.87</v>
      </c>
      <c r="K13597">
        <v>1.9</v>
      </c>
    </row>
    <row r="13598" spans="1:11" x14ac:dyDescent="0.3">
      <c r="A13598" t="s">
        <v>26</v>
      </c>
      <c r="B13598" s="1">
        <v>44201</v>
      </c>
      <c r="C13598">
        <v>5</v>
      </c>
      <c r="D13598">
        <v>667.57</v>
      </c>
      <c r="E13598">
        <v>0</v>
      </c>
      <c r="F13598">
        <v>8.65</v>
      </c>
      <c r="G13598">
        <v>65.8</v>
      </c>
      <c r="H13598">
        <v>7.15</v>
      </c>
      <c r="I13598">
        <v>141.5</v>
      </c>
      <c r="J13598">
        <v>145.87</v>
      </c>
      <c r="K13598">
        <v>2.66</v>
      </c>
    </row>
    <row r="13599" spans="1:11" x14ac:dyDescent="0.3">
      <c r="A13599" t="s">
        <v>26</v>
      </c>
      <c r="B13599" s="1">
        <v>44202</v>
      </c>
      <c r="C13599">
        <v>5</v>
      </c>
      <c r="D13599">
        <v>1081.47</v>
      </c>
      <c r="E13599">
        <v>0.23</v>
      </c>
      <c r="F13599">
        <v>27.08</v>
      </c>
      <c r="G13599">
        <v>12.16</v>
      </c>
      <c r="H13599">
        <v>7.15</v>
      </c>
      <c r="I13599">
        <v>159.11000000000001</v>
      </c>
      <c r="J13599">
        <v>165.88</v>
      </c>
      <c r="K13599">
        <v>6.84</v>
      </c>
    </row>
    <row r="13600" spans="1:11" x14ac:dyDescent="0.3">
      <c r="A13600" t="s">
        <v>26</v>
      </c>
      <c r="B13600" s="1">
        <v>44203</v>
      </c>
      <c r="C13600">
        <v>5</v>
      </c>
      <c r="D13600">
        <v>694.28</v>
      </c>
      <c r="E13600">
        <v>0</v>
      </c>
      <c r="F13600">
        <v>12.34</v>
      </c>
      <c r="G13600">
        <v>53.64</v>
      </c>
      <c r="H13600">
        <v>3.07</v>
      </c>
      <c r="I13600">
        <v>55.29</v>
      </c>
      <c r="J13600">
        <v>59.82</v>
      </c>
      <c r="K13600">
        <v>3.23</v>
      </c>
    </row>
    <row r="13601" spans="1:11" x14ac:dyDescent="0.3">
      <c r="A13601" t="s">
        <v>26</v>
      </c>
      <c r="B13601" s="1">
        <v>44204</v>
      </c>
      <c r="C13601">
        <v>5</v>
      </c>
      <c r="D13601">
        <v>894.55</v>
      </c>
      <c r="E13601">
        <v>0</v>
      </c>
      <c r="F13601">
        <v>17.82</v>
      </c>
      <c r="G13601">
        <v>37.909999999999997</v>
      </c>
      <c r="H13601">
        <v>3.55</v>
      </c>
      <c r="I13601">
        <v>101.49</v>
      </c>
      <c r="J13601">
        <v>109.67</v>
      </c>
      <c r="K13601">
        <v>5.38</v>
      </c>
    </row>
    <row r="13602" spans="1:11" x14ac:dyDescent="0.3">
      <c r="A13602" t="s">
        <v>26</v>
      </c>
      <c r="B13602" s="1">
        <v>44205</v>
      </c>
      <c r="C13602">
        <v>5</v>
      </c>
      <c r="D13602">
        <v>1001.36</v>
      </c>
      <c r="E13602">
        <v>0</v>
      </c>
      <c r="F13602">
        <v>13.02</v>
      </c>
      <c r="G13602">
        <v>67.23</v>
      </c>
      <c r="H13602">
        <v>8.82</v>
      </c>
      <c r="I13602">
        <v>192.26</v>
      </c>
      <c r="J13602">
        <v>198.58</v>
      </c>
      <c r="K13602">
        <v>2.57</v>
      </c>
    </row>
    <row r="13603" spans="1:11" x14ac:dyDescent="0.3">
      <c r="A13603" t="s">
        <v>26</v>
      </c>
      <c r="B13603" s="1">
        <v>44206</v>
      </c>
      <c r="C13603">
        <v>5</v>
      </c>
      <c r="D13603">
        <v>667.57</v>
      </c>
      <c r="E13603">
        <v>0</v>
      </c>
      <c r="F13603">
        <v>12.68</v>
      </c>
      <c r="G13603">
        <v>48.64</v>
      </c>
      <c r="H13603">
        <v>2.83</v>
      </c>
      <c r="I13603">
        <v>80.86</v>
      </c>
      <c r="J13603">
        <v>86.75</v>
      </c>
      <c r="K13603">
        <v>4.62</v>
      </c>
    </row>
    <row r="13604" spans="1:11" x14ac:dyDescent="0.3">
      <c r="A13604" t="s">
        <v>26</v>
      </c>
      <c r="B13604" s="1">
        <v>44207</v>
      </c>
      <c r="C13604">
        <v>5</v>
      </c>
      <c r="D13604">
        <v>807.76</v>
      </c>
      <c r="E13604">
        <v>0</v>
      </c>
      <c r="F13604">
        <v>12.68</v>
      </c>
      <c r="G13604">
        <v>75.099999999999994</v>
      </c>
      <c r="H13604">
        <v>2.8</v>
      </c>
      <c r="I13604">
        <v>84.96</v>
      </c>
      <c r="J13604">
        <v>90.94</v>
      </c>
      <c r="K13604">
        <v>7.6</v>
      </c>
    </row>
    <row r="13605" spans="1:11" x14ac:dyDescent="0.3">
      <c r="A13605" t="s">
        <v>26</v>
      </c>
      <c r="B13605" s="1">
        <v>44208</v>
      </c>
      <c r="C13605">
        <v>5</v>
      </c>
      <c r="D13605">
        <v>707.63</v>
      </c>
      <c r="E13605">
        <v>0</v>
      </c>
      <c r="F13605">
        <v>17.989999999999998</v>
      </c>
      <c r="G13605">
        <v>64.37</v>
      </c>
      <c r="H13605">
        <v>5.01</v>
      </c>
      <c r="I13605">
        <v>74.56</v>
      </c>
      <c r="J13605">
        <v>82.22</v>
      </c>
      <c r="K13605">
        <v>6.9</v>
      </c>
    </row>
    <row r="13606" spans="1:11" x14ac:dyDescent="0.3">
      <c r="A13606" t="s">
        <v>26</v>
      </c>
      <c r="B13606" s="1">
        <v>44209</v>
      </c>
      <c r="C13606">
        <v>4</v>
      </c>
      <c r="D13606">
        <v>580.79</v>
      </c>
      <c r="E13606">
        <v>0</v>
      </c>
      <c r="F13606">
        <v>18.34</v>
      </c>
      <c r="G13606">
        <v>64.37</v>
      </c>
      <c r="H13606">
        <v>4.95</v>
      </c>
      <c r="I13606">
        <v>46.39</v>
      </c>
      <c r="J13606">
        <v>53.13</v>
      </c>
      <c r="K13606">
        <v>14.57</v>
      </c>
    </row>
    <row r="13607" spans="1:11" x14ac:dyDescent="0.3">
      <c r="A13607" t="s">
        <v>26</v>
      </c>
      <c r="B13607" s="1">
        <v>44210</v>
      </c>
      <c r="C13607">
        <v>5</v>
      </c>
      <c r="D13607">
        <v>1789.09</v>
      </c>
      <c r="E13607">
        <v>4.8099999999999996</v>
      </c>
      <c r="F13607">
        <v>60.32</v>
      </c>
      <c r="G13607">
        <v>1.81</v>
      </c>
      <c r="H13607">
        <v>12.16</v>
      </c>
      <c r="I13607">
        <v>128.36000000000001</v>
      </c>
      <c r="J13607">
        <v>149.12</v>
      </c>
      <c r="K13607">
        <v>34.96</v>
      </c>
    </row>
    <row r="13608" spans="1:11" x14ac:dyDescent="0.3">
      <c r="A13608" t="s">
        <v>26</v>
      </c>
      <c r="B13608" s="1">
        <v>44211</v>
      </c>
      <c r="C13608">
        <v>5</v>
      </c>
      <c r="D13608">
        <v>2056.12</v>
      </c>
      <c r="E13608">
        <v>0.01</v>
      </c>
      <c r="F13608">
        <v>46.61</v>
      </c>
      <c r="G13608">
        <v>30.04</v>
      </c>
      <c r="H13608">
        <v>12.64</v>
      </c>
      <c r="I13608">
        <v>150.81</v>
      </c>
      <c r="J13608">
        <v>172.47</v>
      </c>
      <c r="K13608">
        <v>27.61</v>
      </c>
    </row>
    <row r="13609" spans="1:11" x14ac:dyDescent="0.3">
      <c r="A13609" t="s">
        <v>26</v>
      </c>
      <c r="B13609" s="1">
        <v>44212</v>
      </c>
      <c r="C13609">
        <v>5</v>
      </c>
      <c r="D13609">
        <v>1201.6300000000001</v>
      </c>
      <c r="E13609">
        <v>0.02</v>
      </c>
      <c r="F13609">
        <v>39.409999999999997</v>
      </c>
      <c r="G13609">
        <v>27.9</v>
      </c>
      <c r="H13609">
        <v>6.5</v>
      </c>
      <c r="I13609">
        <v>107.84</v>
      </c>
      <c r="J13609">
        <v>123.23</v>
      </c>
      <c r="K13609">
        <v>9.6300000000000008</v>
      </c>
    </row>
    <row r="13610" spans="1:11" x14ac:dyDescent="0.3">
      <c r="A13610" t="s">
        <v>26</v>
      </c>
      <c r="B13610" s="1">
        <v>44213</v>
      </c>
      <c r="C13610">
        <v>5</v>
      </c>
      <c r="D13610">
        <v>1388.55</v>
      </c>
      <c r="E13610">
        <v>2.12</v>
      </c>
      <c r="F13610">
        <v>42.84</v>
      </c>
      <c r="G13610">
        <v>4.0199999999999996</v>
      </c>
      <c r="H13610">
        <v>6.56</v>
      </c>
      <c r="I13610">
        <v>138.66999999999999</v>
      </c>
      <c r="J13610">
        <v>155.46</v>
      </c>
      <c r="K13610">
        <v>15.33</v>
      </c>
    </row>
    <row r="13611" spans="1:11" x14ac:dyDescent="0.3">
      <c r="A13611" t="s">
        <v>26</v>
      </c>
      <c r="B13611" s="1">
        <v>44214</v>
      </c>
      <c r="C13611">
        <v>5</v>
      </c>
      <c r="D13611">
        <v>520.71</v>
      </c>
      <c r="E13611">
        <v>0</v>
      </c>
      <c r="F13611">
        <v>5.14</v>
      </c>
      <c r="G13611">
        <v>117.3</v>
      </c>
      <c r="H13611">
        <v>8.6999999999999993</v>
      </c>
      <c r="I13611">
        <v>140.57</v>
      </c>
      <c r="J13611">
        <v>145.34</v>
      </c>
      <c r="K13611">
        <v>6.71</v>
      </c>
    </row>
    <row r="13612" spans="1:11" x14ac:dyDescent="0.3">
      <c r="A13612" t="s">
        <v>26</v>
      </c>
      <c r="B13612" s="1">
        <v>44215</v>
      </c>
      <c r="C13612">
        <v>5</v>
      </c>
      <c r="D13612">
        <v>680.92</v>
      </c>
      <c r="E13612">
        <v>0</v>
      </c>
      <c r="F13612">
        <v>12.85</v>
      </c>
      <c r="G13612">
        <v>63.66</v>
      </c>
      <c r="H13612">
        <v>4.53</v>
      </c>
      <c r="I13612">
        <v>123.13</v>
      </c>
      <c r="J13612">
        <v>129.43</v>
      </c>
      <c r="K13612">
        <v>4.0199999999999996</v>
      </c>
    </row>
    <row r="13613" spans="1:11" x14ac:dyDescent="0.3">
      <c r="A13613" t="s">
        <v>26</v>
      </c>
      <c r="B13613" s="1">
        <v>44216</v>
      </c>
      <c r="C13613">
        <v>5</v>
      </c>
      <c r="D13613">
        <v>947.95</v>
      </c>
      <c r="E13613">
        <v>0</v>
      </c>
      <c r="F13613">
        <v>19.02</v>
      </c>
      <c r="G13613">
        <v>39.340000000000003</v>
      </c>
      <c r="H13613">
        <v>4.59</v>
      </c>
      <c r="I13613">
        <v>203.8</v>
      </c>
      <c r="J13613">
        <v>214.84</v>
      </c>
      <c r="K13613">
        <v>5.76</v>
      </c>
    </row>
    <row r="13614" spans="1:11" x14ac:dyDescent="0.3">
      <c r="A13614" t="s">
        <v>26</v>
      </c>
      <c r="B13614" s="1">
        <v>44217</v>
      </c>
      <c r="C13614">
        <v>5</v>
      </c>
      <c r="D13614">
        <v>1068.1199999999999</v>
      </c>
      <c r="E13614">
        <v>0.02</v>
      </c>
      <c r="F13614">
        <v>26.73</v>
      </c>
      <c r="G13614">
        <v>28.61</v>
      </c>
      <c r="H13614">
        <v>4.8899999999999997</v>
      </c>
      <c r="I13614">
        <v>249.34</v>
      </c>
      <c r="J13614">
        <v>261.06</v>
      </c>
      <c r="K13614">
        <v>10.89</v>
      </c>
    </row>
    <row r="13615" spans="1:11" x14ac:dyDescent="0.3">
      <c r="A13615" t="s">
        <v>26</v>
      </c>
      <c r="B13615" s="1">
        <v>44218</v>
      </c>
      <c r="C13615">
        <v>5</v>
      </c>
      <c r="D13615">
        <v>1094.82</v>
      </c>
      <c r="E13615">
        <v>0</v>
      </c>
      <c r="F13615">
        <v>52.78</v>
      </c>
      <c r="G13615">
        <v>40.049999999999997</v>
      </c>
      <c r="H13615">
        <v>19.07</v>
      </c>
      <c r="I13615">
        <v>134.01</v>
      </c>
      <c r="J13615">
        <v>156.03</v>
      </c>
      <c r="K13615">
        <v>67.89</v>
      </c>
    </row>
    <row r="13616" spans="1:11" x14ac:dyDescent="0.3">
      <c r="A13616" t="s">
        <v>26</v>
      </c>
      <c r="B13616" s="1">
        <v>44219</v>
      </c>
      <c r="C13616">
        <v>5</v>
      </c>
      <c r="D13616">
        <v>694.28</v>
      </c>
      <c r="E13616">
        <v>0</v>
      </c>
      <c r="F13616">
        <v>13.02</v>
      </c>
      <c r="G13616">
        <v>76.53</v>
      </c>
      <c r="H13616">
        <v>5.66</v>
      </c>
      <c r="I13616">
        <v>118.31</v>
      </c>
      <c r="J13616">
        <v>128.07</v>
      </c>
      <c r="K13616">
        <v>11.65</v>
      </c>
    </row>
    <row r="13617" spans="1:11" x14ac:dyDescent="0.3">
      <c r="A13617" t="s">
        <v>26</v>
      </c>
      <c r="B13617" s="1">
        <v>44220</v>
      </c>
      <c r="C13617">
        <v>5</v>
      </c>
      <c r="D13617">
        <v>707.63</v>
      </c>
      <c r="E13617">
        <v>0</v>
      </c>
      <c r="F13617">
        <v>5.0599999999999996</v>
      </c>
      <c r="G13617">
        <v>117.3</v>
      </c>
      <c r="H13617">
        <v>5.9</v>
      </c>
      <c r="I13617">
        <v>173.09</v>
      </c>
      <c r="J13617">
        <v>231.15</v>
      </c>
      <c r="K13617">
        <v>7.92</v>
      </c>
    </row>
    <row r="13618" spans="1:11" x14ac:dyDescent="0.3">
      <c r="A13618" t="s">
        <v>26</v>
      </c>
      <c r="B13618" s="1">
        <v>44221</v>
      </c>
      <c r="C13618">
        <v>5</v>
      </c>
      <c r="D13618">
        <v>720.98</v>
      </c>
      <c r="E13618">
        <v>0</v>
      </c>
      <c r="F13618">
        <v>10.97</v>
      </c>
      <c r="G13618">
        <v>94.41</v>
      </c>
      <c r="H13618">
        <v>6.62</v>
      </c>
      <c r="I13618">
        <v>78.73</v>
      </c>
      <c r="J13618">
        <v>84.54</v>
      </c>
      <c r="K13618">
        <v>13.43</v>
      </c>
    </row>
    <row r="13619" spans="1:11" x14ac:dyDescent="0.3">
      <c r="A13619" t="s">
        <v>26</v>
      </c>
      <c r="B13619" s="1">
        <v>44222</v>
      </c>
      <c r="C13619">
        <v>5</v>
      </c>
      <c r="D13619">
        <v>907.9</v>
      </c>
      <c r="E13619">
        <v>0.04</v>
      </c>
      <c r="F13619">
        <v>27.08</v>
      </c>
      <c r="G13619">
        <v>26.11</v>
      </c>
      <c r="H13619">
        <v>5.07</v>
      </c>
      <c r="I13619">
        <v>95.75</v>
      </c>
      <c r="J13619">
        <v>109</v>
      </c>
      <c r="K13619">
        <v>16.09</v>
      </c>
    </row>
    <row r="13620" spans="1:11" x14ac:dyDescent="0.3">
      <c r="A13620" t="s">
        <v>26</v>
      </c>
      <c r="B13620" s="1">
        <v>44223</v>
      </c>
      <c r="C13620">
        <v>5</v>
      </c>
      <c r="D13620">
        <v>934.6</v>
      </c>
      <c r="E13620">
        <v>0.18</v>
      </c>
      <c r="F13620">
        <v>31.19</v>
      </c>
      <c r="G13620">
        <v>16.45</v>
      </c>
      <c r="H13620">
        <v>6.38</v>
      </c>
      <c r="I13620">
        <v>75.099999999999994</v>
      </c>
      <c r="J13620">
        <v>90.8</v>
      </c>
      <c r="K13620">
        <v>25.33</v>
      </c>
    </row>
    <row r="13621" spans="1:11" x14ac:dyDescent="0.3">
      <c r="A13621" t="s">
        <v>26</v>
      </c>
      <c r="B13621" s="1">
        <v>44224</v>
      </c>
      <c r="C13621">
        <v>5</v>
      </c>
      <c r="D13621">
        <v>961.3</v>
      </c>
      <c r="E13621">
        <v>0.04</v>
      </c>
      <c r="F13621">
        <v>23.99</v>
      </c>
      <c r="G13621">
        <v>32.9</v>
      </c>
      <c r="H13621">
        <v>6.68</v>
      </c>
      <c r="I13621">
        <v>113.07</v>
      </c>
      <c r="J13621">
        <v>126.22</v>
      </c>
      <c r="K13621">
        <v>12.79</v>
      </c>
    </row>
    <row r="13622" spans="1:11" x14ac:dyDescent="0.3">
      <c r="A13622" t="s">
        <v>26</v>
      </c>
      <c r="B13622" s="1">
        <v>44225</v>
      </c>
      <c r="C13622">
        <v>5</v>
      </c>
      <c r="D13622">
        <v>1041.4100000000001</v>
      </c>
      <c r="E13622">
        <v>1.23</v>
      </c>
      <c r="F13622">
        <v>39.07</v>
      </c>
      <c r="G13622">
        <v>6.08</v>
      </c>
      <c r="H13622">
        <v>6.26</v>
      </c>
      <c r="I13622">
        <v>98.75</v>
      </c>
      <c r="J13622">
        <v>118.49</v>
      </c>
      <c r="K13622">
        <v>27.61</v>
      </c>
    </row>
    <row r="13623" spans="1:11" x14ac:dyDescent="0.3">
      <c r="A13623" t="s">
        <v>26</v>
      </c>
      <c r="B13623" s="1">
        <v>44226</v>
      </c>
      <c r="C13623">
        <v>5</v>
      </c>
      <c r="D13623">
        <v>894.55</v>
      </c>
      <c r="E13623">
        <v>0.72</v>
      </c>
      <c r="F13623">
        <v>34.619999999999997</v>
      </c>
      <c r="G13623">
        <v>9.92</v>
      </c>
      <c r="H13623">
        <v>7.63</v>
      </c>
      <c r="I13623">
        <v>69.7</v>
      </c>
      <c r="J13623">
        <v>85.06</v>
      </c>
      <c r="K13623">
        <v>26.85</v>
      </c>
    </row>
    <row r="13624" spans="1:11" x14ac:dyDescent="0.3">
      <c r="A13624" t="s">
        <v>26</v>
      </c>
      <c r="B13624" s="1">
        <v>44227</v>
      </c>
      <c r="C13624">
        <v>5</v>
      </c>
      <c r="D13624">
        <v>821.11</v>
      </c>
      <c r="E13624">
        <v>0.19</v>
      </c>
      <c r="F13624">
        <v>37.700000000000003</v>
      </c>
      <c r="G13624">
        <v>16.45</v>
      </c>
      <c r="H13624">
        <v>10.25</v>
      </c>
      <c r="I13624">
        <v>69.69</v>
      </c>
      <c r="J13624">
        <v>83.86</v>
      </c>
      <c r="K13624">
        <v>30.15</v>
      </c>
    </row>
    <row r="13625" spans="1:11" x14ac:dyDescent="0.3">
      <c r="A13625" t="s">
        <v>26</v>
      </c>
      <c r="B13625" s="1">
        <v>44228</v>
      </c>
      <c r="C13625">
        <v>5</v>
      </c>
      <c r="D13625">
        <v>801.09</v>
      </c>
      <c r="E13625">
        <v>0</v>
      </c>
      <c r="F13625">
        <v>18.170000000000002</v>
      </c>
      <c r="G13625">
        <v>75.819999999999993</v>
      </c>
      <c r="H13625">
        <v>7.75</v>
      </c>
      <c r="I13625">
        <v>94.47</v>
      </c>
      <c r="J13625">
        <v>105.62</v>
      </c>
      <c r="K13625">
        <v>19</v>
      </c>
    </row>
    <row r="13626" spans="1:11" x14ac:dyDescent="0.3">
      <c r="A13626" t="s">
        <v>26</v>
      </c>
      <c r="B13626" s="1">
        <v>44229</v>
      </c>
      <c r="C13626">
        <v>5</v>
      </c>
      <c r="D13626">
        <v>1655.58</v>
      </c>
      <c r="E13626">
        <v>0.02</v>
      </c>
      <c r="F13626">
        <v>51.41</v>
      </c>
      <c r="G13626">
        <v>23.96</v>
      </c>
      <c r="H13626">
        <v>14.31</v>
      </c>
      <c r="I13626">
        <v>124.03</v>
      </c>
      <c r="J13626">
        <v>151.47999999999999</v>
      </c>
      <c r="K13626">
        <v>30.65</v>
      </c>
    </row>
    <row r="13627" spans="1:11" x14ac:dyDescent="0.3">
      <c r="A13627" t="s">
        <v>26</v>
      </c>
      <c r="B13627" s="1">
        <v>44230</v>
      </c>
      <c r="C13627">
        <v>5</v>
      </c>
      <c r="D13627">
        <v>894.55</v>
      </c>
      <c r="E13627">
        <v>0</v>
      </c>
      <c r="F13627">
        <v>24.68</v>
      </c>
      <c r="G13627">
        <v>66.52</v>
      </c>
      <c r="H13627">
        <v>24.56</v>
      </c>
      <c r="I13627">
        <v>123.93</v>
      </c>
      <c r="J13627">
        <v>144.79</v>
      </c>
      <c r="K13627">
        <v>16.09</v>
      </c>
    </row>
    <row r="13628" spans="1:11" x14ac:dyDescent="0.3">
      <c r="A13628" t="s">
        <v>26</v>
      </c>
      <c r="B13628" s="1">
        <v>44231</v>
      </c>
      <c r="C13628">
        <v>5</v>
      </c>
      <c r="D13628">
        <v>3284.45</v>
      </c>
      <c r="E13628">
        <v>28.39</v>
      </c>
      <c r="F13628">
        <v>64.430000000000007</v>
      </c>
      <c r="G13628">
        <v>0</v>
      </c>
      <c r="H13628">
        <v>30.28</v>
      </c>
      <c r="I13628">
        <v>247.81</v>
      </c>
      <c r="J13628">
        <v>298.98</v>
      </c>
      <c r="K13628">
        <v>39.520000000000003</v>
      </c>
    </row>
    <row r="13629" spans="1:11" x14ac:dyDescent="0.3">
      <c r="A13629" t="s">
        <v>26</v>
      </c>
      <c r="B13629" s="1">
        <v>44232</v>
      </c>
      <c r="C13629">
        <v>5</v>
      </c>
      <c r="D13629">
        <v>841.14</v>
      </c>
      <c r="E13629">
        <v>0</v>
      </c>
      <c r="F13629">
        <v>11.65</v>
      </c>
      <c r="G13629">
        <v>79.39</v>
      </c>
      <c r="H13629">
        <v>6.02</v>
      </c>
      <c r="I13629">
        <v>182.78</v>
      </c>
      <c r="J13629">
        <v>193</v>
      </c>
      <c r="K13629">
        <v>4.6900000000000004</v>
      </c>
    </row>
    <row r="13630" spans="1:11" x14ac:dyDescent="0.3">
      <c r="A13630" t="s">
        <v>26</v>
      </c>
      <c r="B13630" s="1">
        <v>44233</v>
      </c>
      <c r="C13630">
        <v>5</v>
      </c>
      <c r="D13630">
        <v>660.9</v>
      </c>
      <c r="E13630">
        <v>0</v>
      </c>
      <c r="F13630">
        <v>17.82</v>
      </c>
      <c r="G13630">
        <v>68.67</v>
      </c>
      <c r="H13630">
        <v>6.02</v>
      </c>
      <c r="I13630">
        <v>79.28</v>
      </c>
      <c r="J13630">
        <v>88.01</v>
      </c>
      <c r="K13630">
        <v>19.25</v>
      </c>
    </row>
    <row r="13631" spans="1:11" x14ac:dyDescent="0.3">
      <c r="A13631" t="s">
        <v>26</v>
      </c>
      <c r="B13631" s="1">
        <v>44234</v>
      </c>
      <c r="C13631">
        <v>4</v>
      </c>
      <c r="D13631">
        <v>594.14</v>
      </c>
      <c r="E13631">
        <v>0</v>
      </c>
      <c r="F13631">
        <v>20.91</v>
      </c>
      <c r="G13631">
        <v>50.07</v>
      </c>
      <c r="H13631">
        <v>5.54</v>
      </c>
      <c r="I13631">
        <v>40.049999999999997</v>
      </c>
      <c r="J13631">
        <v>48.07</v>
      </c>
      <c r="K13631">
        <v>21.03</v>
      </c>
    </row>
    <row r="13632" spans="1:11" x14ac:dyDescent="0.3">
      <c r="A13632" t="s">
        <v>26</v>
      </c>
      <c r="B13632" s="1">
        <v>44235</v>
      </c>
      <c r="C13632">
        <v>5</v>
      </c>
      <c r="D13632">
        <v>988.01</v>
      </c>
      <c r="E13632">
        <v>0.26</v>
      </c>
      <c r="F13632">
        <v>35.299999999999997</v>
      </c>
      <c r="G13632">
        <v>12.88</v>
      </c>
      <c r="H13632">
        <v>11.09</v>
      </c>
      <c r="I13632">
        <v>74.31</v>
      </c>
      <c r="J13632">
        <v>92.77</v>
      </c>
      <c r="K13632">
        <v>35.97</v>
      </c>
    </row>
    <row r="13633" spans="1:11" x14ac:dyDescent="0.3">
      <c r="A13633" t="s">
        <v>26</v>
      </c>
      <c r="B13633" s="1">
        <v>44236</v>
      </c>
      <c r="C13633">
        <v>5</v>
      </c>
      <c r="D13633">
        <v>1682.28</v>
      </c>
      <c r="E13633">
        <v>11.18</v>
      </c>
      <c r="F13633">
        <v>58.95</v>
      </c>
      <c r="G13633">
        <v>0.36</v>
      </c>
      <c r="H13633">
        <v>37.67</v>
      </c>
      <c r="I13633">
        <v>118.78</v>
      </c>
      <c r="J13633">
        <v>153.25</v>
      </c>
      <c r="K13633">
        <v>89.17</v>
      </c>
    </row>
    <row r="13634" spans="1:11" x14ac:dyDescent="0.3">
      <c r="A13634" t="s">
        <v>26</v>
      </c>
      <c r="B13634" s="1">
        <v>44237</v>
      </c>
      <c r="C13634">
        <v>5</v>
      </c>
      <c r="D13634">
        <v>1842.5</v>
      </c>
      <c r="E13634">
        <v>0.04</v>
      </c>
      <c r="F13634">
        <v>47.3</v>
      </c>
      <c r="G13634">
        <v>29.33</v>
      </c>
      <c r="H13634">
        <v>16.690000000000001</v>
      </c>
      <c r="I13634">
        <v>153.47999999999999</v>
      </c>
      <c r="J13634">
        <v>186.56</v>
      </c>
      <c r="K13634">
        <v>31.16</v>
      </c>
    </row>
    <row r="13635" spans="1:11" x14ac:dyDescent="0.3">
      <c r="A13635" t="s">
        <v>26</v>
      </c>
      <c r="B13635" s="1">
        <v>44238</v>
      </c>
      <c r="C13635">
        <v>5</v>
      </c>
      <c r="D13635">
        <v>654.22</v>
      </c>
      <c r="E13635">
        <v>0</v>
      </c>
      <c r="F13635">
        <v>17.309999999999999</v>
      </c>
      <c r="G13635">
        <v>58.65</v>
      </c>
      <c r="H13635">
        <v>6.26</v>
      </c>
      <c r="I13635">
        <v>71.05</v>
      </c>
      <c r="J13635">
        <v>89.81</v>
      </c>
      <c r="K13635">
        <v>22.04</v>
      </c>
    </row>
    <row r="13636" spans="1:11" x14ac:dyDescent="0.3">
      <c r="A13636" t="s">
        <v>26</v>
      </c>
      <c r="B13636" s="1">
        <v>44239</v>
      </c>
      <c r="C13636">
        <v>5</v>
      </c>
      <c r="D13636">
        <v>1241.68</v>
      </c>
      <c r="E13636">
        <v>0.38</v>
      </c>
      <c r="F13636">
        <v>43.53</v>
      </c>
      <c r="G13636">
        <v>10.73</v>
      </c>
      <c r="H13636">
        <v>9.3000000000000007</v>
      </c>
      <c r="I13636">
        <v>158.36000000000001</v>
      </c>
      <c r="J13636">
        <v>184.94</v>
      </c>
      <c r="K13636">
        <v>27.61</v>
      </c>
    </row>
    <row r="13637" spans="1:11" x14ac:dyDescent="0.3">
      <c r="A13637" t="s">
        <v>26</v>
      </c>
      <c r="B13637" s="1">
        <v>44240</v>
      </c>
      <c r="C13637">
        <v>5</v>
      </c>
      <c r="D13637">
        <v>1268.3900000000001</v>
      </c>
      <c r="E13637">
        <v>0</v>
      </c>
      <c r="F13637">
        <v>37.36</v>
      </c>
      <c r="G13637">
        <v>33.979999999999997</v>
      </c>
      <c r="H13637">
        <v>8.35</v>
      </c>
      <c r="I13637">
        <v>202.1</v>
      </c>
      <c r="J13637">
        <v>224.1</v>
      </c>
      <c r="K13637">
        <v>24.32</v>
      </c>
    </row>
    <row r="13638" spans="1:11" x14ac:dyDescent="0.3">
      <c r="A13638" t="s">
        <v>26</v>
      </c>
      <c r="B13638" s="1">
        <v>44241</v>
      </c>
      <c r="C13638">
        <v>5</v>
      </c>
      <c r="D13638">
        <v>707.63</v>
      </c>
      <c r="E13638">
        <v>0</v>
      </c>
      <c r="F13638">
        <v>18.850000000000001</v>
      </c>
      <c r="G13638">
        <v>57.22</v>
      </c>
      <c r="H13638">
        <v>5.19</v>
      </c>
      <c r="I13638">
        <v>113.75</v>
      </c>
      <c r="J13638">
        <v>124.11</v>
      </c>
      <c r="K13638">
        <v>19.510000000000002</v>
      </c>
    </row>
    <row r="13639" spans="1:11" x14ac:dyDescent="0.3">
      <c r="A13639" t="s">
        <v>26</v>
      </c>
      <c r="B13639" s="1">
        <v>44242</v>
      </c>
      <c r="C13639">
        <v>5</v>
      </c>
      <c r="D13639">
        <v>1495.36</v>
      </c>
      <c r="E13639">
        <v>0.01</v>
      </c>
      <c r="F13639">
        <v>35.64</v>
      </c>
      <c r="G13639">
        <v>27.9</v>
      </c>
      <c r="H13639">
        <v>10.37</v>
      </c>
      <c r="I13639">
        <v>214.51</v>
      </c>
      <c r="J13639">
        <v>240.48</v>
      </c>
      <c r="K13639">
        <v>31.16</v>
      </c>
    </row>
    <row r="13640" spans="1:11" x14ac:dyDescent="0.3">
      <c r="A13640" t="s">
        <v>26</v>
      </c>
      <c r="B13640" s="1">
        <v>44243</v>
      </c>
      <c r="C13640">
        <v>5</v>
      </c>
      <c r="D13640">
        <v>1081.47</v>
      </c>
      <c r="E13640">
        <v>0</v>
      </c>
      <c r="F13640">
        <v>25.71</v>
      </c>
      <c r="G13640">
        <v>51.5</v>
      </c>
      <c r="H13640">
        <v>9.18</v>
      </c>
      <c r="I13640">
        <v>186.4</v>
      </c>
      <c r="J13640">
        <v>202.04</v>
      </c>
      <c r="K13640">
        <v>21.28</v>
      </c>
    </row>
    <row r="13641" spans="1:11" x14ac:dyDescent="0.3">
      <c r="A13641" t="s">
        <v>26</v>
      </c>
      <c r="B13641" s="1">
        <v>44244</v>
      </c>
      <c r="C13641">
        <v>5</v>
      </c>
      <c r="D13641">
        <v>1148.22</v>
      </c>
      <c r="E13641">
        <v>0</v>
      </c>
      <c r="F13641">
        <v>23.99</v>
      </c>
      <c r="G13641">
        <v>55.79</v>
      </c>
      <c r="H13641">
        <v>7.63</v>
      </c>
      <c r="I13641">
        <v>221.66</v>
      </c>
      <c r="J13641">
        <v>238.02</v>
      </c>
      <c r="K13641">
        <v>17.73</v>
      </c>
    </row>
    <row r="13642" spans="1:11" x14ac:dyDescent="0.3">
      <c r="A13642" t="s">
        <v>26</v>
      </c>
      <c r="B13642" s="1">
        <v>44245</v>
      </c>
      <c r="C13642">
        <v>5</v>
      </c>
      <c r="D13642">
        <v>974.66</v>
      </c>
      <c r="E13642">
        <v>0</v>
      </c>
      <c r="F13642">
        <v>20.39</v>
      </c>
      <c r="G13642">
        <v>78.680000000000007</v>
      </c>
      <c r="H13642">
        <v>12.16</v>
      </c>
      <c r="I13642">
        <v>206.2</v>
      </c>
      <c r="J13642">
        <v>224.18</v>
      </c>
      <c r="K13642">
        <v>19.510000000000002</v>
      </c>
    </row>
    <row r="13643" spans="1:11" x14ac:dyDescent="0.3">
      <c r="A13643" t="s">
        <v>26</v>
      </c>
      <c r="B13643" s="1">
        <v>44246</v>
      </c>
      <c r="C13643">
        <v>5</v>
      </c>
      <c r="D13643">
        <v>867.84</v>
      </c>
      <c r="E13643">
        <v>0</v>
      </c>
      <c r="F13643">
        <v>15.59</v>
      </c>
      <c r="G13643">
        <v>86.55</v>
      </c>
      <c r="H13643">
        <v>14.19</v>
      </c>
      <c r="I13643">
        <v>172.25</v>
      </c>
      <c r="J13643">
        <v>186.2</v>
      </c>
      <c r="K13643">
        <v>16.72</v>
      </c>
    </row>
    <row r="13644" spans="1:11" x14ac:dyDescent="0.3">
      <c r="A13644" t="s">
        <v>26</v>
      </c>
      <c r="B13644" s="1">
        <v>44247</v>
      </c>
      <c r="C13644">
        <v>5</v>
      </c>
      <c r="D13644">
        <v>654.22</v>
      </c>
      <c r="E13644">
        <v>0</v>
      </c>
      <c r="F13644">
        <v>19.36</v>
      </c>
      <c r="G13644">
        <v>61.51</v>
      </c>
      <c r="H13644">
        <v>7.09</v>
      </c>
      <c r="I13644">
        <v>70.709999999999994</v>
      </c>
      <c r="J13644">
        <v>79.400000000000006</v>
      </c>
      <c r="K13644">
        <v>20.77</v>
      </c>
    </row>
    <row r="13645" spans="1:11" x14ac:dyDescent="0.3">
      <c r="A13645" t="s">
        <v>26</v>
      </c>
      <c r="B13645" s="1">
        <v>44248</v>
      </c>
      <c r="C13645">
        <v>5</v>
      </c>
      <c r="D13645">
        <v>934.6</v>
      </c>
      <c r="E13645">
        <v>0.33</v>
      </c>
      <c r="F13645">
        <v>35.64</v>
      </c>
      <c r="G13645">
        <v>11</v>
      </c>
      <c r="H13645">
        <v>7.99</v>
      </c>
      <c r="I13645">
        <v>68.150000000000006</v>
      </c>
      <c r="J13645">
        <v>80.7</v>
      </c>
      <c r="K13645">
        <v>28.88</v>
      </c>
    </row>
    <row r="13646" spans="1:11" x14ac:dyDescent="0.3">
      <c r="A13646" t="s">
        <v>26</v>
      </c>
      <c r="B13646" s="1">
        <v>44249</v>
      </c>
      <c r="C13646">
        <v>5</v>
      </c>
      <c r="D13646">
        <v>1201.6300000000001</v>
      </c>
      <c r="E13646">
        <v>0.12</v>
      </c>
      <c r="F13646">
        <v>44.55</v>
      </c>
      <c r="G13646">
        <v>15.38</v>
      </c>
      <c r="H13646">
        <v>17.88</v>
      </c>
      <c r="I13646">
        <v>121.89</v>
      </c>
      <c r="J13646">
        <v>142.28</v>
      </c>
      <c r="K13646">
        <v>43.06</v>
      </c>
    </row>
    <row r="13647" spans="1:11" x14ac:dyDescent="0.3">
      <c r="A13647" t="s">
        <v>26</v>
      </c>
      <c r="B13647" s="1">
        <v>44250</v>
      </c>
      <c r="C13647">
        <v>5</v>
      </c>
      <c r="D13647">
        <v>1976.01</v>
      </c>
      <c r="E13647">
        <v>2.77</v>
      </c>
      <c r="F13647">
        <v>56.21</v>
      </c>
      <c r="G13647">
        <v>1.83</v>
      </c>
      <c r="H13647">
        <v>33.380000000000003</v>
      </c>
      <c r="I13647">
        <v>144.97</v>
      </c>
      <c r="J13647">
        <v>171.44</v>
      </c>
      <c r="K13647">
        <v>49.14</v>
      </c>
    </row>
    <row r="13648" spans="1:11" x14ac:dyDescent="0.3">
      <c r="A13648" t="s">
        <v>26</v>
      </c>
      <c r="B13648" s="1">
        <v>44251</v>
      </c>
      <c r="C13648">
        <v>5</v>
      </c>
      <c r="D13648">
        <v>1094.82</v>
      </c>
      <c r="E13648">
        <v>0.01</v>
      </c>
      <c r="F13648">
        <v>37.01</v>
      </c>
      <c r="G13648">
        <v>25.75</v>
      </c>
      <c r="H13648">
        <v>19.309999999999999</v>
      </c>
      <c r="I13648">
        <v>86.62</v>
      </c>
      <c r="J13648">
        <v>103.45</v>
      </c>
      <c r="K13648">
        <v>31.16</v>
      </c>
    </row>
    <row r="13649" spans="1:11" x14ac:dyDescent="0.3">
      <c r="A13649" t="s">
        <v>26</v>
      </c>
      <c r="B13649" s="1">
        <v>44252</v>
      </c>
      <c r="C13649">
        <v>5</v>
      </c>
      <c r="D13649">
        <v>881.2</v>
      </c>
      <c r="E13649">
        <v>0</v>
      </c>
      <c r="F13649">
        <v>21.94</v>
      </c>
      <c r="G13649">
        <v>76.53</v>
      </c>
      <c r="H13649">
        <v>15.74</v>
      </c>
      <c r="I13649">
        <v>90.44</v>
      </c>
      <c r="J13649">
        <v>108.36</v>
      </c>
      <c r="K13649">
        <v>22.55</v>
      </c>
    </row>
    <row r="13650" spans="1:11" x14ac:dyDescent="0.3">
      <c r="A13650" t="s">
        <v>26</v>
      </c>
      <c r="B13650" s="1">
        <v>44253</v>
      </c>
      <c r="C13650">
        <v>5</v>
      </c>
      <c r="D13650">
        <v>734.33</v>
      </c>
      <c r="E13650">
        <v>0</v>
      </c>
      <c r="F13650">
        <v>31.19</v>
      </c>
      <c r="G13650">
        <v>41.84</v>
      </c>
      <c r="H13650">
        <v>10.49</v>
      </c>
      <c r="I13650">
        <v>58.14</v>
      </c>
      <c r="J13650">
        <v>79.209999999999994</v>
      </c>
      <c r="K13650">
        <v>22.55</v>
      </c>
    </row>
    <row r="13651" spans="1:11" x14ac:dyDescent="0.3">
      <c r="A13651" t="s">
        <v>26</v>
      </c>
      <c r="B13651" s="1">
        <v>44254</v>
      </c>
      <c r="C13651">
        <v>4</v>
      </c>
      <c r="D13651">
        <v>460.63</v>
      </c>
      <c r="E13651">
        <v>0</v>
      </c>
      <c r="F13651">
        <v>12.34</v>
      </c>
      <c r="G13651">
        <v>69.38</v>
      </c>
      <c r="H13651">
        <v>12.04</v>
      </c>
      <c r="I13651">
        <v>34.72</v>
      </c>
      <c r="J13651">
        <v>57.81</v>
      </c>
      <c r="K13651">
        <v>15.07</v>
      </c>
    </row>
    <row r="13652" spans="1:11" x14ac:dyDescent="0.3">
      <c r="A13652" t="s">
        <v>26</v>
      </c>
      <c r="B13652" s="1">
        <v>44255</v>
      </c>
      <c r="C13652">
        <v>4</v>
      </c>
      <c r="D13652">
        <v>500.68</v>
      </c>
      <c r="E13652">
        <v>0</v>
      </c>
      <c r="F13652">
        <v>17.14</v>
      </c>
      <c r="G13652">
        <v>47.21</v>
      </c>
      <c r="H13652">
        <v>7.87</v>
      </c>
      <c r="I13652">
        <v>36.5</v>
      </c>
      <c r="J13652">
        <v>66.89</v>
      </c>
      <c r="K13652">
        <v>20.77</v>
      </c>
    </row>
    <row r="13653" spans="1:11" x14ac:dyDescent="0.3">
      <c r="A13653" t="s">
        <v>26</v>
      </c>
      <c r="B13653" s="1">
        <v>44256</v>
      </c>
      <c r="C13653">
        <v>4</v>
      </c>
      <c r="D13653">
        <v>440.6</v>
      </c>
      <c r="E13653">
        <v>0</v>
      </c>
      <c r="F13653">
        <v>14.91</v>
      </c>
      <c r="G13653">
        <v>60.08</v>
      </c>
      <c r="H13653">
        <v>7.21</v>
      </c>
      <c r="I13653">
        <v>31.39</v>
      </c>
      <c r="J13653">
        <v>61.59</v>
      </c>
      <c r="K13653">
        <v>17.989999999999998</v>
      </c>
    </row>
    <row r="13654" spans="1:11" x14ac:dyDescent="0.3">
      <c r="A13654" t="s">
        <v>26</v>
      </c>
      <c r="B13654" s="1">
        <v>44257</v>
      </c>
      <c r="C13654">
        <v>4</v>
      </c>
      <c r="D13654">
        <v>427.25</v>
      </c>
      <c r="E13654">
        <v>0</v>
      </c>
      <c r="F13654">
        <v>11.48</v>
      </c>
      <c r="G13654">
        <v>81.540000000000006</v>
      </c>
      <c r="H13654">
        <v>7.03</v>
      </c>
      <c r="I13654">
        <v>25.7</v>
      </c>
      <c r="J13654">
        <v>38.299999999999997</v>
      </c>
      <c r="K13654">
        <v>16.72</v>
      </c>
    </row>
    <row r="13655" spans="1:11" x14ac:dyDescent="0.3">
      <c r="A13655" t="s">
        <v>26</v>
      </c>
      <c r="B13655" s="1">
        <v>44258</v>
      </c>
      <c r="C13655">
        <v>4</v>
      </c>
      <c r="D13655">
        <v>560.76</v>
      </c>
      <c r="E13655">
        <v>0</v>
      </c>
      <c r="F13655">
        <v>15.94</v>
      </c>
      <c r="G13655">
        <v>75.099999999999994</v>
      </c>
      <c r="H13655">
        <v>7.99</v>
      </c>
      <c r="I13655">
        <v>41.36</v>
      </c>
      <c r="J13655">
        <v>52.04</v>
      </c>
      <c r="K13655">
        <v>17.73</v>
      </c>
    </row>
    <row r="13656" spans="1:11" x14ac:dyDescent="0.3">
      <c r="A13656" t="s">
        <v>26</v>
      </c>
      <c r="B13656" s="1">
        <v>44259</v>
      </c>
      <c r="C13656">
        <v>5</v>
      </c>
      <c r="D13656">
        <v>1628.88</v>
      </c>
      <c r="E13656">
        <v>0</v>
      </c>
      <c r="F13656">
        <v>40.44</v>
      </c>
      <c r="G13656">
        <v>34.69</v>
      </c>
      <c r="H13656">
        <v>30.28</v>
      </c>
      <c r="I13656">
        <v>103.78</v>
      </c>
      <c r="J13656">
        <v>135.13</v>
      </c>
      <c r="K13656">
        <v>29.39</v>
      </c>
    </row>
    <row r="13657" spans="1:11" x14ac:dyDescent="0.3">
      <c r="A13657" t="s">
        <v>26</v>
      </c>
      <c r="B13657" s="1">
        <v>44260</v>
      </c>
      <c r="C13657">
        <v>5</v>
      </c>
      <c r="D13657">
        <v>854.49</v>
      </c>
      <c r="E13657">
        <v>0</v>
      </c>
      <c r="F13657">
        <v>32.22</v>
      </c>
      <c r="G13657">
        <v>38.619999999999997</v>
      </c>
      <c r="H13657">
        <v>18.600000000000001</v>
      </c>
      <c r="I13657">
        <v>65.069999999999993</v>
      </c>
      <c r="J13657">
        <v>102.24</v>
      </c>
      <c r="K13657">
        <v>30.4</v>
      </c>
    </row>
    <row r="13658" spans="1:11" x14ac:dyDescent="0.3">
      <c r="A13658" t="s">
        <v>26</v>
      </c>
      <c r="B13658" s="1">
        <v>44261</v>
      </c>
      <c r="C13658">
        <v>5</v>
      </c>
      <c r="D13658">
        <v>761.03</v>
      </c>
      <c r="E13658">
        <v>0.01</v>
      </c>
      <c r="F13658">
        <v>31.19</v>
      </c>
      <c r="G13658">
        <v>31.11</v>
      </c>
      <c r="H13658">
        <v>13.23</v>
      </c>
      <c r="I13658">
        <v>56.21</v>
      </c>
      <c r="J13658">
        <v>83.79</v>
      </c>
      <c r="K13658">
        <v>24.07</v>
      </c>
    </row>
    <row r="13659" spans="1:11" x14ac:dyDescent="0.3">
      <c r="A13659" t="s">
        <v>26</v>
      </c>
      <c r="B13659" s="1">
        <v>44262</v>
      </c>
      <c r="C13659">
        <v>5</v>
      </c>
      <c r="D13659">
        <v>620.84</v>
      </c>
      <c r="E13659">
        <v>0</v>
      </c>
      <c r="F13659">
        <v>15.77</v>
      </c>
      <c r="G13659">
        <v>61.51</v>
      </c>
      <c r="H13659">
        <v>14.9</v>
      </c>
      <c r="I13659">
        <v>55.58</v>
      </c>
      <c r="J13659">
        <v>101.57</v>
      </c>
      <c r="K13659">
        <v>19.510000000000002</v>
      </c>
    </row>
    <row r="13660" spans="1:11" x14ac:dyDescent="0.3">
      <c r="A13660" t="s">
        <v>26</v>
      </c>
      <c r="B13660" s="1">
        <v>44263</v>
      </c>
      <c r="C13660">
        <v>4</v>
      </c>
      <c r="D13660">
        <v>514.03</v>
      </c>
      <c r="E13660">
        <v>0</v>
      </c>
      <c r="F13660">
        <v>15.77</v>
      </c>
      <c r="G13660">
        <v>37.549999999999997</v>
      </c>
      <c r="H13660">
        <v>9.7799999999999994</v>
      </c>
      <c r="I13660">
        <v>32.57</v>
      </c>
      <c r="J13660">
        <v>56.7</v>
      </c>
      <c r="K13660">
        <v>19</v>
      </c>
    </row>
    <row r="13661" spans="1:11" x14ac:dyDescent="0.3">
      <c r="A13661" t="s">
        <v>26</v>
      </c>
      <c r="B13661" s="1">
        <v>44264</v>
      </c>
      <c r="C13661">
        <v>5</v>
      </c>
      <c r="D13661">
        <v>587.46</v>
      </c>
      <c r="E13661">
        <v>0</v>
      </c>
      <c r="F13661">
        <v>16.97</v>
      </c>
      <c r="G13661">
        <v>58.65</v>
      </c>
      <c r="H13661">
        <v>9.06</v>
      </c>
      <c r="I13661">
        <v>64.25</v>
      </c>
      <c r="J13661">
        <v>139.68</v>
      </c>
      <c r="K13661">
        <v>19.25</v>
      </c>
    </row>
    <row r="13662" spans="1:11" x14ac:dyDescent="0.3">
      <c r="A13662" t="s">
        <v>26</v>
      </c>
      <c r="B13662" s="1">
        <v>44265</v>
      </c>
      <c r="C13662">
        <v>5</v>
      </c>
      <c r="D13662">
        <v>547.41</v>
      </c>
      <c r="E13662">
        <v>0</v>
      </c>
      <c r="F13662">
        <v>11.48</v>
      </c>
      <c r="G13662">
        <v>79.39</v>
      </c>
      <c r="H13662">
        <v>6.14</v>
      </c>
      <c r="I13662">
        <v>76.569999999999993</v>
      </c>
      <c r="J13662">
        <v>106.52</v>
      </c>
      <c r="K13662">
        <v>15.71</v>
      </c>
    </row>
    <row r="13663" spans="1:11" x14ac:dyDescent="0.3">
      <c r="A13663" t="s">
        <v>26</v>
      </c>
      <c r="B13663" s="1">
        <v>44266</v>
      </c>
      <c r="C13663">
        <v>5</v>
      </c>
      <c r="D13663">
        <v>574.11</v>
      </c>
      <c r="E13663">
        <v>0</v>
      </c>
      <c r="F13663">
        <v>7.63</v>
      </c>
      <c r="G13663">
        <v>117.3</v>
      </c>
      <c r="H13663">
        <v>18.36</v>
      </c>
      <c r="I13663">
        <v>100.48</v>
      </c>
      <c r="J13663">
        <v>140.86000000000001</v>
      </c>
      <c r="K13663">
        <v>12.79</v>
      </c>
    </row>
    <row r="13664" spans="1:11" x14ac:dyDescent="0.3">
      <c r="A13664" t="s">
        <v>26</v>
      </c>
      <c r="B13664" s="1">
        <v>44267</v>
      </c>
      <c r="C13664">
        <v>5</v>
      </c>
      <c r="D13664">
        <v>574.11</v>
      </c>
      <c r="E13664">
        <v>0</v>
      </c>
      <c r="F13664">
        <v>11.48</v>
      </c>
      <c r="G13664">
        <v>88.69</v>
      </c>
      <c r="H13664">
        <v>9.42</v>
      </c>
      <c r="I13664">
        <v>79.98</v>
      </c>
      <c r="J13664">
        <v>119.02</v>
      </c>
      <c r="K13664">
        <v>15.83</v>
      </c>
    </row>
    <row r="13665" spans="1:11" x14ac:dyDescent="0.3">
      <c r="A13665" t="s">
        <v>26</v>
      </c>
      <c r="B13665" s="1">
        <v>44268</v>
      </c>
      <c r="C13665">
        <v>4</v>
      </c>
      <c r="D13665">
        <v>587.46</v>
      </c>
      <c r="E13665">
        <v>0</v>
      </c>
      <c r="F13665">
        <v>15.59</v>
      </c>
      <c r="G13665">
        <v>60.08</v>
      </c>
      <c r="H13665">
        <v>8.23</v>
      </c>
      <c r="I13665">
        <v>40.520000000000003</v>
      </c>
      <c r="J13665">
        <v>51.74</v>
      </c>
      <c r="K13665">
        <v>18.239999999999998</v>
      </c>
    </row>
    <row r="13666" spans="1:11" x14ac:dyDescent="0.3">
      <c r="A13666" t="s">
        <v>26</v>
      </c>
      <c r="B13666" s="1">
        <v>44269</v>
      </c>
      <c r="C13666">
        <v>5</v>
      </c>
      <c r="D13666">
        <v>667.57</v>
      </c>
      <c r="E13666">
        <v>0</v>
      </c>
      <c r="F13666">
        <v>18.170000000000002</v>
      </c>
      <c r="G13666">
        <v>50.07</v>
      </c>
      <c r="H13666">
        <v>9.66</v>
      </c>
      <c r="I13666">
        <v>55.19</v>
      </c>
      <c r="J13666">
        <v>70.53</v>
      </c>
      <c r="K13666">
        <v>21.53</v>
      </c>
    </row>
    <row r="13667" spans="1:11" x14ac:dyDescent="0.3">
      <c r="A13667" t="s">
        <v>26</v>
      </c>
      <c r="B13667" s="1">
        <v>44270</v>
      </c>
      <c r="C13667">
        <v>4</v>
      </c>
      <c r="D13667">
        <v>473.98</v>
      </c>
      <c r="E13667">
        <v>0</v>
      </c>
      <c r="F13667">
        <v>12.34</v>
      </c>
      <c r="G13667">
        <v>66.52</v>
      </c>
      <c r="H13667">
        <v>5.31</v>
      </c>
      <c r="I13667">
        <v>45.43</v>
      </c>
      <c r="J13667">
        <v>63.3</v>
      </c>
      <c r="K13667">
        <v>16.47</v>
      </c>
    </row>
    <row r="13668" spans="1:11" x14ac:dyDescent="0.3">
      <c r="A13668" t="s">
        <v>26</v>
      </c>
      <c r="B13668" s="1">
        <v>44271</v>
      </c>
      <c r="C13668">
        <v>5</v>
      </c>
      <c r="D13668">
        <v>774.38</v>
      </c>
      <c r="E13668">
        <v>0.01</v>
      </c>
      <c r="F13668">
        <v>27.76</v>
      </c>
      <c r="G13668">
        <v>28.25</v>
      </c>
      <c r="H13668">
        <v>10.37</v>
      </c>
      <c r="I13668">
        <v>69.28</v>
      </c>
      <c r="J13668">
        <v>98.86</v>
      </c>
      <c r="K13668">
        <v>23.31</v>
      </c>
    </row>
    <row r="13669" spans="1:11" x14ac:dyDescent="0.3">
      <c r="A13669" t="s">
        <v>26</v>
      </c>
      <c r="B13669" s="1">
        <v>44272</v>
      </c>
      <c r="C13669">
        <v>5</v>
      </c>
      <c r="D13669">
        <v>514.03</v>
      </c>
      <c r="E13669">
        <v>0</v>
      </c>
      <c r="F13669">
        <v>15.25</v>
      </c>
      <c r="G13669">
        <v>55.08</v>
      </c>
      <c r="H13669">
        <v>7.57</v>
      </c>
      <c r="I13669">
        <v>63.65</v>
      </c>
      <c r="J13669">
        <v>137.69999999999999</v>
      </c>
      <c r="K13669">
        <v>20.27</v>
      </c>
    </row>
    <row r="13670" spans="1:11" x14ac:dyDescent="0.3">
      <c r="A13670" t="s">
        <v>26</v>
      </c>
      <c r="B13670" s="1">
        <v>44273</v>
      </c>
      <c r="C13670">
        <v>5</v>
      </c>
      <c r="D13670">
        <v>1735.69</v>
      </c>
      <c r="E13670">
        <v>7.15</v>
      </c>
      <c r="F13670">
        <v>50.72</v>
      </c>
      <c r="G13670">
        <v>0.39</v>
      </c>
      <c r="H13670">
        <v>27.9</v>
      </c>
      <c r="I13670">
        <v>125.61</v>
      </c>
      <c r="J13670">
        <v>201.15</v>
      </c>
      <c r="K13670">
        <v>38.51</v>
      </c>
    </row>
    <row r="13671" spans="1:11" x14ac:dyDescent="0.3">
      <c r="A13671" t="s">
        <v>26</v>
      </c>
      <c r="B13671" s="1">
        <v>44274</v>
      </c>
      <c r="C13671">
        <v>5</v>
      </c>
      <c r="D13671">
        <v>527.38</v>
      </c>
      <c r="E13671">
        <v>0</v>
      </c>
      <c r="F13671">
        <v>14.05</v>
      </c>
      <c r="G13671">
        <v>65.09</v>
      </c>
      <c r="H13671">
        <v>6.14</v>
      </c>
      <c r="I13671">
        <v>61.39</v>
      </c>
      <c r="J13671">
        <v>93.67</v>
      </c>
      <c r="K13671">
        <v>16.09</v>
      </c>
    </row>
    <row r="13672" spans="1:11" x14ac:dyDescent="0.3">
      <c r="A13672" t="s">
        <v>26</v>
      </c>
      <c r="B13672" s="1">
        <v>44275</v>
      </c>
      <c r="C13672">
        <v>5</v>
      </c>
      <c r="D13672">
        <v>841.14</v>
      </c>
      <c r="E13672">
        <v>0</v>
      </c>
      <c r="F13672">
        <v>21.59</v>
      </c>
      <c r="G13672">
        <v>48.64</v>
      </c>
      <c r="H13672">
        <v>11.09</v>
      </c>
      <c r="I13672">
        <v>70.67</v>
      </c>
      <c r="J13672">
        <v>94.23</v>
      </c>
      <c r="K13672">
        <v>20.52</v>
      </c>
    </row>
    <row r="13673" spans="1:11" x14ac:dyDescent="0.3">
      <c r="A13673" t="s">
        <v>26</v>
      </c>
      <c r="B13673" s="1">
        <v>44276</v>
      </c>
      <c r="C13673">
        <v>4</v>
      </c>
      <c r="D13673">
        <v>480.65</v>
      </c>
      <c r="E13673">
        <v>0</v>
      </c>
      <c r="F13673">
        <v>10.97</v>
      </c>
      <c r="G13673">
        <v>62.94</v>
      </c>
      <c r="H13673">
        <v>5.9</v>
      </c>
      <c r="I13673">
        <v>48.74</v>
      </c>
      <c r="J13673">
        <v>77.52</v>
      </c>
      <c r="K13673">
        <v>19</v>
      </c>
    </row>
    <row r="13674" spans="1:11" x14ac:dyDescent="0.3">
      <c r="A13674" t="s">
        <v>26</v>
      </c>
      <c r="B13674" s="1">
        <v>44277</v>
      </c>
      <c r="C13674">
        <v>5</v>
      </c>
      <c r="D13674">
        <v>867.84</v>
      </c>
      <c r="E13674">
        <v>0</v>
      </c>
      <c r="F13674">
        <v>23.99</v>
      </c>
      <c r="G13674">
        <v>44.7</v>
      </c>
      <c r="H13674">
        <v>15.14</v>
      </c>
      <c r="I13674">
        <v>69.11</v>
      </c>
      <c r="J13674">
        <v>97.84</v>
      </c>
      <c r="K13674">
        <v>23.31</v>
      </c>
    </row>
    <row r="13675" spans="1:11" x14ac:dyDescent="0.3">
      <c r="A13675" t="s">
        <v>26</v>
      </c>
      <c r="B13675" s="1">
        <v>44278</v>
      </c>
      <c r="C13675">
        <v>5</v>
      </c>
      <c r="D13675">
        <v>554.09</v>
      </c>
      <c r="E13675">
        <v>0</v>
      </c>
      <c r="F13675">
        <v>12.34</v>
      </c>
      <c r="G13675">
        <v>82.25</v>
      </c>
      <c r="H13675">
        <v>8.58</v>
      </c>
      <c r="I13675">
        <v>68.62</v>
      </c>
      <c r="J13675">
        <v>91.57</v>
      </c>
      <c r="K13675">
        <v>16.09</v>
      </c>
    </row>
    <row r="13676" spans="1:11" x14ac:dyDescent="0.3">
      <c r="A13676" t="s">
        <v>26</v>
      </c>
      <c r="B13676" s="1">
        <v>44279</v>
      </c>
      <c r="C13676">
        <v>5</v>
      </c>
      <c r="D13676">
        <v>520.71</v>
      </c>
      <c r="E13676">
        <v>0</v>
      </c>
      <c r="F13676">
        <v>13.88</v>
      </c>
      <c r="G13676">
        <v>65.09</v>
      </c>
      <c r="H13676">
        <v>9.3000000000000007</v>
      </c>
      <c r="I13676">
        <v>51.18</v>
      </c>
      <c r="J13676">
        <v>72.69</v>
      </c>
      <c r="K13676">
        <v>14.57</v>
      </c>
    </row>
    <row r="13677" spans="1:11" x14ac:dyDescent="0.3">
      <c r="A13677" t="s">
        <v>26</v>
      </c>
      <c r="B13677" s="1">
        <v>44280</v>
      </c>
      <c r="C13677">
        <v>5</v>
      </c>
      <c r="D13677">
        <v>527.38</v>
      </c>
      <c r="E13677">
        <v>0</v>
      </c>
      <c r="F13677">
        <v>6.77</v>
      </c>
      <c r="G13677">
        <v>118.73</v>
      </c>
      <c r="H13677">
        <v>8.11</v>
      </c>
      <c r="I13677">
        <v>68.67</v>
      </c>
      <c r="J13677">
        <v>91.59</v>
      </c>
      <c r="K13677">
        <v>12.67</v>
      </c>
    </row>
    <row r="13678" spans="1:11" x14ac:dyDescent="0.3">
      <c r="A13678" t="s">
        <v>26</v>
      </c>
      <c r="B13678" s="1">
        <v>44281</v>
      </c>
      <c r="C13678">
        <v>4</v>
      </c>
      <c r="D13678">
        <v>520.71</v>
      </c>
      <c r="E13678">
        <v>0</v>
      </c>
      <c r="F13678">
        <v>17.82</v>
      </c>
      <c r="G13678">
        <v>70.81</v>
      </c>
      <c r="H13678">
        <v>8.6999999999999993</v>
      </c>
      <c r="I13678">
        <v>42.28</v>
      </c>
      <c r="J13678">
        <v>62.5</v>
      </c>
      <c r="K13678">
        <v>17.989999999999998</v>
      </c>
    </row>
    <row r="13679" spans="1:11" x14ac:dyDescent="0.3">
      <c r="A13679" t="s">
        <v>26</v>
      </c>
      <c r="B13679" s="1">
        <v>44282</v>
      </c>
      <c r="C13679">
        <v>5</v>
      </c>
      <c r="D13679">
        <v>921.25</v>
      </c>
      <c r="E13679">
        <v>0.11</v>
      </c>
      <c r="F13679">
        <v>37.36</v>
      </c>
      <c r="G13679">
        <v>14.13</v>
      </c>
      <c r="H13679">
        <v>10.85</v>
      </c>
      <c r="I13679">
        <v>67.17</v>
      </c>
      <c r="J13679">
        <v>103.7</v>
      </c>
      <c r="K13679">
        <v>28.12</v>
      </c>
    </row>
    <row r="13680" spans="1:11" x14ac:dyDescent="0.3">
      <c r="A13680" t="s">
        <v>26</v>
      </c>
      <c r="B13680" s="1">
        <v>44283</v>
      </c>
      <c r="C13680">
        <v>5</v>
      </c>
      <c r="D13680">
        <v>480.65</v>
      </c>
      <c r="E13680">
        <v>0</v>
      </c>
      <c r="F13680">
        <v>9.17</v>
      </c>
      <c r="G13680">
        <v>82.97</v>
      </c>
      <c r="H13680">
        <v>5.72</v>
      </c>
      <c r="I13680">
        <v>58.36</v>
      </c>
      <c r="J13680">
        <v>89.5</v>
      </c>
      <c r="K13680">
        <v>17.73</v>
      </c>
    </row>
    <row r="13681" spans="1:11" x14ac:dyDescent="0.3">
      <c r="A13681" t="s">
        <v>26</v>
      </c>
      <c r="B13681" s="1">
        <v>44284</v>
      </c>
      <c r="C13681">
        <v>4</v>
      </c>
      <c r="D13681">
        <v>383.85</v>
      </c>
      <c r="E13681">
        <v>0</v>
      </c>
      <c r="F13681">
        <v>8.74</v>
      </c>
      <c r="G13681">
        <v>88.69</v>
      </c>
      <c r="H13681">
        <v>9.5399999999999991</v>
      </c>
      <c r="I13681">
        <v>39.75</v>
      </c>
      <c r="J13681">
        <v>77.069999999999993</v>
      </c>
      <c r="K13681">
        <v>14.57</v>
      </c>
    </row>
    <row r="13682" spans="1:11" x14ac:dyDescent="0.3">
      <c r="A13682" t="s">
        <v>26</v>
      </c>
      <c r="B13682" s="1">
        <v>44285</v>
      </c>
      <c r="C13682">
        <v>4</v>
      </c>
      <c r="D13682">
        <v>300.41000000000003</v>
      </c>
      <c r="E13682">
        <v>0</v>
      </c>
      <c r="F13682">
        <v>6.17</v>
      </c>
      <c r="G13682">
        <v>81.540000000000006</v>
      </c>
      <c r="H13682">
        <v>5.72</v>
      </c>
      <c r="I13682">
        <v>38.15</v>
      </c>
      <c r="J13682">
        <v>70.349999999999994</v>
      </c>
      <c r="K13682">
        <v>9.5</v>
      </c>
    </row>
    <row r="13683" spans="1:11" x14ac:dyDescent="0.3">
      <c r="A13683" t="s">
        <v>26</v>
      </c>
      <c r="B13683" s="1">
        <v>44286</v>
      </c>
      <c r="C13683">
        <v>5</v>
      </c>
      <c r="D13683">
        <v>277.04000000000002</v>
      </c>
      <c r="E13683">
        <v>0</v>
      </c>
      <c r="F13683">
        <v>3.81</v>
      </c>
      <c r="G13683">
        <v>147.34</v>
      </c>
      <c r="H13683">
        <v>4.3499999999999996</v>
      </c>
      <c r="I13683">
        <v>40.21</v>
      </c>
      <c r="J13683">
        <v>140.52000000000001</v>
      </c>
      <c r="K13683">
        <v>8.61</v>
      </c>
    </row>
    <row r="13684" spans="1:11" x14ac:dyDescent="0.3">
      <c r="A13684" t="s">
        <v>26</v>
      </c>
      <c r="B13684" s="1">
        <v>44287</v>
      </c>
      <c r="C13684">
        <v>3</v>
      </c>
      <c r="D13684">
        <v>337.12</v>
      </c>
      <c r="E13684">
        <v>0</v>
      </c>
      <c r="F13684">
        <v>5.74</v>
      </c>
      <c r="G13684">
        <v>148.77000000000001</v>
      </c>
      <c r="H13684">
        <v>8.58</v>
      </c>
      <c r="I13684">
        <v>21.41</v>
      </c>
      <c r="J13684">
        <v>34.42</v>
      </c>
      <c r="K13684">
        <v>10.39</v>
      </c>
    </row>
    <row r="13685" spans="1:11" x14ac:dyDescent="0.3">
      <c r="A13685" t="s">
        <v>26</v>
      </c>
      <c r="B13685" s="1">
        <v>44288</v>
      </c>
      <c r="C13685">
        <v>4</v>
      </c>
      <c r="D13685">
        <v>417.23</v>
      </c>
      <c r="E13685">
        <v>0</v>
      </c>
      <c r="F13685">
        <v>11.48</v>
      </c>
      <c r="G13685">
        <v>111.58</v>
      </c>
      <c r="H13685">
        <v>10.130000000000001</v>
      </c>
      <c r="I13685">
        <v>28.72</v>
      </c>
      <c r="J13685">
        <v>45.49</v>
      </c>
      <c r="K13685">
        <v>16.09</v>
      </c>
    </row>
    <row r="13686" spans="1:11" x14ac:dyDescent="0.3">
      <c r="A13686" t="s">
        <v>26</v>
      </c>
      <c r="B13686" s="1">
        <v>44289</v>
      </c>
      <c r="C13686">
        <v>3</v>
      </c>
      <c r="D13686">
        <v>514.03</v>
      </c>
      <c r="E13686">
        <v>0</v>
      </c>
      <c r="F13686">
        <v>17.309999999999999</v>
      </c>
      <c r="G13686">
        <v>63.66</v>
      </c>
      <c r="H13686">
        <v>7.21</v>
      </c>
      <c r="I13686">
        <v>24.27</v>
      </c>
      <c r="J13686">
        <v>35.93</v>
      </c>
      <c r="K13686">
        <v>18.489999999999998</v>
      </c>
    </row>
    <row r="13687" spans="1:11" x14ac:dyDescent="0.3">
      <c r="A13687" t="s">
        <v>26</v>
      </c>
      <c r="B13687" s="1">
        <v>44290</v>
      </c>
      <c r="C13687">
        <v>4</v>
      </c>
      <c r="D13687">
        <v>453.95</v>
      </c>
      <c r="E13687">
        <v>0</v>
      </c>
      <c r="F13687">
        <v>9.6</v>
      </c>
      <c r="G13687">
        <v>107.29</v>
      </c>
      <c r="H13687">
        <v>9.5399999999999991</v>
      </c>
      <c r="I13687">
        <v>41.69</v>
      </c>
      <c r="J13687">
        <v>51.84</v>
      </c>
      <c r="K13687">
        <v>17.73</v>
      </c>
    </row>
    <row r="13688" spans="1:11" x14ac:dyDescent="0.3">
      <c r="A13688" t="s">
        <v>26</v>
      </c>
      <c r="B13688" s="1">
        <v>44291</v>
      </c>
      <c r="C13688">
        <v>5</v>
      </c>
      <c r="D13688">
        <v>600.82000000000005</v>
      </c>
      <c r="E13688">
        <v>0</v>
      </c>
      <c r="F13688">
        <v>12.17</v>
      </c>
      <c r="G13688">
        <v>120.16</v>
      </c>
      <c r="H13688">
        <v>16.690000000000001</v>
      </c>
      <c r="I13688">
        <v>56</v>
      </c>
      <c r="J13688">
        <v>73.97</v>
      </c>
      <c r="K13688">
        <v>17.48</v>
      </c>
    </row>
    <row r="13689" spans="1:11" x14ac:dyDescent="0.3">
      <c r="A13689" t="s">
        <v>26</v>
      </c>
      <c r="B13689" s="1">
        <v>44292</v>
      </c>
      <c r="C13689">
        <v>4</v>
      </c>
      <c r="D13689">
        <v>380.52</v>
      </c>
      <c r="E13689">
        <v>0</v>
      </c>
      <c r="F13689">
        <v>8.82</v>
      </c>
      <c r="G13689">
        <v>90.12</v>
      </c>
      <c r="H13689">
        <v>9.42</v>
      </c>
      <c r="I13689">
        <v>44.45</v>
      </c>
      <c r="J13689">
        <v>85.03</v>
      </c>
      <c r="K13689">
        <v>12.41</v>
      </c>
    </row>
    <row r="13690" spans="1:11" x14ac:dyDescent="0.3">
      <c r="A13690" t="s">
        <v>26</v>
      </c>
      <c r="B13690" s="1">
        <v>44293</v>
      </c>
      <c r="C13690">
        <v>4</v>
      </c>
      <c r="D13690">
        <v>327.11</v>
      </c>
      <c r="E13690">
        <v>0</v>
      </c>
      <c r="F13690">
        <v>6.34</v>
      </c>
      <c r="G13690">
        <v>86.55</v>
      </c>
      <c r="H13690">
        <v>7.27</v>
      </c>
      <c r="I13690">
        <v>46.95</v>
      </c>
      <c r="J13690">
        <v>81.84</v>
      </c>
      <c r="K13690">
        <v>9.1199999999999992</v>
      </c>
    </row>
    <row r="13691" spans="1:11" x14ac:dyDescent="0.3">
      <c r="A13691" t="s">
        <v>26</v>
      </c>
      <c r="B13691" s="1">
        <v>44294</v>
      </c>
      <c r="C13691">
        <v>4</v>
      </c>
      <c r="D13691">
        <v>370.5</v>
      </c>
      <c r="E13691">
        <v>0</v>
      </c>
      <c r="F13691">
        <v>7.03</v>
      </c>
      <c r="G13691">
        <v>107.29</v>
      </c>
      <c r="H13691">
        <v>5.31</v>
      </c>
      <c r="I13691">
        <v>25.86</v>
      </c>
      <c r="J13691">
        <v>41.56</v>
      </c>
      <c r="K13691">
        <v>13.43</v>
      </c>
    </row>
    <row r="13692" spans="1:11" x14ac:dyDescent="0.3">
      <c r="A13692" t="s">
        <v>26</v>
      </c>
      <c r="B13692" s="1">
        <v>44295</v>
      </c>
      <c r="C13692">
        <v>3</v>
      </c>
      <c r="D13692">
        <v>373.84</v>
      </c>
      <c r="E13692">
        <v>0</v>
      </c>
      <c r="F13692">
        <v>7.97</v>
      </c>
      <c r="G13692">
        <v>111.58</v>
      </c>
      <c r="H13692">
        <v>5.84</v>
      </c>
      <c r="I13692">
        <v>20.61</v>
      </c>
      <c r="J13692">
        <v>26.92</v>
      </c>
      <c r="K13692">
        <v>13.3</v>
      </c>
    </row>
    <row r="13693" spans="1:11" x14ac:dyDescent="0.3">
      <c r="A13693" t="s">
        <v>26</v>
      </c>
      <c r="B13693" s="1">
        <v>44296</v>
      </c>
      <c r="C13693">
        <v>2</v>
      </c>
      <c r="D13693">
        <v>347.14</v>
      </c>
      <c r="E13693">
        <v>0</v>
      </c>
      <c r="F13693">
        <v>6</v>
      </c>
      <c r="G13693">
        <v>110.15</v>
      </c>
      <c r="H13693">
        <v>3.82</v>
      </c>
      <c r="I13693">
        <v>19.760000000000002</v>
      </c>
      <c r="J13693">
        <v>31.21</v>
      </c>
      <c r="K13693">
        <v>11.27</v>
      </c>
    </row>
    <row r="13694" spans="1:11" x14ac:dyDescent="0.3">
      <c r="A13694" t="s">
        <v>26</v>
      </c>
      <c r="B13694" s="1">
        <v>44297</v>
      </c>
      <c r="C13694">
        <v>4</v>
      </c>
      <c r="D13694">
        <v>390.53</v>
      </c>
      <c r="E13694">
        <v>0</v>
      </c>
      <c r="F13694">
        <v>8.74</v>
      </c>
      <c r="G13694">
        <v>87.98</v>
      </c>
      <c r="H13694">
        <v>5.36</v>
      </c>
      <c r="I13694">
        <v>28.08</v>
      </c>
      <c r="J13694">
        <v>46.97</v>
      </c>
      <c r="K13694">
        <v>15.58</v>
      </c>
    </row>
    <row r="13695" spans="1:11" x14ac:dyDescent="0.3">
      <c r="A13695" t="s">
        <v>26</v>
      </c>
      <c r="B13695" s="1">
        <v>44298</v>
      </c>
      <c r="C13695">
        <v>4</v>
      </c>
      <c r="D13695">
        <v>427.25</v>
      </c>
      <c r="E13695">
        <v>0</v>
      </c>
      <c r="F13695">
        <v>11.31</v>
      </c>
      <c r="G13695">
        <v>71.53</v>
      </c>
      <c r="H13695">
        <v>6.56</v>
      </c>
      <c r="I13695">
        <v>38.380000000000003</v>
      </c>
      <c r="J13695">
        <v>75.34</v>
      </c>
      <c r="K13695">
        <v>16.72</v>
      </c>
    </row>
    <row r="13696" spans="1:11" x14ac:dyDescent="0.3">
      <c r="A13696" t="s">
        <v>26</v>
      </c>
      <c r="B13696" s="1">
        <v>44299</v>
      </c>
      <c r="C13696">
        <v>5</v>
      </c>
      <c r="D13696">
        <v>654.22</v>
      </c>
      <c r="E13696">
        <v>0</v>
      </c>
      <c r="F13696">
        <v>17.989999999999998</v>
      </c>
      <c r="G13696">
        <v>67.23</v>
      </c>
      <c r="H13696">
        <v>12.04</v>
      </c>
      <c r="I13696">
        <v>56.38</v>
      </c>
      <c r="J13696">
        <v>91.61</v>
      </c>
      <c r="K13696">
        <v>23.56</v>
      </c>
    </row>
    <row r="13697" spans="1:11" x14ac:dyDescent="0.3">
      <c r="A13697" t="s">
        <v>26</v>
      </c>
      <c r="B13697" s="1">
        <v>44300</v>
      </c>
      <c r="C13697">
        <v>4</v>
      </c>
      <c r="D13697">
        <v>514.03</v>
      </c>
      <c r="E13697">
        <v>0</v>
      </c>
      <c r="F13697">
        <v>13.37</v>
      </c>
      <c r="G13697">
        <v>72.239999999999995</v>
      </c>
      <c r="H13697">
        <v>8.23</v>
      </c>
      <c r="I13697">
        <v>47.54</v>
      </c>
      <c r="J13697">
        <v>82.87</v>
      </c>
      <c r="K13697">
        <v>18.239999999999998</v>
      </c>
    </row>
    <row r="13698" spans="1:11" x14ac:dyDescent="0.3">
      <c r="A13698" t="s">
        <v>26</v>
      </c>
      <c r="B13698" s="1">
        <v>44301</v>
      </c>
      <c r="C13698">
        <v>5</v>
      </c>
      <c r="D13698">
        <v>1001.36</v>
      </c>
      <c r="E13698">
        <v>0.16</v>
      </c>
      <c r="F13698">
        <v>38.04</v>
      </c>
      <c r="G13698">
        <v>13.23</v>
      </c>
      <c r="H13698">
        <v>17.170000000000002</v>
      </c>
      <c r="I13698">
        <v>72.099999999999994</v>
      </c>
      <c r="J13698">
        <v>115.86</v>
      </c>
      <c r="K13698">
        <v>33.44</v>
      </c>
    </row>
    <row r="13699" spans="1:11" x14ac:dyDescent="0.3">
      <c r="A13699" t="s">
        <v>26</v>
      </c>
      <c r="B13699" s="1">
        <v>44302</v>
      </c>
      <c r="C13699">
        <v>4</v>
      </c>
      <c r="D13699">
        <v>707.63</v>
      </c>
      <c r="E13699">
        <v>0</v>
      </c>
      <c r="F13699">
        <v>20.39</v>
      </c>
      <c r="G13699">
        <v>62.23</v>
      </c>
      <c r="H13699">
        <v>15.26</v>
      </c>
      <c r="I13699">
        <v>45.3</v>
      </c>
      <c r="J13699">
        <v>60.68</v>
      </c>
      <c r="K13699">
        <v>18.489999999999998</v>
      </c>
    </row>
    <row r="13700" spans="1:11" x14ac:dyDescent="0.3">
      <c r="A13700" t="s">
        <v>26</v>
      </c>
      <c r="B13700" s="1">
        <v>44303</v>
      </c>
      <c r="C13700">
        <v>4</v>
      </c>
      <c r="D13700">
        <v>507.36</v>
      </c>
      <c r="E13700">
        <v>0</v>
      </c>
      <c r="F13700">
        <v>15.94</v>
      </c>
      <c r="G13700">
        <v>62.94</v>
      </c>
      <c r="H13700">
        <v>9.06</v>
      </c>
      <c r="I13700">
        <v>29.74</v>
      </c>
      <c r="J13700">
        <v>45.56</v>
      </c>
      <c r="K13700">
        <v>17.23</v>
      </c>
    </row>
    <row r="13701" spans="1:11" x14ac:dyDescent="0.3">
      <c r="A13701" t="s">
        <v>26</v>
      </c>
      <c r="B13701" s="1">
        <v>44304</v>
      </c>
      <c r="C13701">
        <v>2</v>
      </c>
      <c r="D13701">
        <v>360.49</v>
      </c>
      <c r="E13701">
        <v>0</v>
      </c>
      <c r="F13701">
        <v>6.86</v>
      </c>
      <c r="G13701">
        <v>82.25</v>
      </c>
      <c r="H13701">
        <v>3.19</v>
      </c>
      <c r="I13701">
        <v>14.7</v>
      </c>
      <c r="J13701">
        <v>25.09</v>
      </c>
      <c r="K13701">
        <v>12.41</v>
      </c>
    </row>
    <row r="13702" spans="1:11" x14ac:dyDescent="0.3">
      <c r="A13702" t="s">
        <v>26</v>
      </c>
      <c r="B13702" s="1">
        <v>44305</v>
      </c>
      <c r="C13702">
        <v>4</v>
      </c>
      <c r="D13702">
        <v>667.57</v>
      </c>
      <c r="E13702">
        <v>0</v>
      </c>
      <c r="F13702">
        <v>27.76</v>
      </c>
      <c r="G13702">
        <v>40.770000000000003</v>
      </c>
      <c r="H13702">
        <v>10.97</v>
      </c>
      <c r="I13702">
        <v>34.549999999999997</v>
      </c>
      <c r="J13702">
        <v>65.77</v>
      </c>
      <c r="K13702">
        <v>28.63</v>
      </c>
    </row>
    <row r="13703" spans="1:11" x14ac:dyDescent="0.3">
      <c r="A13703" t="s">
        <v>26</v>
      </c>
      <c r="B13703" s="1">
        <v>44306</v>
      </c>
      <c r="C13703">
        <v>4</v>
      </c>
      <c r="D13703">
        <v>447.27</v>
      </c>
      <c r="E13703">
        <v>0</v>
      </c>
      <c r="F13703">
        <v>12.17</v>
      </c>
      <c r="G13703">
        <v>82.97</v>
      </c>
      <c r="H13703">
        <v>7.15</v>
      </c>
      <c r="I13703">
        <v>28.41</v>
      </c>
      <c r="J13703">
        <v>46.49</v>
      </c>
      <c r="K13703">
        <v>16.72</v>
      </c>
    </row>
    <row r="13704" spans="1:11" x14ac:dyDescent="0.3">
      <c r="A13704" t="s">
        <v>26</v>
      </c>
      <c r="B13704" s="1">
        <v>44307</v>
      </c>
      <c r="C13704">
        <v>5</v>
      </c>
      <c r="D13704">
        <v>854.49</v>
      </c>
      <c r="E13704">
        <v>0</v>
      </c>
      <c r="F13704">
        <v>26.39</v>
      </c>
      <c r="G13704">
        <v>31.47</v>
      </c>
      <c r="H13704">
        <v>14.66</v>
      </c>
      <c r="I13704">
        <v>57.36</v>
      </c>
      <c r="J13704">
        <v>93.09</v>
      </c>
      <c r="K13704">
        <v>22.04</v>
      </c>
    </row>
    <row r="13705" spans="1:11" x14ac:dyDescent="0.3">
      <c r="A13705" t="s">
        <v>26</v>
      </c>
      <c r="B13705" s="1">
        <v>44308</v>
      </c>
      <c r="C13705">
        <v>2</v>
      </c>
      <c r="D13705">
        <v>427.25</v>
      </c>
      <c r="E13705">
        <v>0</v>
      </c>
      <c r="F13705">
        <v>8.82</v>
      </c>
      <c r="G13705">
        <v>100.14</v>
      </c>
      <c r="H13705">
        <v>5.48</v>
      </c>
      <c r="I13705">
        <v>19.100000000000001</v>
      </c>
      <c r="J13705">
        <v>28.96</v>
      </c>
      <c r="K13705">
        <v>11.65</v>
      </c>
    </row>
    <row r="13706" spans="1:11" x14ac:dyDescent="0.3">
      <c r="A13706" t="s">
        <v>26</v>
      </c>
      <c r="B13706" s="1">
        <v>44309</v>
      </c>
      <c r="C13706">
        <v>5</v>
      </c>
      <c r="D13706">
        <v>947.95</v>
      </c>
      <c r="E13706">
        <v>0</v>
      </c>
      <c r="F13706">
        <v>27.76</v>
      </c>
      <c r="G13706">
        <v>37.19</v>
      </c>
      <c r="H13706">
        <v>16.21</v>
      </c>
      <c r="I13706">
        <v>50.48</v>
      </c>
      <c r="J13706">
        <v>82.46</v>
      </c>
      <c r="K13706">
        <v>25.08</v>
      </c>
    </row>
    <row r="13707" spans="1:11" x14ac:dyDescent="0.3">
      <c r="A13707" t="s">
        <v>26</v>
      </c>
      <c r="B13707" s="1">
        <v>44310</v>
      </c>
      <c r="C13707">
        <v>4</v>
      </c>
      <c r="D13707">
        <v>480.65</v>
      </c>
      <c r="E13707">
        <v>0</v>
      </c>
      <c r="F13707">
        <v>3.94</v>
      </c>
      <c r="G13707">
        <v>180.24</v>
      </c>
      <c r="H13707">
        <v>14.07</v>
      </c>
      <c r="I13707">
        <v>31.55</v>
      </c>
      <c r="J13707">
        <v>37.06</v>
      </c>
      <c r="K13707">
        <v>11.53</v>
      </c>
    </row>
    <row r="13708" spans="1:11" x14ac:dyDescent="0.3">
      <c r="A13708" t="s">
        <v>26</v>
      </c>
      <c r="B13708" s="1">
        <v>44311</v>
      </c>
      <c r="C13708">
        <v>2</v>
      </c>
      <c r="D13708">
        <v>403.88</v>
      </c>
      <c r="E13708">
        <v>0</v>
      </c>
      <c r="F13708">
        <v>9.34</v>
      </c>
      <c r="G13708">
        <v>113.01</v>
      </c>
      <c r="H13708">
        <v>7.15</v>
      </c>
      <c r="I13708">
        <v>18.55</v>
      </c>
      <c r="J13708">
        <v>22.49</v>
      </c>
      <c r="K13708">
        <v>13.81</v>
      </c>
    </row>
    <row r="13709" spans="1:11" x14ac:dyDescent="0.3">
      <c r="A13709" t="s">
        <v>26</v>
      </c>
      <c r="B13709" s="1">
        <v>44312</v>
      </c>
      <c r="C13709">
        <v>2</v>
      </c>
      <c r="D13709">
        <v>447.27</v>
      </c>
      <c r="E13709">
        <v>0</v>
      </c>
      <c r="F13709">
        <v>13.37</v>
      </c>
      <c r="G13709">
        <v>83.69</v>
      </c>
      <c r="H13709">
        <v>6.56</v>
      </c>
      <c r="I13709">
        <v>19.91</v>
      </c>
      <c r="J13709">
        <v>25.31</v>
      </c>
      <c r="K13709">
        <v>16.97</v>
      </c>
    </row>
    <row r="13710" spans="1:11" x14ac:dyDescent="0.3">
      <c r="A13710" t="s">
        <v>26</v>
      </c>
      <c r="B13710" s="1">
        <v>44313</v>
      </c>
      <c r="C13710">
        <v>5</v>
      </c>
      <c r="D13710">
        <v>1922.61</v>
      </c>
      <c r="E13710">
        <v>0.02</v>
      </c>
      <c r="F13710">
        <v>60.32</v>
      </c>
      <c r="G13710">
        <v>17.7</v>
      </c>
      <c r="H13710">
        <v>43.87</v>
      </c>
      <c r="I13710">
        <v>100.47</v>
      </c>
      <c r="J13710">
        <v>135.29</v>
      </c>
      <c r="K13710">
        <v>32.17</v>
      </c>
    </row>
    <row r="13711" spans="1:11" x14ac:dyDescent="0.3">
      <c r="A13711" t="s">
        <v>26</v>
      </c>
      <c r="B13711" s="1">
        <v>44314</v>
      </c>
      <c r="C13711">
        <v>4</v>
      </c>
      <c r="D13711">
        <v>620.84</v>
      </c>
      <c r="E13711">
        <v>0</v>
      </c>
      <c r="F13711">
        <v>20.22</v>
      </c>
      <c r="G13711">
        <v>53.64</v>
      </c>
      <c r="H13711">
        <v>11.44</v>
      </c>
      <c r="I13711">
        <v>36.82</v>
      </c>
      <c r="J13711">
        <v>61.37</v>
      </c>
      <c r="K13711">
        <v>20.27</v>
      </c>
    </row>
    <row r="13712" spans="1:11" x14ac:dyDescent="0.3">
      <c r="A13712" t="s">
        <v>26</v>
      </c>
      <c r="B13712" s="1">
        <v>44315</v>
      </c>
      <c r="C13712">
        <v>4</v>
      </c>
      <c r="D13712">
        <v>410.56</v>
      </c>
      <c r="E13712">
        <v>0</v>
      </c>
      <c r="F13712">
        <v>12</v>
      </c>
      <c r="G13712">
        <v>76.53</v>
      </c>
      <c r="H13712">
        <v>5.96</v>
      </c>
      <c r="I13712">
        <v>31.27</v>
      </c>
      <c r="J13712">
        <v>57.32</v>
      </c>
      <c r="K13712">
        <v>16.21</v>
      </c>
    </row>
    <row r="13713" spans="1:11" x14ac:dyDescent="0.3">
      <c r="A13713" t="s">
        <v>26</v>
      </c>
      <c r="B13713" s="1">
        <v>44316</v>
      </c>
      <c r="C13713">
        <v>4</v>
      </c>
      <c r="D13713">
        <v>347.14</v>
      </c>
      <c r="E13713">
        <v>0</v>
      </c>
      <c r="F13713">
        <v>7.54</v>
      </c>
      <c r="G13713">
        <v>87.26</v>
      </c>
      <c r="H13713">
        <v>4.8899999999999997</v>
      </c>
      <c r="I13713">
        <v>34.869999999999997</v>
      </c>
      <c r="J13713">
        <v>59.88</v>
      </c>
      <c r="K13713">
        <v>11.4</v>
      </c>
    </row>
    <row r="13714" spans="1:11" x14ac:dyDescent="0.3">
      <c r="A13714" t="s">
        <v>26</v>
      </c>
      <c r="B13714" s="1">
        <v>44317</v>
      </c>
      <c r="C13714">
        <v>5</v>
      </c>
      <c r="D13714">
        <v>720.98</v>
      </c>
      <c r="E13714">
        <v>0</v>
      </c>
      <c r="F13714">
        <v>17.649999999999999</v>
      </c>
      <c r="G13714">
        <v>73.67</v>
      </c>
      <c r="H13714">
        <v>13.83</v>
      </c>
      <c r="I13714">
        <v>79.239999999999995</v>
      </c>
      <c r="J13714">
        <v>104.25</v>
      </c>
      <c r="K13714">
        <v>19.760000000000002</v>
      </c>
    </row>
    <row r="13715" spans="1:11" x14ac:dyDescent="0.3">
      <c r="A13715" t="s">
        <v>26</v>
      </c>
      <c r="B13715" s="1">
        <v>44318</v>
      </c>
      <c r="C13715">
        <v>5</v>
      </c>
      <c r="D13715">
        <v>1201.6300000000001</v>
      </c>
      <c r="E13715">
        <v>0.08</v>
      </c>
      <c r="F13715">
        <v>41.47</v>
      </c>
      <c r="G13715">
        <v>12.7</v>
      </c>
      <c r="H13715">
        <v>18.36</v>
      </c>
      <c r="I13715">
        <v>94.82</v>
      </c>
      <c r="J13715">
        <v>125.96</v>
      </c>
      <c r="K13715">
        <v>32.42</v>
      </c>
    </row>
    <row r="13716" spans="1:11" x14ac:dyDescent="0.3">
      <c r="A13716" t="s">
        <v>26</v>
      </c>
      <c r="B13716" s="1">
        <v>44319</v>
      </c>
      <c r="C13716">
        <v>5</v>
      </c>
      <c r="D13716">
        <v>2029.42</v>
      </c>
      <c r="E13716">
        <v>1.19</v>
      </c>
      <c r="F13716">
        <v>45.93</v>
      </c>
      <c r="G13716">
        <v>3.13</v>
      </c>
      <c r="H13716">
        <v>31.95</v>
      </c>
      <c r="I13716">
        <v>115.59</v>
      </c>
      <c r="J13716">
        <v>160.1</v>
      </c>
      <c r="K13716">
        <v>39.01</v>
      </c>
    </row>
    <row r="13717" spans="1:11" x14ac:dyDescent="0.3">
      <c r="A13717" t="s">
        <v>26</v>
      </c>
      <c r="B13717" s="1">
        <v>44320</v>
      </c>
      <c r="C13717">
        <v>5</v>
      </c>
      <c r="D13717">
        <v>1201.6300000000001</v>
      </c>
      <c r="E13717">
        <v>0.02</v>
      </c>
      <c r="F13717">
        <v>30.85</v>
      </c>
      <c r="G13717">
        <v>29.33</v>
      </c>
      <c r="H13717">
        <v>26.46</v>
      </c>
      <c r="I13717">
        <v>70.19</v>
      </c>
      <c r="J13717">
        <v>109.03</v>
      </c>
      <c r="K13717">
        <v>26.09</v>
      </c>
    </row>
    <row r="13718" spans="1:11" x14ac:dyDescent="0.3">
      <c r="A13718" t="s">
        <v>26</v>
      </c>
      <c r="B13718" s="1">
        <v>44321</v>
      </c>
      <c r="C13718">
        <v>5</v>
      </c>
      <c r="D13718">
        <v>907.9</v>
      </c>
      <c r="E13718">
        <v>0.2</v>
      </c>
      <c r="F13718">
        <v>39.409999999999997</v>
      </c>
      <c r="G13718">
        <v>10.37</v>
      </c>
      <c r="H13718">
        <v>15.97</v>
      </c>
      <c r="I13718">
        <v>56.45</v>
      </c>
      <c r="J13718">
        <v>93.53</v>
      </c>
      <c r="K13718">
        <v>27.61</v>
      </c>
    </row>
    <row r="13719" spans="1:11" x14ac:dyDescent="0.3">
      <c r="A13719" t="s">
        <v>26</v>
      </c>
      <c r="B13719" s="1">
        <v>44322</v>
      </c>
      <c r="C13719">
        <v>4</v>
      </c>
      <c r="D13719">
        <v>654.22</v>
      </c>
      <c r="E13719">
        <v>0</v>
      </c>
      <c r="F13719">
        <v>24.33</v>
      </c>
      <c r="G13719">
        <v>30.76</v>
      </c>
      <c r="H13719">
        <v>11.92</v>
      </c>
      <c r="I13719">
        <v>32.130000000000003</v>
      </c>
      <c r="J13719">
        <v>57.75</v>
      </c>
      <c r="K13719">
        <v>21.53</v>
      </c>
    </row>
    <row r="13720" spans="1:11" x14ac:dyDescent="0.3">
      <c r="A13720" t="s">
        <v>26</v>
      </c>
      <c r="B13720" s="1">
        <v>44323</v>
      </c>
      <c r="C13720">
        <v>5</v>
      </c>
      <c r="D13720">
        <v>634.19000000000005</v>
      </c>
      <c r="E13720">
        <v>0</v>
      </c>
      <c r="F13720">
        <v>3.43</v>
      </c>
      <c r="G13720">
        <v>160.22</v>
      </c>
      <c r="H13720">
        <v>8.6999999999999993</v>
      </c>
      <c r="I13720">
        <v>67.31</v>
      </c>
      <c r="J13720">
        <v>78.62</v>
      </c>
      <c r="K13720">
        <v>11.78</v>
      </c>
    </row>
    <row r="13721" spans="1:11" x14ac:dyDescent="0.3">
      <c r="A13721" t="s">
        <v>26</v>
      </c>
      <c r="B13721" s="1">
        <v>44324</v>
      </c>
      <c r="C13721">
        <v>5</v>
      </c>
      <c r="D13721">
        <v>767.71</v>
      </c>
      <c r="E13721">
        <v>0</v>
      </c>
      <c r="F13721">
        <v>11.82</v>
      </c>
      <c r="G13721">
        <v>97.28</v>
      </c>
      <c r="H13721">
        <v>8.11</v>
      </c>
      <c r="I13721">
        <v>93.54</v>
      </c>
      <c r="J13721">
        <v>108.52</v>
      </c>
      <c r="K13721">
        <v>16.97</v>
      </c>
    </row>
    <row r="13722" spans="1:11" x14ac:dyDescent="0.3">
      <c r="A13722" t="s">
        <v>26</v>
      </c>
      <c r="B13722" s="1">
        <v>44325</v>
      </c>
      <c r="C13722">
        <v>5</v>
      </c>
      <c r="D13722">
        <v>587.46</v>
      </c>
      <c r="E13722">
        <v>0</v>
      </c>
      <c r="F13722">
        <v>6.26</v>
      </c>
      <c r="G13722">
        <v>115.87</v>
      </c>
      <c r="H13722">
        <v>8.58</v>
      </c>
      <c r="I13722">
        <v>61.81</v>
      </c>
      <c r="J13722">
        <v>74.58</v>
      </c>
      <c r="K13722">
        <v>12.03</v>
      </c>
    </row>
    <row r="13723" spans="1:11" x14ac:dyDescent="0.3">
      <c r="A13723" t="s">
        <v>26</v>
      </c>
      <c r="B13723" s="1">
        <v>44326</v>
      </c>
      <c r="C13723">
        <v>5</v>
      </c>
      <c r="D13723">
        <v>640.87</v>
      </c>
      <c r="E13723">
        <v>0</v>
      </c>
      <c r="F13723">
        <v>6.34</v>
      </c>
      <c r="G13723">
        <v>117.3</v>
      </c>
      <c r="H13723">
        <v>10.37</v>
      </c>
      <c r="I13723">
        <v>82.17</v>
      </c>
      <c r="J13723">
        <v>96.57</v>
      </c>
      <c r="K13723">
        <v>13.55</v>
      </c>
    </row>
    <row r="13724" spans="1:11" x14ac:dyDescent="0.3">
      <c r="A13724" t="s">
        <v>26</v>
      </c>
      <c r="B13724" s="1">
        <v>44327</v>
      </c>
      <c r="C13724">
        <v>5</v>
      </c>
      <c r="D13724">
        <v>734.33</v>
      </c>
      <c r="E13724">
        <v>0</v>
      </c>
      <c r="F13724">
        <v>13.54</v>
      </c>
      <c r="G13724">
        <v>82.97</v>
      </c>
      <c r="H13724">
        <v>13.59</v>
      </c>
      <c r="I13724">
        <v>76.900000000000006</v>
      </c>
      <c r="J13724">
        <v>97.61</v>
      </c>
      <c r="K13724">
        <v>19.25</v>
      </c>
    </row>
    <row r="13725" spans="1:11" x14ac:dyDescent="0.3">
      <c r="A13725" t="s">
        <v>26</v>
      </c>
      <c r="B13725" s="1">
        <v>44328</v>
      </c>
      <c r="C13725">
        <v>4</v>
      </c>
      <c r="D13725">
        <v>580.79</v>
      </c>
      <c r="E13725">
        <v>0</v>
      </c>
      <c r="F13725">
        <v>13.88</v>
      </c>
      <c r="G13725">
        <v>60.8</v>
      </c>
      <c r="H13725">
        <v>14.31</v>
      </c>
      <c r="I13725">
        <v>36.770000000000003</v>
      </c>
      <c r="J13725">
        <v>69.92</v>
      </c>
      <c r="K13725">
        <v>17.48</v>
      </c>
    </row>
    <row r="13726" spans="1:11" x14ac:dyDescent="0.3">
      <c r="A13726" t="s">
        <v>26</v>
      </c>
      <c r="B13726" s="1">
        <v>44329</v>
      </c>
      <c r="C13726">
        <v>5</v>
      </c>
      <c r="D13726">
        <v>2056.12</v>
      </c>
      <c r="E13726">
        <v>4.97</v>
      </c>
      <c r="F13726">
        <v>58.95</v>
      </c>
      <c r="G13726">
        <v>1.95</v>
      </c>
      <c r="H13726">
        <v>26.46</v>
      </c>
      <c r="I13726">
        <v>116.88</v>
      </c>
      <c r="J13726">
        <v>160.25</v>
      </c>
      <c r="K13726">
        <v>38</v>
      </c>
    </row>
    <row r="13727" spans="1:11" x14ac:dyDescent="0.3">
      <c r="A13727" t="s">
        <v>26</v>
      </c>
      <c r="B13727" s="1">
        <v>44330</v>
      </c>
      <c r="C13727">
        <v>5</v>
      </c>
      <c r="D13727">
        <v>620.84</v>
      </c>
      <c r="E13727">
        <v>0</v>
      </c>
      <c r="F13727">
        <v>12.85</v>
      </c>
      <c r="G13727">
        <v>72.959999999999994</v>
      </c>
      <c r="H13727">
        <v>7.99</v>
      </c>
      <c r="I13727">
        <v>61.08</v>
      </c>
      <c r="J13727">
        <v>83.25</v>
      </c>
      <c r="K13727">
        <v>17.23</v>
      </c>
    </row>
    <row r="13728" spans="1:11" x14ac:dyDescent="0.3">
      <c r="A13728" t="s">
        <v>26</v>
      </c>
      <c r="B13728" s="1">
        <v>44331</v>
      </c>
      <c r="C13728">
        <v>5</v>
      </c>
      <c r="D13728">
        <v>520.71</v>
      </c>
      <c r="E13728">
        <v>0</v>
      </c>
      <c r="F13728">
        <v>8.4</v>
      </c>
      <c r="G13728">
        <v>105.86</v>
      </c>
      <c r="H13728">
        <v>6.68</v>
      </c>
      <c r="I13728">
        <v>61.39</v>
      </c>
      <c r="J13728">
        <v>105.94</v>
      </c>
      <c r="K13728">
        <v>13.3</v>
      </c>
    </row>
    <row r="13729" spans="1:11" x14ac:dyDescent="0.3">
      <c r="A13729" t="s">
        <v>26</v>
      </c>
      <c r="B13729" s="1">
        <v>44332</v>
      </c>
      <c r="C13729">
        <v>5</v>
      </c>
      <c r="D13729">
        <v>700.95</v>
      </c>
      <c r="E13729">
        <v>0</v>
      </c>
      <c r="F13729">
        <v>5.0999999999999996</v>
      </c>
      <c r="G13729">
        <v>145.91</v>
      </c>
      <c r="H13729">
        <v>14.66</v>
      </c>
      <c r="I13729">
        <v>94.63</v>
      </c>
      <c r="J13729">
        <v>115.92</v>
      </c>
      <c r="K13729">
        <v>12.92</v>
      </c>
    </row>
    <row r="13730" spans="1:11" x14ac:dyDescent="0.3">
      <c r="A13730" t="s">
        <v>26</v>
      </c>
      <c r="B13730" s="1">
        <v>44333</v>
      </c>
      <c r="C13730">
        <v>5</v>
      </c>
      <c r="D13730">
        <v>647.54</v>
      </c>
      <c r="E13730">
        <v>0</v>
      </c>
      <c r="F13730">
        <v>14.74</v>
      </c>
      <c r="G13730">
        <v>58.65</v>
      </c>
      <c r="H13730">
        <v>8.58</v>
      </c>
      <c r="I13730">
        <v>74.89</v>
      </c>
      <c r="J13730">
        <v>114.88</v>
      </c>
      <c r="K13730">
        <v>19.760000000000002</v>
      </c>
    </row>
    <row r="13731" spans="1:11" x14ac:dyDescent="0.3">
      <c r="A13731" t="s">
        <v>26</v>
      </c>
      <c r="B13731" s="1">
        <v>44334</v>
      </c>
      <c r="C13731">
        <v>5</v>
      </c>
      <c r="D13731">
        <v>494</v>
      </c>
      <c r="E13731">
        <v>0</v>
      </c>
      <c r="F13731">
        <v>6.51</v>
      </c>
      <c r="G13731">
        <v>91.55</v>
      </c>
      <c r="H13731">
        <v>8.82</v>
      </c>
      <c r="I13731">
        <v>68.599999999999994</v>
      </c>
      <c r="J13731">
        <v>76.47</v>
      </c>
      <c r="K13731">
        <v>9.3699999999999992</v>
      </c>
    </row>
    <row r="13732" spans="1:11" x14ac:dyDescent="0.3">
      <c r="A13732" t="s">
        <v>26</v>
      </c>
      <c r="B13732" s="1">
        <v>44335</v>
      </c>
      <c r="C13732">
        <v>4</v>
      </c>
      <c r="D13732">
        <v>453.95</v>
      </c>
      <c r="E13732">
        <v>0</v>
      </c>
      <c r="F13732">
        <v>5.27</v>
      </c>
      <c r="G13732">
        <v>92.98</v>
      </c>
      <c r="H13732">
        <v>4.47</v>
      </c>
      <c r="I13732">
        <v>37.17</v>
      </c>
      <c r="J13732">
        <v>38.17</v>
      </c>
      <c r="K13732">
        <v>1.95</v>
      </c>
    </row>
    <row r="13733" spans="1:11" x14ac:dyDescent="0.3">
      <c r="A13733" t="s">
        <v>26</v>
      </c>
      <c r="B13733" s="1">
        <v>44336</v>
      </c>
      <c r="C13733">
        <v>4</v>
      </c>
      <c r="D13733">
        <v>634.19000000000005</v>
      </c>
      <c r="E13733">
        <v>0</v>
      </c>
      <c r="F13733">
        <v>7.71</v>
      </c>
      <c r="G13733">
        <v>75.819999999999993</v>
      </c>
      <c r="H13733">
        <v>5.19</v>
      </c>
      <c r="I13733">
        <v>46.84</v>
      </c>
      <c r="J13733">
        <v>47.74</v>
      </c>
      <c r="K13733">
        <v>1.87</v>
      </c>
    </row>
    <row r="13734" spans="1:11" x14ac:dyDescent="0.3">
      <c r="A13734" t="s">
        <v>26</v>
      </c>
      <c r="B13734" s="1">
        <v>44337</v>
      </c>
      <c r="C13734">
        <v>5</v>
      </c>
      <c r="D13734">
        <v>1468.66</v>
      </c>
      <c r="E13734">
        <v>0</v>
      </c>
      <c r="F13734">
        <v>30.85</v>
      </c>
      <c r="G13734">
        <v>49.35</v>
      </c>
      <c r="H13734">
        <v>11.92</v>
      </c>
      <c r="I13734">
        <v>131.62</v>
      </c>
      <c r="J13734">
        <v>166.12</v>
      </c>
      <c r="K13734">
        <v>22.29</v>
      </c>
    </row>
    <row r="13735" spans="1:11" x14ac:dyDescent="0.3">
      <c r="A13735" t="s">
        <v>26</v>
      </c>
      <c r="B13735" s="1">
        <v>44338</v>
      </c>
      <c r="C13735">
        <v>5</v>
      </c>
      <c r="D13735">
        <v>1361.85</v>
      </c>
      <c r="E13735">
        <v>0.06</v>
      </c>
      <c r="F13735">
        <v>40.1</v>
      </c>
      <c r="G13735">
        <v>15.38</v>
      </c>
      <c r="H13735">
        <v>10.130000000000001</v>
      </c>
      <c r="I13735">
        <v>100.92</v>
      </c>
      <c r="J13735">
        <v>164.56</v>
      </c>
      <c r="K13735">
        <v>16.72</v>
      </c>
    </row>
    <row r="13736" spans="1:11" x14ac:dyDescent="0.3">
      <c r="A13736" t="s">
        <v>26</v>
      </c>
      <c r="B13736" s="1">
        <v>44339</v>
      </c>
      <c r="C13736">
        <v>5</v>
      </c>
      <c r="D13736">
        <v>881.2</v>
      </c>
      <c r="E13736">
        <v>0</v>
      </c>
      <c r="F13736">
        <v>19.36</v>
      </c>
      <c r="G13736">
        <v>37.19</v>
      </c>
      <c r="H13736">
        <v>8.35</v>
      </c>
      <c r="I13736">
        <v>75.89</v>
      </c>
      <c r="J13736">
        <v>131.68</v>
      </c>
      <c r="K13736">
        <v>9.6300000000000008</v>
      </c>
    </row>
    <row r="13737" spans="1:11" x14ac:dyDescent="0.3">
      <c r="A13737" t="s">
        <v>26</v>
      </c>
      <c r="B13737" s="1">
        <v>44340</v>
      </c>
      <c r="C13737">
        <v>4</v>
      </c>
      <c r="D13737">
        <v>467.3</v>
      </c>
      <c r="E13737">
        <v>0</v>
      </c>
      <c r="F13737">
        <v>14.4</v>
      </c>
      <c r="G13737">
        <v>52.21</v>
      </c>
      <c r="H13737">
        <v>4.17</v>
      </c>
      <c r="I13737">
        <v>33.590000000000003</v>
      </c>
      <c r="J13737">
        <v>60.02</v>
      </c>
      <c r="K13737">
        <v>16.72</v>
      </c>
    </row>
    <row r="13738" spans="1:11" x14ac:dyDescent="0.3">
      <c r="A13738" t="s">
        <v>26</v>
      </c>
      <c r="B13738" s="1">
        <v>44341</v>
      </c>
      <c r="C13738">
        <v>4</v>
      </c>
      <c r="D13738">
        <v>560.76</v>
      </c>
      <c r="E13738">
        <v>0</v>
      </c>
      <c r="F13738">
        <v>12.85</v>
      </c>
      <c r="G13738">
        <v>70.099999999999994</v>
      </c>
      <c r="H13738">
        <v>7.45</v>
      </c>
      <c r="I13738">
        <v>39.56</v>
      </c>
      <c r="J13738">
        <v>84.71</v>
      </c>
      <c r="K13738">
        <v>16.97</v>
      </c>
    </row>
    <row r="13739" spans="1:11" x14ac:dyDescent="0.3">
      <c r="A13739" t="s">
        <v>26</v>
      </c>
      <c r="B13739" s="1">
        <v>44342</v>
      </c>
      <c r="C13739">
        <v>5</v>
      </c>
      <c r="D13739">
        <v>433.92</v>
      </c>
      <c r="E13739">
        <v>0</v>
      </c>
      <c r="F13739">
        <v>10.54</v>
      </c>
      <c r="G13739">
        <v>82.97</v>
      </c>
      <c r="H13739">
        <v>6.91</v>
      </c>
      <c r="I13739">
        <v>48.48</v>
      </c>
      <c r="J13739">
        <v>125.34</v>
      </c>
      <c r="K13739">
        <v>13.3</v>
      </c>
    </row>
    <row r="13740" spans="1:11" x14ac:dyDescent="0.3">
      <c r="A13740" t="s">
        <v>26</v>
      </c>
      <c r="B13740" s="1">
        <v>44343</v>
      </c>
      <c r="C13740">
        <v>5</v>
      </c>
      <c r="D13740">
        <v>480.65</v>
      </c>
      <c r="E13740">
        <v>0</v>
      </c>
      <c r="F13740">
        <v>15.94</v>
      </c>
      <c r="G13740">
        <v>55.08</v>
      </c>
      <c r="H13740">
        <v>6.68</v>
      </c>
      <c r="I13740">
        <v>51.81</v>
      </c>
      <c r="J13740">
        <v>136.12</v>
      </c>
      <c r="K13740">
        <v>17.23</v>
      </c>
    </row>
    <row r="13741" spans="1:11" x14ac:dyDescent="0.3">
      <c r="A13741" t="s">
        <v>26</v>
      </c>
      <c r="B13741" s="1">
        <v>44344</v>
      </c>
      <c r="C13741">
        <v>5</v>
      </c>
      <c r="D13741">
        <v>974.66</v>
      </c>
      <c r="E13741">
        <v>0</v>
      </c>
      <c r="F13741">
        <v>22.96</v>
      </c>
      <c r="G13741">
        <v>45.42</v>
      </c>
      <c r="H13741">
        <v>17.170000000000002</v>
      </c>
      <c r="I13741">
        <v>76.290000000000006</v>
      </c>
      <c r="J13741">
        <v>190.34</v>
      </c>
      <c r="K13741">
        <v>22.8</v>
      </c>
    </row>
    <row r="13742" spans="1:11" x14ac:dyDescent="0.3">
      <c r="A13742" t="s">
        <v>26</v>
      </c>
      <c r="B13742" s="1">
        <v>44345</v>
      </c>
      <c r="C13742">
        <v>5</v>
      </c>
      <c r="D13742">
        <v>333.79</v>
      </c>
      <c r="E13742">
        <v>0</v>
      </c>
      <c r="F13742">
        <v>7.2</v>
      </c>
      <c r="G13742">
        <v>88.69</v>
      </c>
      <c r="H13742">
        <v>6.97</v>
      </c>
      <c r="I13742">
        <v>43.08</v>
      </c>
      <c r="J13742">
        <v>109.67</v>
      </c>
      <c r="K13742">
        <v>10.26</v>
      </c>
    </row>
    <row r="13743" spans="1:11" x14ac:dyDescent="0.3">
      <c r="A13743" t="s">
        <v>26</v>
      </c>
      <c r="B13743" s="1">
        <v>44346</v>
      </c>
      <c r="C13743">
        <v>4</v>
      </c>
      <c r="D13743">
        <v>310.42</v>
      </c>
      <c r="E13743">
        <v>0</v>
      </c>
      <c r="F13743">
        <v>6.08</v>
      </c>
      <c r="G13743">
        <v>75.099999999999994</v>
      </c>
      <c r="H13743">
        <v>5.54</v>
      </c>
      <c r="I13743">
        <v>32.5</v>
      </c>
      <c r="J13743">
        <v>72.7</v>
      </c>
      <c r="K13743">
        <v>10.39</v>
      </c>
    </row>
    <row r="13744" spans="1:11" x14ac:dyDescent="0.3">
      <c r="A13744" t="s">
        <v>26</v>
      </c>
      <c r="B13744" s="1">
        <v>44347</v>
      </c>
      <c r="C13744">
        <v>5</v>
      </c>
      <c r="D13744">
        <v>433.92</v>
      </c>
      <c r="E13744">
        <v>0</v>
      </c>
      <c r="F13744">
        <v>12.34</v>
      </c>
      <c r="G13744">
        <v>57.94</v>
      </c>
      <c r="H13744">
        <v>6.74</v>
      </c>
      <c r="I13744">
        <v>48.97</v>
      </c>
      <c r="J13744">
        <v>128.16</v>
      </c>
      <c r="K13744">
        <v>16.72</v>
      </c>
    </row>
    <row r="13745" spans="1:11" x14ac:dyDescent="0.3">
      <c r="A13745" t="s">
        <v>26</v>
      </c>
      <c r="B13745" s="1">
        <v>44348</v>
      </c>
      <c r="C13745">
        <v>5</v>
      </c>
      <c r="D13745">
        <v>694.28</v>
      </c>
      <c r="E13745">
        <v>0</v>
      </c>
      <c r="F13745">
        <v>24.68</v>
      </c>
      <c r="G13745">
        <v>50.78</v>
      </c>
      <c r="H13745">
        <v>9.06</v>
      </c>
      <c r="I13745">
        <v>67.89</v>
      </c>
      <c r="J13745">
        <v>180.72</v>
      </c>
      <c r="K13745">
        <v>15.45</v>
      </c>
    </row>
    <row r="13746" spans="1:11" x14ac:dyDescent="0.3">
      <c r="A13746" t="s">
        <v>26</v>
      </c>
      <c r="B13746" s="1">
        <v>44349</v>
      </c>
      <c r="C13746">
        <v>4</v>
      </c>
      <c r="D13746">
        <v>410.56</v>
      </c>
      <c r="E13746">
        <v>0</v>
      </c>
      <c r="F13746">
        <v>10.199999999999999</v>
      </c>
      <c r="G13746">
        <v>71.53</v>
      </c>
      <c r="H13746">
        <v>7.63</v>
      </c>
      <c r="I13746">
        <v>29.26</v>
      </c>
      <c r="J13746">
        <v>45.09</v>
      </c>
      <c r="K13746">
        <v>8.74</v>
      </c>
    </row>
    <row r="13747" spans="1:11" x14ac:dyDescent="0.3">
      <c r="A13747" t="s">
        <v>26</v>
      </c>
      <c r="B13747" s="1">
        <v>44350</v>
      </c>
      <c r="C13747">
        <v>4</v>
      </c>
      <c r="D13747">
        <v>433.92</v>
      </c>
      <c r="E13747">
        <v>0</v>
      </c>
      <c r="F13747">
        <v>12.17</v>
      </c>
      <c r="G13747">
        <v>90.12</v>
      </c>
      <c r="H13747">
        <v>4.71</v>
      </c>
      <c r="I13747">
        <v>34.97</v>
      </c>
      <c r="J13747">
        <v>66.150000000000006</v>
      </c>
      <c r="K13747">
        <v>12.54</v>
      </c>
    </row>
    <row r="13748" spans="1:11" x14ac:dyDescent="0.3">
      <c r="A13748" t="s">
        <v>26</v>
      </c>
      <c r="B13748" s="1">
        <v>44351</v>
      </c>
      <c r="C13748">
        <v>5</v>
      </c>
      <c r="D13748">
        <v>2082.8200000000002</v>
      </c>
      <c r="E13748">
        <v>0</v>
      </c>
      <c r="F13748">
        <v>56.21</v>
      </c>
      <c r="G13748">
        <v>24.68</v>
      </c>
      <c r="H13748">
        <v>22.65</v>
      </c>
      <c r="I13748">
        <v>127.82</v>
      </c>
      <c r="J13748">
        <v>185.92</v>
      </c>
      <c r="K13748">
        <v>29.64</v>
      </c>
    </row>
    <row r="13749" spans="1:11" x14ac:dyDescent="0.3">
      <c r="A13749" t="s">
        <v>26</v>
      </c>
      <c r="B13749" s="1">
        <v>44352</v>
      </c>
      <c r="C13749">
        <v>5</v>
      </c>
      <c r="D13749">
        <v>700.95</v>
      </c>
      <c r="E13749">
        <v>0</v>
      </c>
      <c r="F13749">
        <v>17.989999999999998</v>
      </c>
      <c r="G13749">
        <v>64.37</v>
      </c>
      <c r="H13749">
        <v>11.33</v>
      </c>
      <c r="I13749">
        <v>60.24</v>
      </c>
      <c r="J13749">
        <v>99.52</v>
      </c>
      <c r="K13749">
        <v>21.03</v>
      </c>
    </row>
    <row r="13750" spans="1:11" x14ac:dyDescent="0.3">
      <c r="A13750" t="s">
        <v>26</v>
      </c>
      <c r="B13750" s="1">
        <v>44353</v>
      </c>
      <c r="C13750">
        <v>4</v>
      </c>
      <c r="D13750">
        <v>360.49</v>
      </c>
      <c r="E13750">
        <v>0</v>
      </c>
      <c r="F13750">
        <v>6.86</v>
      </c>
      <c r="G13750">
        <v>74.39</v>
      </c>
      <c r="H13750">
        <v>7.99</v>
      </c>
      <c r="I13750">
        <v>26.42</v>
      </c>
      <c r="J13750">
        <v>57.69</v>
      </c>
      <c r="K13750">
        <v>13.05</v>
      </c>
    </row>
    <row r="13751" spans="1:11" x14ac:dyDescent="0.3">
      <c r="A13751" t="s">
        <v>26</v>
      </c>
      <c r="B13751" s="1">
        <v>44354</v>
      </c>
      <c r="C13751">
        <v>4</v>
      </c>
      <c r="D13751">
        <v>540.73</v>
      </c>
      <c r="E13751">
        <v>0</v>
      </c>
      <c r="F13751">
        <v>15.42</v>
      </c>
      <c r="G13751">
        <v>49.35</v>
      </c>
      <c r="H13751">
        <v>8.82</v>
      </c>
      <c r="I13751">
        <v>36.04</v>
      </c>
      <c r="J13751">
        <v>71.55</v>
      </c>
      <c r="K13751">
        <v>20.010000000000002</v>
      </c>
    </row>
    <row r="13752" spans="1:11" x14ac:dyDescent="0.3">
      <c r="A13752" t="s">
        <v>26</v>
      </c>
      <c r="B13752" s="1">
        <v>44355</v>
      </c>
      <c r="C13752">
        <v>4</v>
      </c>
      <c r="D13752">
        <v>293.73</v>
      </c>
      <c r="E13752">
        <v>0</v>
      </c>
      <c r="F13752">
        <v>6</v>
      </c>
      <c r="G13752">
        <v>75.819999999999993</v>
      </c>
      <c r="H13752">
        <v>8.11</v>
      </c>
      <c r="I13752">
        <v>22.97</v>
      </c>
      <c r="J13752">
        <v>56.36</v>
      </c>
      <c r="K13752">
        <v>9.25</v>
      </c>
    </row>
    <row r="13753" spans="1:11" x14ac:dyDescent="0.3">
      <c r="A13753" t="s">
        <v>26</v>
      </c>
      <c r="B13753" s="1">
        <v>44356</v>
      </c>
      <c r="C13753">
        <v>2</v>
      </c>
      <c r="D13753">
        <v>280.38</v>
      </c>
      <c r="E13753">
        <v>0</v>
      </c>
      <c r="F13753">
        <v>6</v>
      </c>
      <c r="G13753">
        <v>63.66</v>
      </c>
      <c r="H13753">
        <v>6.26</v>
      </c>
      <c r="I13753">
        <v>13.9</v>
      </c>
      <c r="J13753">
        <v>32.200000000000003</v>
      </c>
      <c r="K13753">
        <v>8.74</v>
      </c>
    </row>
    <row r="13754" spans="1:11" x14ac:dyDescent="0.3">
      <c r="A13754" t="s">
        <v>26</v>
      </c>
      <c r="B13754" s="1">
        <v>44357</v>
      </c>
      <c r="C13754">
        <v>3</v>
      </c>
      <c r="D13754">
        <v>307.08</v>
      </c>
      <c r="E13754">
        <v>0</v>
      </c>
      <c r="F13754">
        <v>7.88</v>
      </c>
      <c r="G13754">
        <v>67.23</v>
      </c>
      <c r="H13754">
        <v>7.09</v>
      </c>
      <c r="I13754">
        <v>16.739999999999998</v>
      </c>
      <c r="J13754">
        <v>45.02</v>
      </c>
      <c r="K13754">
        <v>10.51</v>
      </c>
    </row>
    <row r="13755" spans="1:11" x14ac:dyDescent="0.3">
      <c r="A13755" t="s">
        <v>26</v>
      </c>
      <c r="B13755" s="1">
        <v>44358</v>
      </c>
      <c r="C13755">
        <v>2</v>
      </c>
      <c r="D13755">
        <v>277.04000000000002</v>
      </c>
      <c r="E13755">
        <v>0</v>
      </c>
      <c r="F13755">
        <v>5.91</v>
      </c>
      <c r="G13755">
        <v>65.8</v>
      </c>
      <c r="H13755">
        <v>5.66</v>
      </c>
      <c r="I13755">
        <v>10.71</v>
      </c>
      <c r="J13755">
        <v>28.42</v>
      </c>
      <c r="K13755">
        <v>8.36</v>
      </c>
    </row>
    <row r="13756" spans="1:11" x14ac:dyDescent="0.3">
      <c r="A13756" t="s">
        <v>26</v>
      </c>
      <c r="B13756" s="1">
        <v>44359</v>
      </c>
      <c r="C13756">
        <v>3</v>
      </c>
      <c r="D13756">
        <v>300.41000000000003</v>
      </c>
      <c r="E13756">
        <v>0</v>
      </c>
      <c r="F13756">
        <v>7.63</v>
      </c>
      <c r="G13756">
        <v>72.959999999999994</v>
      </c>
      <c r="H13756">
        <v>4.7699999999999996</v>
      </c>
      <c r="I13756">
        <v>17.34</v>
      </c>
      <c r="J13756">
        <v>46.17</v>
      </c>
      <c r="K13756">
        <v>10.130000000000001</v>
      </c>
    </row>
    <row r="13757" spans="1:11" x14ac:dyDescent="0.3">
      <c r="A13757" t="s">
        <v>26</v>
      </c>
      <c r="B13757" s="1">
        <v>44360</v>
      </c>
      <c r="C13757">
        <v>4</v>
      </c>
      <c r="D13757">
        <v>317.10000000000002</v>
      </c>
      <c r="E13757">
        <v>0</v>
      </c>
      <c r="F13757">
        <v>8.4</v>
      </c>
      <c r="G13757">
        <v>57.94</v>
      </c>
      <c r="H13757">
        <v>4.17</v>
      </c>
      <c r="I13757">
        <v>21.11</v>
      </c>
      <c r="J13757">
        <v>69.06</v>
      </c>
      <c r="K13757">
        <v>12.29</v>
      </c>
    </row>
    <row r="13758" spans="1:11" x14ac:dyDescent="0.3">
      <c r="A13758" t="s">
        <v>26</v>
      </c>
      <c r="B13758" s="1">
        <v>44361</v>
      </c>
      <c r="C13758">
        <v>5</v>
      </c>
      <c r="D13758">
        <v>527.38</v>
      </c>
      <c r="E13758">
        <v>0</v>
      </c>
      <c r="F13758">
        <v>12.68</v>
      </c>
      <c r="G13758">
        <v>62.23</v>
      </c>
      <c r="H13758">
        <v>8.35</v>
      </c>
      <c r="I13758">
        <v>55.68</v>
      </c>
      <c r="J13758">
        <v>165.06</v>
      </c>
      <c r="K13758">
        <v>19</v>
      </c>
    </row>
    <row r="13759" spans="1:11" x14ac:dyDescent="0.3">
      <c r="A13759" t="s">
        <v>26</v>
      </c>
      <c r="B13759" s="1">
        <v>44362</v>
      </c>
      <c r="C13759">
        <v>5</v>
      </c>
      <c r="D13759">
        <v>347.14</v>
      </c>
      <c r="E13759">
        <v>0</v>
      </c>
      <c r="F13759">
        <v>8.82</v>
      </c>
      <c r="G13759">
        <v>65.8</v>
      </c>
      <c r="H13759">
        <v>8.23</v>
      </c>
      <c r="I13759">
        <v>39.549999999999997</v>
      </c>
      <c r="J13759">
        <v>115.37</v>
      </c>
      <c r="K13759">
        <v>10.26</v>
      </c>
    </row>
    <row r="13760" spans="1:11" x14ac:dyDescent="0.3">
      <c r="A13760" t="s">
        <v>26</v>
      </c>
      <c r="B13760" s="1">
        <v>44363</v>
      </c>
      <c r="C13760">
        <v>5</v>
      </c>
      <c r="D13760">
        <v>894.55</v>
      </c>
      <c r="E13760">
        <v>0.02</v>
      </c>
      <c r="F13760">
        <v>30.5</v>
      </c>
      <c r="G13760">
        <v>20.39</v>
      </c>
      <c r="H13760">
        <v>12.28</v>
      </c>
      <c r="I13760">
        <v>50.64</v>
      </c>
      <c r="J13760">
        <v>88.72</v>
      </c>
      <c r="K13760">
        <v>14.06</v>
      </c>
    </row>
    <row r="13761" spans="1:11" x14ac:dyDescent="0.3">
      <c r="A13761" t="s">
        <v>26</v>
      </c>
      <c r="B13761" s="1">
        <v>44364</v>
      </c>
      <c r="C13761">
        <v>5</v>
      </c>
      <c r="D13761">
        <v>1789.09</v>
      </c>
      <c r="E13761">
        <v>0.24</v>
      </c>
      <c r="F13761">
        <v>45.24</v>
      </c>
      <c r="G13761">
        <v>8.58</v>
      </c>
      <c r="H13761">
        <v>21.46</v>
      </c>
      <c r="I13761">
        <v>87.24</v>
      </c>
      <c r="J13761">
        <v>124.71</v>
      </c>
      <c r="K13761">
        <v>30.91</v>
      </c>
    </row>
    <row r="13762" spans="1:11" x14ac:dyDescent="0.3">
      <c r="A13762" t="s">
        <v>26</v>
      </c>
      <c r="B13762" s="1">
        <v>44365</v>
      </c>
      <c r="C13762">
        <v>5</v>
      </c>
      <c r="D13762">
        <v>614.16999999999996</v>
      </c>
      <c r="E13762">
        <v>0</v>
      </c>
      <c r="F13762">
        <v>9</v>
      </c>
      <c r="G13762">
        <v>108.72</v>
      </c>
      <c r="H13762">
        <v>8.94</v>
      </c>
      <c r="I13762">
        <v>76.89</v>
      </c>
      <c r="J13762">
        <v>101.97</v>
      </c>
      <c r="K13762">
        <v>16.21</v>
      </c>
    </row>
    <row r="13763" spans="1:11" x14ac:dyDescent="0.3">
      <c r="A13763" t="s">
        <v>26</v>
      </c>
      <c r="B13763" s="1">
        <v>44366</v>
      </c>
      <c r="C13763">
        <v>5</v>
      </c>
      <c r="D13763">
        <v>547.41</v>
      </c>
      <c r="E13763">
        <v>0</v>
      </c>
      <c r="F13763">
        <v>6.77</v>
      </c>
      <c r="G13763">
        <v>145.91</v>
      </c>
      <c r="H13763">
        <v>9.66</v>
      </c>
      <c r="I13763">
        <v>58.4</v>
      </c>
      <c r="J13763">
        <v>63.27</v>
      </c>
      <c r="K13763">
        <v>10.89</v>
      </c>
    </row>
    <row r="13764" spans="1:11" x14ac:dyDescent="0.3">
      <c r="A13764" t="s">
        <v>26</v>
      </c>
      <c r="B13764" s="1">
        <v>44367</v>
      </c>
      <c r="C13764">
        <v>4</v>
      </c>
      <c r="D13764">
        <v>380.52</v>
      </c>
      <c r="E13764">
        <v>0</v>
      </c>
      <c r="F13764">
        <v>6.6</v>
      </c>
      <c r="G13764">
        <v>62.23</v>
      </c>
      <c r="H13764">
        <v>5.13</v>
      </c>
      <c r="I13764">
        <v>35.4</v>
      </c>
      <c r="J13764">
        <v>50.85</v>
      </c>
      <c r="K13764">
        <v>11.4</v>
      </c>
    </row>
    <row r="13765" spans="1:11" x14ac:dyDescent="0.3">
      <c r="A13765" t="s">
        <v>26</v>
      </c>
      <c r="B13765" s="1">
        <v>44368</v>
      </c>
      <c r="C13765">
        <v>4</v>
      </c>
      <c r="D13765">
        <v>330.45</v>
      </c>
      <c r="E13765">
        <v>0</v>
      </c>
      <c r="F13765">
        <v>5.31</v>
      </c>
      <c r="G13765">
        <v>72.959999999999994</v>
      </c>
      <c r="H13765">
        <v>5.78</v>
      </c>
      <c r="I13765">
        <v>29.69</v>
      </c>
      <c r="J13765">
        <v>57.41</v>
      </c>
      <c r="K13765">
        <v>8.8699999999999992</v>
      </c>
    </row>
    <row r="13766" spans="1:11" x14ac:dyDescent="0.3">
      <c r="A13766" t="s">
        <v>26</v>
      </c>
      <c r="B13766" s="1">
        <v>44369</v>
      </c>
      <c r="C13766">
        <v>5</v>
      </c>
      <c r="D13766">
        <v>293.73</v>
      </c>
      <c r="E13766">
        <v>0</v>
      </c>
      <c r="F13766">
        <v>6.43</v>
      </c>
      <c r="G13766">
        <v>68.67</v>
      </c>
      <c r="H13766">
        <v>4.83</v>
      </c>
      <c r="I13766">
        <v>62.02</v>
      </c>
      <c r="J13766">
        <v>160.93</v>
      </c>
      <c r="K13766">
        <v>8.61</v>
      </c>
    </row>
    <row r="13767" spans="1:11" x14ac:dyDescent="0.3">
      <c r="A13767" t="s">
        <v>26</v>
      </c>
      <c r="B13767" s="1">
        <v>44370</v>
      </c>
      <c r="C13767">
        <v>5</v>
      </c>
      <c r="D13767">
        <v>303.75</v>
      </c>
      <c r="E13767">
        <v>0</v>
      </c>
      <c r="F13767">
        <v>6.94</v>
      </c>
      <c r="G13767">
        <v>77.25</v>
      </c>
      <c r="H13767">
        <v>7.45</v>
      </c>
      <c r="I13767">
        <v>46.08</v>
      </c>
      <c r="J13767">
        <v>127.99</v>
      </c>
      <c r="K13767">
        <v>9.8800000000000008</v>
      </c>
    </row>
    <row r="13768" spans="1:11" x14ac:dyDescent="0.3">
      <c r="A13768" t="s">
        <v>26</v>
      </c>
      <c r="B13768" s="1">
        <v>44371</v>
      </c>
      <c r="C13768">
        <v>5</v>
      </c>
      <c r="D13768">
        <v>333.79</v>
      </c>
      <c r="E13768">
        <v>0</v>
      </c>
      <c r="F13768">
        <v>7.2</v>
      </c>
      <c r="G13768">
        <v>75.099999999999994</v>
      </c>
      <c r="H13768">
        <v>8.23</v>
      </c>
      <c r="I13768">
        <v>58.04</v>
      </c>
      <c r="J13768">
        <v>191.6</v>
      </c>
      <c r="K13768">
        <v>10.89</v>
      </c>
    </row>
    <row r="13769" spans="1:11" x14ac:dyDescent="0.3">
      <c r="A13769" t="s">
        <v>26</v>
      </c>
      <c r="B13769" s="1">
        <v>44372</v>
      </c>
      <c r="C13769">
        <v>5</v>
      </c>
      <c r="D13769">
        <v>277.04000000000002</v>
      </c>
      <c r="E13769">
        <v>0</v>
      </c>
      <c r="F13769">
        <v>5.27</v>
      </c>
      <c r="G13769">
        <v>87.98</v>
      </c>
      <c r="H13769">
        <v>6.91</v>
      </c>
      <c r="I13769">
        <v>60.47</v>
      </c>
      <c r="J13769">
        <v>217.23</v>
      </c>
      <c r="K13769">
        <v>7.98</v>
      </c>
    </row>
    <row r="13770" spans="1:11" x14ac:dyDescent="0.3">
      <c r="A13770" t="s">
        <v>26</v>
      </c>
      <c r="B13770" s="1">
        <v>44373</v>
      </c>
      <c r="C13770">
        <v>5</v>
      </c>
      <c r="D13770">
        <v>337.12</v>
      </c>
      <c r="E13770">
        <v>0</v>
      </c>
      <c r="F13770">
        <v>8.14</v>
      </c>
      <c r="G13770">
        <v>79.39</v>
      </c>
      <c r="H13770">
        <v>7.45</v>
      </c>
      <c r="I13770">
        <v>54.99</v>
      </c>
      <c r="J13770">
        <v>156.22999999999999</v>
      </c>
      <c r="K13770">
        <v>9.8800000000000008</v>
      </c>
    </row>
    <row r="13771" spans="1:11" x14ac:dyDescent="0.3">
      <c r="A13771" t="s">
        <v>26</v>
      </c>
      <c r="B13771" s="1">
        <v>44374</v>
      </c>
      <c r="C13771">
        <v>5</v>
      </c>
      <c r="D13771">
        <v>390.53</v>
      </c>
      <c r="E13771">
        <v>0</v>
      </c>
      <c r="F13771">
        <v>12</v>
      </c>
      <c r="G13771">
        <v>55.08</v>
      </c>
      <c r="H13771">
        <v>5.96</v>
      </c>
      <c r="I13771">
        <v>45.08</v>
      </c>
      <c r="J13771">
        <v>152.52000000000001</v>
      </c>
      <c r="K13771">
        <v>15.83</v>
      </c>
    </row>
    <row r="13772" spans="1:11" x14ac:dyDescent="0.3">
      <c r="A13772" t="s">
        <v>26</v>
      </c>
      <c r="B13772" s="1">
        <v>44375</v>
      </c>
      <c r="C13772">
        <v>5</v>
      </c>
      <c r="D13772">
        <v>700.95</v>
      </c>
      <c r="E13772">
        <v>0</v>
      </c>
      <c r="F13772">
        <v>19.88</v>
      </c>
      <c r="G13772">
        <v>47.21</v>
      </c>
      <c r="H13772">
        <v>11.33</v>
      </c>
      <c r="I13772">
        <v>66.34</v>
      </c>
      <c r="J13772">
        <v>182.65</v>
      </c>
      <c r="K13772">
        <v>20.27</v>
      </c>
    </row>
    <row r="13773" spans="1:11" x14ac:dyDescent="0.3">
      <c r="A13773" t="s">
        <v>26</v>
      </c>
      <c r="B13773" s="1">
        <v>44376</v>
      </c>
      <c r="C13773">
        <v>5</v>
      </c>
      <c r="D13773">
        <v>487.33</v>
      </c>
      <c r="E13773">
        <v>0</v>
      </c>
      <c r="F13773">
        <v>14.05</v>
      </c>
      <c r="G13773">
        <v>57.22</v>
      </c>
      <c r="H13773">
        <v>9.3000000000000007</v>
      </c>
      <c r="I13773">
        <v>71.52</v>
      </c>
      <c r="J13773">
        <v>198.41</v>
      </c>
      <c r="K13773">
        <v>16.97</v>
      </c>
    </row>
    <row r="13774" spans="1:11" x14ac:dyDescent="0.3">
      <c r="A13774" t="s">
        <v>26</v>
      </c>
      <c r="B13774" s="1">
        <v>44377</v>
      </c>
      <c r="C13774">
        <v>5</v>
      </c>
      <c r="D13774">
        <v>277.04000000000002</v>
      </c>
      <c r="E13774">
        <v>0</v>
      </c>
      <c r="F13774">
        <v>5.31</v>
      </c>
      <c r="G13774">
        <v>75.819999999999993</v>
      </c>
      <c r="H13774">
        <v>6.38</v>
      </c>
      <c r="I13774">
        <v>33.549999999999997</v>
      </c>
      <c r="J13774">
        <v>116.65</v>
      </c>
      <c r="K13774">
        <v>8.49</v>
      </c>
    </row>
    <row r="13775" spans="1:11" x14ac:dyDescent="0.3">
      <c r="A13775" t="s">
        <v>26</v>
      </c>
      <c r="B13775" s="1">
        <v>44378</v>
      </c>
      <c r="C13775">
        <v>3</v>
      </c>
      <c r="D13775">
        <v>263.69</v>
      </c>
      <c r="E13775">
        <v>0</v>
      </c>
      <c r="F13775">
        <v>4.16</v>
      </c>
      <c r="G13775">
        <v>60.08</v>
      </c>
      <c r="H13775">
        <v>4.83</v>
      </c>
      <c r="I13775">
        <v>11.85</v>
      </c>
      <c r="J13775">
        <v>44.22</v>
      </c>
      <c r="K13775">
        <v>5.89</v>
      </c>
    </row>
    <row r="13776" spans="1:11" x14ac:dyDescent="0.3">
      <c r="A13776" t="s">
        <v>26</v>
      </c>
      <c r="B13776" s="1">
        <v>44379</v>
      </c>
      <c r="C13776">
        <v>4</v>
      </c>
      <c r="D13776">
        <v>277.04000000000002</v>
      </c>
      <c r="E13776">
        <v>0</v>
      </c>
      <c r="F13776">
        <v>6.51</v>
      </c>
      <c r="G13776">
        <v>62.94</v>
      </c>
      <c r="H13776">
        <v>6.91</v>
      </c>
      <c r="I13776">
        <v>21.47</v>
      </c>
      <c r="J13776">
        <v>68.75</v>
      </c>
      <c r="K13776">
        <v>8.36</v>
      </c>
    </row>
    <row r="13777" spans="1:11" x14ac:dyDescent="0.3">
      <c r="A13777" t="s">
        <v>26</v>
      </c>
      <c r="B13777" s="1">
        <v>44380</v>
      </c>
      <c r="C13777">
        <v>4</v>
      </c>
      <c r="D13777">
        <v>236.99</v>
      </c>
      <c r="E13777">
        <v>0</v>
      </c>
      <c r="F13777">
        <v>4.67</v>
      </c>
      <c r="G13777">
        <v>77.959999999999994</v>
      </c>
      <c r="H13777">
        <v>4.59</v>
      </c>
      <c r="I13777">
        <v>24.88</v>
      </c>
      <c r="J13777">
        <v>83.13</v>
      </c>
      <c r="K13777">
        <v>5.7</v>
      </c>
    </row>
    <row r="13778" spans="1:11" x14ac:dyDescent="0.3">
      <c r="A13778" t="s">
        <v>26</v>
      </c>
      <c r="B13778" s="1">
        <v>44381</v>
      </c>
      <c r="C13778">
        <v>3</v>
      </c>
      <c r="D13778">
        <v>300.41000000000003</v>
      </c>
      <c r="E13778">
        <v>0</v>
      </c>
      <c r="F13778">
        <v>6.77</v>
      </c>
      <c r="G13778">
        <v>56.51</v>
      </c>
      <c r="H13778">
        <v>7.21</v>
      </c>
      <c r="I13778">
        <v>21.38</v>
      </c>
      <c r="J13778">
        <v>46.53</v>
      </c>
      <c r="K13778">
        <v>9.3699999999999992</v>
      </c>
    </row>
    <row r="13779" spans="1:11" x14ac:dyDescent="0.3">
      <c r="A13779" t="s">
        <v>26</v>
      </c>
      <c r="B13779" s="1">
        <v>44382</v>
      </c>
      <c r="C13779">
        <v>5</v>
      </c>
      <c r="D13779">
        <v>363.83</v>
      </c>
      <c r="E13779">
        <v>0</v>
      </c>
      <c r="F13779">
        <v>8.23</v>
      </c>
      <c r="G13779">
        <v>57.22</v>
      </c>
      <c r="H13779">
        <v>8.4600000000000009</v>
      </c>
      <c r="I13779">
        <v>46.01</v>
      </c>
      <c r="J13779">
        <v>158.19</v>
      </c>
      <c r="K13779">
        <v>11.78</v>
      </c>
    </row>
    <row r="13780" spans="1:11" x14ac:dyDescent="0.3">
      <c r="A13780" t="s">
        <v>26</v>
      </c>
      <c r="B13780" s="1">
        <v>44383</v>
      </c>
      <c r="C13780">
        <v>5</v>
      </c>
      <c r="D13780">
        <v>370.5</v>
      </c>
      <c r="E13780">
        <v>0</v>
      </c>
      <c r="F13780">
        <v>10.54</v>
      </c>
      <c r="G13780">
        <v>58.65</v>
      </c>
      <c r="H13780">
        <v>9.66</v>
      </c>
      <c r="I13780">
        <v>38.31</v>
      </c>
      <c r="J13780">
        <v>106.33</v>
      </c>
      <c r="K13780">
        <v>13.68</v>
      </c>
    </row>
    <row r="13781" spans="1:11" x14ac:dyDescent="0.3">
      <c r="A13781" t="s">
        <v>26</v>
      </c>
      <c r="B13781" s="1">
        <v>44384</v>
      </c>
      <c r="C13781">
        <v>4</v>
      </c>
      <c r="D13781">
        <v>317.10000000000002</v>
      </c>
      <c r="E13781">
        <v>0</v>
      </c>
      <c r="F13781">
        <v>7.8</v>
      </c>
      <c r="G13781">
        <v>70.099999999999994</v>
      </c>
      <c r="H13781">
        <v>8.4600000000000009</v>
      </c>
      <c r="I13781">
        <v>29.76</v>
      </c>
      <c r="J13781">
        <v>80.349999999999994</v>
      </c>
      <c r="K13781">
        <v>10.64</v>
      </c>
    </row>
    <row r="13782" spans="1:11" x14ac:dyDescent="0.3">
      <c r="A13782" t="s">
        <v>26</v>
      </c>
      <c r="B13782" s="1">
        <v>44385</v>
      </c>
      <c r="C13782">
        <v>4</v>
      </c>
      <c r="D13782">
        <v>240.33</v>
      </c>
      <c r="E13782">
        <v>0</v>
      </c>
      <c r="F13782">
        <v>5.14</v>
      </c>
      <c r="G13782">
        <v>70.099999999999994</v>
      </c>
      <c r="H13782">
        <v>5.01</v>
      </c>
      <c r="I13782">
        <v>16.899999999999999</v>
      </c>
      <c r="J13782">
        <v>57.85</v>
      </c>
      <c r="K13782">
        <v>7.35</v>
      </c>
    </row>
    <row r="13783" spans="1:11" x14ac:dyDescent="0.3">
      <c r="A13783" t="s">
        <v>26</v>
      </c>
      <c r="B13783" s="1">
        <v>44386</v>
      </c>
      <c r="C13783">
        <v>4</v>
      </c>
      <c r="D13783">
        <v>297.07</v>
      </c>
      <c r="E13783">
        <v>0</v>
      </c>
      <c r="F13783">
        <v>8.57</v>
      </c>
      <c r="G13783">
        <v>61.51</v>
      </c>
      <c r="H13783">
        <v>6.68</v>
      </c>
      <c r="I13783">
        <v>19.03</v>
      </c>
      <c r="J13783">
        <v>56.91</v>
      </c>
      <c r="K13783">
        <v>11.02</v>
      </c>
    </row>
    <row r="13784" spans="1:11" x14ac:dyDescent="0.3">
      <c r="A13784" t="s">
        <v>26</v>
      </c>
      <c r="B13784" s="1">
        <v>44387</v>
      </c>
      <c r="C13784">
        <v>5</v>
      </c>
      <c r="D13784">
        <v>500.68</v>
      </c>
      <c r="E13784">
        <v>0</v>
      </c>
      <c r="F13784">
        <v>9.51</v>
      </c>
      <c r="G13784">
        <v>75.099999999999994</v>
      </c>
      <c r="H13784">
        <v>5.72</v>
      </c>
      <c r="I13784">
        <v>70.959999999999994</v>
      </c>
      <c r="J13784">
        <v>137.62</v>
      </c>
      <c r="K13784">
        <v>16.97</v>
      </c>
    </row>
    <row r="13785" spans="1:11" x14ac:dyDescent="0.3">
      <c r="A13785" t="s">
        <v>26</v>
      </c>
      <c r="B13785" s="1">
        <v>44388</v>
      </c>
      <c r="C13785">
        <v>5</v>
      </c>
      <c r="D13785">
        <v>620.84</v>
      </c>
      <c r="E13785">
        <v>0</v>
      </c>
      <c r="F13785">
        <v>6.86</v>
      </c>
      <c r="G13785">
        <v>104.43</v>
      </c>
      <c r="H13785">
        <v>6.14</v>
      </c>
      <c r="I13785">
        <v>51.84</v>
      </c>
      <c r="J13785">
        <v>57.4</v>
      </c>
      <c r="K13785">
        <v>11.4</v>
      </c>
    </row>
    <row r="13786" spans="1:11" x14ac:dyDescent="0.3">
      <c r="A13786" t="s">
        <v>26</v>
      </c>
      <c r="B13786" s="1">
        <v>44389</v>
      </c>
      <c r="C13786">
        <v>2</v>
      </c>
      <c r="D13786">
        <v>781.06</v>
      </c>
      <c r="E13786">
        <v>0</v>
      </c>
      <c r="F13786">
        <v>6.68</v>
      </c>
      <c r="G13786">
        <v>45.78</v>
      </c>
      <c r="H13786">
        <v>4.41</v>
      </c>
      <c r="I13786">
        <v>15.6</v>
      </c>
      <c r="J13786">
        <v>16.46</v>
      </c>
      <c r="K13786">
        <v>3.93</v>
      </c>
    </row>
    <row r="13787" spans="1:11" x14ac:dyDescent="0.3">
      <c r="A13787" t="s">
        <v>26</v>
      </c>
      <c r="B13787" s="1">
        <v>44390</v>
      </c>
      <c r="C13787">
        <v>3</v>
      </c>
      <c r="D13787">
        <v>574.11</v>
      </c>
      <c r="E13787">
        <v>0</v>
      </c>
      <c r="F13787">
        <v>7.2</v>
      </c>
      <c r="G13787">
        <v>61.51</v>
      </c>
      <c r="H13787">
        <v>6.2</v>
      </c>
      <c r="I13787">
        <v>22.05</v>
      </c>
      <c r="J13787">
        <v>23.47</v>
      </c>
      <c r="K13787">
        <v>4.18</v>
      </c>
    </row>
    <row r="13788" spans="1:11" x14ac:dyDescent="0.3">
      <c r="A13788" t="s">
        <v>26</v>
      </c>
      <c r="B13788" s="1">
        <v>44391</v>
      </c>
      <c r="C13788">
        <v>5</v>
      </c>
      <c r="D13788">
        <v>600.82000000000005</v>
      </c>
      <c r="E13788">
        <v>0</v>
      </c>
      <c r="F13788">
        <v>8.57</v>
      </c>
      <c r="G13788">
        <v>82.25</v>
      </c>
      <c r="H13788">
        <v>6.26</v>
      </c>
      <c r="I13788">
        <v>52.52</v>
      </c>
      <c r="J13788">
        <v>56.1</v>
      </c>
      <c r="K13788">
        <v>7.16</v>
      </c>
    </row>
    <row r="13789" spans="1:11" x14ac:dyDescent="0.3">
      <c r="A13789" t="s">
        <v>26</v>
      </c>
      <c r="B13789" s="1">
        <v>44392</v>
      </c>
      <c r="C13789">
        <v>4</v>
      </c>
      <c r="D13789">
        <v>527.38</v>
      </c>
      <c r="E13789">
        <v>0</v>
      </c>
      <c r="F13789">
        <v>8.74</v>
      </c>
      <c r="G13789">
        <v>75.099999999999994</v>
      </c>
      <c r="H13789">
        <v>5.9</v>
      </c>
      <c r="I13789">
        <v>35.03</v>
      </c>
      <c r="J13789">
        <v>38.479999999999997</v>
      </c>
      <c r="K13789">
        <v>7.28</v>
      </c>
    </row>
    <row r="13790" spans="1:11" x14ac:dyDescent="0.3">
      <c r="A13790" t="s">
        <v>26</v>
      </c>
      <c r="B13790" s="1">
        <v>44393</v>
      </c>
      <c r="C13790">
        <v>5</v>
      </c>
      <c r="D13790">
        <v>514.03</v>
      </c>
      <c r="E13790">
        <v>0</v>
      </c>
      <c r="F13790">
        <v>6.26</v>
      </c>
      <c r="G13790">
        <v>108.72</v>
      </c>
      <c r="H13790">
        <v>6.8</v>
      </c>
      <c r="I13790">
        <v>51.8</v>
      </c>
      <c r="J13790">
        <v>56.18</v>
      </c>
      <c r="K13790">
        <v>10.89</v>
      </c>
    </row>
    <row r="13791" spans="1:11" x14ac:dyDescent="0.3">
      <c r="A13791" t="s">
        <v>26</v>
      </c>
      <c r="B13791" s="1">
        <v>44394</v>
      </c>
      <c r="C13791">
        <v>4</v>
      </c>
      <c r="D13791">
        <v>494</v>
      </c>
      <c r="E13791">
        <v>0</v>
      </c>
      <c r="F13791">
        <v>10.28</v>
      </c>
      <c r="G13791">
        <v>70.81</v>
      </c>
      <c r="H13791">
        <v>5.72</v>
      </c>
      <c r="I13791">
        <v>39.85</v>
      </c>
      <c r="J13791">
        <v>44.1</v>
      </c>
      <c r="K13791">
        <v>13.05</v>
      </c>
    </row>
    <row r="13792" spans="1:11" x14ac:dyDescent="0.3">
      <c r="A13792" t="s">
        <v>26</v>
      </c>
      <c r="B13792" s="1">
        <v>44395</v>
      </c>
      <c r="C13792">
        <v>2</v>
      </c>
      <c r="D13792">
        <v>480.65</v>
      </c>
      <c r="E13792">
        <v>0</v>
      </c>
      <c r="F13792">
        <v>6</v>
      </c>
      <c r="G13792">
        <v>82.97</v>
      </c>
      <c r="H13792">
        <v>6.5</v>
      </c>
      <c r="I13792">
        <v>15.14</v>
      </c>
      <c r="J13792">
        <v>16.77</v>
      </c>
      <c r="K13792">
        <v>6.65</v>
      </c>
    </row>
    <row r="13793" spans="1:11" x14ac:dyDescent="0.3">
      <c r="A13793" t="s">
        <v>26</v>
      </c>
      <c r="B13793" s="1">
        <v>44396</v>
      </c>
      <c r="C13793">
        <v>1</v>
      </c>
      <c r="D13793">
        <v>307.08</v>
      </c>
      <c r="E13793">
        <v>0</v>
      </c>
      <c r="F13793">
        <v>6.77</v>
      </c>
      <c r="G13793">
        <v>30.76</v>
      </c>
      <c r="H13793">
        <v>4.59</v>
      </c>
      <c r="I13793">
        <v>5.08</v>
      </c>
      <c r="J13793">
        <v>7.27</v>
      </c>
      <c r="K13793">
        <v>6.02</v>
      </c>
    </row>
    <row r="13794" spans="1:11" x14ac:dyDescent="0.3">
      <c r="A13794" t="s">
        <v>26</v>
      </c>
      <c r="B13794" s="1">
        <v>44397</v>
      </c>
      <c r="C13794">
        <v>4</v>
      </c>
      <c r="D13794">
        <v>714.3</v>
      </c>
      <c r="E13794">
        <v>0.01</v>
      </c>
      <c r="F13794">
        <v>18.34</v>
      </c>
      <c r="G13794">
        <v>18.600000000000001</v>
      </c>
      <c r="H13794">
        <v>10.49</v>
      </c>
      <c r="I13794">
        <v>31.37</v>
      </c>
      <c r="J13794">
        <v>41.24</v>
      </c>
      <c r="K13794">
        <v>4.9400000000000004</v>
      </c>
    </row>
    <row r="13795" spans="1:11" x14ac:dyDescent="0.3">
      <c r="A13795" t="s">
        <v>26</v>
      </c>
      <c r="B13795" s="1">
        <v>44398</v>
      </c>
      <c r="C13795">
        <v>3</v>
      </c>
      <c r="D13795">
        <v>297.07</v>
      </c>
      <c r="E13795">
        <v>0</v>
      </c>
      <c r="F13795">
        <v>5.91</v>
      </c>
      <c r="G13795">
        <v>30.76</v>
      </c>
      <c r="H13795">
        <v>6.2</v>
      </c>
      <c r="I13795">
        <v>19.29</v>
      </c>
      <c r="J13795">
        <v>43.32</v>
      </c>
      <c r="K13795">
        <v>7.09</v>
      </c>
    </row>
    <row r="13796" spans="1:11" x14ac:dyDescent="0.3">
      <c r="A13796" t="s">
        <v>26</v>
      </c>
      <c r="B13796" s="1">
        <v>44399</v>
      </c>
      <c r="C13796">
        <v>4</v>
      </c>
      <c r="D13796">
        <v>500.68</v>
      </c>
      <c r="E13796">
        <v>0</v>
      </c>
      <c r="F13796">
        <v>12.17</v>
      </c>
      <c r="G13796">
        <v>36.479999999999997</v>
      </c>
      <c r="H13796">
        <v>10.25</v>
      </c>
      <c r="I13796">
        <v>36.18</v>
      </c>
      <c r="J13796">
        <v>72.38</v>
      </c>
      <c r="K13796">
        <v>14.06</v>
      </c>
    </row>
    <row r="13797" spans="1:11" x14ac:dyDescent="0.3">
      <c r="A13797" t="s">
        <v>26</v>
      </c>
      <c r="B13797" s="1">
        <v>44400</v>
      </c>
      <c r="C13797">
        <v>5</v>
      </c>
      <c r="D13797">
        <v>2109.5300000000002</v>
      </c>
      <c r="E13797">
        <v>22.13</v>
      </c>
      <c r="F13797">
        <v>36.67</v>
      </c>
      <c r="G13797">
        <v>0</v>
      </c>
      <c r="H13797">
        <v>13.11</v>
      </c>
      <c r="I13797">
        <v>144.19999999999999</v>
      </c>
      <c r="J13797">
        <v>213.86</v>
      </c>
      <c r="K13797">
        <v>13.05</v>
      </c>
    </row>
    <row r="13798" spans="1:11" x14ac:dyDescent="0.3">
      <c r="A13798" t="s">
        <v>26</v>
      </c>
      <c r="B13798" s="1">
        <v>44401</v>
      </c>
      <c r="C13798">
        <v>5</v>
      </c>
      <c r="D13798">
        <v>1295.0899999999999</v>
      </c>
      <c r="E13798">
        <v>0.01</v>
      </c>
      <c r="F13798">
        <v>25.36</v>
      </c>
      <c r="G13798">
        <v>23.6</v>
      </c>
      <c r="H13798">
        <v>12.88</v>
      </c>
      <c r="I13798">
        <v>72.459999999999994</v>
      </c>
      <c r="J13798">
        <v>82.06</v>
      </c>
      <c r="K13798">
        <v>7.35</v>
      </c>
    </row>
    <row r="13799" spans="1:11" x14ac:dyDescent="0.3">
      <c r="A13799" t="s">
        <v>26</v>
      </c>
      <c r="B13799" s="1">
        <v>44402</v>
      </c>
      <c r="C13799">
        <v>4</v>
      </c>
      <c r="D13799">
        <v>907.9</v>
      </c>
      <c r="E13799">
        <v>0</v>
      </c>
      <c r="F13799">
        <v>13.2</v>
      </c>
      <c r="G13799">
        <v>48.64</v>
      </c>
      <c r="H13799">
        <v>5.72</v>
      </c>
      <c r="I13799">
        <v>48.6</v>
      </c>
      <c r="J13799">
        <v>55.29</v>
      </c>
      <c r="K13799">
        <v>6.27</v>
      </c>
    </row>
    <row r="13800" spans="1:11" x14ac:dyDescent="0.3">
      <c r="A13800" t="s">
        <v>26</v>
      </c>
      <c r="B13800" s="1">
        <v>44403</v>
      </c>
      <c r="C13800">
        <v>4</v>
      </c>
      <c r="D13800">
        <v>487.33</v>
      </c>
      <c r="E13800">
        <v>0</v>
      </c>
      <c r="F13800">
        <v>8.74</v>
      </c>
      <c r="G13800">
        <v>68.67</v>
      </c>
      <c r="H13800">
        <v>5.36</v>
      </c>
      <c r="I13800">
        <v>34.97</v>
      </c>
      <c r="J13800">
        <v>39.81</v>
      </c>
      <c r="K13800">
        <v>7.85</v>
      </c>
    </row>
    <row r="13801" spans="1:11" x14ac:dyDescent="0.3">
      <c r="A13801" t="s">
        <v>26</v>
      </c>
      <c r="B13801" s="1">
        <v>44404</v>
      </c>
      <c r="C13801">
        <v>2</v>
      </c>
      <c r="D13801">
        <v>520.71</v>
      </c>
      <c r="E13801">
        <v>0</v>
      </c>
      <c r="F13801">
        <v>11.82</v>
      </c>
      <c r="G13801">
        <v>43.63</v>
      </c>
      <c r="H13801">
        <v>7.03</v>
      </c>
      <c r="I13801">
        <v>15.34</v>
      </c>
      <c r="J13801">
        <v>19.04</v>
      </c>
      <c r="K13801">
        <v>3.86</v>
      </c>
    </row>
    <row r="13802" spans="1:11" x14ac:dyDescent="0.3">
      <c r="A13802" t="s">
        <v>26</v>
      </c>
      <c r="B13802" s="1">
        <v>44405</v>
      </c>
      <c r="C13802">
        <v>2</v>
      </c>
      <c r="D13802">
        <v>337.12</v>
      </c>
      <c r="E13802">
        <v>0</v>
      </c>
      <c r="F13802">
        <v>6.51</v>
      </c>
      <c r="G13802">
        <v>30.4</v>
      </c>
      <c r="H13802">
        <v>6.02</v>
      </c>
      <c r="I13802">
        <v>15.39</v>
      </c>
      <c r="J13802">
        <v>21.88</v>
      </c>
      <c r="K13802">
        <v>5.32</v>
      </c>
    </row>
    <row r="13803" spans="1:11" x14ac:dyDescent="0.3">
      <c r="A13803" t="s">
        <v>26</v>
      </c>
      <c r="B13803" s="1">
        <v>44406</v>
      </c>
      <c r="C13803">
        <v>3</v>
      </c>
      <c r="D13803">
        <v>447.27</v>
      </c>
      <c r="E13803">
        <v>0.02</v>
      </c>
      <c r="F13803">
        <v>11.82</v>
      </c>
      <c r="G13803">
        <v>19.489999999999998</v>
      </c>
      <c r="H13803">
        <v>8.35</v>
      </c>
      <c r="I13803">
        <v>24.7</v>
      </c>
      <c r="J13803">
        <v>36.75</v>
      </c>
      <c r="K13803">
        <v>8.74</v>
      </c>
    </row>
    <row r="13804" spans="1:11" x14ac:dyDescent="0.3">
      <c r="A13804" t="s">
        <v>26</v>
      </c>
      <c r="B13804" s="1">
        <v>44407</v>
      </c>
      <c r="C13804">
        <v>3</v>
      </c>
      <c r="D13804">
        <v>567.44000000000005</v>
      </c>
      <c r="E13804">
        <v>0.02</v>
      </c>
      <c r="F13804">
        <v>14.74</v>
      </c>
      <c r="G13804">
        <v>18.059999999999999</v>
      </c>
      <c r="H13804">
        <v>12.99</v>
      </c>
      <c r="I13804">
        <v>22.06</v>
      </c>
      <c r="J13804">
        <v>26.42</v>
      </c>
      <c r="K13804">
        <v>4.9400000000000004</v>
      </c>
    </row>
    <row r="13805" spans="1:11" x14ac:dyDescent="0.3">
      <c r="A13805" t="s">
        <v>26</v>
      </c>
      <c r="B13805" s="1">
        <v>44408</v>
      </c>
      <c r="C13805">
        <v>2</v>
      </c>
      <c r="D13805">
        <v>383.85</v>
      </c>
      <c r="E13805">
        <v>0</v>
      </c>
      <c r="F13805">
        <v>9.25</v>
      </c>
      <c r="G13805">
        <v>27.18</v>
      </c>
      <c r="H13805">
        <v>3.79</v>
      </c>
      <c r="I13805">
        <v>14.64</v>
      </c>
      <c r="J13805">
        <v>15.87</v>
      </c>
      <c r="K13805">
        <v>2.4700000000000002</v>
      </c>
    </row>
    <row r="13806" spans="1:11" x14ac:dyDescent="0.3">
      <c r="A13806" t="s">
        <v>26</v>
      </c>
      <c r="B13806" s="1">
        <v>44409</v>
      </c>
      <c r="C13806">
        <v>3</v>
      </c>
      <c r="D13806">
        <v>313.76</v>
      </c>
      <c r="E13806">
        <v>0.01</v>
      </c>
      <c r="F13806">
        <v>8.31</v>
      </c>
      <c r="G13806">
        <v>18.600000000000001</v>
      </c>
      <c r="H13806">
        <v>3.07</v>
      </c>
      <c r="I13806">
        <v>21.14</v>
      </c>
      <c r="J13806">
        <v>26.37</v>
      </c>
      <c r="K13806">
        <v>2.57</v>
      </c>
    </row>
    <row r="13807" spans="1:11" x14ac:dyDescent="0.3">
      <c r="A13807" t="s">
        <v>26</v>
      </c>
      <c r="B13807" s="1">
        <v>44410</v>
      </c>
      <c r="C13807">
        <v>4</v>
      </c>
      <c r="D13807">
        <v>283.72000000000003</v>
      </c>
      <c r="E13807">
        <v>0</v>
      </c>
      <c r="F13807">
        <v>6.34</v>
      </c>
      <c r="G13807">
        <v>36.119999999999997</v>
      </c>
      <c r="H13807">
        <v>3.25</v>
      </c>
      <c r="I13807">
        <v>27.89</v>
      </c>
      <c r="J13807">
        <v>59.23</v>
      </c>
      <c r="K13807">
        <v>3.29</v>
      </c>
    </row>
    <row r="13808" spans="1:11" x14ac:dyDescent="0.3">
      <c r="A13808" t="s">
        <v>26</v>
      </c>
      <c r="B13808" s="1">
        <v>44411</v>
      </c>
      <c r="C13808">
        <v>2</v>
      </c>
      <c r="D13808">
        <v>330.45</v>
      </c>
      <c r="E13808">
        <v>0</v>
      </c>
      <c r="F13808">
        <v>7.2</v>
      </c>
      <c r="G13808">
        <v>41.49</v>
      </c>
      <c r="H13808">
        <v>2.77</v>
      </c>
      <c r="I13808">
        <v>11.23</v>
      </c>
      <c r="J13808">
        <v>12.23</v>
      </c>
      <c r="K13808">
        <v>1.85</v>
      </c>
    </row>
    <row r="13809" spans="1:11" x14ac:dyDescent="0.3">
      <c r="A13809" t="s">
        <v>26</v>
      </c>
      <c r="B13809" s="1">
        <v>44412</v>
      </c>
      <c r="C13809">
        <v>4</v>
      </c>
      <c r="D13809">
        <v>694.28</v>
      </c>
      <c r="E13809">
        <v>0</v>
      </c>
      <c r="F13809">
        <v>6.26</v>
      </c>
      <c r="G13809">
        <v>82.97</v>
      </c>
      <c r="H13809">
        <v>10.85</v>
      </c>
      <c r="I13809">
        <v>47.07</v>
      </c>
      <c r="J13809">
        <v>47.73</v>
      </c>
      <c r="K13809">
        <v>1.38</v>
      </c>
    </row>
    <row r="13810" spans="1:11" x14ac:dyDescent="0.3">
      <c r="A13810" t="s">
        <v>26</v>
      </c>
      <c r="B13810" s="1">
        <v>44413</v>
      </c>
      <c r="C13810">
        <v>5</v>
      </c>
      <c r="D13810">
        <v>1041.4100000000001</v>
      </c>
      <c r="E13810">
        <v>2.21</v>
      </c>
      <c r="F13810">
        <v>23.99</v>
      </c>
      <c r="G13810">
        <v>1.86</v>
      </c>
      <c r="H13810">
        <v>6.97</v>
      </c>
      <c r="I13810">
        <v>68.150000000000006</v>
      </c>
      <c r="J13810">
        <v>83.72</v>
      </c>
      <c r="K13810">
        <v>9.25</v>
      </c>
    </row>
    <row r="13811" spans="1:11" x14ac:dyDescent="0.3">
      <c r="A13811" t="s">
        <v>26</v>
      </c>
      <c r="B13811" s="1">
        <v>44414</v>
      </c>
      <c r="C13811">
        <v>5</v>
      </c>
      <c r="D13811">
        <v>1041.4100000000001</v>
      </c>
      <c r="E13811">
        <v>7.0000000000000007E-2</v>
      </c>
      <c r="F13811">
        <v>23.31</v>
      </c>
      <c r="G13811">
        <v>14.13</v>
      </c>
      <c r="H13811">
        <v>9.66</v>
      </c>
      <c r="I13811">
        <v>63.83</v>
      </c>
      <c r="J13811">
        <v>81.209999999999994</v>
      </c>
      <c r="K13811">
        <v>6.71</v>
      </c>
    </row>
    <row r="13812" spans="1:11" x14ac:dyDescent="0.3">
      <c r="A13812" t="s">
        <v>26</v>
      </c>
      <c r="B13812" s="1">
        <v>44415</v>
      </c>
      <c r="C13812">
        <v>4</v>
      </c>
      <c r="D13812">
        <v>894.55</v>
      </c>
      <c r="E13812">
        <v>0.8</v>
      </c>
      <c r="F13812">
        <v>21.94</v>
      </c>
      <c r="G13812">
        <v>3.26</v>
      </c>
      <c r="H13812">
        <v>10.37</v>
      </c>
      <c r="I13812">
        <v>42.59</v>
      </c>
      <c r="J13812">
        <v>63.49</v>
      </c>
      <c r="K13812">
        <v>6.78</v>
      </c>
    </row>
    <row r="13813" spans="1:11" x14ac:dyDescent="0.3">
      <c r="A13813" t="s">
        <v>26</v>
      </c>
      <c r="B13813" s="1">
        <v>44416</v>
      </c>
      <c r="C13813">
        <v>4</v>
      </c>
      <c r="D13813">
        <v>1094.82</v>
      </c>
      <c r="E13813">
        <v>1.93</v>
      </c>
      <c r="F13813">
        <v>21.94</v>
      </c>
      <c r="G13813">
        <v>1.63</v>
      </c>
      <c r="H13813">
        <v>6.86</v>
      </c>
      <c r="I13813">
        <v>47.13</v>
      </c>
      <c r="J13813">
        <v>67.849999999999994</v>
      </c>
      <c r="K13813">
        <v>9.3699999999999992</v>
      </c>
    </row>
    <row r="13814" spans="1:11" x14ac:dyDescent="0.3">
      <c r="A13814" t="s">
        <v>26</v>
      </c>
      <c r="B13814" s="1">
        <v>44417</v>
      </c>
      <c r="C13814">
        <v>4</v>
      </c>
      <c r="D13814">
        <v>500.68</v>
      </c>
      <c r="E13814">
        <v>0</v>
      </c>
      <c r="F13814">
        <v>13.37</v>
      </c>
      <c r="G13814">
        <v>27.54</v>
      </c>
      <c r="H13814">
        <v>5.84</v>
      </c>
      <c r="I13814">
        <v>36.090000000000003</v>
      </c>
      <c r="J13814">
        <v>77.8</v>
      </c>
      <c r="K13814">
        <v>8.0399999999999991</v>
      </c>
    </row>
    <row r="13815" spans="1:11" x14ac:dyDescent="0.3">
      <c r="A13815" t="s">
        <v>26</v>
      </c>
      <c r="B13815" s="1">
        <v>44418</v>
      </c>
      <c r="C13815">
        <v>4</v>
      </c>
      <c r="D13815">
        <v>440.6</v>
      </c>
      <c r="E13815">
        <v>0</v>
      </c>
      <c r="F13815">
        <v>12.17</v>
      </c>
      <c r="G13815">
        <v>47.21</v>
      </c>
      <c r="H13815">
        <v>7.15</v>
      </c>
      <c r="I13815">
        <v>28.83</v>
      </c>
      <c r="J13815">
        <v>65.17</v>
      </c>
      <c r="K13815">
        <v>6.46</v>
      </c>
    </row>
    <row r="13816" spans="1:11" x14ac:dyDescent="0.3">
      <c r="A13816" t="s">
        <v>26</v>
      </c>
      <c r="B13816" s="1">
        <v>44419</v>
      </c>
      <c r="C13816">
        <v>2</v>
      </c>
      <c r="D13816">
        <v>377.18</v>
      </c>
      <c r="E13816">
        <v>0</v>
      </c>
      <c r="F13816">
        <v>8.0500000000000007</v>
      </c>
      <c r="G13816">
        <v>46.49</v>
      </c>
      <c r="H13816">
        <v>7.45</v>
      </c>
      <c r="I13816">
        <v>11.58</v>
      </c>
      <c r="J13816">
        <v>22.89</v>
      </c>
      <c r="K13816">
        <v>10.26</v>
      </c>
    </row>
    <row r="13817" spans="1:11" x14ac:dyDescent="0.3">
      <c r="A13817" t="s">
        <v>26</v>
      </c>
      <c r="B13817" s="1">
        <v>44420</v>
      </c>
      <c r="C13817">
        <v>2</v>
      </c>
      <c r="D13817">
        <v>447.27</v>
      </c>
      <c r="E13817">
        <v>0</v>
      </c>
      <c r="F13817">
        <v>11.31</v>
      </c>
      <c r="G13817">
        <v>41.49</v>
      </c>
      <c r="H13817">
        <v>8.23</v>
      </c>
      <c r="I13817">
        <v>15.17</v>
      </c>
      <c r="J13817">
        <v>28.19</v>
      </c>
      <c r="K13817">
        <v>11.65</v>
      </c>
    </row>
    <row r="13818" spans="1:11" x14ac:dyDescent="0.3">
      <c r="A13818" t="s">
        <v>26</v>
      </c>
      <c r="B13818" s="1">
        <v>44421</v>
      </c>
      <c r="C13818">
        <v>3</v>
      </c>
      <c r="D13818">
        <v>407.22</v>
      </c>
      <c r="E13818">
        <v>0</v>
      </c>
      <c r="F13818">
        <v>9.6</v>
      </c>
      <c r="G13818">
        <v>45.78</v>
      </c>
      <c r="H13818">
        <v>7.63</v>
      </c>
      <c r="I13818">
        <v>16.98</v>
      </c>
      <c r="J13818">
        <v>37.619999999999997</v>
      </c>
      <c r="K13818">
        <v>12.16</v>
      </c>
    </row>
    <row r="13819" spans="1:11" x14ac:dyDescent="0.3">
      <c r="A13819" t="s">
        <v>26</v>
      </c>
      <c r="B13819" s="1">
        <v>44422</v>
      </c>
      <c r="C13819">
        <v>3</v>
      </c>
      <c r="D13819">
        <v>433.92</v>
      </c>
      <c r="E13819">
        <v>0</v>
      </c>
      <c r="F13819">
        <v>11.82</v>
      </c>
      <c r="G13819">
        <v>36.479999999999997</v>
      </c>
      <c r="H13819">
        <v>7.09</v>
      </c>
      <c r="I13819">
        <v>20.88</v>
      </c>
      <c r="J13819">
        <v>47.34</v>
      </c>
      <c r="K13819">
        <v>13.05</v>
      </c>
    </row>
    <row r="13820" spans="1:11" x14ac:dyDescent="0.3">
      <c r="A13820" t="s">
        <v>26</v>
      </c>
      <c r="B13820" s="1">
        <v>44423</v>
      </c>
      <c r="C13820">
        <v>2</v>
      </c>
      <c r="D13820">
        <v>337.12</v>
      </c>
      <c r="E13820">
        <v>0</v>
      </c>
      <c r="F13820">
        <v>8.4</v>
      </c>
      <c r="G13820">
        <v>41.84</v>
      </c>
      <c r="H13820">
        <v>5.25</v>
      </c>
      <c r="I13820">
        <v>12.69</v>
      </c>
      <c r="J13820">
        <v>24.46</v>
      </c>
      <c r="K13820">
        <v>9.6300000000000008</v>
      </c>
    </row>
    <row r="13821" spans="1:11" x14ac:dyDescent="0.3">
      <c r="A13821" t="s">
        <v>26</v>
      </c>
      <c r="B13821" s="1">
        <v>44424</v>
      </c>
      <c r="C13821">
        <v>3</v>
      </c>
      <c r="D13821">
        <v>360.49</v>
      </c>
      <c r="E13821">
        <v>0</v>
      </c>
      <c r="F13821">
        <v>9.85</v>
      </c>
      <c r="G13821">
        <v>41.49</v>
      </c>
      <c r="H13821">
        <v>5.6</v>
      </c>
      <c r="I13821">
        <v>19.41</v>
      </c>
      <c r="J13821">
        <v>44.92</v>
      </c>
      <c r="K13821">
        <v>11.27</v>
      </c>
    </row>
    <row r="13822" spans="1:11" x14ac:dyDescent="0.3">
      <c r="A13822" t="s">
        <v>26</v>
      </c>
      <c r="B13822" s="1">
        <v>44425</v>
      </c>
      <c r="C13822">
        <v>4</v>
      </c>
      <c r="D13822">
        <v>420.57</v>
      </c>
      <c r="E13822">
        <v>0</v>
      </c>
      <c r="F13822">
        <v>9.94</v>
      </c>
      <c r="G13822">
        <v>51.5</v>
      </c>
      <c r="H13822">
        <v>7.21</v>
      </c>
      <c r="I13822">
        <v>28.05</v>
      </c>
      <c r="J13822">
        <v>75.73</v>
      </c>
      <c r="K13822">
        <v>11.91</v>
      </c>
    </row>
    <row r="13823" spans="1:11" x14ac:dyDescent="0.3">
      <c r="A13823" t="s">
        <v>26</v>
      </c>
      <c r="B13823" s="1">
        <v>44426</v>
      </c>
      <c r="C13823">
        <v>4</v>
      </c>
      <c r="D13823">
        <v>554.09</v>
      </c>
      <c r="E13823">
        <v>0</v>
      </c>
      <c r="F13823">
        <v>16.11</v>
      </c>
      <c r="G13823">
        <v>42.92</v>
      </c>
      <c r="H13823">
        <v>8.94</v>
      </c>
      <c r="I13823">
        <v>36.28</v>
      </c>
      <c r="J13823">
        <v>85.11</v>
      </c>
      <c r="K13823">
        <v>17.48</v>
      </c>
    </row>
    <row r="13824" spans="1:11" x14ac:dyDescent="0.3">
      <c r="A13824" t="s">
        <v>26</v>
      </c>
      <c r="B13824" s="1">
        <v>44427</v>
      </c>
      <c r="C13824">
        <v>5</v>
      </c>
      <c r="D13824">
        <v>988.01</v>
      </c>
      <c r="E13824">
        <v>0</v>
      </c>
      <c r="F13824">
        <v>26.05</v>
      </c>
      <c r="G13824">
        <v>37.19</v>
      </c>
      <c r="H13824">
        <v>14.42</v>
      </c>
      <c r="I13824">
        <v>73.67</v>
      </c>
      <c r="J13824">
        <v>148.74</v>
      </c>
      <c r="K13824">
        <v>24.57</v>
      </c>
    </row>
    <row r="13825" spans="1:11" x14ac:dyDescent="0.3">
      <c r="A13825" t="s">
        <v>26</v>
      </c>
      <c r="B13825" s="1">
        <v>44428</v>
      </c>
      <c r="C13825">
        <v>5</v>
      </c>
      <c r="D13825">
        <v>807.76</v>
      </c>
      <c r="E13825">
        <v>0.03</v>
      </c>
      <c r="F13825">
        <v>24.33</v>
      </c>
      <c r="G13825">
        <v>16.809999999999999</v>
      </c>
      <c r="H13825">
        <v>8.94</v>
      </c>
      <c r="I13825">
        <v>71.8</v>
      </c>
      <c r="J13825">
        <v>147.04</v>
      </c>
      <c r="K13825">
        <v>21.03</v>
      </c>
    </row>
    <row r="13826" spans="1:11" x14ac:dyDescent="0.3">
      <c r="A13826" t="s">
        <v>26</v>
      </c>
      <c r="B13826" s="1">
        <v>44429</v>
      </c>
      <c r="C13826">
        <v>4</v>
      </c>
      <c r="D13826">
        <v>667.57</v>
      </c>
      <c r="E13826">
        <v>0</v>
      </c>
      <c r="F13826">
        <v>9</v>
      </c>
      <c r="G13826">
        <v>43.63</v>
      </c>
      <c r="H13826">
        <v>4.8899999999999997</v>
      </c>
      <c r="I13826">
        <v>25.62</v>
      </c>
      <c r="J13826">
        <v>26.89</v>
      </c>
      <c r="K13826">
        <v>3.04</v>
      </c>
    </row>
    <row r="13827" spans="1:11" x14ac:dyDescent="0.3">
      <c r="A13827" t="s">
        <v>26</v>
      </c>
      <c r="B13827" s="1">
        <v>44430</v>
      </c>
      <c r="C13827">
        <v>4</v>
      </c>
      <c r="D13827">
        <v>867.84</v>
      </c>
      <c r="E13827">
        <v>0.01</v>
      </c>
      <c r="F13827">
        <v>9.25</v>
      </c>
      <c r="G13827">
        <v>19.670000000000002</v>
      </c>
      <c r="H13827">
        <v>4.29</v>
      </c>
      <c r="I13827">
        <v>28.93</v>
      </c>
      <c r="J13827">
        <v>30.16</v>
      </c>
      <c r="K13827">
        <v>3.04</v>
      </c>
    </row>
    <row r="13828" spans="1:11" x14ac:dyDescent="0.3">
      <c r="A13828" t="s">
        <v>26</v>
      </c>
      <c r="B13828" s="1">
        <v>44431</v>
      </c>
      <c r="C13828">
        <v>4</v>
      </c>
      <c r="D13828">
        <v>554.09</v>
      </c>
      <c r="E13828">
        <v>0</v>
      </c>
      <c r="F13828">
        <v>12</v>
      </c>
      <c r="G13828">
        <v>30.04</v>
      </c>
      <c r="H13828">
        <v>6.74</v>
      </c>
      <c r="I13828">
        <v>27.44</v>
      </c>
      <c r="J13828">
        <v>37.49</v>
      </c>
      <c r="K13828">
        <v>5.45</v>
      </c>
    </row>
    <row r="13829" spans="1:11" x14ac:dyDescent="0.3">
      <c r="A13829" t="s">
        <v>26</v>
      </c>
      <c r="B13829" s="1">
        <v>44432</v>
      </c>
      <c r="C13829">
        <v>4</v>
      </c>
      <c r="D13829">
        <v>741.01</v>
      </c>
      <c r="E13829">
        <v>0</v>
      </c>
      <c r="F13829">
        <v>17.48</v>
      </c>
      <c r="G13829">
        <v>29.33</v>
      </c>
      <c r="H13829">
        <v>8.35</v>
      </c>
      <c r="I13829">
        <v>29.59</v>
      </c>
      <c r="J13829">
        <v>48.69</v>
      </c>
      <c r="K13829">
        <v>8.8699999999999992</v>
      </c>
    </row>
    <row r="13830" spans="1:11" x14ac:dyDescent="0.3">
      <c r="A13830" t="s">
        <v>26</v>
      </c>
      <c r="B13830" s="1">
        <v>44433</v>
      </c>
      <c r="C13830">
        <v>4</v>
      </c>
      <c r="D13830">
        <v>413.9</v>
      </c>
      <c r="E13830">
        <v>0</v>
      </c>
      <c r="F13830">
        <v>7.37</v>
      </c>
      <c r="G13830">
        <v>53.64</v>
      </c>
      <c r="H13830">
        <v>7.27</v>
      </c>
      <c r="I13830">
        <v>24.92</v>
      </c>
      <c r="J13830">
        <v>51.49</v>
      </c>
      <c r="K13830">
        <v>10.26</v>
      </c>
    </row>
    <row r="13831" spans="1:11" x14ac:dyDescent="0.3">
      <c r="A13831" t="s">
        <v>26</v>
      </c>
      <c r="B13831" s="1">
        <v>44434</v>
      </c>
      <c r="C13831">
        <v>2</v>
      </c>
      <c r="D13831">
        <v>320.44</v>
      </c>
      <c r="E13831">
        <v>0</v>
      </c>
      <c r="F13831">
        <v>7.03</v>
      </c>
      <c r="G13831">
        <v>47.21</v>
      </c>
      <c r="H13831">
        <v>7.03</v>
      </c>
      <c r="I13831">
        <v>10.7</v>
      </c>
      <c r="J13831">
        <v>32.590000000000003</v>
      </c>
      <c r="K13831">
        <v>8.74</v>
      </c>
    </row>
    <row r="13832" spans="1:11" x14ac:dyDescent="0.3">
      <c r="A13832" t="s">
        <v>26</v>
      </c>
      <c r="B13832" s="1">
        <v>44435</v>
      </c>
      <c r="C13832">
        <v>2</v>
      </c>
      <c r="D13832">
        <v>327.11</v>
      </c>
      <c r="E13832">
        <v>0</v>
      </c>
      <c r="F13832">
        <v>8.4</v>
      </c>
      <c r="G13832">
        <v>44.7</v>
      </c>
      <c r="H13832">
        <v>6.74</v>
      </c>
      <c r="I13832">
        <v>14.25</v>
      </c>
      <c r="J13832">
        <v>22.96</v>
      </c>
      <c r="K13832">
        <v>9.1199999999999992</v>
      </c>
    </row>
    <row r="13833" spans="1:11" x14ac:dyDescent="0.3">
      <c r="A13833" t="s">
        <v>26</v>
      </c>
      <c r="B13833" s="1">
        <v>44436</v>
      </c>
      <c r="C13833">
        <v>4</v>
      </c>
      <c r="D13833">
        <v>400.54</v>
      </c>
      <c r="E13833">
        <v>0</v>
      </c>
      <c r="F13833">
        <v>12</v>
      </c>
      <c r="G13833">
        <v>39.340000000000003</v>
      </c>
      <c r="H13833">
        <v>8.94</v>
      </c>
      <c r="I13833">
        <v>24.64</v>
      </c>
      <c r="J13833">
        <v>62.89</v>
      </c>
      <c r="K13833">
        <v>11.65</v>
      </c>
    </row>
    <row r="13834" spans="1:11" x14ac:dyDescent="0.3">
      <c r="A13834" t="s">
        <v>26</v>
      </c>
      <c r="B13834" s="1">
        <v>44437</v>
      </c>
      <c r="C13834">
        <v>4</v>
      </c>
      <c r="D13834">
        <v>534.05999999999995</v>
      </c>
      <c r="E13834">
        <v>0</v>
      </c>
      <c r="F13834">
        <v>12.68</v>
      </c>
      <c r="G13834">
        <v>40.049999999999997</v>
      </c>
      <c r="H13834">
        <v>5.96</v>
      </c>
      <c r="I13834">
        <v>25.31</v>
      </c>
      <c r="J13834">
        <v>55.51</v>
      </c>
      <c r="K13834">
        <v>12.67</v>
      </c>
    </row>
    <row r="13835" spans="1:11" x14ac:dyDescent="0.3">
      <c r="A13835" t="s">
        <v>26</v>
      </c>
      <c r="B13835" s="1">
        <v>44438</v>
      </c>
      <c r="C13835">
        <v>3</v>
      </c>
      <c r="D13835">
        <v>440.6</v>
      </c>
      <c r="E13835">
        <v>0</v>
      </c>
      <c r="F13835">
        <v>8.48</v>
      </c>
      <c r="G13835">
        <v>43.99</v>
      </c>
      <c r="H13835">
        <v>4.95</v>
      </c>
      <c r="I13835">
        <v>21.51</v>
      </c>
      <c r="J13835">
        <v>29.03</v>
      </c>
      <c r="K13835">
        <v>5.51</v>
      </c>
    </row>
    <row r="13836" spans="1:11" x14ac:dyDescent="0.3">
      <c r="A13836" t="s">
        <v>26</v>
      </c>
      <c r="B13836" s="1">
        <v>44439</v>
      </c>
      <c r="C13836">
        <v>4</v>
      </c>
      <c r="D13836">
        <v>687.6</v>
      </c>
      <c r="E13836">
        <v>0</v>
      </c>
      <c r="F13836">
        <v>9.08</v>
      </c>
      <c r="G13836">
        <v>47.21</v>
      </c>
      <c r="H13836">
        <v>4.8899999999999997</v>
      </c>
      <c r="I13836">
        <v>36.93</v>
      </c>
      <c r="J13836">
        <v>39.090000000000003</v>
      </c>
      <c r="K13836">
        <v>3.67</v>
      </c>
    </row>
    <row r="13837" spans="1:11" x14ac:dyDescent="0.3">
      <c r="A13837" t="s">
        <v>26</v>
      </c>
      <c r="B13837" s="1">
        <v>44440</v>
      </c>
      <c r="C13837">
        <v>5</v>
      </c>
      <c r="D13837">
        <v>680.92</v>
      </c>
      <c r="E13837">
        <v>0</v>
      </c>
      <c r="F13837">
        <v>7.71</v>
      </c>
      <c r="G13837">
        <v>60.8</v>
      </c>
      <c r="H13837">
        <v>5.19</v>
      </c>
      <c r="I13837">
        <v>50.79</v>
      </c>
      <c r="J13837">
        <v>53.03</v>
      </c>
      <c r="K13837">
        <v>3.07</v>
      </c>
    </row>
    <row r="13838" spans="1:11" x14ac:dyDescent="0.3">
      <c r="A13838" t="s">
        <v>26</v>
      </c>
      <c r="B13838" s="1">
        <v>44441</v>
      </c>
      <c r="C13838">
        <v>4</v>
      </c>
      <c r="D13838">
        <v>767.71</v>
      </c>
      <c r="E13838">
        <v>0</v>
      </c>
      <c r="F13838">
        <v>12.51</v>
      </c>
      <c r="G13838">
        <v>27.18</v>
      </c>
      <c r="H13838">
        <v>6.32</v>
      </c>
      <c r="I13838">
        <v>37.17</v>
      </c>
      <c r="J13838">
        <v>39.729999999999997</v>
      </c>
      <c r="K13838">
        <v>3.93</v>
      </c>
    </row>
    <row r="13839" spans="1:11" x14ac:dyDescent="0.3">
      <c r="A13839" t="s">
        <v>26</v>
      </c>
      <c r="B13839" s="1">
        <v>44442</v>
      </c>
      <c r="C13839">
        <v>4</v>
      </c>
      <c r="D13839">
        <v>761.03</v>
      </c>
      <c r="E13839">
        <v>0.01</v>
      </c>
      <c r="F13839">
        <v>17.309999999999999</v>
      </c>
      <c r="G13839">
        <v>25.39</v>
      </c>
      <c r="H13839">
        <v>8.82</v>
      </c>
      <c r="I13839">
        <v>39.57</v>
      </c>
      <c r="J13839">
        <v>47.83</v>
      </c>
      <c r="K13839">
        <v>6.84</v>
      </c>
    </row>
    <row r="13840" spans="1:11" x14ac:dyDescent="0.3">
      <c r="A13840" t="s">
        <v>26</v>
      </c>
      <c r="B13840" s="1">
        <v>44443</v>
      </c>
      <c r="C13840">
        <v>5</v>
      </c>
      <c r="D13840">
        <v>1134.8699999999999</v>
      </c>
      <c r="E13840">
        <v>0.43</v>
      </c>
      <c r="F13840">
        <v>23.99</v>
      </c>
      <c r="G13840">
        <v>6.8</v>
      </c>
      <c r="H13840">
        <v>11.8</v>
      </c>
      <c r="I13840">
        <v>56.27</v>
      </c>
      <c r="J13840">
        <v>69.680000000000007</v>
      </c>
      <c r="K13840">
        <v>7.09</v>
      </c>
    </row>
    <row r="13841" spans="1:11" x14ac:dyDescent="0.3">
      <c r="A13841" t="s">
        <v>26</v>
      </c>
      <c r="B13841" s="1">
        <v>44444</v>
      </c>
      <c r="C13841">
        <v>5</v>
      </c>
      <c r="D13841">
        <v>1214.98</v>
      </c>
      <c r="E13841">
        <v>0.14000000000000001</v>
      </c>
      <c r="F13841">
        <v>23.65</v>
      </c>
      <c r="G13841">
        <v>11.27</v>
      </c>
      <c r="H13841">
        <v>8.94</v>
      </c>
      <c r="I13841">
        <v>62.33</v>
      </c>
      <c r="J13841">
        <v>78.92</v>
      </c>
      <c r="K13841">
        <v>8.99</v>
      </c>
    </row>
    <row r="13842" spans="1:11" x14ac:dyDescent="0.3">
      <c r="A13842" t="s">
        <v>26</v>
      </c>
      <c r="B13842" s="1">
        <v>44445</v>
      </c>
      <c r="C13842">
        <v>5</v>
      </c>
      <c r="D13842">
        <v>1268.3900000000001</v>
      </c>
      <c r="E13842">
        <v>1.26</v>
      </c>
      <c r="F13842">
        <v>27.42</v>
      </c>
      <c r="G13842">
        <v>6.44</v>
      </c>
      <c r="H13842">
        <v>8.82</v>
      </c>
      <c r="I13842">
        <v>59.01</v>
      </c>
      <c r="J13842">
        <v>76.72</v>
      </c>
      <c r="K13842">
        <v>7.6</v>
      </c>
    </row>
    <row r="13843" spans="1:11" x14ac:dyDescent="0.3">
      <c r="A13843" t="s">
        <v>26</v>
      </c>
      <c r="B13843" s="1">
        <v>44446</v>
      </c>
      <c r="C13843">
        <v>4</v>
      </c>
      <c r="D13843">
        <v>747.68</v>
      </c>
      <c r="E13843">
        <v>0</v>
      </c>
      <c r="F13843">
        <v>14.74</v>
      </c>
      <c r="G13843">
        <v>40.409999999999997</v>
      </c>
      <c r="H13843">
        <v>6.68</v>
      </c>
      <c r="I13843">
        <v>45.57</v>
      </c>
      <c r="J13843">
        <v>52.74</v>
      </c>
      <c r="K13843">
        <v>5.76</v>
      </c>
    </row>
    <row r="13844" spans="1:11" x14ac:dyDescent="0.3">
      <c r="A13844" t="s">
        <v>26</v>
      </c>
      <c r="B13844" s="1">
        <v>44447</v>
      </c>
      <c r="C13844">
        <v>2</v>
      </c>
      <c r="D13844">
        <v>834.47</v>
      </c>
      <c r="E13844">
        <v>0</v>
      </c>
      <c r="F13844">
        <v>7.97</v>
      </c>
      <c r="G13844">
        <v>41.49</v>
      </c>
      <c r="H13844">
        <v>3.7</v>
      </c>
      <c r="I13844">
        <v>19.29</v>
      </c>
      <c r="J13844">
        <v>20.73</v>
      </c>
      <c r="K13844">
        <v>3.17</v>
      </c>
    </row>
    <row r="13845" spans="1:11" x14ac:dyDescent="0.3">
      <c r="A13845" t="s">
        <v>26</v>
      </c>
      <c r="B13845" s="1">
        <v>44448</v>
      </c>
      <c r="C13845">
        <v>4</v>
      </c>
      <c r="D13845">
        <v>554.09</v>
      </c>
      <c r="E13845">
        <v>0</v>
      </c>
      <c r="F13845">
        <v>5.44</v>
      </c>
      <c r="G13845">
        <v>95.84</v>
      </c>
      <c r="H13845">
        <v>5.6</v>
      </c>
      <c r="I13845">
        <v>48.16</v>
      </c>
      <c r="J13845">
        <v>49.83</v>
      </c>
      <c r="K13845">
        <v>2.91</v>
      </c>
    </row>
    <row r="13846" spans="1:11" x14ac:dyDescent="0.3">
      <c r="A13846" t="s">
        <v>26</v>
      </c>
      <c r="B13846" s="1">
        <v>44449</v>
      </c>
      <c r="C13846">
        <v>4</v>
      </c>
      <c r="D13846">
        <v>654.22</v>
      </c>
      <c r="E13846">
        <v>0</v>
      </c>
      <c r="F13846">
        <v>10.37</v>
      </c>
      <c r="G13846">
        <v>50.78</v>
      </c>
      <c r="H13846">
        <v>6.97</v>
      </c>
      <c r="I13846">
        <v>40.97</v>
      </c>
      <c r="J13846">
        <v>43.95</v>
      </c>
      <c r="K13846">
        <v>4.37</v>
      </c>
    </row>
    <row r="13847" spans="1:11" x14ac:dyDescent="0.3">
      <c r="A13847" t="s">
        <v>26</v>
      </c>
      <c r="B13847" s="1">
        <v>44450</v>
      </c>
      <c r="C13847">
        <v>4</v>
      </c>
      <c r="D13847">
        <v>667.57</v>
      </c>
      <c r="E13847">
        <v>0.01</v>
      </c>
      <c r="F13847">
        <v>11.14</v>
      </c>
      <c r="G13847">
        <v>24.32</v>
      </c>
      <c r="H13847">
        <v>4.53</v>
      </c>
      <c r="I13847">
        <v>27.26</v>
      </c>
      <c r="J13847">
        <v>27.8</v>
      </c>
      <c r="K13847">
        <v>1.98</v>
      </c>
    </row>
    <row r="13848" spans="1:11" x14ac:dyDescent="0.3">
      <c r="A13848" t="s">
        <v>26</v>
      </c>
      <c r="B13848" s="1">
        <v>44451</v>
      </c>
      <c r="C13848">
        <v>1</v>
      </c>
      <c r="D13848">
        <v>403.88</v>
      </c>
      <c r="E13848">
        <v>0.02</v>
      </c>
      <c r="F13848">
        <v>7.71</v>
      </c>
      <c r="G13848">
        <v>16.63</v>
      </c>
      <c r="H13848">
        <v>3.82</v>
      </c>
      <c r="I13848">
        <v>9.83</v>
      </c>
      <c r="J13848">
        <v>10.78</v>
      </c>
      <c r="K13848">
        <v>2.44</v>
      </c>
    </row>
    <row r="13849" spans="1:11" x14ac:dyDescent="0.3">
      <c r="A13849" t="s">
        <v>26</v>
      </c>
      <c r="B13849" s="1">
        <v>44452</v>
      </c>
      <c r="C13849">
        <v>3</v>
      </c>
      <c r="D13849">
        <v>487.33</v>
      </c>
      <c r="E13849">
        <v>0</v>
      </c>
      <c r="F13849">
        <v>5.91</v>
      </c>
      <c r="G13849">
        <v>59.37</v>
      </c>
      <c r="H13849">
        <v>3.87</v>
      </c>
      <c r="I13849">
        <v>22.82</v>
      </c>
      <c r="J13849">
        <v>23.49</v>
      </c>
      <c r="K13849">
        <v>2.19</v>
      </c>
    </row>
    <row r="13850" spans="1:11" x14ac:dyDescent="0.3">
      <c r="A13850" t="s">
        <v>26</v>
      </c>
      <c r="B13850" s="1">
        <v>44453</v>
      </c>
      <c r="C13850">
        <v>5</v>
      </c>
      <c r="D13850">
        <v>827.79</v>
      </c>
      <c r="E13850">
        <v>0</v>
      </c>
      <c r="F13850">
        <v>6.94</v>
      </c>
      <c r="G13850">
        <v>70.099999999999994</v>
      </c>
      <c r="H13850">
        <v>4.3499999999999996</v>
      </c>
      <c r="I13850">
        <v>90.62</v>
      </c>
      <c r="J13850">
        <v>93.48</v>
      </c>
      <c r="K13850">
        <v>3.61</v>
      </c>
    </row>
    <row r="13851" spans="1:11" x14ac:dyDescent="0.3">
      <c r="A13851" t="s">
        <v>26</v>
      </c>
      <c r="B13851" s="1">
        <v>44454</v>
      </c>
      <c r="C13851">
        <v>4</v>
      </c>
      <c r="D13851">
        <v>433.92</v>
      </c>
      <c r="E13851">
        <v>0</v>
      </c>
      <c r="F13851">
        <v>5.57</v>
      </c>
      <c r="G13851">
        <v>84.4</v>
      </c>
      <c r="H13851">
        <v>5.07</v>
      </c>
      <c r="I13851">
        <v>37.130000000000003</v>
      </c>
      <c r="J13851">
        <v>39.96</v>
      </c>
      <c r="K13851">
        <v>3.83</v>
      </c>
    </row>
    <row r="13852" spans="1:11" x14ac:dyDescent="0.3">
      <c r="A13852" t="s">
        <v>26</v>
      </c>
      <c r="B13852" s="1">
        <v>44455</v>
      </c>
      <c r="C13852">
        <v>4</v>
      </c>
      <c r="D13852">
        <v>390.53</v>
      </c>
      <c r="E13852">
        <v>0</v>
      </c>
      <c r="F13852">
        <v>6</v>
      </c>
      <c r="G13852">
        <v>64.37</v>
      </c>
      <c r="H13852">
        <v>6.32</v>
      </c>
      <c r="I13852">
        <v>26.43</v>
      </c>
      <c r="J13852">
        <v>28.87</v>
      </c>
      <c r="K13852">
        <v>4.9400000000000004</v>
      </c>
    </row>
    <row r="13853" spans="1:11" x14ac:dyDescent="0.3">
      <c r="A13853" t="s">
        <v>26</v>
      </c>
      <c r="B13853" s="1">
        <v>44456</v>
      </c>
      <c r="C13853">
        <v>3</v>
      </c>
      <c r="D13853">
        <v>377.18</v>
      </c>
      <c r="E13853">
        <v>0</v>
      </c>
      <c r="F13853">
        <v>4.71</v>
      </c>
      <c r="G13853">
        <v>60.08</v>
      </c>
      <c r="H13853">
        <v>3.87</v>
      </c>
      <c r="I13853">
        <v>24.29</v>
      </c>
      <c r="J13853">
        <v>25.79</v>
      </c>
      <c r="K13853">
        <v>3.74</v>
      </c>
    </row>
    <row r="13854" spans="1:11" x14ac:dyDescent="0.3">
      <c r="A13854" t="s">
        <v>26</v>
      </c>
      <c r="B13854" s="1">
        <v>44457</v>
      </c>
      <c r="C13854">
        <v>2</v>
      </c>
      <c r="D13854">
        <v>440.6</v>
      </c>
      <c r="E13854">
        <v>0</v>
      </c>
      <c r="F13854">
        <v>8.74</v>
      </c>
      <c r="G13854">
        <v>43.27</v>
      </c>
      <c r="H13854">
        <v>5.25</v>
      </c>
      <c r="I13854">
        <v>16.64</v>
      </c>
      <c r="J13854">
        <v>18.13</v>
      </c>
      <c r="K13854">
        <v>2.5299999999999998</v>
      </c>
    </row>
    <row r="13855" spans="1:11" x14ac:dyDescent="0.3">
      <c r="A13855" t="s">
        <v>26</v>
      </c>
      <c r="B13855" s="1">
        <v>44458</v>
      </c>
      <c r="C13855">
        <v>5</v>
      </c>
      <c r="D13855">
        <v>554.09</v>
      </c>
      <c r="E13855">
        <v>0</v>
      </c>
      <c r="F13855">
        <v>4.97</v>
      </c>
      <c r="G13855">
        <v>89.41</v>
      </c>
      <c r="H13855">
        <v>4.71</v>
      </c>
      <c r="I13855">
        <v>64.36</v>
      </c>
      <c r="J13855">
        <v>65.97</v>
      </c>
      <c r="K13855">
        <v>3.07</v>
      </c>
    </row>
    <row r="13856" spans="1:11" x14ac:dyDescent="0.3">
      <c r="A13856" t="s">
        <v>26</v>
      </c>
      <c r="B13856" s="1">
        <v>44459</v>
      </c>
      <c r="C13856">
        <v>5</v>
      </c>
      <c r="D13856">
        <v>854.49</v>
      </c>
      <c r="E13856">
        <v>0.06</v>
      </c>
      <c r="F13856">
        <v>16.11</v>
      </c>
      <c r="G13856">
        <v>16.45</v>
      </c>
      <c r="H13856">
        <v>5.84</v>
      </c>
      <c r="I13856">
        <v>53.77</v>
      </c>
      <c r="J13856">
        <v>60.77</v>
      </c>
      <c r="K13856">
        <v>7.54</v>
      </c>
    </row>
    <row r="13857" spans="1:11" x14ac:dyDescent="0.3">
      <c r="A13857" t="s">
        <v>26</v>
      </c>
      <c r="B13857" s="1">
        <v>44460</v>
      </c>
      <c r="C13857">
        <v>5</v>
      </c>
      <c r="D13857">
        <v>894.55</v>
      </c>
      <c r="E13857">
        <v>0</v>
      </c>
      <c r="F13857">
        <v>15.08</v>
      </c>
      <c r="G13857">
        <v>45.78</v>
      </c>
      <c r="H13857">
        <v>8.35</v>
      </c>
      <c r="I13857">
        <v>64.48</v>
      </c>
      <c r="J13857">
        <v>72.650000000000006</v>
      </c>
      <c r="K13857">
        <v>7.28</v>
      </c>
    </row>
    <row r="13858" spans="1:11" x14ac:dyDescent="0.3">
      <c r="A13858" t="s">
        <v>26</v>
      </c>
      <c r="B13858" s="1">
        <v>44461</v>
      </c>
      <c r="C13858">
        <v>5</v>
      </c>
      <c r="D13858">
        <v>907.9</v>
      </c>
      <c r="E13858">
        <v>0.01</v>
      </c>
      <c r="F13858">
        <v>19.71</v>
      </c>
      <c r="G13858">
        <v>24.32</v>
      </c>
      <c r="H13858">
        <v>10.130000000000001</v>
      </c>
      <c r="I13858">
        <v>57.66</v>
      </c>
      <c r="J13858">
        <v>67.58</v>
      </c>
      <c r="K13858">
        <v>7.73</v>
      </c>
    </row>
    <row r="13859" spans="1:11" x14ac:dyDescent="0.3">
      <c r="A13859" t="s">
        <v>26</v>
      </c>
      <c r="B13859" s="1">
        <v>44462</v>
      </c>
      <c r="C13859">
        <v>4</v>
      </c>
      <c r="D13859">
        <v>614.16999999999996</v>
      </c>
      <c r="E13859">
        <v>0</v>
      </c>
      <c r="F13859">
        <v>11.65</v>
      </c>
      <c r="G13859">
        <v>28.97</v>
      </c>
      <c r="H13859">
        <v>6.5</v>
      </c>
      <c r="I13859">
        <v>32.6</v>
      </c>
      <c r="J13859">
        <v>35.869999999999997</v>
      </c>
      <c r="K13859">
        <v>4.18</v>
      </c>
    </row>
    <row r="13860" spans="1:11" x14ac:dyDescent="0.3">
      <c r="A13860" t="s">
        <v>26</v>
      </c>
      <c r="B13860" s="1">
        <v>44463</v>
      </c>
      <c r="C13860">
        <v>5</v>
      </c>
      <c r="D13860">
        <v>667.57</v>
      </c>
      <c r="E13860">
        <v>0</v>
      </c>
      <c r="F13860">
        <v>9</v>
      </c>
      <c r="G13860">
        <v>73.67</v>
      </c>
      <c r="H13860">
        <v>5.07</v>
      </c>
      <c r="I13860">
        <v>63</v>
      </c>
      <c r="J13860">
        <v>66.86</v>
      </c>
      <c r="K13860">
        <v>4.24</v>
      </c>
    </row>
    <row r="13861" spans="1:11" x14ac:dyDescent="0.3">
      <c r="A13861" t="s">
        <v>26</v>
      </c>
      <c r="B13861" s="1">
        <v>44464</v>
      </c>
      <c r="C13861">
        <v>5</v>
      </c>
      <c r="D13861">
        <v>647.54</v>
      </c>
      <c r="E13861">
        <v>0</v>
      </c>
      <c r="F13861">
        <v>10.97</v>
      </c>
      <c r="G13861">
        <v>55.08</v>
      </c>
      <c r="H13861">
        <v>4.71</v>
      </c>
      <c r="I13861">
        <v>58.93</v>
      </c>
      <c r="J13861">
        <v>63.82</v>
      </c>
      <c r="K13861">
        <v>5.26</v>
      </c>
    </row>
    <row r="13862" spans="1:11" x14ac:dyDescent="0.3">
      <c r="A13862" t="s">
        <v>26</v>
      </c>
      <c r="B13862" s="1">
        <v>44465</v>
      </c>
      <c r="C13862">
        <v>5</v>
      </c>
      <c r="D13862">
        <v>794.41</v>
      </c>
      <c r="E13862">
        <v>0</v>
      </c>
      <c r="F13862">
        <v>15.08</v>
      </c>
      <c r="G13862">
        <v>28.61</v>
      </c>
      <c r="H13862">
        <v>4.71</v>
      </c>
      <c r="I13862">
        <v>65.94</v>
      </c>
      <c r="J13862">
        <v>72.47</v>
      </c>
      <c r="K13862">
        <v>7.09</v>
      </c>
    </row>
    <row r="13863" spans="1:11" x14ac:dyDescent="0.3">
      <c r="A13863" t="s">
        <v>26</v>
      </c>
      <c r="B13863" s="1">
        <v>44466</v>
      </c>
      <c r="C13863">
        <v>5</v>
      </c>
      <c r="D13863">
        <v>834.47</v>
      </c>
      <c r="E13863">
        <v>0</v>
      </c>
      <c r="F13863">
        <v>6.6</v>
      </c>
      <c r="G13863">
        <v>77.959999999999994</v>
      </c>
      <c r="H13863">
        <v>4.29</v>
      </c>
      <c r="I13863">
        <v>65.37</v>
      </c>
      <c r="J13863">
        <v>67.23</v>
      </c>
      <c r="K13863">
        <v>3.74</v>
      </c>
    </row>
    <row r="13864" spans="1:11" x14ac:dyDescent="0.3">
      <c r="A13864" t="s">
        <v>26</v>
      </c>
      <c r="B13864" s="1">
        <v>44467</v>
      </c>
      <c r="C13864">
        <v>5</v>
      </c>
      <c r="D13864">
        <v>660.9</v>
      </c>
      <c r="E13864">
        <v>0</v>
      </c>
      <c r="F13864">
        <v>7.11</v>
      </c>
      <c r="G13864">
        <v>88.69</v>
      </c>
      <c r="H13864">
        <v>6.02</v>
      </c>
      <c r="I13864">
        <v>76.790000000000006</v>
      </c>
      <c r="J13864">
        <v>81.63</v>
      </c>
      <c r="K13864">
        <v>4.18</v>
      </c>
    </row>
    <row r="13865" spans="1:11" x14ac:dyDescent="0.3">
      <c r="A13865" t="s">
        <v>26</v>
      </c>
      <c r="B13865" s="1">
        <v>44468</v>
      </c>
      <c r="C13865">
        <v>4</v>
      </c>
      <c r="D13865">
        <v>660.9</v>
      </c>
      <c r="E13865">
        <v>0</v>
      </c>
      <c r="F13865">
        <v>5.18</v>
      </c>
      <c r="G13865">
        <v>94.41</v>
      </c>
      <c r="H13865">
        <v>4.2300000000000004</v>
      </c>
      <c r="I13865">
        <v>40.18</v>
      </c>
      <c r="J13865">
        <v>42.24</v>
      </c>
      <c r="K13865">
        <v>3.2</v>
      </c>
    </row>
    <row r="13866" spans="1:11" x14ac:dyDescent="0.3">
      <c r="A13866" t="s">
        <v>26</v>
      </c>
      <c r="B13866" s="1">
        <v>44469</v>
      </c>
      <c r="C13866">
        <v>5</v>
      </c>
      <c r="D13866">
        <v>707.63</v>
      </c>
      <c r="E13866">
        <v>0</v>
      </c>
      <c r="F13866">
        <v>6.6</v>
      </c>
      <c r="G13866">
        <v>77.959999999999994</v>
      </c>
      <c r="H13866">
        <v>5.6</v>
      </c>
      <c r="I13866">
        <v>53.14</v>
      </c>
      <c r="J13866">
        <v>55.18</v>
      </c>
      <c r="K13866">
        <v>3.01</v>
      </c>
    </row>
    <row r="13867" spans="1:11" x14ac:dyDescent="0.3">
      <c r="A13867" t="s">
        <v>26</v>
      </c>
      <c r="B13867" s="1">
        <v>44470</v>
      </c>
      <c r="C13867">
        <v>5</v>
      </c>
      <c r="D13867">
        <v>1815.8</v>
      </c>
      <c r="E13867">
        <v>0.14000000000000001</v>
      </c>
      <c r="F13867">
        <v>29.47</v>
      </c>
      <c r="G13867">
        <v>11.98</v>
      </c>
      <c r="H13867">
        <v>10.85</v>
      </c>
      <c r="I13867">
        <v>158.4</v>
      </c>
      <c r="J13867">
        <v>179.12</v>
      </c>
      <c r="K13867">
        <v>10.89</v>
      </c>
    </row>
    <row r="13868" spans="1:11" x14ac:dyDescent="0.3">
      <c r="A13868" t="s">
        <v>26</v>
      </c>
      <c r="B13868" s="1">
        <v>44471</v>
      </c>
      <c r="C13868">
        <v>5</v>
      </c>
      <c r="D13868">
        <v>1455.31</v>
      </c>
      <c r="E13868">
        <v>2.0099999999999998</v>
      </c>
      <c r="F13868">
        <v>32.22</v>
      </c>
      <c r="G13868">
        <v>2.12</v>
      </c>
      <c r="H13868">
        <v>8.58</v>
      </c>
      <c r="I13868">
        <v>103.22</v>
      </c>
      <c r="J13868">
        <v>118.36</v>
      </c>
      <c r="K13868">
        <v>11.02</v>
      </c>
    </row>
    <row r="13869" spans="1:11" x14ac:dyDescent="0.3">
      <c r="A13869" t="s">
        <v>26</v>
      </c>
      <c r="B13869" s="1">
        <v>44472</v>
      </c>
      <c r="C13869">
        <v>4</v>
      </c>
      <c r="D13869">
        <v>614.16999999999996</v>
      </c>
      <c r="E13869">
        <v>0</v>
      </c>
      <c r="F13869">
        <v>15.42</v>
      </c>
      <c r="G13869">
        <v>32.54</v>
      </c>
      <c r="H13869">
        <v>5.78</v>
      </c>
      <c r="I13869">
        <v>29.94</v>
      </c>
      <c r="J13869">
        <v>37.67</v>
      </c>
      <c r="K13869">
        <v>5.76</v>
      </c>
    </row>
    <row r="13870" spans="1:11" x14ac:dyDescent="0.3">
      <c r="A13870" t="s">
        <v>26</v>
      </c>
      <c r="B13870" s="1">
        <v>44473</v>
      </c>
      <c r="C13870">
        <v>2</v>
      </c>
      <c r="D13870">
        <v>357.15</v>
      </c>
      <c r="E13870">
        <v>0</v>
      </c>
      <c r="F13870">
        <v>7.03</v>
      </c>
      <c r="G13870">
        <v>57.22</v>
      </c>
      <c r="H13870">
        <v>6.08</v>
      </c>
      <c r="I13870">
        <v>12.67</v>
      </c>
      <c r="J13870">
        <v>16.489999999999998</v>
      </c>
      <c r="K13870">
        <v>9.75</v>
      </c>
    </row>
    <row r="13871" spans="1:11" x14ac:dyDescent="0.3">
      <c r="A13871" t="s">
        <v>26</v>
      </c>
      <c r="B13871" s="1">
        <v>44474</v>
      </c>
      <c r="C13871">
        <v>3</v>
      </c>
      <c r="D13871">
        <v>627.52</v>
      </c>
      <c r="E13871">
        <v>0</v>
      </c>
      <c r="F13871">
        <v>17.649999999999999</v>
      </c>
      <c r="G13871">
        <v>30.4</v>
      </c>
      <c r="H13871">
        <v>9.3000000000000007</v>
      </c>
      <c r="I13871">
        <v>24.39</v>
      </c>
      <c r="J13871">
        <v>34.770000000000003</v>
      </c>
      <c r="K13871">
        <v>13.55</v>
      </c>
    </row>
    <row r="13872" spans="1:11" x14ac:dyDescent="0.3">
      <c r="A13872" t="s">
        <v>26</v>
      </c>
      <c r="B13872" s="1">
        <v>44475</v>
      </c>
      <c r="C13872">
        <v>5</v>
      </c>
      <c r="D13872">
        <v>1495.36</v>
      </c>
      <c r="E13872">
        <v>2.38</v>
      </c>
      <c r="F13872">
        <v>42.16</v>
      </c>
      <c r="G13872">
        <v>6.97</v>
      </c>
      <c r="H13872">
        <v>10.85</v>
      </c>
      <c r="I13872">
        <v>65.73</v>
      </c>
      <c r="J13872">
        <v>92.06</v>
      </c>
      <c r="K13872">
        <v>11.78</v>
      </c>
    </row>
    <row r="13873" spans="1:11" x14ac:dyDescent="0.3">
      <c r="A13873" t="s">
        <v>26</v>
      </c>
      <c r="B13873" s="1">
        <v>44476</v>
      </c>
      <c r="C13873">
        <v>5</v>
      </c>
      <c r="D13873">
        <v>2964.02</v>
      </c>
      <c r="E13873">
        <v>12.85</v>
      </c>
      <c r="F13873">
        <v>63.75</v>
      </c>
      <c r="G13873">
        <v>7.0000000000000007E-2</v>
      </c>
      <c r="H13873">
        <v>22.41</v>
      </c>
      <c r="I13873">
        <v>165.61</v>
      </c>
      <c r="J13873">
        <v>190.8</v>
      </c>
      <c r="K13873">
        <v>26.09</v>
      </c>
    </row>
    <row r="13874" spans="1:11" x14ac:dyDescent="0.3">
      <c r="A13874" t="s">
        <v>26</v>
      </c>
      <c r="B13874" s="1">
        <v>44477</v>
      </c>
      <c r="C13874">
        <v>5</v>
      </c>
      <c r="D13874">
        <v>3738.4</v>
      </c>
      <c r="E13874">
        <v>34.42</v>
      </c>
      <c r="F13874">
        <v>67.86</v>
      </c>
      <c r="G13874">
        <v>0</v>
      </c>
      <c r="H13874">
        <v>21.22</v>
      </c>
      <c r="I13874">
        <v>238.68</v>
      </c>
      <c r="J13874">
        <v>293.23</v>
      </c>
      <c r="K13874">
        <v>32.93</v>
      </c>
    </row>
    <row r="13875" spans="1:11" x14ac:dyDescent="0.3">
      <c r="A13875" t="s">
        <v>26</v>
      </c>
      <c r="B13875" s="1">
        <v>44478</v>
      </c>
      <c r="C13875">
        <v>4</v>
      </c>
      <c r="D13875">
        <v>547.41</v>
      </c>
      <c r="E13875">
        <v>0</v>
      </c>
      <c r="F13875">
        <v>10.88</v>
      </c>
      <c r="G13875">
        <v>74.39</v>
      </c>
      <c r="H13875">
        <v>8.4600000000000009</v>
      </c>
      <c r="I13875">
        <v>43</v>
      </c>
      <c r="J13875">
        <v>75.47</v>
      </c>
      <c r="K13875">
        <v>14.31</v>
      </c>
    </row>
    <row r="13876" spans="1:11" x14ac:dyDescent="0.3">
      <c r="A13876" t="s">
        <v>26</v>
      </c>
      <c r="B13876" s="1">
        <v>44479</v>
      </c>
      <c r="C13876">
        <v>4</v>
      </c>
      <c r="D13876">
        <v>487.33</v>
      </c>
      <c r="E13876">
        <v>0</v>
      </c>
      <c r="F13876">
        <v>10.71</v>
      </c>
      <c r="G13876">
        <v>60.8</v>
      </c>
      <c r="H13876">
        <v>6.8</v>
      </c>
      <c r="I13876">
        <v>34.29</v>
      </c>
      <c r="J13876">
        <v>51.9</v>
      </c>
      <c r="K13876">
        <v>15.96</v>
      </c>
    </row>
    <row r="13877" spans="1:11" x14ac:dyDescent="0.3">
      <c r="A13877" t="s">
        <v>26</v>
      </c>
      <c r="B13877" s="1">
        <v>44480</v>
      </c>
      <c r="C13877">
        <v>4</v>
      </c>
      <c r="D13877">
        <v>500.68</v>
      </c>
      <c r="E13877">
        <v>0</v>
      </c>
      <c r="F13877">
        <v>11.48</v>
      </c>
      <c r="G13877">
        <v>62.94</v>
      </c>
      <c r="H13877">
        <v>6.8</v>
      </c>
      <c r="I13877">
        <v>39.78</v>
      </c>
      <c r="J13877">
        <v>58.82</v>
      </c>
      <c r="K13877">
        <v>14.95</v>
      </c>
    </row>
    <row r="13878" spans="1:11" x14ac:dyDescent="0.3">
      <c r="A13878" t="s">
        <v>26</v>
      </c>
      <c r="B13878" s="1">
        <v>44481</v>
      </c>
      <c r="C13878">
        <v>4</v>
      </c>
      <c r="D13878">
        <v>580.79</v>
      </c>
      <c r="E13878">
        <v>0</v>
      </c>
      <c r="F13878">
        <v>13.02</v>
      </c>
      <c r="G13878">
        <v>71.53</v>
      </c>
      <c r="H13878">
        <v>10.25</v>
      </c>
      <c r="I13878">
        <v>44.5</v>
      </c>
      <c r="J13878">
        <v>63.6</v>
      </c>
      <c r="K13878">
        <v>15.71</v>
      </c>
    </row>
    <row r="13879" spans="1:11" x14ac:dyDescent="0.3">
      <c r="A13879" t="s">
        <v>26</v>
      </c>
      <c r="B13879" s="1">
        <v>44482</v>
      </c>
      <c r="C13879">
        <v>5</v>
      </c>
      <c r="D13879">
        <v>2830.51</v>
      </c>
      <c r="E13879">
        <v>21.01</v>
      </c>
      <c r="F13879">
        <v>50.04</v>
      </c>
      <c r="G13879">
        <v>0.01</v>
      </c>
      <c r="H13879">
        <v>23.6</v>
      </c>
      <c r="I13879">
        <v>176.44</v>
      </c>
      <c r="J13879">
        <v>219.64</v>
      </c>
      <c r="K13879">
        <v>35.97</v>
      </c>
    </row>
    <row r="13880" spans="1:11" x14ac:dyDescent="0.3">
      <c r="A13880" t="s">
        <v>26</v>
      </c>
      <c r="B13880" s="1">
        <v>44483</v>
      </c>
      <c r="C13880">
        <v>5</v>
      </c>
      <c r="D13880">
        <v>420.57</v>
      </c>
      <c r="E13880">
        <v>0</v>
      </c>
      <c r="F13880">
        <v>7.28</v>
      </c>
      <c r="G13880">
        <v>133.04</v>
      </c>
      <c r="H13880">
        <v>10.85</v>
      </c>
      <c r="I13880">
        <v>50.24</v>
      </c>
      <c r="J13880">
        <v>71.33</v>
      </c>
      <c r="K13880">
        <v>11.78</v>
      </c>
    </row>
    <row r="13881" spans="1:11" x14ac:dyDescent="0.3">
      <c r="A13881" t="s">
        <v>26</v>
      </c>
      <c r="B13881" s="1">
        <v>44484</v>
      </c>
      <c r="C13881">
        <v>5</v>
      </c>
      <c r="D13881">
        <v>727.65</v>
      </c>
      <c r="E13881">
        <v>0</v>
      </c>
      <c r="F13881">
        <v>26.73</v>
      </c>
      <c r="G13881">
        <v>38.619999999999997</v>
      </c>
      <c r="H13881">
        <v>7.33</v>
      </c>
      <c r="I13881">
        <v>54.28</v>
      </c>
      <c r="J13881">
        <v>78.25</v>
      </c>
      <c r="K13881">
        <v>21.28</v>
      </c>
    </row>
    <row r="13882" spans="1:11" x14ac:dyDescent="0.3">
      <c r="A13882" t="s">
        <v>26</v>
      </c>
      <c r="B13882" s="1">
        <v>44485</v>
      </c>
      <c r="C13882">
        <v>5</v>
      </c>
      <c r="D13882">
        <v>727.65</v>
      </c>
      <c r="E13882">
        <v>0</v>
      </c>
      <c r="F13882">
        <v>29.13</v>
      </c>
      <c r="G13882">
        <v>41.84</v>
      </c>
      <c r="H13882">
        <v>8.4600000000000009</v>
      </c>
      <c r="I13882">
        <v>52.45</v>
      </c>
      <c r="J13882">
        <v>69.39</v>
      </c>
      <c r="K13882">
        <v>22.55</v>
      </c>
    </row>
    <row r="13883" spans="1:11" x14ac:dyDescent="0.3">
      <c r="A13883" t="s">
        <v>26</v>
      </c>
      <c r="B13883" s="1">
        <v>44486</v>
      </c>
      <c r="C13883">
        <v>5</v>
      </c>
      <c r="D13883">
        <v>1508.71</v>
      </c>
      <c r="E13883">
        <v>0.01</v>
      </c>
      <c r="F13883">
        <v>39.409999999999997</v>
      </c>
      <c r="G13883">
        <v>23.25</v>
      </c>
      <c r="H13883">
        <v>12.28</v>
      </c>
      <c r="I13883">
        <v>128.86000000000001</v>
      </c>
      <c r="J13883">
        <v>151.91999999999999</v>
      </c>
      <c r="K13883">
        <v>27.87</v>
      </c>
    </row>
    <row r="13884" spans="1:11" x14ac:dyDescent="0.3">
      <c r="A13884" t="s">
        <v>26</v>
      </c>
      <c r="B13884" s="1">
        <v>44487</v>
      </c>
      <c r="C13884">
        <v>5</v>
      </c>
      <c r="D13884">
        <v>754.36</v>
      </c>
      <c r="E13884">
        <v>0</v>
      </c>
      <c r="F13884">
        <v>8.31</v>
      </c>
      <c r="G13884">
        <v>66.52</v>
      </c>
      <c r="H13884">
        <v>5.78</v>
      </c>
      <c r="I13884">
        <v>60.48</v>
      </c>
      <c r="J13884">
        <v>61.85</v>
      </c>
      <c r="K13884">
        <v>3.61</v>
      </c>
    </row>
    <row r="13885" spans="1:11" x14ac:dyDescent="0.3">
      <c r="A13885" t="s">
        <v>26</v>
      </c>
      <c r="B13885" s="1">
        <v>44488</v>
      </c>
      <c r="C13885">
        <v>4</v>
      </c>
      <c r="D13885">
        <v>761.03</v>
      </c>
      <c r="E13885">
        <v>0.01</v>
      </c>
      <c r="F13885">
        <v>14.74</v>
      </c>
      <c r="G13885">
        <v>25.75</v>
      </c>
      <c r="H13885">
        <v>4.29</v>
      </c>
      <c r="I13885">
        <v>44.06</v>
      </c>
      <c r="J13885">
        <v>48.77</v>
      </c>
      <c r="K13885">
        <v>4.62</v>
      </c>
    </row>
    <row r="13886" spans="1:11" x14ac:dyDescent="0.3">
      <c r="A13886" t="s">
        <v>26</v>
      </c>
      <c r="B13886" s="1">
        <v>44489</v>
      </c>
      <c r="C13886">
        <v>5</v>
      </c>
      <c r="D13886">
        <v>974.66</v>
      </c>
      <c r="E13886">
        <v>0.01</v>
      </c>
      <c r="F13886">
        <v>29.13</v>
      </c>
      <c r="G13886">
        <v>28.25</v>
      </c>
      <c r="H13886">
        <v>6.68</v>
      </c>
      <c r="I13886">
        <v>76.44</v>
      </c>
      <c r="J13886">
        <v>89.5</v>
      </c>
      <c r="K13886">
        <v>12.29</v>
      </c>
    </row>
    <row r="13887" spans="1:11" x14ac:dyDescent="0.3">
      <c r="A13887" t="s">
        <v>26</v>
      </c>
      <c r="B13887" s="1">
        <v>44490</v>
      </c>
      <c r="C13887">
        <v>5</v>
      </c>
      <c r="D13887">
        <v>894.55</v>
      </c>
      <c r="E13887">
        <v>0</v>
      </c>
      <c r="F13887">
        <v>29.13</v>
      </c>
      <c r="G13887">
        <v>43.27</v>
      </c>
      <c r="H13887">
        <v>7.57</v>
      </c>
      <c r="I13887">
        <v>85.18</v>
      </c>
      <c r="J13887">
        <v>120.21</v>
      </c>
      <c r="K13887">
        <v>20.52</v>
      </c>
    </row>
    <row r="13888" spans="1:11" x14ac:dyDescent="0.3">
      <c r="A13888" t="s">
        <v>26</v>
      </c>
      <c r="B13888" s="1">
        <v>44491</v>
      </c>
      <c r="C13888">
        <v>4</v>
      </c>
      <c r="D13888">
        <v>427.25</v>
      </c>
      <c r="E13888">
        <v>0</v>
      </c>
      <c r="F13888">
        <v>10.45</v>
      </c>
      <c r="G13888">
        <v>85.12</v>
      </c>
      <c r="H13888">
        <v>9.06</v>
      </c>
      <c r="I13888">
        <v>42.18</v>
      </c>
      <c r="J13888">
        <v>61.63</v>
      </c>
      <c r="K13888">
        <v>13.55</v>
      </c>
    </row>
    <row r="13889" spans="1:11" x14ac:dyDescent="0.3">
      <c r="A13889" t="s">
        <v>26</v>
      </c>
      <c r="B13889" s="1">
        <v>44492</v>
      </c>
      <c r="C13889">
        <v>4</v>
      </c>
      <c r="D13889">
        <v>453.95</v>
      </c>
      <c r="E13889">
        <v>0</v>
      </c>
      <c r="F13889">
        <v>12.51</v>
      </c>
      <c r="G13889">
        <v>61.51</v>
      </c>
      <c r="H13889">
        <v>7.45</v>
      </c>
      <c r="I13889">
        <v>37.67</v>
      </c>
      <c r="J13889">
        <v>54.73</v>
      </c>
      <c r="K13889">
        <v>14.31</v>
      </c>
    </row>
    <row r="13890" spans="1:11" x14ac:dyDescent="0.3">
      <c r="A13890" t="s">
        <v>26</v>
      </c>
      <c r="B13890" s="1">
        <v>44493</v>
      </c>
      <c r="C13890">
        <v>4</v>
      </c>
      <c r="D13890">
        <v>453.95</v>
      </c>
      <c r="E13890">
        <v>0</v>
      </c>
      <c r="F13890">
        <v>11.31</v>
      </c>
      <c r="G13890">
        <v>74.39</v>
      </c>
      <c r="H13890">
        <v>8.82</v>
      </c>
      <c r="I13890">
        <v>48.82</v>
      </c>
      <c r="J13890">
        <v>60.79</v>
      </c>
      <c r="K13890">
        <v>10.64</v>
      </c>
    </row>
    <row r="13891" spans="1:11" x14ac:dyDescent="0.3">
      <c r="A13891" t="s">
        <v>26</v>
      </c>
      <c r="B13891" s="1">
        <v>44494</v>
      </c>
      <c r="C13891">
        <v>5</v>
      </c>
      <c r="D13891">
        <v>1281.74</v>
      </c>
      <c r="E13891">
        <v>0.5</v>
      </c>
      <c r="F13891">
        <v>44.55</v>
      </c>
      <c r="G13891">
        <v>8.32</v>
      </c>
      <c r="H13891">
        <v>13.11</v>
      </c>
      <c r="I13891">
        <v>72.5</v>
      </c>
      <c r="J13891">
        <v>88</v>
      </c>
      <c r="K13891">
        <v>22.55</v>
      </c>
    </row>
    <row r="13892" spans="1:11" x14ac:dyDescent="0.3">
      <c r="A13892" t="s">
        <v>26</v>
      </c>
      <c r="B13892" s="1">
        <v>44495</v>
      </c>
      <c r="C13892">
        <v>5</v>
      </c>
      <c r="D13892">
        <v>600.82000000000005</v>
      </c>
      <c r="E13892">
        <v>0</v>
      </c>
      <c r="F13892">
        <v>15.59</v>
      </c>
      <c r="G13892">
        <v>46.49</v>
      </c>
      <c r="H13892">
        <v>5.19</v>
      </c>
      <c r="I13892">
        <v>56.62</v>
      </c>
      <c r="J13892">
        <v>79.069999999999993</v>
      </c>
      <c r="K13892">
        <v>20.52</v>
      </c>
    </row>
    <row r="13893" spans="1:11" x14ac:dyDescent="0.3">
      <c r="A13893" t="s">
        <v>26</v>
      </c>
      <c r="B13893" s="1">
        <v>44496</v>
      </c>
      <c r="C13893">
        <v>5</v>
      </c>
      <c r="D13893">
        <v>627.52</v>
      </c>
      <c r="E13893">
        <v>0</v>
      </c>
      <c r="F13893">
        <v>12.85</v>
      </c>
      <c r="G13893">
        <v>70.099999999999994</v>
      </c>
      <c r="H13893">
        <v>6.14</v>
      </c>
      <c r="I13893">
        <v>61.67</v>
      </c>
      <c r="J13893">
        <v>84.83</v>
      </c>
      <c r="K13893">
        <v>18.239999999999998</v>
      </c>
    </row>
    <row r="13894" spans="1:11" x14ac:dyDescent="0.3">
      <c r="A13894" t="s">
        <v>26</v>
      </c>
      <c r="B13894" s="1">
        <v>44497</v>
      </c>
      <c r="C13894">
        <v>5</v>
      </c>
      <c r="D13894">
        <v>1682.28</v>
      </c>
      <c r="E13894">
        <v>5.31</v>
      </c>
      <c r="F13894">
        <v>69.92</v>
      </c>
      <c r="G13894">
        <v>1.72</v>
      </c>
      <c r="H13894">
        <v>34.81</v>
      </c>
      <c r="I13894">
        <v>111.95</v>
      </c>
      <c r="J13894">
        <v>148.32</v>
      </c>
      <c r="K13894">
        <v>90.18</v>
      </c>
    </row>
    <row r="13895" spans="1:11" x14ac:dyDescent="0.3">
      <c r="A13895" t="s">
        <v>26</v>
      </c>
      <c r="B13895" s="1">
        <v>44498</v>
      </c>
      <c r="C13895">
        <v>5</v>
      </c>
      <c r="D13895">
        <v>907.9</v>
      </c>
      <c r="E13895">
        <v>0</v>
      </c>
      <c r="F13895">
        <v>26.05</v>
      </c>
      <c r="G13895">
        <v>33.979999999999997</v>
      </c>
      <c r="H13895">
        <v>9.18</v>
      </c>
      <c r="I13895">
        <v>63.71</v>
      </c>
      <c r="J13895">
        <v>83.36</v>
      </c>
      <c r="K13895">
        <v>28.12</v>
      </c>
    </row>
    <row r="13896" spans="1:11" x14ac:dyDescent="0.3">
      <c r="A13896" t="s">
        <v>26</v>
      </c>
      <c r="B13896" s="1">
        <v>44499</v>
      </c>
      <c r="C13896">
        <v>5</v>
      </c>
      <c r="D13896">
        <v>1121.52</v>
      </c>
      <c r="E13896">
        <v>0</v>
      </c>
      <c r="F13896">
        <v>26.39</v>
      </c>
      <c r="G13896">
        <v>33.979999999999997</v>
      </c>
      <c r="H13896">
        <v>8.58</v>
      </c>
      <c r="I13896">
        <v>82.17</v>
      </c>
      <c r="J13896">
        <v>98.52</v>
      </c>
      <c r="K13896">
        <v>27.61</v>
      </c>
    </row>
    <row r="13897" spans="1:11" x14ac:dyDescent="0.3">
      <c r="A13897" t="s">
        <v>26</v>
      </c>
      <c r="B13897" s="1">
        <v>44500</v>
      </c>
      <c r="C13897">
        <v>5</v>
      </c>
      <c r="D13897">
        <v>974.66</v>
      </c>
      <c r="E13897">
        <v>0</v>
      </c>
      <c r="F13897">
        <v>32.9</v>
      </c>
      <c r="G13897">
        <v>39.340000000000003</v>
      </c>
      <c r="H13897">
        <v>14.42</v>
      </c>
      <c r="I13897">
        <v>75.319999999999993</v>
      </c>
      <c r="J13897">
        <v>101.6</v>
      </c>
      <c r="K13897">
        <v>37.49</v>
      </c>
    </row>
    <row r="13898" spans="1:11" x14ac:dyDescent="0.3">
      <c r="A13898" t="s">
        <v>26</v>
      </c>
      <c r="B13898" s="1">
        <v>44501</v>
      </c>
      <c r="C13898">
        <v>5</v>
      </c>
      <c r="D13898">
        <v>1575.47</v>
      </c>
      <c r="E13898">
        <v>5.42</v>
      </c>
      <c r="F13898">
        <v>51.41</v>
      </c>
      <c r="G13898">
        <v>0.44</v>
      </c>
      <c r="H13898">
        <v>20.98</v>
      </c>
      <c r="I13898">
        <v>113.67</v>
      </c>
      <c r="J13898">
        <v>156.24</v>
      </c>
      <c r="K13898">
        <v>54.21</v>
      </c>
    </row>
    <row r="13899" spans="1:11" x14ac:dyDescent="0.3">
      <c r="A13899" t="s">
        <v>26</v>
      </c>
      <c r="B13899" s="1">
        <v>44502</v>
      </c>
      <c r="C13899">
        <v>5</v>
      </c>
      <c r="D13899">
        <v>1068.1199999999999</v>
      </c>
      <c r="E13899">
        <v>0</v>
      </c>
      <c r="F13899">
        <v>23.99</v>
      </c>
      <c r="G13899">
        <v>85.83</v>
      </c>
      <c r="H13899">
        <v>12.64</v>
      </c>
      <c r="I13899">
        <v>109.74</v>
      </c>
      <c r="J13899">
        <v>137.75</v>
      </c>
      <c r="K13899">
        <v>21.79</v>
      </c>
    </row>
    <row r="13900" spans="1:11" x14ac:dyDescent="0.3">
      <c r="A13900" t="s">
        <v>26</v>
      </c>
      <c r="B13900" s="1">
        <v>44503</v>
      </c>
      <c r="C13900">
        <v>5</v>
      </c>
      <c r="D13900">
        <v>834.47</v>
      </c>
      <c r="E13900">
        <v>0</v>
      </c>
      <c r="F13900">
        <v>17.989999999999998</v>
      </c>
      <c r="G13900">
        <v>91.55</v>
      </c>
      <c r="H13900">
        <v>10.37</v>
      </c>
      <c r="I13900">
        <v>75.61</v>
      </c>
      <c r="J13900">
        <v>95.25</v>
      </c>
      <c r="K13900">
        <v>18.75</v>
      </c>
    </row>
    <row r="13901" spans="1:11" x14ac:dyDescent="0.3">
      <c r="A13901" t="s">
        <v>26</v>
      </c>
      <c r="B13901" s="1">
        <v>44504</v>
      </c>
      <c r="C13901">
        <v>5</v>
      </c>
      <c r="D13901">
        <v>1161.58</v>
      </c>
      <c r="E13901">
        <v>0</v>
      </c>
      <c r="F13901">
        <v>30.85</v>
      </c>
      <c r="G13901">
        <v>60.8</v>
      </c>
      <c r="H13901">
        <v>12.4</v>
      </c>
      <c r="I13901">
        <v>113.08</v>
      </c>
      <c r="J13901">
        <v>136.59</v>
      </c>
      <c r="K13901">
        <v>26.35</v>
      </c>
    </row>
    <row r="13902" spans="1:11" x14ac:dyDescent="0.3">
      <c r="A13902" t="s">
        <v>26</v>
      </c>
      <c r="B13902" s="1">
        <v>44505</v>
      </c>
      <c r="C13902">
        <v>5</v>
      </c>
      <c r="D13902">
        <v>974.66</v>
      </c>
      <c r="E13902">
        <v>0</v>
      </c>
      <c r="F13902">
        <v>21.93</v>
      </c>
      <c r="G13902">
        <v>76.53</v>
      </c>
      <c r="H13902">
        <v>8.58</v>
      </c>
      <c r="I13902">
        <v>100.31</v>
      </c>
      <c r="J13902">
        <v>116.32</v>
      </c>
      <c r="K13902">
        <v>21.53</v>
      </c>
    </row>
    <row r="13903" spans="1:11" x14ac:dyDescent="0.3">
      <c r="A13903" t="s">
        <v>26</v>
      </c>
      <c r="B13903" s="1">
        <v>44506</v>
      </c>
      <c r="C13903">
        <v>5</v>
      </c>
      <c r="D13903">
        <v>1842.5</v>
      </c>
      <c r="E13903">
        <v>2.65</v>
      </c>
      <c r="F13903">
        <v>64.430000000000007</v>
      </c>
      <c r="G13903">
        <v>5.14</v>
      </c>
      <c r="H13903">
        <v>30.52</v>
      </c>
      <c r="I13903">
        <v>149.69999999999999</v>
      </c>
      <c r="J13903">
        <v>175.35</v>
      </c>
      <c r="K13903">
        <v>85.12</v>
      </c>
    </row>
    <row r="13904" spans="1:11" x14ac:dyDescent="0.3">
      <c r="A13904" t="s">
        <v>26</v>
      </c>
      <c r="B13904" s="1">
        <v>44507</v>
      </c>
      <c r="C13904">
        <v>5</v>
      </c>
      <c r="D13904">
        <v>1495.36</v>
      </c>
      <c r="E13904">
        <v>0.04</v>
      </c>
      <c r="F13904">
        <v>47.98</v>
      </c>
      <c r="G13904">
        <v>19.670000000000002</v>
      </c>
      <c r="H13904">
        <v>15.74</v>
      </c>
      <c r="I13904">
        <v>136.76</v>
      </c>
      <c r="J13904">
        <v>165.94</v>
      </c>
      <c r="K13904">
        <v>48.13</v>
      </c>
    </row>
    <row r="13905" spans="1:11" x14ac:dyDescent="0.3">
      <c r="A13905" t="s">
        <v>26</v>
      </c>
      <c r="B13905" s="1">
        <v>44508</v>
      </c>
      <c r="C13905">
        <v>5</v>
      </c>
      <c r="D13905">
        <v>761.03</v>
      </c>
      <c r="E13905">
        <v>0</v>
      </c>
      <c r="F13905">
        <v>22.28</v>
      </c>
      <c r="G13905">
        <v>39.340000000000003</v>
      </c>
      <c r="H13905">
        <v>5.9</v>
      </c>
      <c r="I13905">
        <v>80.66</v>
      </c>
      <c r="J13905">
        <v>109.43</v>
      </c>
      <c r="K13905">
        <v>21.53</v>
      </c>
    </row>
    <row r="13906" spans="1:11" x14ac:dyDescent="0.3">
      <c r="A13906" t="s">
        <v>26</v>
      </c>
      <c r="B13906" s="1">
        <v>44509</v>
      </c>
      <c r="C13906">
        <v>5</v>
      </c>
      <c r="D13906">
        <v>881.2</v>
      </c>
      <c r="E13906">
        <v>0.02</v>
      </c>
      <c r="F13906">
        <v>28.79</v>
      </c>
      <c r="G13906">
        <v>26.82</v>
      </c>
      <c r="H13906">
        <v>7.63</v>
      </c>
      <c r="I13906">
        <v>82.04</v>
      </c>
      <c r="J13906">
        <v>107.31</v>
      </c>
      <c r="K13906">
        <v>21.79</v>
      </c>
    </row>
    <row r="13907" spans="1:11" x14ac:dyDescent="0.3">
      <c r="A13907" t="s">
        <v>26</v>
      </c>
      <c r="B13907" s="1">
        <v>44510</v>
      </c>
      <c r="C13907">
        <v>5</v>
      </c>
      <c r="D13907">
        <v>1869.2</v>
      </c>
      <c r="E13907">
        <v>6.15</v>
      </c>
      <c r="F13907">
        <v>84.31</v>
      </c>
      <c r="G13907">
        <v>1.1299999999999999</v>
      </c>
      <c r="H13907">
        <v>40.53</v>
      </c>
      <c r="I13907">
        <v>140.32</v>
      </c>
      <c r="J13907">
        <v>182.64</v>
      </c>
      <c r="K13907">
        <v>106.39</v>
      </c>
    </row>
    <row r="13908" spans="1:11" x14ac:dyDescent="0.3">
      <c r="A13908" t="s">
        <v>26</v>
      </c>
      <c r="B13908" s="1">
        <v>44511</v>
      </c>
      <c r="C13908">
        <v>5</v>
      </c>
      <c r="D13908">
        <v>1241.68</v>
      </c>
      <c r="E13908">
        <v>0.79</v>
      </c>
      <c r="F13908">
        <v>52.09</v>
      </c>
      <c r="G13908">
        <v>10.46</v>
      </c>
      <c r="H13908">
        <v>21.22</v>
      </c>
      <c r="I13908">
        <v>121.35</v>
      </c>
      <c r="J13908">
        <v>159.75</v>
      </c>
      <c r="K13908">
        <v>46.1</v>
      </c>
    </row>
    <row r="13909" spans="1:11" x14ac:dyDescent="0.3">
      <c r="A13909" t="s">
        <v>26</v>
      </c>
      <c r="B13909" s="1">
        <v>44512</v>
      </c>
      <c r="C13909">
        <v>5</v>
      </c>
      <c r="D13909">
        <v>1628.88</v>
      </c>
      <c r="E13909">
        <v>0.78</v>
      </c>
      <c r="F13909">
        <v>61.01</v>
      </c>
      <c r="G13909">
        <v>9.3000000000000007</v>
      </c>
      <c r="H13909">
        <v>20.27</v>
      </c>
      <c r="I13909">
        <v>149.69</v>
      </c>
      <c r="J13909">
        <v>181.3</v>
      </c>
      <c r="K13909">
        <v>33.94</v>
      </c>
    </row>
    <row r="13910" spans="1:11" x14ac:dyDescent="0.3">
      <c r="A13910" t="s">
        <v>26</v>
      </c>
      <c r="B13910" s="1">
        <v>44513</v>
      </c>
      <c r="C13910">
        <v>5</v>
      </c>
      <c r="D13910">
        <v>1482.01</v>
      </c>
      <c r="E13910">
        <v>0</v>
      </c>
      <c r="F13910">
        <v>34.619999999999997</v>
      </c>
      <c r="G13910">
        <v>38.270000000000003</v>
      </c>
      <c r="H13910">
        <v>24.08</v>
      </c>
      <c r="I13910">
        <v>145.68</v>
      </c>
      <c r="J13910">
        <v>172.48</v>
      </c>
      <c r="K13910">
        <v>51.68</v>
      </c>
    </row>
    <row r="13911" spans="1:11" x14ac:dyDescent="0.3">
      <c r="A13911" t="s">
        <v>26</v>
      </c>
      <c r="B13911" s="1">
        <v>44514</v>
      </c>
      <c r="C13911">
        <v>5</v>
      </c>
      <c r="D13911">
        <v>1401.9</v>
      </c>
      <c r="E13911">
        <v>0.02</v>
      </c>
      <c r="F13911">
        <v>30.5</v>
      </c>
      <c r="G13911">
        <v>29.68</v>
      </c>
      <c r="H13911">
        <v>12.64</v>
      </c>
      <c r="I13911">
        <v>118.14</v>
      </c>
      <c r="J13911">
        <v>137.91</v>
      </c>
      <c r="K13911">
        <v>36.979999999999997</v>
      </c>
    </row>
    <row r="13912" spans="1:11" x14ac:dyDescent="0.3">
      <c r="A13912" t="s">
        <v>26</v>
      </c>
      <c r="B13912" s="1">
        <v>44515</v>
      </c>
      <c r="C13912">
        <v>5</v>
      </c>
      <c r="D13912">
        <v>3311.16</v>
      </c>
      <c r="E13912">
        <v>0.01</v>
      </c>
      <c r="F13912">
        <v>70.599999999999994</v>
      </c>
      <c r="G13912">
        <v>22.17</v>
      </c>
      <c r="H13912">
        <v>14.66</v>
      </c>
      <c r="I13912">
        <v>275.87</v>
      </c>
      <c r="J13912">
        <v>305.52</v>
      </c>
      <c r="K13912">
        <v>32.42</v>
      </c>
    </row>
    <row r="13913" spans="1:11" x14ac:dyDescent="0.3">
      <c r="A13913" t="s">
        <v>26</v>
      </c>
      <c r="B13913" s="1">
        <v>44516</v>
      </c>
      <c r="C13913">
        <v>5</v>
      </c>
      <c r="D13913">
        <v>1735.69</v>
      </c>
      <c r="E13913">
        <v>0</v>
      </c>
      <c r="F13913">
        <v>41.81</v>
      </c>
      <c r="G13913">
        <v>38.619999999999997</v>
      </c>
      <c r="H13913">
        <v>16.93</v>
      </c>
      <c r="I13913">
        <v>140.13999999999999</v>
      </c>
      <c r="J13913">
        <v>158.72999999999999</v>
      </c>
      <c r="K13913">
        <v>36.979999999999997</v>
      </c>
    </row>
    <row r="13914" spans="1:11" x14ac:dyDescent="0.3">
      <c r="A13914" t="s">
        <v>26</v>
      </c>
      <c r="B13914" s="1">
        <v>44517</v>
      </c>
      <c r="C13914">
        <v>5</v>
      </c>
      <c r="D13914">
        <v>1201.6300000000001</v>
      </c>
      <c r="E13914">
        <v>0.12</v>
      </c>
      <c r="F13914">
        <v>47.3</v>
      </c>
      <c r="G13914">
        <v>16.989999999999998</v>
      </c>
      <c r="H13914">
        <v>7.39</v>
      </c>
      <c r="I13914">
        <v>122.51</v>
      </c>
      <c r="J13914">
        <v>141.33000000000001</v>
      </c>
      <c r="K13914">
        <v>28.88</v>
      </c>
    </row>
    <row r="13915" spans="1:11" x14ac:dyDescent="0.3">
      <c r="A13915" t="s">
        <v>26</v>
      </c>
      <c r="B13915" s="1">
        <v>44518</v>
      </c>
      <c r="C13915">
        <v>5</v>
      </c>
      <c r="D13915">
        <v>1241.68</v>
      </c>
      <c r="E13915">
        <v>0</v>
      </c>
      <c r="F13915">
        <v>18.34</v>
      </c>
      <c r="G13915">
        <v>113.01</v>
      </c>
      <c r="H13915">
        <v>12.87</v>
      </c>
      <c r="I13915">
        <v>220.84</v>
      </c>
      <c r="J13915">
        <v>236.1</v>
      </c>
      <c r="K13915">
        <v>10.64</v>
      </c>
    </row>
    <row r="13916" spans="1:11" x14ac:dyDescent="0.3">
      <c r="A13916" t="s">
        <v>26</v>
      </c>
      <c r="B13916" s="1">
        <v>44519</v>
      </c>
      <c r="C13916">
        <v>5</v>
      </c>
      <c r="D13916">
        <v>1068.1199999999999</v>
      </c>
      <c r="E13916">
        <v>0</v>
      </c>
      <c r="F13916">
        <v>16.11</v>
      </c>
      <c r="G13916">
        <v>87.98</v>
      </c>
      <c r="H13916">
        <v>7.45</v>
      </c>
      <c r="I13916">
        <v>228.04</v>
      </c>
      <c r="J13916">
        <v>241.45</v>
      </c>
      <c r="K13916">
        <v>10.64</v>
      </c>
    </row>
    <row r="13917" spans="1:11" x14ac:dyDescent="0.3">
      <c r="A13917" t="s">
        <v>26</v>
      </c>
      <c r="B13917" s="1">
        <v>44520</v>
      </c>
      <c r="C13917">
        <v>5</v>
      </c>
      <c r="D13917">
        <v>1321.79</v>
      </c>
      <c r="E13917">
        <v>0.12</v>
      </c>
      <c r="F13917">
        <v>34.619999999999997</v>
      </c>
      <c r="G13917">
        <v>15.2</v>
      </c>
      <c r="H13917">
        <v>11.56</v>
      </c>
      <c r="I13917">
        <v>73.22</v>
      </c>
      <c r="J13917">
        <v>90.45</v>
      </c>
      <c r="K13917">
        <v>9.5</v>
      </c>
    </row>
    <row r="13918" spans="1:11" x14ac:dyDescent="0.3">
      <c r="A13918" t="s">
        <v>26</v>
      </c>
      <c r="B13918" s="1">
        <v>44521</v>
      </c>
      <c r="C13918">
        <v>5</v>
      </c>
      <c r="D13918">
        <v>1188.28</v>
      </c>
      <c r="E13918">
        <v>0</v>
      </c>
      <c r="F13918">
        <v>17.309999999999999</v>
      </c>
      <c r="G13918">
        <v>71.53</v>
      </c>
      <c r="H13918">
        <v>5.72</v>
      </c>
      <c r="I13918">
        <v>311.61</v>
      </c>
      <c r="J13918">
        <v>319.55</v>
      </c>
      <c r="K13918">
        <v>3.17</v>
      </c>
    </row>
    <row r="13919" spans="1:11" x14ac:dyDescent="0.3">
      <c r="A13919" t="s">
        <v>26</v>
      </c>
      <c r="B13919" s="1">
        <v>44522</v>
      </c>
      <c r="C13919">
        <v>5</v>
      </c>
      <c r="D13919">
        <v>1361.85</v>
      </c>
      <c r="E13919">
        <v>1.87</v>
      </c>
      <c r="F13919">
        <v>50.04</v>
      </c>
      <c r="G13919">
        <v>4.92</v>
      </c>
      <c r="H13919">
        <v>6.79</v>
      </c>
      <c r="I13919">
        <v>128.38</v>
      </c>
      <c r="J13919">
        <v>145</v>
      </c>
      <c r="K13919">
        <v>41.54</v>
      </c>
    </row>
    <row r="13920" spans="1:11" x14ac:dyDescent="0.3">
      <c r="A13920" t="s">
        <v>26</v>
      </c>
      <c r="B13920" s="1">
        <v>44523</v>
      </c>
      <c r="C13920">
        <v>5</v>
      </c>
      <c r="D13920">
        <v>867.84</v>
      </c>
      <c r="E13920">
        <v>0</v>
      </c>
      <c r="F13920">
        <v>23.99</v>
      </c>
      <c r="G13920">
        <v>66.52</v>
      </c>
      <c r="H13920">
        <v>12.04</v>
      </c>
      <c r="I13920">
        <v>97.02</v>
      </c>
      <c r="J13920">
        <v>115</v>
      </c>
      <c r="K13920">
        <v>20.77</v>
      </c>
    </row>
    <row r="13921" spans="1:11" x14ac:dyDescent="0.3">
      <c r="A13921" t="s">
        <v>26</v>
      </c>
      <c r="B13921" s="1">
        <v>44524</v>
      </c>
      <c r="C13921">
        <v>5</v>
      </c>
      <c r="D13921">
        <v>1895.9</v>
      </c>
      <c r="E13921">
        <v>0.12</v>
      </c>
      <c r="F13921">
        <v>70.599999999999994</v>
      </c>
      <c r="G13921">
        <v>17.52</v>
      </c>
      <c r="H13921">
        <v>37.19</v>
      </c>
      <c r="I13921">
        <v>149.04</v>
      </c>
      <c r="J13921">
        <v>172.15</v>
      </c>
      <c r="K13921">
        <v>80.05</v>
      </c>
    </row>
    <row r="13922" spans="1:11" x14ac:dyDescent="0.3">
      <c r="A13922" t="s">
        <v>26</v>
      </c>
      <c r="B13922" s="1">
        <v>44525</v>
      </c>
      <c r="C13922">
        <v>5</v>
      </c>
      <c r="D13922">
        <v>1308.44</v>
      </c>
      <c r="E13922">
        <v>0</v>
      </c>
      <c r="F13922">
        <v>32.9</v>
      </c>
      <c r="G13922">
        <v>37.549999999999997</v>
      </c>
      <c r="H13922">
        <v>8.34</v>
      </c>
      <c r="I13922">
        <v>96.95</v>
      </c>
      <c r="J13922">
        <v>114.71</v>
      </c>
      <c r="K13922">
        <v>13.93</v>
      </c>
    </row>
    <row r="13923" spans="1:11" x14ac:dyDescent="0.3">
      <c r="A13923" t="s">
        <v>26</v>
      </c>
      <c r="B13923" s="1">
        <v>44526</v>
      </c>
      <c r="C13923">
        <v>5</v>
      </c>
      <c r="D13923">
        <v>1735.69</v>
      </c>
      <c r="E13923">
        <v>7.0000000000000007E-2</v>
      </c>
      <c r="F13923">
        <v>45.93</v>
      </c>
      <c r="G13923">
        <v>18.420000000000002</v>
      </c>
      <c r="H13923">
        <v>11.8</v>
      </c>
      <c r="I13923">
        <v>157.21</v>
      </c>
      <c r="J13923">
        <v>190.4</v>
      </c>
      <c r="K13923">
        <v>12.67</v>
      </c>
    </row>
    <row r="13924" spans="1:11" x14ac:dyDescent="0.3">
      <c r="A13924" t="s">
        <v>26</v>
      </c>
      <c r="B13924" s="1">
        <v>44527</v>
      </c>
      <c r="C13924">
        <v>5</v>
      </c>
      <c r="D13924">
        <v>1642.23</v>
      </c>
      <c r="E13924">
        <v>0.18</v>
      </c>
      <c r="F13924">
        <v>41.81</v>
      </c>
      <c r="G13924">
        <v>14.66</v>
      </c>
      <c r="H13924">
        <v>8.23</v>
      </c>
      <c r="I13924">
        <v>155.59</v>
      </c>
      <c r="J13924">
        <v>180.78</v>
      </c>
      <c r="K13924">
        <v>8.74</v>
      </c>
    </row>
    <row r="13925" spans="1:11" x14ac:dyDescent="0.3">
      <c r="A13925" t="s">
        <v>26</v>
      </c>
      <c r="B13925" s="1">
        <v>44528</v>
      </c>
      <c r="C13925">
        <v>5</v>
      </c>
      <c r="D13925">
        <v>674.25</v>
      </c>
      <c r="E13925">
        <v>0</v>
      </c>
      <c r="F13925">
        <v>14.74</v>
      </c>
      <c r="G13925">
        <v>65.09</v>
      </c>
      <c r="H13925">
        <v>5.07</v>
      </c>
      <c r="I13925">
        <v>93.9</v>
      </c>
      <c r="J13925">
        <v>106.45</v>
      </c>
      <c r="K13925">
        <v>5.19</v>
      </c>
    </row>
    <row r="13926" spans="1:11" x14ac:dyDescent="0.3">
      <c r="A13926" t="s">
        <v>26</v>
      </c>
      <c r="B13926" s="1">
        <v>44529</v>
      </c>
      <c r="C13926">
        <v>5</v>
      </c>
      <c r="D13926">
        <v>761.03</v>
      </c>
      <c r="E13926">
        <v>0</v>
      </c>
      <c r="F13926">
        <v>11.14</v>
      </c>
      <c r="G13926">
        <v>79.39</v>
      </c>
      <c r="H13926">
        <v>6.14</v>
      </c>
      <c r="I13926">
        <v>161.93</v>
      </c>
      <c r="J13926">
        <v>174.72</v>
      </c>
      <c r="K13926">
        <v>5</v>
      </c>
    </row>
    <row r="13927" spans="1:11" x14ac:dyDescent="0.3">
      <c r="A13927" t="s">
        <v>26</v>
      </c>
      <c r="B13927" s="1">
        <v>44530</v>
      </c>
      <c r="C13927">
        <v>5</v>
      </c>
      <c r="D13927">
        <v>1214.98</v>
      </c>
      <c r="E13927">
        <v>1.93</v>
      </c>
      <c r="F13927">
        <v>39.07</v>
      </c>
      <c r="G13927">
        <v>5.99</v>
      </c>
      <c r="H13927">
        <v>11.8</v>
      </c>
      <c r="I13927">
        <v>138.09</v>
      </c>
      <c r="J13927">
        <v>159.93</v>
      </c>
      <c r="K13927">
        <v>32.93</v>
      </c>
    </row>
    <row r="13928" spans="1:11" x14ac:dyDescent="0.3">
      <c r="A13928" t="s">
        <v>26</v>
      </c>
      <c r="B13928" s="1">
        <v>44531</v>
      </c>
      <c r="C13928">
        <v>5</v>
      </c>
      <c r="D13928">
        <v>2296.4499999999998</v>
      </c>
      <c r="E13928">
        <v>5.92</v>
      </c>
      <c r="F13928">
        <v>74.03</v>
      </c>
      <c r="G13928">
        <v>0.66</v>
      </c>
      <c r="H13928">
        <v>17.170000000000002</v>
      </c>
      <c r="I13928">
        <v>166.57</v>
      </c>
      <c r="J13928">
        <v>190.65</v>
      </c>
      <c r="K13928">
        <v>27.87</v>
      </c>
    </row>
    <row r="13929" spans="1:11" x14ac:dyDescent="0.3">
      <c r="A13929" t="s">
        <v>26</v>
      </c>
      <c r="B13929" s="1">
        <v>44532</v>
      </c>
      <c r="C13929">
        <v>5</v>
      </c>
      <c r="D13929">
        <v>1949.31</v>
      </c>
      <c r="E13929">
        <v>0</v>
      </c>
      <c r="F13929">
        <v>41.47</v>
      </c>
      <c r="G13929">
        <v>55.07</v>
      </c>
      <c r="H13929">
        <v>16.21</v>
      </c>
      <c r="I13929">
        <v>282.72000000000003</v>
      </c>
      <c r="J13929">
        <v>310.43</v>
      </c>
      <c r="K13929">
        <v>20.52</v>
      </c>
    </row>
    <row r="13930" spans="1:11" x14ac:dyDescent="0.3">
      <c r="A13930" t="s">
        <v>26</v>
      </c>
      <c r="B13930" s="1">
        <v>44533</v>
      </c>
      <c r="C13930">
        <v>5</v>
      </c>
      <c r="D13930">
        <v>741</v>
      </c>
      <c r="E13930">
        <v>0</v>
      </c>
      <c r="F13930">
        <v>15.59</v>
      </c>
      <c r="G13930">
        <v>59.37</v>
      </c>
      <c r="H13930">
        <v>4.8899999999999997</v>
      </c>
      <c r="I13930">
        <v>85.41</v>
      </c>
      <c r="J13930">
        <v>92.79</v>
      </c>
      <c r="K13930">
        <v>11.91</v>
      </c>
    </row>
    <row r="13931" spans="1:11" x14ac:dyDescent="0.3">
      <c r="A13931" t="s">
        <v>26</v>
      </c>
      <c r="B13931" s="1">
        <v>44534</v>
      </c>
      <c r="C13931">
        <v>5</v>
      </c>
      <c r="D13931">
        <v>1762.39</v>
      </c>
      <c r="E13931">
        <v>0.72</v>
      </c>
      <c r="F13931">
        <v>50.04</v>
      </c>
      <c r="G13931">
        <v>7.69</v>
      </c>
      <c r="H13931">
        <v>10.01</v>
      </c>
      <c r="I13931">
        <v>145.66999999999999</v>
      </c>
      <c r="J13931">
        <v>164.33</v>
      </c>
      <c r="K13931">
        <v>25.84</v>
      </c>
    </row>
    <row r="13932" spans="1:11" x14ac:dyDescent="0.3">
      <c r="A13932" t="s">
        <v>26</v>
      </c>
      <c r="B13932" s="1">
        <v>44535</v>
      </c>
      <c r="C13932">
        <v>5</v>
      </c>
      <c r="D13932">
        <v>1255.04</v>
      </c>
      <c r="E13932">
        <v>0</v>
      </c>
      <c r="F13932">
        <v>33.93</v>
      </c>
      <c r="G13932">
        <v>33.619999999999997</v>
      </c>
      <c r="H13932">
        <v>8.4600000000000009</v>
      </c>
      <c r="I13932">
        <v>106.17</v>
      </c>
      <c r="J13932">
        <v>122.62</v>
      </c>
      <c r="K13932">
        <v>10.89</v>
      </c>
    </row>
    <row r="13933" spans="1:11" x14ac:dyDescent="0.3">
      <c r="A13933" t="s">
        <v>26</v>
      </c>
      <c r="B13933" s="1">
        <v>44536</v>
      </c>
      <c r="C13933">
        <v>5</v>
      </c>
      <c r="D13933">
        <v>894.55</v>
      </c>
      <c r="E13933">
        <v>0</v>
      </c>
      <c r="F13933">
        <v>16.62</v>
      </c>
      <c r="G13933">
        <v>57.94</v>
      </c>
      <c r="H13933">
        <v>5.48</v>
      </c>
      <c r="I13933">
        <v>175.41</v>
      </c>
      <c r="J13933">
        <v>184.07</v>
      </c>
      <c r="K13933">
        <v>6.21</v>
      </c>
    </row>
    <row r="13934" spans="1:11" x14ac:dyDescent="0.3">
      <c r="A13934" t="s">
        <v>26</v>
      </c>
      <c r="B13934" s="1">
        <v>44537</v>
      </c>
      <c r="C13934">
        <v>5</v>
      </c>
      <c r="D13934">
        <v>881.2</v>
      </c>
      <c r="E13934">
        <v>0</v>
      </c>
      <c r="F13934">
        <v>20.73</v>
      </c>
      <c r="G13934">
        <v>37.19</v>
      </c>
      <c r="H13934">
        <v>5.42</v>
      </c>
      <c r="I13934">
        <v>93</v>
      </c>
      <c r="J13934">
        <v>103.56</v>
      </c>
      <c r="K13934">
        <v>10.26</v>
      </c>
    </row>
    <row r="13935" spans="1:11" x14ac:dyDescent="0.3">
      <c r="A13935" t="s">
        <v>26</v>
      </c>
      <c r="B13935" s="1">
        <v>44538</v>
      </c>
      <c r="C13935">
        <v>5</v>
      </c>
      <c r="D13935">
        <v>907.9</v>
      </c>
      <c r="E13935">
        <v>0.28000000000000003</v>
      </c>
      <c r="F13935">
        <v>29.13</v>
      </c>
      <c r="G13935">
        <v>13.05</v>
      </c>
      <c r="H13935">
        <v>6.74</v>
      </c>
      <c r="I13935">
        <v>70.569999999999993</v>
      </c>
      <c r="J13935">
        <v>86.01</v>
      </c>
      <c r="K13935">
        <v>26.6</v>
      </c>
    </row>
    <row r="13936" spans="1:11" x14ac:dyDescent="0.3">
      <c r="A13936" t="s">
        <v>26</v>
      </c>
      <c r="B13936" s="1">
        <v>44539</v>
      </c>
      <c r="C13936">
        <v>5</v>
      </c>
      <c r="D13936">
        <v>2643.59</v>
      </c>
      <c r="E13936">
        <v>27.94</v>
      </c>
      <c r="F13936">
        <v>71.290000000000006</v>
      </c>
      <c r="G13936">
        <v>0</v>
      </c>
      <c r="H13936">
        <v>21.7</v>
      </c>
      <c r="I13936">
        <v>200.54</v>
      </c>
      <c r="J13936">
        <v>240.43</v>
      </c>
      <c r="K13936">
        <v>64.849999999999994</v>
      </c>
    </row>
    <row r="13937" spans="1:11" x14ac:dyDescent="0.3">
      <c r="A13937" t="s">
        <v>26</v>
      </c>
      <c r="B13937" s="1">
        <v>44540</v>
      </c>
      <c r="C13937">
        <v>5</v>
      </c>
      <c r="D13937">
        <v>1789.09</v>
      </c>
      <c r="E13937">
        <v>13.41</v>
      </c>
      <c r="F13937">
        <v>46.61</v>
      </c>
      <c r="G13937">
        <v>0.23</v>
      </c>
      <c r="H13937">
        <v>6.56</v>
      </c>
      <c r="I13937">
        <v>132.41999999999999</v>
      </c>
      <c r="J13937">
        <v>155.4</v>
      </c>
      <c r="K13937">
        <v>19.25</v>
      </c>
    </row>
    <row r="13938" spans="1:11" x14ac:dyDescent="0.3">
      <c r="A13938" t="s">
        <v>26</v>
      </c>
      <c r="B13938" s="1">
        <v>44541</v>
      </c>
      <c r="C13938">
        <v>5</v>
      </c>
      <c r="D13938">
        <v>814.44</v>
      </c>
      <c r="E13938">
        <v>0</v>
      </c>
      <c r="F13938">
        <v>26.39</v>
      </c>
      <c r="G13938">
        <v>37.909999999999997</v>
      </c>
      <c r="H13938">
        <v>5.78</v>
      </c>
      <c r="I13938">
        <v>68.14</v>
      </c>
      <c r="J13938">
        <v>80.61</v>
      </c>
      <c r="K13938">
        <v>22.04</v>
      </c>
    </row>
    <row r="13939" spans="1:11" x14ac:dyDescent="0.3">
      <c r="A13939" t="s">
        <v>26</v>
      </c>
      <c r="B13939" s="1">
        <v>44542</v>
      </c>
      <c r="C13939">
        <v>5</v>
      </c>
      <c r="D13939">
        <v>1575.47</v>
      </c>
      <c r="E13939">
        <v>0</v>
      </c>
      <c r="F13939">
        <v>43.18</v>
      </c>
      <c r="G13939">
        <v>33.26</v>
      </c>
      <c r="H13939">
        <v>7.87</v>
      </c>
      <c r="I13939">
        <v>133.07</v>
      </c>
      <c r="J13939">
        <v>157.02000000000001</v>
      </c>
      <c r="K13939">
        <v>14.57</v>
      </c>
    </row>
    <row r="13940" spans="1:11" x14ac:dyDescent="0.3">
      <c r="A13940" t="s">
        <v>26</v>
      </c>
      <c r="B13940" s="1">
        <v>44543</v>
      </c>
      <c r="C13940">
        <v>5</v>
      </c>
      <c r="D13940">
        <v>600.80999999999995</v>
      </c>
      <c r="E13940">
        <v>0</v>
      </c>
      <c r="F13940">
        <v>12.51</v>
      </c>
      <c r="G13940">
        <v>82.25</v>
      </c>
      <c r="H13940">
        <v>4.7699999999999996</v>
      </c>
      <c r="I13940">
        <v>64.23</v>
      </c>
      <c r="J13940">
        <v>69.73</v>
      </c>
      <c r="K13940">
        <v>7.16</v>
      </c>
    </row>
    <row r="13941" spans="1:11" x14ac:dyDescent="0.3">
      <c r="A13941" t="s">
        <v>26</v>
      </c>
      <c r="B13941" s="1">
        <v>44544</v>
      </c>
      <c r="C13941">
        <v>5</v>
      </c>
      <c r="D13941">
        <v>647.54</v>
      </c>
      <c r="E13941">
        <v>0</v>
      </c>
      <c r="F13941">
        <v>10.88</v>
      </c>
      <c r="G13941">
        <v>90.84</v>
      </c>
      <c r="H13941">
        <v>5.6</v>
      </c>
      <c r="I13941">
        <v>95.52</v>
      </c>
      <c r="J13941">
        <v>102.21</v>
      </c>
      <c r="K13941">
        <v>5.76</v>
      </c>
    </row>
    <row r="13942" spans="1:11" x14ac:dyDescent="0.3">
      <c r="A13942" t="s">
        <v>26</v>
      </c>
      <c r="B13942" s="1">
        <v>44545</v>
      </c>
      <c r="C13942">
        <v>5</v>
      </c>
      <c r="D13942">
        <v>720.98</v>
      </c>
      <c r="E13942">
        <v>0</v>
      </c>
      <c r="F13942">
        <v>13.19</v>
      </c>
      <c r="G13942">
        <v>75.099999999999994</v>
      </c>
      <c r="H13942">
        <v>5.19</v>
      </c>
      <c r="I13942">
        <v>118.34</v>
      </c>
      <c r="J13942">
        <v>126.28</v>
      </c>
      <c r="K13942">
        <v>3.93</v>
      </c>
    </row>
    <row r="13943" spans="1:11" x14ac:dyDescent="0.3">
      <c r="A13943" t="s">
        <v>26</v>
      </c>
      <c r="B13943" s="1">
        <v>44546</v>
      </c>
      <c r="C13943">
        <v>5</v>
      </c>
      <c r="D13943">
        <v>1068.1199999999999</v>
      </c>
      <c r="E13943">
        <v>0</v>
      </c>
      <c r="F13943">
        <v>12.17</v>
      </c>
      <c r="G13943">
        <v>103</v>
      </c>
      <c r="H13943">
        <v>9.18</v>
      </c>
      <c r="I13943">
        <v>234.04</v>
      </c>
      <c r="J13943">
        <v>245.03</v>
      </c>
      <c r="K13943">
        <v>2.98</v>
      </c>
    </row>
    <row r="13944" spans="1:11" x14ac:dyDescent="0.3">
      <c r="A13944" t="s">
        <v>26</v>
      </c>
      <c r="B13944" s="1">
        <v>44547</v>
      </c>
      <c r="C13944">
        <v>5</v>
      </c>
      <c r="D13944">
        <v>647.54</v>
      </c>
      <c r="E13944">
        <v>0</v>
      </c>
      <c r="F13944">
        <v>5.31</v>
      </c>
      <c r="G13944">
        <v>120.16</v>
      </c>
      <c r="H13944">
        <v>7.51</v>
      </c>
      <c r="I13944">
        <v>117.82</v>
      </c>
      <c r="J13944">
        <v>122.43</v>
      </c>
      <c r="K13944">
        <v>5</v>
      </c>
    </row>
    <row r="13945" spans="1:11" x14ac:dyDescent="0.3">
      <c r="A13945" t="s">
        <v>26</v>
      </c>
      <c r="B13945" s="1">
        <v>44548</v>
      </c>
      <c r="C13945">
        <v>5</v>
      </c>
      <c r="D13945">
        <v>781.06</v>
      </c>
      <c r="E13945">
        <v>0</v>
      </c>
      <c r="F13945">
        <v>15.42</v>
      </c>
      <c r="G13945">
        <v>85.12</v>
      </c>
      <c r="H13945">
        <v>7.99</v>
      </c>
      <c r="I13945">
        <v>85.48</v>
      </c>
      <c r="J13945">
        <v>93.66</v>
      </c>
      <c r="K13945">
        <v>14.44</v>
      </c>
    </row>
    <row r="13946" spans="1:11" x14ac:dyDescent="0.3">
      <c r="A13946" t="s">
        <v>26</v>
      </c>
      <c r="B13946" s="1">
        <v>44549</v>
      </c>
      <c r="C13946">
        <v>5</v>
      </c>
      <c r="D13946">
        <v>807.76</v>
      </c>
      <c r="E13946">
        <v>0</v>
      </c>
      <c r="F13946">
        <v>21.59</v>
      </c>
      <c r="G13946">
        <v>53.64</v>
      </c>
      <c r="H13946">
        <v>5.19</v>
      </c>
      <c r="I13946">
        <v>80.569999999999993</v>
      </c>
      <c r="J13946">
        <v>90.96</v>
      </c>
      <c r="K13946">
        <v>19.510000000000002</v>
      </c>
    </row>
    <row r="13947" spans="1:11" x14ac:dyDescent="0.3">
      <c r="A13947" t="s">
        <v>26</v>
      </c>
      <c r="B13947" s="1">
        <v>44550</v>
      </c>
      <c r="C13947">
        <v>5</v>
      </c>
      <c r="D13947">
        <v>761.03</v>
      </c>
      <c r="E13947">
        <v>0</v>
      </c>
      <c r="F13947">
        <v>25.7</v>
      </c>
      <c r="G13947">
        <v>41.13</v>
      </c>
      <c r="H13947">
        <v>7.03</v>
      </c>
      <c r="I13947">
        <v>71.09</v>
      </c>
      <c r="J13947">
        <v>81.42</v>
      </c>
      <c r="K13947">
        <v>21.03</v>
      </c>
    </row>
    <row r="13948" spans="1:11" x14ac:dyDescent="0.3">
      <c r="A13948" t="s">
        <v>26</v>
      </c>
      <c r="B13948" s="1">
        <v>44551</v>
      </c>
      <c r="C13948">
        <v>5</v>
      </c>
      <c r="D13948">
        <v>2136.23</v>
      </c>
      <c r="E13948">
        <v>0.01</v>
      </c>
      <c r="F13948">
        <v>53.47</v>
      </c>
      <c r="G13948">
        <v>29.33</v>
      </c>
      <c r="H13948">
        <v>16.93</v>
      </c>
      <c r="I13948">
        <v>210.8</v>
      </c>
      <c r="J13948">
        <v>238.47</v>
      </c>
      <c r="K13948">
        <v>33.44</v>
      </c>
    </row>
    <row r="13949" spans="1:11" x14ac:dyDescent="0.3">
      <c r="A13949" t="s">
        <v>26</v>
      </c>
      <c r="B13949" s="1">
        <v>44552</v>
      </c>
      <c r="C13949">
        <v>5</v>
      </c>
      <c r="D13949">
        <v>2296.4499999999998</v>
      </c>
      <c r="E13949">
        <v>26.38</v>
      </c>
      <c r="F13949">
        <v>63.06</v>
      </c>
      <c r="G13949">
        <v>0</v>
      </c>
      <c r="H13949">
        <v>23.13</v>
      </c>
      <c r="I13949">
        <v>180.58</v>
      </c>
      <c r="J13949">
        <v>218.43</v>
      </c>
      <c r="K13949">
        <v>68.900000000000006</v>
      </c>
    </row>
    <row r="13950" spans="1:11" x14ac:dyDescent="0.3">
      <c r="A13950" t="s">
        <v>26</v>
      </c>
      <c r="B13950" s="1">
        <v>44553</v>
      </c>
      <c r="C13950">
        <v>5</v>
      </c>
      <c r="D13950">
        <v>1708.98</v>
      </c>
      <c r="E13950">
        <v>0</v>
      </c>
      <c r="F13950">
        <v>44.55</v>
      </c>
      <c r="G13950">
        <v>34.69</v>
      </c>
      <c r="H13950">
        <v>12.87</v>
      </c>
      <c r="I13950">
        <v>213.04</v>
      </c>
      <c r="J13950">
        <v>239</v>
      </c>
      <c r="K13950">
        <v>10.26</v>
      </c>
    </row>
    <row r="13951" spans="1:11" x14ac:dyDescent="0.3">
      <c r="A13951" t="s">
        <v>26</v>
      </c>
      <c r="B13951" s="1">
        <v>44554</v>
      </c>
      <c r="C13951">
        <v>5</v>
      </c>
      <c r="D13951">
        <v>1174.93</v>
      </c>
      <c r="E13951">
        <v>0.12</v>
      </c>
      <c r="F13951">
        <v>37.36</v>
      </c>
      <c r="G13951">
        <v>16.989999999999998</v>
      </c>
      <c r="H13951">
        <v>6.91</v>
      </c>
      <c r="I13951">
        <v>119.84</v>
      </c>
      <c r="J13951">
        <v>136.77000000000001</v>
      </c>
      <c r="K13951">
        <v>8.99</v>
      </c>
    </row>
    <row r="13952" spans="1:11" x14ac:dyDescent="0.3">
      <c r="A13952" t="s">
        <v>26</v>
      </c>
      <c r="B13952" s="1">
        <v>44555</v>
      </c>
      <c r="C13952">
        <v>5</v>
      </c>
      <c r="D13952">
        <v>1148.22</v>
      </c>
      <c r="E13952">
        <v>0</v>
      </c>
      <c r="F13952">
        <v>31.87</v>
      </c>
      <c r="G13952">
        <v>37.549999999999997</v>
      </c>
      <c r="H13952">
        <v>7.99</v>
      </c>
      <c r="I13952">
        <v>143.4</v>
      </c>
      <c r="J13952">
        <v>159.97999999999999</v>
      </c>
      <c r="K13952">
        <v>8.99</v>
      </c>
    </row>
    <row r="13953" spans="1:11" x14ac:dyDescent="0.3">
      <c r="A13953" t="s">
        <v>26</v>
      </c>
      <c r="B13953" s="1">
        <v>44556</v>
      </c>
      <c r="C13953">
        <v>5</v>
      </c>
      <c r="D13953">
        <v>988.01</v>
      </c>
      <c r="E13953">
        <v>0</v>
      </c>
      <c r="F13953">
        <v>16.79</v>
      </c>
      <c r="G13953">
        <v>72.959999999999994</v>
      </c>
      <c r="H13953">
        <v>5.6</v>
      </c>
      <c r="I13953">
        <v>219.37</v>
      </c>
      <c r="J13953">
        <v>232.04</v>
      </c>
      <c r="K13953">
        <v>5.89</v>
      </c>
    </row>
    <row r="13954" spans="1:11" x14ac:dyDescent="0.3">
      <c r="A13954" t="s">
        <v>26</v>
      </c>
      <c r="B13954" s="1">
        <v>44557</v>
      </c>
      <c r="C13954">
        <v>5</v>
      </c>
      <c r="D13954">
        <v>787.73</v>
      </c>
      <c r="E13954">
        <v>0</v>
      </c>
      <c r="F13954">
        <v>6.51</v>
      </c>
      <c r="G13954">
        <v>113.01</v>
      </c>
      <c r="H13954">
        <v>12.76</v>
      </c>
      <c r="I13954">
        <v>256.56</v>
      </c>
      <c r="J13954">
        <v>258.70999999999998</v>
      </c>
      <c r="K13954">
        <v>1.58</v>
      </c>
    </row>
    <row r="13955" spans="1:11" x14ac:dyDescent="0.3">
      <c r="A13955" t="s">
        <v>26</v>
      </c>
      <c r="B13955" s="1">
        <v>44558</v>
      </c>
      <c r="C13955">
        <v>5</v>
      </c>
      <c r="D13955">
        <v>714.3</v>
      </c>
      <c r="E13955">
        <v>0</v>
      </c>
      <c r="F13955">
        <v>8.83</v>
      </c>
      <c r="G13955">
        <v>101.57</v>
      </c>
      <c r="H13955">
        <v>4.8899999999999997</v>
      </c>
      <c r="I13955">
        <v>175.55</v>
      </c>
      <c r="J13955">
        <v>182.32</v>
      </c>
      <c r="K13955">
        <v>2.88</v>
      </c>
    </row>
    <row r="13956" spans="1:11" x14ac:dyDescent="0.3">
      <c r="A13956" t="s">
        <v>26</v>
      </c>
      <c r="B13956" s="1">
        <v>44559</v>
      </c>
      <c r="C13956">
        <v>5</v>
      </c>
      <c r="D13956">
        <v>988.01</v>
      </c>
      <c r="E13956">
        <v>0</v>
      </c>
      <c r="F13956">
        <v>19.54</v>
      </c>
      <c r="G13956">
        <v>39.700000000000003</v>
      </c>
      <c r="H13956">
        <v>3.7</v>
      </c>
      <c r="I13956">
        <v>124.28</v>
      </c>
      <c r="J13956">
        <v>132.15</v>
      </c>
      <c r="K13956">
        <v>4.88</v>
      </c>
    </row>
    <row r="13957" spans="1:11" x14ac:dyDescent="0.3">
      <c r="A13957" t="s">
        <v>26</v>
      </c>
      <c r="B13957" s="1">
        <v>44560</v>
      </c>
      <c r="C13957">
        <v>5</v>
      </c>
      <c r="D13957">
        <v>834.47</v>
      </c>
      <c r="E13957">
        <v>0</v>
      </c>
      <c r="F13957">
        <v>15.94</v>
      </c>
      <c r="G13957">
        <v>61.51</v>
      </c>
      <c r="H13957">
        <v>5.36</v>
      </c>
      <c r="I13957">
        <v>102.36</v>
      </c>
      <c r="J13957">
        <v>112.66</v>
      </c>
      <c r="K13957">
        <v>19.25</v>
      </c>
    </row>
    <row r="13958" spans="1:11" x14ac:dyDescent="0.3">
      <c r="A13958" t="s">
        <v>26</v>
      </c>
      <c r="B13958" s="1">
        <v>44561</v>
      </c>
      <c r="C13958">
        <v>5</v>
      </c>
      <c r="D13958">
        <v>1014.71</v>
      </c>
      <c r="E13958">
        <v>0.24</v>
      </c>
      <c r="F13958">
        <v>44.55</v>
      </c>
      <c r="G13958">
        <v>14.66</v>
      </c>
      <c r="H13958">
        <v>5.72</v>
      </c>
      <c r="I13958">
        <v>75.290000000000006</v>
      </c>
      <c r="J13958">
        <v>89.57</v>
      </c>
      <c r="K13958">
        <v>24.57</v>
      </c>
    </row>
    <row r="13959" spans="1:11" x14ac:dyDescent="0.3">
      <c r="A13959" t="s">
        <v>26</v>
      </c>
      <c r="B13959" s="1">
        <v>44562</v>
      </c>
      <c r="C13959">
        <v>5</v>
      </c>
      <c r="D13959">
        <v>3391.27</v>
      </c>
      <c r="E13959">
        <v>54.99</v>
      </c>
      <c r="F13959">
        <v>66.489999999999995</v>
      </c>
      <c r="G13959">
        <v>0</v>
      </c>
      <c r="H13959">
        <v>17.170000000000002</v>
      </c>
      <c r="I13959">
        <v>228.34</v>
      </c>
      <c r="J13959">
        <v>255.77</v>
      </c>
      <c r="K13959">
        <v>52.18</v>
      </c>
    </row>
    <row r="13960" spans="1:11" x14ac:dyDescent="0.3">
      <c r="A13960" t="s">
        <v>26</v>
      </c>
      <c r="B13960" s="1">
        <v>44563</v>
      </c>
      <c r="C13960">
        <v>5</v>
      </c>
      <c r="D13960">
        <v>1628.88</v>
      </c>
      <c r="E13960">
        <v>9.39</v>
      </c>
      <c r="F13960">
        <v>45.93</v>
      </c>
      <c r="G13960">
        <v>0.44</v>
      </c>
      <c r="H13960">
        <v>6.68</v>
      </c>
      <c r="I13960">
        <v>119.86</v>
      </c>
      <c r="J13960">
        <v>139.4</v>
      </c>
      <c r="K13960">
        <v>19.510000000000002</v>
      </c>
    </row>
    <row r="13961" spans="1:11" x14ac:dyDescent="0.3">
      <c r="A13961" t="s">
        <v>26</v>
      </c>
      <c r="B13961" s="1">
        <v>44564</v>
      </c>
      <c r="C13961">
        <v>5</v>
      </c>
      <c r="D13961">
        <v>947.95</v>
      </c>
      <c r="E13961">
        <v>0.38</v>
      </c>
      <c r="F13961">
        <v>32.56</v>
      </c>
      <c r="G13961">
        <v>10.37</v>
      </c>
      <c r="H13961">
        <v>4.05</v>
      </c>
      <c r="I13961">
        <v>108.15</v>
      </c>
      <c r="J13961">
        <v>119.5</v>
      </c>
      <c r="K13961">
        <v>15.45</v>
      </c>
    </row>
    <row r="13962" spans="1:11" x14ac:dyDescent="0.3">
      <c r="A13962" t="s">
        <v>26</v>
      </c>
      <c r="B13962" s="1">
        <v>44565</v>
      </c>
      <c r="C13962">
        <v>5</v>
      </c>
      <c r="D13962">
        <v>2002.72</v>
      </c>
      <c r="E13962">
        <v>0.05</v>
      </c>
      <c r="F13962">
        <v>48.67</v>
      </c>
      <c r="G13962">
        <v>22.71</v>
      </c>
      <c r="H13962">
        <v>10.01</v>
      </c>
      <c r="I13962">
        <v>206.4</v>
      </c>
      <c r="J13962">
        <v>233.99</v>
      </c>
      <c r="K13962">
        <v>10.77</v>
      </c>
    </row>
    <row r="13963" spans="1:11" x14ac:dyDescent="0.3">
      <c r="A13963" t="s">
        <v>26</v>
      </c>
      <c r="B13963" s="1">
        <v>44566</v>
      </c>
      <c r="C13963">
        <v>5</v>
      </c>
      <c r="D13963">
        <v>761.03</v>
      </c>
      <c r="E13963">
        <v>0</v>
      </c>
      <c r="F13963">
        <v>17.989999999999998</v>
      </c>
      <c r="G13963">
        <v>60.8</v>
      </c>
      <c r="H13963">
        <v>6.02</v>
      </c>
      <c r="I13963">
        <v>85.07</v>
      </c>
      <c r="J13963">
        <v>93.86</v>
      </c>
      <c r="K13963">
        <v>15.45</v>
      </c>
    </row>
    <row r="13964" spans="1:11" x14ac:dyDescent="0.3">
      <c r="A13964" t="s">
        <v>26</v>
      </c>
      <c r="B13964" s="1">
        <v>44567</v>
      </c>
      <c r="C13964">
        <v>4</v>
      </c>
      <c r="D13964">
        <v>480.65</v>
      </c>
      <c r="E13964">
        <v>0</v>
      </c>
      <c r="F13964">
        <v>7.54</v>
      </c>
      <c r="G13964">
        <v>72.959999999999994</v>
      </c>
      <c r="H13964">
        <v>5.6</v>
      </c>
      <c r="I13964">
        <v>36.26</v>
      </c>
      <c r="J13964">
        <v>37.700000000000003</v>
      </c>
      <c r="K13964">
        <v>2.69</v>
      </c>
    </row>
    <row r="13965" spans="1:11" x14ac:dyDescent="0.3">
      <c r="A13965" t="s">
        <v>26</v>
      </c>
      <c r="B13965" s="1">
        <v>44568</v>
      </c>
      <c r="C13965">
        <v>5</v>
      </c>
      <c r="D13965">
        <v>961.3</v>
      </c>
      <c r="E13965">
        <v>0.01</v>
      </c>
      <c r="F13965">
        <v>16.96</v>
      </c>
      <c r="G13965">
        <v>28.61</v>
      </c>
      <c r="H13965">
        <v>4.71</v>
      </c>
      <c r="I13965">
        <v>115.8</v>
      </c>
      <c r="J13965">
        <v>119.38</v>
      </c>
      <c r="K13965">
        <v>4.8099999999999996</v>
      </c>
    </row>
    <row r="13966" spans="1:11" x14ac:dyDescent="0.3">
      <c r="A13966" t="s">
        <v>26</v>
      </c>
      <c r="B13966" s="1">
        <v>44569</v>
      </c>
      <c r="C13966">
        <v>2</v>
      </c>
      <c r="D13966">
        <v>433.92</v>
      </c>
      <c r="E13966">
        <v>0</v>
      </c>
      <c r="F13966">
        <v>7.11</v>
      </c>
      <c r="G13966">
        <v>53.64</v>
      </c>
      <c r="H13966">
        <v>5.36</v>
      </c>
      <c r="I13966">
        <v>13.3</v>
      </c>
      <c r="J13966">
        <v>14.61</v>
      </c>
      <c r="K13966">
        <v>2.37</v>
      </c>
    </row>
    <row r="13967" spans="1:11" x14ac:dyDescent="0.3">
      <c r="A13967" t="s">
        <v>26</v>
      </c>
      <c r="B13967" s="1">
        <v>44570</v>
      </c>
      <c r="C13967">
        <v>4</v>
      </c>
      <c r="D13967">
        <v>720.98</v>
      </c>
      <c r="E13967">
        <v>0</v>
      </c>
      <c r="F13967">
        <v>9.77</v>
      </c>
      <c r="G13967">
        <v>48.64</v>
      </c>
      <c r="H13967">
        <v>2.1800000000000002</v>
      </c>
      <c r="I13967">
        <v>46.63</v>
      </c>
      <c r="J13967">
        <v>50.19</v>
      </c>
      <c r="K13967">
        <v>3.8</v>
      </c>
    </row>
    <row r="13968" spans="1:11" x14ac:dyDescent="0.3">
      <c r="A13968" t="s">
        <v>26</v>
      </c>
      <c r="B13968" s="1">
        <v>44571</v>
      </c>
      <c r="C13968">
        <v>4</v>
      </c>
      <c r="D13968">
        <v>654.22</v>
      </c>
      <c r="E13968">
        <v>0</v>
      </c>
      <c r="F13968">
        <v>8.4</v>
      </c>
      <c r="G13968">
        <v>73.67</v>
      </c>
      <c r="H13968">
        <v>2.56</v>
      </c>
      <c r="I13968">
        <v>46.98</v>
      </c>
      <c r="J13968">
        <v>50.15</v>
      </c>
      <c r="K13968">
        <v>3.61</v>
      </c>
    </row>
    <row r="13969" spans="1:11" x14ac:dyDescent="0.3">
      <c r="A13969" t="s">
        <v>26</v>
      </c>
      <c r="B13969" s="1">
        <v>44572</v>
      </c>
      <c r="C13969">
        <v>5</v>
      </c>
      <c r="D13969">
        <v>834.47</v>
      </c>
      <c r="E13969">
        <v>0.03</v>
      </c>
      <c r="F13969">
        <v>20.22</v>
      </c>
      <c r="G13969">
        <v>30.76</v>
      </c>
      <c r="H13969">
        <v>3.76</v>
      </c>
      <c r="I13969">
        <v>62.05</v>
      </c>
      <c r="J13969">
        <v>71.48</v>
      </c>
      <c r="K13969">
        <v>7.6</v>
      </c>
    </row>
    <row r="13970" spans="1:11" x14ac:dyDescent="0.3">
      <c r="A13970" t="s">
        <v>26</v>
      </c>
      <c r="B13970" s="1">
        <v>44573</v>
      </c>
      <c r="C13970">
        <v>5</v>
      </c>
      <c r="D13970">
        <v>761.03</v>
      </c>
      <c r="E13970">
        <v>0</v>
      </c>
      <c r="F13970">
        <v>14.39</v>
      </c>
      <c r="G13970">
        <v>62.94</v>
      </c>
      <c r="H13970">
        <v>3.93</v>
      </c>
      <c r="I13970">
        <v>66.150000000000006</v>
      </c>
      <c r="J13970">
        <v>72.569999999999993</v>
      </c>
      <c r="K13970">
        <v>5.7</v>
      </c>
    </row>
    <row r="13971" spans="1:11" x14ac:dyDescent="0.3">
      <c r="A13971" t="s">
        <v>26</v>
      </c>
      <c r="B13971" s="1">
        <v>44574</v>
      </c>
      <c r="C13971">
        <v>5</v>
      </c>
      <c r="D13971">
        <v>2323.15</v>
      </c>
      <c r="E13971">
        <v>25.48</v>
      </c>
      <c r="F13971">
        <v>73.34</v>
      </c>
      <c r="G13971">
        <v>0.03</v>
      </c>
      <c r="H13971">
        <v>39.58</v>
      </c>
      <c r="I13971">
        <v>199.45</v>
      </c>
      <c r="J13971">
        <v>223.44</v>
      </c>
      <c r="K13971">
        <v>91.2</v>
      </c>
    </row>
    <row r="13972" spans="1:11" x14ac:dyDescent="0.3">
      <c r="A13972" t="s">
        <v>26</v>
      </c>
      <c r="B13972" s="1">
        <v>44575</v>
      </c>
      <c r="C13972">
        <v>5</v>
      </c>
      <c r="D13972">
        <v>1735.69</v>
      </c>
      <c r="E13972">
        <v>8.0500000000000007</v>
      </c>
      <c r="F13972">
        <v>57.58</v>
      </c>
      <c r="G13972">
        <v>1.39</v>
      </c>
      <c r="H13972">
        <v>13.71</v>
      </c>
      <c r="I13972">
        <v>151.56</v>
      </c>
      <c r="J13972">
        <v>169.72</v>
      </c>
      <c r="K13972">
        <v>32.17</v>
      </c>
    </row>
    <row r="13973" spans="1:11" x14ac:dyDescent="0.3">
      <c r="A13973" t="s">
        <v>26</v>
      </c>
      <c r="B13973" s="1">
        <v>44576</v>
      </c>
      <c r="C13973">
        <v>5</v>
      </c>
      <c r="D13973">
        <v>947.95</v>
      </c>
      <c r="E13973">
        <v>0</v>
      </c>
      <c r="F13973">
        <v>17.82</v>
      </c>
      <c r="G13973">
        <v>42.2</v>
      </c>
      <c r="H13973">
        <v>3.31</v>
      </c>
      <c r="I13973">
        <v>107.14</v>
      </c>
      <c r="J13973">
        <v>117.5</v>
      </c>
      <c r="K13973">
        <v>6.33</v>
      </c>
    </row>
    <row r="13974" spans="1:11" x14ac:dyDescent="0.3">
      <c r="A13974" t="s">
        <v>26</v>
      </c>
      <c r="B13974" s="1">
        <v>44577</v>
      </c>
      <c r="C13974">
        <v>5</v>
      </c>
      <c r="D13974">
        <v>1108.17</v>
      </c>
      <c r="E13974">
        <v>0.28999999999999998</v>
      </c>
      <c r="F13974">
        <v>26.05</v>
      </c>
      <c r="G13974">
        <v>13.77</v>
      </c>
      <c r="H13974">
        <v>4.05</v>
      </c>
      <c r="I13974">
        <v>166</v>
      </c>
      <c r="J13974">
        <v>178.57</v>
      </c>
      <c r="K13974">
        <v>8.0399999999999991</v>
      </c>
    </row>
    <row r="13975" spans="1:11" x14ac:dyDescent="0.3">
      <c r="A13975" t="s">
        <v>26</v>
      </c>
      <c r="B13975" s="1">
        <v>44578</v>
      </c>
      <c r="C13975">
        <v>5</v>
      </c>
      <c r="D13975">
        <v>1188.28</v>
      </c>
      <c r="E13975">
        <v>0.02</v>
      </c>
      <c r="F13975">
        <v>29.82</v>
      </c>
      <c r="G13975">
        <v>27.54</v>
      </c>
      <c r="H13975">
        <v>5.78</v>
      </c>
      <c r="I13975">
        <v>143.24</v>
      </c>
      <c r="J13975">
        <v>155.11000000000001</v>
      </c>
      <c r="K13975">
        <v>8.74</v>
      </c>
    </row>
    <row r="13976" spans="1:11" x14ac:dyDescent="0.3">
      <c r="A13976" t="s">
        <v>26</v>
      </c>
      <c r="B13976" s="1">
        <v>44579</v>
      </c>
      <c r="C13976">
        <v>5</v>
      </c>
      <c r="D13976">
        <v>1041.4100000000001</v>
      </c>
      <c r="E13976">
        <v>0.06</v>
      </c>
      <c r="F13976">
        <v>27.42</v>
      </c>
      <c r="G13976">
        <v>24.32</v>
      </c>
      <c r="H13976">
        <v>4.6500000000000004</v>
      </c>
      <c r="I13976">
        <v>159.44</v>
      </c>
      <c r="J13976">
        <v>172.13</v>
      </c>
      <c r="K13976">
        <v>6.9</v>
      </c>
    </row>
    <row r="13977" spans="1:11" x14ac:dyDescent="0.3">
      <c r="A13977" t="s">
        <v>26</v>
      </c>
      <c r="B13977" s="1">
        <v>44580</v>
      </c>
      <c r="C13977">
        <v>5</v>
      </c>
      <c r="D13977">
        <v>974.66</v>
      </c>
      <c r="E13977">
        <v>1.27</v>
      </c>
      <c r="F13977">
        <v>37.36</v>
      </c>
      <c r="G13977">
        <v>6.17</v>
      </c>
      <c r="H13977">
        <v>3.7</v>
      </c>
      <c r="I13977">
        <v>106.19</v>
      </c>
      <c r="J13977">
        <v>119.82</v>
      </c>
      <c r="K13977">
        <v>5.32</v>
      </c>
    </row>
    <row r="13978" spans="1:11" x14ac:dyDescent="0.3">
      <c r="A13978" t="s">
        <v>26</v>
      </c>
      <c r="B13978" s="1">
        <v>44581</v>
      </c>
      <c r="C13978">
        <v>5</v>
      </c>
      <c r="D13978">
        <v>1295.0899999999999</v>
      </c>
      <c r="E13978">
        <v>0</v>
      </c>
      <c r="F13978">
        <v>25.36</v>
      </c>
      <c r="G13978">
        <v>54.36</v>
      </c>
      <c r="H13978">
        <v>7.45</v>
      </c>
      <c r="I13978">
        <v>183.42</v>
      </c>
      <c r="J13978">
        <v>201.36</v>
      </c>
      <c r="K13978">
        <v>7.73</v>
      </c>
    </row>
    <row r="13979" spans="1:11" x14ac:dyDescent="0.3">
      <c r="A13979" t="s">
        <v>26</v>
      </c>
      <c r="B13979" s="1">
        <v>44582</v>
      </c>
      <c r="C13979">
        <v>5</v>
      </c>
      <c r="D13979">
        <v>827.79</v>
      </c>
      <c r="E13979">
        <v>0</v>
      </c>
      <c r="F13979">
        <v>12.34</v>
      </c>
      <c r="G13979">
        <v>75.819999999999993</v>
      </c>
      <c r="H13979">
        <v>3.99</v>
      </c>
      <c r="I13979">
        <v>176.48</v>
      </c>
      <c r="J13979">
        <v>183.65</v>
      </c>
      <c r="K13979">
        <v>3.77</v>
      </c>
    </row>
    <row r="13980" spans="1:11" x14ac:dyDescent="0.3">
      <c r="A13980" t="s">
        <v>26</v>
      </c>
      <c r="B13980" s="1">
        <v>44583</v>
      </c>
      <c r="C13980">
        <v>5</v>
      </c>
      <c r="D13980">
        <v>714.3</v>
      </c>
      <c r="E13980">
        <v>0</v>
      </c>
      <c r="F13980">
        <v>6.43</v>
      </c>
      <c r="G13980">
        <v>104.43</v>
      </c>
      <c r="H13980">
        <v>5.19</v>
      </c>
      <c r="I13980">
        <v>155.36000000000001</v>
      </c>
      <c r="J13980">
        <v>159.80000000000001</v>
      </c>
      <c r="K13980">
        <v>1.58</v>
      </c>
    </row>
    <row r="13981" spans="1:11" x14ac:dyDescent="0.3">
      <c r="A13981" t="s">
        <v>26</v>
      </c>
      <c r="B13981" s="1">
        <v>44584</v>
      </c>
      <c r="C13981">
        <v>4</v>
      </c>
      <c r="D13981">
        <v>494</v>
      </c>
      <c r="E13981">
        <v>0</v>
      </c>
      <c r="F13981">
        <v>9.17</v>
      </c>
      <c r="G13981">
        <v>62.94</v>
      </c>
      <c r="H13981">
        <v>2.65</v>
      </c>
      <c r="I13981">
        <v>46.85</v>
      </c>
      <c r="J13981">
        <v>68.14</v>
      </c>
      <c r="K13981">
        <v>3.93</v>
      </c>
    </row>
    <row r="13982" spans="1:11" x14ac:dyDescent="0.3">
      <c r="A13982" t="s">
        <v>26</v>
      </c>
      <c r="B13982" s="1">
        <v>44585</v>
      </c>
      <c r="C13982">
        <v>4</v>
      </c>
      <c r="D13982">
        <v>754.36</v>
      </c>
      <c r="E13982">
        <v>0.01</v>
      </c>
      <c r="F13982">
        <v>13.02</v>
      </c>
      <c r="G13982">
        <v>45.42</v>
      </c>
      <c r="H13982">
        <v>5.19</v>
      </c>
      <c r="I13982">
        <v>42.85</v>
      </c>
      <c r="J13982">
        <v>47.5</v>
      </c>
      <c r="K13982">
        <v>4.88</v>
      </c>
    </row>
    <row r="13983" spans="1:11" x14ac:dyDescent="0.3">
      <c r="A13983" t="s">
        <v>26</v>
      </c>
      <c r="B13983" s="1">
        <v>44586</v>
      </c>
      <c r="C13983">
        <v>5</v>
      </c>
      <c r="D13983">
        <v>867.84</v>
      </c>
      <c r="E13983">
        <v>0.02</v>
      </c>
      <c r="F13983">
        <v>24.33</v>
      </c>
      <c r="G13983">
        <v>29.68</v>
      </c>
      <c r="H13983">
        <v>3.81</v>
      </c>
      <c r="I13983">
        <v>53.49</v>
      </c>
      <c r="J13983">
        <v>62.03</v>
      </c>
      <c r="K13983">
        <v>6.08</v>
      </c>
    </row>
    <row r="13984" spans="1:11" x14ac:dyDescent="0.3">
      <c r="A13984" t="s">
        <v>26</v>
      </c>
      <c r="B13984" s="1">
        <v>44587</v>
      </c>
      <c r="C13984">
        <v>4</v>
      </c>
      <c r="D13984">
        <v>640.87</v>
      </c>
      <c r="E13984">
        <v>0</v>
      </c>
      <c r="F13984">
        <v>14.74</v>
      </c>
      <c r="G13984">
        <v>74.39</v>
      </c>
      <c r="H13984">
        <v>4.8899999999999997</v>
      </c>
      <c r="I13984">
        <v>49.03</v>
      </c>
      <c r="J13984">
        <v>54.91</v>
      </c>
      <c r="K13984">
        <v>6.65</v>
      </c>
    </row>
    <row r="13985" spans="1:11" x14ac:dyDescent="0.3">
      <c r="A13985" t="s">
        <v>26</v>
      </c>
      <c r="B13985" s="1">
        <v>44588</v>
      </c>
      <c r="C13985">
        <v>4</v>
      </c>
      <c r="D13985">
        <v>587.46</v>
      </c>
      <c r="E13985">
        <v>0</v>
      </c>
      <c r="F13985">
        <v>18.34</v>
      </c>
      <c r="G13985">
        <v>60.8</v>
      </c>
      <c r="H13985">
        <v>3.93</v>
      </c>
      <c r="I13985">
        <v>36.119999999999997</v>
      </c>
      <c r="J13985">
        <v>43.2</v>
      </c>
      <c r="K13985">
        <v>10.130000000000001</v>
      </c>
    </row>
    <row r="13986" spans="1:11" x14ac:dyDescent="0.3">
      <c r="A13986" t="s">
        <v>26</v>
      </c>
      <c r="B13986" s="1">
        <v>44589</v>
      </c>
      <c r="C13986">
        <v>4</v>
      </c>
      <c r="D13986">
        <v>727.65</v>
      </c>
      <c r="E13986">
        <v>0.1</v>
      </c>
      <c r="F13986">
        <v>30.5</v>
      </c>
      <c r="G13986">
        <v>22.71</v>
      </c>
      <c r="H13986">
        <v>4.3499999999999996</v>
      </c>
      <c r="I13986">
        <v>44.32</v>
      </c>
      <c r="J13986">
        <v>52.9</v>
      </c>
      <c r="K13986">
        <v>16.09</v>
      </c>
    </row>
    <row r="13987" spans="1:11" x14ac:dyDescent="0.3">
      <c r="A13987" t="s">
        <v>26</v>
      </c>
      <c r="B13987" s="1">
        <v>44590</v>
      </c>
      <c r="C13987">
        <v>5</v>
      </c>
      <c r="D13987">
        <v>1028.06</v>
      </c>
      <c r="E13987">
        <v>1.49</v>
      </c>
      <c r="F13987">
        <v>53.47</v>
      </c>
      <c r="G13987">
        <v>6.71</v>
      </c>
      <c r="H13987">
        <v>9.18</v>
      </c>
      <c r="I13987">
        <v>65.5</v>
      </c>
      <c r="J13987">
        <v>82.44</v>
      </c>
      <c r="K13987">
        <v>34.96</v>
      </c>
    </row>
    <row r="13988" spans="1:11" x14ac:dyDescent="0.3">
      <c r="A13988" t="s">
        <v>26</v>
      </c>
      <c r="B13988" s="1">
        <v>44591</v>
      </c>
      <c r="C13988">
        <v>5</v>
      </c>
      <c r="D13988">
        <v>1508.71</v>
      </c>
      <c r="E13988">
        <v>2.68</v>
      </c>
      <c r="F13988">
        <v>45.24</v>
      </c>
      <c r="G13988">
        <v>2.5499999999999998</v>
      </c>
      <c r="H13988">
        <v>10.73</v>
      </c>
      <c r="I13988">
        <v>113.06</v>
      </c>
      <c r="J13988">
        <v>130.53</v>
      </c>
      <c r="K13988">
        <v>38.5</v>
      </c>
    </row>
    <row r="13989" spans="1:11" x14ac:dyDescent="0.3">
      <c r="A13989" t="s">
        <v>26</v>
      </c>
      <c r="B13989" s="1">
        <v>44592</v>
      </c>
      <c r="C13989">
        <v>5</v>
      </c>
      <c r="D13989">
        <v>1201.6300000000001</v>
      </c>
      <c r="E13989">
        <v>1.02</v>
      </c>
      <c r="F13989">
        <v>43.18</v>
      </c>
      <c r="G13989">
        <v>5.23</v>
      </c>
      <c r="H13989">
        <v>15.26</v>
      </c>
      <c r="I13989">
        <v>83.54</v>
      </c>
      <c r="J13989">
        <v>101.7</v>
      </c>
      <c r="K13989">
        <v>39.01</v>
      </c>
    </row>
    <row r="13990" spans="1:11" x14ac:dyDescent="0.3">
      <c r="A13990" t="s">
        <v>26</v>
      </c>
      <c r="B13990" s="1">
        <v>44593</v>
      </c>
      <c r="C13990">
        <v>5</v>
      </c>
      <c r="D13990">
        <v>1869.2</v>
      </c>
      <c r="E13990">
        <v>11.51</v>
      </c>
      <c r="F13990">
        <v>50.72</v>
      </c>
      <c r="G13990">
        <v>0.2</v>
      </c>
      <c r="H13990">
        <v>16.21</v>
      </c>
      <c r="I13990">
        <v>152.66999999999999</v>
      </c>
      <c r="J13990">
        <v>204.94</v>
      </c>
      <c r="K13990">
        <v>36.479999999999997</v>
      </c>
    </row>
    <row r="13991" spans="1:11" x14ac:dyDescent="0.3">
      <c r="A13991" t="s">
        <v>26</v>
      </c>
      <c r="B13991" s="1">
        <v>44594</v>
      </c>
      <c r="C13991">
        <v>5</v>
      </c>
      <c r="D13991">
        <v>694.27</v>
      </c>
      <c r="E13991">
        <v>0</v>
      </c>
      <c r="F13991">
        <v>26.05</v>
      </c>
      <c r="G13991">
        <v>38.270000000000003</v>
      </c>
      <c r="H13991">
        <v>4.83</v>
      </c>
      <c r="I13991">
        <v>81.48</v>
      </c>
      <c r="J13991">
        <v>121.03</v>
      </c>
      <c r="K13991">
        <v>15.83</v>
      </c>
    </row>
    <row r="13992" spans="1:11" x14ac:dyDescent="0.3">
      <c r="A13992" t="s">
        <v>26</v>
      </c>
      <c r="B13992" s="1">
        <v>44595</v>
      </c>
      <c r="C13992">
        <v>5</v>
      </c>
      <c r="D13992">
        <v>687.6</v>
      </c>
      <c r="E13992">
        <v>0</v>
      </c>
      <c r="F13992">
        <v>12.34</v>
      </c>
      <c r="G13992">
        <v>86.55</v>
      </c>
      <c r="H13992">
        <v>6.5</v>
      </c>
      <c r="I13992">
        <v>113.46</v>
      </c>
      <c r="J13992">
        <v>145.66999999999999</v>
      </c>
      <c r="K13992">
        <v>8.61</v>
      </c>
    </row>
    <row r="13993" spans="1:11" x14ac:dyDescent="0.3">
      <c r="A13993" t="s">
        <v>26</v>
      </c>
      <c r="B13993" s="1">
        <v>44596</v>
      </c>
      <c r="C13993">
        <v>5</v>
      </c>
      <c r="D13993">
        <v>821.11</v>
      </c>
      <c r="E13993">
        <v>0</v>
      </c>
      <c r="F13993">
        <v>5.48</v>
      </c>
      <c r="G13993">
        <v>128.75</v>
      </c>
      <c r="H13993">
        <v>9.66</v>
      </c>
      <c r="I13993">
        <v>74.84</v>
      </c>
      <c r="J13993">
        <v>116.87</v>
      </c>
      <c r="K13993">
        <v>8.74</v>
      </c>
    </row>
    <row r="13994" spans="1:11" x14ac:dyDescent="0.3">
      <c r="A13994" t="s">
        <v>26</v>
      </c>
      <c r="B13994" s="1">
        <v>44597</v>
      </c>
      <c r="C13994">
        <v>5</v>
      </c>
      <c r="D13994">
        <v>687.6</v>
      </c>
      <c r="E13994">
        <v>0</v>
      </c>
      <c r="F13994">
        <v>14.74</v>
      </c>
      <c r="G13994">
        <v>62.94</v>
      </c>
      <c r="H13994">
        <v>4.2300000000000004</v>
      </c>
      <c r="I13994">
        <v>54.95</v>
      </c>
      <c r="J13994">
        <v>62.05</v>
      </c>
      <c r="K13994">
        <v>10.130000000000001</v>
      </c>
    </row>
    <row r="13995" spans="1:11" x14ac:dyDescent="0.3">
      <c r="A13995" t="s">
        <v>26</v>
      </c>
      <c r="B13995" s="1">
        <v>44598</v>
      </c>
      <c r="C13995">
        <v>5</v>
      </c>
      <c r="D13995">
        <v>1308.44</v>
      </c>
      <c r="E13995">
        <v>0.03</v>
      </c>
      <c r="F13995">
        <v>35.64</v>
      </c>
      <c r="G13995">
        <v>25.39</v>
      </c>
      <c r="H13995">
        <v>6.44</v>
      </c>
      <c r="I13995">
        <v>104.7</v>
      </c>
      <c r="J13995">
        <v>130.66</v>
      </c>
      <c r="K13995">
        <v>27.36</v>
      </c>
    </row>
    <row r="13996" spans="1:11" x14ac:dyDescent="0.3">
      <c r="A13996" t="s">
        <v>26</v>
      </c>
      <c r="B13996" s="1">
        <v>44599</v>
      </c>
      <c r="C13996">
        <v>5</v>
      </c>
      <c r="D13996">
        <v>747.68</v>
      </c>
      <c r="E13996">
        <v>0</v>
      </c>
      <c r="F13996">
        <v>16.96</v>
      </c>
      <c r="G13996">
        <v>71.53</v>
      </c>
      <c r="H13996">
        <v>6.38</v>
      </c>
      <c r="I13996">
        <v>62.51</v>
      </c>
      <c r="J13996">
        <v>80.33</v>
      </c>
      <c r="K13996">
        <v>8.99</v>
      </c>
    </row>
    <row r="13997" spans="1:11" x14ac:dyDescent="0.3">
      <c r="A13997" t="s">
        <v>26</v>
      </c>
      <c r="B13997" s="1">
        <v>44600</v>
      </c>
      <c r="C13997">
        <v>5</v>
      </c>
      <c r="D13997">
        <v>1789.09</v>
      </c>
      <c r="E13997">
        <v>7.0000000000000007E-2</v>
      </c>
      <c r="F13997">
        <v>42.5</v>
      </c>
      <c r="G13997">
        <v>17.88</v>
      </c>
      <c r="H13997">
        <v>15.97</v>
      </c>
      <c r="I13997">
        <v>155.88999999999999</v>
      </c>
      <c r="J13997">
        <v>200.56</v>
      </c>
      <c r="K13997">
        <v>34.450000000000003</v>
      </c>
    </row>
    <row r="13998" spans="1:11" x14ac:dyDescent="0.3">
      <c r="A13998" t="s">
        <v>26</v>
      </c>
      <c r="B13998" s="1">
        <v>44601</v>
      </c>
      <c r="C13998">
        <v>5</v>
      </c>
      <c r="D13998">
        <v>2323.15</v>
      </c>
      <c r="E13998">
        <v>24.59</v>
      </c>
      <c r="F13998">
        <v>50.72</v>
      </c>
      <c r="G13998">
        <v>0</v>
      </c>
      <c r="H13998">
        <v>18.600000000000001</v>
      </c>
      <c r="I13998">
        <v>158.21</v>
      </c>
      <c r="J13998">
        <v>215.44</v>
      </c>
      <c r="K13998">
        <v>46.61</v>
      </c>
    </row>
    <row r="13999" spans="1:11" x14ac:dyDescent="0.3">
      <c r="A13999" t="s">
        <v>26</v>
      </c>
      <c r="B13999" s="1">
        <v>44602</v>
      </c>
      <c r="C13999">
        <v>5</v>
      </c>
      <c r="D13999">
        <v>947.95</v>
      </c>
      <c r="E13999">
        <v>0</v>
      </c>
      <c r="F13999">
        <v>14.22</v>
      </c>
      <c r="G13999">
        <v>90.12</v>
      </c>
      <c r="H13999">
        <v>8.82</v>
      </c>
      <c r="I13999">
        <v>177.42</v>
      </c>
      <c r="J13999">
        <v>189.59</v>
      </c>
      <c r="K13999">
        <v>5.7</v>
      </c>
    </row>
    <row r="14000" spans="1:11" x14ac:dyDescent="0.3">
      <c r="A14000" t="s">
        <v>26</v>
      </c>
      <c r="B14000" s="1">
        <v>44603</v>
      </c>
      <c r="C14000">
        <v>4</v>
      </c>
      <c r="D14000">
        <v>574.11</v>
      </c>
      <c r="E14000">
        <v>0</v>
      </c>
      <c r="F14000">
        <v>14.91</v>
      </c>
      <c r="G14000">
        <v>86.55</v>
      </c>
      <c r="H14000">
        <v>5.25</v>
      </c>
      <c r="I14000">
        <v>46.4</v>
      </c>
      <c r="J14000">
        <v>57.65</v>
      </c>
      <c r="K14000">
        <v>15.71</v>
      </c>
    </row>
    <row r="14001" spans="1:11" x14ac:dyDescent="0.3">
      <c r="A14001" t="s">
        <v>26</v>
      </c>
      <c r="B14001" s="1">
        <v>44604</v>
      </c>
      <c r="C14001">
        <v>5</v>
      </c>
      <c r="D14001">
        <v>640.87</v>
      </c>
      <c r="E14001">
        <v>0</v>
      </c>
      <c r="F14001">
        <v>21.59</v>
      </c>
      <c r="G14001">
        <v>60.8</v>
      </c>
      <c r="H14001">
        <v>5.36</v>
      </c>
      <c r="I14001">
        <v>56.94</v>
      </c>
      <c r="J14001">
        <v>71.84</v>
      </c>
      <c r="K14001">
        <v>19</v>
      </c>
    </row>
    <row r="14002" spans="1:11" x14ac:dyDescent="0.3">
      <c r="A14002" t="s">
        <v>26</v>
      </c>
      <c r="B14002" s="1">
        <v>44605</v>
      </c>
      <c r="C14002">
        <v>5</v>
      </c>
      <c r="D14002">
        <v>1388.55</v>
      </c>
      <c r="E14002">
        <v>8.0500000000000007</v>
      </c>
      <c r="F14002">
        <v>56.21</v>
      </c>
      <c r="G14002">
        <v>0.44</v>
      </c>
      <c r="H14002">
        <v>22.41</v>
      </c>
      <c r="I14002">
        <v>97.84</v>
      </c>
      <c r="J14002">
        <v>123.66</v>
      </c>
      <c r="K14002">
        <v>85.12</v>
      </c>
    </row>
    <row r="14003" spans="1:11" x14ac:dyDescent="0.3">
      <c r="A14003" t="s">
        <v>26</v>
      </c>
      <c r="B14003" s="1">
        <v>44606</v>
      </c>
      <c r="C14003">
        <v>5</v>
      </c>
      <c r="D14003">
        <v>687.6</v>
      </c>
      <c r="E14003">
        <v>0</v>
      </c>
      <c r="F14003">
        <v>19.190000000000001</v>
      </c>
      <c r="G14003">
        <v>60.8</v>
      </c>
      <c r="H14003">
        <v>6.85</v>
      </c>
      <c r="I14003">
        <v>53.18</v>
      </c>
      <c r="J14003">
        <v>63.27</v>
      </c>
      <c r="K14003">
        <v>20.010000000000002</v>
      </c>
    </row>
    <row r="14004" spans="1:11" x14ac:dyDescent="0.3">
      <c r="A14004" t="s">
        <v>26</v>
      </c>
      <c r="B14004" s="1">
        <v>44607</v>
      </c>
      <c r="C14004">
        <v>5</v>
      </c>
      <c r="D14004">
        <v>534.05999999999995</v>
      </c>
      <c r="E14004">
        <v>0</v>
      </c>
      <c r="F14004">
        <v>12.68</v>
      </c>
      <c r="G14004">
        <v>82.25</v>
      </c>
      <c r="H14004">
        <v>6.08</v>
      </c>
      <c r="I14004">
        <v>51.47</v>
      </c>
      <c r="J14004">
        <v>58.6</v>
      </c>
      <c r="K14004">
        <v>15.45</v>
      </c>
    </row>
    <row r="14005" spans="1:11" x14ac:dyDescent="0.3">
      <c r="A14005" t="s">
        <v>26</v>
      </c>
      <c r="B14005" s="1">
        <v>44608</v>
      </c>
      <c r="C14005">
        <v>5</v>
      </c>
      <c r="D14005">
        <v>707.63</v>
      </c>
      <c r="E14005">
        <v>0</v>
      </c>
      <c r="F14005">
        <v>22.28</v>
      </c>
      <c r="G14005">
        <v>47.21</v>
      </c>
      <c r="H14005">
        <v>7.15</v>
      </c>
      <c r="I14005">
        <v>63.03</v>
      </c>
      <c r="J14005">
        <v>74.41</v>
      </c>
      <c r="K14005">
        <v>21.79</v>
      </c>
    </row>
    <row r="14006" spans="1:11" x14ac:dyDescent="0.3">
      <c r="A14006" t="s">
        <v>26</v>
      </c>
      <c r="B14006" s="1">
        <v>44609</v>
      </c>
      <c r="C14006">
        <v>4</v>
      </c>
      <c r="D14006">
        <v>580.79</v>
      </c>
      <c r="E14006">
        <v>0</v>
      </c>
      <c r="F14006">
        <v>23.31</v>
      </c>
      <c r="G14006">
        <v>42.92</v>
      </c>
      <c r="H14006">
        <v>7.57</v>
      </c>
      <c r="I14006">
        <v>42.55</v>
      </c>
      <c r="J14006">
        <v>53.44</v>
      </c>
      <c r="K14006">
        <v>26.35</v>
      </c>
    </row>
    <row r="14007" spans="1:11" x14ac:dyDescent="0.3">
      <c r="A14007" t="s">
        <v>26</v>
      </c>
      <c r="B14007" s="1">
        <v>44610</v>
      </c>
      <c r="C14007">
        <v>5</v>
      </c>
      <c r="D14007">
        <v>2002.72</v>
      </c>
      <c r="E14007">
        <v>0.67</v>
      </c>
      <c r="F14007">
        <v>80.88</v>
      </c>
      <c r="G14007">
        <v>6.97</v>
      </c>
      <c r="H14007">
        <v>30.28</v>
      </c>
      <c r="I14007">
        <v>150.5</v>
      </c>
      <c r="J14007">
        <v>184.49</v>
      </c>
      <c r="K14007">
        <v>50.66</v>
      </c>
    </row>
    <row r="14008" spans="1:11" x14ac:dyDescent="0.3">
      <c r="A14008" t="s">
        <v>26</v>
      </c>
      <c r="B14008" s="1">
        <v>44611</v>
      </c>
      <c r="C14008">
        <v>4</v>
      </c>
      <c r="D14008">
        <v>500.68</v>
      </c>
      <c r="E14008">
        <v>0</v>
      </c>
      <c r="F14008">
        <v>15.08</v>
      </c>
      <c r="G14008">
        <v>77.959999999999994</v>
      </c>
      <c r="H14008">
        <v>10.01</v>
      </c>
      <c r="I14008">
        <v>47.57</v>
      </c>
      <c r="J14008">
        <v>56.49</v>
      </c>
      <c r="K14008">
        <v>17.73</v>
      </c>
    </row>
    <row r="14009" spans="1:11" x14ac:dyDescent="0.3">
      <c r="A14009" t="s">
        <v>26</v>
      </c>
      <c r="B14009" s="1">
        <v>44612</v>
      </c>
      <c r="C14009">
        <v>4</v>
      </c>
      <c r="D14009">
        <v>433.92</v>
      </c>
      <c r="E14009">
        <v>0</v>
      </c>
      <c r="F14009">
        <v>10.45</v>
      </c>
      <c r="G14009">
        <v>83.68</v>
      </c>
      <c r="H14009">
        <v>5.42</v>
      </c>
      <c r="I14009">
        <v>34.07</v>
      </c>
      <c r="J14009">
        <v>45.69</v>
      </c>
      <c r="K14009">
        <v>15.07</v>
      </c>
    </row>
    <row r="14010" spans="1:11" x14ac:dyDescent="0.3">
      <c r="A14010" t="s">
        <v>26</v>
      </c>
      <c r="B14010" s="1">
        <v>44613</v>
      </c>
      <c r="C14010">
        <v>4</v>
      </c>
      <c r="D14010">
        <v>507.35</v>
      </c>
      <c r="E14010">
        <v>0</v>
      </c>
      <c r="F14010">
        <v>9.94</v>
      </c>
      <c r="G14010">
        <v>80.819999999999993</v>
      </c>
      <c r="H14010">
        <v>6.85</v>
      </c>
      <c r="I14010">
        <v>38.74</v>
      </c>
      <c r="J14010">
        <v>49.53</v>
      </c>
      <c r="K14010">
        <v>17.23</v>
      </c>
    </row>
    <row r="14011" spans="1:11" x14ac:dyDescent="0.3">
      <c r="A14011" t="s">
        <v>26</v>
      </c>
      <c r="B14011" s="1">
        <v>44614</v>
      </c>
      <c r="C14011">
        <v>5</v>
      </c>
      <c r="D14011">
        <v>587.46</v>
      </c>
      <c r="E14011">
        <v>0</v>
      </c>
      <c r="F14011">
        <v>13.88</v>
      </c>
      <c r="G14011">
        <v>100.14</v>
      </c>
      <c r="H14011">
        <v>10.61</v>
      </c>
      <c r="I14011">
        <v>62.67</v>
      </c>
      <c r="J14011">
        <v>93.89</v>
      </c>
      <c r="K14011">
        <v>16.47</v>
      </c>
    </row>
    <row r="14012" spans="1:11" x14ac:dyDescent="0.3">
      <c r="A14012" t="s">
        <v>26</v>
      </c>
      <c r="B14012" s="1">
        <v>44615</v>
      </c>
      <c r="C14012">
        <v>3</v>
      </c>
      <c r="D14012">
        <v>447.27</v>
      </c>
      <c r="E14012">
        <v>0</v>
      </c>
      <c r="F14012">
        <v>14.05</v>
      </c>
      <c r="G14012">
        <v>67.23</v>
      </c>
      <c r="H14012">
        <v>9.3000000000000007</v>
      </c>
      <c r="I14012">
        <v>24.32</v>
      </c>
      <c r="J14012">
        <v>36.01</v>
      </c>
      <c r="K14012">
        <v>15.71</v>
      </c>
    </row>
    <row r="14013" spans="1:11" x14ac:dyDescent="0.3">
      <c r="A14013" t="s">
        <v>26</v>
      </c>
      <c r="B14013" s="1">
        <v>44616</v>
      </c>
      <c r="C14013">
        <v>5</v>
      </c>
      <c r="D14013">
        <v>961.3</v>
      </c>
      <c r="E14013">
        <v>0</v>
      </c>
      <c r="F14013">
        <v>28.79</v>
      </c>
      <c r="G14013">
        <v>48.64</v>
      </c>
      <c r="H14013">
        <v>8.23</v>
      </c>
      <c r="I14013">
        <v>126.49</v>
      </c>
      <c r="J14013">
        <v>204.46</v>
      </c>
      <c r="K14013">
        <v>23.81</v>
      </c>
    </row>
    <row r="14014" spans="1:11" x14ac:dyDescent="0.3">
      <c r="A14014" t="s">
        <v>26</v>
      </c>
      <c r="B14014" s="1">
        <v>44617</v>
      </c>
      <c r="C14014">
        <v>5</v>
      </c>
      <c r="D14014">
        <v>674.25</v>
      </c>
      <c r="E14014">
        <v>0</v>
      </c>
      <c r="F14014">
        <v>18.34</v>
      </c>
      <c r="G14014">
        <v>52.93</v>
      </c>
      <c r="H14014">
        <v>6.44</v>
      </c>
      <c r="I14014">
        <v>80.06</v>
      </c>
      <c r="J14014">
        <v>125.04</v>
      </c>
      <c r="K14014">
        <v>21.28</v>
      </c>
    </row>
    <row r="14015" spans="1:11" x14ac:dyDescent="0.3">
      <c r="A14015" t="s">
        <v>26</v>
      </c>
      <c r="B14015" s="1">
        <v>44618</v>
      </c>
      <c r="C14015">
        <v>5</v>
      </c>
      <c r="D14015">
        <v>607.49</v>
      </c>
      <c r="E14015">
        <v>0</v>
      </c>
      <c r="F14015">
        <v>9.42</v>
      </c>
      <c r="G14015">
        <v>107.29</v>
      </c>
      <c r="H14015">
        <v>6.79</v>
      </c>
      <c r="I14015">
        <v>104.84</v>
      </c>
      <c r="J14015">
        <v>147.69</v>
      </c>
      <c r="K14015">
        <v>14.19</v>
      </c>
    </row>
    <row r="14016" spans="1:11" x14ac:dyDescent="0.3">
      <c r="A14016" t="s">
        <v>26</v>
      </c>
      <c r="B14016" s="1">
        <v>44619</v>
      </c>
      <c r="C14016">
        <v>5</v>
      </c>
      <c r="D14016">
        <v>680.92</v>
      </c>
      <c r="E14016">
        <v>0</v>
      </c>
      <c r="F14016">
        <v>8.23</v>
      </c>
      <c r="G14016">
        <v>98.71</v>
      </c>
      <c r="H14016">
        <v>6.2</v>
      </c>
      <c r="I14016">
        <v>109.81</v>
      </c>
      <c r="J14016">
        <v>123.03</v>
      </c>
      <c r="K14016">
        <v>15.33</v>
      </c>
    </row>
    <row r="14017" spans="1:11" x14ac:dyDescent="0.3">
      <c r="A14017" t="s">
        <v>26</v>
      </c>
      <c r="B14017" s="1">
        <v>44620</v>
      </c>
      <c r="C14017">
        <v>4</v>
      </c>
      <c r="D14017">
        <v>494</v>
      </c>
      <c r="E14017">
        <v>0</v>
      </c>
      <c r="F14017">
        <v>5.57</v>
      </c>
      <c r="G14017">
        <v>115.87</v>
      </c>
      <c r="H14017">
        <v>5.66</v>
      </c>
      <c r="I14017">
        <v>47.71</v>
      </c>
      <c r="J14017">
        <v>54.09</v>
      </c>
      <c r="K14017">
        <v>12.54</v>
      </c>
    </row>
    <row r="14018" spans="1:11" x14ac:dyDescent="0.3">
      <c r="A14018" t="s">
        <v>26</v>
      </c>
      <c r="B14018" s="1">
        <v>44621</v>
      </c>
      <c r="C14018">
        <v>4</v>
      </c>
      <c r="D14018">
        <v>600.80999999999995</v>
      </c>
      <c r="E14018">
        <v>0</v>
      </c>
      <c r="F14018">
        <v>15.08</v>
      </c>
      <c r="G14018">
        <v>73.67</v>
      </c>
      <c r="H14018">
        <v>8.34</v>
      </c>
      <c r="I14018">
        <v>37.700000000000003</v>
      </c>
      <c r="J14018">
        <v>46.85</v>
      </c>
      <c r="K14018">
        <v>20.27</v>
      </c>
    </row>
    <row r="14019" spans="1:11" x14ac:dyDescent="0.3">
      <c r="A14019" t="s">
        <v>26</v>
      </c>
      <c r="B14019" s="1">
        <v>44622</v>
      </c>
      <c r="C14019">
        <v>5</v>
      </c>
      <c r="D14019">
        <v>801.09</v>
      </c>
      <c r="E14019">
        <v>0</v>
      </c>
      <c r="F14019">
        <v>25.36</v>
      </c>
      <c r="G14019">
        <v>41.84</v>
      </c>
      <c r="H14019">
        <v>7.27</v>
      </c>
      <c r="I14019">
        <v>58.37</v>
      </c>
      <c r="J14019">
        <v>70.040000000000006</v>
      </c>
      <c r="K14019">
        <v>22.8</v>
      </c>
    </row>
    <row r="14020" spans="1:11" x14ac:dyDescent="0.3">
      <c r="A14020" t="s">
        <v>26</v>
      </c>
      <c r="B14020" s="1">
        <v>44623</v>
      </c>
      <c r="C14020">
        <v>5</v>
      </c>
      <c r="D14020">
        <v>700.95</v>
      </c>
      <c r="E14020">
        <v>0</v>
      </c>
      <c r="F14020">
        <v>15.42</v>
      </c>
      <c r="G14020">
        <v>72.239999999999995</v>
      </c>
      <c r="H14020">
        <v>7.03</v>
      </c>
      <c r="I14020">
        <v>63.25</v>
      </c>
      <c r="J14020">
        <v>72.56</v>
      </c>
      <c r="K14020">
        <v>16.97</v>
      </c>
    </row>
    <row r="14021" spans="1:11" x14ac:dyDescent="0.3">
      <c r="A14021" t="s">
        <v>26</v>
      </c>
      <c r="B14021" s="1">
        <v>44624</v>
      </c>
      <c r="C14021">
        <v>5</v>
      </c>
      <c r="D14021">
        <v>567.44000000000005</v>
      </c>
      <c r="E14021">
        <v>0</v>
      </c>
      <c r="F14021">
        <v>9.17</v>
      </c>
      <c r="G14021">
        <v>97.27</v>
      </c>
      <c r="H14021">
        <v>5.3</v>
      </c>
      <c r="I14021">
        <v>50.58</v>
      </c>
      <c r="J14021">
        <v>60.72</v>
      </c>
      <c r="K14021">
        <v>14.06</v>
      </c>
    </row>
    <row r="14022" spans="1:11" x14ac:dyDescent="0.3">
      <c r="A14022" t="s">
        <v>26</v>
      </c>
      <c r="B14022" s="1">
        <v>44625</v>
      </c>
      <c r="C14022">
        <v>4</v>
      </c>
      <c r="D14022">
        <v>507.35</v>
      </c>
      <c r="E14022">
        <v>0</v>
      </c>
      <c r="F14022">
        <v>6.17</v>
      </c>
      <c r="G14022">
        <v>117.3</v>
      </c>
      <c r="H14022">
        <v>3.99</v>
      </c>
      <c r="I14022">
        <v>41.18</v>
      </c>
      <c r="J14022">
        <v>47.07</v>
      </c>
      <c r="K14022">
        <v>11.02</v>
      </c>
    </row>
    <row r="14023" spans="1:11" x14ac:dyDescent="0.3">
      <c r="A14023" t="s">
        <v>26</v>
      </c>
      <c r="B14023" s="1">
        <v>44626</v>
      </c>
      <c r="C14023">
        <v>4</v>
      </c>
      <c r="D14023">
        <v>487.33</v>
      </c>
      <c r="E14023">
        <v>0</v>
      </c>
      <c r="F14023">
        <v>12</v>
      </c>
      <c r="G14023">
        <v>76.53</v>
      </c>
      <c r="H14023">
        <v>4.1100000000000003</v>
      </c>
      <c r="I14023">
        <v>26.49</v>
      </c>
      <c r="J14023">
        <v>33.590000000000003</v>
      </c>
      <c r="K14023">
        <v>15.71</v>
      </c>
    </row>
    <row r="14024" spans="1:11" x14ac:dyDescent="0.3">
      <c r="A14024" t="s">
        <v>26</v>
      </c>
      <c r="B14024" s="1">
        <v>44627</v>
      </c>
      <c r="C14024">
        <v>4</v>
      </c>
      <c r="D14024">
        <v>540.73</v>
      </c>
      <c r="E14024">
        <v>0</v>
      </c>
      <c r="F14024">
        <v>10.02</v>
      </c>
      <c r="G14024">
        <v>80.11</v>
      </c>
      <c r="H14024">
        <v>4.95</v>
      </c>
      <c r="I14024">
        <v>39.04</v>
      </c>
      <c r="J14024">
        <v>44.98</v>
      </c>
      <c r="K14024">
        <v>15.96</v>
      </c>
    </row>
    <row r="14025" spans="1:11" x14ac:dyDescent="0.3">
      <c r="A14025" t="s">
        <v>26</v>
      </c>
      <c r="B14025" s="1">
        <v>44628</v>
      </c>
      <c r="C14025">
        <v>5</v>
      </c>
      <c r="D14025">
        <v>607.49</v>
      </c>
      <c r="E14025">
        <v>0</v>
      </c>
      <c r="F14025">
        <v>9.85</v>
      </c>
      <c r="G14025">
        <v>105.86</v>
      </c>
      <c r="H14025">
        <v>5.25</v>
      </c>
      <c r="I14025">
        <v>76.64</v>
      </c>
      <c r="J14025">
        <v>83.7</v>
      </c>
      <c r="K14025">
        <v>14.57</v>
      </c>
    </row>
    <row r="14026" spans="1:11" x14ac:dyDescent="0.3">
      <c r="A14026" t="s">
        <v>26</v>
      </c>
      <c r="B14026" s="1">
        <v>44629</v>
      </c>
      <c r="C14026">
        <v>5</v>
      </c>
      <c r="D14026">
        <v>1441.96</v>
      </c>
      <c r="E14026">
        <v>0.05</v>
      </c>
      <c r="F14026">
        <v>40.78</v>
      </c>
      <c r="G14026">
        <v>18.420000000000002</v>
      </c>
      <c r="H14026">
        <v>12.4</v>
      </c>
      <c r="I14026">
        <v>106.11</v>
      </c>
      <c r="J14026">
        <v>134.44</v>
      </c>
      <c r="K14026">
        <v>27.36</v>
      </c>
    </row>
    <row r="14027" spans="1:11" x14ac:dyDescent="0.3">
      <c r="A14027" t="s">
        <v>26</v>
      </c>
      <c r="B14027" s="1">
        <v>44630</v>
      </c>
      <c r="C14027">
        <v>5</v>
      </c>
      <c r="D14027">
        <v>774.38</v>
      </c>
      <c r="E14027">
        <v>0</v>
      </c>
      <c r="F14027">
        <v>20.22</v>
      </c>
      <c r="G14027">
        <v>49.35</v>
      </c>
      <c r="H14027">
        <v>7.09</v>
      </c>
      <c r="I14027">
        <v>73.47</v>
      </c>
      <c r="J14027">
        <v>82.19</v>
      </c>
      <c r="K14027">
        <v>20.010000000000002</v>
      </c>
    </row>
    <row r="14028" spans="1:11" x14ac:dyDescent="0.3">
      <c r="A14028" t="s">
        <v>26</v>
      </c>
      <c r="B14028" s="1">
        <v>44631</v>
      </c>
      <c r="C14028">
        <v>5</v>
      </c>
      <c r="D14028">
        <v>1054.76</v>
      </c>
      <c r="E14028">
        <v>0.38</v>
      </c>
      <c r="F14028">
        <v>34.96</v>
      </c>
      <c r="G14028">
        <v>10.28</v>
      </c>
      <c r="H14028">
        <v>14.54</v>
      </c>
      <c r="I14028">
        <v>71.87</v>
      </c>
      <c r="J14028">
        <v>92.99</v>
      </c>
      <c r="K14028">
        <v>34.450000000000003</v>
      </c>
    </row>
    <row r="14029" spans="1:11" x14ac:dyDescent="0.3">
      <c r="A14029" t="s">
        <v>26</v>
      </c>
      <c r="B14029" s="1">
        <v>44632</v>
      </c>
      <c r="C14029">
        <v>4</v>
      </c>
      <c r="D14029">
        <v>560.76</v>
      </c>
      <c r="E14029">
        <v>0</v>
      </c>
      <c r="F14029">
        <v>19.36</v>
      </c>
      <c r="G14029">
        <v>48.64</v>
      </c>
      <c r="H14029">
        <v>5.9</v>
      </c>
      <c r="I14029">
        <v>27.93</v>
      </c>
      <c r="J14029">
        <v>45.19</v>
      </c>
      <c r="K14029">
        <v>18.239999999999998</v>
      </c>
    </row>
    <row r="14030" spans="1:11" x14ac:dyDescent="0.3">
      <c r="A14030" t="s">
        <v>26</v>
      </c>
      <c r="B14030" s="1">
        <v>44633</v>
      </c>
      <c r="C14030">
        <v>4</v>
      </c>
      <c r="D14030">
        <v>767.71</v>
      </c>
      <c r="E14030">
        <v>0.03</v>
      </c>
      <c r="F14030">
        <v>30.5</v>
      </c>
      <c r="G14030">
        <v>21.46</v>
      </c>
      <c r="H14030">
        <v>8.4600000000000009</v>
      </c>
      <c r="I14030">
        <v>48.77</v>
      </c>
      <c r="J14030">
        <v>79.34</v>
      </c>
      <c r="K14030">
        <v>28.12</v>
      </c>
    </row>
    <row r="14031" spans="1:11" x14ac:dyDescent="0.3">
      <c r="A14031" t="s">
        <v>26</v>
      </c>
      <c r="B14031" s="1">
        <v>44634</v>
      </c>
      <c r="C14031">
        <v>5</v>
      </c>
      <c r="D14031">
        <v>934.6</v>
      </c>
      <c r="E14031">
        <v>1.08</v>
      </c>
      <c r="F14031">
        <v>34.619999999999997</v>
      </c>
      <c r="G14031">
        <v>3.62</v>
      </c>
      <c r="H14031">
        <v>12.76</v>
      </c>
      <c r="I14031">
        <v>61.08</v>
      </c>
      <c r="J14031">
        <v>107.47</v>
      </c>
      <c r="K14031">
        <v>30.15</v>
      </c>
    </row>
    <row r="14032" spans="1:11" x14ac:dyDescent="0.3">
      <c r="A14032" t="s">
        <v>26</v>
      </c>
      <c r="B14032" s="1">
        <v>44635</v>
      </c>
      <c r="C14032">
        <v>5</v>
      </c>
      <c r="D14032">
        <v>821.11</v>
      </c>
      <c r="E14032">
        <v>7.0000000000000007E-2</v>
      </c>
      <c r="F14032">
        <v>31.53</v>
      </c>
      <c r="G14032">
        <v>16.63</v>
      </c>
      <c r="H14032">
        <v>11.92</v>
      </c>
      <c r="I14032">
        <v>72.349999999999994</v>
      </c>
      <c r="J14032">
        <v>121.52</v>
      </c>
      <c r="K14032">
        <v>26.09</v>
      </c>
    </row>
    <row r="14033" spans="1:11" x14ac:dyDescent="0.3">
      <c r="A14033" t="s">
        <v>26</v>
      </c>
      <c r="B14033" s="1">
        <v>44636</v>
      </c>
      <c r="C14033">
        <v>4</v>
      </c>
      <c r="D14033">
        <v>433.92</v>
      </c>
      <c r="E14033">
        <v>0</v>
      </c>
      <c r="F14033">
        <v>14.74</v>
      </c>
      <c r="G14033">
        <v>57.94</v>
      </c>
      <c r="H14033">
        <v>6.44</v>
      </c>
      <c r="I14033">
        <v>37.909999999999997</v>
      </c>
      <c r="J14033">
        <v>66.02</v>
      </c>
      <c r="K14033">
        <v>16.09</v>
      </c>
    </row>
    <row r="14034" spans="1:11" x14ac:dyDescent="0.3">
      <c r="A14034" t="s">
        <v>26</v>
      </c>
      <c r="B14034" s="1">
        <v>44637</v>
      </c>
      <c r="C14034">
        <v>5</v>
      </c>
      <c r="D14034">
        <v>507.35</v>
      </c>
      <c r="E14034">
        <v>0</v>
      </c>
      <c r="F14034">
        <v>16.79</v>
      </c>
      <c r="G14034">
        <v>53.64</v>
      </c>
      <c r="H14034">
        <v>8.34</v>
      </c>
      <c r="I14034">
        <v>53.29</v>
      </c>
      <c r="J14034">
        <v>92.2</v>
      </c>
      <c r="K14034">
        <v>17.73</v>
      </c>
    </row>
    <row r="14035" spans="1:11" x14ac:dyDescent="0.3">
      <c r="A14035" t="s">
        <v>26</v>
      </c>
      <c r="B14035" s="1">
        <v>44638</v>
      </c>
      <c r="C14035">
        <v>5</v>
      </c>
      <c r="D14035">
        <v>660.9</v>
      </c>
      <c r="E14035">
        <v>0</v>
      </c>
      <c r="F14035">
        <v>16.28</v>
      </c>
      <c r="G14035">
        <v>70.099999999999994</v>
      </c>
      <c r="H14035">
        <v>10.61</v>
      </c>
      <c r="I14035">
        <v>85.24</v>
      </c>
      <c r="J14035">
        <v>118.73</v>
      </c>
      <c r="K14035">
        <v>20.27</v>
      </c>
    </row>
    <row r="14036" spans="1:11" x14ac:dyDescent="0.3">
      <c r="A14036" t="s">
        <v>26</v>
      </c>
      <c r="B14036" s="1">
        <v>44639</v>
      </c>
      <c r="C14036">
        <v>5</v>
      </c>
      <c r="D14036">
        <v>934.6</v>
      </c>
      <c r="E14036">
        <v>0</v>
      </c>
      <c r="F14036">
        <v>14.22</v>
      </c>
      <c r="G14036">
        <v>85.83</v>
      </c>
      <c r="H14036">
        <v>10.130000000000001</v>
      </c>
      <c r="I14036">
        <v>181.07</v>
      </c>
      <c r="J14036">
        <v>209.7</v>
      </c>
      <c r="K14036">
        <v>19.760000000000002</v>
      </c>
    </row>
    <row r="14037" spans="1:11" x14ac:dyDescent="0.3">
      <c r="A14037" t="s">
        <v>26</v>
      </c>
      <c r="B14037" s="1">
        <v>44640</v>
      </c>
      <c r="C14037">
        <v>5</v>
      </c>
      <c r="D14037">
        <v>921.25</v>
      </c>
      <c r="E14037">
        <v>0</v>
      </c>
      <c r="F14037">
        <v>29.82</v>
      </c>
      <c r="G14037">
        <v>27.89</v>
      </c>
      <c r="H14037">
        <v>18.36</v>
      </c>
      <c r="I14037">
        <v>55.11</v>
      </c>
      <c r="J14037">
        <v>77.48</v>
      </c>
      <c r="K14037">
        <v>26.09</v>
      </c>
    </row>
    <row r="14038" spans="1:11" x14ac:dyDescent="0.3">
      <c r="A14038" t="s">
        <v>26</v>
      </c>
      <c r="B14038" s="1">
        <v>44641</v>
      </c>
      <c r="C14038">
        <v>5</v>
      </c>
      <c r="D14038">
        <v>393.87</v>
      </c>
      <c r="E14038">
        <v>0</v>
      </c>
      <c r="F14038">
        <v>10.97</v>
      </c>
      <c r="G14038">
        <v>77.959999999999994</v>
      </c>
      <c r="H14038">
        <v>7.63</v>
      </c>
      <c r="I14038">
        <v>45.93</v>
      </c>
      <c r="J14038">
        <v>118.9</v>
      </c>
      <c r="K14038">
        <v>14.57</v>
      </c>
    </row>
    <row r="14039" spans="1:11" x14ac:dyDescent="0.3">
      <c r="A14039" t="s">
        <v>26</v>
      </c>
      <c r="B14039" s="1">
        <v>44642</v>
      </c>
      <c r="C14039">
        <v>5</v>
      </c>
      <c r="D14039">
        <v>540.73</v>
      </c>
      <c r="E14039">
        <v>0</v>
      </c>
      <c r="F14039">
        <v>15.25</v>
      </c>
      <c r="G14039">
        <v>62.94</v>
      </c>
      <c r="H14039">
        <v>7.87</v>
      </c>
      <c r="I14039">
        <v>57.04</v>
      </c>
      <c r="J14039">
        <v>84</v>
      </c>
      <c r="K14039">
        <v>17.989999999999998</v>
      </c>
    </row>
    <row r="14040" spans="1:11" x14ac:dyDescent="0.3">
      <c r="A14040" t="s">
        <v>26</v>
      </c>
      <c r="B14040" s="1">
        <v>44643</v>
      </c>
      <c r="C14040">
        <v>5</v>
      </c>
      <c r="D14040">
        <v>507.35</v>
      </c>
      <c r="E14040">
        <v>0</v>
      </c>
      <c r="F14040">
        <v>15.08</v>
      </c>
      <c r="G14040">
        <v>64.37</v>
      </c>
      <c r="H14040">
        <v>7.57</v>
      </c>
      <c r="I14040">
        <v>58.63</v>
      </c>
      <c r="J14040">
        <v>84.67</v>
      </c>
      <c r="K14040">
        <v>17.73</v>
      </c>
    </row>
    <row r="14041" spans="1:11" x14ac:dyDescent="0.3">
      <c r="A14041" t="s">
        <v>26</v>
      </c>
      <c r="B14041" s="1">
        <v>44644</v>
      </c>
      <c r="C14041">
        <v>4</v>
      </c>
      <c r="D14041">
        <v>494</v>
      </c>
      <c r="E14041">
        <v>0</v>
      </c>
      <c r="F14041">
        <v>13.71</v>
      </c>
      <c r="G14041">
        <v>71.53</v>
      </c>
      <c r="H14041">
        <v>12.4</v>
      </c>
      <c r="I14041">
        <v>34.090000000000003</v>
      </c>
      <c r="J14041">
        <v>52.47</v>
      </c>
      <c r="K14041">
        <v>16.21</v>
      </c>
    </row>
    <row r="14042" spans="1:11" x14ac:dyDescent="0.3">
      <c r="A14042" t="s">
        <v>26</v>
      </c>
      <c r="B14042" s="1">
        <v>44645</v>
      </c>
      <c r="C14042">
        <v>5</v>
      </c>
      <c r="D14042">
        <v>734.33</v>
      </c>
      <c r="E14042">
        <v>0</v>
      </c>
      <c r="F14042">
        <v>23.99</v>
      </c>
      <c r="G14042">
        <v>43.99</v>
      </c>
      <c r="H14042">
        <v>16.45</v>
      </c>
      <c r="I14042">
        <v>53.16</v>
      </c>
      <c r="J14042">
        <v>90.94</v>
      </c>
      <c r="K14042">
        <v>22.04</v>
      </c>
    </row>
    <row r="14043" spans="1:11" x14ac:dyDescent="0.3">
      <c r="A14043" t="s">
        <v>26</v>
      </c>
      <c r="B14043" s="1">
        <v>44646</v>
      </c>
      <c r="C14043">
        <v>5</v>
      </c>
      <c r="D14043">
        <v>507.35</v>
      </c>
      <c r="E14043">
        <v>0</v>
      </c>
      <c r="F14043">
        <v>14.74</v>
      </c>
      <c r="G14043">
        <v>77.25</v>
      </c>
      <c r="H14043">
        <v>7.15</v>
      </c>
      <c r="I14043">
        <v>59.21</v>
      </c>
      <c r="J14043">
        <v>85.7</v>
      </c>
      <c r="K14043">
        <v>16.72</v>
      </c>
    </row>
    <row r="14044" spans="1:11" x14ac:dyDescent="0.3">
      <c r="A14044" t="s">
        <v>26</v>
      </c>
      <c r="B14044" s="1">
        <v>44647</v>
      </c>
      <c r="C14044">
        <v>4</v>
      </c>
      <c r="D14044">
        <v>494</v>
      </c>
      <c r="E14044">
        <v>0</v>
      </c>
      <c r="F14044">
        <v>13.54</v>
      </c>
      <c r="G14044">
        <v>68.66</v>
      </c>
      <c r="H14044">
        <v>9.18</v>
      </c>
      <c r="I14044">
        <v>48.26</v>
      </c>
      <c r="J14044">
        <v>72.47</v>
      </c>
      <c r="K14044">
        <v>17.989999999999998</v>
      </c>
    </row>
    <row r="14045" spans="1:11" x14ac:dyDescent="0.3">
      <c r="A14045" t="s">
        <v>26</v>
      </c>
      <c r="B14045" s="1">
        <v>44648</v>
      </c>
      <c r="C14045">
        <v>4</v>
      </c>
      <c r="D14045">
        <v>754.36</v>
      </c>
      <c r="E14045">
        <v>0</v>
      </c>
      <c r="F14045">
        <v>29.13</v>
      </c>
      <c r="G14045">
        <v>27.54</v>
      </c>
      <c r="H14045">
        <v>14.31</v>
      </c>
      <c r="I14045">
        <v>49.62</v>
      </c>
      <c r="J14045">
        <v>85.81</v>
      </c>
      <c r="K14045">
        <v>25.08</v>
      </c>
    </row>
    <row r="14046" spans="1:11" x14ac:dyDescent="0.3">
      <c r="A14046" t="s">
        <v>26</v>
      </c>
      <c r="B14046" s="1">
        <v>44649</v>
      </c>
      <c r="C14046">
        <v>5</v>
      </c>
      <c r="D14046">
        <v>1201.6300000000001</v>
      </c>
      <c r="E14046">
        <v>0.01</v>
      </c>
      <c r="F14046">
        <v>35.99</v>
      </c>
      <c r="G14046">
        <v>21.82</v>
      </c>
      <c r="H14046">
        <v>26.7</v>
      </c>
      <c r="I14046">
        <v>77.23</v>
      </c>
      <c r="J14046">
        <v>121.34</v>
      </c>
      <c r="K14046">
        <v>34.450000000000003</v>
      </c>
    </row>
    <row r="14047" spans="1:11" x14ac:dyDescent="0.3">
      <c r="A14047" t="s">
        <v>26</v>
      </c>
      <c r="B14047" s="1">
        <v>44650</v>
      </c>
      <c r="C14047">
        <v>5</v>
      </c>
      <c r="D14047">
        <v>787.73</v>
      </c>
      <c r="E14047">
        <v>0</v>
      </c>
      <c r="F14047">
        <v>23.99</v>
      </c>
      <c r="G14047">
        <v>47.92</v>
      </c>
      <c r="H14047">
        <v>18.12</v>
      </c>
      <c r="I14047">
        <v>66.3</v>
      </c>
      <c r="J14047">
        <v>121.43</v>
      </c>
      <c r="K14047">
        <v>24.83</v>
      </c>
    </row>
    <row r="14048" spans="1:11" x14ac:dyDescent="0.3">
      <c r="A14048" t="s">
        <v>26</v>
      </c>
      <c r="B14048" s="1">
        <v>44651</v>
      </c>
      <c r="C14048">
        <v>5</v>
      </c>
      <c r="D14048">
        <v>894.55</v>
      </c>
      <c r="E14048">
        <v>0</v>
      </c>
      <c r="F14048">
        <v>24.68</v>
      </c>
      <c r="G14048">
        <v>40.770000000000003</v>
      </c>
      <c r="H14048">
        <v>19.79</v>
      </c>
      <c r="I14048">
        <v>62.6</v>
      </c>
      <c r="J14048">
        <v>128.43</v>
      </c>
      <c r="K14048">
        <v>22.29</v>
      </c>
    </row>
    <row r="14049" spans="1:11" x14ac:dyDescent="0.3">
      <c r="A14049" t="s">
        <v>26</v>
      </c>
      <c r="B14049" s="1">
        <v>44652</v>
      </c>
      <c r="C14049">
        <v>4</v>
      </c>
      <c r="D14049">
        <v>427.25</v>
      </c>
      <c r="E14049">
        <v>0</v>
      </c>
      <c r="F14049">
        <v>8.74</v>
      </c>
      <c r="G14049">
        <v>123.02</v>
      </c>
      <c r="H14049">
        <v>7.39</v>
      </c>
      <c r="I14049">
        <v>41.76</v>
      </c>
      <c r="J14049">
        <v>60.21</v>
      </c>
      <c r="K14049">
        <v>15.33</v>
      </c>
    </row>
    <row r="14050" spans="1:11" x14ac:dyDescent="0.3">
      <c r="A14050" t="s">
        <v>26</v>
      </c>
      <c r="B14050" s="1">
        <v>44653</v>
      </c>
      <c r="C14050">
        <v>5</v>
      </c>
      <c r="D14050">
        <v>774.38</v>
      </c>
      <c r="E14050">
        <v>0</v>
      </c>
      <c r="F14050">
        <v>24.33</v>
      </c>
      <c r="G14050">
        <v>67.95</v>
      </c>
      <c r="H14050">
        <v>14.07</v>
      </c>
      <c r="I14050">
        <v>73.709999999999994</v>
      </c>
      <c r="J14050">
        <v>102.11</v>
      </c>
      <c r="K14050">
        <v>23.81</v>
      </c>
    </row>
    <row r="14051" spans="1:11" x14ac:dyDescent="0.3">
      <c r="A14051" t="s">
        <v>26</v>
      </c>
      <c r="B14051" s="1">
        <v>44654</v>
      </c>
      <c r="C14051">
        <v>5</v>
      </c>
      <c r="D14051">
        <v>634.19000000000005</v>
      </c>
      <c r="E14051">
        <v>0</v>
      </c>
      <c r="F14051">
        <v>13.02</v>
      </c>
      <c r="G14051">
        <v>117.3</v>
      </c>
      <c r="H14051">
        <v>14.9</v>
      </c>
      <c r="I14051">
        <v>77.25</v>
      </c>
      <c r="J14051">
        <v>102.88</v>
      </c>
      <c r="K14051">
        <v>19</v>
      </c>
    </row>
    <row r="14052" spans="1:11" x14ac:dyDescent="0.3">
      <c r="A14052" t="s">
        <v>26</v>
      </c>
      <c r="B14052" s="1">
        <v>44655</v>
      </c>
      <c r="C14052">
        <v>4</v>
      </c>
      <c r="D14052">
        <v>560.76</v>
      </c>
      <c r="E14052">
        <v>0</v>
      </c>
      <c r="F14052">
        <v>22.28</v>
      </c>
      <c r="G14052">
        <v>37.549999999999997</v>
      </c>
      <c r="H14052">
        <v>8.82</v>
      </c>
      <c r="I14052">
        <v>27.23</v>
      </c>
      <c r="J14052">
        <v>54.7</v>
      </c>
      <c r="K14052">
        <v>22.55</v>
      </c>
    </row>
    <row r="14053" spans="1:11" x14ac:dyDescent="0.3">
      <c r="A14053" t="s">
        <v>26</v>
      </c>
      <c r="B14053" s="1">
        <v>44656</v>
      </c>
      <c r="C14053">
        <v>4</v>
      </c>
      <c r="D14053">
        <v>580.79</v>
      </c>
      <c r="E14053">
        <v>0</v>
      </c>
      <c r="F14053">
        <v>18.850000000000001</v>
      </c>
      <c r="G14053">
        <v>65.8</v>
      </c>
      <c r="H14053">
        <v>8.94</v>
      </c>
      <c r="I14053">
        <v>43.92</v>
      </c>
      <c r="J14053">
        <v>67.58</v>
      </c>
      <c r="K14053">
        <v>19.510000000000002</v>
      </c>
    </row>
    <row r="14054" spans="1:11" x14ac:dyDescent="0.3">
      <c r="A14054" t="s">
        <v>26</v>
      </c>
      <c r="B14054" s="1">
        <v>44657</v>
      </c>
      <c r="C14054">
        <v>5</v>
      </c>
      <c r="D14054">
        <v>1228.33</v>
      </c>
      <c r="E14054">
        <v>0</v>
      </c>
      <c r="F14054">
        <v>47.98</v>
      </c>
      <c r="G14054">
        <v>32.54</v>
      </c>
      <c r="H14054">
        <v>31.47</v>
      </c>
      <c r="I14054">
        <v>69.959999999999994</v>
      </c>
      <c r="J14054">
        <v>101.53</v>
      </c>
      <c r="K14054">
        <v>70.930000000000007</v>
      </c>
    </row>
    <row r="14055" spans="1:11" x14ac:dyDescent="0.3">
      <c r="A14055" t="s">
        <v>26</v>
      </c>
      <c r="B14055" s="1">
        <v>44658</v>
      </c>
      <c r="C14055">
        <v>4</v>
      </c>
      <c r="D14055">
        <v>473.98</v>
      </c>
      <c r="E14055">
        <v>0</v>
      </c>
      <c r="F14055">
        <v>14.22</v>
      </c>
      <c r="G14055">
        <v>80.819999999999993</v>
      </c>
      <c r="H14055">
        <v>6.14</v>
      </c>
      <c r="I14055">
        <v>32.840000000000003</v>
      </c>
      <c r="J14055">
        <v>50.59</v>
      </c>
      <c r="K14055">
        <v>15.2</v>
      </c>
    </row>
    <row r="14056" spans="1:11" x14ac:dyDescent="0.3">
      <c r="A14056" t="s">
        <v>26</v>
      </c>
      <c r="B14056" s="1">
        <v>44659</v>
      </c>
      <c r="C14056">
        <v>4</v>
      </c>
      <c r="D14056">
        <v>727.65</v>
      </c>
      <c r="E14056">
        <v>0</v>
      </c>
      <c r="F14056">
        <v>24.68</v>
      </c>
      <c r="G14056">
        <v>37.19</v>
      </c>
      <c r="H14056">
        <v>13.59</v>
      </c>
      <c r="I14056">
        <v>44.71</v>
      </c>
      <c r="J14056">
        <v>71.58</v>
      </c>
      <c r="K14056">
        <v>24.57</v>
      </c>
    </row>
    <row r="14057" spans="1:11" x14ac:dyDescent="0.3">
      <c r="A14057" t="s">
        <v>26</v>
      </c>
      <c r="B14057" s="1">
        <v>44660</v>
      </c>
      <c r="C14057">
        <v>5</v>
      </c>
      <c r="D14057">
        <v>1188.28</v>
      </c>
      <c r="E14057">
        <v>0</v>
      </c>
      <c r="F14057">
        <v>37.700000000000003</v>
      </c>
      <c r="G14057">
        <v>28.97</v>
      </c>
      <c r="H14057">
        <v>25.75</v>
      </c>
      <c r="I14057">
        <v>62.98</v>
      </c>
      <c r="J14057">
        <v>92.4</v>
      </c>
      <c r="K14057">
        <v>30.91</v>
      </c>
    </row>
    <row r="14058" spans="1:11" x14ac:dyDescent="0.3">
      <c r="A14058" t="s">
        <v>26</v>
      </c>
      <c r="B14058" s="1">
        <v>44661</v>
      </c>
      <c r="C14058">
        <v>4</v>
      </c>
      <c r="D14058">
        <v>383.85</v>
      </c>
      <c r="E14058">
        <v>0</v>
      </c>
      <c r="F14058">
        <v>10.54</v>
      </c>
      <c r="G14058">
        <v>73.67</v>
      </c>
      <c r="H14058">
        <v>5.01</v>
      </c>
      <c r="I14058">
        <v>28.37</v>
      </c>
      <c r="J14058">
        <v>43.27</v>
      </c>
      <c r="K14058">
        <v>15.71</v>
      </c>
    </row>
    <row r="14059" spans="1:11" x14ac:dyDescent="0.3">
      <c r="A14059" t="s">
        <v>26</v>
      </c>
      <c r="B14059" s="1">
        <v>44662</v>
      </c>
      <c r="C14059">
        <v>4</v>
      </c>
      <c r="D14059">
        <v>467.3</v>
      </c>
      <c r="E14059">
        <v>0</v>
      </c>
      <c r="F14059">
        <v>15.25</v>
      </c>
      <c r="G14059">
        <v>71.53</v>
      </c>
      <c r="H14059">
        <v>8.6999999999999993</v>
      </c>
      <c r="I14059">
        <v>33.1</v>
      </c>
      <c r="J14059">
        <v>50.7</v>
      </c>
      <c r="K14059">
        <v>17.989999999999998</v>
      </c>
    </row>
    <row r="14060" spans="1:11" x14ac:dyDescent="0.3">
      <c r="A14060" t="s">
        <v>26</v>
      </c>
      <c r="B14060" s="1">
        <v>44663</v>
      </c>
      <c r="C14060">
        <v>4</v>
      </c>
      <c r="D14060">
        <v>347.14</v>
      </c>
      <c r="E14060">
        <v>0</v>
      </c>
      <c r="F14060">
        <v>9.08</v>
      </c>
      <c r="G14060">
        <v>88.69</v>
      </c>
      <c r="H14060">
        <v>6.14</v>
      </c>
      <c r="I14060">
        <v>25.24</v>
      </c>
      <c r="J14060">
        <v>43.21</v>
      </c>
      <c r="K14060">
        <v>12.16</v>
      </c>
    </row>
    <row r="14061" spans="1:11" x14ac:dyDescent="0.3">
      <c r="A14061" t="s">
        <v>26</v>
      </c>
      <c r="B14061" s="1">
        <v>44664</v>
      </c>
      <c r="C14061">
        <v>4</v>
      </c>
      <c r="D14061">
        <v>527.38</v>
      </c>
      <c r="E14061">
        <v>0</v>
      </c>
      <c r="F14061">
        <v>13.88</v>
      </c>
      <c r="G14061">
        <v>78.680000000000007</v>
      </c>
      <c r="H14061">
        <v>12.99</v>
      </c>
      <c r="I14061">
        <v>41.48</v>
      </c>
      <c r="J14061">
        <v>67.489999999999995</v>
      </c>
      <c r="K14061">
        <v>14.69</v>
      </c>
    </row>
    <row r="14062" spans="1:11" x14ac:dyDescent="0.3">
      <c r="A14062" t="s">
        <v>26</v>
      </c>
      <c r="B14062" s="1">
        <v>44665</v>
      </c>
      <c r="C14062">
        <v>4</v>
      </c>
      <c r="D14062">
        <v>500.68</v>
      </c>
      <c r="E14062">
        <v>0</v>
      </c>
      <c r="F14062">
        <v>18.510000000000002</v>
      </c>
      <c r="G14062">
        <v>57.94</v>
      </c>
      <c r="H14062">
        <v>9.06</v>
      </c>
      <c r="I14062">
        <v>37.31</v>
      </c>
      <c r="J14062">
        <v>68.8</v>
      </c>
      <c r="K14062">
        <v>18.489999999999998</v>
      </c>
    </row>
    <row r="14063" spans="1:11" x14ac:dyDescent="0.3">
      <c r="A14063" t="s">
        <v>26</v>
      </c>
      <c r="B14063" s="1">
        <v>44666</v>
      </c>
      <c r="C14063">
        <v>5</v>
      </c>
      <c r="D14063">
        <v>1508.71</v>
      </c>
      <c r="E14063">
        <v>3.74</v>
      </c>
      <c r="F14063">
        <v>50.72</v>
      </c>
      <c r="G14063">
        <v>0.72</v>
      </c>
      <c r="H14063">
        <v>32.9</v>
      </c>
      <c r="I14063">
        <v>96.65</v>
      </c>
      <c r="J14063">
        <v>157.46</v>
      </c>
      <c r="K14063">
        <v>34.96</v>
      </c>
    </row>
    <row r="14064" spans="1:11" x14ac:dyDescent="0.3">
      <c r="A14064" t="s">
        <v>26</v>
      </c>
      <c r="B14064" s="1">
        <v>44667</v>
      </c>
      <c r="C14064">
        <v>5</v>
      </c>
      <c r="D14064">
        <v>761.03</v>
      </c>
      <c r="E14064">
        <v>0</v>
      </c>
      <c r="F14064">
        <v>32.22</v>
      </c>
      <c r="G14064">
        <v>27.89</v>
      </c>
      <c r="H14064">
        <v>13.83</v>
      </c>
      <c r="I14064">
        <v>51.26</v>
      </c>
      <c r="J14064">
        <v>94.5</v>
      </c>
      <c r="K14064">
        <v>24.07</v>
      </c>
    </row>
    <row r="14065" spans="1:11" x14ac:dyDescent="0.3">
      <c r="A14065" t="s">
        <v>26</v>
      </c>
      <c r="B14065" s="1">
        <v>44668</v>
      </c>
      <c r="C14065">
        <v>4</v>
      </c>
      <c r="D14065">
        <v>647.54</v>
      </c>
      <c r="E14065">
        <v>0</v>
      </c>
      <c r="F14065">
        <v>21.25</v>
      </c>
      <c r="G14065">
        <v>52.21</v>
      </c>
      <c r="H14065">
        <v>12.16</v>
      </c>
      <c r="I14065">
        <v>42.93</v>
      </c>
      <c r="J14065">
        <v>61.44</v>
      </c>
      <c r="K14065">
        <v>23.56</v>
      </c>
    </row>
    <row r="14066" spans="1:11" x14ac:dyDescent="0.3">
      <c r="A14066" t="s">
        <v>26</v>
      </c>
      <c r="B14066" s="1">
        <v>44669</v>
      </c>
      <c r="C14066">
        <v>5</v>
      </c>
      <c r="D14066">
        <v>1468.66</v>
      </c>
      <c r="E14066">
        <v>0</v>
      </c>
      <c r="F14066">
        <v>36.33</v>
      </c>
      <c r="G14066">
        <v>36.479999999999997</v>
      </c>
      <c r="H14066">
        <v>32.9</v>
      </c>
      <c r="I14066">
        <v>98.89</v>
      </c>
      <c r="J14066">
        <v>166.62</v>
      </c>
      <c r="K14066">
        <v>29.13</v>
      </c>
    </row>
    <row r="14067" spans="1:11" x14ac:dyDescent="0.3">
      <c r="A14067" t="s">
        <v>26</v>
      </c>
      <c r="B14067" s="1">
        <v>44670</v>
      </c>
      <c r="C14067">
        <v>5</v>
      </c>
      <c r="D14067">
        <v>540.73</v>
      </c>
      <c r="E14067">
        <v>0</v>
      </c>
      <c r="F14067">
        <v>20.73</v>
      </c>
      <c r="G14067">
        <v>52.21</v>
      </c>
      <c r="H14067">
        <v>9.42</v>
      </c>
      <c r="I14067">
        <v>51.57</v>
      </c>
      <c r="J14067">
        <v>101.73</v>
      </c>
      <c r="K14067">
        <v>19.760000000000002</v>
      </c>
    </row>
    <row r="14068" spans="1:11" x14ac:dyDescent="0.3">
      <c r="A14068" t="s">
        <v>26</v>
      </c>
      <c r="B14068" s="1">
        <v>44671</v>
      </c>
      <c r="C14068">
        <v>4</v>
      </c>
      <c r="D14068">
        <v>433.92</v>
      </c>
      <c r="E14068">
        <v>0</v>
      </c>
      <c r="F14068">
        <v>14.57</v>
      </c>
      <c r="G14068">
        <v>74.39</v>
      </c>
      <c r="H14068">
        <v>9.3000000000000007</v>
      </c>
      <c r="I14068">
        <v>34.659999999999997</v>
      </c>
      <c r="J14068">
        <v>57.97</v>
      </c>
      <c r="K14068">
        <v>16.97</v>
      </c>
    </row>
    <row r="14069" spans="1:11" x14ac:dyDescent="0.3">
      <c r="A14069" t="s">
        <v>26</v>
      </c>
      <c r="B14069" s="1">
        <v>44672</v>
      </c>
      <c r="C14069">
        <v>5</v>
      </c>
      <c r="D14069">
        <v>494</v>
      </c>
      <c r="E14069">
        <v>0</v>
      </c>
      <c r="F14069">
        <v>17.989999999999998</v>
      </c>
      <c r="G14069">
        <v>48.64</v>
      </c>
      <c r="H14069">
        <v>9.06</v>
      </c>
      <c r="I14069">
        <v>48.88</v>
      </c>
      <c r="J14069">
        <v>101.43</v>
      </c>
      <c r="K14069">
        <v>18.75</v>
      </c>
    </row>
    <row r="14070" spans="1:11" x14ac:dyDescent="0.3">
      <c r="A14070" t="s">
        <v>26</v>
      </c>
      <c r="B14070" s="1">
        <v>44673</v>
      </c>
      <c r="C14070">
        <v>5</v>
      </c>
      <c r="D14070">
        <v>947.95</v>
      </c>
      <c r="E14070">
        <v>0</v>
      </c>
      <c r="F14070">
        <v>24.33</v>
      </c>
      <c r="G14070">
        <v>41.48</v>
      </c>
      <c r="H14070">
        <v>19.79</v>
      </c>
      <c r="I14070">
        <v>52.48</v>
      </c>
      <c r="J14070">
        <v>74.33</v>
      </c>
      <c r="K14070">
        <v>23.81</v>
      </c>
    </row>
    <row r="14071" spans="1:11" x14ac:dyDescent="0.3">
      <c r="A14071" t="s">
        <v>26</v>
      </c>
      <c r="B14071" s="1">
        <v>44674</v>
      </c>
      <c r="C14071">
        <v>5</v>
      </c>
      <c r="D14071">
        <v>494</v>
      </c>
      <c r="E14071">
        <v>0</v>
      </c>
      <c r="F14071">
        <v>18.510000000000002</v>
      </c>
      <c r="G14071">
        <v>56.51</v>
      </c>
      <c r="H14071">
        <v>7.99</v>
      </c>
      <c r="I14071">
        <v>41.34</v>
      </c>
      <c r="J14071">
        <v>104.61</v>
      </c>
      <c r="K14071">
        <v>18.75</v>
      </c>
    </row>
    <row r="14072" spans="1:11" x14ac:dyDescent="0.3">
      <c r="A14072" t="s">
        <v>26</v>
      </c>
      <c r="B14072" s="1">
        <v>44675</v>
      </c>
      <c r="C14072">
        <v>4</v>
      </c>
      <c r="D14072">
        <v>534.05999999999995</v>
      </c>
      <c r="E14072">
        <v>0</v>
      </c>
      <c r="F14072">
        <v>16.96</v>
      </c>
      <c r="G14072">
        <v>61.51</v>
      </c>
      <c r="H14072">
        <v>10.37</v>
      </c>
      <c r="I14072">
        <v>40.07</v>
      </c>
      <c r="J14072">
        <v>74.510000000000005</v>
      </c>
      <c r="K14072">
        <v>20.77</v>
      </c>
    </row>
    <row r="14073" spans="1:11" x14ac:dyDescent="0.3">
      <c r="A14073" t="s">
        <v>26</v>
      </c>
      <c r="B14073" s="1">
        <v>44676</v>
      </c>
      <c r="C14073">
        <v>5</v>
      </c>
      <c r="D14073">
        <v>781.06</v>
      </c>
      <c r="E14073">
        <v>0</v>
      </c>
      <c r="F14073">
        <v>27.76</v>
      </c>
      <c r="G14073">
        <v>32.19</v>
      </c>
      <c r="H14073">
        <v>15.97</v>
      </c>
      <c r="I14073">
        <v>56.73</v>
      </c>
      <c r="J14073">
        <v>100.92</v>
      </c>
      <c r="K14073">
        <v>28.12</v>
      </c>
    </row>
    <row r="14074" spans="1:11" x14ac:dyDescent="0.3">
      <c r="A14074" t="s">
        <v>26</v>
      </c>
      <c r="B14074" s="1">
        <v>44677</v>
      </c>
      <c r="C14074">
        <v>4</v>
      </c>
      <c r="D14074">
        <v>507.35</v>
      </c>
      <c r="E14074">
        <v>0</v>
      </c>
      <c r="F14074">
        <v>15.59</v>
      </c>
      <c r="G14074">
        <v>59.37</v>
      </c>
      <c r="H14074">
        <v>7.09</v>
      </c>
      <c r="I14074">
        <v>43.95</v>
      </c>
      <c r="J14074">
        <v>85.73</v>
      </c>
      <c r="K14074">
        <v>20.27</v>
      </c>
    </row>
    <row r="14075" spans="1:11" x14ac:dyDescent="0.3">
      <c r="A14075" t="s">
        <v>26</v>
      </c>
      <c r="B14075" s="1">
        <v>44678</v>
      </c>
      <c r="C14075">
        <v>4</v>
      </c>
      <c r="D14075">
        <v>687.6</v>
      </c>
      <c r="E14075">
        <v>0</v>
      </c>
      <c r="F14075">
        <v>20.91</v>
      </c>
      <c r="G14075">
        <v>55.79</v>
      </c>
      <c r="H14075">
        <v>16.21</v>
      </c>
      <c r="I14075">
        <v>45.56</v>
      </c>
      <c r="J14075">
        <v>86.39</v>
      </c>
      <c r="K14075">
        <v>21.28</v>
      </c>
    </row>
    <row r="14076" spans="1:11" x14ac:dyDescent="0.3">
      <c r="A14076" t="s">
        <v>26</v>
      </c>
      <c r="B14076" s="1">
        <v>44679</v>
      </c>
      <c r="C14076">
        <v>5</v>
      </c>
      <c r="D14076">
        <v>781.06</v>
      </c>
      <c r="E14076">
        <v>0</v>
      </c>
      <c r="F14076">
        <v>32.22</v>
      </c>
      <c r="G14076">
        <v>32.54</v>
      </c>
      <c r="H14076">
        <v>15.26</v>
      </c>
      <c r="I14076">
        <v>50.7</v>
      </c>
      <c r="J14076">
        <v>88.63</v>
      </c>
      <c r="K14076">
        <v>27.61</v>
      </c>
    </row>
    <row r="14077" spans="1:11" x14ac:dyDescent="0.3">
      <c r="A14077" t="s">
        <v>26</v>
      </c>
      <c r="B14077" s="1">
        <v>44680</v>
      </c>
      <c r="C14077">
        <v>4</v>
      </c>
      <c r="D14077">
        <v>574.11</v>
      </c>
      <c r="E14077">
        <v>0</v>
      </c>
      <c r="F14077">
        <v>23.99</v>
      </c>
      <c r="G14077">
        <v>47.21</v>
      </c>
      <c r="H14077">
        <v>10.97</v>
      </c>
      <c r="I14077">
        <v>38.520000000000003</v>
      </c>
      <c r="J14077">
        <v>73.17</v>
      </c>
      <c r="K14077">
        <v>20.27</v>
      </c>
    </row>
    <row r="14078" spans="1:11" x14ac:dyDescent="0.3">
      <c r="A14078" t="s">
        <v>26</v>
      </c>
      <c r="B14078" s="1">
        <v>44681</v>
      </c>
      <c r="C14078">
        <v>3</v>
      </c>
      <c r="D14078">
        <v>433.92</v>
      </c>
      <c r="E14078">
        <v>0</v>
      </c>
      <c r="F14078">
        <v>13.37</v>
      </c>
      <c r="G14078">
        <v>63.66</v>
      </c>
      <c r="H14078">
        <v>9.42</v>
      </c>
      <c r="I14078">
        <v>21.93</v>
      </c>
      <c r="J14078">
        <v>37.9</v>
      </c>
      <c r="K14078">
        <v>16.21</v>
      </c>
    </row>
    <row r="14079" spans="1:11" x14ac:dyDescent="0.3">
      <c r="A14079" t="s">
        <v>26</v>
      </c>
      <c r="B14079" s="1">
        <v>44682</v>
      </c>
      <c r="C14079">
        <v>5</v>
      </c>
      <c r="D14079">
        <v>1014.71</v>
      </c>
      <c r="E14079">
        <v>0.02</v>
      </c>
      <c r="F14079">
        <v>29.13</v>
      </c>
      <c r="G14079">
        <v>16.63</v>
      </c>
      <c r="H14079">
        <v>22.17</v>
      </c>
      <c r="I14079">
        <v>66.77</v>
      </c>
      <c r="J14079">
        <v>137.99</v>
      </c>
      <c r="K14079">
        <v>30.15</v>
      </c>
    </row>
    <row r="14080" spans="1:11" x14ac:dyDescent="0.3">
      <c r="A14080" t="s">
        <v>26</v>
      </c>
      <c r="B14080" s="1">
        <v>44683</v>
      </c>
      <c r="C14080">
        <v>5</v>
      </c>
      <c r="D14080">
        <v>754.36</v>
      </c>
      <c r="E14080">
        <v>7.0000000000000007E-2</v>
      </c>
      <c r="F14080">
        <v>29.47</v>
      </c>
      <c r="G14080">
        <v>13.41</v>
      </c>
      <c r="H14080">
        <v>15.26</v>
      </c>
      <c r="I14080">
        <v>57.63</v>
      </c>
      <c r="J14080">
        <v>106.58</v>
      </c>
      <c r="K14080">
        <v>27.11</v>
      </c>
    </row>
    <row r="14081" spans="1:11" x14ac:dyDescent="0.3">
      <c r="A14081" t="s">
        <v>26</v>
      </c>
      <c r="B14081" s="1">
        <v>44684</v>
      </c>
      <c r="C14081">
        <v>4</v>
      </c>
      <c r="D14081">
        <v>260.35000000000002</v>
      </c>
      <c r="E14081">
        <v>0</v>
      </c>
      <c r="F14081">
        <v>5.0599999999999996</v>
      </c>
      <c r="G14081">
        <v>83.68</v>
      </c>
      <c r="H14081">
        <v>4.8899999999999997</v>
      </c>
      <c r="I14081">
        <v>21.91</v>
      </c>
      <c r="J14081">
        <v>56.56</v>
      </c>
      <c r="K14081">
        <v>7.22</v>
      </c>
    </row>
    <row r="14082" spans="1:11" x14ac:dyDescent="0.3">
      <c r="A14082" t="s">
        <v>26</v>
      </c>
      <c r="B14082" s="1">
        <v>44685</v>
      </c>
      <c r="C14082">
        <v>5</v>
      </c>
      <c r="D14082">
        <v>1695.63</v>
      </c>
      <c r="E14082">
        <v>0.01</v>
      </c>
      <c r="F14082">
        <v>39.07</v>
      </c>
      <c r="G14082">
        <v>17.52</v>
      </c>
      <c r="H14082">
        <v>42.92</v>
      </c>
      <c r="I14082">
        <v>86.61</v>
      </c>
      <c r="J14082">
        <v>134.86000000000001</v>
      </c>
      <c r="K14082">
        <v>38.5</v>
      </c>
    </row>
    <row r="14083" spans="1:11" x14ac:dyDescent="0.3">
      <c r="A14083" t="s">
        <v>26</v>
      </c>
      <c r="B14083" s="1">
        <v>44686</v>
      </c>
      <c r="C14083">
        <v>5</v>
      </c>
      <c r="D14083">
        <v>370.5</v>
      </c>
      <c r="E14083">
        <v>0</v>
      </c>
      <c r="F14083">
        <v>11.65</v>
      </c>
      <c r="G14083">
        <v>73.67</v>
      </c>
      <c r="H14083">
        <v>7.21</v>
      </c>
      <c r="I14083">
        <v>62.5</v>
      </c>
      <c r="J14083">
        <v>186.43</v>
      </c>
      <c r="K14083">
        <v>14.57</v>
      </c>
    </row>
    <row r="14084" spans="1:11" x14ac:dyDescent="0.3">
      <c r="A14084" t="s">
        <v>26</v>
      </c>
      <c r="B14084" s="1">
        <v>44687</v>
      </c>
      <c r="C14084">
        <v>5</v>
      </c>
      <c r="D14084">
        <v>487.33</v>
      </c>
      <c r="E14084">
        <v>0</v>
      </c>
      <c r="F14084">
        <v>11.48</v>
      </c>
      <c r="G14084">
        <v>71.53</v>
      </c>
      <c r="H14084">
        <v>7.27</v>
      </c>
      <c r="I14084">
        <v>52.06</v>
      </c>
      <c r="J14084">
        <v>115.97</v>
      </c>
      <c r="K14084">
        <v>17.23</v>
      </c>
    </row>
    <row r="14085" spans="1:11" x14ac:dyDescent="0.3">
      <c r="A14085" t="s">
        <v>26</v>
      </c>
      <c r="B14085" s="1">
        <v>44688</v>
      </c>
      <c r="C14085">
        <v>5</v>
      </c>
      <c r="D14085">
        <v>807.76</v>
      </c>
      <c r="E14085">
        <v>0</v>
      </c>
      <c r="F14085">
        <v>31.53</v>
      </c>
      <c r="G14085">
        <v>24.68</v>
      </c>
      <c r="H14085">
        <v>14.9</v>
      </c>
      <c r="I14085">
        <v>67.17</v>
      </c>
      <c r="J14085">
        <v>138.83000000000001</v>
      </c>
      <c r="K14085">
        <v>25.33</v>
      </c>
    </row>
    <row r="14086" spans="1:11" x14ac:dyDescent="0.3">
      <c r="A14086" t="s">
        <v>26</v>
      </c>
      <c r="B14086" s="1">
        <v>44689</v>
      </c>
      <c r="C14086">
        <v>5</v>
      </c>
      <c r="D14086">
        <v>640.87</v>
      </c>
      <c r="E14086">
        <v>0</v>
      </c>
      <c r="F14086">
        <v>23.31</v>
      </c>
      <c r="G14086">
        <v>27.18</v>
      </c>
      <c r="H14086">
        <v>10.61</v>
      </c>
      <c r="I14086">
        <v>49.48</v>
      </c>
      <c r="J14086">
        <v>107.99</v>
      </c>
      <c r="K14086">
        <v>23.56</v>
      </c>
    </row>
    <row r="14087" spans="1:11" x14ac:dyDescent="0.3">
      <c r="A14087" t="s">
        <v>26</v>
      </c>
      <c r="B14087" s="1">
        <v>44690</v>
      </c>
      <c r="C14087">
        <v>4</v>
      </c>
      <c r="D14087">
        <v>347.14</v>
      </c>
      <c r="E14087">
        <v>0</v>
      </c>
      <c r="F14087">
        <v>6.6</v>
      </c>
      <c r="G14087">
        <v>82.25</v>
      </c>
      <c r="H14087">
        <v>5.78</v>
      </c>
      <c r="I14087">
        <v>39.25</v>
      </c>
      <c r="J14087">
        <v>80.87</v>
      </c>
      <c r="K14087">
        <v>12.92</v>
      </c>
    </row>
    <row r="14088" spans="1:11" x14ac:dyDescent="0.3">
      <c r="A14088" t="s">
        <v>26</v>
      </c>
      <c r="B14088" s="1">
        <v>44691</v>
      </c>
      <c r="C14088">
        <v>5</v>
      </c>
      <c r="D14088">
        <v>487.33</v>
      </c>
      <c r="E14088">
        <v>0</v>
      </c>
      <c r="F14088">
        <v>6.51</v>
      </c>
      <c r="G14088">
        <v>113.01</v>
      </c>
      <c r="H14088">
        <v>8.58</v>
      </c>
      <c r="I14088">
        <v>56.64</v>
      </c>
      <c r="J14088">
        <v>89.69</v>
      </c>
      <c r="K14088">
        <v>13.43</v>
      </c>
    </row>
    <row r="14089" spans="1:11" x14ac:dyDescent="0.3">
      <c r="A14089" t="s">
        <v>26</v>
      </c>
      <c r="B14089" s="1">
        <v>44692</v>
      </c>
      <c r="C14089">
        <v>5</v>
      </c>
      <c r="D14089">
        <v>620.84</v>
      </c>
      <c r="E14089">
        <v>0</v>
      </c>
      <c r="F14089">
        <v>5.65</v>
      </c>
      <c r="G14089">
        <v>137.33000000000001</v>
      </c>
      <c r="H14089">
        <v>9.66</v>
      </c>
      <c r="I14089">
        <v>84.6</v>
      </c>
      <c r="J14089">
        <v>106.96</v>
      </c>
      <c r="K14089">
        <v>13.55</v>
      </c>
    </row>
    <row r="14090" spans="1:11" x14ac:dyDescent="0.3">
      <c r="A14090" t="s">
        <v>26</v>
      </c>
      <c r="B14090" s="1">
        <v>44693</v>
      </c>
      <c r="C14090">
        <v>5</v>
      </c>
      <c r="D14090">
        <v>921.25</v>
      </c>
      <c r="E14090">
        <v>0</v>
      </c>
      <c r="F14090">
        <v>29.47</v>
      </c>
      <c r="G14090">
        <v>62.23</v>
      </c>
      <c r="H14090">
        <v>19.309999999999999</v>
      </c>
      <c r="I14090">
        <v>85.75</v>
      </c>
      <c r="J14090">
        <v>129.35</v>
      </c>
      <c r="K14090">
        <v>34.450000000000003</v>
      </c>
    </row>
    <row r="14091" spans="1:11" x14ac:dyDescent="0.3">
      <c r="A14091" t="s">
        <v>26</v>
      </c>
      <c r="B14091" s="1">
        <v>44694</v>
      </c>
      <c r="C14091">
        <v>4</v>
      </c>
      <c r="D14091">
        <v>347.14</v>
      </c>
      <c r="E14091">
        <v>0</v>
      </c>
      <c r="F14091">
        <v>8.91</v>
      </c>
      <c r="G14091">
        <v>74.39</v>
      </c>
      <c r="H14091">
        <v>5.9</v>
      </c>
      <c r="I14091">
        <v>29.05</v>
      </c>
      <c r="J14091">
        <v>61.47</v>
      </c>
      <c r="K14091">
        <v>11.65</v>
      </c>
    </row>
    <row r="14092" spans="1:11" x14ac:dyDescent="0.3">
      <c r="A14092" t="s">
        <v>26</v>
      </c>
      <c r="B14092" s="1">
        <v>44695</v>
      </c>
      <c r="C14092">
        <v>4</v>
      </c>
      <c r="D14092">
        <v>337.12</v>
      </c>
      <c r="E14092">
        <v>0</v>
      </c>
      <c r="F14092">
        <v>8.57</v>
      </c>
      <c r="G14092">
        <v>87.26</v>
      </c>
      <c r="H14092">
        <v>6.62</v>
      </c>
      <c r="I14092">
        <v>29.43</v>
      </c>
      <c r="J14092">
        <v>64.790000000000006</v>
      </c>
      <c r="K14092">
        <v>11.27</v>
      </c>
    </row>
    <row r="14093" spans="1:11" x14ac:dyDescent="0.3">
      <c r="A14093" t="s">
        <v>26</v>
      </c>
      <c r="B14093" s="1">
        <v>44696</v>
      </c>
      <c r="C14093">
        <v>5</v>
      </c>
      <c r="D14093">
        <v>1054.76</v>
      </c>
      <c r="E14093">
        <v>0</v>
      </c>
      <c r="F14093">
        <v>37.700000000000003</v>
      </c>
      <c r="G14093">
        <v>22.35</v>
      </c>
      <c r="H14093">
        <v>23.84</v>
      </c>
      <c r="I14093">
        <v>62.48</v>
      </c>
      <c r="J14093">
        <v>124.46</v>
      </c>
      <c r="K14093">
        <v>39.520000000000003</v>
      </c>
    </row>
    <row r="14094" spans="1:11" x14ac:dyDescent="0.3">
      <c r="A14094" t="s">
        <v>26</v>
      </c>
      <c r="B14094" s="1">
        <v>44697</v>
      </c>
      <c r="C14094">
        <v>5</v>
      </c>
      <c r="D14094">
        <v>287.06</v>
      </c>
      <c r="E14094">
        <v>0</v>
      </c>
      <c r="F14094">
        <v>4.97</v>
      </c>
      <c r="G14094">
        <v>89.41</v>
      </c>
      <c r="H14094">
        <v>6.38</v>
      </c>
      <c r="I14094">
        <v>49.3</v>
      </c>
      <c r="J14094">
        <v>121.36</v>
      </c>
      <c r="K14094">
        <v>9.25</v>
      </c>
    </row>
    <row r="14095" spans="1:11" x14ac:dyDescent="0.3">
      <c r="A14095" t="s">
        <v>26</v>
      </c>
      <c r="B14095" s="1">
        <v>44698</v>
      </c>
      <c r="C14095">
        <v>5</v>
      </c>
      <c r="D14095">
        <v>427.25</v>
      </c>
      <c r="E14095">
        <v>0</v>
      </c>
      <c r="F14095">
        <v>11.48</v>
      </c>
      <c r="G14095">
        <v>71.53</v>
      </c>
      <c r="H14095">
        <v>11.21</v>
      </c>
      <c r="I14095">
        <v>118.15</v>
      </c>
      <c r="J14095">
        <v>437.6</v>
      </c>
      <c r="K14095">
        <v>14.95</v>
      </c>
    </row>
    <row r="14096" spans="1:11" x14ac:dyDescent="0.3">
      <c r="A14096" t="s">
        <v>26</v>
      </c>
      <c r="B14096" s="1">
        <v>44699</v>
      </c>
      <c r="C14096">
        <v>5</v>
      </c>
      <c r="D14096">
        <v>1535.42</v>
      </c>
      <c r="E14096">
        <v>0.62</v>
      </c>
      <c r="F14096">
        <v>50.72</v>
      </c>
      <c r="G14096">
        <v>5.14</v>
      </c>
      <c r="H14096">
        <v>33.380000000000003</v>
      </c>
      <c r="I14096">
        <v>105.18</v>
      </c>
      <c r="J14096">
        <v>233.05</v>
      </c>
      <c r="K14096">
        <v>30.91</v>
      </c>
    </row>
    <row r="14097" spans="1:11" x14ac:dyDescent="0.3">
      <c r="A14097" t="s">
        <v>26</v>
      </c>
      <c r="B14097" s="1">
        <v>44700</v>
      </c>
      <c r="C14097">
        <v>5</v>
      </c>
      <c r="D14097">
        <v>1161.58</v>
      </c>
      <c r="E14097">
        <v>0.02</v>
      </c>
      <c r="F14097">
        <v>39.409999999999997</v>
      </c>
      <c r="G14097">
        <v>17.170000000000002</v>
      </c>
      <c r="H14097">
        <v>25.27</v>
      </c>
      <c r="I14097">
        <v>103.42</v>
      </c>
      <c r="J14097">
        <v>228.46</v>
      </c>
      <c r="K14097">
        <v>46.1</v>
      </c>
    </row>
    <row r="14098" spans="1:11" x14ac:dyDescent="0.3">
      <c r="A14098" t="s">
        <v>26</v>
      </c>
      <c r="B14098" s="1">
        <v>44701</v>
      </c>
      <c r="C14098">
        <v>5</v>
      </c>
      <c r="D14098">
        <v>560.76</v>
      </c>
      <c r="E14098">
        <v>0</v>
      </c>
      <c r="F14098">
        <v>18.510000000000002</v>
      </c>
      <c r="G14098">
        <v>57.22</v>
      </c>
      <c r="H14098">
        <v>11.68</v>
      </c>
      <c r="I14098">
        <v>62.46</v>
      </c>
      <c r="J14098">
        <v>150.78</v>
      </c>
      <c r="K14098">
        <v>19.760000000000002</v>
      </c>
    </row>
    <row r="14099" spans="1:11" x14ac:dyDescent="0.3">
      <c r="A14099" t="s">
        <v>26</v>
      </c>
      <c r="B14099" s="1">
        <v>44702</v>
      </c>
      <c r="C14099">
        <v>5</v>
      </c>
      <c r="D14099">
        <v>280.38</v>
      </c>
      <c r="E14099">
        <v>0</v>
      </c>
      <c r="F14099">
        <v>4.41</v>
      </c>
      <c r="G14099">
        <v>94.41</v>
      </c>
      <c r="H14099">
        <v>5.54</v>
      </c>
      <c r="I14099">
        <v>58.37</v>
      </c>
      <c r="J14099">
        <v>147.52000000000001</v>
      </c>
      <c r="K14099">
        <v>7.41</v>
      </c>
    </row>
    <row r="14100" spans="1:11" x14ac:dyDescent="0.3">
      <c r="A14100" t="s">
        <v>26</v>
      </c>
      <c r="B14100" s="1">
        <v>44703</v>
      </c>
      <c r="C14100">
        <v>5</v>
      </c>
      <c r="D14100">
        <v>714.3</v>
      </c>
      <c r="E14100">
        <v>0</v>
      </c>
      <c r="F14100">
        <v>19.71</v>
      </c>
      <c r="G14100">
        <v>42.2</v>
      </c>
      <c r="H14100">
        <v>13.59</v>
      </c>
      <c r="I14100">
        <v>81.41</v>
      </c>
      <c r="J14100">
        <v>256.57</v>
      </c>
      <c r="K14100">
        <v>19.510000000000002</v>
      </c>
    </row>
    <row r="14101" spans="1:11" x14ac:dyDescent="0.3">
      <c r="A14101" t="s">
        <v>26</v>
      </c>
      <c r="B14101" s="1">
        <v>44704</v>
      </c>
      <c r="C14101">
        <v>5</v>
      </c>
      <c r="D14101">
        <v>357.15</v>
      </c>
      <c r="E14101">
        <v>0</v>
      </c>
      <c r="F14101">
        <v>7.88</v>
      </c>
      <c r="G14101">
        <v>66.52</v>
      </c>
      <c r="H14101">
        <v>8.4600000000000009</v>
      </c>
      <c r="I14101">
        <v>45.95</v>
      </c>
      <c r="J14101">
        <v>137.72</v>
      </c>
      <c r="K14101">
        <v>12.67</v>
      </c>
    </row>
    <row r="14102" spans="1:11" x14ac:dyDescent="0.3">
      <c r="A14102" t="s">
        <v>26</v>
      </c>
      <c r="B14102" s="1">
        <v>44705</v>
      </c>
      <c r="C14102">
        <v>4</v>
      </c>
      <c r="D14102">
        <v>413.89</v>
      </c>
      <c r="E14102">
        <v>0</v>
      </c>
      <c r="F14102">
        <v>11.48</v>
      </c>
      <c r="G14102">
        <v>59.37</v>
      </c>
      <c r="H14102">
        <v>8.11</v>
      </c>
      <c r="I14102">
        <v>29.4</v>
      </c>
      <c r="J14102">
        <v>49</v>
      </c>
      <c r="K14102">
        <v>13.68</v>
      </c>
    </row>
    <row r="14103" spans="1:11" x14ac:dyDescent="0.3">
      <c r="A14103" t="s">
        <v>26</v>
      </c>
      <c r="B14103" s="1">
        <v>44706</v>
      </c>
      <c r="C14103">
        <v>5</v>
      </c>
      <c r="D14103">
        <v>527.38</v>
      </c>
      <c r="E14103">
        <v>0</v>
      </c>
      <c r="F14103">
        <v>14.39</v>
      </c>
      <c r="G14103">
        <v>61.51</v>
      </c>
      <c r="H14103">
        <v>7.87</v>
      </c>
      <c r="I14103">
        <v>89.73</v>
      </c>
      <c r="J14103">
        <v>275.38</v>
      </c>
      <c r="K14103">
        <v>19.25</v>
      </c>
    </row>
    <row r="14104" spans="1:11" x14ac:dyDescent="0.3">
      <c r="A14104" t="s">
        <v>26</v>
      </c>
      <c r="B14104" s="1">
        <v>44707</v>
      </c>
      <c r="C14104">
        <v>5</v>
      </c>
      <c r="D14104">
        <v>527.38</v>
      </c>
      <c r="E14104">
        <v>0</v>
      </c>
      <c r="F14104">
        <v>6.34</v>
      </c>
      <c r="G14104">
        <v>128.75</v>
      </c>
      <c r="H14104">
        <v>7.21</v>
      </c>
      <c r="I14104">
        <v>51.51</v>
      </c>
      <c r="J14104">
        <v>58.7</v>
      </c>
      <c r="K14104">
        <v>13.81</v>
      </c>
    </row>
    <row r="14105" spans="1:11" x14ac:dyDescent="0.3">
      <c r="A14105" t="s">
        <v>26</v>
      </c>
      <c r="B14105" s="1">
        <v>44708</v>
      </c>
      <c r="C14105">
        <v>5</v>
      </c>
      <c r="D14105">
        <v>534.05999999999995</v>
      </c>
      <c r="E14105">
        <v>0</v>
      </c>
      <c r="F14105">
        <v>16.28</v>
      </c>
      <c r="G14105">
        <v>53.64</v>
      </c>
      <c r="H14105">
        <v>11.92</v>
      </c>
      <c r="I14105">
        <v>55.1</v>
      </c>
      <c r="J14105">
        <v>137.82</v>
      </c>
      <c r="K14105">
        <v>18.239999999999998</v>
      </c>
    </row>
    <row r="14106" spans="1:11" x14ac:dyDescent="0.3">
      <c r="A14106" t="s">
        <v>26</v>
      </c>
      <c r="B14106" s="1">
        <v>44709</v>
      </c>
      <c r="C14106">
        <v>4</v>
      </c>
      <c r="D14106">
        <v>303.75</v>
      </c>
      <c r="E14106">
        <v>0</v>
      </c>
      <c r="F14106">
        <v>6.77</v>
      </c>
      <c r="G14106">
        <v>72.959999999999994</v>
      </c>
      <c r="H14106">
        <v>6.44</v>
      </c>
      <c r="I14106">
        <v>19.760000000000002</v>
      </c>
      <c r="J14106">
        <v>60.04</v>
      </c>
      <c r="K14106">
        <v>9.5</v>
      </c>
    </row>
    <row r="14107" spans="1:11" x14ac:dyDescent="0.3">
      <c r="A14107" t="s">
        <v>26</v>
      </c>
      <c r="B14107" s="1">
        <v>44710</v>
      </c>
      <c r="C14107">
        <v>5</v>
      </c>
      <c r="D14107">
        <v>247</v>
      </c>
      <c r="E14107">
        <v>0</v>
      </c>
      <c r="F14107">
        <v>3.77</v>
      </c>
      <c r="G14107">
        <v>70.81</v>
      </c>
      <c r="H14107">
        <v>4.6500000000000004</v>
      </c>
      <c r="I14107">
        <v>45.32</v>
      </c>
      <c r="J14107">
        <v>215.33</v>
      </c>
      <c r="K14107">
        <v>6.84</v>
      </c>
    </row>
    <row r="14108" spans="1:11" x14ac:dyDescent="0.3">
      <c r="A14108" t="s">
        <v>26</v>
      </c>
      <c r="B14108" s="1">
        <v>44711</v>
      </c>
      <c r="C14108">
        <v>5</v>
      </c>
      <c r="D14108">
        <v>247</v>
      </c>
      <c r="E14108">
        <v>0</v>
      </c>
      <c r="F14108">
        <v>3.68</v>
      </c>
      <c r="G14108">
        <v>66.52</v>
      </c>
      <c r="H14108">
        <v>4.8899999999999997</v>
      </c>
      <c r="I14108">
        <v>39.799999999999997</v>
      </c>
      <c r="J14108">
        <v>186.57</v>
      </c>
      <c r="K14108">
        <v>6.78</v>
      </c>
    </row>
    <row r="14109" spans="1:11" x14ac:dyDescent="0.3">
      <c r="A14109" t="s">
        <v>26</v>
      </c>
      <c r="B14109" s="1">
        <v>44712</v>
      </c>
      <c r="C14109">
        <v>5</v>
      </c>
      <c r="D14109">
        <v>310.42</v>
      </c>
      <c r="E14109">
        <v>0</v>
      </c>
      <c r="F14109">
        <v>7.03</v>
      </c>
      <c r="G14109">
        <v>75.819999999999993</v>
      </c>
      <c r="H14109">
        <v>7.99</v>
      </c>
      <c r="I14109">
        <v>55.43</v>
      </c>
      <c r="J14109">
        <v>213.96</v>
      </c>
      <c r="K14109">
        <v>11.15</v>
      </c>
    </row>
    <row r="14110" spans="1:11" x14ac:dyDescent="0.3">
      <c r="A14110" t="s">
        <v>26</v>
      </c>
      <c r="B14110" s="1">
        <v>44713</v>
      </c>
      <c r="C14110">
        <v>5</v>
      </c>
      <c r="D14110">
        <v>520.71</v>
      </c>
      <c r="E14110">
        <v>0</v>
      </c>
      <c r="F14110">
        <v>20.05</v>
      </c>
      <c r="G14110">
        <v>51.5</v>
      </c>
      <c r="H14110">
        <v>10.61</v>
      </c>
      <c r="I14110">
        <v>53.59</v>
      </c>
      <c r="J14110">
        <v>174.41</v>
      </c>
      <c r="K14110">
        <v>20.27</v>
      </c>
    </row>
    <row r="14111" spans="1:11" x14ac:dyDescent="0.3">
      <c r="A14111" t="s">
        <v>26</v>
      </c>
      <c r="B14111" s="1">
        <v>44714</v>
      </c>
      <c r="C14111">
        <v>5</v>
      </c>
      <c r="D14111">
        <v>921.25</v>
      </c>
      <c r="E14111">
        <v>0</v>
      </c>
      <c r="F14111">
        <v>34.619999999999997</v>
      </c>
      <c r="G14111">
        <v>27.89</v>
      </c>
      <c r="H14111">
        <v>23.84</v>
      </c>
      <c r="I14111">
        <v>66.739999999999995</v>
      </c>
      <c r="J14111">
        <v>164.57</v>
      </c>
      <c r="K14111">
        <v>47.62</v>
      </c>
    </row>
    <row r="14112" spans="1:11" x14ac:dyDescent="0.3">
      <c r="A14112" t="s">
        <v>26</v>
      </c>
      <c r="B14112" s="1">
        <v>44715</v>
      </c>
      <c r="C14112">
        <v>5</v>
      </c>
      <c r="D14112">
        <v>594.14</v>
      </c>
      <c r="E14112">
        <v>0</v>
      </c>
      <c r="F14112">
        <v>21.76</v>
      </c>
      <c r="G14112">
        <v>44.35</v>
      </c>
      <c r="H14112">
        <v>12.76</v>
      </c>
      <c r="I14112">
        <v>49.24</v>
      </c>
      <c r="J14112">
        <v>136.30000000000001</v>
      </c>
      <c r="K14112">
        <v>21.53</v>
      </c>
    </row>
    <row r="14113" spans="1:11" x14ac:dyDescent="0.3">
      <c r="A14113" t="s">
        <v>26</v>
      </c>
      <c r="B14113" s="1">
        <v>44716</v>
      </c>
      <c r="C14113">
        <v>5</v>
      </c>
      <c r="D14113">
        <v>487.33</v>
      </c>
      <c r="E14113">
        <v>0</v>
      </c>
      <c r="F14113">
        <v>19.02</v>
      </c>
      <c r="G14113">
        <v>50.78</v>
      </c>
      <c r="H14113">
        <v>10.01</v>
      </c>
      <c r="I14113">
        <v>51.83</v>
      </c>
      <c r="J14113">
        <v>156.35</v>
      </c>
      <c r="K14113">
        <v>20.010000000000002</v>
      </c>
    </row>
    <row r="14114" spans="1:11" x14ac:dyDescent="0.3">
      <c r="A14114" t="s">
        <v>26</v>
      </c>
      <c r="B14114" s="1">
        <v>44717</v>
      </c>
      <c r="C14114">
        <v>4</v>
      </c>
      <c r="D14114">
        <v>216.96</v>
      </c>
      <c r="E14114">
        <v>0</v>
      </c>
      <c r="F14114">
        <v>4.24</v>
      </c>
      <c r="G14114">
        <v>101.57</v>
      </c>
      <c r="H14114">
        <v>3.61</v>
      </c>
      <c r="I14114">
        <v>19.36</v>
      </c>
      <c r="J14114">
        <v>68.81</v>
      </c>
      <c r="K14114">
        <v>6.97</v>
      </c>
    </row>
    <row r="14115" spans="1:11" x14ac:dyDescent="0.3">
      <c r="A14115" t="s">
        <v>26</v>
      </c>
      <c r="B14115" s="1">
        <v>44718</v>
      </c>
      <c r="C14115">
        <v>5</v>
      </c>
      <c r="D14115">
        <v>343.8</v>
      </c>
      <c r="E14115">
        <v>0</v>
      </c>
      <c r="F14115">
        <v>9</v>
      </c>
      <c r="G14115">
        <v>85.83</v>
      </c>
      <c r="H14115">
        <v>7.99</v>
      </c>
      <c r="I14115">
        <v>35.4</v>
      </c>
      <c r="J14115">
        <v>135.54</v>
      </c>
      <c r="K14115">
        <v>14.31</v>
      </c>
    </row>
    <row r="14116" spans="1:11" x14ac:dyDescent="0.3">
      <c r="A14116" t="s">
        <v>26</v>
      </c>
      <c r="B14116" s="1">
        <v>44719</v>
      </c>
      <c r="C14116">
        <v>5</v>
      </c>
      <c r="D14116">
        <v>267.02999999999997</v>
      </c>
      <c r="E14116">
        <v>0</v>
      </c>
      <c r="F14116">
        <v>5.91</v>
      </c>
      <c r="G14116">
        <v>103</v>
      </c>
      <c r="H14116">
        <v>6.97</v>
      </c>
      <c r="I14116">
        <v>40.119999999999997</v>
      </c>
      <c r="J14116">
        <v>162.09</v>
      </c>
      <c r="K14116">
        <v>8.99</v>
      </c>
    </row>
    <row r="14117" spans="1:11" x14ac:dyDescent="0.3">
      <c r="A14117" t="s">
        <v>26</v>
      </c>
      <c r="B14117" s="1">
        <v>44720</v>
      </c>
      <c r="C14117">
        <v>4</v>
      </c>
      <c r="D14117">
        <v>233.65</v>
      </c>
      <c r="E14117">
        <v>0</v>
      </c>
      <c r="F14117">
        <v>4.71</v>
      </c>
      <c r="G14117">
        <v>97.27</v>
      </c>
      <c r="H14117">
        <v>4.8899999999999997</v>
      </c>
      <c r="I14117">
        <v>21.4</v>
      </c>
      <c r="J14117">
        <v>81.08</v>
      </c>
      <c r="K14117">
        <v>6.9</v>
      </c>
    </row>
    <row r="14118" spans="1:11" x14ac:dyDescent="0.3">
      <c r="A14118" t="s">
        <v>26</v>
      </c>
      <c r="B14118" s="1">
        <v>44721</v>
      </c>
      <c r="C14118">
        <v>4</v>
      </c>
      <c r="D14118">
        <v>280.38</v>
      </c>
      <c r="E14118">
        <v>0</v>
      </c>
      <c r="F14118">
        <v>6.43</v>
      </c>
      <c r="G14118">
        <v>70.81</v>
      </c>
      <c r="H14118">
        <v>6.91</v>
      </c>
      <c r="I14118">
        <v>21.6</v>
      </c>
      <c r="J14118">
        <v>86.04</v>
      </c>
      <c r="K14118">
        <v>9.3699999999999992</v>
      </c>
    </row>
    <row r="14119" spans="1:11" x14ac:dyDescent="0.3">
      <c r="A14119" t="s">
        <v>26</v>
      </c>
      <c r="B14119" s="1">
        <v>44722</v>
      </c>
      <c r="C14119">
        <v>4</v>
      </c>
      <c r="D14119">
        <v>277.04000000000002</v>
      </c>
      <c r="E14119">
        <v>0</v>
      </c>
      <c r="F14119">
        <v>6.34</v>
      </c>
      <c r="G14119">
        <v>82.97</v>
      </c>
      <c r="H14119">
        <v>6.32</v>
      </c>
      <c r="I14119">
        <v>24.07</v>
      </c>
      <c r="J14119">
        <v>87.07</v>
      </c>
      <c r="K14119">
        <v>8.99</v>
      </c>
    </row>
    <row r="14120" spans="1:11" x14ac:dyDescent="0.3">
      <c r="A14120" t="s">
        <v>26</v>
      </c>
      <c r="B14120" s="1">
        <v>44723</v>
      </c>
      <c r="C14120">
        <v>4</v>
      </c>
      <c r="D14120">
        <v>253.68</v>
      </c>
      <c r="E14120">
        <v>0</v>
      </c>
      <c r="F14120">
        <v>5.83</v>
      </c>
      <c r="G14120">
        <v>85.12</v>
      </c>
      <c r="H14120">
        <v>3.81</v>
      </c>
      <c r="I14120">
        <v>18.48</v>
      </c>
      <c r="J14120">
        <v>60.28</v>
      </c>
      <c r="K14120">
        <v>9.25</v>
      </c>
    </row>
    <row r="14121" spans="1:11" x14ac:dyDescent="0.3">
      <c r="A14121" t="s">
        <v>26</v>
      </c>
      <c r="B14121" s="1">
        <v>44724</v>
      </c>
      <c r="C14121">
        <v>4</v>
      </c>
      <c r="D14121">
        <v>357.15</v>
      </c>
      <c r="E14121">
        <v>0</v>
      </c>
      <c r="F14121">
        <v>9.25</v>
      </c>
      <c r="G14121">
        <v>66.52</v>
      </c>
      <c r="H14121">
        <v>6.79</v>
      </c>
      <c r="I14121">
        <v>25.56</v>
      </c>
      <c r="J14121">
        <v>66.63</v>
      </c>
      <c r="K14121">
        <v>15.33</v>
      </c>
    </row>
    <row r="14122" spans="1:11" x14ac:dyDescent="0.3">
      <c r="A14122" t="s">
        <v>26</v>
      </c>
      <c r="B14122" s="1">
        <v>44725</v>
      </c>
      <c r="C14122">
        <v>4</v>
      </c>
      <c r="D14122">
        <v>307.08</v>
      </c>
      <c r="E14122">
        <v>0</v>
      </c>
      <c r="F14122">
        <v>6.25</v>
      </c>
      <c r="G14122">
        <v>74.39</v>
      </c>
      <c r="H14122">
        <v>6.91</v>
      </c>
      <c r="I14122">
        <v>22.13</v>
      </c>
      <c r="J14122">
        <v>57.67</v>
      </c>
      <c r="K14122">
        <v>10.01</v>
      </c>
    </row>
    <row r="14123" spans="1:11" x14ac:dyDescent="0.3">
      <c r="A14123" t="s">
        <v>26</v>
      </c>
      <c r="B14123" s="1">
        <v>44726</v>
      </c>
      <c r="C14123">
        <v>3</v>
      </c>
      <c r="D14123">
        <v>333.79</v>
      </c>
      <c r="E14123">
        <v>0</v>
      </c>
      <c r="F14123">
        <v>6.34</v>
      </c>
      <c r="G14123">
        <v>80.819999999999993</v>
      </c>
      <c r="H14123">
        <v>6.74</v>
      </c>
      <c r="I14123">
        <v>20.260000000000002</v>
      </c>
      <c r="J14123">
        <v>34.130000000000003</v>
      </c>
      <c r="K14123">
        <v>9.25</v>
      </c>
    </row>
    <row r="14124" spans="1:11" x14ac:dyDescent="0.3">
      <c r="A14124" t="s">
        <v>26</v>
      </c>
      <c r="B14124" s="1">
        <v>44727</v>
      </c>
      <c r="C14124">
        <v>1</v>
      </c>
      <c r="D14124">
        <v>330.45</v>
      </c>
      <c r="E14124">
        <v>0</v>
      </c>
      <c r="F14124">
        <v>7.54</v>
      </c>
      <c r="G14124">
        <v>64.37</v>
      </c>
      <c r="H14124">
        <v>6.79</v>
      </c>
      <c r="I14124">
        <v>8.06</v>
      </c>
      <c r="J14124">
        <v>11.26</v>
      </c>
      <c r="K14124">
        <v>9.25</v>
      </c>
    </row>
    <row r="14125" spans="1:11" x14ac:dyDescent="0.3">
      <c r="A14125" t="s">
        <v>26</v>
      </c>
      <c r="B14125" s="1">
        <v>44728</v>
      </c>
      <c r="C14125">
        <v>2</v>
      </c>
      <c r="D14125">
        <v>397.21</v>
      </c>
      <c r="E14125">
        <v>0</v>
      </c>
      <c r="F14125">
        <v>9.68</v>
      </c>
      <c r="G14125">
        <v>63.66</v>
      </c>
      <c r="H14125">
        <v>9.89</v>
      </c>
      <c r="I14125">
        <v>16.489999999999998</v>
      </c>
      <c r="J14125">
        <v>22.99</v>
      </c>
      <c r="K14125">
        <v>12.67</v>
      </c>
    </row>
    <row r="14126" spans="1:11" x14ac:dyDescent="0.3">
      <c r="A14126" t="s">
        <v>26</v>
      </c>
      <c r="B14126" s="1">
        <v>44729</v>
      </c>
      <c r="C14126">
        <v>1</v>
      </c>
      <c r="D14126">
        <v>367.16</v>
      </c>
      <c r="E14126">
        <v>0</v>
      </c>
      <c r="F14126">
        <v>8.91</v>
      </c>
      <c r="G14126">
        <v>54.36</v>
      </c>
      <c r="H14126">
        <v>9.7799999999999994</v>
      </c>
      <c r="I14126">
        <v>9.32</v>
      </c>
      <c r="J14126">
        <v>15.47</v>
      </c>
      <c r="K14126">
        <v>9.25</v>
      </c>
    </row>
    <row r="14127" spans="1:11" x14ac:dyDescent="0.3">
      <c r="A14127" t="s">
        <v>26</v>
      </c>
      <c r="B14127" s="1">
        <v>44730</v>
      </c>
      <c r="C14127">
        <v>2</v>
      </c>
      <c r="D14127">
        <v>327.11</v>
      </c>
      <c r="E14127">
        <v>0</v>
      </c>
      <c r="F14127">
        <v>7.54</v>
      </c>
      <c r="G14127">
        <v>71.53</v>
      </c>
      <c r="H14127">
        <v>9.18</v>
      </c>
      <c r="I14127">
        <v>15.38</v>
      </c>
      <c r="J14127">
        <v>19.41</v>
      </c>
      <c r="K14127">
        <v>8.23</v>
      </c>
    </row>
    <row r="14128" spans="1:11" x14ac:dyDescent="0.3">
      <c r="A14128" t="s">
        <v>26</v>
      </c>
      <c r="B14128" s="1">
        <v>44731</v>
      </c>
      <c r="C14128">
        <v>2</v>
      </c>
      <c r="D14128">
        <v>300.41000000000003</v>
      </c>
      <c r="E14128">
        <v>0</v>
      </c>
      <c r="F14128">
        <v>5.57</v>
      </c>
      <c r="G14128">
        <v>67.95</v>
      </c>
      <c r="H14128">
        <v>5.42</v>
      </c>
      <c r="I14128">
        <v>11.6</v>
      </c>
      <c r="J14128">
        <v>16.13</v>
      </c>
      <c r="K14128">
        <v>7.85</v>
      </c>
    </row>
    <row r="14129" spans="1:11" x14ac:dyDescent="0.3">
      <c r="A14129" t="s">
        <v>26</v>
      </c>
      <c r="B14129" s="1">
        <v>44732</v>
      </c>
      <c r="C14129">
        <v>2</v>
      </c>
      <c r="D14129">
        <v>494</v>
      </c>
      <c r="E14129">
        <v>0</v>
      </c>
      <c r="F14129">
        <v>11.65</v>
      </c>
      <c r="G14129">
        <v>45.06</v>
      </c>
      <c r="H14129">
        <v>7.87</v>
      </c>
      <c r="I14129">
        <v>18.64</v>
      </c>
      <c r="J14129">
        <v>27.06</v>
      </c>
      <c r="K14129">
        <v>8.49</v>
      </c>
    </row>
    <row r="14130" spans="1:11" x14ac:dyDescent="0.3">
      <c r="A14130" t="s">
        <v>26</v>
      </c>
      <c r="B14130" s="1">
        <v>44733</v>
      </c>
      <c r="C14130">
        <v>5</v>
      </c>
      <c r="D14130">
        <v>1295.0899999999999</v>
      </c>
      <c r="E14130">
        <v>0.31</v>
      </c>
      <c r="F14130">
        <v>31.87</v>
      </c>
      <c r="G14130">
        <v>8.58</v>
      </c>
      <c r="H14130">
        <v>11.68</v>
      </c>
      <c r="I14130">
        <v>67.56</v>
      </c>
      <c r="J14130">
        <v>93.64</v>
      </c>
      <c r="K14130">
        <v>9.75</v>
      </c>
    </row>
    <row r="14131" spans="1:11" x14ac:dyDescent="0.3">
      <c r="A14131" t="s">
        <v>26</v>
      </c>
      <c r="B14131" s="1">
        <v>44734</v>
      </c>
      <c r="C14131">
        <v>4</v>
      </c>
      <c r="D14131">
        <v>397.21</v>
      </c>
      <c r="E14131">
        <v>0</v>
      </c>
      <c r="F14131">
        <v>9.94</v>
      </c>
      <c r="G14131">
        <v>65.8</v>
      </c>
      <c r="H14131">
        <v>6.5</v>
      </c>
      <c r="I14131">
        <v>27.09</v>
      </c>
      <c r="J14131">
        <v>58.62</v>
      </c>
      <c r="K14131">
        <v>10.130000000000001</v>
      </c>
    </row>
    <row r="14132" spans="1:11" x14ac:dyDescent="0.3">
      <c r="A14132" t="s">
        <v>26</v>
      </c>
      <c r="B14132" s="1">
        <v>44735</v>
      </c>
      <c r="C14132">
        <v>4</v>
      </c>
      <c r="D14132">
        <v>534.05999999999995</v>
      </c>
      <c r="E14132">
        <v>0</v>
      </c>
      <c r="F14132">
        <v>15.94</v>
      </c>
      <c r="G14132">
        <v>57.94</v>
      </c>
      <c r="H14132">
        <v>5.9</v>
      </c>
      <c r="I14132">
        <v>41.51</v>
      </c>
      <c r="J14132">
        <v>62.3</v>
      </c>
      <c r="K14132">
        <v>11.4</v>
      </c>
    </row>
    <row r="14133" spans="1:11" x14ac:dyDescent="0.3">
      <c r="A14133" t="s">
        <v>26</v>
      </c>
      <c r="B14133" s="1">
        <v>44736</v>
      </c>
      <c r="C14133">
        <v>5</v>
      </c>
      <c r="D14133">
        <v>447.27</v>
      </c>
      <c r="E14133">
        <v>0</v>
      </c>
      <c r="F14133">
        <v>7.28</v>
      </c>
      <c r="G14133">
        <v>120.16</v>
      </c>
      <c r="H14133">
        <v>6.5</v>
      </c>
      <c r="I14133">
        <v>66.58</v>
      </c>
      <c r="J14133">
        <v>174.45</v>
      </c>
      <c r="K14133">
        <v>11.91</v>
      </c>
    </row>
    <row r="14134" spans="1:11" x14ac:dyDescent="0.3">
      <c r="A14134" t="s">
        <v>26</v>
      </c>
      <c r="B14134" s="1">
        <v>44737</v>
      </c>
      <c r="C14134">
        <v>5</v>
      </c>
      <c r="D14134">
        <v>988.01</v>
      </c>
      <c r="E14134">
        <v>7.0000000000000007E-2</v>
      </c>
      <c r="F14134">
        <v>34.96</v>
      </c>
      <c r="G14134">
        <v>14.66</v>
      </c>
      <c r="H14134">
        <v>14.66</v>
      </c>
      <c r="I14134">
        <v>71.48</v>
      </c>
      <c r="J14134">
        <v>160.38</v>
      </c>
      <c r="K14134">
        <v>31.66</v>
      </c>
    </row>
    <row r="14135" spans="1:11" x14ac:dyDescent="0.3">
      <c r="A14135" t="s">
        <v>26</v>
      </c>
      <c r="B14135" s="1">
        <v>44738</v>
      </c>
      <c r="C14135">
        <v>5</v>
      </c>
      <c r="D14135">
        <v>1068.1199999999999</v>
      </c>
      <c r="E14135">
        <v>0.02</v>
      </c>
      <c r="F14135">
        <v>30.5</v>
      </c>
      <c r="G14135">
        <v>17.52</v>
      </c>
      <c r="H14135">
        <v>15.14</v>
      </c>
      <c r="I14135">
        <v>74.599999999999994</v>
      </c>
      <c r="J14135">
        <v>151.49</v>
      </c>
      <c r="K14135">
        <v>28.37</v>
      </c>
    </row>
    <row r="14136" spans="1:11" x14ac:dyDescent="0.3">
      <c r="A14136" t="s">
        <v>26</v>
      </c>
      <c r="B14136" s="1">
        <v>44739</v>
      </c>
      <c r="C14136">
        <v>4</v>
      </c>
      <c r="D14136">
        <v>734.33</v>
      </c>
      <c r="E14136">
        <v>0</v>
      </c>
      <c r="F14136">
        <v>4.71</v>
      </c>
      <c r="G14136">
        <v>114.44</v>
      </c>
      <c r="H14136">
        <v>6.2</v>
      </c>
      <c r="I14136">
        <v>40.92</v>
      </c>
      <c r="J14136">
        <v>46.13</v>
      </c>
      <c r="K14136">
        <v>11.02</v>
      </c>
    </row>
    <row r="14137" spans="1:11" x14ac:dyDescent="0.3">
      <c r="A14137" t="s">
        <v>26</v>
      </c>
      <c r="B14137" s="1">
        <v>44740</v>
      </c>
      <c r="C14137">
        <v>2</v>
      </c>
      <c r="D14137">
        <v>680.92</v>
      </c>
      <c r="E14137">
        <v>0</v>
      </c>
      <c r="F14137">
        <v>8.91</v>
      </c>
      <c r="G14137">
        <v>74.39</v>
      </c>
      <c r="H14137">
        <v>8.82</v>
      </c>
      <c r="I14137">
        <v>13.59</v>
      </c>
      <c r="J14137">
        <v>18.48</v>
      </c>
      <c r="K14137">
        <v>12.92</v>
      </c>
    </row>
    <row r="14138" spans="1:11" x14ac:dyDescent="0.3">
      <c r="A14138" t="s">
        <v>26</v>
      </c>
      <c r="B14138" s="1">
        <v>44741</v>
      </c>
      <c r="C14138">
        <v>1</v>
      </c>
      <c r="D14138">
        <v>297.07</v>
      </c>
      <c r="E14138">
        <v>0</v>
      </c>
      <c r="F14138">
        <v>5.48</v>
      </c>
      <c r="G14138">
        <v>60.8</v>
      </c>
      <c r="H14138">
        <v>6.85</v>
      </c>
      <c r="I14138">
        <v>8.35</v>
      </c>
      <c r="J14138">
        <v>13.12</v>
      </c>
      <c r="K14138">
        <v>7.35</v>
      </c>
    </row>
    <row r="14139" spans="1:11" x14ac:dyDescent="0.3">
      <c r="A14139" t="s">
        <v>26</v>
      </c>
      <c r="B14139" s="1">
        <v>44742</v>
      </c>
      <c r="C14139">
        <v>2</v>
      </c>
      <c r="D14139">
        <v>520.71</v>
      </c>
      <c r="E14139">
        <v>0</v>
      </c>
      <c r="F14139">
        <v>12.17</v>
      </c>
      <c r="G14139">
        <v>55.07</v>
      </c>
      <c r="H14139">
        <v>11.56</v>
      </c>
      <c r="I14139">
        <v>13.31</v>
      </c>
      <c r="J14139">
        <v>17.27</v>
      </c>
      <c r="K14139">
        <v>6.52</v>
      </c>
    </row>
    <row r="14140" spans="1:11" x14ac:dyDescent="0.3">
      <c r="A14140" t="s">
        <v>26</v>
      </c>
      <c r="B14140" s="1">
        <v>44743</v>
      </c>
      <c r="C14140">
        <v>1</v>
      </c>
      <c r="D14140">
        <v>333.79</v>
      </c>
      <c r="E14140">
        <v>0</v>
      </c>
      <c r="F14140">
        <v>9.25</v>
      </c>
      <c r="G14140">
        <v>26.11</v>
      </c>
      <c r="H14140">
        <v>7.27</v>
      </c>
      <c r="I14140">
        <v>6.29</v>
      </c>
      <c r="J14140">
        <v>10.28</v>
      </c>
      <c r="K14140">
        <v>5.51</v>
      </c>
    </row>
    <row r="14141" spans="1:11" x14ac:dyDescent="0.3">
      <c r="A14141" t="s">
        <v>26</v>
      </c>
      <c r="B14141" s="1">
        <v>44744</v>
      </c>
      <c r="C14141">
        <v>2</v>
      </c>
      <c r="D14141">
        <v>467.3</v>
      </c>
      <c r="E14141">
        <v>0.01</v>
      </c>
      <c r="F14141">
        <v>12.34</v>
      </c>
      <c r="G14141">
        <v>22.17</v>
      </c>
      <c r="H14141">
        <v>8.34</v>
      </c>
      <c r="I14141">
        <v>19.71</v>
      </c>
      <c r="J14141">
        <v>26.44</v>
      </c>
      <c r="K14141">
        <v>4.62</v>
      </c>
    </row>
    <row r="14142" spans="1:11" x14ac:dyDescent="0.3">
      <c r="A14142" t="s">
        <v>26</v>
      </c>
      <c r="B14142" s="1">
        <v>44745</v>
      </c>
      <c r="C14142">
        <v>2</v>
      </c>
      <c r="D14142">
        <v>397.21</v>
      </c>
      <c r="E14142">
        <v>0</v>
      </c>
      <c r="F14142">
        <v>8.91</v>
      </c>
      <c r="G14142">
        <v>47.92</v>
      </c>
      <c r="H14142">
        <v>8.23</v>
      </c>
      <c r="I14142">
        <v>14.55</v>
      </c>
      <c r="J14142">
        <v>17.61</v>
      </c>
      <c r="K14142">
        <v>4.18</v>
      </c>
    </row>
    <row r="14143" spans="1:11" x14ac:dyDescent="0.3">
      <c r="A14143" t="s">
        <v>26</v>
      </c>
      <c r="B14143" s="1">
        <v>44746</v>
      </c>
      <c r="C14143">
        <v>4</v>
      </c>
      <c r="D14143">
        <v>1041.4100000000001</v>
      </c>
      <c r="E14143">
        <v>0.46</v>
      </c>
      <c r="F14143">
        <v>27.42</v>
      </c>
      <c r="G14143">
        <v>6.26</v>
      </c>
      <c r="H14143">
        <v>15.5</v>
      </c>
      <c r="I14143">
        <v>43.63</v>
      </c>
      <c r="J14143">
        <v>53.26</v>
      </c>
      <c r="K14143">
        <v>15.45</v>
      </c>
    </row>
    <row r="14144" spans="1:11" x14ac:dyDescent="0.3">
      <c r="A14144" t="s">
        <v>26</v>
      </c>
      <c r="B14144" s="1">
        <v>44747</v>
      </c>
      <c r="C14144">
        <v>5</v>
      </c>
      <c r="D14144">
        <v>1976.01</v>
      </c>
      <c r="E14144">
        <v>1.51</v>
      </c>
      <c r="F14144">
        <v>61.69</v>
      </c>
      <c r="G14144">
        <v>3</v>
      </c>
      <c r="H14144">
        <v>29.8</v>
      </c>
      <c r="I14144">
        <v>122.76</v>
      </c>
      <c r="J14144">
        <v>143.96</v>
      </c>
      <c r="K14144">
        <v>43.57</v>
      </c>
    </row>
    <row r="14145" spans="1:11" x14ac:dyDescent="0.3">
      <c r="A14145" t="s">
        <v>26</v>
      </c>
      <c r="B14145" s="1">
        <v>44748</v>
      </c>
      <c r="C14145">
        <v>4</v>
      </c>
      <c r="D14145">
        <v>1108.17</v>
      </c>
      <c r="E14145">
        <v>0</v>
      </c>
      <c r="F14145">
        <v>17.82</v>
      </c>
      <c r="G14145">
        <v>61.51</v>
      </c>
      <c r="H14145">
        <v>10.85</v>
      </c>
      <c r="I14145">
        <v>41.95</v>
      </c>
      <c r="J14145">
        <v>49.11</v>
      </c>
      <c r="K14145">
        <v>9.1199999999999992</v>
      </c>
    </row>
    <row r="14146" spans="1:11" x14ac:dyDescent="0.3">
      <c r="A14146" t="s">
        <v>26</v>
      </c>
      <c r="B14146" s="1">
        <v>44749</v>
      </c>
      <c r="C14146">
        <v>4</v>
      </c>
      <c r="D14146">
        <v>567.44000000000005</v>
      </c>
      <c r="E14146">
        <v>0</v>
      </c>
      <c r="F14146">
        <v>8.0500000000000007</v>
      </c>
      <c r="G14146">
        <v>75.099999999999994</v>
      </c>
      <c r="H14146">
        <v>6.85</v>
      </c>
      <c r="I14146">
        <v>32.32</v>
      </c>
      <c r="J14146">
        <v>34.880000000000003</v>
      </c>
      <c r="K14146">
        <v>5</v>
      </c>
    </row>
    <row r="14147" spans="1:11" x14ac:dyDescent="0.3">
      <c r="A14147" t="s">
        <v>26</v>
      </c>
      <c r="B14147" s="1">
        <v>44750</v>
      </c>
      <c r="C14147">
        <v>5</v>
      </c>
      <c r="D14147">
        <v>1014.71</v>
      </c>
      <c r="E14147">
        <v>0</v>
      </c>
      <c r="F14147">
        <v>17.309999999999999</v>
      </c>
      <c r="G14147">
        <v>62.94</v>
      </c>
      <c r="H14147">
        <v>12.52</v>
      </c>
      <c r="I14147">
        <v>58.2</v>
      </c>
      <c r="J14147">
        <v>66.81</v>
      </c>
      <c r="K14147">
        <v>8.0399999999999991</v>
      </c>
    </row>
    <row r="14148" spans="1:11" x14ac:dyDescent="0.3">
      <c r="A14148" t="s">
        <v>26</v>
      </c>
      <c r="B14148" s="1">
        <v>44751</v>
      </c>
      <c r="C14148">
        <v>4</v>
      </c>
      <c r="D14148">
        <v>654.22</v>
      </c>
      <c r="E14148">
        <v>0</v>
      </c>
      <c r="F14148">
        <v>11.14</v>
      </c>
      <c r="G14148">
        <v>82.97</v>
      </c>
      <c r="H14148">
        <v>10.25</v>
      </c>
      <c r="I14148">
        <v>37.11</v>
      </c>
      <c r="J14148">
        <v>41.53</v>
      </c>
      <c r="K14148">
        <v>5.13</v>
      </c>
    </row>
    <row r="14149" spans="1:11" x14ac:dyDescent="0.3">
      <c r="A14149" t="s">
        <v>26</v>
      </c>
      <c r="B14149" s="1">
        <v>44752</v>
      </c>
      <c r="C14149">
        <v>4</v>
      </c>
      <c r="D14149">
        <v>607.49</v>
      </c>
      <c r="E14149">
        <v>0</v>
      </c>
      <c r="F14149">
        <v>11.14</v>
      </c>
      <c r="G14149">
        <v>60.8</v>
      </c>
      <c r="H14149">
        <v>11.09</v>
      </c>
      <c r="I14149">
        <v>25.99</v>
      </c>
      <c r="J14149">
        <v>29.23</v>
      </c>
      <c r="K14149">
        <v>5</v>
      </c>
    </row>
    <row r="14150" spans="1:11" x14ac:dyDescent="0.3">
      <c r="A14150" t="s">
        <v>26</v>
      </c>
      <c r="B14150" s="1">
        <v>44753</v>
      </c>
      <c r="C14150">
        <v>4</v>
      </c>
      <c r="D14150">
        <v>720.98</v>
      </c>
      <c r="E14150">
        <v>0</v>
      </c>
      <c r="F14150">
        <v>19.02</v>
      </c>
      <c r="G14150">
        <v>38.270000000000003</v>
      </c>
      <c r="H14150">
        <v>5.96</v>
      </c>
      <c r="I14150">
        <v>29.55</v>
      </c>
      <c r="J14150">
        <v>34.97</v>
      </c>
      <c r="K14150">
        <v>8.74</v>
      </c>
    </row>
    <row r="14151" spans="1:11" x14ac:dyDescent="0.3">
      <c r="A14151" t="s">
        <v>26</v>
      </c>
      <c r="B14151" s="1">
        <v>44754</v>
      </c>
      <c r="C14151">
        <v>5</v>
      </c>
      <c r="D14151">
        <v>1161.58</v>
      </c>
      <c r="E14151">
        <v>0</v>
      </c>
      <c r="F14151">
        <v>28.1</v>
      </c>
      <c r="G14151">
        <v>30.76</v>
      </c>
      <c r="H14151">
        <v>10.25</v>
      </c>
      <c r="I14151">
        <v>66.989999999999995</v>
      </c>
      <c r="J14151">
        <v>80.5</v>
      </c>
      <c r="K14151">
        <v>13.05</v>
      </c>
    </row>
    <row r="14152" spans="1:11" x14ac:dyDescent="0.3">
      <c r="A14152" t="s">
        <v>26</v>
      </c>
      <c r="B14152" s="1">
        <v>44755</v>
      </c>
      <c r="C14152">
        <v>5</v>
      </c>
      <c r="D14152">
        <v>1054.76</v>
      </c>
      <c r="E14152">
        <v>0</v>
      </c>
      <c r="F14152">
        <v>23.65</v>
      </c>
      <c r="G14152">
        <v>44.7</v>
      </c>
      <c r="H14152">
        <v>11.32</v>
      </c>
      <c r="I14152">
        <v>62.59</v>
      </c>
      <c r="J14152">
        <v>70.28</v>
      </c>
      <c r="K14152">
        <v>7.22</v>
      </c>
    </row>
    <row r="14153" spans="1:11" x14ac:dyDescent="0.3">
      <c r="A14153" t="s">
        <v>26</v>
      </c>
      <c r="B14153" s="1">
        <v>44756</v>
      </c>
      <c r="C14153">
        <v>4</v>
      </c>
      <c r="D14153">
        <v>707.63</v>
      </c>
      <c r="E14153">
        <v>0</v>
      </c>
      <c r="F14153">
        <v>14.39</v>
      </c>
      <c r="G14153">
        <v>60.08</v>
      </c>
      <c r="H14153">
        <v>9.06</v>
      </c>
      <c r="I14153">
        <v>46.68</v>
      </c>
      <c r="J14153">
        <v>51.1</v>
      </c>
      <c r="K14153">
        <v>5.89</v>
      </c>
    </row>
    <row r="14154" spans="1:11" x14ac:dyDescent="0.3">
      <c r="A14154" t="s">
        <v>26</v>
      </c>
      <c r="B14154" s="1">
        <v>44757</v>
      </c>
      <c r="C14154">
        <v>4</v>
      </c>
      <c r="D14154">
        <v>423.91</v>
      </c>
      <c r="E14154">
        <v>0</v>
      </c>
      <c r="F14154">
        <v>4.93</v>
      </c>
      <c r="G14154">
        <v>97.27</v>
      </c>
      <c r="H14154">
        <v>5.48</v>
      </c>
      <c r="I14154">
        <v>28.32</v>
      </c>
      <c r="J14154">
        <v>30.45</v>
      </c>
      <c r="K14154">
        <v>4.5</v>
      </c>
    </row>
    <row r="14155" spans="1:11" x14ac:dyDescent="0.3">
      <c r="A14155" t="s">
        <v>26</v>
      </c>
      <c r="B14155" s="1">
        <v>44758</v>
      </c>
      <c r="C14155">
        <v>4</v>
      </c>
      <c r="D14155">
        <v>447.27</v>
      </c>
      <c r="E14155">
        <v>0</v>
      </c>
      <c r="F14155">
        <v>7.97</v>
      </c>
      <c r="G14155">
        <v>69.38</v>
      </c>
      <c r="H14155">
        <v>6.32</v>
      </c>
      <c r="I14155">
        <v>33.49</v>
      </c>
      <c r="J14155">
        <v>35.369999999999997</v>
      </c>
      <c r="K14155">
        <v>3.58</v>
      </c>
    </row>
    <row r="14156" spans="1:11" x14ac:dyDescent="0.3">
      <c r="A14156" t="s">
        <v>26</v>
      </c>
      <c r="B14156" s="1">
        <v>44759</v>
      </c>
      <c r="C14156">
        <v>4</v>
      </c>
      <c r="D14156">
        <v>494</v>
      </c>
      <c r="E14156">
        <v>0</v>
      </c>
      <c r="F14156">
        <v>5.48</v>
      </c>
      <c r="G14156">
        <v>75.819999999999993</v>
      </c>
      <c r="H14156">
        <v>4.29</v>
      </c>
      <c r="I14156">
        <v>47.27</v>
      </c>
      <c r="J14156">
        <v>48.34</v>
      </c>
      <c r="K14156">
        <v>2.79</v>
      </c>
    </row>
    <row r="14157" spans="1:11" x14ac:dyDescent="0.3">
      <c r="A14157" t="s">
        <v>26</v>
      </c>
      <c r="B14157" s="1">
        <v>44760</v>
      </c>
      <c r="C14157">
        <v>5</v>
      </c>
      <c r="D14157">
        <v>947.95</v>
      </c>
      <c r="E14157">
        <v>0</v>
      </c>
      <c r="F14157">
        <v>23.65</v>
      </c>
      <c r="G14157">
        <v>40.770000000000003</v>
      </c>
      <c r="H14157">
        <v>21.7</v>
      </c>
      <c r="I14157">
        <v>55.62</v>
      </c>
      <c r="J14157">
        <v>60.28</v>
      </c>
      <c r="K14157">
        <v>5.07</v>
      </c>
    </row>
    <row r="14158" spans="1:11" x14ac:dyDescent="0.3">
      <c r="A14158" t="s">
        <v>26</v>
      </c>
      <c r="B14158" s="1">
        <v>44761</v>
      </c>
      <c r="C14158">
        <v>5</v>
      </c>
      <c r="D14158">
        <v>988.01</v>
      </c>
      <c r="E14158">
        <v>0</v>
      </c>
      <c r="F14158">
        <v>24.68</v>
      </c>
      <c r="G14158">
        <v>35.409999999999997</v>
      </c>
      <c r="H14158">
        <v>7.87</v>
      </c>
      <c r="I14158">
        <v>82.87</v>
      </c>
      <c r="J14158">
        <v>93.86</v>
      </c>
      <c r="K14158">
        <v>9.1199999999999992</v>
      </c>
    </row>
    <row r="14159" spans="1:11" x14ac:dyDescent="0.3">
      <c r="A14159" t="s">
        <v>26</v>
      </c>
      <c r="B14159" s="1">
        <v>44762</v>
      </c>
      <c r="C14159">
        <v>5</v>
      </c>
      <c r="D14159">
        <v>841.14</v>
      </c>
      <c r="E14159">
        <v>0</v>
      </c>
      <c r="F14159">
        <v>15.59</v>
      </c>
      <c r="G14159">
        <v>66.52</v>
      </c>
      <c r="H14159">
        <v>11.09</v>
      </c>
      <c r="I14159">
        <v>67.36</v>
      </c>
      <c r="J14159">
        <v>76.819999999999993</v>
      </c>
      <c r="K14159">
        <v>9.1199999999999992</v>
      </c>
    </row>
    <row r="14160" spans="1:11" x14ac:dyDescent="0.3">
      <c r="A14160" t="s">
        <v>26</v>
      </c>
      <c r="B14160" s="1">
        <v>44764</v>
      </c>
      <c r="C14160">
        <v>2</v>
      </c>
      <c r="D14160">
        <v>447.27</v>
      </c>
      <c r="E14160">
        <v>0.28999999999999998</v>
      </c>
      <c r="F14160">
        <v>14.74</v>
      </c>
      <c r="G14160">
        <v>8.49</v>
      </c>
      <c r="H14160">
        <v>9.66</v>
      </c>
      <c r="I14160">
        <v>12.39</v>
      </c>
      <c r="J14160">
        <v>15.67</v>
      </c>
      <c r="K14160">
        <v>6.21</v>
      </c>
    </row>
    <row r="14161" spans="1:11" x14ac:dyDescent="0.3">
      <c r="A14161" t="s">
        <v>26</v>
      </c>
      <c r="B14161" s="1">
        <v>44765</v>
      </c>
      <c r="C14161">
        <v>4</v>
      </c>
      <c r="D14161">
        <v>854.49</v>
      </c>
      <c r="E14161">
        <v>1.59</v>
      </c>
      <c r="F14161">
        <v>30.16</v>
      </c>
      <c r="G14161">
        <v>2.41</v>
      </c>
      <c r="H14161">
        <v>18.36</v>
      </c>
      <c r="I14161">
        <v>33.17</v>
      </c>
      <c r="J14161">
        <v>39.26</v>
      </c>
      <c r="K14161">
        <v>8.74</v>
      </c>
    </row>
    <row r="14162" spans="1:11" x14ac:dyDescent="0.3">
      <c r="A14162" t="s">
        <v>26</v>
      </c>
      <c r="B14162" s="1">
        <v>44766</v>
      </c>
      <c r="C14162">
        <v>3</v>
      </c>
      <c r="D14162">
        <v>854.49</v>
      </c>
      <c r="E14162">
        <v>0</v>
      </c>
      <c r="F14162">
        <v>9</v>
      </c>
      <c r="G14162">
        <v>33.26</v>
      </c>
      <c r="H14162">
        <v>3.99</v>
      </c>
      <c r="I14162">
        <v>23.38</v>
      </c>
      <c r="J14162">
        <v>24.85</v>
      </c>
      <c r="K14162">
        <v>2.94</v>
      </c>
    </row>
    <row r="14163" spans="1:11" x14ac:dyDescent="0.3">
      <c r="A14163" t="s">
        <v>26</v>
      </c>
      <c r="B14163" s="1">
        <v>44767</v>
      </c>
      <c r="C14163">
        <v>3</v>
      </c>
      <c r="D14163">
        <v>687.6</v>
      </c>
      <c r="E14163">
        <v>0</v>
      </c>
      <c r="F14163">
        <v>9.17</v>
      </c>
      <c r="G14163">
        <v>52.21</v>
      </c>
      <c r="H14163">
        <v>6.68</v>
      </c>
      <c r="I14163">
        <v>22.83</v>
      </c>
      <c r="J14163">
        <v>24.6</v>
      </c>
      <c r="K14163">
        <v>3.99</v>
      </c>
    </row>
    <row r="14164" spans="1:11" x14ac:dyDescent="0.3">
      <c r="A14164" t="s">
        <v>26</v>
      </c>
      <c r="B14164" s="1">
        <v>44768</v>
      </c>
      <c r="C14164">
        <v>4</v>
      </c>
      <c r="D14164">
        <v>767.71</v>
      </c>
      <c r="E14164">
        <v>0</v>
      </c>
      <c r="F14164">
        <v>12.68</v>
      </c>
      <c r="G14164">
        <v>38.270000000000003</v>
      </c>
      <c r="H14164">
        <v>7.15</v>
      </c>
      <c r="I14164">
        <v>37.99</v>
      </c>
      <c r="J14164">
        <v>41.08</v>
      </c>
      <c r="K14164">
        <v>5.76</v>
      </c>
    </row>
    <row r="14165" spans="1:11" x14ac:dyDescent="0.3">
      <c r="A14165" t="s">
        <v>26</v>
      </c>
      <c r="B14165" s="1">
        <v>44769</v>
      </c>
      <c r="C14165">
        <v>4</v>
      </c>
      <c r="D14165">
        <v>854.49</v>
      </c>
      <c r="E14165">
        <v>0.01</v>
      </c>
      <c r="F14165">
        <v>19.88</v>
      </c>
      <c r="G14165">
        <v>22.71</v>
      </c>
      <c r="H14165">
        <v>12.64</v>
      </c>
      <c r="I14165">
        <v>39.909999999999997</v>
      </c>
      <c r="J14165">
        <v>46.7</v>
      </c>
      <c r="K14165">
        <v>4.8099999999999996</v>
      </c>
    </row>
    <row r="14166" spans="1:11" x14ac:dyDescent="0.3">
      <c r="A14166" t="s">
        <v>26</v>
      </c>
      <c r="B14166" s="1">
        <v>44770</v>
      </c>
      <c r="C14166">
        <v>2</v>
      </c>
      <c r="D14166">
        <v>383.85</v>
      </c>
      <c r="E14166">
        <v>0.01</v>
      </c>
      <c r="F14166">
        <v>9.25</v>
      </c>
      <c r="G14166">
        <v>26.11</v>
      </c>
      <c r="H14166">
        <v>8.23</v>
      </c>
      <c r="I14166">
        <v>10.44</v>
      </c>
      <c r="J14166">
        <v>13.92</v>
      </c>
      <c r="K14166">
        <v>4.62</v>
      </c>
    </row>
    <row r="14167" spans="1:11" x14ac:dyDescent="0.3">
      <c r="A14167" t="s">
        <v>26</v>
      </c>
      <c r="B14167" s="1">
        <v>44771</v>
      </c>
      <c r="C14167">
        <v>2</v>
      </c>
      <c r="D14167">
        <v>574.11</v>
      </c>
      <c r="E14167">
        <v>0.03</v>
      </c>
      <c r="F14167">
        <v>14.05</v>
      </c>
      <c r="G14167">
        <v>16.809999999999999</v>
      </c>
      <c r="H14167">
        <v>9.5399999999999991</v>
      </c>
      <c r="I14167">
        <v>16.45</v>
      </c>
      <c r="J14167">
        <v>20.260000000000002</v>
      </c>
      <c r="K14167">
        <v>4.0199999999999996</v>
      </c>
    </row>
    <row r="14168" spans="1:11" x14ac:dyDescent="0.3">
      <c r="A14168" t="s">
        <v>26</v>
      </c>
      <c r="B14168" s="1">
        <v>44772</v>
      </c>
      <c r="C14168">
        <v>1</v>
      </c>
      <c r="D14168">
        <v>413.89</v>
      </c>
      <c r="E14168">
        <v>0.01</v>
      </c>
      <c r="F14168">
        <v>12.51</v>
      </c>
      <c r="G14168">
        <v>21.64</v>
      </c>
      <c r="H14168">
        <v>7.45</v>
      </c>
      <c r="I14168">
        <v>9.15</v>
      </c>
      <c r="J14168">
        <v>14.01</v>
      </c>
      <c r="K14168">
        <v>8.11</v>
      </c>
    </row>
    <row r="14169" spans="1:11" x14ac:dyDescent="0.3">
      <c r="A14169" t="s">
        <v>26</v>
      </c>
      <c r="B14169" s="1">
        <v>44773</v>
      </c>
      <c r="C14169">
        <v>1</v>
      </c>
      <c r="D14169">
        <v>297.07</v>
      </c>
      <c r="E14169">
        <v>0</v>
      </c>
      <c r="F14169">
        <v>6.85</v>
      </c>
      <c r="G14169">
        <v>30.76</v>
      </c>
      <c r="H14169">
        <v>5.01</v>
      </c>
      <c r="I14169">
        <v>7.77</v>
      </c>
      <c r="J14169">
        <v>11.69</v>
      </c>
      <c r="K14169">
        <v>7.73</v>
      </c>
    </row>
    <row r="14170" spans="1:11" x14ac:dyDescent="0.3">
      <c r="A14170" t="s">
        <v>26</v>
      </c>
      <c r="B14170" s="1">
        <v>44774</v>
      </c>
      <c r="C14170">
        <v>2</v>
      </c>
      <c r="D14170">
        <v>540.73</v>
      </c>
      <c r="E14170">
        <v>0.09</v>
      </c>
      <c r="F14170">
        <v>14.22</v>
      </c>
      <c r="G14170">
        <v>12.52</v>
      </c>
      <c r="H14170">
        <v>7.15</v>
      </c>
      <c r="I14170">
        <v>16.239999999999998</v>
      </c>
      <c r="J14170">
        <v>21.63</v>
      </c>
      <c r="K14170">
        <v>5.95</v>
      </c>
    </row>
    <row r="14171" spans="1:11" x14ac:dyDescent="0.3">
      <c r="A14171" t="s">
        <v>26</v>
      </c>
      <c r="B14171" s="1">
        <v>44775</v>
      </c>
      <c r="C14171">
        <v>2</v>
      </c>
      <c r="D14171">
        <v>427.25</v>
      </c>
      <c r="E14171">
        <v>0.06</v>
      </c>
      <c r="F14171">
        <v>12.51</v>
      </c>
      <c r="G14171">
        <v>14.13</v>
      </c>
      <c r="H14171">
        <v>8.11</v>
      </c>
      <c r="I14171">
        <v>13</v>
      </c>
      <c r="J14171">
        <v>17.399999999999999</v>
      </c>
      <c r="K14171">
        <v>4.62</v>
      </c>
    </row>
    <row r="14172" spans="1:11" x14ac:dyDescent="0.3">
      <c r="A14172" t="s">
        <v>26</v>
      </c>
      <c r="B14172" s="1">
        <v>44776</v>
      </c>
      <c r="C14172">
        <v>3</v>
      </c>
      <c r="D14172">
        <v>614.16999999999996</v>
      </c>
      <c r="E14172">
        <v>0.02</v>
      </c>
      <c r="F14172">
        <v>17.989999999999998</v>
      </c>
      <c r="G14172">
        <v>19.489999999999998</v>
      </c>
      <c r="H14172">
        <v>7.87</v>
      </c>
      <c r="I14172">
        <v>24.82</v>
      </c>
      <c r="J14172">
        <v>32.33</v>
      </c>
      <c r="K14172">
        <v>5.95</v>
      </c>
    </row>
    <row r="14173" spans="1:11" x14ac:dyDescent="0.3">
      <c r="A14173" t="s">
        <v>26</v>
      </c>
      <c r="B14173" s="1">
        <v>44777</v>
      </c>
      <c r="C14173">
        <v>4</v>
      </c>
      <c r="D14173">
        <v>947.95</v>
      </c>
      <c r="E14173">
        <v>0.13</v>
      </c>
      <c r="F14173">
        <v>28.45</v>
      </c>
      <c r="G14173">
        <v>10.46</v>
      </c>
      <c r="H14173">
        <v>15.26</v>
      </c>
      <c r="I14173">
        <v>46.8</v>
      </c>
      <c r="J14173">
        <v>55.06</v>
      </c>
      <c r="K14173">
        <v>7.6</v>
      </c>
    </row>
    <row r="14174" spans="1:11" x14ac:dyDescent="0.3">
      <c r="A14174" t="s">
        <v>26</v>
      </c>
      <c r="B14174" s="1">
        <v>44778</v>
      </c>
      <c r="C14174">
        <v>4</v>
      </c>
      <c r="D14174">
        <v>881.2</v>
      </c>
      <c r="E14174">
        <v>0.11</v>
      </c>
      <c r="F14174">
        <v>20.73</v>
      </c>
      <c r="G14174">
        <v>11.8</v>
      </c>
      <c r="H14174">
        <v>8.58</v>
      </c>
      <c r="I14174">
        <v>32.479999999999997</v>
      </c>
      <c r="J14174">
        <v>41.83</v>
      </c>
      <c r="K14174">
        <v>6.52</v>
      </c>
    </row>
    <row r="14175" spans="1:11" x14ac:dyDescent="0.3">
      <c r="A14175" t="s">
        <v>26</v>
      </c>
      <c r="B14175" s="1">
        <v>44779</v>
      </c>
      <c r="C14175">
        <v>5</v>
      </c>
      <c r="D14175">
        <v>1976.01</v>
      </c>
      <c r="E14175">
        <v>18.55</v>
      </c>
      <c r="F14175">
        <v>25.36</v>
      </c>
      <c r="G14175">
        <v>0.01</v>
      </c>
      <c r="H14175">
        <v>10.25</v>
      </c>
      <c r="I14175">
        <v>96.82</v>
      </c>
      <c r="J14175">
        <v>113.36</v>
      </c>
      <c r="K14175">
        <v>7.41</v>
      </c>
    </row>
    <row r="14176" spans="1:11" x14ac:dyDescent="0.3">
      <c r="A14176" t="s">
        <v>26</v>
      </c>
      <c r="B14176" s="1">
        <v>44780</v>
      </c>
      <c r="C14176">
        <v>4</v>
      </c>
      <c r="D14176">
        <v>761.03</v>
      </c>
      <c r="E14176">
        <v>0</v>
      </c>
      <c r="F14176">
        <v>15.42</v>
      </c>
      <c r="G14176">
        <v>39.700000000000003</v>
      </c>
      <c r="H14176">
        <v>8.58</v>
      </c>
      <c r="I14176">
        <v>45.18</v>
      </c>
      <c r="J14176">
        <v>51.53</v>
      </c>
      <c r="K14176">
        <v>4.5599999999999996</v>
      </c>
    </row>
    <row r="14177" spans="1:11" x14ac:dyDescent="0.3">
      <c r="A14177" t="s">
        <v>26</v>
      </c>
      <c r="B14177" s="1">
        <v>44781</v>
      </c>
      <c r="C14177">
        <v>4</v>
      </c>
      <c r="D14177">
        <v>647.54</v>
      </c>
      <c r="E14177">
        <v>0</v>
      </c>
      <c r="F14177">
        <v>11.48</v>
      </c>
      <c r="G14177">
        <v>33.26</v>
      </c>
      <c r="H14177">
        <v>7.87</v>
      </c>
      <c r="I14177">
        <v>32.85</v>
      </c>
      <c r="J14177">
        <v>36.4</v>
      </c>
      <c r="K14177">
        <v>5.95</v>
      </c>
    </row>
    <row r="14178" spans="1:11" x14ac:dyDescent="0.3">
      <c r="A14178" t="s">
        <v>26</v>
      </c>
      <c r="B14178" s="1">
        <v>44782</v>
      </c>
      <c r="C14178">
        <v>4</v>
      </c>
      <c r="D14178">
        <v>680.92</v>
      </c>
      <c r="E14178">
        <v>0</v>
      </c>
      <c r="F14178">
        <v>10.02</v>
      </c>
      <c r="G14178">
        <v>50.78</v>
      </c>
      <c r="H14178">
        <v>5.3</v>
      </c>
      <c r="I14178">
        <v>40.35</v>
      </c>
      <c r="J14178">
        <v>44.25</v>
      </c>
      <c r="K14178">
        <v>4.18</v>
      </c>
    </row>
    <row r="14179" spans="1:11" x14ac:dyDescent="0.3">
      <c r="A14179" t="s">
        <v>26</v>
      </c>
      <c r="B14179" s="1">
        <v>44783</v>
      </c>
      <c r="C14179">
        <v>4</v>
      </c>
      <c r="D14179">
        <v>500.68</v>
      </c>
      <c r="E14179">
        <v>0</v>
      </c>
      <c r="F14179">
        <v>7.63</v>
      </c>
      <c r="G14179">
        <v>74.39</v>
      </c>
      <c r="H14179">
        <v>4.2300000000000004</v>
      </c>
      <c r="I14179">
        <v>37.21</v>
      </c>
      <c r="J14179">
        <v>40.94</v>
      </c>
      <c r="K14179">
        <v>4.6900000000000004</v>
      </c>
    </row>
    <row r="14180" spans="1:11" x14ac:dyDescent="0.3">
      <c r="A14180" t="s">
        <v>26</v>
      </c>
      <c r="B14180" s="1">
        <v>44784</v>
      </c>
      <c r="C14180">
        <v>3</v>
      </c>
      <c r="D14180">
        <v>367.16</v>
      </c>
      <c r="E14180">
        <v>0</v>
      </c>
      <c r="F14180">
        <v>4.84</v>
      </c>
      <c r="G14180">
        <v>82.25</v>
      </c>
      <c r="H14180">
        <v>5.3</v>
      </c>
      <c r="I14180">
        <v>24.75</v>
      </c>
      <c r="J14180">
        <v>28.3</v>
      </c>
      <c r="K14180">
        <v>8.99</v>
      </c>
    </row>
    <row r="14181" spans="1:11" x14ac:dyDescent="0.3">
      <c r="A14181" t="s">
        <v>26</v>
      </c>
      <c r="B14181" s="1">
        <v>44785</v>
      </c>
      <c r="C14181">
        <v>3</v>
      </c>
      <c r="D14181">
        <v>403.88</v>
      </c>
      <c r="E14181">
        <v>0</v>
      </c>
      <c r="F14181">
        <v>5.74</v>
      </c>
      <c r="G14181">
        <v>75.099999999999994</v>
      </c>
      <c r="H14181">
        <v>5.36</v>
      </c>
      <c r="I14181">
        <v>22</v>
      </c>
      <c r="J14181">
        <v>23.4</v>
      </c>
      <c r="K14181">
        <v>4.3099999999999996</v>
      </c>
    </row>
    <row r="14182" spans="1:11" x14ac:dyDescent="0.3">
      <c r="A14182" t="s">
        <v>26</v>
      </c>
      <c r="B14182" s="1">
        <v>44786</v>
      </c>
      <c r="C14182">
        <v>4</v>
      </c>
      <c r="D14182">
        <v>674.25</v>
      </c>
      <c r="E14182">
        <v>0</v>
      </c>
      <c r="F14182">
        <v>10.45</v>
      </c>
      <c r="G14182">
        <v>48.64</v>
      </c>
      <c r="H14182">
        <v>7.09</v>
      </c>
      <c r="I14182">
        <v>43.97</v>
      </c>
      <c r="J14182">
        <v>45.59</v>
      </c>
      <c r="K14182">
        <v>3.39</v>
      </c>
    </row>
    <row r="14183" spans="1:11" x14ac:dyDescent="0.3">
      <c r="A14183" t="s">
        <v>26</v>
      </c>
      <c r="B14183" s="1">
        <v>44787</v>
      </c>
      <c r="C14183">
        <v>1</v>
      </c>
      <c r="D14183">
        <v>270.37</v>
      </c>
      <c r="E14183">
        <v>0</v>
      </c>
      <c r="F14183">
        <v>6.17</v>
      </c>
      <c r="G14183">
        <v>28.25</v>
      </c>
      <c r="H14183">
        <v>5.01</v>
      </c>
      <c r="I14183">
        <v>7.56</v>
      </c>
      <c r="J14183">
        <v>8.85</v>
      </c>
      <c r="K14183">
        <v>3.42</v>
      </c>
    </row>
    <row r="14184" spans="1:11" x14ac:dyDescent="0.3">
      <c r="A14184" t="s">
        <v>26</v>
      </c>
      <c r="B14184" s="1">
        <v>44788</v>
      </c>
      <c r="C14184">
        <v>1</v>
      </c>
      <c r="D14184">
        <v>343.8</v>
      </c>
      <c r="E14184">
        <v>0.01</v>
      </c>
      <c r="F14184">
        <v>8.0500000000000007</v>
      </c>
      <c r="G14184">
        <v>26.46</v>
      </c>
      <c r="H14184">
        <v>3.37</v>
      </c>
      <c r="I14184">
        <v>6.71</v>
      </c>
      <c r="J14184">
        <v>8.33</v>
      </c>
      <c r="K14184">
        <v>3.23</v>
      </c>
    </row>
    <row r="14185" spans="1:11" x14ac:dyDescent="0.3">
      <c r="A14185" t="s">
        <v>26</v>
      </c>
      <c r="B14185" s="1">
        <v>44789</v>
      </c>
      <c r="C14185">
        <v>2</v>
      </c>
      <c r="D14185">
        <v>363.83</v>
      </c>
      <c r="E14185">
        <v>0</v>
      </c>
      <c r="F14185">
        <v>6.17</v>
      </c>
      <c r="G14185">
        <v>50.78</v>
      </c>
      <c r="H14185">
        <v>5.54</v>
      </c>
      <c r="I14185">
        <v>10.9</v>
      </c>
      <c r="J14185">
        <v>11.52</v>
      </c>
      <c r="K14185">
        <v>1.77</v>
      </c>
    </row>
    <row r="14186" spans="1:11" x14ac:dyDescent="0.3">
      <c r="A14186" t="s">
        <v>26</v>
      </c>
      <c r="B14186" s="1">
        <v>44790</v>
      </c>
      <c r="C14186">
        <v>2</v>
      </c>
      <c r="D14186">
        <v>413.89</v>
      </c>
      <c r="E14186">
        <v>0.03</v>
      </c>
      <c r="F14186">
        <v>9.94</v>
      </c>
      <c r="G14186">
        <v>16.809999999999999</v>
      </c>
      <c r="H14186">
        <v>6.68</v>
      </c>
      <c r="I14186">
        <v>15.53</v>
      </c>
      <c r="J14186">
        <v>16.489999999999998</v>
      </c>
      <c r="K14186">
        <v>1.82</v>
      </c>
    </row>
    <row r="14187" spans="1:11" x14ac:dyDescent="0.3">
      <c r="A14187" t="s">
        <v>26</v>
      </c>
      <c r="B14187" s="1">
        <v>44791</v>
      </c>
      <c r="C14187">
        <v>2</v>
      </c>
      <c r="D14187">
        <v>337.12</v>
      </c>
      <c r="E14187">
        <v>0</v>
      </c>
      <c r="F14187">
        <v>11.14</v>
      </c>
      <c r="G14187">
        <v>28.97</v>
      </c>
      <c r="H14187">
        <v>8.82</v>
      </c>
      <c r="I14187">
        <v>18.63</v>
      </c>
      <c r="J14187">
        <v>23.04</v>
      </c>
      <c r="K14187">
        <v>3.39</v>
      </c>
    </row>
    <row r="14188" spans="1:11" x14ac:dyDescent="0.3">
      <c r="A14188" t="s">
        <v>26</v>
      </c>
      <c r="B14188" s="1">
        <v>44792</v>
      </c>
      <c r="C14188">
        <v>2</v>
      </c>
      <c r="D14188">
        <v>440.6</v>
      </c>
      <c r="E14188">
        <v>0</v>
      </c>
      <c r="F14188">
        <v>10.37</v>
      </c>
      <c r="G14188">
        <v>42.56</v>
      </c>
      <c r="H14188">
        <v>8.6999999999999993</v>
      </c>
      <c r="I14188">
        <v>17.43</v>
      </c>
      <c r="J14188">
        <v>20.91</v>
      </c>
      <c r="K14188">
        <v>4.62</v>
      </c>
    </row>
    <row r="14189" spans="1:11" x14ac:dyDescent="0.3">
      <c r="A14189" t="s">
        <v>26</v>
      </c>
      <c r="B14189" s="1">
        <v>44793</v>
      </c>
      <c r="C14189">
        <v>2</v>
      </c>
      <c r="D14189">
        <v>500.68</v>
      </c>
      <c r="E14189">
        <v>0</v>
      </c>
      <c r="F14189">
        <v>14.91</v>
      </c>
      <c r="G14189">
        <v>27.18</v>
      </c>
      <c r="H14189">
        <v>6.68</v>
      </c>
      <c r="I14189">
        <v>18.690000000000001</v>
      </c>
      <c r="J14189">
        <v>25.41</v>
      </c>
      <c r="K14189">
        <v>5.45</v>
      </c>
    </row>
    <row r="14190" spans="1:11" x14ac:dyDescent="0.3">
      <c r="A14190" t="s">
        <v>26</v>
      </c>
      <c r="B14190" s="1">
        <v>44794</v>
      </c>
      <c r="C14190">
        <v>1</v>
      </c>
      <c r="D14190">
        <v>337.12</v>
      </c>
      <c r="E14190">
        <v>0</v>
      </c>
      <c r="F14190">
        <v>8.91</v>
      </c>
      <c r="G14190">
        <v>33.619999999999997</v>
      </c>
      <c r="H14190">
        <v>3.13</v>
      </c>
      <c r="I14190">
        <v>7.34</v>
      </c>
      <c r="J14190">
        <v>10.02</v>
      </c>
      <c r="K14190">
        <v>4.6900000000000004</v>
      </c>
    </row>
    <row r="14191" spans="1:11" x14ac:dyDescent="0.3">
      <c r="A14191" t="s">
        <v>26</v>
      </c>
      <c r="B14191" s="1">
        <v>44795</v>
      </c>
      <c r="C14191">
        <v>1</v>
      </c>
      <c r="D14191">
        <v>303.75</v>
      </c>
      <c r="E14191">
        <v>0</v>
      </c>
      <c r="F14191">
        <v>7.28</v>
      </c>
      <c r="G14191">
        <v>36.119999999999997</v>
      </c>
      <c r="H14191">
        <v>2.92</v>
      </c>
      <c r="I14191">
        <v>7.24</v>
      </c>
      <c r="J14191">
        <v>9.6999999999999993</v>
      </c>
      <c r="K14191">
        <v>3.42</v>
      </c>
    </row>
    <row r="14192" spans="1:11" x14ac:dyDescent="0.3">
      <c r="A14192" t="s">
        <v>26</v>
      </c>
      <c r="B14192" s="1">
        <v>44796</v>
      </c>
      <c r="C14192">
        <v>2</v>
      </c>
      <c r="D14192">
        <v>460.62</v>
      </c>
      <c r="E14192">
        <v>0</v>
      </c>
      <c r="F14192">
        <v>7.28</v>
      </c>
      <c r="G14192">
        <v>47.21</v>
      </c>
      <c r="H14192">
        <v>6.02</v>
      </c>
      <c r="I14192">
        <v>11.06</v>
      </c>
      <c r="J14192">
        <v>11.6</v>
      </c>
      <c r="K14192">
        <v>1.46</v>
      </c>
    </row>
    <row r="14193" spans="1:11" x14ac:dyDescent="0.3">
      <c r="A14193" t="s">
        <v>26</v>
      </c>
      <c r="B14193" s="1">
        <v>44797</v>
      </c>
      <c r="C14193">
        <v>2</v>
      </c>
      <c r="D14193">
        <v>293.73</v>
      </c>
      <c r="E14193">
        <v>0.01</v>
      </c>
      <c r="F14193">
        <v>8.74</v>
      </c>
      <c r="G14193">
        <v>21.99</v>
      </c>
      <c r="H14193">
        <v>5.96</v>
      </c>
      <c r="I14193">
        <v>12.3</v>
      </c>
      <c r="J14193">
        <v>13.85</v>
      </c>
      <c r="K14193">
        <v>2.1800000000000002</v>
      </c>
    </row>
    <row r="14194" spans="1:11" x14ac:dyDescent="0.3">
      <c r="A14194" t="s">
        <v>26</v>
      </c>
      <c r="B14194" s="1">
        <v>44798</v>
      </c>
      <c r="C14194">
        <v>2</v>
      </c>
      <c r="D14194">
        <v>420.57</v>
      </c>
      <c r="E14194">
        <v>0.01</v>
      </c>
      <c r="F14194">
        <v>12.51</v>
      </c>
      <c r="G14194">
        <v>23.25</v>
      </c>
      <c r="H14194">
        <v>9.06</v>
      </c>
      <c r="I14194">
        <v>17.23</v>
      </c>
      <c r="J14194">
        <v>22.19</v>
      </c>
      <c r="K14194">
        <v>4.75</v>
      </c>
    </row>
    <row r="14195" spans="1:11" x14ac:dyDescent="0.3">
      <c r="A14195" t="s">
        <v>26</v>
      </c>
      <c r="B14195" s="1">
        <v>44799</v>
      </c>
      <c r="C14195">
        <v>5</v>
      </c>
      <c r="D14195">
        <v>1068.1199999999999</v>
      </c>
      <c r="E14195">
        <v>0.08</v>
      </c>
      <c r="F14195">
        <v>21.08</v>
      </c>
      <c r="G14195">
        <v>13.41</v>
      </c>
      <c r="H14195">
        <v>11.09</v>
      </c>
      <c r="I14195">
        <v>69.73</v>
      </c>
      <c r="J14195">
        <v>83.91</v>
      </c>
      <c r="K14195">
        <v>7.22</v>
      </c>
    </row>
    <row r="14196" spans="1:11" x14ac:dyDescent="0.3">
      <c r="A14196" t="s">
        <v>26</v>
      </c>
      <c r="B14196" s="1">
        <v>44800</v>
      </c>
      <c r="C14196">
        <v>2</v>
      </c>
      <c r="D14196">
        <v>360.49</v>
      </c>
      <c r="E14196">
        <v>0</v>
      </c>
      <c r="F14196">
        <v>10.37</v>
      </c>
      <c r="G14196">
        <v>45.06</v>
      </c>
      <c r="H14196">
        <v>4.7699999999999996</v>
      </c>
      <c r="I14196">
        <v>12.4</v>
      </c>
      <c r="J14196">
        <v>16.649999999999999</v>
      </c>
      <c r="K14196">
        <v>6.14</v>
      </c>
    </row>
    <row r="14197" spans="1:11" x14ac:dyDescent="0.3">
      <c r="A14197" t="s">
        <v>26</v>
      </c>
      <c r="B14197" s="1">
        <v>44801</v>
      </c>
      <c r="C14197">
        <v>2</v>
      </c>
      <c r="D14197">
        <v>313.76</v>
      </c>
      <c r="E14197">
        <v>0</v>
      </c>
      <c r="F14197">
        <v>6.94</v>
      </c>
      <c r="G14197">
        <v>55.79</v>
      </c>
      <c r="H14197">
        <v>4.41</v>
      </c>
      <c r="I14197">
        <v>14.11</v>
      </c>
      <c r="J14197">
        <v>20.45</v>
      </c>
      <c r="K14197">
        <v>6.02</v>
      </c>
    </row>
    <row r="14198" spans="1:11" x14ac:dyDescent="0.3">
      <c r="A14198" t="s">
        <v>26</v>
      </c>
      <c r="B14198" s="1">
        <v>44802</v>
      </c>
      <c r="C14198">
        <v>3</v>
      </c>
      <c r="D14198">
        <v>560.76</v>
      </c>
      <c r="E14198">
        <v>0.14000000000000001</v>
      </c>
      <c r="F14198">
        <v>18.510000000000002</v>
      </c>
      <c r="G14198">
        <v>12.52</v>
      </c>
      <c r="H14198">
        <v>5.72</v>
      </c>
      <c r="I14198">
        <v>22.9</v>
      </c>
      <c r="J14198">
        <v>46.42</v>
      </c>
      <c r="K14198">
        <v>10.39</v>
      </c>
    </row>
    <row r="14199" spans="1:11" x14ac:dyDescent="0.3">
      <c r="A14199" t="s">
        <v>26</v>
      </c>
      <c r="B14199" s="1">
        <v>44803</v>
      </c>
      <c r="C14199">
        <v>4</v>
      </c>
      <c r="D14199">
        <v>988.01</v>
      </c>
      <c r="E14199">
        <v>0.47</v>
      </c>
      <c r="F14199">
        <v>25.02</v>
      </c>
      <c r="G14199">
        <v>6.26</v>
      </c>
      <c r="H14199">
        <v>9.89</v>
      </c>
      <c r="I14199">
        <v>44.87</v>
      </c>
      <c r="J14199">
        <v>62.93</v>
      </c>
      <c r="K14199">
        <v>11.4</v>
      </c>
    </row>
    <row r="14200" spans="1:11" x14ac:dyDescent="0.3">
      <c r="A14200" t="s">
        <v>26</v>
      </c>
      <c r="B14200" s="1">
        <v>44804</v>
      </c>
      <c r="C14200">
        <v>4</v>
      </c>
      <c r="D14200">
        <v>567.44000000000005</v>
      </c>
      <c r="E14200">
        <v>0</v>
      </c>
      <c r="F14200">
        <v>17.14</v>
      </c>
      <c r="G14200">
        <v>37.549999999999997</v>
      </c>
      <c r="H14200">
        <v>7.15</v>
      </c>
      <c r="I14200">
        <v>26.52</v>
      </c>
      <c r="J14200">
        <v>42.2</v>
      </c>
      <c r="K14200">
        <v>12.67</v>
      </c>
    </row>
    <row r="14201" spans="1:11" x14ac:dyDescent="0.3">
      <c r="A14201" t="s">
        <v>26</v>
      </c>
      <c r="B14201" s="1">
        <v>44805</v>
      </c>
      <c r="C14201">
        <v>3</v>
      </c>
      <c r="D14201">
        <v>447.27</v>
      </c>
      <c r="E14201">
        <v>0</v>
      </c>
      <c r="F14201">
        <v>11.82</v>
      </c>
      <c r="G14201">
        <v>42.2</v>
      </c>
      <c r="H14201">
        <v>7.63</v>
      </c>
      <c r="I14201">
        <v>18.809999999999999</v>
      </c>
      <c r="J14201">
        <v>37.909999999999997</v>
      </c>
      <c r="K14201">
        <v>7.98</v>
      </c>
    </row>
    <row r="14202" spans="1:11" x14ac:dyDescent="0.3">
      <c r="A14202" t="s">
        <v>26</v>
      </c>
      <c r="B14202" s="1">
        <v>44806</v>
      </c>
      <c r="C14202">
        <v>5</v>
      </c>
      <c r="D14202">
        <v>1041.4100000000001</v>
      </c>
      <c r="E14202">
        <v>0</v>
      </c>
      <c r="F14202">
        <v>23.65</v>
      </c>
      <c r="G14202">
        <v>31.11</v>
      </c>
      <c r="H14202">
        <v>10.25</v>
      </c>
      <c r="I14202">
        <v>53.19</v>
      </c>
      <c r="J14202">
        <v>80.540000000000006</v>
      </c>
      <c r="K14202">
        <v>10.64</v>
      </c>
    </row>
    <row r="14203" spans="1:11" x14ac:dyDescent="0.3">
      <c r="A14203" t="s">
        <v>26</v>
      </c>
      <c r="B14203" s="1">
        <v>44807</v>
      </c>
      <c r="C14203">
        <v>2</v>
      </c>
      <c r="D14203">
        <v>473.98</v>
      </c>
      <c r="E14203">
        <v>0</v>
      </c>
      <c r="F14203">
        <v>12.85</v>
      </c>
      <c r="G14203">
        <v>34.33</v>
      </c>
      <c r="H14203">
        <v>7.27</v>
      </c>
      <c r="I14203">
        <v>19.63</v>
      </c>
      <c r="J14203">
        <v>32.380000000000003</v>
      </c>
      <c r="K14203">
        <v>5.07</v>
      </c>
    </row>
    <row r="14204" spans="1:11" x14ac:dyDescent="0.3">
      <c r="A14204" t="s">
        <v>26</v>
      </c>
      <c r="B14204" s="1">
        <v>44808</v>
      </c>
      <c r="C14204">
        <v>2</v>
      </c>
      <c r="D14204">
        <v>307.08</v>
      </c>
      <c r="E14204">
        <v>0</v>
      </c>
      <c r="F14204">
        <v>6.68</v>
      </c>
      <c r="G14204">
        <v>55.07</v>
      </c>
      <c r="H14204">
        <v>5.19</v>
      </c>
      <c r="I14204">
        <v>15.03</v>
      </c>
      <c r="J14204">
        <v>28.04</v>
      </c>
      <c r="K14204">
        <v>8.49</v>
      </c>
    </row>
    <row r="14205" spans="1:11" x14ac:dyDescent="0.3">
      <c r="A14205" t="s">
        <v>26</v>
      </c>
      <c r="B14205" s="1">
        <v>44809</v>
      </c>
      <c r="C14205">
        <v>1</v>
      </c>
      <c r="D14205">
        <v>330.45</v>
      </c>
      <c r="E14205">
        <v>0</v>
      </c>
      <c r="F14205">
        <v>8.57</v>
      </c>
      <c r="G14205">
        <v>37.19</v>
      </c>
      <c r="H14205">
        <v>6.08</v>
      </c>
      <c r="I14205">
        <v>9.2799999999999994</v>
      </c>
      <c r="J14205">
        <v>16.59</v>
      </c>
      <c r="K14205">
        <v>10.39</v>
      </c>
    </row>
    <row r="14206" spans="1:11" x14ac:dyDescent="0.3">
      <c r="A14206" t="s">
        <v>26</v>
      </c>
      <c r="B14206" s="1">
        <v>44810</v>
      </c>
      <c r="C14206">
        <v>4</v>
      </c>
      <c r="D14206">
        <v>881.2</v>
      </c>
      <c r="E14206">
        <v>0</v>
      </c>
      <c r="F14206">
        <v>20.39</v>
      </c>
      <c r="G14206">
        <v>26.46</v>
      </c>
      <c r="H14206">
        <v>9.7799999999999994</v>
      </c>
      <c r="I14206">
        <v>41.61</v>
      </c>
      <c r="J14206">
        <v>57.53</v>
      </c>
      <c r="K14206">
        <v>9.3699999999999992</v>
      </c>
    </row>
    <row r="14207" spans="1:11" x14ac:dyDescent="0.3">
      <c r="A14207" t="s">
        <v>26</v>
      </c>
      <c r="B14207" s="1">
        <v>44811</v>
      </c>
      <c r="C14207">
        <v>4</v>
      </c>
      <c r="D14207">
        <v>787.73</v>
      </c>
      <c r="E14207">
        <v>0</v>
      </c>
      <c r="F14207">
        <v>19.54</v>
      </c>
      <c r="G14207">
        <v>34.69</v>
      </c>
      <c r="H14207">
        <v>10.01</v>
      </c>
      <c r="I14207">
        <v>35.36</v>
      </c>
      <c r="J14207">
        <v>57.16</v>
      </c>
      <c r="K14207">
        <v>11.65</v>
      </c>
    </row>
    <row r="14208" spans="1:11" x14ac:dyDescent="0.3">
      <c r="A14208" t="s">
        <v>26</v>
      </c>
      <c r="B14208" s="1">
        <v>44812</v>
      </c>
      <c r="C14208">
        <v>5</v>
      </c>
      <c r="D14208">
        <v>2883.91</v>
      </c>
      <c r="E14208">
        <v>16.989999999999998</v>
      </c>
      <c r="F14208">
        <v>69.23</v>
      </c>
      <c r="G14208">
        <v>0.05</v>
      </c>
      <c r="H14208">
        <v>27.89</v>
      </c>
      <c r="I14208">
        <v>161.38</v>
      </c>
      <c r="J14208">
        <v>216.37</v>
      </c>
      <c r="K14208">
        <v>38.5</v>
      </c>
    </row>
    <row r="14209" spans="1:11" x14ac:dyDescent="0.3">
      <c r="A14209" t="s">
        <v>26</v>
      </c>
      <c r="B14209" s="1">
        <v>44813</v>
      </c>
      <c r="C14209">
        <v>5</v>
      </c>
      <c r="D14209">
        <v>727.65</v>
      </c>
      <c r="E14209">
        <v>0</v>
      </c>
      <c r="F14209">
        <v>14.39</v>
      </c>
      <c r="G14209">
        <v>77.959999999999994</v>
      </c>
      <c r="H14209">
        <v>10.73</v>
      </c>
      <c r="I14209">
        <v>94.91</v>
      </c>
      <c r="J14209">
        <v>128.66</v>
      </c>
      <c r="K14209">
        <v>19.25</v>
      </c>
    </row>
    <row r="14210" spans="1:11" x14ac:dyDescent="0.3">
      <c r="A14210" t="s">
        <v>26</v>
      </c>
      <c r="B14210" s="1">
        <v>44814</v>
      </c>
      <c r="C14210">
        <v>5</v>
      </c>
      <c r="D14210">
        <v>1068.1199999999999</v>
      </c>
      <c r="E14210">
        <v>0</v>
      </c>
      <c r="F14210">
        <v>11.14</v>
      </c>
      <c r="G14210">
        <v>84.4</v>
      </c>
      <c r="H14210">
        <v>6.91</v>
      </c>
      <c r="I14210">
        <v>98.16</v>
      </c>
      <c r="J14210">
        <v>106.07</v>
      </c>
      <c r="K14210">
        <v>9.8800000000000008</v>
      </c>
    </row>
    <row r="14211" spans="1:11" x14ac:dyDescent="0.3">
      <c r="A14211" t="s">
        <v>26</v>
      </c>
      <c r="B14211" s="1">
        <v>44815</v>
      </c>
      <c r="C14211">
        <v>5</v>
      </c>
      <c r="D14211">
        <v>894.55</v>
      </c>
      <c r="E14211">
        <v>0</v>
      </c>
      <c r="F14211">
        <v>15.25</v>
      </c>
      <c r="G14211">
        <v>47.92</v>
      </c>
      <c r="H14211">
        <v>6.32</v>
      </c>
      <c r="I14211">
        <v>79.150000000000006</v>
      </c>
      <c r="J14211">
        <v>87.86</v>
      </c>
      <c r="K14211">
        <v>8.23</v>
      </c>
    </row>
    <row r="14212" spans="1:11" x14ac:dyDescent="0.3">
      <c r="A14212" t="s">
        <v>26</v>
      </c>
      <c r="B14212" s="1">
        <v>44816</v>
      </c>
      <c r="C14212">
        <v>4</v>
      </c>
      <c r="D14212">
        <v>527.38</v>
      </c>
      <c r="E14212">
        <v>0</v>
      </c>
      <c r="F14212">
        <v>6.77</v>
      </c>
      <c r="G14212">
        <v>89.41</v>
      </c>
      <c r="H14212">
        <v>4.95</v>
      </c>
      <c r="I14212">
        <v>47.23</v>
      </c>
      <c r="J14212">
        <v>51.15</v>
      </c>
      <c r="K14212">
        <v>9.6300000000000008</v>
      </c>
    </row>
    <row r="14213" spans="1:11" x14ac:dyDescent="0.3">
      <c r="A14213" t="s">
        <v>26</v>
      </c>
      <c r="B14213" s="1">
        <v>44817</v>
      </c>
      <c r="C14213">
        <v>4</v>
      </c>
      <c r="D14213">
        <v>370.5</v>
      </c>
      <c r="E14213">
        <v>0</v>
      </c>
      <c r="F14213">
        <v>5.14</v>
      </c>
      <c r="G14213">
        <v>97.27</v>
      </c>
      <c r="H14213">
        <v>7.27</v>
      </c>
      <c r="I14213">
        <v>26.71</v>
      </c>
      <c r="J14213">
        <v>29.83</v>
      </c>
      <c r="K14213">
        <v>6.97</v>
      </c>
    </row>
    <row r="14214" spans="1:11" x14ac:dyDescent="0.3">
      <c r="A14214" t="s">
        <v>26</v>
      </c>
      <c r="B14214" s="1">
        <v>44818</v>
      </c>
      <c r="C14214">
        <v>2</v>
      </c>
      <c r="D14214">
        <v>427.25</v>
      </c>
      <c r="E14214">
        <v>0</v>
      </c>
      <c r="F14214">
        <v>5.65</v>
      </c>
      <c r="G14214">
        <v>75.819999999999993</v>
      </c>
      <c r="H14214">
        <v>4.7699999999999996</v>
      </c>
      <c r="I14214">
        <v>14.86</v>
      </c>
      <c r="J14214">
        <v>16.23</v>
      </c>
      <c r="K14214">
        <v>3.61</v>
      </c>
    </row>
    <row r="14215" spans="1:11" x14ac:dyDescent="0.3">
      <c r="A14215" t="s">
        <v>26</v>
      </c>
      <c r="B14215" s="1">
        <v>44819</v>
      </c>
      <c r="C14215">
        <v>2</v>
      </c>
      <c r="D14215">
        <v>460.62</v>
      </c>
      <c r="E14215">
        <v>0</v>
      </c>
      <c r="F14215">
        <v>9.51</v>
      </c>
      <c r="G14215">
        <v>36.840000000000003</v>
      </c>
      <c r="H14215">
        <v>5.25</v>
      </c>
      <c r="I14215">
        <v>12.78</v>
      </c>
      <c r="J14215">
        <v>13.84</v>
      </c>
      <c r="K14215">
        <v>2.37</v>
      </c>
    </row>
    <row r="14216" spans="1:11" x14ac:dyDescent="0.3">
      <c r="A14216" t="s">
        <v>26</v>
      </c>
      <c r="B14216" s="1">
        <v>44820</v>
      </c>
      <c r="C14216">
        <v>5</v>
      </c>
      <c r="D14216">
        <v>767.71</v>
      </c>
      <c r="E14216">
        <v>0</v>
      </c>
      <c r="F14216">
        <v>11.82</v>
      </c>
      <c r="G14216">
        <v>65.09</v>
      </c>
      <c r="H14216">
        <v>12.64</v>
      </c>
      <c r="I14216">
        <v>67.03</v>
      </c>
      <c r="J14216">
        <v>71.44</v>
      </c>
      <c r="K14216">
        <v>4.37</v>
      </c>
    </row>
    <row r="14217" spans="1:11" x14ac:dyDescent="0.3">
      <c r="A14217" t="s">
        <v>26</v>
      </c>
      <c r="B14217" s="1">
        <v>44821</v>
      </c>
      <c r="C14217">
        <v>4</v>
      </c>
      <c r="D14217">
        <v>370.5</v>
      </c>
      <c r="E14217">
        <v>0</v>
      </c>
      <c r="F14217">
        <v>6.77</v>
      </c>
      <c r="G14217">
        <v>80.11</v>
      </c>
      <c r="H14217">
        <v>6.44</v>
      </c>
      <c r="I14217">
        <v>26.95</v>
      </c>
      <c r="J14217">
        <v>52.12</v>
      </c>
      <c r="K14217">
        <v>9.6300000000000008</v>
      </c>
    </row>
    <row r="14218" spans="1:11" x14ac:dyDescent="0.3">
      <c r="A14218" t="s">
        <v>26</v>
      </c>
      <c r="B14218" s="1">
        <v>44822</v>
      </c>
      <c r="C14218">
        <v>1</v>
      </c>
      <c r="D14218">
        <v>310.42</v>
      </c>
      <c r="E14218">
        <v>0</v>
      </c>
      <c r="F14218">
        <v>6.68</v>
      </c>
      <c r="G14218">
        <v>57.22</v>
      </c>
      <c r="H14218">
        <v>5.07</v>
      </c>
      <c r="I14218">
        <v>8.44</v>
      </c>
      <c r="J14218">
        <v>16.600000000000001</v>
      </c>
      <c r="K14218">
        <v>8.49</v>
      </c>
    </row>
    <row r="14219" spans="1:11" x14ac:dyDescent="0.3">
      <c r="A14219" t="s">
        <v>26</v>
      </c>
      <c r="B14219" s="1">
        <v>44823</v>
      </c>
      <c r="C14219">
        <v>3</v>
      </c>
      <c r="D14219">
        <v>310.42</v>
      </c>
      <c r="E14219">
        <v>0</v>
      </c>
      <c r="F14219">
        <v>8.83</v>
      </c>
      <c r="G14219">
        <v>60.8</v>
      </c>
      <c r="H14219">
        <v>4.41</v>
      </c>
      <c r="I14219">
        <v>16.760000000000002</v>
      </c>
      <c r="J14219">
        <v>42.12</v>
      </c>
      <c r="K14219">
        <v>12.67</v>
      </c>
    </row>
    <row r="14220" spans="1:11" x14ac:dyDescent="0.3">
      <c r="A14220" t="s">
        <v>26</v>
      </c>
      <c r="B14220" s="1">
        <v>44824</v>
      </c>
      <c r="C14220">
        <v>5</v>
      </c>
      <c r="D14220">
        <v>1081.47</v>
      </c>
      <c r="E14220">
        <v>0.18</v>
      </c>
      <c r="F14220">
        <v>34.619999999999997</v>
      </c>
      <c r="G14220">
        <v>11.62</v>
      </c>
      <c r="H14220">
        <v>13.35</v>
      </c>
      <c r="I14220">
        <v>94.88</v>
      </c>
      <c r="J14220">
        <v>147.03</v>
      </c>
      <c r="K14220">
        <v>28.63</v>
      </c>
    </row>
    <row r="14221" spans="1:11" x14ac:dyDescent="0.3">
      <c r="A14221" t="s">
        <v>26</v>
      </c>
      <c r="B14221" s="1">
        <v>44825</v>
      </c>
      <c r="C14221">
        <v>5</v>
      </c>
      <c r="D14221">
        <v>988.01</v>
      </c>
      <c r="E14221">
        <v>0</v>
      </c>
      <c r="F14221">
        <v>13.71</v>
      </c>
      <c r="G14221">
        <v>84.4</v>
      </c>
      <c r="H14221">
        <v>13.47</v>
      </c>
      <c r="I14221">
        <v>153.38999999999999</v>
      </c>
      <c r="J14221">
        <v>170.14</v>
      </c>
      <c r="K14221">
        <v>15.96</v>
      </c>
    </row>
    <row r="14222" spans="1:11" x14ac:dyDescent="0.3">
      <c r="A14222" t="s">
        <v>26</v>
      </c>
      <c r="B14222" s="1">
        <v>44826</v>
      </c>
      <c r="C14222">
        <v>5</v>
      </c>
      <c r="D14222">
        <v>847.82</v>
      </c>
      <c r="E14222">
        <v>0</v>
      </c>
      <c r="F14222">
        <v>7.88</v>
      </c>
      <c r="G14222">
        <v>87.98</v>
      </c>
      <c r="H14222">
        <v>4.17</v>
      </c>
      <c r="I14222">
        <v>57.37</v>
      </c>
      <c r="J14222">
        <v>59.61</v>
      </c>
      <c r="K14222">
        <v>3.42</v>
      </c>
    </row>
    <row r="14223" spans="1:11" x14ac:dyDescent="0.3">
      <c r="A14223" t="s">
        <v>26</v>
      </c>
      <c r="B14223" s="1">
        <v>44827</v>
      </c>
      <c r="C14223">
        <v>4</v>
      </c>
      <c r="D14223">
        <v>1028.06</v>
      </c>
      <c r="E14223">
        <v>0.05</v>
      </c>
      <c r="F14223">
        <v>29.13</v>
      </c>
      <c r="G14223">
        <v>12.52</v>
      </c>
      <c r="H14223">
        <v>10.49</v>
      </c>
      <c r="I14223">
        <v>44.24</v>
      </c>
      <c r="J14223">
        <v>45.37</v>
      </c>
      <c r="K14223">
        <v>2.4700000000000002</v>
      </c>
    </row>
    <row r="14224" spans="1:11" x14ac:dyDescent="0.3">
      <c r="A14224" t="s">
        <v>26</v>
      </c>
      <c r="B14224" s="1">
        <v>44828</v>
      </c>
      <c r="C14224">
        <v>4</v>
      </c>
      <c r="D14224">
        <v>1001.36</v>
      </c>
      <c r="E14224">
        <v>0.05</v>
      </c>
      <c r="F14224">
        <v>17.48</v>
      </c>
      <c r="G14224">
        <v>14.84</v>
      </c>
      <c r="H14224">
        <v>7.27</v>
      </c>
      <c r="I14224">
        <v>28.87</v>
      </c>
      <c r="J14224">
        <v>31.91</v>
      </c>
      <c r="K14224">
        <v>6.65</v>
      </c>
    </row>
    <row r="14225" spans="1:11" x14ac:dyDescent="0.3">
      <c r="A14225" t="s">
        <v>26</v>
      </c>
      <c r="B14225" s="1">
        <v>44829</v>
      </c>
      <c r="C14225">
        <v>4</v>
      </c>
      <c r="D14225">
        <v>640.87</v>
      </c>
      <c r="E14225">
        <v>0</v>
      </c>
      <c r="F14225">
        <v>9.51</v>
      </c>
      <c r="G14225">
        <v>53.64</v>
      </c>
      <c r="H14225">
        <v>5.72</v>
      </c>
      <c r="I14225">
        <v>29.16</v>
      </c>
      <c r="J14225">
        <v>48.19</v>
      </c>
      <c r="K14225">
        <v>6.27</v>
      </c>
    </row>
    <row r="14226" spans="1:11" x14ac:dyDescent="0.3">
      <c r="A14226" t="s">
        <v>26</v>
      </c>
      <c r="B14226" s="1">
        <v>44830</v>
      </c>
      <c r="C14226">
        <v>5</v>
      </c>
      <c r="D14226">
        <v>1401.9</v>
      </c>
      <c r="E14226">
        <v>9.39</v>
      </c>
      <c r="F14226">
        <v>26.73</v>
      </c>
      <c r="G14226">
        <v>0.2</v>
      </c>
      <c r="H14226">
        <v>9.42</v>
      </c>
      <c r="I14226">
        <v>77.400000000000006</v>
      </c>
      <c r="J14226">
        <v>108.04</v>
      </c>
      <c r="K14226">
        <v>13.43</v>
      </c>
    </row>
    <row r="14227" spans="1:11" x14ac:dyDescent="0.3">
      <c r="A14227" t="s">
        <v>26</v>
      </c>
      <c r="B14227" s="1">
        <v>44831</v>
      </c>
      <c r="C14227">
        <v>5</v>
      </c>
      <c r="D14227">
        <v>1174.93</v>
      </c>
      <c r="E14227">
        <v>0.83</v>
      </c>
      <c r="F14227">
        <v>29.82</v>
      </c>
      <c r="G14227">
        <v>4.83</v>
      </c>
      <c r="H14227">
        <v>10.37</v>
      </c>
      <c r="I14227">
        <v>65.510000000000005</v>
      </c>
      <c r="J14227">
        <v>104.22</v>
      </c>
      <c r="K14227">
        <v>9.75</v>
      </c>
    </row>
    <row r="14228" spans="1:11" x14ac:dyDescent="0.3">
      <c r="A14228" t="s">
        <v>26</v>
      </c>
      <c r="B14228" s="1">
        <v>44832</v>
      </c>
      <c r="C14228">
        <v>4</v>
      </c>
      <c r="D14228">
        <v>734.33</v>
      </c>
      <c r="E14228">
        <v>0</v>
      </c>
      <c r="F14228">
        <v>20.05</v>
      </c>
      <c r="G14228">
        <v>35.76</v>
      </c>
      <c r="H14228">
        <v>9.42</v>
      </c>
      <c r="I14228">
        <v>42.1</v>
      </c>
      <c r="J14228">
        <v>89.61</v>
      </c>
      <c r="K14228">
        <v>17.989999999999998</v>
      </c>
    </row>
    <row r="14229" spans="1:11" x14ac:dyDescent="0.3">
      <c r="A14229" t="s">
        <v>26</v>
      </c>
      <c r="B14229" s="1">
        <v>44833</v>
      </c>
      <c r="C14229">
        <v>4</v>
      </c>
      <c r="D14229">
        <v>614.16999999999996</v>
      </c>
      <c r="E14229">
        <v>0</v>
      </c>
      <c r="F14229">
        <v>18.850000000000001</v>
      </c>
      <c r="G14229">
        <v>37.909999999999997</v>
      </c>
      <c r="H14229">
        <v>8.94</v>
      </c>
      <c r="I14229">
        <v>40.4</v>
      </c>
      <c r="J14229">
        <v>76.86</v>
      </c>
      <c r="K14229">
        <v>19</v>
      </c>
    </row>
    <row r="14230" spans="1:11" x14ac:dyDescent="0.3">
      <c r="A14230" t="s">
        <v>26</v>
      </c>
      <c r="B14230" s="1">
        <v>44834</v>
      </c>
      <c r="C14230">
        <v>4</v>
      </c>
      <c r="D14230">
        <v>814.44</v>
      </c>
      <c r="E14230">
        <v>0.01</v>
      </c>
      <c r="F14230">
        <v>22.28</v>
      </c>
      <c r="G14230">
        <v>27.54</v>
      </c>
      <c r="H14230">
        <v>9.7799999999999994</v>
      </c>
      <c r="I14230">
        <v>45.42</v>
      </c>
      <c r="J14230">
        <v>78.290000000000006</v>
      </c>
      <c r="K14230">
        <v>20.77</v>
      </c>
    </row>
    <row r="14231" spans="1:11" x14ac:dyDescent="0.3">
      <c r="A14231" t="s">
        <v>26</v>
      </c>
      <c r="B14231" s="1">
        <v>44835</v>
      </c>
      <c r="C14231">
        <v>5</v>
      </c>
      <c r="D14231">
        <v>988.01</v>
      </c>
      <c r="E14231">
        <v>0</v>
      </c>
      <c r="F14231">
        <v>23.31</v>
      </c>
      <c r="G14231">
        <v>41.48</v>
      </c>
      <c r="H14231">
        <v>11.32</v>
      </c>
      <c r="I14231">
        <v>60.97</v>
      </c>
      <c r="J14231">
        <v>99.79</v>
      </c>
      <c r="K14231">
        <v>21.03</v>
      </c>
    </row>
    <row r="14232" spans="1:11" x14ac:dyDescent="0.3">
      <c r="A14232" t="s">
        <v>26</v>
      </c>
      <c r="B14232" s="1">
        <v>44836</v>
      </c>
      <c r="C14232">
        <v>4</v>
      </c>
      <c r="D14232">
        <v>567.44000000000005</v>
      </c>
      <c r="E14232">
        <v>0</v>
      </c>
      <c r="F14232">
        <v>18.850000000000001</v>
      </c>
      <c r="G14232">
        <v>27.89</v>
      </c>
      <c r="H14232">
        <v>7.21</v>
      </c>
      <c r="I14232">
        <v>30.81</v>
      </c>
      <c r="J14232">
        <v>51.29</v>
      </c>
      <c r="K14232">
        <v>21.28</v>
      </c>
    </row>
    <row r="14233" spans="1:11" x14ac:dyDescent="0.3">
      <c r="A14233" t="s">
        <v>26</v>
      </c>
      <c r="B14233" s="1">
        <v>44837</v>
      </c>
      <c r="C14233">
        <v>3</v>
      </c>
      <c r="D14233">
        <v>520.71</v>
      </c>
      <c r="E14233">
        <v>0</v>
      </c>
      <c r="F14233">
        <v>19.36</v>
      </c>
      <c r="G14233">
        <v>33.97</v>
      </c>
      <c r="H14233">
        <v>6.56</v>
      </c>
      <c r="I14233">
        <v>24.97</v>
      </c>
      <c r="J14233">
        <v>43.6</v>
      </c>
      <c r="K14233">
        <v>19.760000000000002</v>
      </c>
    </row>
    <row r="14234" spans="1:11" x14ac:dyDescent="0.3">
      <c r="A14234" t="s">
        <v>26</v>
      </c>
      <c r="B14234" s="1">
        <v>44838</v>
      </c>
      <c r="C14234">
        <v>4</v>
      </c>
      <c r="D14234">
        <v>680.92</v>
      </c>
      <c r="E14234">
        <v>0.53</v>
      </c>
      <c r="F14234">
        <v>30.85</v>
      </c>
      <c r="G14234">
        <v>7.33</v>
      </c>
      <c r="H14234">
        <v>6.97</v>
      </c>
      <c r="I14234">
        <v>30.5</v>
      </c>
      <c r="J14234">
        <v>58.23</v>
      </c>
      <c r="K14234">
        <v>22.04</v>
      </c>
    </row>
    <row r="14235" spans="1:11" x14ac:dyDescent="0.3">
      <c r="A14235" t="s">
        <v>26</v>
      </c>
      <c r="B14235" s="1">
        <v>44839</v>
      </c>
      <c r="C14235">
        <v>5</v>
      </c>
      <c r="D14235">
        <v>494</v>
      </c>
      <c r="E14235">
        <v>0</v>
      </c>
      <c r="F14235">
        <v>7.88</v>
      </c>
      <c r="G14235">
        <v>101.57</v>
      </c>
      <c r="H14235">
        <v>8.11</v>
      </c>
      <c r="I14235">
        <v>63.13</v>
      </c>
      <c r="J14235">
        <v>87.86</v>
      </c>
      <c r="K14235">
        <v>15.96</v>
      </c>
    </row>
    <row r="14236" spans="1:11" x14ac:dyDescent="0.3">
      <c r="A14236" t="s">
        <v>26</v>
      </c>
      <c r="B14236" s="1">
        <v>44840</v>
      </c>
      <c r="C14236">
        <v>5</v>
      </c>
      <c r="D14236">
        <v>754.36</v>
      </c>
      <c r="E14236">
        <v>0</v>
      </c>
      <c r="F14236">
        <v>12.17</v>
      </c>
      <c r="G14236">
        <v>72.239999999999995</v>
      </c>
      <c r="H14236">
        <v>6.85</v>
      </c>
      <c r="I14236">
        <v>89.68</v>
      </c>
      <c r="J14236">
        <v>95.81</v>
      </c>
      <c r="K14236">
        <v>5.89</v>
      </c>
    </row>
    <row r="14237" spans="1:11" x14ac:dyDescent="0.3">
      <c r="A14237" t="s">
        <v>26</v>
      </c>
      <c r="B14237" s="1">
        <v>44841</v>
      </c>
      <c r="C14237">
        <v>4</v>
      </c>
      <c r="D14237">
        <v>534.05999999999995</v>
      </c>
      <c r="E14237">
        <v>0</v>
      </c>
      <c r="F14237">
        <v>7.71</v>
      </c>
      <c r="G14237">
        <v>86.55</v>
      </c>
      <c r="H14237">
        <v>6.5</v>
      </c>
      <c r="I14237">
        <v>44.74</v>
      </c>
      <c r="J14237">
        <v>48.88</v>
      </c>
      <c r="K14237">
        <v>6.21</v>
      </c>
    </row>
    <row r="14238" spans="1:11" x14ac:dyDescent="0.3">
      <c r="A14238" t="s">
        <v>26</v>
      </c>
      <c r="B14238" s="1">
        <v>44842</v>
      </c>
      <c r="C14238">
        <v>3</v>
      </c>
      <c r="D14238">
        <v>607.49</v>
      </c>
      <c r="E14238">
        <v>0</v>
      </c>
      <c r="F14238">
        <v>10.8</v>
      </c>
      <c r="G14238">
        <v>36.840000000000003</v>
      </c>
      <c r="H14238">
        <v>4.71</v>
      </c>
      <c r="I14238">
        <v>20.6</v>
      </c>
      <c r="J14238">
        <v>21.69</v>
      </c>
      <c r="K14238">
        <v>2.5</v>
      </c>
    </row>
    <row r="14239" spans="1:11" x14ac:dyDescent="0.3">
      <c r="A14239" t="s">
        <v>26</v>
      </c>
      <c r="B14239" s="1">
        <v>44843</v>
      </c>
      <c r="C14239">
        <v>2</v>
      </c>
      <c r="D14239">
        <v>467.3</v>
      </c>
      <c r="E14239">
        <v>0.01</v>
      </c>
      <c r="F14239">
        <v>7.63</v>
      </c>
      <c r="G14239">
        <v>25.03</v>
      </c>
      <c r="H14239">
        <v>3.58</v>
      </c>
      <c r="I14239">
        <v>12.54</v>
      </c>
      <c r="J14239">
        <v>13.37</v>
      </c>
      <c r="K14239">
        <v>2.1800000000000002</v>
      </c>
    </row>
    <row r="14240" spans="1:11" x14ac:dyDescent="0.3">
      <c r="A14240" t="s">
        <v>26</v>
      </c>
      <c r="B14240" s="1">
        <v>44844</v>
      </c>
      <c r="C14240">
        <v>5</v>
      </c>
      <c r="D14240">
        <v>1535.42</v>
      </c>
      <c r="E14240">
        <v>2.85</v>
      </c>
      <c r="F14240">
        <v>27.42</v>
      </c>
      <c r="G14240">
        <v>0.39</v>
      </c>
      <c r="H14240">
        <v>10.73</v>
      </c>
      <c r="I14240">
        <v>72.989999999999995</v>
      </c>
      <c r="J14240">
        <v>85.6</v>
      </c>
      <c r="K14240">
        <v>10.26</v>
      </c>
    </row>
    <row r="14241" spans="1:11" x14ac:dyDescent="0.3">
      <c r="A14241" t="s">
        <v>26</v>
      </c>
      <c r="B14241" s="1">
        <v>44845</v>
      </c>
      <c r="C14241">
        <v>5</v>
      </c>
      <c r="D14241">
        <v>1214.98</v>
      </c>
      <c r="E14241">
        <v>3.86</v>
      </c>
      <c r="F14241">
        <v>31.19</v>
      </c>
      <c r="G14241">
        <v>1.33</v>
      </c>
      <c r="H14241">
        <v>5.78</v>
      </c>
      <c r="I14241">
        <v>100.11</v>
      </c>
      <c r="J14241">
        <v>123.63</v>
      </c>
      <c r="K14241">
        <v>7.73</v>
      </c>
    </row>
    <row r="14242" spans="1:11" x14ac:dyDescent="0.3">
      <c r="A14242" t="s">
        <v>26</v>
      </c>
      <c r="B14242" s="1">
        <v>44846</v>
      </c>
      <c r="C14242">
        <v>5</v>
      </c>
      <c r="D14242">
        <v>801.09</v>
      </c>
      <c r="E14242">
        <v>0</v>
      </c>
      <c r="F14242">
        <v>14.57</v>
      </c>
      <c r="G14242">
        <v>36.479999999999997</v>
      </c>
      <c r="H14242">
        <v>4.41</v>
      </c>
      <c r="I14242">
        <v>69.39</v>
      </c>
      <c r="J14242">
        <v>80.78</v>
      </c>
      <c r="K14242">
        <v>6.08</v>
      </c>
    </row>
    <row r="14243" spans="1:11" x14ac:dyDescent="0.3">
      <c r="A14243" t="s">
        <v>26</v>
      </c>
      <c r="B14243" s="1">
        <v>44847</v>
      </c>
      <c r="C14243">
        <v>5</v>
      </c>
      <c r="D14243">
        <v>1054.76</v>
      </c>
      <c r="E14243">
        <v>0.04</v>
      </c>
      <c r="F14243">
        <v>29.47</v>
      </c>
      <c r="G14243">
        <v>22.53</v>
      </c>
      <c r="H14243">
        <v>5.48</v>
      </c>
      <c r="I14243">
        <v>82.13</v>
      </c>
      <c r="J14243">
        <v>98.21</v>
      </c>
      <c r="K14243">
        <v>12.29</v>
      </c>
    </row>
    <row r="14244" spans="1:11" x14ac:dyDescent="0.3">
      <c r="A14244" t="s">
        <v>26</v>
      </c>
      <c r="B14244" s="1">
        <v>44848</v>
      </c>
      <c r="C14244">
        <v>5</v>
      </c>
      <c r="D14244">
        <v>921.25</v>
      </c>
      <c r="E14244">
        <v>0</v>
      </c>
      <c r="F14244">
        <v>28.79</v>
      </c>
      <c r="G14244">
        <v>32.9</v>
      </c>
      <c r="H14244">
        <v>6.56</v>
      </c>
      <c r="I14244">
        <v>86.33</v>
      </c>
      <c r="J14244">
        <v>116.92</v>
      </c>
      <c r="K14244">
        <v>21.79</v>
      </c>
    </row>
    <row r="14245" spans="1:11" x14ac:dyDescent="0.3">
      <c r="A14245" t="s">
        <v>26</v>
      </c>
      <c r="B14245" s="1">
        <v>44849</v>
      </c>
      <c r="C14245">
        <v>5</v>
      </c>
      <c r="D14245">
        <v>921.25</v>
      </c>
      <c r="E14245">
        <v>0</v>
      </c>
      <c r="F14245">
        <v>31.19</v>
      </c>
      <c r="G14245">
        <v>33.619999999999997</v>
      </c>
      <c r="H14245">
        <v>7.51</v>
      </c>
      <c r="I14245">
        <v>100.06</v>
      </c>
      <c r="J14245">
        <v>141.59</v>
      </c>
      <c r="K14245">
        <v>24.32</v>
      </c>
    </row>
    <row r="14246" spans="1:11" x14ac:dyDescent="0.3">
      <c r="A14246" t="s">
        <v>26</v>
      </c>
      <c r="B14246" s="1">
        <v>44850</v>
      </c>
      <c r="C14246">
        <v>5</v>
      </c>
      <c r="D14246">
        <v>794.41</v>
      </c>
      <c r="E14246">
        <v>0</v>
      </c>
      <c r="F14246">
        <v>16.96</v>
      </c>
      <c r="G14246">
        <v>60.08</v>
      </c>
      <c r="H14246">
        <v>9.7799999999999994</v>
      </c>
      <c r="I14246">
        <v>86.7</v>
      </c>
      <c r="J14246">
        <v>110.98</v>
      </c>
      <c r="K14246">
        <v>19.25</v>
      </c>
    </row>
    <row r="14247" spans="1:11" x14ac:dyDescent="0.3">
      <c r="A14247" t="s">
        <v>26</v>
      </c>
      <c r="B14247" s="1">
        <v>44851</v>
      </c>
      <c r="C14247">
        <v>5</v>
      </c>
      <c r="D14247">
        <v>2029.42</v>
      </c>
      <c r="E14247">
        <v>0</v>
      </c>
      <c r="F14247">
        <v>46.61</v>
      </c>
      <c r="G14247">
        <v>40.049999999999997</v>
      </c>
      <c r="H14247">
        <v>19.79</v>
      </c>
      <c r="I14247">
        <v>148.02000000000001</v>
      </c>
      <c r="J14247">
        <v>170.76</v>
      </c>
      <c r="K14247">
        <v>25.84</v>
      </c>
    </row>
    <row r="14248" spans="1:11" x14ac:dyDescent="0.3">
      <c r="A14248" t="s">
        <v>26</v>
      </c>
      <c r="B14248" s="1">
        <v>44852</v>
      </c>
      <c r="C14248">
        <v>5</v>
      </c>
      <c r="D14248">
        <v>1161.58</v>
      </c>
      <c r="E14248">
        <v>0</v>
      </c>
      <c r="F14248">
        <v>22.96</v>
      </c>
      <c r="G14248">
        <v>48.64</v>
      </c>
      <c r="H14248">
        <v>10.01</v>
      </c>
      <c r="I14248">
        <v>84.72</v>
      </c>
      <c r="J14248">
        <v>108.14</v>
      </c>
      <c r="K14248">
        <v>20.52</v>
      </c>
    </row>
    <row r="14249" spans="1:11" x14ac:dyDescent="0.3">
      <c r="A14249" t="s">
        <v>26</v>
      </c>
      <c r="B14249" s="1">
        <v>44853</v>
      </c>
      <c r="C14249">
        <v>5</v>
      </c>
      <c r="D14249">
        <v>1401.9</v>
      </c>
      <c r="E14249">
        <v>0</v>
      </c>
      <c r="F14249">
        <v>38.39</v>
      </c>
      <c r="G14249">
        <v>34.33</v>
      </c>
      <c r="H14249">
        <v>12.52</v>
      </c>
      <c r="I14249">
        <v>103.45</v>
      </c>
      <c r="J14249">
        <v>138.81</v>
      </c>
      <c r="K14249">
        <v>28.12</v>
      </c>
    </row>
    <row r="14250" spans="1:11" x14ac:dyDescent="0.3">
      <c r="A14250" t="s">
        <v>26</v>
      </c>
      <c r="B14250" s="1">
        <v>44854</v>
      </c>
      <c r="C14250">
        <v>5</v>
      </c>
      <c r="D14250">
        <v>834.47</v>
      </c>
      <c r="E14250">
        <v>0</v>
      </c>
      <c r="F14250">
        <v>21.42</v>
      </c>
      <c r="G14250">
        <v>85.83</v>
      </c>
      <c r="H14250">
        <v>11.09</v>
      </c>
      <c r="I14250">
        <v>76.5</v>
      </c>
      <c r="J14250">
        <v>96.71</v>
      </c>
      <c r="K14250">
        <v>15.96</v>
      </c>
    </row>
    <row r="14251" spans="1:11" x14ac:dyDescent="0.3">
      <c r="A14251" t="s">
        <v>26</v>
      </c>
      <c r="B14251" s="1">
        <v>44855</v>
      </c>
      <c r="C14251">
        <v>5</v>
      </c>
      <c r="D14251">
        <v>1054.76</v>
      </c>
      <c r="E14251">
        <v>0</v>
      </c>
      <c r="F14251">
        <v>21.42</v>
      </c>
      <c r="G14251">
        <v>84.4</v>
      </c>
      <c r="H14251">
        <v>22.17</v>
      </c>
      <c r="I14251">
        <v>86.98</v>
      </c>
      <c r="J14251">
        <v>104.25</v>
      </c>
      <c r="K14251">
        <v>16.97</v>
      </c>
    </row>
    <row r="14252" spans="1:11" x14ac:dyDescent="0.3">
      <c r="A14252" t="s">
        <v>26</v>
      </c>
      <c r="B14252" s="1">
        <v>44856</v>
      </c>
      <c r="C14252">
        <v>5</v>
      </c>
      <c r="D14252">
        <v>827.79</v>
      </c>
      <c r="E14252">
        <v>0</v>
      </c>
      <c r="F14252">
        <v>20.05</v>
      </c>
      <c r="G14252">
        <v>64.37</v>
      </c>
      <c r="H14252">
        <v>12.87</v>
      </c>
      <c r="I14252">
        <v>68.599999999999994</v>
      </c>
      <c r="J14252">
        <v>91.13</v>
      </c>
      <c r="K14252">
        <v>20.77</v>
      </c>
    </row>
    <row r="14253" spans="1:11" x14ac:dyDescent="0.3">
      <c r="A14253" t="s">
        <v>26</v>
      </c>
      <c r="B14253" s="1">
        <v>44857</v>
      </c>
      <c r="C14253">
        <v>5</v>
      </c>
      <c r="D14253">
        <v>614.16999999999996</v>
      </c>
      <c r="E14253">
        <v>0</v>
      </c>
      <c r="F14253">
        <v>11.65</v>
      </c>
      <c r="G14253">
        <v>87.26</v>
      </c>
      <c r="H14253">
        <v>7.45</v>
      </c>
      <c r="I14253">
        <v>77.53</v>
      </c>
      <c r="J14253">
        <v>99.11</v>
      </c>
      <c r="K14253">
        <v>17.989999999999998</v>
      </c>
    </row>
    <row r="14254" spans="1:11" x14ac:dyDescent="0.3">
      <c r="A14254" t="s">
        <v>26</v>
      </c>
      <c r="B14254" s="1">
        <v>44858</v>
      </c>
      <c r="C14254">
        <v>5</v>
      </c>
      <c r="D14254">
        <v>600.80999999999995</v>
      </c>
      <c r="E14254">
        <v>0</v>
      </c>
      <c r="F14254">
        <v>13.88</v>
      </c>
      <c r="G14254">
        <v>62.94</v>
      </c>
      <c r="H14254">
        <v>4.8899999999999997</v>
      </c>
      <c r="I14254">
        <v>64.849999999999994</v>
      </c>
      <c r="J14254">
        <v>79.430000000000007</v>
      </c>
      <c r="K14254">
        <v>19.510000000000002</v>
      </c>
    </row>
    <row r="14255" spans="1:11" x14ac:dyDescent="0.3">
      <c r="A14255" t="s">
        <v>26</v>
      </c>
      <c r="B14255" s="1">
        <v>44859</v>
      </c>
      <c r="C14255">
        <v>5</v>
      </c>
      <c r="D14255">
        <v>988.01</v>
      </c>
      <c r="E14255">
        <v>0</v>
      </c>
      <c r="F14255">
        <v>38.729999999999997</v>
      </c>
      <c r="G14255">
        <v>59.37</v>
      </c>
      <c r="H14255">
        <v>17.88</v>
      </c>
      <c r="I14255">
        <v>78.59</v>
      </c>
      <c r="J14255">
        <v>99.06</v>
      </c>
      <c r="K14255">
        <v>48.13</v>
      </c>
    </row>
    <row r="14256" spans="1:11" x14ac:dyDescent="0.3">
      <c r="A14256" t="s">
        <v>26</v>
      </c>
      <c r="B14256" s="1">
        <v>44860</v>
      </c>
      <c r="C14256">
        <v>5</v>
      </c>
      <c r="D14256">
        <v>1295.0899999999999</v>
      </c>
      <c r="E14256">
        <v>0.11</v>
      </c>
      <c r="F14256">
        <v>43.53</v>
      </c>
      <c r="G14256">
        <v>15.74</v>
      </c>
      <c r="H14256">
        <v>13.71</v>
      </c>
      <c r="I14256">
        <v>99.3</v>
      </c>
      <c r="J14256">
        <v>154.51</v>
      </c>
      <c r="K14256">
        <v>28.37</v>
      </c>
    </row>
    <row r="14257" spans="1:11" x14ac:dyDescent="0.3">
      <c r="A14257" t="s">
        <v>26</v>
      </c>
      <c r="B14257" s="1">
        <v>44861</v>
      </c>
      <c r="C14257">
        <v>5</v>
      </c>
      <c r="D14257">
        <v>2002.72</v>
      </c>
      <c r="E14257">
        <v>6.26</v>
      </c>
      <c r="F14257">
        <v>66.489999999999995</v>
      </c>
      <c r="G14257">
        <v>1.59</v>
      </c>
      <c r="H14257">
        <v>23.6</v>
      </c>
      <c r="I14257">
        <v>143.19999999999999</v>
      </c>
      <c r="J14257">
        <v>209.69</v>
      </c>
      <c r="K14257">
        <v>32.93</v>
      </c>
    </row>
    <row r="14258" spans="1:11" x14ac:dyDescent="0.3">
      <c r="A14258" t="s">
        <v>26</v>
      </c>
      <c r="B14258" s="1">
        <v>44862</v>
      </c>
      <c r="C14258">
        <v>5</v>
      </c>
      <c r="D14258">
        <v>1922.61</v>
      </c>
      <c r="E14258">
        <v>4.1900000000000004</v>
      </c>
      <c r="F14258">
        <v>54.84</v>
      </c>
      <c r="G14258">
        <v>1.79</v>
      </c>
      <c r="H14258">
        <v>24.8</v>
      </c>
      <c r="I14258">
        <v>140.22</v>
      </c>
      <c r="J14258">
        <v>207.85</v>
      </c>
      <c r="K14258">
        <v>44.08</v>
      </c>
    </row>
    <row r="14259" spans="1:11" x14ac:dyDescent="0.3">
      <c r="A14259" t="s">
        <v>26</v>
      </c>
      <c r="B14259" s="1">
        <v>44863</v>
      </c>
      <c r="C14259">
        <v>5</v>
      </c>
      <c r="D14259">
        <v>1495.36</v>
      </c>
      <c r="E14259">
        <v>8.0500000000000007</v>
      </c>
      <c r="F14259">
        <v>62.38</v>
      </c>
      <c r="G14259">
        <v>0.18</v>
      </c>
      <c r="H14259">
        <v>27.18</v>
      </c>
      <c r="I14259">
        <v>129.41</v>
      </c>
      <c r="J14259">
        <v>217.94</v>
      </c>
      <c r="K14259">
        <v>66.88</v>
      </c>
    </row>
    <row r="14260" spans="1:11" x14ac:dyDescent="0.3">
      <c r="A14260" t="s">
        <v>26</v>
      </c>
      <c r="B14260" s="1">
        <v>44864</v>
      </c>
      <c r="C14260">
        <v>5</v>
      </c>
      <c r="D14260">
        <v>560.76</v>
      </c>
      <c r="E14260">
        <v>0</v>
      </c>
      <c r="F14260">
        <v>12</v>
      </c>
      <c r="G14260">
        <v>77.959999999999994</v>
      </c>
      <c r="H14260">
        <v>5.36</v>
      </c>
      <c r="I14260">
        <v>66.23</v>
      </c>
      <c r="J14260">
        <v>90.26</v>
      </c>
      <c r="K14260">
        <v>17.989999999999998</v>
      </c>
    </row>
    <row r="14261" spans="1:11" x14ac:dyDescent="0.3">
      <c r="A14261" t="s">
        <v>26</v>
      </c>
      <c r="B14261" s="1">
        <v>44865</v>
      </c>
      <c r="C14261">
        <v>5</v>
      </c>
      <c r="D14261">
        <v>1161.58</v>
      </c>
      <c r="E14261">
        <v>0.01</v>
      </c>
      <c r="F14261">
        <v>32.56</v>
      </c>
      <c r="G14261">
        <v>23.6</v>
      </c>
      <c r="H14261">
        <v>11.56</v>
      </c>
      <c r="I14261">
        <v>96.38</v>
      </c>
      <c r="J14261">
        <v>127.5</v>
      </c>
      <c r="K14261">
        <v>25.84</v>
      </c>
    </row>
    <row r="14262" spans="1:11" x14ac:dyDescent="0.3">
      <c r="A14262" t="s">
        <v>26</v>
      </c>
      <c r="B14262" s="1">
        <v>44866</v>
      </c>
      <c r="C14262">
        <v>5</v>
      </c>
      <c r="D14262">
        <v>1735.69</v>
      </c>
      <c r="E14262">
        <v>0.01</v>
      </c>
      <c r="F14262">
        <v>44.55</v>
      </c>
      <c r="G14262">
        <v>25.75</v>
      </c>
      <c r="H14262">
        <v>17.170000000000002</v>
      </c>
      <c r="I14262">
        <v>139.51</v>
      </c>
      <c r="J14262">
        <v>194.3</v>
      </c>
      <c r="K14262">
        <v>28.37</v>
      </c>
    </row>
    <row r="14263" spans="1:11" x14ac:dyDescent="0.3">
      <c r="A14263" t="s">
        <v>26</v>
      </c>
      <c r="B14263" s="1">
        <v>44867</v>
      </c>
      <c r="C14263">
        <v>5</v>
      </c>
      <c r="D14263">
        <v>847.82</v>
      </c>
      <c r="E14263">
        <v>0</v>
      </c>
      <c r="F14263">
        <v>19.88</v>
      </c>
      <c r="G14263">
        <v>87.26</v>
      </c>
      <c r="H14263">
        <v>14.78</v>
      </c>
      <c r="I14263">
        <v>115.07</v>
      </c>
      <c r="J14263">
        <v>154.44999999999999</v>
      </c>
      <c r="K14263">
        <v>17.48</v>
      </c>
    </row>
    <row r="14264" spans="1:11" x14ac:dyDescent="0.3">
      <c r="A14264" t="s">
        <v>26</v>
      </c>
      <c r="B14264" s="1">
        <v>44868</v>
      </c>
      <c r="C14264">
        <v>5</v>
      </c>
      <c r="D14264">
        <v>1201.6300000000001</v>
      </c>
      <c r="E14264">
        <v>0</v>
      </c>
      <c r="F14264">
        <v>40.44</v>
      </c>
      <c r="G14264">
        <v>33.97</v>
      </c>
      <c r="H14264">
        <v>10.97</v>
      </c>
      <c r="I14264">
        <v>152.74</v>
      </c>
      <c r="J14264">
        <v>214.53</v>
      </c>
      <c r="K14264">
        <v>28.88</v>
      </c>
    </row>
    <row r="14265" spans="1:11" x14ac:dyDescent="0.3">
      <c r="A14265" t="s">
        <v>26</v>
      </c>
      <c r="B14265" s="1">
        <v>44869</v>
      </c>
      <c r="C14265">
        <v>5</v>
      </c>
      <c r="D14265">
        <v>2216</v>
      </c>
      <c r="E14265">
        <v>9.7200000000000006</v>
      </c>
      <c r="F14265">
        <v>73.25</v>
      </c>
      <c r="G14265">
        <v>0.31</v>
      </c>
      <c r="H14265">
        <v>35.75</v>
      </c>
      <c r="I14265">
        <v>205</v>
      </c>
      <c r="J14265">
        <v>290</v>
      </c>
      <c r="K14265">
        <v>28.88</v>
      </c>
    </row>
    <row r="14266" spans="1:11" x14ac:dyDescent="0.3">
      <c r="A14266" t="s">
        <v>26</v>
      </c>
      <c r="B14266" s="1">
        <v>44870</v>
      </c>
      <c r="C14266">
        <v>5</v>
      </c>
      <c r="D14266">
        <v>2000</v>
      </c>
      <c r="E14266">
        <v>22.56</v>
      </c>
      <c r="F14266">
        <v>54.75</v>
      </c>
      <c r="G14266">
        <v>0.01</v>
      </c>
      <c r="H14266">
        <v>29.06</v>
      </c>
      <c r="I14266">
        <v>141</v>
      </c>
      <c r="J14266">
        <v>206</v>
      </c>
      <c r="K14266">
        <v>27.87</v>
      </c>
    </row>
    <row r="14267" spans="1:11" x14ac:dyDescent="0.3">
      <c r="A14267" t="s">
        <v>26</v>
      </c>
      <c r="B14267" s="1">
        <v>44871</v>
      </c>
      <c r="C14267">
        <v>5</v>
      </c>
      <c r="D14267">
        <v>1388.55</v>
      </c>
      <c r="E14267">
        <v>0.32</v>
      </c>
      <c r="F14267">
        <v>39.07</v>
      </c>
      <c r="G14267">
        <v>10.1</v>
      </c>
      <c r="H14267">
        <v>9.3000000000000007</v>
      </c>
      <c r="I14267">
        <v>147.46</v>
      </c>
      <c r="J14267">
        <v>192.92</v>
      </c>
      <c r="K14267">
        <v>27.87</v>
      </c>
    </row>
    <row r="14268" spans="1:11" x14ac:dyDescent="0.3">
      <c r="A14268" t="s">
        <v>26</v>
      </c>
      <c r="B14268" s="1">
        <v>44872</v>
      </c>
      <c r="C14268">
        <v>5</v>
      </c>
      <c r="D14268">
        <v>907.9</v>
      </c>
      <c r="E14268">
        <v>0</v>
      </c>
      <c r="F14268">
        <v>25.02</v>
      </c>
      <c r="G14268">
        <v>47.21</v>
      </c>
      <c r="H14268">
        <v>8.82</v>
      </c>
      <c r="I14268">
        <v>97.83</v>
      </c>
      <c r="J14268">
        <v>129.47999999999999</v>
      </c>
      <c r="K14268">
        <v>23.81</v>
      </c>
    </row>
    <row r="14269" spans="1:11" x14ac:dyDescent="0.3">
      <c r="A14269" t="s">
        <v>26</v>
      </c>
      <c r="B14269" s="1">
        <v>44873</v>
      </c>
      <c r="C14269">
        <v>5</v>
      </c>
      <c r="D14269">
        <v>774.38</v>
      </c>
      <c r="E14269">
        <v>0</v>
      </c>
      <c r="F14269">
        <v>30.85</v>
      </c>
      <c r="G14269">
        <v>31.11</v>
      </c>
      <c r="H14269">
        <v>6.97</v>
      </c>
      <c r="I14269">
        <v>82.5</v>
      </c>
      <c r="J14269">
        <v>106.23</v>
      </c>
      <c r="K14269">
        <v>21.28</v>
      </c>
    </row>
    <row r="14270" spans="1:11" x14ac:dyDescent="0.3">
      <c r="A14270" t="s">
        <v>26</v>
      </c>
      <c r="B14270" s="1">
        <v>44874</v>
      </c>
      <c r="C14270">
        <v>5</v>
      </c>
      <c r="D14270">
        <v>1001.36</v>
      </c>
      <c r="E14270">
        <v>0.03</v>
      </c>
      <c r="F14270">
        <v>32.22</v>
      </c>
      <c r="G14270">
        <v>23.25</v>
      </c>
      <c r="H14270">
        <v>7.21</v>
      </c>
      <c r="I14270">
        <v>86.49</v>
      </c>
      <c r="J14270">
        <v>104.3</v>
      </c>
      <c r="K14270">
        <v>11.27</v>
      </c>
    </row>
    <row r="14271" spans="1:11" x14ac:dyDescent="0.3">
      <c r="A14271" t="s">
        <v>26</v>
      </c>
      <c r="B14271" s="1">
        <v>44875</v>
      </c>
      <c r="C14271">
        <v>5</v>
      </c>
      <c r="D14271">
        <v>2002.72</v>
      </c>
      <c r="E14271">
        <v>1.96</v>
      </c>
      <c r="F14271">
        <v>64.430000000000007</v>
      </c>
      <c r="G14271">
        <v>2.5299999999999998</v>
      </c>
      <c r="H14271">
        <v>11.09</v>
      </c>
      <c r="I14271">
        <v>184.13</v>
      </c>
      <c r="J14271">
        <v>219.75</v>
      </c>
      <c r="K14271">
        <v>30.4</v>
      </c>
    </row>
    <row r="14272" spans="1:11" x14ac:dyDescent="0.3">
      <c r="A14272" t="s">
        <v>26</v>
      </c>
      <c r="B14272" s="1">
        <v>44876</v>
      </c>
      <c r="C14272">
        <v>5</v>
      </c>
      <c r="D14272">
        <v>620.84</v>
      </c>
      <c r="E14272">
        <v>0</v>
      </c>
      <c r="F14272">
        <v>16.28</v>
      </c>
      <c r="G14272">
        <v>62.23</v>
      </c>
      <c r="H14272">
        <v>4.83</v>
      </c>
      <c r="I14272">
        <v>71.569999999999993</v>
      </c>
      <c r="J14272">
        <v>86.06</v>
      </c>
      <c r="K14272">
        <v>10.26</v>
      </c>
    </row>
    <row r="14273" spans="1:11" x14ac:dyDescent="0.3">
      <c r="A14273" t="s">
        <v>26</v>
      </c>
      <c r="B14273" s="1">
        <v>44877</v>
      </c>
      <c r="C14273">
        <v>5</v>
      </c>
      <c r="D14273">
        <v>867.84</v>
      </c>
      <c r="E14273">
        <v>0</v>
      </c>
      <c r="F14273">
        <v>21.59</v>
      </c>
      <c r="G14273">
        <v>55.79</v>
      </c>
      <c r="H14273">
        <v>7.15</v>
      </c>
      <c r="I14273">
        <v>74.22</v>
      </c>
      <c r="J14273">
        <v>94.29</v>
      </c>
      <c r="K14273">
        <v>20.77</v>
      </c>
    </row>
    <row r="14274" spans="1:11" x14ac:dyDescent="0.3">
      <c r="A14274" t="s">
        <v>26</v>
      </c>
      <c r="B14274" s="1">
        <v>44878</v>
      </c>
      <c r="C14274">
        <v>5</v>
      </c>
      <c r="D14274">
        <v>1014.71</v>
      </c>
      <c r="E14274">
        <v>0</v>
      </c>
      <c r="F14274">
        <v>27.42</v>
      </c>
      <c r="G14274">
        <v>41.48</v>
      </c>
      <c r="H14274">
        <v>8.11</v>
      </c>
      <c r="I14274">
        <v>93.05</v>
      </c>
      <c r="J14274">
        <v>124.3</v>
      </c>
      <c r="K14274">
        <v>26.85</v>
      </c>
    </row>
    <row r="14275" spans="1:11" x14ac:dyDescent="0.3">
      <c r="A14275" t="s">
        <v>26</v>
      </c>
      <c r="B14275" s="1">
        <v>44879</v>
      </c>
      <c r="C14275">
        <v>5</v>
      </c>
      <c r="D14275">
        <v>1188.28</v>
      </c>
      <c r="E14275">
        <v>0</v>
      </c>
      <c r="F14275">
        <v>29.47</v>
      </c>
      <c r="G14275">
        <v>43.63</v>
      </c>
      <c r="H14275">
        <v>10.73</v>
      </c>
      <c r="I14275">
        <v>99.8</v>
      </c>
      <c r="J14275">
        <v>139.9</v>
      </c>
      <c r="K14275">
        <v>26.35</v>
      </c>
    </row>
    <row r="14276" spans="1:11" x14ac:dyDescent="0.3">
      <c r="A14276" t="s">
        <v>26</v>
      </c>
      <c r="B14276" s="1">
        <v>44880</v>
      </c>
      <c r="C14276">
        <v>5</v>
      </c>
      <c r="D14276">
        <v>1108.17</v>
      </c>
      <c r="E14276">
        <v>0</v>
      </c>
      <c r="F14276">
        <v>21.59</v>
      </c>
      <c r="G14276">
        <v>105.86</v>
      </c>
      <c r="H14276">
        <v>18.84</v>
      </c>
      <c r="I14276">
        <v>136.12</v>
      </c>
      <c r="J14276">
        <v>162.36000000000001</v>
      </c>
      <c r="K14276">
        <v>16.47</v>
      </c>
    </row>
    <row r="14277" spans="1:11" x14ac:dyDescent="0.3">
      <c r="A14277" t="s">
        <v>26</v>
      </c>
      <c r="B14277" s="1">
        <v>44881</v>
      </c>
      <c r="C14277">
        <v>5</v>
      </c>
      <c r="D14277">
        <v>781.06</v>
      </c>
      <c r="E14277">
        <v>0</v>
      </c>
      <c r="F14277">
        <v>25.7</v>
      </c>
      <c r="G14277">
        <v>41.13</v>
      </c>
      <c r="H14277">
        <v>6.02</v>
      </c>
      <c r="I14277">
        <v>76.92</v>
      </c>
      <c r="J14277">
        <v>113.42</v>
      </c>
      <c r="K14277">
        <v>21.53</v>
      </c>
    </row>
    <row r="14278" spans="1:11" x14ac:dyDescent="0.3">
      <c r="A14278" t="s">
        <v>26</v>
      </c>
      <c r="B14278" s="1">
        <v>44882</v>
      </c>
      <c r="C14278">
        <v>5</v>
      </c>
      <c r="D14278">
        <v>694.27</v>
      </c>
      <c r="E14278">
        <v>0</v>
      </c>
      <c r="F14278">
        <v>26.39</v>
      </c>
      <c r="G14278">
        <v>45.78</v>
      </c>
      <c r="H14278">
        <v>6.91</v>
      </c>
      <c r="I14278">
        <v>53.84</v>
      </c>
      <c r="J14278">
        <v>74.22</v>
      </c>
      <c r="K14278">
        <v>19.25</v>
      </c>
    </row>
    <row r="14279" spans="1:11" x14ac:dyDescent="0.3">
      <c r="A14279" t="s">
        <v>26</v>
      </c>
      <c r="B14279" s="1">
        <v>44883</v>
      </c>
      <c r="C14279">
        <v>5</v>
      </c>
      <c r="D14279">
        <v>654.22</v>
      </c>
      <c r="E14279">
        <v>0</v>
      </c>
      <c r="F14279">
        <v>22.62</v>
      </c>
      <c r="G14279">
        <v>60.08</v>
      </c>
      <c r="H14279">
        <v>9.5399999999999991</v>
      </c>
      <c r="I14279">
        <v>53.25</v>
      </c>
      <c r="J14279">
        <v>79.33</v>
      </c>
      <c r="K14279">
        <v>17.989999999999998</v>
      </c>
    </row>
    <row r="14280" spans="1:11" x14ac:dyDescent="0.3">
      <c r="A14280" t="s">
        <v>26</v>
      </c>
      <c r="B14280" s="1">
        <v>44884</v>
      </c>
      <c r="C14280">
        <v>5</v>
      </c>
      <c r="D14280">
        <v>934.6</v>
      </c>
      <c r="E14280">
        <v>1.1200000000000001</v>
      </c>
      <c r="F14280">
        <v>46.61</v>
      </c>
      <c r="G14280">
        <v>7.24</v>
      </c>
      <c r="H14280">
        <v>7.87</v>
      </c>
      <c r="I14280">
        <v>54.56</v>
      </c>
      <c r="J14280">
        <v>73.55</v>
      </c>
      <c r="K14280">
        <v>30.65</v>
      </c>
    </row>
    <row r="14281" spans="1:11" x14ac:dyDescent="0.3">
      <c r="A14281" t="s">
        <v>26</v>
      </c>
      <c r="B14281" s="1">
        <v>44885</v>
      </c>
      <c r="C14281">
        <v>5</v>
      </c>
      <c r="D14281">
        <v>961.3</v>
      </c>
      <c r="E14281">
        <v>3.13</v>
      </c>
      <c r="F14281">
        <v>39.409999999999997</v>
      </c>
      <c r="G14281">
        <v>2.41</v>
      </c>
      <c r="H14281">
        <v>5.96</v>
      </c>
      <c r="I14281">
        <v>61.59</v>
      </c>
      <c r="J14281">
        <v>87.45</v>
      </c>
      <c r="K14281">
        <v>31.16</v>
      </c>
    </row>
    <row r="14282" spans="1:11" x14ac:dyDescent="0.3">
      <c r="A14282" t="s">
        <v>26</v>
      </c>
      <c r="B14282" s="1">
        <v>44886</v>
      </c>
      <c r="C14282">
        <v>5</v>
      </c>
      <c r="D14282">
        <v>607.49</v>
      </c>
      <c r="E14282">
        <v>0</v>
      </c>
      <c r="F14282">
        <v>15.08</v>
      </c>
      <c r="G14282">
        <v>69.38</v>
      </c>
      <c r="H14282">
        <v>4.2300000000000004</v>
      </c>
      <c r="I14282">
        <v>65.150000000000006</v>
      </c>
      <c r="J14282">
        <v>76.45</v>
      </c>
      <c r="K14282">
        <v>19</v>
      </c>
    </row>
    <row r="14283" spans="1:11" x14ac:dyDescent="0.3">
      <c r="A14283" t="s">
        <v>26</v>
      </c>
      <c r="B14283" s="1">
        <v>44887</v>
      </c>
      <c r="C14283">
        <v>5</v>
      </c>
      <c r="D14283">
        <v>727.65</v>
      </c>
      <c r="E14283">
        <v>0</v>
      </c>
      <c r="F14283">
        <v>21.93</v>
      </c>
      <c r="G14283">
        <v>61.51</v>
      </c>
      <c r="H14283">
        <v>5.9</v>
      </c>
      <c r="I14283">
        <v>80.69</v>
      </c>
      <c r="J14283">
        <v>111.91</v>
      </c>
      <c r="K14283">
        <v>19</v>
      </c>
    </row>
    <row r="14284" spans="1:11" x14ac:dyDescent="0.3">
      <c r="A14284" t="s">
        <v>26</v>
      </c>
      <c r="B14284" s="1">
        <v>44888</v>
      </c>
      <c r="C14284">
        <v>5</v>
      </c>
      <c r="D14284">
        <v>680.92</v>
      </c>
      <c r="E14284">
        <v>0</v>
      </c>
      <c r="F14284">
        <v>20.39</v>
      </c>
      <c r="G14284">
        <v>62.94</v>
      </c>
      <c r="H14284">
        <v>6.91</v>
      </c>
      <c r="I14284">
        <v>65.260000000000005</v>
      </c>
      <c r="J14284">
        <v>97.75</v>
      </c>
      <c r="K14284">
        <v>17.73</v>
      </c>
    </row>
    <row r="14285" spans="1:11" x14ac:dyDescent="0.3">
      <c r="A14285" t="s">
        <v>26</v>
      </c>
      <c r="B14285" s="1">
        <v>44889</v>
      </c>
      <c r="C14285">
        <v>4</v>
      </c>
      <c r="D14285">
        <v>667.57</v>
      </c>
      <c r="E14285">
        <v>0</v>
      </c>
      <c r="F14285">
        <v>23.99</v>
      </c>
      <c r="G14285">
        <v>44.35</v>
      </c>
      <c r="H14285">
        <v>7.15</v>
      </c>
      <c r="I14285">
        <v>48.38</v>
      </c>
      <c r="J14285">
        <v>72.37</v>
      </c>
      <c r="K14285">
        <v>18.75</v>
      </c>
    </row>
    <row r="14286" spans="1:11" x14ac:dyDescent="0.3">
      <c r="A14286" t="s">
        <v>26</v>
      </c>
      <c r="B14286" s="1">
        <v>44890</v>
      </c>
      <c r="C14286">
        <v>5</v>
      </c>
      <c r="D14286">
        <v>1228.33</v>
      </c>
      <c r="E14286">
        <v>1.31</v>
      </c>
      <c r="F14286">
        <v>68.55</v>
      </c>
      <c r="G14286">
        <v>7.24</v>
      </c>
      <c r="H14286">
        <v>26.7</v>
      </c>
      <c r="I14286">
        <v>75.64</v>
      </c>
      <c r="J14286">
        <v>104.75</v>
      </c>
      <c r="K14286">
        <v>60.29</v>
      </c>
    </row>
    <row r="14287" spans="1:11" x14ac:dyDescent="0.3">
      <c r="A14287" t="s">
        <v>26</v>
      </c>
      <c r="B14287" s="1">
        <v>44891</v>
      </c>
      <c r="C14287">
        <v>5</v>
      </c>
      <c r="D14287">
        <v>1388.55</v>
      </c>
      <c r="E14287">
        <v>3.55</v>
      </c>
      <c r="F14287">
        <v>50.04</v>
      </c>
      <c r="G14287">
        <v>3.84</v>
      </c>
      <c r="H14287">
        <v>17.88</v>
      </c>
      <c r="I14287">
        <v>84.07</v>
      </c>
      <c r="J14287">
        <v>103.46</v>
      </c>
      <c r="K14287">
        <v>31.41</v>
      </c>
    </row>
    <row r="14288" spans="1:11" x14ac:dyDescent="0.3">
      <c r="A14288" t="s">
        <v>26</v>
      </c>
      <c r="B14288" s="1">
        <v>44892</v>
      </c>
      <c r="C14288">
        <v>5</v>
      </c>
      <c r="D14288">
        <v>847.82</v>
      </c>
      <c r="E14288">
        <v>7.0000000000000007E-2</v>
      </c>
      <c r="F14288">
        <v>53.47</v>
      </c>
      <c r="G14288">
        <v>22.71</v>
      </c>
      <c r="H14288">
        <v>15.74</v>
      </c>
      <c r="I14288">
        <v>68.040000000000006</v>
      </c>
      <c r="J14288">
        <v>103.78</v>
      </c>
      <c r="K14288">
        <v>68.900000000000006</v>
      </c>
    </row>
    <row r="14289" spans="1:11" x14ac:dyDescent="0.3">
      <c r="A14289" t="s">
        <v>26</v>
      </c>
      <c r="B14289" s="1">
        <v>44893</v>
      </c>
      <c r="C14289">
        <v>5</v>
      </c>
      <c r="D14289">
        <v>1695.63</v>
      </c>
      <c r="E14289">
        <v>0</v>
      </c>
      <c r="F14289">
        <v>41.47</v>
      </c>
      <c r="G14289">
        <v>33.97</v>
      </c>
      <c r="H14289">
        <v>11.68</v>
      </c>
      <c r="I14289">
        <v>144.87</v>
      </c>
      <c r="J14289">
        <v>185.61</v>
      </c>
      <c r="K14289">
        <v>27.11</v>
      </c>
    </row>
    <row r="14290" spans="1:11" x14ac:dyDescent="0.3">
      <c r="A14290" t="s">
        <v>26</v>
      </c>
      <c r="B14290" s="1">
        <v>44894</v>
      </c>
      <c r="C14290">
        <v>5</v>
      </c>
      <c r="D14290">
        <v>2376.56</v>
      </c>
      <c r="E14290">
        <v>10.28</v>
      </c>
      <c r="F14290">
        <v>60.32</v>
      </c>
      <c r="G14290">
        <v>0.41</v>
      </c>
      <c r="H14290">
        <v>15.97</v>
      </c>
      <c r="I14290">
        <v>170.69</v>
      </c>
      <c r="J14290">
        <v>201.66</v>
      </c>
      <c r="K14290">
        <v>35.46</v>
      </c>
    </row>
    <row r="14291" spans="1:11" x14ac:dyDescent="0.3">
      <c r="A14291" t="s">
        <v>26</v>
      </c>
      <c r="B14291" s="1">
        <v>44895</v>
      </c>
      <c r="C14291">
        <v>5</v>
      </c>
      <c r="D14291">
        <v>1495.36</v>
      </c>
      <c r="E14291">
        <v>13.19</v>
      </c>
      <c r="F14291">
        <v>48.67</v>
      </c>
      <c r="G14291">
        <v>0.2</v>
      </c>
      <c r="H14291">
        <v>8.4600000000000009</v>
      </c>
      <c r="I14291">
        <v>122.59</v>
      </c>
      <c r="J14291">
        <v>152.63</v>
      </c>
      <c r="K14291">
        <v>26.6</v>
      </c>
    </row>
    <row r="14292" spans="1:11" x14ac:dyDescent="0.3">
      <c r="A14292" t="s">
        <v>26</v>
      </c>
      <c r="B14292" s="1">
        <v>44896</v>
      </c>
      <c r="C14292">
        <v>5</v>
      </c>
      <c r="D14292">
        <v>1575.47</v>
      </c>
      <c r="E14292">
        <v>11.18</v>
      </c>
      <c r="F14292">
        <v>51.41</v>
      </c>
      <c r="G14292">
        <v>0.52</v>
      </c>
      <c r="H14292">
        <v>15.26</v>
      </c>
      <c r="I14292">
        <v>134.13</v>
      </c>
      <c r="J14292">
        <v>156.57</v>
      </c>
      <c r="K14292">
        <v>55.22</v>
      </c>
    </row>
    <row r="14293" spans="1:11" x14ac:dyDescent="0.3">
      <c r="A14293" t="s">
        <v>26</v>
      </c>
      <c r="B14293" s="1">
        <v>44897</v>
      </c>
      <c r="C14293">
        <v>5</v>
      </c>
      <c r="D14293">
        <v>2723.69</v>
      </c>
      <c r="E14293">
        <v>20.34</v>
      </c>
      <c r="F14293">
        <v>73.34</v>
      </c>
      <c r="G14293">
        <v>0.04</v>
      </c>
      <c r="H14293">
        <v>14.42</v>
      </c>
      <c r="I14293">
        <v>263.35000000000002</v>
      </c>
      <c r="J14293">
        <v>304.22000000000003</v>
      </c>
      <c r="K14293">
        <v>48.64</v>
      </c>
    </row>
    <row r="14294" spans="1:11" x14ac:dyDescent="0.3">
      <c r="A14294" t="s">
        <v>26</v>
      </c>
      <c r="B14294" s="1">
        <v>44898</v>
      </c>
      <c r="C14294">
        <v>5</v>
      </c>
      <c r="D14294">
        <v>1548.77</v>
      </c>
      <c r="E14294">
        <v>0.02</v>
      </c>
      <c r="F14294">
        <v>50.04</v>
      </c>
      <c r="G14294">
        <v>28.25</v>
      </c>
      <c r="H14294">
        <v>10.49</v>
      </c>
      <c r="I14294">
        <v>132.30000000000001</v>
      </c>
      <c r="J14294">
        <v>157.1</v>
      </c>
      <c r="K14294">
        <v>17.989999999999998</v>
      </c>
    </row>
    <row r="14295" spans="1:11" x14ac:dyDescent="0.3">
      <c r="A14295" t="s">
        <v>26</v>
      </c>
      <c r="B14295" s="1">
        <v>44899</v>
      </c>
      <c r="C14295">
        <v>5</v>
      </c>
      <c r="D14295">
        <v>807.76</v>
      </c>
      <c r="E14295">
        <v>0.16</v>
      </c>
      <c r="F14295">
        <v>29.47</v>
      </c>
      <c r="G14295">
        <v>14.84</v>
      </c>
      <c r="H14295">
        <v>4.17</v>
      </c>
      <c r="I14295">
        <v>77.28</v>
      </c>
      <c r="J14295">
        <v>88.49</v>
      </c>
      <c r="K14295">
        <v>10.89</v>
      </c>
    </row>
    <row r="14296" spans="1:11" x14ac:dyDescent="0.3">
      <c r="A14296" t="s">
        <v>26</v>
      </c>
      <c r="B14296" s="1">
        <v>44900</v>
      </c>
      <c r="C14296">
        <v>5</v>
      </c>
      <c r="D14296">
        <v>1455.31</v>
      </c>
      <c r="E14296">
        <v>11.4</v>
      </c>
      <c r="F14296">
        <v>43.87</v>
      </c>
      <c r="G14296">
        <v>0.2</v>
      </c>
      <c r="H14296">
        <v>12.04</v>
      </c>
      <c r="I14296">
        <v>114.29</v>
      </c>
      <c r="J14296">
        <v>141.13999999999999</v>
      </c>
      <c r="K14296">
        <v>41.04</v>
      </c>
    </row>
    <row r="14297" spans="1:11" x14ac:dyDescent="0.3">
      <c r="A14297" t="s">
        <v>26</v>
      </c>
      <c r="B14297" s="1">
        <v>44901</v>
      </c>
      <c r="C14297">
        <v>5</v>
      </c>
      <c r="D14297">
        <v>1415.25</v>
      </c>
      <c r="E14297">
        <v>8.27</v>
      </c>
      <c r="F14297">
        <v>51.41</v>
      </c>
      <c r="G14297">
        <v>0.62</v>
      </c>
      <c r="H14297">
        <v>6.79</v>
      </c>
      <c r="I14297">
        <v>147.41</v>
      </c>
      <c r="J14297">
        <v>172.05</v>
      </c>
      <c r="K14297">
        <v>18.489999999999998</v>
      </c>
    </row>
    <row r="14298" spans="1:11" x14ac:dyDescent="0.3">
      <c r="A14298" t="s">
        <v>26</v>
      </c>
      <c r="B14298" s="1">
        <v>44902</v>
      </c>
      <c r="C14298">
        <v>5</v>
      </c>
      <c r="D14298">
        <v>787.73</v>
      </c>
      <c r="E14298">
        <v>0</v>
      </c>
      <c r="F14298">
        <v>19.71</v>
      </c>
      <c r="G14298">
        <v>69.38</v>
      </c>
      <c r="H14298">
        <v>4.71</v>
      </c>
      <c r="I14298">
        <v>132.78</v>
      </c>
      <c r="J14298">
        <v>162.61000000000001</v>
      </c>
      <c r="K14298">
        <v>15.96</v>
      </c>
    </row>
    <row r="14299" spans="1:11" x14ac:dyDescent="0.3">
      <c r="A14299" t="s">
        <v>26</v>
      </c>
      <c r="B14299" s="1">
        <v>44903</v>
      </c>
      <c r="C14299">
        <v>5</v>
      </c>
      <c r="D14299">
        <v>841.14</v>
      </c>
      <c r="E14299">
        <v>0</v>
      </c>
      <c r="F14299">
        <v>28.45</v>
      </c>
      <c r="G14299">
        <v>41.13</v>
      </c>
      <c r="H14299">
        <v>6.2</v>
      </c>
      <c r="I14299">
        <v>125.67</v>
      </c>
      <c r="J14299">
        <v>183.57</v>
      </c>
      <c r="K14299">
        <v>20.27</v>
      </c>
    </row>
    <row r="14300" spans="1:11" x14ac:dyDescent="0.3">
      <c r="A14300" t="s">
        <v>26</v>
      </c>
      <c r="B14300" s="1">
        <v>44904</v>
      </c>
      <c r="C14300">
        <v>5</v>
      </c>
      <c r="D14300">
        <v>1695.63</v>
      </c>
      <c r="E14300">
        <v>8.61</v>
      </c>
      <c r="F14300">
        <v>54.15</v>
      </c>
      <c r="G14300">
        <v>0.91</v>
      </c>
      <c r="H14300">
        <v>22.17</v>
      </c>
      <c r="I14300">
        <v>129.94</v>
      </c>
      <c r="J14300">
        <v>171.22</v>
      </c>
      <c r="K14300">
        <v>41.04</v>
      </c>
    </row>
    <row r="14301" spans="1:11" x14ac:dyDescent="0.3">
      <c r="A14301" t="s">
        <v>26</v>
      </c>
      <c r="B14301" s="1">
        <v>44906</v>
      </c>
      <c r="C14301">
        <v>5</v>
      </c>
      <c r="D14301">
        <v>540.73</v>
      </c>
      <c r="E14301">
        <v>0</v>
      </c>
      <c r="F14301">
        <v>5.57</v>
      </c>
      <c r="G14301">
        <v>94.41</v>
      </c>
      <c r="H14301">
        <v>3.64</v>
      </c>
      <c r="I14301">
        <v>94.31</v>
      </c>
      <c r="J14301">
        <v>114.55</v>
      </c>
      <c r="K14301">
        <v>10.39</v>
      </c>
    </row>
    <row r="14302" spans="1:11" x14ac:dyDescent="0.3">
      <c r="A14302" t="s">
        <v>26</v>
      </c>
      <c r="B14302" s="1">
        <v>44907</v>
      </c>
      <c r="C14302">
        <v>5</v>
      </c>
      <c r="D14302">
        <v>520.71</v>
      </c>
      <c r="E14302">
        <v>0</v>
      </c>
      <c r="F14302">
        <v>9.94</v>
      </c>
      <c r="G14302">
        <v>71.53</v>
      </c>
      <c r="H14302">
        <v>3.13</v>
      </c>
      <c r="I14302">
        <v>66.97</v>
      </c>
      <c r="J14302">
        <v>83.41</v>
      </c>
      <c r="K14302">
        <v>15.33</v>
      </c>
    </row>
    <row r="14303" spans="1:11" x14ac:dyDescent="0.3">
      <c r="A14303" t="s">
        <v>26</v>
      </c>
      <c r="B14303" s="1">
        <v>44908</v>
      </c>
      <c r="C14303">
        <v>5</v>
      </c>
      <c r="D14303">
        <v>640.87</v>
      </c>
      <c r="E14303">
        <v>0</v>
      </c>
      <c r="F14303">
        <v>17.48</v>
      </c>
      <c r="G14303">
        <v>44.35</v>
      </c>
      <c r="H14303">
        <v>5.72</v>
      </c>
      <c r="I14303">
        <v>56.38</v>
      </c>
      <c r="J14303">
        <v>72.53</v>
      </c>
      <c r="K14303">
        <v>19.510000000000002</v>
      </c>
    </row>
    <row r="14304" spans="1:11" x14ac:dyDescent="0.3">
      <c r="A14304" t="s">
        <v>26</v>
      </c>
      <c r="B14304" s="1">
        <v>44909</v>
      </c>
      <c r="C14304">
        <v>5</v>
      </c>
      <c r="D14304">
        <v>547.41</v>
      </c>
      <c r="E14304">
        <v>0</v>
      </c>
      <c r="F14304">
        <v>13.71</v>
      </c>
      <c r="G14304">
        <v>94.41</v>
      </c>
      <c r="H14304">
        <v>15.26</v>
      </c>
      <c r="I14304">
        <v>68</v>
      </c>
      <c r="J14304">
        <v>85.68</v>
      </c>
      <c r="K14304">
        <v>12.67</v>
      </c>
    </row>
    <row r="14305" spans="1:11" x14ac:dyDescent="0.3">
      <c r="A14305" t="s">
        <v>26</v>
      </c>
      <c r="B14305" s="1">
        <v>44910</v>
      </c>
      <c r="C14305">
        <v>5</v>
      </c>
      <c r="D14305">
        <v>894.55</v>
      </c>
      <c r="E14305">
        <v>0.01</v>
      </c>
      <c r="F14305">
        <v>35.99</v>
      </c>
      <c r="G14305">
        <v>35.76</v>
      </c>
      <c r="H14305">
        <v>7.87</v>
      </c>
      <c r="I14305">
        <v>73.989999999999995</v>
      </c>
      <c r="J14305">
        <v>101.84</v>
      </c>
      <c r="K14305">
        <v>23.05</v>
      </c>
    </row>
    <row r="14306" spans="1:11" x14ac:dyDescent="0.3">
      <c r="A14306" t="s">
        <v>26</v>
      </c>
      <c r="B14306" s="1">
        <v>44911</v>
      </c>
      <c r="C14306">
        <v>4</v>
      </c>
      <c r="D14306">
        <v>854.49</v>
      </c>
      <c r="E14306">
        <v>0.16</v>
      </c>
      <c r="F14306">
        <v>42.5</v>
      </c>
      <c r="G14306">
        <v>17.170000000000002</v>
      </c>
      <c r="H14306">
        <v>6.91</v>
      </c>
      <c r="I14306">
        <v>48.54</v>
      </c>
      <c r="J14306">
        <v>75.319999999999993</v>
      </c>
      <c r="K14306">
        <v>23.56</v>
      </c>
    </row>
    <row r="14307" spans="1:11" x14ac:dyDescent="0.3">
      <c r="A14307" t="s">
        <v>26</v>
      </c>
      <c r="B14307" s="1">
        <v>44912</v>
      </c>
      <c r="C14307">
        <v>5</v>
      </c>
      <c r="D14307">
        <v>1081.47</v>
      </c>
      <c r="E14307">
        <v>1.23</v>
      </c>
      <c r="F14307">
        <v>65.12</v>
      </c>
      <c r="G14307">
        <v>5.28</v>
      </c>
      <c r="H14307">
        <v>9.66</v>
      </c>
      <c r="I14307">
        <v>67.37</v>
      </c>
      <c r="J14307">
        <v>98.58</v>
      </c>
      <c r="K14307">
        <v>52.69</v>
      </c>
    </row>
    <row r="14308" spans="1:11" x14ac:dyDescent="0.3">
      <c r="A14308" t="s">
        <v>26</v>
      </c>
      <c r="B14308" s="1">
        <v>44913</v>
      </c>
      <c r="C14308">
        <v>5</v>
      </c>
      <c r="D14308">
        <v>1014.71</v>
      </c>
      <c r="E14308">
        <v>0.03</v>
      </c>
      <c r="F14308">
        <v>37.01</v>
      </c>
      <c r="G14308">
        <v>24.68</v>
      </c>
      <c r="H14308">
        <v>6.5</v>
      </c>
      <c r="I14308">
        <v>95.3</v>
      </c>
      <c r="J14308">
        <v>117.89</v>
      </c>
      <c r="K14308">
        <v>15.71</v>
      </c>
    </row>
    <row r="14309" spans="1:11" x14ac:dyDescent="0.3">
      <c r="A14309" t="s">
        <v>26</v>
      </c>
      <c r="B14309" s="1">
        <v>44914</v>
      </c>
      <c r="C14309">
        <v>5</v>
      </c>
      <c r="D14309">
        <v>2376.56</v>
      </c>
      <c r="E14309">
        <v>11.62</v>
      </c>
      <c r="F14309">
        <v>68.55</v>
      </c>
      <c r="G14309">
        <v>0.3</v>
      </c>
      <c r="H14309">
        <v>12.99</v>
      </c>
      <c r="I14309">
        <v>182.89</v>
      </c>
      <c r="J14309">
        <v>217.59</v>
      </c>
      <c r="K14309">
        <v>39.520000000000003</v>
      </c>
    </row>
    <row r="14310" spans="1:11" x14ac:dyDescent="0.3">
      <c r="A14310" t="s">
        <v>26</v>
      </c>
      <c r="B14310" s="1">
        <v>44915</v>
      </c>
      <c r="C14310">
        <v>5</v>
      </c>
      <c r="D14310">
        <v>1388.55</v>
      </c>
      <c r="E14310">
        <v>3.21</v>
      </c>
      <c r="F14310">
        <v>46.61</v>
      </c>
      <c r="G14310">
        <v>4.29</v>
      </c>
      <c r="H14310">
        <v>9.5399999999999991</v>
      </c>
      <c r="I14310">
        <v>103.54</v>
      </c>
      <c r="J14310">
        <v>123.04</v>
      </c>
      <c r="K14310">
        <v>22.29</v>
      </c>
    </row>
    <row r="14311" spans="1:11" x14ac:dyDescent="0.3">
      <c r="A14311" t="s">
        <v>26</v>
      </c>
      <c r="B14311" s="1">
        <v>44916</v>
      </c>
      <c r="C14311">
        <v>5</v>
      </c>
      <c r="D14311">
        <v>1241.68</v>
      </c>
      <c r="E14311">
        <v>0</v>
      </c>
      <c r="F14311">
        <v>35.299999999999997</v>
      </c>
      <c r="G14311">
        <v>33.26</v>
      </c>
      <c r="H14311">
        <v>9.66</v>
      </c>
      <c r="I14311">
        <v>129.35</v>
      </c>
      <c r="J14311">
        <v>150.78</v>
      </c>
      <c r="K14311">
        <v>23.31</v>
      </c>
    </row>
    <row r="14312" spans="1:11" x14ac:dyDescent="0.3">
      <c r="A14312" t="s">
        <v>26</v>
      </c>
      <c r="B14312" s="1">
        <v>44917</v>
      </c>
      <c r="C14312">
        <v>5</v>
      </c>
      <c r="D14312">
        <v>961.3</v>
      </c>
      <c r="E14312">
        <v>0</v>
      </c>
      <c r="F14312">
        <v>16.11</v>
      </c>
      <c r="G14312">
        <v>87.26</v>
      </c>
      <c r="H14312">
        <v>5.9</v>
      </c>
      <c r="I14312">
        <v>172.01</v>
      </c>
      <c r="J14312">
        <v>185.23</v>
      </c>
      <c r="K14312">
        <v>13.17</v>
      </c>
    </row>
    <row r="14313" spans="1:11" x14ac:dyDescent="0.3">
      <c r="A14313" t="s">
        <v>26</v>
      </c>
      <c r="B14313" s="1">
        <v>44918</v>
      </c>
      <c r="C14313">
        <v>5</v>
      </c>
      <c r="D14313">
        <v>921.25</v>
      </c>
      <c r="E14313">
        <v>0</v>
      </c>
      <c r="F14313">
        <v>17.14</v>
      </c>
      <c r="G14313">
        <v>80.11</v>
      </c>
      <c r="H14313">
        <v>6.08</v>
      </c>
      <c r="I14313">
        <v>145.54</v>
      </c>
      <c r="J14313">
        <v>156.11000000000001</v>
      </c>
      <c r="K14313">
        <v>15.07</v>
      </c>
    </row>
    <row r="14314" spans="1:11" x14ac:dyDescent="0.3">
      <c r="A14314" t="s">
        <v>26</v>
      </c>
      <c r="B14314" s="1">
        <v>44919</v>
      </c>
      <c r="C14314">
        <v>5</v>
      </c>
      <c r="D14314">
        <v>1081.47</v>
      </c>
      <c r="E14314">
        <v>0</v>
      </c>
      <c r="F14314">
        <v>17.14</v>
      </c>
      <c r="G14314">
        <v>72.239999999999995</v>
      </c>
      <c r="H14314">
        <v>14.78</v>
      </c>
      <c r="I14314">
        <v>217.76</v>
      </c>
      <c r="J14314">
        <v>230.01</v>
      </c>
      <c r="K14314">
        <v>5.7</v>
      </c>
    </row>
    <row r="14315" spans="1:11" x14ac:dyDescent="0.3">
      <c r="A14315" t="s">
        <v>26</v>
      </c>
      <c r="B14315" s="1">
        <v>44920</v>
      </c>
      <c r="C14315">
        <v>5</v>
      </c>
      <c r="D14315">
        <v>787.73</v>
      </c>
      <c r="E14315">
        <v>0</v>
      </c>
      <c r="F14315">
        <v>11.82</v>
      </c>
      <c r="G14315">
        <v>82.25</v>
      </c>
      <c r="H14315">
        <v>3.73</v>
      </c>
      <c r="I14315">
        <v>130.74</v>
      </c>
      <c r="J14315">
        <v>142.33000000000001</v>
      </c>
      <c r="K14315">
        <v>14.69</v>
      </c>
    </row>
    <row r="14316" spans="1:11" x14ac:dyDescent="0.3">
      <c r="A14316" t="s">
        <v>26</v>
      </c>
      <c r="B14316" s="1">
        <v>44921</v>
      </c>
      <c r="C14316">
        <v>5</v>
      </c>
      <c r="D14316">
        <v>1361.85</v>
      </c>
      <c r="E14316">
        <v>0</v>
      </c>
      <c r="F14316">
        <v>15.77</v>
      </c>
      <c r="G14316">
        <v>56.51</v>
      </c>
      <c r="H14316">
        <v>6.74</v>
      </c>
      <c r="I14316">
        <v>233.68</v>
      </c>
      <c r="J14316">
        <v>251.84</v>
      </c>
      <c r="K14316">
        <v>10.77</v>
      </c>
    </row>
    <row r="14317" spans="1:11" x14ac:dyDescent="0.3">
      <c r="A14317" t="s">
        <v>26</v>
      </c>
      <c r="B14317" s="1">
        <v>44922</v>
      </c>
      <c r="C14317">
        <v>5</v>
      </c>
      <c r="D14317">
        <v>1148.22</v>
      </c>
      <c r="E14317">
        <v>0</v>
      </c>
      <c r="F14317">
        <v>17.649999999999999</v>
      </c>
      <c r="G14317">
        <v>64.37</v>
      </c>
      <c r="H14317">
        <v>5.36</v>
      </c>
      <c r="I14317">
        <v>163.22999999999999</v>
      </c>
      <c r="J14317">
        <v>179.65</v>
      </c>
      <c r="K14317">
        <v>18.489999999999998</v>
      </c>
    </row>
    <row r="14318" spans="1:11" x14ac:dyDescent="0.3">
      <c r="A14318" t="s">
        <v>26</v>
      </c>
      <c r="B14318" s="1">
        <v>44923</v>
      </c>
      <c r="C14318">
        <v>5</v>
      </c>
      <c r="D14318">
        <v>700.95</v>
      </c>
      <c r="E14318">
        <v>0</v>
      </c>
      <c r="F14318">
        <v>18.16</v>
      </c>
      <c r="G14318">
        <v>80.11</v>
      </c>
      <c r="H14318">
        <v>4.47</v>
      </c>
      <c r="I14318">
        <v>109.88</v>
      </c>
      <c r="J14318">
        <v>131.02000000000001</v>
      </c>
      <c r="K14318">
        <v>15.71</v>
      </c>
    </row>
    <row r="14319" spans="1:11" x14ac:dyDescent="0.3">
      <c r="A14319" t="s">
        <v>26</v>
      </c>
      <c r="B14319" s="1">
        <v>44924</v>
      </c>
      <c r="C14319">
        <v>5</v>
      </c>
      <c r="D14319">
        <v>1922.61</v>
      </c>
      <c r="E14319">
        <v>9.5</v>
      </c>
      <c r="F14319">
        <v>64.430000000000007</v>
      </c>
      <c r="G14319">
        <v>0.51</v>
      </c>
      <c r="H14319">
        <v>21.93</v>
      </c>
      <c r="I14319">
        <v>149.38</v>
      </c>
      <c r="J14319">
        <v>185.71</v>
      </c>
      <c r="K14319">
        <v>43.06</v>
      </c>
    </row>
    <row r="14320" spans="1:11" x14ac:dyDescent="0.3">
      <c r="A14320" t="s">
        <v>26</v>
      </c>
      <c r="B14320" s="1">
        <v>44925</v>
      </c>
      <c r="C14320">
        <v>5</v>
      </c>
      <c r="D14320">
        <v>1028.06</v>
      </c>
      <c r="E14320">
        <v>0</v>
      </c>
      <c r="F14320">
        <v>26.39</v>
      </c>
      <c r="G14320">
        <v>55.79</v>
      </c>
      <c r="H14320">
        <v>12.4</v>
      </c>
      <c r="I14320">
        <v>118.32</v>
      </c>
      <c r="J14320">
        <v>139.05000000000001</v>
      </c>
      <c r="K14320">
        <v>14.44</v>
      </c>
    </row>
    <row r="14321" spans="1:11" x14ac:dyDescent="0.3">
      <c r="A14321" t="s">
        <v>26</v>
      </c>
      <c r="B14321" s="1">
        <v>44926</v>
      </c>
      <c r="C14321">
        <v>5</v>
      </c>
      <c r="D14321">
        <v>1108.17</v>
      </c>
      <c r="E14321">
        <v>0</v>
      </c>
      <c r="F14321">
        <v>7.54</v>
      </c>
      <c r="G14321">
        <v>140.19</v>
      </c>
      <c r="H14321">
        <v>10.49</v>
      </c>
      <c r="I14321">
        <v>286.43</v>
      </c>
      <c r="J14321">
        <v>319.05</v>
      </c>
      <c r="K14321">
        <v>9.1199999999999992</v>
      </c>
    </row>
    <row r="14322" spans="1:11" x14ac:dyDescent="0.3">
      <c r="A14322" t="s">
        <v>26</v>
      </c>
      <c r="B14322" s="1">
        <v>44927</v>
      </c>
      <c r="C14322">
        <v>5</v>
      </c>
      <c r="D14322">
        <v>647.54</v>
      </c>
      <c r="E14322">
        <v>0</v>
      </c>
      <c r="F14322">
        <v>16.45</v>
      </c>
      <c r="G14322">
        <v>70.099999999999994</v>
      </c>
      <c r="H14322">
        <v>5.54</v>
      </c>
      <c r="I14322">
        <v>78.42</v>
      </c>
      <c r="J14322">
        <v>97.17</v>
      </c>
      <c r="K14322">
        <v>15.2</v>
      </c>
    </row>
    <row r="14323" spans="1:11" x14ac:dyDescent="0.3">
      <c r="A14323" t="s">
        <v>26</v>
      </c>
      <c r="B14323" s="1">
        <v>44928</v>
      </c>
      <c r="C14323">
        <v>5</v>
      </c>
      <c r="D14323">
        <v>2109.5300000000002</v>
      </c>
      <c r="E14323">
        <v>5.03</v>
      </c>
      <c r="F14323">
        <v>67.17</v>
      </c>
      <c r="G14323">
        <v>1.59</v>
      </c>
      <c r="H14323">
        <v>13.83</v>
      </c>
      <c r="I14323">
        <v>158.02000000000001</v>
      </c>
      <c r="J14323">
        <v>194.23</v>
      </c>
      <c r="K14323">
        <v>43.06</v>
      </c>
    </row>
    <row r="14324" spans="1:11" x14ac:dyDescent="0.3">
      <c r="A14324" t="s">
        <v>26</v>
      </c>
      <c r="B14324" s="1">
        <v>44929</v>
      </c>
      <c r="C14324">
        <v>5</v>
      </c>
      <c r="D14324">
        <v>841.14</v>
      </c>
      <c r="E14324">
        <v>0</v>
      </c>
      <c r="F14324">
        <v>22.28</v>
      </c>
      <c r="G14324">
        <v>51.5</v>
      </c>
      <c r="H14324">
        <v>6.14</v>
      </c>
      <c r="I14324">
        <v>95.87</v>
      </c>
      <c r="J14324">
        <v>106.7</v>
      </c>
      <c r="K14324">
        <v>6.14</v>
      </c>
    </row>
    <row r="14325" spans="1:11" x14ac:dyDescent="0.3">
      <c r="A14325" t="s">
        <v>26</v>
      </c>
      <c r="B14325" s="1">
        <v>44930</v>
      </c>
      <c r="C14325">
        <v>5</v>
      </c>
      <c r="D14325">
        <v>700.95</v>
      </c>
      <c r="E14325">
        <v>0</v>
      </c>
      <c r="F14325">
        <v>11.65</v>
      </c>
      <c r="G14325">
        <v>87.26</v>
      </c>
      <c r="H14325">
        <v>5.01</v>
      </c>
      <c r="I14325">
        <v>114.54</v>
      </c>
      <c r="J14325">
        <v>124.87</v>
      </c>
      <c r="K14325">
        <v>14.69</v>
      </c>
    </row>
    <row r="14326" spans="1:11" x14ac:dyDescent="0.3">
      <c r="A14326" t="s">
        <v>26</v>
      </c>
      <c r="B14326" s="1">
        <v>44931</v>
      </c>
      <c r="C14326">
        <v>5</v>
      </c>
      <c r="D14326">
        <v>1281.74</v>
      </c>
      <c r="E14326">
        <v>0.01</v>
      </c>
      <c r="F14326">
        <v>27.76</v>
      </c>
      <c r="G14326">
        <v>40.049999999999997</v>
      </c>
      <c r="H14326">
        <v>5.01</v>
      </c>
      <c r="I14326">
        <v>166.36</v>
      </c>
      <c r="J14326">
        <v>182.58</v>
      </c>
      <c r="K14326">
        <v>9.5</v>
      </c>
    </row>
    <row r="14327" spans="1:11" x14ac:dyDescent="0.3">
      <c r="A14327" t="s">
        <v>26</v>
      </c>
      <c r="B14327" s="1">
        <v>44932</v>
      </c>
      <c r="C14327">
        <v>5</v>
      </c>
      <c r="D14327">
        <v>947.95</v>
      </c>
      <c r="E14327">
        <v>0.01</v>
      </c>
      <c r="F14327">
        <v>27.08</v>
      </c>
      <c r="G14327">
        <v>33.97</v>
      </c>
      <c r="H14327">
        <v>4.7699999999999996</v>
      </c>
      <c r="I14327">
        <v>140.44</v>
      </c>
      <c r="J14327">
        <v>152.62</v>
      </c>
      <c r="K14327">
        <v>6.08</v>
      </c>
    </row>
    <row r="14328" spans="1:11" x14ac:dyDescent="0.3">
      <c r="A14328" t="s">
        <v>26</v>
      </c>
      <c r="B14328" s="1">
        <v>44933</v>
      </c>
      <c r="C14328">
        <v>5</v>
      </c>
      <c r="D14328">
        <v>1214.98</v>
      </c>
      <c r="E14328">
        <v>1.96</v>
      </c>
      <c r="F14328">
        <v>51.41</v>
      </c>
      <c r="G14328">
        <v>3.76</v>
      </c>
      <c r="H14328">
        <v>4.95</v>
      </c>
      <c r="I14328">
        <v>125.58</v>
      </c>
      <c r="J14328">
        <v>142.52000000000001</v>
      </c>
      <c r="K14328">
        <v>11.91</v>
      </c>
    </row>
    <row r="14329" spans="1:11" x14ac:dyDescent="0.3">
      <c r="A14329" t="s">
        <v>26</v>
      </c>
      <c r="B14329" s="1">
        <v>44934</v>
      </c>
      <c r="C14329">
        <v>5</v>
      </c>
      <c r="D14329">
        <v>1121.52</v>
      </c>
      <c r="E14329">
        <v>2.4</v>
      </c>
      <c r="F14329">
        <v>42.5</v>
      </c>
      <c r="G14329">
        <v>5.59</v>
      </c>
      <c r="H14329">
        <v>4.7699999999999996</v>
      </c>
      <c r="I14329">
        <v>115.32</v>
      </c>
      <c r="J14329">
        <v>132.44</v>
      </c>
      <c r="K14329">
        <v>17.48</v>
      </c>
    </row>
    <row r="14330" spans="1:11" x14ac:dyDescent="0.3">
      <c r="A14330" t="s">
        <v>26</v>
      </c>
      <c r="B14330" s="1">
        <v>44935</v>
      </c>
      <c r="C14330">
        <v>5</v>
      </c>
      <c r="D14330">
        <v>961.3</v>
      </c>
      <c r="E14330">
        <v>1.2</v>
      </c>
      <c r="F14330">
        <v>37.01</v>
      </c>
      <c r="G14330">
        <v>5.99</v>
      </c>
      <c r="H14330">
        <v>4.2300000000000004</v>
      </c>
      <c r="I14330">
        <v>98.54</v>
      </c>
      <c r="J14330">
        <v>114.81</v>
      </c>
      <c r="K14330">
        <v>12.41</v>
      </c>
    </row>
    <row r="14331" spans="1:11" x14ac:dyDescent="0.3">
      <c r="A14331" t="s">
        <v>26</v>
      </c>
      <c r="B14331" s="1">
        <v>44936</v>
      </c>
      <c r="C14331">
        <v>5</v>
      </c>
      <c r="D14331">
        <v>2643.59</v>
      </c>
      <c r="E14331">
        <v>17.43</v>
      </c>
      <c r="F14331">
        <v>60.32</v>
      </c>
      <c r="G14331">
        <v>0.03</v>
      </c>
      <c r="H14331">
        <v>38.15</v>
      </c>
      <c r="I14331">
        <v>244.52</v>
      </c>
      <c r="J14331">
        <v>290.77999999999997</v>
      </c>
      <c r="K14331">
        <v>77.010000000000005</v>
      </c>
    </row>
    <row r="14332" spans="1:11" x14ac:dyDescent="0.3">
      <c r="A14332" t="s">
        <v>26</v>
      </c>
      <c r="B14332" s="1">
        <v>44937</v>
      </c>
      <c r="C14332">
        <v>4</v>
      </c>
      <c r="D14332">
        <v>854.49</v>
      </c>
      <c r="E14332">
        <v>0.52</v>
      </c>
      <c r="F14332">
        <v>30.85</v>
      </c>
      <c r="G14332">
        <v>11.27</v>
      </c>
      <c r="H14332">
        <v>5.54</v>
      </c>
      <c r="I14332">
        <v>70.41</v>
      </c>
      <c r="J14332">
        <v>87</v>
      </c>
      <c r="K14332">
        <v>23.05</v>
      </c>
    </row>
    <row r="14333" spans="1:11" x14ac:dyDescent="0.3">
      <c r="A14333" t="s">
        <v>26</v>
      </c>
      <c r="B14333" s="1">
        <v>44938</v>
      </c>
      <c r="C14333">
        <v>5</v>
      </c>
      <c r="D14333">
        <v>1762.39</v>
      </c>
      <c r="E14333">
        <v>0.05</v>
      </c>
      <c r="F14333">
        <v>45.24</v>
      </c>
      <c r="G14333">
        <v>19.489999999999998</v>
      </c>
      <c r="H14333">
        <v>14.19</v>
      </c>
      <c r="I14333">
        <v>215.13</v>
      </c>
      <c r="J14333">
        <v>246.57</v>
      </c>
      <c r="K14333">
        <v>13.05</v>
      </c>
    </row>
    <row r="14334" spans="1:11" x14ac:dyDescent="0.3">
      <c r="A14334" t="s">
        <v>26</v>
      </c>
      <c r="B14334" s="1">
        <v>44939</v>
      </c>
      <c r="C14334">
        <v>5</v>
      </c>
      <c r="D14334">
        <v>827.79</v>
      </c>
      <c r="E14334">
        <v>0</v>
      </c>
      <c r="F14334">
        <v>21.42</v>
      </c>
      <c r="G14334">
        <v>36.119999999999997</v>
      </c>
      <c r="H14334">
        <v>6.91</v>
      </c>
      <c r="I14334">
        <v>81.14</v>
      </c>
      <c r="J14334">
        <v>109.64</v>
      </c>
      <c r="K14334">
        <v>7.6</v>
      </c>
    </row>
    <row r="14335" spans="1:11" x14ac:dyDescent="0.3">
      <c r="A14335" t="s">
        <v>26</v>
      </c>
      <c r="B14335" s="1">
        <v>44940</v>
      </c>
      <c r="C14335">
        <v>5</v>
      </c>
      <c r="D14335">
        <v>934.6</v>
      </c>
      <c r="E14335">
        <v>0</v>
      </c>
      <c r="F14335">
        <v>9.51</v>
      </c>
      <c r="G14335">
        <v>101.57</v>
      </c>
      <c r="H14335">
        <v>4.17</v>
      </c>
      <c r="I14335">
        <v>201.2</v>
      </c>
      <c r="J14335">
        <v>243.56</v>
      </c>
      <c r="K14335">
        <v>11.65</v>
      </c>
    </row>
    <row r="14336" spans="1:11" x14ac:dyDescent="0.3">
      <c r="A14336" t="s">
        <v>26</v>
      </c>
      <c r="B14336" s="1">
        <v>44941</v>
      </c>
      <c r="C14336">
        <v>4</v>
      </c>
      <c r="D14336">
        <v>580.79</v>
      </c>
      <c r="E14336">
        <v>0</v>
      </c>
      <c r="F14336">
        <v>11.65</v>
      </c>
      <c r="G14336">
        <v>86.55</v>
      </c>
      <c r="H14336">
        <v>3.93</v>
      </c>
      <c r="I14336">
        <v>50.36</v>
      </c>
      <c r="J14336">
        <v>68.23</v>
      </c>
      <c r="K14336">
        <v>15.58</v>
      </c>
    </row>
    <row r="14337" spans="1:11" x14ac:dyDescent="0.3">
      <c r="A14337" t="s">
        <v>26</v>
      </c>
      <c r="B14337" s="1">
        <v>44942</v>
      </c>
      <c r="C14337">
        <v>3</v>
      </c>
      <c r="D14337">
        <v>627.52</v>
      </c>
      <c r="E14337">
        <v>0</v>
      </c>
      <c r="F14337">
        <v>21.76</v>
      </c>
      <c r="G14337">
        <v>57.22</v>
      </c>
      <c r="H14337">
        <v>5.19</v>
      </c>
      <c r="I14337">
        <v>43.91</v>
      </c>
      <c r="J14337">
        <v>60.9</v>
      </c>
      <c r="K14337">
        <v>19.25</v>
      </c>
    </row>
    <row r="14338" spans="1:11" x14ac:dyDescent="0.3">
      <c r="A14338" t="s">
        <v>26</v>
      </c>
      <c r="B14338" s="1">
        <v>44943</v>
      </c>
      <c r="C14338">
        <v>4</v>
      </c>
      <c r="D14338">
        <v>700.95</v>
      </c>
      <c r="E14338">
        <v>0</v>
      </c>
      <c r="F14338">
        <v>21.42</v>
      </c>
      <c r="G14338">
        <v>45.06</v>
      </c>
      <c r="H14338">
        <v>4.7699999999999996</v>
      </c>
      <c r="I14338">
        <v>51.52</v>
      </c>
      <c r="J14338">
        <v>64.27</v>
      </c>
      <c r="K14338">
        <v>22.8</v>
      </c>
    </row>
    <row r="14339" spans="1:11" x14ac:dyDescent="0.3">
      <c r="A14339" t="s">
        <v>26</v>
      </c>
      <c r="B14339" s="1">
        <v>44944</v>
      </c>
      <c r="C14339">
        <v>4</v>
      </c>
      <c r="D14339">
        <v>1001.36</v>
      </c>
      <c r="E14339">
        <v>0.45</v>
      </c>
      <c r="F14339">
        <v>38.04</v>
      </c>
      <c r="G14339">
        <v>14.13</v>
      </c>
      <c r="H14339">
        <v>8.58</v>
      </c>
      <c r="I14339">
        <v>73.69</v>
      </c>
      <c r="J14339">
        <v>89.2</v>
      </c>
      <c r="K14339">
        <v>27.87</v>
      </c>
    </row>
    <row r="14340" spans="1:11" x14ac:dyDescent="0.3">
      <c r="A14340" t="s">
        <v>26</v>
      </c>
      <c r="B14340" s="1">
        <v>44945</v>
      </c>
      <c r="C14340">
        <v>5</v>
      </c>
      <c r="D14340">
        <v>1241.68</v>
      </c>
      <c r="E14340">
        <v>0.05</v>
      </c>
      <c r="F14340">
        <v>40.1</v>
      </c>
      <c r="G14340">
        <v>23.25</v>
      </c>
      <c r="H14340">
        <v>9.06</v>
      </c>
      <c r="I14340">
        <v>92.5</v>
      </c>
      <c r="J14340">
        <v>110.43</v>
      </c>
      <c r="K14340">
        <v>28.37</v>
      </c>
    </row>
    <row r="14341" spans="1:11" x14ac:dyDescent="0.3">
      <c r="A14341" t="s">
        <v>26</v>
      </c>
      <c r="B14341" s="1">
        <v>44946</v>
      </c>
      <c r="C14341">
        <v>5</v>
      </c>
      <c r="D14341">
        <v>614.16999999999996</v>
      </c>
      <c r="E14341">
        <v>0</v>
      </c>
      <c r="F14341">
        <v>11.48</v>
      </c>
      <c r="G14341">
        <v>107.29</v>
      </c>
      <c r="H14341">
        <v>3.87</v>
      </c>
      <c r="I14341">
        <v>95.62</v>
      </c>
      <c r="J14341">
        <v>101.75</v>
      </c>
      <c r="K14341">
        <v>12.03</v>
      </c>
    </row>
    <row r="14342" spans="1:11" x14ac:dyDescent="0.3">
      <c r="A14342" t="s">
        <v>26</v>
      </c>
      <c r="B14342" s="1">
        <v>44947</v>
      </c>
      <c r="C14342">
        <v>5</v>
      </c>
      <c r="D14342">
        <v>1028.06</v>
      </c>
      <c r="E14342">
        <v>0</v>
      </c>
      <c r="F14342">
        <v>10.8</v>
      </c>
      <c r="G14342">
        <v>115.87</v>
      </c>
      <c r="H14342">
        <v>10.01</v>
      </c>
      <c r="I14342">
        <v>204.3</v>
      </c>
      <c r="J14342">
        <v>212.7</v>
      </c>
      <c r="K14342">
        <v>7.79</v>
      </c>
    </row>
    <row r="14343" spans="1:11" x14ac:dyDescent="0.3">
      <c r="A14343" t="s">
        <v>26</v>
      </c>
      <c r="B14343" s="1">
        <v>44948</v>
      </c>
      <c r="C14343">
        <v>5</v>
      </c>
      <c r="D14343">
        <v>587.46</v>
      </c>
      <c r="E14343">
        <v>0</v>
      </c>
      <c r="F14343">
        <v>9.94</v>
      </c>
      <c r="G14343">
        <v>92.98</v>
      </c>
      <c r="H14343">
        <v>7.39</v>
      </c>
      <c r="I14343">
        <v>104.96</v>
      </c>
      <c r="J14343">
        <v>111.67</v>
      </c>
      <c r="K14343">
        <v>9.8800000000000008</v>
      </c>
    </row>
    <row r="14344" spans="1:11" x14ac:dyDescent="0.3">
      <c r="A14344" t="s">
        <v>26</v>
      </c>
      <c r="B14344" s="1">
        <v>44949</v>
      </c>
      <c r="C14344">
        <v>5</v>
      </c>
      <c r="D14344">
        <v>720.98</v>
      </c>
      <c r="E14344">
        <v>0</v>
      </c>
      <c r="F14344">
        <v>8.23</v>
      </c>
      <c r="G14344">
        <v>104.43</v>
      </c>
      <c r="H14344">
        <v>6.26</v>
      </c>
      <c r="I14344">
        <v>153.71</v>
      </c>
      <c r="J14344">
        <v>161.13</v>
      </c>
      <c r="K14344">
        <v>10.64</v>
      </c>
    </row>
    <row r="14345" spans="1:11" x14ac:dyDescent="0.3">
      <c r="A14345" t="s">
        <v>26</v>
      </c>
      <c r="B14345" s="1">
        <v>44950</v>
      </c>
      <c r="C14345">
        <v>5</v>
      </c>
      <c r="D14345">
        <v>707.63</v>
      </c>
      <c r="E14345">
        <v>0</v>
      </c>
      <c r="F14345">
        <v>12.17</v>
      </c>
      <c r="G14345">
        <v>84.4</v>
      </c>
      <c r="H14345">
        <v>7.27</v>
      </c>
      <c r="I14345">
        <v>130.04</v>
      </c>
      <c r="J14345">
        <v>137.68</v>
      </c>
      <c r="K14345">
        <v>3.86</v>
      </c>
    </row>
    <row r="14346" spans="1:11" x14ac:dyDescent="0.3">
      <c r="A14346" t="s">
        <v>26</v>
      </c>
      <c r="B14346" s="1">
        <v>44951</v>
      </c>
      <c r="C14346">
        <v>5</v>
      </c>
      <c r="D14346">
        <v>1895.9</v>
      </c>
      <c r="E14346">
        <v>12.74</v>
      </c>
      <c r="F14346">
        <v>46.61</v>
      </c>
      <c r="G14346">
        <v>0.09</v>
      </c>
      <c r="H14346">
        <v>17.88</v>
      </c>
      <c r="I14346">
        <v>164.48</v>
      </c>
      <c r="J14346">
        <v>193.26</v>
      </c>
      <c r="K14346">
        <v>42.56</v>
      </c>
    </row>
    <row r="14347" spans="1:11" x14ac:dyDescent="0.3">
      <c r="A14347" t="s">
        <v>26</v>
      </c>
      <c r="B14347" s="1">
        <v>44952</v>
      </c>
      <c r="C14347">
        <v>5</v>
      </c>
      <c r="D14347">
        <v>634.19000000000005</v>
      </c>
      <c r="E14347">
        <v>0</v>
      </c>
      <c r="F14347">
        <v>13.71</v>
      </c>
      <c r="G14347">
        <v>90.12</v>
      </c>
      <c r="H14347">
        <v>6.91</v>
      </c>
      <c r="I14347">
        <v>91.58</v>
      </c>
      <c r="J14347">
        <v>109</v>
      </c>
      <c r="K14347">
        <v>13.17</v>
      </c>
    </row>
    <row r="14348" spans="1:11" x14ac:dyDescent="0.3">
      <c r="A14348" t="s">
        <v>26</v>
      </c>
      <c r="B14348" s="1">
        <v>44953</v>
      </c>
      <c r="C14348">
        <v>5</v>
      </c>
      <c r="D14348">
        <v>594.14</v>
      </c>
      <c r="E14348">
        <v>0</v>
      </c>
      <c r="F14348">
        <v>10.37</v>
      </c>
      <c r="G14348">
        <v>100.14</v>
      </c>
      <c r="H14348">
        <v>6.62</v>
      </c>
      <c r="I14348">
        <v>79.22</v>
      </c>
      <c r="J14348">
        <v>90.16</v>
      </c>
      <c r="K14348">
        <v>11.78</v>
      </c>
    </row>
    <row r="14349" spans="1:11" x14ac:dyDescent="0.3">
      <c r="A14349" t="s">
        <v>26</v>
      </c>
      <c r="B14349" s="1">
        <v>44954</v>
      </c>
      <c r="C14349">
        <v>4</v>
      </c>
      <c r="D14349">
        <v>674.25</v>
      </c>
      <c r="E14349">
        <v>0</v>
      </c>
      <c r="F14349">
        <v>21.25</v>
      </c>
      <c r="G14349">
        <v>62.94</v>
      </c>
      <c r="H14349">
        <v>4.83</v>
      </c>
      <c r="I14349">
        <v>51.97</v>
      </c>
      <c r="J14349">
        <v>67.34</v>
      </c>
      <c r="K14349">
        <v>17.23</v>
      </c>
    </row>
    <row r="14350" spans="1:11" x14ac:dyDescent="0.3">
      <c r="A14350" t="s">
        <v>26</v>
      </c>
      <c r="B14350" s="1">
        <v>44955</v>
      </c>
      <c r="C14350">
        <v>5</v>
      </c>
      <c r="D14350">
        <v>1134.8699999999999</v>
      </c>
      <c r="E14350">
        <v>0</v>
      </c>
      <c r="F14350">
        <v>30.16</v>
      </c>
      <c r="G14350">
        <v>60.08</v>
      </c>
      <c r="H14350">
        <v>10.37</v>
      </c>
      <c r="I14350">
        <v>82.83</v>
      </c>
      <c r="J14350">
        <v>99.62</v>
      </c>
      <c r="K14350">
        <v>19</v>
      </c>
    </row>
    <row r="14351" spans="1:11" x14ac:dyDescent="0.3">
      <c r="A14351" t="s">
        <v>26</v>
      </c>
      <c r="B14351" s="1">
        <v>44956</v>
      </c>
      <c r="C14351">
        <v>2</v>
      </c>
      <c r="D14351">
        <v>507.35</v>
      </c>
      <c r="E14351">
        <v>0</v>
      </c>
      <c r="F14351">
        <v>9.08</v>
      </c>
      <c r="G14351">
        <v>75.099999999999994</v>
      </c>
      <c r="H14351">
        <v>6.32</v>
      </c>
      <c r="I14351">
        <v>23.5</v>
      </c>
      <c r="J14351">
        <v>25.06</v>
      </c>
      <c r="K14351">
        <v>3.42</v>
      </c>
    </row>
    <row r="14352" spans="1:11" x14ac:dyDescent="0.3">
      <c r="A14352" t="s">
        <v>26</v>
      </c>
      <c r="B14352" s="1">
        <v>44957</v>
      </c>
      <c r="C14352">
        <v>4</v>
      </c>
      <c r="D14352">
        <v>907.9</v>
      </c>
      <c r="E14352">
        <v>0.05</v>
      </c>
      <c r="F14352">
        <v>20.91</v>
      </c>
      <c r="G14352">
        <v>24.32</v>
      </c>
      <c r="H14352">
        <v>6.02</v>
      </c>
      <c r="I14352">
        <v>74.83</v>
      </c>
      <c r="J14352">
        <v>80.98</v>
      </c>
      <c r="K14352">
        <v>7.73</v>
      </c>
    </row>
    <row r="14353" spans="1:11" x14ac:dyDescent="0.3">
      <c r="A14353" t="s">
        <v>26</v>
      </c>
      <c r="B14353" s="1">
        <v>44958</v>
      </c>
      <c r="C14353">
        <v>5</v>
      </c>
      <c r="D14353">
        <v>660.9</v>
      </c>
      <c r="E14353">
        <v>0</v>
      </c>
      <c r="F14353">
        <v>15.59</v>
      </c>
      <c r="G14353">
        <v>65.8</v>
      </c>
      <c r="H14353">
        <v>3.73</v>
      </c>
      <c r="I14353">
        <v>78.819999999999993</v>
      </c>
      <c r="J14353">
        <v>99.08</v>
      </c>
      <c r="K14353">
        <v>15.2</v>
      </c>
    </row>
    <row r="14354" spans="1:11" x14ac:dyDescent="0.3">
      <c r="A14354" t="s">
        <v>26</v>
      </c>
      <c r="B14354" s="1">
        <v>44959</v>
      </c>
      <c r="C14354">
        <v>5</v>
      </c>
      <c r="D14354">
        <v>720.98</v>
      </c>
      <c r="E14354">
        <v>0</v>
      </c>
      <c r="F14354">
        <v>12.85</v>
      </c>
      <c r="G14354">
        <v>105.86</v>
      </c>
      <c r="H14354">
        <v>8.6999999999999993</v>
      </c>
      <c r="I14354">
        <v>86.38</v>
      </c>
      <c r="J14354">
        <v>111.81</v>
      </c>
      <c r="K14354">
        <v>15.07</v>
      </c>
    </row>
    <row r="14355" spans="1:11" x14ac:dyDescent="0.3">
      <c r="A14355" t="s">
        <v>26</v>
      </c>
      <c r="B14355" s="1">
        <v>44960</v>
      </c>
      <c r="C14355">
        <v>5</v>
      </c>
      <c r="D14355">
        <v>821.11</v>
      </c>
      <c r="E14355">
        <v>0</v>
      </c>
      <c r="F14355">
        <v>26.73</v>
      </c>
      <c r="G14355">
        <v>49.35</v>
      </c>
      <c r="H14355">
        <v>6.2</v>
      </c>
      <c r="I14355">
        <v>78.569999999999993</v>
      </c>
      <c r="J14355">
        <v>113.61</v>
      </c>
      <c r="K14355">
        <v>20.77</v>
      </c>
    </row>
    <row r="14356" spans="1:11" x14ac:dyDescent="0.3">
      <c r="A14356" t="s">
        <v>26</v>
      </c>
      <c r="B14356" s="1">
        <v>44961</v>
      </c>
      <c r="C14356">
        <v>5</v>
      </c>
      <c r="D14356">
        <v>2082.8200000000002</v>
      </c>
      <c r="E14356">
        <v>0.69</v>
      </c>
      <c r="F14356">
        <v>51.41</v>
      </c>
      <c r="G14356">
        <v>6.88</v>
      </c>
      <c r="H14356">
        <v>15.74</v>
      </c>
      <c r="I14356">
        <v>182.81</v>
      </c>
      <c r="J14356">
        <v>229.87</v>
      </c>
      <c r="K14356">
        <v>38.5</v>
      </c>
    </row>
    <row r="14357" spans="1:11" x14ac:dyDescent="0.3">
      <c r="A14357" t="s">
        <v>26</v>
      </c>
      <c r="B14357" s="1">
        <v>44962</v>
      </c>
      <c r="C14357">
        <v>5</v>
      </c>
      <c r="D14357">
        <v>734.33</v>
      </c>
      <c r="E14357">
        <v>0.01</v>
      </c>
      <c r="F14357">
        <v>26.39</v>
      </c>
      <c r="G14357">
        <v>30.4</v>
      </c>
      <c r="H14357">
        <v>6.62</v>
      </c>
      <c r="I14357">
        <v>78.77</v>
      </c>
      <c r="J14357">
        <v>129.43</v>
      </c>
      <c r="K14357">
        <v>22.29</v>
      </c>
    </row>
    <row r="14358" spans="1:11" x14ac:dyDescent="0.3">
      <c r="A14358" t="s">
        <v>26</v>
      </c>
      <c r="B14358" s="1">
        <v>44963</v>
      </c>
      <c r="C14358">
        <v>5</v>
      </c>
      <c r="D14358">
        <v>814.44</v>
      </c>
      <c r="E14358">
        <v>0</v>
      </c>
      <c r="F14358">
        <v>19.02</v>
      </c>
      <c r="G14358">
        <v>82.97</v>
      </c>
      <c r="H14358">
        <v>8.34</v>
      </c>
      <c r="I14358">
        <v>102.65</v>
      </c>
      <c r="J14358">
        <v>126.42</v>
      </c>
      <c r="K14358">
        <v>11.91</v>
      </c>
    </row>
    <row r="14359" spans="1:11" x14ac:dyDescent="0.3">
      <c r="A14359" t="s">
        <v>26</v>
      </c>
      <c r="B14359" s="1">
        <v>44964</v>
      </c>
      <c r="C14359">
        <v>3</v>
      </c>
      <c r="D14359">
        <v>440.6</v>
      </c>
      <c r="E14359">
        <v>0</v>
      </c>
      <c r="F14359">
        <v>15.08</v>
      </c>
      <c r="G14359">
        <v>59.37</v>
      </c>
      <c r="H14359">
        <v>5.48</v>
      </c>
      <c r="I14359">
        <v>38.5</v>
      </c>
      <c r="J14359">
        <v>76.650000000000006</v>
      </c>
      <c r="K14359">
        <v>17.23</v>
      </c>
    </row>
    <row r="14360" spans="1:11" x14ac:dyDescent="0.3">
      <c r="A14360" t="s">
        <v>26</v>
      </c>
      <c r="B14360" s="1">
        <v>44965</v>
      </c>
      <c r="C14360">
        <v>4</v>
      </c>
      <c r="D14360">
        <v>614.16999999999996</v>
      </c>
      <c r="E14360">
        <v>0</v>
      </c>
      <c r="F14360">
        <v>20.91</v>
      </c>
      <c r="G14360">
        <v>57.94</v>
      </c>
      <c r="H14360">
        <v>9.06</v>
      </c>
      <c r="I14360">
        <v>57.28</v>
      </c>
      <c r="J14360">
        <v>78.73</v>
      </c>
      <c r="K14360">
        <v>20.27</v>
      </c>
    </row>
    <row r="14361" spans="1:11" x14ac:dyDescent="0.3">
      <c r="A14361" t="s">
        <v>26</v>
      </c>
      <c r="B14361" s="1">
        <v>44966</v>
      </c>
      <c r="C14361">
        <v>5</v>
      </c>
      <c r="D14361">
        <v>2403.2600000000002</v>
      </c>
      <c r="E14361">
        <v>13.3</v>
      </c>
      <c r="F14361">
        <v>50.72</v>
      </c>
      <c r="G14361">
        <v>0.25</v>
      </c>
      <c r="H14361">
        <v>24.32</v>
      </c>
      <c r="I14361">
        <v>182.96</v>
      </c>
      <c r="J14361">
        <v>234.7</v>
      </c>
      <c r="K14361">
        <v>51.17</v>
      </c>
    </row>
    <row r="14362" spans="1:11" x14ac:dyDescent="0.3">
      <c r="A14362" t="s">
        <v>26</v>
      </c>
      <c r="B14362" s="1">
        <v>44967</v>
      </c>
      <c r="C14362">
        <v>5</v>
      </c>
      <c r="D14362">
        <v>734.33</v>
      </c>
      <c r="E14362">
        <v>0</v>
      </c>
      <c r="F14362">
        <v>18.68</v>
      </c>
      <c r="G14362">
        <v>78.680000000000007</v>
      </c>
      <c r="H14362">
        <v>14.31</v>
      </c>
      <c r="I14362">
        <v>116.7</v>
      </c>
      <c r="J14362">
        <v>136.63</v>
      </c>
      <c r="K14362">
        <v>14.69</v>
      </c>
    </row>
    <row r="14363" spans="1:11" x14ac:dyDescent="0.3">
      <c r="A14363" t="s">
        <v>26</v>
      </c>
      <c r="B14363" s="1">
        <v>44968</v>
      </c>
      <c r="C14363">
        <v>3</v>
      </c>
      <c r="D14363">
        <v>380.52</v>
      </c>
      <c r="E14363">
        <v>0</v>
      </c>
      <c r="F14363">
        <v>10.88</v>
      </c>
      <c r="G14363">
        <v>85.12</v>
      </c>
      <c r="H14363">
        <v>7.39</v>
      </c>
      <c r="I14363">
        <v>39.69</v>
      </c>
      <c r="J14363">
        <v>76.86</v>
      </c>
      <c r="K14363">
        <v>14.57</v>
      </c>
    </row>
    <row r="14364" spans="1:11" x14ac:dyDescent="0.3">
      <c r="A14364" t="s">
        <v>26</v>
      </c>
      <c r="B14364" s="1">
        <v>44969</v>
      </c>
      <c r="C14364">
        <v>5</v>
      </c>
      <c r="D14364">
        <v>554.08000000000004</v>
      </c>
      <c r="E14364">
        <v>0</v>
      </c>
      <c r="F14364">
        <v>14.22</v>
      </c>
      <c r="G14364">
        <v>72.959999999999994</v>
      </c>
      <c r="H14364">
        <v>8.23</v>
      </c>
      <c r="I14364">
        <v>80.59</v>
      </c>
      <c r="J14364">
        <v>128.15</v>
      </c>
      <c r="K14364">
        <v>19</v>
      </c>
    </row>
    <row r="14365" spans="1:11" x14ac:dyDescent="0.3">
      <c r="A14365" t="s">
        <v>26</v>
      </c>
      <c r="B14365" s="1">
        <v>44970</v>
      </c>
      <c r="C14365">
        <v>3</v>
      </c>
      <c r="D14365">
        <v>393.87</v>
      </c>
      <c r="E14365">
        <v>0</v>
      </c>
      <c r="F14365">
        <v>8.14</v>
      </c>
      <c r="G14365">
        <v>104.43</v>
      </c>
      <c r="H14365">
        <v>5.54</v>
      </c>
      <c r="I14365">
        <v>23.86</v>
      </c>
      <c r="J14365">
        <v>41.33</v>
      </c>
      <c r="K14365">
        <v>14.31</v>
      </c>
    </row>
    <row r="14366" spans="1:11" x14ac:dyDescent="0.3">
      <c r="A14366" t="s">
        <v>26</v>
      </c>
      <c r="B14366" s="1">
        <v>44971</v>
      </c>
      <c r="C14366">
        <v>3</v>
      </c>
      <c r="D14366">
        <v>574.11</v>
      </c>
      <c r="E14366">
        <v>0</v>
      </c>
      <c r="F14366">
        <v>17.48</v>
      </c>
      <c r="G14366">
        <v>72.239999999999995</v>
      </c>
      <c r="H14366">
        <v>7.21</v>
      </c>
      <c r="I14366">
        <v>32.17</v>
      </c>
      <c r="J14366">
        <v>52.55</v>
      </c>
      <c r="K14366">
        <v>19.25</v>
      </c>
    </row>
    <row r="14367" spans="1:11" x14ac:dyDescent="0.3">
      <c r="A14367" t="s">
        <v>26</v>
      </c>
      <c r="B14367" s="1">
        <v>44972</v>
      </c>
      <c r="C14367">
        <v>4</v>
      </c>
      <c r="D14367">
        <v>720.98</v>
      </c>
      <c r="E14367">
        <v>0</v>
      </c>
      <c r="F14367">
        <v>27.08</v>
      </c>
      <c r="G14367">
        <v>42.56</v>
      </c>
      <c r="H14367">
        <v>8.6999999999999993</v>
      </c>
      <c r="I14367">
        <v>52.79</v>
      </c>
      <c r="J14367">
        <v>104.18</v>
      </c>
      <c r="K14367">
        <v>22.29</v>
      </c>
    </row>
    <row r="14368" spans="1:11" x14ac:dyDescent="0.3">
      <c r="A14368" t="s">
        <v>26</v>
      </c>
      <c r="B14368" s="1">
        <v>44973</v>
      </c>
      <c r="C14368">
        <v>5</v>
      </c>
      <c r="D14368">
        <v>747.68</v>
      </c>
      <c r="E14368">
        <v>0</v>
      </c>
      <c r="F14368">
        <v>28.1</v>
      </c>
      <c r="G14368">
        <v>42.2</v>
      </c>
      <c r="H14368">
        <v>10.130000000000001</v>
      </c>
      <c r="I14368">
        <v>79.64</v>
      </c>
      <c r="J14368">
        <v>157.34</v>
      </c>
      <c r="K14368">
        <v>23.81</v>
      </c>
    </row>
    <row r="14369" spans="1:11" x14ac:dyDescent="0.3">
      <c r="A14369" t="s">
        <v>26</v>
      </c>
      <c r="B14369" s="1">
        <v>44974</v>
      </c>
      <c r="C14369">
        <v>5</v>
      </c>
      <c r="D14369">
        <v>988.01</v>
      </c>
      <c r="E14369">
        <v>0.89</v>
      </c>
      <c r="F14369">
        <v>39.76</v>
      </c>
      <c r="G14369">
        <v>7.69</v>
      </c>
      <c r="H14369">
        <v>7.09</v>
      </c>
      <c r="I14369">
        <v>109.64</v>
      </c>
      <c r="J14369">
        <v>182.71</v>
      </c>
      <c r="K14369">
        <v>28.12</v>
      </c>
    </row>
    <row r="14370" spans="1:11" x14ac:dyDescent="0.3">
      <c r="A14370" t="s">
        <v>26</v>
      </c>
      <c r="B14370" s="1">
        <v>44975</v>
      </c>
      <c r="C14370">
        <v>5</v>
      </c>
      <c r="D14370">
        <v>1174.93</v>
      </c>
      <c r="E14370">
        <v>0.32</v>
      </c>
      <c r="F14370">
        <v>37.700000000000003</v>
      </c>
      <c r="G14370">
        <v>16.27</v>
      </c>
      <c r="H14370">
        <v>20.74</v>
      </c>
      <c r="I14370">
        <v>106.54</v>
      </c>
      <c r="J14370">
        <v>139.66999999999999</v>
      </c>
      <c r="K14370">
        <v>50.66</v>
      </c>
    </row>
    <row r="14371" spans="1:11" x14ac:dyDescent="0.3">
      <c r="A14371" t="s">
        <v>26</v>
      </c>
      <c r="B14371" s="1">
        <v>44976</v>
      </c>
      <c r="C14371">
        <v>5</v>
      </c>
      <c r="D14371">
        <v>1495.36</v>
      </c>
      <c r="E14371">
        <v>0</v>
      </c>
      <c r="F14371">
        <v>36.33</v>
      </c>
      <c r="G14371">
        <v>36.840000000000003</v>
      </c>
      <c r="H14371">
        <v>9.7799999999999994</v>
      </c>
      <c r="I14371">
        <v>191.08</v>
      </c>
      <c r="J14371">
        <v>250.64</v>
      </c>
      <c r="K14371">
        <v>25.08</v>
      </c>
    </row>
    <row r="14372" spans="1:11" x14ac:dyDescent="0.3">
      <c r="A14372" t="s">
        <v>26</v>
      </c>
      <c r="B14372" s="1">
        <v>44977</v>
      </c>
      <c r="C14372">
        <v>5</v>
      </c>
      <c r="D14372">
        <v>727.65</v>
      </c>
      <c r="E14372">
        <v>0</v>
      </c>
      <c r="F14372">
        <v>18.68</v>
      </c>
      <c r="G14372">
        <v>69.38</v>
      </c>
      <c r="H14372">
        <v>7.87</v>
      </c>
      <c r="I14372">
        <v>82.63</v>
      </c>
      <c r="J14372">
        <v>105.95</v>
      </c>
      <c r="K14372">
        <v>19.760000000000002</v>
      </c>
    </row>
    <row r="14373" spans="1:11" x14ac:dyDescent="0.3">
      <c r="A14373" t="s">
        <v>26</v>
      </c>
      <c r="B14373" s="1">
        <v>44978</v>
      </c>
      <c r="C14373">
        <v>4</v>
      </c>
      <c r="D14373">
        <v>1001.36</v>
      </c>
      <c r="E14373">
        <v>0</v>
      </c>
      <c r="F14373">
        <v>31.19</v>
      </c>
      <c r="G14373">
        <v>33.619999999999997</v>
      </c>
      <c r="H14373">
        <v>14.07</v>
      </c>
      <c r="I14373">
        <v>74.13</v>
      </c>
      <c r="J14373">
        <v>100.73</v>
      </c>
      <c r="K14373">
        <v>26.09</v>
      </c>
    </row>
    <row r="14374" spans="1:11" x14ac:dyDescent="0.3">
      <c r="A14374" t="s">
        <v>26</v>
      </c>
      <c r="B14374" s="1">
        <v>44979</v>
      </c>
      <c r="C14374">
        <v>5</v>
      </c>
      <c r="D14374">
        <v>1121.52</v>
      </c>
      <c r="E14374">
        <v>4.75</v>
      </c>
      <c r="F14374">
        <v>41.13</v>
      </c>
      <c r="G14374">
        <v>0.7</v>
      </c>
      <c r="H14374">
        <v>14.19</v>
      </c>
      <c r="I14374">
        <v>111.11</v>
      </c>
      <c r="J14374">
        <v>173.05</v>
      </c>
      <c r="K14374">
        <v>34.96</v>
      </c>
    </row>
    <row r="14375" spans="1:11" x14ac:dyDescent="0.3">
      <c r="A14375" t="s">
        <v>26</v>
      </c>
      <c r="B14375" s="1">
        <v>44980</v>
      </c>
      <c r="C14375">
        <v>5</v>
      </c>
      <c r="D14375">
        <v>1401.9</v>
      </c>
      <c r="E14375">
        <v>0.69</v>
      </c>
      <c r="F14375">
        <v>56.21</v>
      </c>
      <c r="G14375">
        <v>12.7</v>
      </c>
      <c r="H14375">
        <v>13.95</v>
      </c>
      <c r="I14375">
        <v>160.84</v>
      </c>
      <c r="J14375">
        <v>217.02</v>
      </c>
      <c r="K14375">
        <v>39.520000000000003</v>
      </c>
    </row>
    <row r="14376" spans="1:11" x14ac:dyDescent="0.3">
      <c r="A14376" t="s">
        <v>26</v>
      </c>
      <c r="B14376" s="1">
        <v>44982</v>
      </c>
      <c r="C14376">
        <v>5</v>
      </c>
      <c r="D14376">
        <v>961.3</v>
      </c>
      <c r="E14376">
        <v>0</v>
      </c>
      <c r="F14376">
        <v>29.47</v>
      </c>
      <c r="G14376">
        <v>52.21</v>
      </c>
      <c r="H14376">
        <v>14.07</v>
      </c>
      <c r="I14376">
        <v>140.28</v>
      </c>
      <c r="J14376">
        <v>177.17</v>
      </c>
      <c r="K14376">
        <v>51.17</v>
      </c>
    </row>
    <row r="14377" spans="1:11" x14ac:dyDescent="0.3">
      <c r="A14377" t="s">
        <v>26</v>
      </c>
      <c r="B14377" s="1">
        <v>44983</v>
      </c>
      <c r="C14377">
        <v>5</v>
      </c>
      <c r="D14377">
        <v>1415.25</v>
      </c>
      <c r="E14377">
        <v>0.14000000000000001</v>
      </c>
      <c r="F14377">
        <v>38.04</v>
      </c>
      <c r="G14377">
        <v>13.05</v>
      </c>
      <c r="H14377">
        <v>11.56</v>
      </c>
      <c r="I14377">
        <v>151.68</v>
      </c>
      <c r="J14377">
        <v>207.49</v>
      </c>
      <c r="K14377">
        <v>32.17</v>
      </c>
    </row>
    <row r="14378" spans="1:11" x14ac:dyDescent="0.3">
      <c r="A14378" t="s">
        <v>26</v>
      </c>
      <c r="B14378" s="1">
        <v>44984</v>
      </c>
      <c r="C14378">
        <v>5</v>
      </c>
      <c r="D14378">
        <v>1682.28</v>
      </c>
      <c r="E14378">
        <v>1.1200000000000001</v>
      </c>
      <c r="F14378">
        <v>47.98</v>
      </c>
      <c r="G14378">
        <v>4.34</v>
      </c>
      <c r="H14378">
        <v>15.02</v>
      </c>
      <c r="I14378">
        <v>133.76</v>
      </c>
      <c r="J14378">
        <v>185.69</v>
      </c>
      <c r="K14378">
        <v>32.17</v>
      </c>
    </row>
    <row r="14379" spans="1:11" x14ac:dyDescent="0.3">
      <c r="A14379" t="s">
        <v>26</v>
      </c>
      <c r="B14379" s="1">
        <v>44985</v>
      </c>
      <c r="C14379">
        <v>5</v>
      </c>
      <c r="D14379">
        <v>894.55</v>
      </c>
      <c r="E14379">
        <v>0.03</v>
      </c>
      <c r="F14379">
        <v>32.22</v>
      </c>
      <c r="G14379">
        <v>22.35</v>
      </c>
      <c r="H14379">
        <v>9.06</v>
      </c>
      <c r="I14379">
        <v>94.53</v>
      </c>
      <c r="J14379">
        <v>130.54</v>
      </c>
      <c r="K14379">
        <v>25.84</v>
      </c>
    </row>
    <row r="14380" spans="1:11" x14ac:dyDescent="0.3">
      <c r="A14380" t="s">
        <v>26</v>
      </c>
      <c r="B14380" s="1">
        <v>44986</v>
      </c>
      <c r="C14380">
        <v>5</v>
      </c>
      <c r="D14380">
        <v>761.03</v>
      </c>
      <c r="E14380">
        <v>0</v>
      </c>
      <c r="F14380">
        <v>21.08</v>
      </c>
      <c r="G14380">
        <v>59.37</v>
      </c>
      <c r="H14380">
        <v>6.32</v>
      </c>
      <c r="I14380">
        <v>105.23</v>
      </c>
      <c r="J14380">
        <v>135.44</v>
      </c>
      <c r="K14380">
        <v>19.510000000000002</v>
      </c>
    </row>
    <row r="14381" spans="1:11" x14ac:dyDescent="0.3">
      <c r="A14381" t="s">
        <v>26</v>
      </c>
      <c r="B14381" s="1">
        <v>44987</v>
      </c>
      <c r="C14381">
        <v>4</v>
      </c>
      <c r="D14381">
        <v>614.16999999999996</v>
      </c>
      <c r="E14381">
        <v>0</v>
      </c>
      <c r="F14381">
        <v>14.39</v>
      </c>
      <c r="G14381">
        <v>77.959999999999994</v>
      </c>
      <c r="H14381">
        <v>6.26</v>
      </c>
      <c r="I14381">
        <v>73.94</v>
      </c>
      <c r="J14381">
        <v>90.49</v>
      </c>
      <c r="K14381">
        <v>16.21</v>
      </c>
    </row>
    <row r="14382" spans="1:11" x14ac:dyDescent="0.3">
      <c r="A14382" t="s">
        <v>26</v>
      </c>
      <c r="B14382" s="1">
        <v>44988</v>
      </c>
      <c r="C14382">
        <v>5</v>
      </c>
      <c r="D14382">
        <v>1174.93</v>
      </c>
      <c r="E14382">
        <v>0.16</v>
      </c>
      <c r="F14382">
        <v>41.13</v>
      </c>
      <c r="G14382">
        <v>14.66</v>
      </c>
      <c r="H14382">
        <v>11.68</v>
      </c>
      <c r="I14382">
        <v>99.07</v>
      </c>
      <c r="J14382">
        <v>128.58000000000001</v>
      </c>
      <c r="K14382">
        <v>28.12</v>
      </c>
    </row>
    <row r="14383" spans="1:11" x14ac:dyDescent="0.3">
      <c r="A14383" t="s">
        <v>26</v>
      </c>
      <c r="B14383" s="1">
        <v>44989</v>
      </c>
      <c r="C14383">
        <v>5</v>
      </c>
      <c r="D14383">
        <v>734.33</v>
      </c>
      <c r="E14383">
        <v>0</v>
      </c>
      <c r="F14383">
        <v>19.88</v>
      </c>
      <c r="G14383">
        <v>38.619999999999997</v>
      </c>
      <c r="H14383">
        <v>6.74</v>
      </c>
      <c r="I14383">
        <v>79.09</v>
      </c>
      <c r="J14383">
        <v>99.81</v>
      </c>
      <c r="K14383">
        <v>20.77</v>
      </c>
    </row>
    <row r="14384" spans="1:11" x14ac:dyDescent="0.3">
      <c r="A14384" t="s">
        <v>26</v>
      </c>
      <c r="B14384" s="1">
        <v>44990</v>
      </c>
      <c r="C14384">
        <v>3</v>
      </c>
      <c r="D14384">
        <v>567.44000000000005</v>
      </c>
      <c r="E14384">
        <v>0</v>
      </c>
      <c r="F14384">
        <v>13.37</v>
      </c>
      <c r="G14384">
        <v>42.92</v>
      </c>
      <c r="H14384">
        <v>5.6</v>
      </c>
      <c r="I14384">
        <v>42.85</v>
      </c>
      <c r="J14384">
        <v>52.68</v>
      </c>
      <c r="K14384">
        <v>19.25</v>
      </c>
    </row>
    <row r="14385" spans="1:11" x14ac:dyDescent="0.3">
      <c r="A14385" t="s">
        <v>26</v>
      </c>
      <c r="B14385" s="1">
        <v>44991</v>
      </c>
      <c r="C14385">
        <v>4</v>
      </c>
      <c r="D14385">
        <v>827.79</v>
      </c>
      <c r="E14385">
        <v>0.41</v>
      </c>
      <c r="F14385">
        <v>24.68</v>
      </c>
      <c r="G14385">
        <v>8.4</v>
      </c>
      <c r="H14385">
        <v>7.27</v>
      </c>
      <c r="I14385">
        <v>56.12</v>
      </c>
      <c r="J14385">
        <v>74.11</v>
      </c>
      <c r="K14385">
        <v>25.33</v>
      </c>
    </row>
    <row r="14386" spans="1:11" x14ac:dyDescent="0.3">
      <c r="A14386" t="s">
        <v>26</v>
      </c>
      <c r="B14386" s="1">
        <v>44992</v>
      </c>
      <c r="C14386">
        <v>5</v>
      </c>
      <c r="D14386">
        <v>1668.93</v>
      </c>
      <c r="E14386">
        <v>8.49</v>
      </c>
      <c r="F14386">
        <v>39.07</v>
      </c>
      <c r="G14386">
        <v>0.3</v>
      </c>
      <c r="H14386">
        <v>20.5</v>
      </c>
      <c r="I14386">
        <v>98.48</v>
      </c>
      <c r="J14386">
        <v>130.65</v>
      </c>
      <c r="K14386">
        <v>36.979999999999997</v>
      </c>
    </row>
    <row r="14387" spans="1:11" x14ac:dyDescent="0.3">
      <c r="A14387" t="s">
        <v>26</v>
      </c>
      <c r="B14387" s="1">
        <v>44993</v>
      </c>
      <c r="C14387">
        <v>5</v>
      </c>
      <c r="D14387">
        <v>1375.2</v>
      </c>
      <c r="E14387">
        <v>0.89</v>
      </c>
      <c r="F14387">
        <v>42.5</v>
      </c>
      <c r="G14387">
        <v>5.36</v>
      </c>
      <c r="H14387">
        <v>15.14</v>
      </c>
      <c r="I14387">
        <v>76.81</v>
      </c>
      <c r="J14387">
        <v>99.88</v>
      </c>
      <c r="K14387">
        <v>31.41</v>
      </c>
    </row>
    <row r="14388" spans="1:11" x14ac:dyDescent="0.3">
      <c r="A14388" t="s">
        <v>26</v>
      </c>
      <c r="B14388" s="1">
        <v>44994</v>
      </c>
      <c r="C14388">
        <v>5</v>
      </c>
      <c r="D14388">
        <v>2616.88</v>
      </c>
      <c r="E14388">
        <v>16.32</v>
      </c>
      <c r="F14388">
        <v>54.15</v>
      </c>
      <c r="G14388">
        <v>0.06</v>
      </c>
      <c r="H14388">
        <v>16.93</v>
      </c>
      <c r="I14388">
        <v>150.37</v>
      </c>
      <c r="J14388">
        <v>187.3</v>
      </c>
      <c r="K14388">
        <v>30.65</v>
      </c>
    </row>
    <row r="14389" spans="1:11" x14ac:dyDescent="0.3">
      <c r="A14389" t="s">
        <v>26</v>
      </c>
      <c r="B14389" s="1">
        <v>44995</v>
      </c>
      <c r="C14389">
        <v>5</v>
      </c>
      <c r="D14389">
        <v>1495.36</v>
      </c>
      <c r="E14389">
        <v>0.03</v>
      </c>
      <c r="F14389">
        <v>38.39</v>
      </c>
      <c r="G14389">
        <v>22.35</v>
      </c>
      <c r="H14389">
        <v>11.32</v>
      </c>
      <c r="I14389">
        <v>84.63</v>
      </c>
      <c r="J14389">
        <v>105.35</v>
      </c>
      <c r="K14389">
        <v>15.58</v>
      </c>
    </row>
    <row r="14390" spans="1:11" x14ac:dyDescent="0.3">
      <c r="A14390" t="s">
        <v>26</v>
      </c>
      <c r="B14390" s="1">
        <v>44996</v>
      </c>
      <c r="C14390">
        <v>5</v>
      </c>
      <c r="D14390">
        <v>1174.93</v>
      </c>
      <c r="E14390">
        <v>0.47</v>
      </c>
      <c r="F14390">
        <v>37.700000000000003</v>
      </c>
      <c r="G14390">
        <v>9.1199999999999992</v>
      </c>
      <c r="H14390">
        <v>11.92</v>
      </c>
      <c r="I14390">
        <v>78.39</v>
      </c>
      <c r="J14390">
        <v>97.52</v>
      </c>
      <c r="K14390">
        <v>28.12</v>
      </c>
    </row>
    <row r="14391" spans="1:11" x14ac:dyDescent="0.3">
      <c r="A14391" t="s">
        <v>26</v>
      </c>
      <c r="B14391" s="1">
        <v>44997</v>
      </c>
      <c r="C14391">
        <v>5</v>
      </c>
      <c r="D14391">
        <v>1214.98</v>
      </c>
      <c r="E14391">
        <v>0</v>
      </c>
      <c r="F14391">
        <v>30.85</v>
      </c>
      <c r="G14391">
        <v>38.979999999999997</v>
      </c>
      <c r="H14391">
        <v>15.5</v>
      </c>
      <c r="I14391">
        <v>78.959999999999994</v>
      </c>
      <c r="J14391">
        <v>102.32</v>
      </c>
      <c r="K14391">
        <v>23.81</v>
      </c>
    </row>
    <row r="14392" spans="1:11" x14ac:dyDescent="0.3">
      <c r="A14392" t="s">
        <v>26</v>
      </c>
      <c r="B14392" s="1">
        <v>44998</v>
      </c>
      <c r="C14392">
        <v>5</v>
      </c>
      <c r="D14392">
        <v>1041.4100000000001</v>
      </c>
      <c r="E14392">
        <v>0</v>
      </c>
      <c r="F14392">
        <v>27.42</v>
      </c>
      <c r="G14392">
        <v>28.97</v>
      </c>
      <c r="H14392">
        <v>10.49</v>
      </c>
      <c r="I14392">
        <v>80.989999999999995</v>
      </c>
      <c r="J14392">
        <v>110.81</v>
      </c>
      <c r="K14392">
        <v>27.36</v>
      </c>
    </row>
    <row r="14393" spans="1:11" x14ac:dyDescent="0.3">
      <c r="A14393" t="s">
        <v>26</v>
      </c>
      <c r="B14393" s="1">
        <v>44999</v>
      </c>
      <c r="C14393">
        <v>4</v>
      </c>
      <c r="D14393">
        <v>547.41</v>
      </c>
      <c r="E14393">
        <v>0</v>
      </c>
      <c r="F14393">
        <v>14.05</v>
      </c>
      <c r="G14393">
        <v>60.8</v>
      </c>
      <c r="H14393">
        <v>5.3</v>
      </c>
      <c r="I14393">
        <v>51.12</v>
      </c>
      <c r="J14393">
        <v>66.91</v>
      </c>
      <c r="K14393">
        <v>17.989999999999998</v>
      </c>
    </row>
    <row r="14394" spans="1:11" x14ac:dyDescent="0.3">
      <c r="A14394" t="s">
        <v>26</v>
      </c>
      <c r="B14394" s="1">
        <v>45000</v>
      </c>
      <c r="C14394">
        <v>4</v>
      </c>
      <c r="D14394">
        <v>1094.82</v>
      </c>
      <c r="E14394">
        <v>0</v>
      </c>
      <c r="F14394">
        <v>27.76</v>
      </c>
      <c r="G14394">
        <v>35.049999999999997</v>
      </c>
      <c r="H14394">
        <v>12.87</v>
      </c>
      <c r="I14394">
        <v>74.260000000000005</v>
      </c>
      <c r="J14394">
        <v>102.1</v>
      </c>
      <c r="K14394">
        <v>25.33</v>
      </c>
    </row>
    <row r="14395" spans="1:11" x14ac:dyDescent="0.3">
      <c r="A14395" t="s">
        <v>26</v>
      </c>
      <c r="B14395" s="1">
        <v>45001</v>
      </c>
      <c r="C14395">
        <v>4</v>
      </c>
      <c r="D14395">
        <v>594.14</v>
      </c>
      <c r="E14395">
        <v>0</v>
      </c>
      <c r="F14395">
        <v>15.08</v>
      </c>
      <c r="G14395">
        <v>56.51</v>
      </c>
      <c r="H14395">
        <v>7.75</v>
      </c>
      <c r="I14395">
        <v>50.06</v>
      </c>
      <c r="J14395">
        <v>67.599999999999994</v>
      </c>
      <c r="K14395">
        <v>18.239999999999998</v>
      </c>
    </row>
    <row r="14396" spans="1:11" x14ac:dyDescent="0.3">
      <c r="A14396" t="s">
        <v>26</v>
      </c>
      <c r="B14396" s="1">
        <v>45002</v>
      </c>
      <c r="C14396">
        <v>5</v>
      </c>
      <c r="D14396">
        <v>3417.97</v>
      </c>
      <c r="E14396">
        <v>14.75</v>
      </c>
      <c r="F14396">
        <v>80.2</v>
      </c>
      <c r="G14396">
        <v>7.0000000000000007E-2</v>
      </c>
      <c r="H14396">
        <v>38.15</v>
      </c>
      <c r="I14396">
        <v>224.34</v>
      </c>
      <c r="J14396">
        <v>270.16000000000003</v>
      </c>
      <c r="K14396">
        <v>54.72</v>
      </c>
    </row>
    <row r="14397" spans="1:11" x14ac:dyDescent="0.3">
      <c r="A14397" t="s">
        <v>26</v>
      </c>
      <c r="B14397" s="1">
        <v>45003</v>
      </c>
      <c r="C14397">
        <v>5</v>
      </c>
      <c r="D14397">
        <v>1815.8</v>
      </c>
      <c r="E14397">
        <v>0.42</v>
      </c>
      <c r="F14397">
        <v>47.3</v>
      </c>
      <c r="G14397">
        <v>8.31</v>
      </c>
      <c r="H14397">
        <v>15.02</v>
      </c>
      <c r="I14397">
        <v>100.98</v>
      </c>
      <c r="J14397">
        <v>128.44</v>
      </c>
      <c r="K14397">
        <v>31.41</v>
      </c>
    </row>
    <row r="14398" spans="1:11" x14ac:dyDescent="0.3">
      <c r="A14398" t="s">
        <v>26</v>
      </c>
      <c r="B14398" s="1">
        <v>45004</v>
      </c>
      <c r="C14398">
        <v>4</v>
      </c>
      <c r="D14398">
        <v>727.65</v>
      </c>
      <c r="E14398">
        <v>0</v>
      </c>
      <c r="F14398">
        <v>9.42</v>
      </c>
      <c r="G14398">
        <v>78.680000000000007</v>
      </c>
      <c r="H14398">
        <v>5.66</v>
      </c>
      <c r="I14398">
        <v>62.5</v>
      </c>
      <c r="J14398">
        <v>69.650000000000006</v>
      </c>
      <c r="K14398">
        <v>8.0399999999999991</v>
      </c>
    </row>
    <row r="14399" spans="1:11" x14ac:dyDescent="0.3">
      <c r="A14399" t="s">
        <v>26</v>
      </c>
      <c r="B14399" s="1">
        <v>45005</v>
      </c>
      <c r="C14399">
        <v>4</v>
      </c>
      <c r="D14399">
        <v>1028.06</v>
      </c>
      <c r="E14399">
        <v>0</v>
      </c>
      <c r="F14399">
        <v>17.309999999999999</v>
      </c>
      <c r="G14399">
        <v>55.07</v>
      </c>
      <c r="H14399">
        <v>7.15</v>
      </c>
      <c r="I14399">
        <v>72.150000000000006</v>
      </c>
      <c r="J14399">
        <v>81.62</v>
      </c>
      <c r="K14399">
        <v>4.8099999999999996</v>
      </c>
    </row>
    <row r="14400" spans="1:11" x14ac:dyDescent="0.3">
      <c r="A14400" t="s">
        <v>26</v>
      </c>
      <c r="B14400" s="1">
        <v>45006</v>
      </c>
      <c r="C14400">
        <v>5</v>
      </c>
      <c r="D14400">
        <v>1762.39</v>
      </c>
      <c r="E14400">
        <v>3.24</v>
      </c>
      <c r="F14400">
        <v>47.98</v>
      </c>
      <c r="G14400">
        <v>1.63</v>
      </c>
      <c r="H14400">
        <v>15.74</v>
      </c>
      <c r="I14400">
        <v>100.93</v>
      </c>
      <c r="J14400">
        <v>124.8</v>
      </c>
      <c r="K14400">
        <v>24.83</v>
      </c>
    </row>
    <row r="14401" spans="1:11" x14ac:dyDescent="0.3">
      <c r="A14401" t="s">
        <v>26</v>
      </c>
      <c r="B14401" s="1">
        <v>45007</v>
      </c>
      <c r="C14401">
        <v>3</v>
      </c>
      <c r="D14401">
        <v>781.06</v>
      </c>
      <c r="E14401">
        <v>0</v>
      </c>
      <c r="F14401">
        <v>13.37</v>
      </c>
      <c r="G14401">
        <v>57.94</v>
      </c>
      <c r="H14401">
        <v>4.3499999999999996</v>
      </c>
      <c r="I14401">
        <v>45.17</v>
      </c>
      <c r="J14401">
        <v>56.63</v>
      </c>
      <c r="K14401">
        <v>12.29</v>
      </c>
    </row>
    <row r="14402" spans="1:11" x14ac:dyDescent="0.3">
      <c r="A14402" t="s">
        <v>26</v>
      </c>
      <c r="B14402" s="1">
        <v>45008</v>
      </c>
      <c r="C14402">
        <v>5</v>
      </c>
      <c r="D14402">
        <v>1668.93</v>
      </c>
      <c r="E14402">
        <v>0.03</v>
      </c>
      <c r="F14402">
        <v>49.35</v>
      </c>
      <c r="G14402">
        <v>21.46</v>
      </c>
      <c r="H14402">
        <v>17.170000000000002</v>
      </c>
      <c r="I14402">
        <v>118</v>
      </c>
      <c r="J14402">
        <v>138.43</v>
      </c>
      <c r="K14402">
        <v>32.93</v>
      </c>
    </row>
    <row r="14403" spans="1:11" x14ac:dyDescent="0.3">
      <c r="A14403" t="s">
        <v>26</v>
      </c>
      <c r="B14403" s="1">
        <v>45009</v>
      </c>
      <c r="C14403">
        <v>3</v>
      </c>
      <c r="D14403">
        <v>734.33</v>
      </c>
      <c r="E14403">
        <v>0</v>
      </c>
      <c r="F14403">
        <v>13.54</v>
      </c>
      <c r="G14403">
        <v>85.83</v>
      </c>
      <c r="H14403">
        <v>7.45</v>
      </c>
      <c r="I14403">
        <v>49.33</v>
      </c>
      <c r="J14403">
        <v>59.17</v>
      </c>
      <c r="K14403">
        <v>11.15</v>
      </c>
    </row>
    <row r="14404" spans="1:11" x14ac:dyDescent="0.3">
      <c r="A14404" t="s">
        <v>26</v>
      </c>
      <c r="B14404" s="1">
        <v>45010</v>
      </c>
      <c r="C14404">
        <v>3</v>
      </c>
      <c r="D14404">
        <v>674.25</v>
      </c>
      <c r="E14404">
        <v>0</v>
      </c>
      <c r="F14404">
        <v>12.51</v>
      </c>
      <c r="G14404">
        <v>80.11</v>
      </c>
      <c r="H14404">
        <v>8.23</v>
      </c>
      <c r="I14404">
        <v>46.52</v>
      </c>
      <c r="J14404">
        <v>54.49</v>
      </c>
      <c r="K14404">
        <v>9.1199999999999992</v>
      </c>
    </row>
    <row r="14405" spans="1:11" x14ac:dyDescent="0.3">
      <c r="A14405" t="s">
        <v>26</v>
      </c>
      <c r="B14405" s="1">
        <v>45011</v>
      </c>
      <c r="C14405">
        <v>3</v>
      </c>
      <c r="D14405">
        <v>527.38</v>
      </c>
      <c r="E14405">
        <v>0</v>
      </c>
      <c r="F14405">
        <v>9.17</v>
      </c>
      <c r="G14405">
        <v>75.819999999999993</v>
      </c>
      <c r="H14405">
        <v>3.7</v>
      </c>
      <c r="I14405">
        <v>48.64</v>
      </c>
      <c r="J14405">
        <v>62.25</v>
      </c>
      <c r="K14405">
        <v>13.68</v>
      </c>
    </row>
    <row r="14406" spans="1:11" x14ac:dyDescent="0.3">
      <c r="A14406" t="s">
        <v>26</v>
      </c>
      <c r="B14406" s="1">
        <v>45012</v>
      </c>
      <c r="C14406">
        <v>5</v>
      </c>
      <c r="D14406">
        <v>1428.6</v>
      </c>
      <c r="E14406">
        <v>3.16</v>
      </c>
      <c r="F14406">
        <v>49.35</v>
      </c>
      <c r="G14406">
        <v>1.1100000000000001</v>
      </c>
      <c r="H14406">
        <v>18.36</v>
      </c>
      <c r="I14406">
        <v>98.35</v>
      </c>
      <c r="J14406">
        <v>137.46</v>
      </c>
      <c r="K14406">
        <v>50.16</v>
      </c>
    </row>
    <row r="14407" spans="1:11" x14ac:dyDescent="0.3">
      <c r="A14407" t="s">
        <v>26</v>
      </c>
      <c r="B14407" s="1">
        <v>45013</v>
      </c>
      <c r="C14407">
        <v>3</v>
      </c>
      <c r="D14407">
        <v>614.16999999999996</v>
      </c>
      <c r="E14407">
        <v>0</v>
      </c>
      <c r="F14407">
        <v>12</v>
      </c>
      <c r="G14407">
        <v>79.39</v>
      </c>
      <c r="H14407">
        <v>5.07</v>
      </c>
      <c r="I14407">
        <v>30.03</v>
      </c>
      <c r="J14407">
        <v>42.55</v>
      </c>
      <c r="K14407">
        <v>14.57</v>
      </c>
    </row>
    <row r="14408" spans="1:11" x14ac:dyDescent="0.3">
      <c r="A14408" t="s">
        <v>26</v>
      </c>
      <c r="B14408" s="1">
        <v>45014</v>
      </c>
      <c r="C14408">
        <v>4</v>
      </c>
      <c r="D14408">
        <v>1014.71</v>
      </c>
      <c r="E14408">
        <v>0.01</v>
      </c>
      <c r="F14408">
        <v>29.13</v>
      </c>
      <c r="G14408">
        <v>27.18</v>
      </c>
      <c r="H14408">
        <v>11.44</v>
      </c>
      <c r="I14408">
        <v>58.94</v>
      </c>
      <c r="J14408">
        <v>84.45</v>
      </c>
      <c r="K14408">
        <v>24.83</v>
      </c>
    </row>
    <row r="14409" spans="1:11" x14ac:dyDescent="0.3">
      <c r="A14409" t="s">
        <v>26</v>
      </c>
      <c r="B14409" s="1">
        <v>45015</v>
      </c>
      <c r="C14409">
        <v>3</v>
      </c>
      <c r="D14409">
        <v>554.08000000000004</v>
      </c>
      <c r="E14409">
        <v>0</v>
      </c>
      <c r="F14409">
        <v>11.48</v>
      </c>
      <c r="G14409">
        <v>80.11</v>
      </c>
      <c r="H14409">
        <v>6.5</v>
      </c>
      <c r="I14409">
        <v>38.74</v>
      </c>
      <c r="J14409">
        <v>55.86</v>
      </c>
      <c r="K14409">
        <v>13.93</v>
      </c>
    </row>
    <row r="14410" spans="1:11" x14ac:dyDescent="0.3">
      <c r="A14410" t="s">
        <v>26</v>
      </c>
      <c r="B14410" s="1">
        <v>45016</v>
      </c>
      <c r="C14410">
        <v>5</v>
      </c>
      <c r="D14410">
        <v>1241.68</v>
      </c>
      <c r="E14410">
        <v>0</v>
      </c>
      <c r="F14410">
        <v>30.5</v>
      </c>
      <c r="G14410">
        <v>47.21</v>
      </c>
      <c r="H14410">
        <v>19.309999999999999</v>
      </c>
      <c r="I14410">
        <v>87.16</v>
      </c>
      <c r="J14410">
        <v>98.69</v>
      </c>
      <c r="K14410">
        <v>12.16</v>
      </c>
    </row>
    <row r="14411" spans="1:11" x14ac:dyDescent="0.3">
      <c r="A14411" t="s">
        <v>26</v>
      </c>
      <c r="B14411" s="1">
        <v>45017</v>
      </c>
      <c r="C14411">
        <v>5</v>
      </c>
      <c r="D14411">
        <v>1949.31</v>
      </c>
      <c r="E14411">
        <v>12.18</v>
      </c>
      <c r="F14411">
        <v>36.67</v>
      </c>
      <c r="G14411">
        <v>0.14000000000000001</v>
      </c>
      <c r="H14411">
        <v>8.94</v>
      </c>
      <c r="I14411">
        <v>114.78</v>
      </c>
      <c r="J14411">
        <v>140.05000000000001</v>
      </c>
      <c r="K14411">
        <v>10.39</v>
      </c>
    </row>
    <row r="14412" spans="1:11" x14ac:dyDescent="0.3">
      <c r="A14412" t="s">
        <v>26</v>
      </c>
      <c r="B14412" s="1">
        <v>45018</v>
      </c>
      <c r="C14412">
        <v>2</v>
      </c>
      <c r="D14412">
        <v>560.76</v>
      </c>
      <c r="E14412">
        <v>0</v>
      </c>
      <c r="F14412">
        <v>12.51</v>
      </c>
      <c r="G14412">
        <v>55.79</v>
      </c>
      <c r="H14412">
        <v>3.81</v>
      </c>
      <c r="I14412">
        <v>18.760000000000002</v>
      </c>
      <c r="J14412">
        <v>28.49</v>
      </c>
      <c r="K14412">
        <v>16.97</v>
      </c>
    </row>
    <row r="14413" spans="1:11" x14ac:dyDescent="0.3">
      <c r="A14413" t="s">
        <v>26</v>
      </c>
      <c r="B14413" s="1">
        <v>45019</v>
      </c>
      <c r="C14413">
        <v>5</v>
      </c>
      <c r="D14413">
        <v>1789.09</v>
      </c>
      <c r="E14413">
        <v>6.59</v>
      </c>
      <c r="F14413">
        <v>47.3</v>
      </c>
      <c r="G14413">
        <v>0.38</v>
      </c>
      <c r="H14413">
        <v>12.64</v>
      </c>
      <c r="I14413">
        <v>94.6</v>
      </c>
      <c r="J14413">
        <v>129.72999999999999</v>
      </c>
      <c r="K14413">
        <v>34.96</v>
      </c>
    </row>
    <row r="14414" spans="1:11" x14ac:dyDescent="0.3">
      <c r="A14414" t="s">
        <v>26</v>
      </c>
      <c r="B14414" s="1">
        <v>45020</v>
      </c>
      <c r="C14414">
        <v>3</v>
      </c>
      <c r="D14414">
        <v>433.92</v>
      </c>
      <c r="E14414">
        <v>0</v>
      </c>
      <c r="F14414">
        <v>10.88</v>
      </c>
      <c r="G14414">
        <v>65.09</v>
      </c>
      <c r="H14414">
        <v>10.61</v>
      </c>
      <c r="I14414">
        <v>32.21</v>
      </c>
      <c r="J14414">
        <v>81.78</v>
      </c>
      <c r="K14414">
        <v>14.06</v>
      </c>
    </row>
    <row r="14415" spans="1:11" x14ac:dyDescent="0.3">
      <c r="A14415" t="s">
        <v>26</v>
      </c>
      <c r="B14415" s="1">
        <v>45021</v>
      </c>
      <c r="C14415">
        <v>4</v>
      </c>
      <c r="D14415">
        <v>547.41</v>
      </c>
      <c r="E14415">
        <v>0</v>
      </c>
      <c r="F14415">
        <v>10.11</v>
      </c>
      <c r="G14415">
        <v>77.959999999999994</v>
      </c>
      <c r="H14415">
        <v>6.44</v>
      </c>
      <c r="I14415">
        <v>60.17</v>
      </c>
      <c r="J14415">
        <v>98.52</v>
      </c>
      <c r="K14415">
        <v>17.989999999999998</v>
      </c>
    </row>
    <row r="14416" spans="1:11" x14ac:dyDescent="0.3">
      <c r="A14416" t="s">
        <v>26</v>
      </c>
      <c r="B14416" s="1">
        <v>45022</v>
      </c>
      <c r="C14416">
        <v>3</v>
      </c>
      <c r="D14416">
        <v>467.3</v>
      </c>
      <c r="E14416">
        <v>0</v>
      </c>
      <c r="F14416">
        <v>11.14</v>
      </c>
      <c r="G14416">
        <v>70.099999999999994</v>
      </c>
      <c r="H14416">
        <v>4.8899999999999997</v>
      </c>
      <c r="I14416">
        <v>28.7</v>
      </c>
      <c r="J14416">
        <v>52.78</v>
      </c>
      <c r="K14416">
        <v>16.72</v>
      </c>
    </row>
    <row r="14417" spans="1:11" x14ac:dyDescent="0.3">
      <c r="A14417" t="s">
        <v>26</v>
      </c>
      <c r="B14417" s="1">
        <v>45023</v>
      </c>
      <c r="C14417">
        <v>3</v>
      </c>
      <c r="D14417">
        <v>480.65</v>
      </c>
      <c r="E14417">
        <v>0</v>
      </c>
      <c r="F14417">
        <v>8.65</v>
      </c>
      <c r="G14417">
        <v>90.12</v>
      </c>
      <c r="H14417">
        <v>5.36</v>
      </c>
      <c r="I14417">
        <v>33.44</v>
      </c>
      <c r="J14417">
        <v>55.35</v>
      </c>
      <c r="K14417">
        <v>16.97</v>
      </c>
    </row>
    <row r="14418" spans="1:11" x14ac:dyDescent="0.3">
      <c r="A14418" t="s">
        <v>26</v>
      </c>
      <c r="B14418" s="1">
        <v>45024</v>
      </c>
      <c r="C14418">
        <v>2</v>
      </c>
      <c r="D14418">
        <v>413.89</v>
      </c>
      <c r="E14418">
        <v>0</v>
      </c>
      <c r="F14418">
        <v>9</v>
      </c>
      <c r="G14418">
        <v>89.41</v>
      </c>
      <c r="H14418">
        <v>5.6</v>
      </c>
      <c r="I14418">
        <v>19.16</v>
      </c>
      <c r="J14418">
        <v>30.19</v>
      </c>
      <c r="K14418">
        <v>15.33</v>
      </c>
    </row>
    <row r="14419" spans="1:11" x14ac:dyDescent="0.3">
      <c r="A14419" t="s">
        <v>26</v>
      </c>
      <c r="B14419" s="1">
        <v>45025</v>
      </c>
      <c r="C14419">
        <v>3</v>
      </c>
      <c r="D14419">
        <v>487.33</v>
      </c>
      <c r="E14419">
        <v>0</v>
      </c>
      <c r="F14419">
        <v>14.05</v>
      </c>
      <c r="G14419">
        <v>54.36</v>
      </c>
      <c r="H14419">
        <v>6.02</v>
      </c>
      <c r="I14419">
        <v>30.7</v>
      </c>
      <c r="J14419">
        <v>43.96</v>
      </c>
      <c r="K14419">
        <v>21.03</v>
      </c>
    </row>
    <row r="14420" spans="1:11" x14ac:dyDescent="0.3">
      <c r="A14420" t="s">
        <v>26</v>
      </c>
      <c r="B14420" s="1">
        <v>45026</v>
      </c>
      <c r="C14420">
        <v>3</v>
      </c>
      <c r="D14420">
        <v>814.44</v>
      </c>
      <c r="E14420">
        <v>0.03</v>
      </c>
      <c r="F14420">
        <v>31.19</v>
      </c>
      <c r="G14420">
        <v>20.03</v>
      </c>
      <c r="H14420">
        <v>14.66</v>
      </c>
      <c r="I14420">
        <v>44.08</v>
      </c>
      <c r="J14420">
        <v>69.09</v>
      </c>
      <c r="K14420">
        <v>28.88</v>
      </c>
    </row>
    <row r="14421" spans="1:11" x14ac:dyDescent="0.3">
      <c r="A14421" t="s">
        <v>26</v>
      </c>
      <c r="B14421" s="1">
        <v>45027</v>
      </c>
      <c r="C14421">
        <v>3</v>
      </c>
      <c r="D14421">
        <v>433.92</v>
      </c>
      <c r="E14421">
        <v>0</v>
      </c>
      <c r="F14421">
        <v>9</v>
      </c>
      <c r="G14421">
        <v>91.55</v>
      </c>
      <c r="H14421">
        <v>5.48</v>
      </c>
      <c r="I14421">
        <v>25.97</v>
      </c>
      <c r="J14421">
        <v>40.229999999999997</v>
      </c>
      <c r="K14421">
        <v>16.47</v>
      </c>
    </row>
    <row r="14422" spans="1:11" x14ac:dyDescent="0.3">
      <c r="A14422" t="s">
        <v>26</v>
      </c>
      <c r="B14422" s="1">
        <v>45028</v>
      </c>
      <c r="C14422">
        <v>3</v>
      </c>
      <c r="D14422">
        <v>507.35</v>
      </c>
      <c r="E14422">
        <v>0</v>
      </c>
      <c r="F14422">
        <v>13.54</v>
      </c>
      <c r="G14422">
        <v>68.66</v>
      </c>
      <c r="H14422">
        <v>9.18</v>
      </c>
      <c r="I14422">
        <v>35.75</v>
      </c>
      <c r="J14422">
        <v>61.61</v>
      </c>
      <c r="K14422">
        <v>17.989999999999998</v>
      </c>
    </row>
    <row r="14423" spans="1:11" x14ac:dyDescent="0.3">
      <c r="A14423" t="s">
        <v>26</v>
      </c>
      <c r="B14423" s="1">
        <v>45029</v>
      </c>
      <c r="C14423">
        <v>3</v>
      </c>
      <c r="D14423">
        <v>687.6</v>
      </c>
      <c r="E14423">
        <v>0</v>
      </c>
      <c r="F14423">
        <v>25.36</v>
      </c>
      <c r="G14423">
        <v>40.409999999999997</v>
      </c>
      <c r="H14423">
        <v>9.7799999999999994</v>
      </c>
      <c r="I14423">
        <v>33.06</v>
      </c>
      <c r="J14423">
        <v>51.71</v>
      </c>
      <c r="K14423">
        <v>21.79</v>
      </c>
    </row>
    <row r="14424" spans="1:11" x14ac:dyDescent="0.3">
      <c r="A14424" t="s">
        <v>26</v>
      </c>
      <c r="B14424" s="1">
        <v>45030</v>
      </c>
      <c r="C14424">
        <v>5</v>
      </c>
      <c r="D14424">
        <v>2403.2600000000002</v>
      </c>
      <c r="E14424">
        <v>3.19</v>
      </c>
      <c r="F14424">
        <v>75.400000000000006</v>
      </c>
      <c r="G14424">
        <v>2.0099999999999998</v>
      </c>
      <c r="H14424">
        <v>50.07</v>
      </c>
      <c r="I14424">
        <v>132.97</v>
      </c>
      <c r="J14424">
        <v>175.49</v>
      </c>
      <c r="K14424">
        <v>61.3</v>
      </c>
    </row>
    <row r="14425" spans="1:11" x14ac:dyDescent="0.3">
      <c r="A14425" t="s">
        <v>26</v>
      </c>
      <c r="B14425" s="1">
        <v>45031</v>
      </c>
      <c r="C14425">
        <v>5</v>
      </c>
      <c r="D14425">
        <v>1976.01</v>
      </c>
      <c r="E14425">
        <v>4.97</v>
      </c>
      <c r="F14425">
        <v>58.26</v>
      </c>
      <c r="G14425">
        <v>0.34</v>
      </c>
      <c r="H14425">
        <v>32.42</v>
      </c>
      <c r="I14425">
        <v>111</v>
      </c>
      <c r="J14425">
        <v>158.66</v>
      </c>
      <c r="K14425">
        <v>35.46</v>
      </c>
    </row>
    <row r="14426" spans="1:11" x14ac:dyDescent="0.3">
      <c r="A14426" t="s">
        <v>26</v>
      </c>
      <c r="B14426" s="1">
        <v>45032</v>
      </c>
      <c r="C14426">
        <v>4</v>
      </c>
      <c r="D14426">
        <v>1174.93</v>
      </c>
      <c r="E14426">
        <v>0</v>
      </c>
      <c r="F14426">
        <v>25.02</v>
      </c>
      <c r="G14426">
        <v>55.07</v>
      </c>
      <c r="H14426">
        <v>26.7</v>
      </c>
      <c r="I14426">
        <v>73.17</v>
      </c>
      <c r="J14426">
        <v>110.34</v>
      </c>
      <c r="K14426">
        <v>21.03</v>
      </c>
    </row>
    <row r="14427" spans="1:11" x14ac:dyDescent="0.3">
      <c r="A14427" t="s">
        <v>26</v>
      </c>
      <c r="B14427" s="1">
        <v>45033</v>
      </c>
      <c r="C14427">
        <v>5</v>
      </c>
      <c r="D14427">
        <v>1375.2</v>
      </c>
      <c r="E14427">
        <v>0.01</v>
      </c>
      <c r="F14427">
        <v>34.96</v>
      </c>
      <c r="G14427">
        <v>20.74</v>
      </c>
      <c r="H14427">
        <v>28.85</v>
      </c>
      <c r="I14427">
        <v>76.48</v>
      </c>
      <c r="J14427">
        <v>104.97</v>
      </c>
      <c r="K14427">
        <v>30.65</v>
      </c>
    </row>
    <row r="14428" spans="1:11" x14ac:dyDescent="0.3">
      <c r="A14428" t="s">
        <v>26</v>
      </c>
      <c r="B14428" s="1">
        <v>45034</v>
      </c>
      <c r="C14428">
        <v>3</v>
      </c>
      <c r="D14428">
        <v>647.54</v>
      </c>
      <c r="E14428">
        <v>0</v>
      </c>
      <c r="F14428">
        <v>17.48</v>
      </c>
      <c r="G14428">
        <v>45.78</v>
      </c>
      <c r="H14428">
        <v>13.83</v>
      </c>
      <c r="I14428">
        <v>36.1</v>
      </c>
      <c r="J14428">
        <v>74.58</v>
      </c>
      <c r="K14428">
        <v>19.510000000000002</v>
      </c>
    </row>
    <row r="14429" spans="1:11" x14ac:dyDescent="0.3">
      <c r="A14429" t="s">
        <v>26</v>
      </c>
      <c r="B14429" s="1">
        <v>45035</v>
      </c>
      <c r="C14429">
        <v>2</v>
      </c>
      <c r="D14429">
        <v>327.11</v>
      </c>
      <c r="E14429">
        <v>0</v>
      </c>
      <c r="F14429">
        <v>7.88</v>
      </c>
      <c r="G14429">
        <v>78.680000000000007</v>
      </c>
      <c r="H14429">
        <v>7.87</v>
      </c>
      <c r="I14429">
        <v>22.09</v>
      </c>
      <c r="J14429">
        <v>49.88</v>
      </c>
      <c r="K14429">
        <v>10.51</v>
      </c>
    </row>
    <row r="14430" spans="1:11" x14ac:dyDescent="0.3">
      <c r="A14430" t="s">
        <v>26</v>
      </c>
      <c r="B14430" s="1">
        <v>45036</v>
      </c>
      <c r="C14430">
        <v>2</v>
      </c>
      <c r="D14430">
        <v>453.95</v>
      </c>
      <c r="E14430">
        <v>0</v>
      </c>
      <c r="F14430">
        <v>16.11</v>
      </c>
      <c r="G14430">
        <v>36.840000000000003</v>
      </c>
      <c r="H14430">
        <v>7.45</v>
      </c>
      <c r="I14430">
        <v>19.940000000000001</v>
      </c>
      <c r="J14430">
        <v>41.44</v>
      </c>
      <c r="K14430">
        <v>17.48</v>
      </c>
    </row>
    <row r="14431" spans="1:11" x14ac:dyDescent="0.3">
      <c r="A14431" t="s">
        <v>26</v>
      </c>
      <c r="B14431" s="1">
        <v>45037</v>
      </c>
      <c r="C14431">
        <v>3</v>
      </c>
      <c r="D14431">
        <v>854.49</v>
      </c>
      <c r="E14431">
        <v>0.01</v>
      </c>
      <c r="F14431">
        <v>27.76</v>
      </c>
      <c r="G14431">
        <v>25.39</v>
      </c>
      <c r="H14431">
        <v>18.600000000000001</v>
      </c>
      <c r="I14431">
        <v>43.27</v>
      </c>
      <c r="J14431">
        <v>82.8</v>
      </c>
      <c r="K14431">
        <v>25.59</v>
      </c>
    </row>
    <row r="14432" spans="1:11" x14ac:dyDescent="0.3">
      <c r="A14432" t="s">
        <v>26</v>
      </c>
      <c r="B14432" s="1">
        <v>45038</v>
      </c>
      <c r="C14432">
        <v>3</v>
      </c>
      <c r="D14432">
        <v>323.77</v>
      </c>
      <c r="E14432">
        <v>0</v>
      </c>
      <c r="F14432">
        <v>7.03</v>
      </c>
      <c r="G14432">
        <v>101.57</v>
      </c>
      <c r="H14432">
        <v>3.93</v>
      </c>
      <c r="I14432">
        <v>21.22</v>
      </c>
      <c r="J14432">
        <v>46.85</v>
      </c>
      <c r="K14432">
        <v>10.89</v>
      </c>
    </row>
    <row r="14433" spans="1:11" x14ac:dyDescent="0.3">
      <c r="A14433" t="s">
        <v>26</v>
      </c>
      <c r="B14433" s="1">
        <v>45039</v>
      </c>
      <c r="C14433">
        <v>3</v>
      </c>
      <c r="D14433">
        <v>383.85</v>
      </c>
      <c r="E14433">
        <v>0</v>
      </c>
      <c r="F14433">
        <v>7.63</v>
      </c>
      <c r="G14433">
        <v>98.71</v>
      </c>
      <c r="H14433">
        <v>7.33</v>
      </c>
      <c r="I14433">
        <v>27.69</v>
      </c>
      <c r="J14433">
        <v>41.09</v>
      </c>
      <c r="K14433">
        <v>14.95</v>
      </c>
    </row>
    <row r="14434" spans="1:11" x14ac:dyDescent="0.3">
      <c r="A14434" t="s">
        <v>26</v>
      </c>
      <c r="B14434" s="1">
        <v>45040</v>
      </c>
      <c r="C14434">
        <v>3</v>
      </c>
      <c r="D14434">
        <v>680.92</v>
      </c>
      <c r="E14434">
        <v>0</v>
      </c>
      <c r="F14434">
        <v>24.68</v>
      </c>
      <c r="G14434">
        <v>37.19</v>
      </c>
      <c r="H14434">
        <v>9.18</v>
      </c>
      <c r="I14434">
        <v>40.9</v>
      </c>
      <c r="J14434">
        <v>57.14</v>
      </c>
      <c r="K14434">
        <v>24.83</v>
      </c>
    </row>
    <row r="14435" spans="1:11" x14ac:dyDescent="0.3">
      <c r="A14435" t="s">
        <v>26</v>
      </c>
      <c r="B14435" s="1">
        <v>45041</v>
      </c>
      <c r="C14435">
        <v>3</v>
      </c>
      <c r="D14435">
        <v>433.92</v>
      </c>
      <c r="E14435">
        <v>0</v>
      </c>
      <c r="F14435">
        <v>7.54</v>
      </c>
      <c r="G14435">
        <v>113.01</v>
      </c>
      <c r="H14435">
        <v>6.14</v>
      </c>
      <c r="I14435">
        <v>31.43</v>
      </c>
      <c r="J14435">
        <v>38.78</v>
      </c>
      <c r="K14435">
        <v>12.79</v>
      </c>
    </row>
    <row r="14436" spans="1:11" x14ac:dyDescent="0.3">
      <c r="A14436" t="s">
        <v>26</v>
      </c>
      <c r="B14436" s="1">
        <v>45042</v>
      </c>
      <c r="C14436">
        <v>3</v>
      </c>
      <c r="D14436">
        <v>520.71</v>
      </c>
      <c r="E14436">
        <v>0</v>
      </c>
      <c r="F14436">
        <v>11.65</v>
      </c>
      <c r="G14436">
        <v>94.41</v>
      </c>
      <c r="H14436">
        <v>7.75</v>
      </c>
      <c r="I14436">
        <v>39.85</v>
      </c>
      <c r="J14436">
        <v>47.65</v>
      </c>
      <c r="K14436">
        <v>15.33</v>
      </c>
    </row>
    <row r="14437" spans="1:11" x14ac:dyDescent="0.3">
      <c r="A14437" t="s">
        <v>26</v>
      </c>
      <c r="B14437" s="1">
        <v>45043</v>
      </c>
      <c r="C14437">
        <v>4</v>
      </c>
      <c r="D14437">
        <v>1094.82</v>
      </c>
      <c r="E14437">
        <v>0</v>
      </c>
      <c r="F14437">
        <v>28.79</v>
      </c>
      <c r="G14437">
        <v>62.94</v>
      </c>
      <c r="H14437">
        <v>22.89</v>
      </c>
      <c r="I14437">
        <v>68.08</v>
      </c>
      <c r="J14437">
        <v>85.81</v>
      </c>
      <c r="K14437">
        <v>25.08</v>
      </c>
    </row>
    <row r="14438" spans="1:11" x14ac:dyDescent="0.3">
      <c r="A14438" t="s">
        <v>26</v>
      </c>
      <c r="B14438" s="1">
        <v>45044</v>
      </c>
      <c r="C14438">
        <v>3</v>
      </c>
      <c r="D14438">
        <v>574.11</v>
      </c>
      <c r="E14438">
        <v>0</v>
      </c>
      <c r="F14438">
        <v>12.68</v>
      </c>
      <c r="G14438">
        <v>88.69</v>
      </c>
      <c r="H14438">
        <v>6.85</v>
      </c>
      <c r="I14438">
        <v>43.08</v>
      </c>
      <c r="J14438">
        <v>52.14</v>
      </c>
      <c r="K14438">
        <v>16.72</v>
      </c>
    </row>
    <row r="14439" spans="1:11" x14ac:dyDescent="0.3">
      <c r="A14439" t="s">
        <v>26</v>
      </c>
      <c r="B14439" s="1">
        <v>45045</v>
      </c>
      <c r="C14439">
        <v>5</v>
      </c>
      <c r="D14439">
        <v>1308.44</v>
      </c>
      <c r="E14439">
        <v>0.12</v>
      </c>
      <c r="F14439">
        <v>50.04</v>
      </c>
      <c r="G14439">
        <v>13.05</v>
      </c>
      <c r="H14439">
        <v>16.21</v>
      </c>
      <c r="I14439">
        <v>78.78</v>
      </c>
      <c r="J14439">
        <v>96.32</v>
      </c>
      <c r="K14439">
        <v>36.479999999999997</v>
      </c>
    </row>
    <row r="14440" spans="1:11" x14ac:dyDescent="0.3">
      <c r="A14440" t="s">
        <v>26</v>
      </c>
      <c r="B14440" s="1">
        <v>45046</v>
      </c>
      <c r="C14440">
        <v>2</v>
      </c>
      <c r="D14440">
        <v>527.38</v>
      </c>
      <c r="E14440">
        <v>0</v>
      </c>
      <c r="F14440">
        <v>10.97</v>
      </c>
      <c r="G14440">
        <v>55.79</v>
      </c>
      <c r="H14440">
        <v>5.6</v>
      </c>
      <c r="I14440">
        <v>17.88</v>
      </c>
      <c r="J14440">
        <v>23.34</v>
      </c>
      <c r="K14440">
        <v>10.89</v>
      </c>
    </row>
    <row r="14441" spans="1:11" x14ac:dyDescent="0.3">
      <c r="A14441" t="s">
        <v>26</v>
      </c>
      <c r="B14441" s="1">
        <v>45047</v>
      </c>
      <c r="C14441">
        <v>2</v>
      </c>
      <c r="D14441">
        <v>433.92</v>
      </c>
      <c r="E14441">
        <v>0</v>
      </c>
      <c r="F14441">
        <v>12</v>
      </c>
      <c r="G14441">
        <v>59.37</v>
      </c>
      <c r="H14441">
        <v>7.87</v>
      </c>
      <c r="I14441">
        <v>13.45</v>
      </c>
      <c r="J14441">
        <v>19.11</v>
      </c>
      <c r="K14441">
        <v>9.1199999999999992</v>
      </c>
    </row>
    <row r="14442" spans="1:11" x14ac:dyDescent="0.3">
      <c r="A14442" t="s">
        <v>26</v>
      </c>
      <c r="B14442" s="1">
        <v>45048</v>
      </c>
      <c r="C14442">
        <v>3</v>
      </c>
      <c r="D14442">
        <v>894.55</v>
      </c>
      <c r="E14442">
        <v>0</v>
      </c>
      <c r="F14442">
        <v>23.31</v>
      </c>
      <c r="G14442">
        <v>52.93</v>
      </c>
      <c r="H14442">
        <v>29.56</v>
      </c>
      <c r="I14442">
        <v>42.28</v>
      </c>
      <c r="J14442">
        <v>51.3</v>
      </c>
      <c r="K14442">
        <v>6.27</v>
      </c>
    </row>
    <row r="14443" spans="1:11" x14ac:dyDescent="0.3">
      <c r="A14443" t="s">
        <v>26</v>
      </c>
      <c r="B14443" s="1">
        <v>45049</v>
      </c>
      <c r="C14443">
        <v>3</v>
      </c>
      <c r="D14443">
        <v>547.41</v>
      </c>
      <c r="E14443">
        <v>0</v>
      </c>
      <c r="F14443">
        <v>8.91</v>
      </c>
      <c r="G14443">
        <v>86.55</v>
      </c>
      <c r="H14443">
        <v>7.15</v>
      </c>
      <c r="I14443">
        <v>28.86</v>
      </c>
      <c r="J14443">
        <v>33.44</v>
      </c>
      <c r="K14443">
        <v>7.66</v>
      </c>
    </row>
    <row r="14444" spans="1:11" x14ac:dyDescent="0.3">
      <c r="A14444" t="s">
        <v>26</v>
      </c>
      <c r="B14444" s="1">
        <v>45050</v>
      </c>
      <c r="C14444">
        <v>5</v>
      </c>
      <c r="D14444">
        <v>1161.58</v>
      </c>
      <c r="E14444">
        <v>0</v>
      </c>
      <c r="F14444">
        <v>20.56</v>
      </c>
      <c r="G14444">
        <v>51.5</v>
      </c>
      <c r="H14444">
        <v>9.06</v>
      </c>
      <c r="I14444">
        <v>95.28</v>
      </c>
      <c r="J14444">
        <v>109.12</v>
      </c>
      <c r="K14444">
        <v>8.8699999999999992</v>
      </c>
    </row>
    <row r="14445" spans="1:11" x14ac:dyDescent="0.3">
      <c r="A14445" t="s">
        <v>26</v>
      </c>
      <c r="B14445" s="1">
        <v>45051</v>
      </c>
      <c r="C14445">
        <v>4</v>
      </c>
      <c r="D14445">
        <v>894.55</v>
      </c>
      <c r="E14445">
        <v>0</v>
      </c>
      <c r="F14445">
        <v>13.37</v>
      </c>
      <c r="G14445">
        <v>87.98</v>
      </c>
      <c r="H14445">
        <v>9.5399999999999991</v>
      </c>
      <c r="I14445">
        <v>59.03</v>
      </c>
      <c r="J14445">
        <v>67.45</v>
      </c>
      <c r="K14445">
        <v>16.72</v>
      </c>
    </row>
    <row r="14446" spans="1:11" x14ac:dyDescent="0.3">
      <c r="A14446" t="s">
        <v>26</v>
      </c>
      <c r="B14446" s="1">
        <v>45052</v>
      </c>
      <c r="C14446">
        <v>4</v>
      </c>
      <c r="D14446">
        <v>827.79</v>
      </c>
      <c r="E14446">
        <v>0</v>
      </c>
      <c r="F14446">
        <v>15.77</v>
      </c>
      <c r="G14446">
        <v>80.819999999999993</v>
      </c>
      <c r="H14446">
        <v>8.34</v>
      </c>
      <c r="I14446">
        <v>56.49</v>
      </c>
      <c r="J14446">
        <v>65.55</v>
      </c>
      <c r="K14446">
        <v>18.239999999999998</v>
      </c>
    </row>
    <row r="14447" spans="1:11" x14ac:dyDescent="0.3">
      <c r="A14447" t="s">
        <v>26</v>
      </c>
      <c r="B14447" s="1">
        <v>45053</v>
      </c>
      <c r="C14447">
        <v>3</v>
      </c>
      <c r="D14447">
        <v>514.03</v>
      </c>
      <c r="E14447">
        <v>0</v>
      </c>
      <c r="F14447">
        <v>6.77</v>
      </c>
      <c r="G14447">
        <v>89.41</v>
      </c>
      <c r="H14447">
        <v>4.2300000000000004</v>
      </c>
      <c r="I14447">
        <v>36.47</v>
      </c>
      <c r="J14447">
        <v>53.23</v>
      </c>
      <c r="K14447">
        <v>13.68</v>
      </c>
    </row>
    <row r="14448" spans="1:11" x14ac:dyDescent="0.3">
      <c r="A14448" t="s">
        <v>26</v>
      </c>
      <c r="B14448" s="1">
        <v>45054</v>
      </c>
      <c r="C14448">
        <v>3</v>
      </c>
      <c r="D14448">
        <v>614.16999999999996</v>
      </c>
      <c r="E14448">
        <v>0</v>
      </c>
      <c r="F14448">
        <v>12.85</v>
      </c>
      <c r="G14448">
        <v>54.36</v>
      </c>
      <c r="H14448">
        <v>12.52</v>
      </c>
      <c r="I14448">
        <v>41.82</v>
      </c>
      <c r="J14448">
        <v>78.58</v>
      </c>
      <c r="K14448">
        <v>19.760000000000002</v>
      </c>
    </row>
    <row r="14449" spans="1:11" x14ac:dyDescent="0.3">
      <c r="A14449" t="s">
        <v>26</v>
      </c>
      <c r="B14449" s="1">
        <v>45055</v>
      </c>
      <c r="C14449">
        <v>2</v>
      </c>
      <c r="D14449">
        <v>547.41</v>
      </c>
      <c r="E14449">
        <v>0</v>
      </c>
      <c r="F14449">
        <v>19.02</v>
      </c>
      <c r="G14449">
        <v>52.93</v>
      </c>
      <c r="H14449">
        <v>10.37</v>
      </c>
      <c r="I14449">
        <v>22.63</v>
      </c>
      <c r="J14449">
        <v>46.82</v>
      </c>
      <c r="K14449">
        <v>20.77</v>
      </c>
    </row>
    <row r="14450" spans="1:11" x14ac:dyDescent="0.3">
      <c r="A14450" t="s">
        <v>26</v>
      </c>
      <c r="B14450" s="1">
        <v>45056</v>
      </c>
      <c r="C14450">
        <v>3</v>
      </c>
      <c r="D14450">
        <v>480.65</v>
      </c>
      <c r="E14450">
        <v>0</v>
      </c>
      <c r="F14450">
        <v>9.68</v>
      </c>
      <c r="G14450">
        <v>121.59</v>
      </c>
      <c r="H14450">
        <v>7.75</v>
      </c>
      <c r="I14450">
        <v>34.81</v>
      </c>
      <c r="J14450">
        <v>53.02</v>
      </c>
      <c r="K14450">
        <v>15.07</v>
      </c>
    </row>
    <row r="14451" spans="1:11" x14ac:dyDescent="0.3">
      <c r="A14451" t="s">
        <v>26</v>
      </c>
      <c r="B14451" s="1">
        <v>45057</v>
      </c>
      <c r="C14451">
        <v>3</v>
      </c>
      <c r="D14451">
        <v>634.19000000000005</v>
      </c>
      <c r="E14451">
        <v>0</v>
      </c>
      <c r="F14451">
        <v>16.11</v>
      </c>
      <c r="G14451">
        <v>97.27</v>
      </c>
      <c r="H14451">
        <v>8.82</v>
      </c>
      <c r="I14451">
        <v>31.18</v>
      </c>
      <c r="J14451">
        <v>45.92</v>
      </c>
      <c r="K14451">
        <v>17.73</v>
      </c>
    </row>
    <row r="14452" spans="1:11" x14ac:dyDescent="0.3">
      <c r="A14452" t="s">
        <v>26</v>
      </c>
      <c r="B14452" s="1">
        <v>45058</v>
      </c>
      <c r="C14452">
        <v>3</v>
      </c>
      <c r="D14452">
        <v>500.68</v>
      </c>
      <c r="E14452">
        <v>0</v>
      </c>
      <c r="F14452">
        <v>9.51</v>
      </c>
      <c r="G14452">
        <v>97.27</v>
      </c>
      <c r="H14452">
        <v>6.62</v>
      </c>
      <c r="I14452">
        <v>34.96</v>
      </c>
      <c r="J14452">
        <v>59.68</v>
      </c>
      <c r="K14452">
        <v>15.58</v>
      </c>
    </row>
    <row r="14453" spans="1:11" x14ac:dyDescent="0.3">
      <c r="A14453" t="s">
        <v>26</v>
      </c>
      <c r="B14453" s="1">
        <v>45059</v>
      </c>
      <c r="C14453">
        <v>4</v>
      </c>
      <c r="D14453">
        <v>1014.71</v>
      </c>
      <c r="E14453">
        <v>0.19</v>
      </c>
      <c r="F14453">
        <v>37.36</v>
      </c>
      <c r="G14453">
        <v>9.57</v>
      </c>
      <c r="H14453">
        <v>20.5</v>
      </c>
      <c r="I14453">
        <v>54.33</v>
      </c>
      <c r="J14453">
        <v>104.88</v>
      </c>
      <c r="K14453">
        <v>28.88</v>
      </c>
    </row>
    <row r="14454" spans="1:11" x14ac:dyDescent="0.3">
      <c r="A14454" t="s">
        <v>26</v>
      </c>
      <c r="B14454" s="1">
        <v>45060</v>
      </c>
      <c r="C14454">
        <v>3</v>
      </c>
      <c r="D14454">
        <v>654.22</v>
      </c>
      <c r="E14454">
        <v>0</v>
      </c>
      <c r="F14454">
        <v>22.96</v>
      </c>
      <c r="G14454">
        <v>28.97</v>
      </c>
      <c r="H14454">
        <v>13.95</v>
      </c>
      <c r="I14454">
        <v>41.17</v>
      </c>
      <c r="J14454">
        <v>95.3</v>
      </c>
      <c r="K14454">
        <v>26.35</v>
      </c>
    </row>
    <row r="14455" spans="1:11" x14ac:dyDescent="0.3">
      <c r="A14455" t="s">
        <v>26</v>
      </c>
      <c r="B14455" s="1">
        <v>45061</v>
      </c>
      <c r="C14455">
        <v>4</v>
      </c>
      <c r="D14455">
        <v>694.27</v>
      </c>
      <c r="E14455">
        <v>0</v>
      </c>
      <c r="F14455">
        <v>23.31</v>
      </c>
      <c r="G14455">
        <v>52.93</v>
      </c>
      <c r="H14455">
        <v>15.14</v>
      </c>
      <c r="I14455">
        <v>46.89</v>
      </c>
      <c r="J14455">
        <v>105.37</v>
      </c>
      <c r="K14455">
        <v>23.05</v>
      </c>
    </row>
    <row r="14456" spans="1:11" x14ac:dyDescent="0.3">
      <c r="A14456" t="s">
        <v>26</v>
      </c>
      <c r="B14456" s="1">
        <v>45062</v>
      </c>
      <c r="C14456">
        <v>2</v>
      </c>
      <c r="D14456">
        <v>287.06</v>
      </c>
      <c r="E14456">
        <v>0</v>
      </c>
      <c r="F14456">
        <v>6</v>
      </c>
      <c r="G14456">
        <v>77.25</v>
      </c>
      <c r="H14456">
        <v>4.29</v>
      </c>
      <c r="I14456">
        <v>10.71</v>
      </c>
      <c r="J14456">
        <v>29.19</v>
      </c>
      <c r="K14456">
        <v>8.99</v>
      </c>
    </row>
    <row r="14457" spans="1:11" x14ac:dyDescent="0.3">
      <c r="A14457" t="s">
        <v>26</v>
      </c>
      <c r="B14457" s="1">
        <v>45063</v>
      </c>
      <c r="C14457">
        <v>3</v>
      </c>
      <c r="D14457">
        <v>647.54</v>
      </c>
      <c r="E14457">
        <v>0</v>
      </c>
      <c r="F14457">
        <v>22.28</v>
      </c>
      <c r="G14457">
        <v>36.119999999999997</v>
      </c>
      <c r="H14457">
        <v>12.4</v>
      </c>
      <c r="I14457">
        <v>34.83</v>
      </c>
      <c r="J14457">
        <v>76.52</v>
      </c>
      <c r="K14457">
        <v>20.27</v>
      </c>
    </row>
    <row r="14458" spans="1:11" x14ac:dyDescent="0.3">
      <c r="A14458" t="s">
        <v>26</v>
      </c>
      <c r="B14458" s="1">
        <v>45064</v>
      </c>
      <c r="C14458">
        <v>3</v>
      </c>
      <c r="D14458">
        <v>330.45</v>
      </c>
      <c r="E14458">
        <v>0</v>
      </c>
      <c r="F14458">
        <v>7.37</v>
      </c>
      <c r="G14458">
        <v>75.099999999999994</v>
      </c>
      <c r="H14458">
        <v>5.6</v>
      </c>
      <c r="I14458">
        <v>21.02</v>
      </c>
      <c r="J14458">
        <v>54.23</v>
      </c>
      <c r="K14458">
        <v>10.89</v>
      </c>
    </row>
    <row r="14459" spans="1:11" x14ac:dyDescent="0.3">
      <c r="A14459" t="s">
        <v>26</v>
      </c>
      <c r="B14459" s="1">
        <v>45065</v>
      </c>
      <c r="C14459">
        <v>4</v>
      </c>
      <c r="D14459">
        <v>1174.93</v>
      </c>
      <c r="E14459">
        <v>0.11</v>
      </c>
      <c r="F14459">
        <v>39.409999999999997</v>
      </c>
      <c r="G14459">
        <v>17.88</v>
      </c>
      <c r="H14459">
        <v>20.98</v>
      </c>
      <c r="I14459">
        <v>63.07</v>
      </c>
      <c r="J14459">
        <v>119.42</v>
      </c>
      <c r="K14459">
        <v>27.36</v>
      </c>
    </row>
    <row r="14460" spans="1:11" x14ac:dyDescent="0.3">
      <c r="A14460" t="s">
        <v>26</v>
      </c>
      <c r="B14460" s="1">
        <v>45066</v>
      </c>
      <c r="C14460">
        <v>3</v>
      </c>
      <c r="D14460">
        <v>500.68</v>
      </c>
      <c r="E14460">
        <v>0</v>
      </c>
      <c r="F14460">
        <v>18.68</v>
      </c>
      <c r="G14460">
        <v>50.78</v>
      </c>
      <c r="H14460">
        <v>8.58</v>
      </c>
      <c r="I14460">
        <v>30.8</v>
      </c>
      <c r="J14460">
        <v>80.23</v>
      </c>
      <c r="K14460">
        <v>19.25</v>
      </c>
    </row>
    <row r="14461" spans="1:11" x14ac:dyDescent="0.3">
      <c r="A14461" t="s">
        <v>26</v>
      </c>
      <c r="B14461" s="1">
        <v>45067</v>
      </c>
      <c r="C14461">
        <v>3</v>
      </c>
      <c r="D14461">
        <v>310.42</v>
      </c>
      <c r="E14461">
        <v>0</v>
      </c>
      <c r="F14461">
        <v>5.4</v>
      </c>
      <c r="G14461">
        <v>98.71</v>
      </c>
      <c r="H14461">
        <v>7.75</v>
      </c>
      <c r="I14461">
        <v>24.78</v>
      </c>
      <c r="J14461">
        <v>66.319999999999993</v>
      </c>
      <c r="K14461">
        <v>9.75</v>
      </c>
    </row>
    <row r="14462" spans="1:11" x14ac:dyDescent="0.3">
      <c r="A14462" t="s">
        <v>26</v>
      </c>
      <c r="B14462" s="1">
        <v>45068</v>
      </c>
      <c r="C14462">
        <v>3</v>
      </c>
      <c r="D14462">
        <v>467.3</v>
      </c>
      <c r="E14462">
        <v>0</v>
      </c>
      <c r="F14462">
        <v>11.14</v>
      </c>
      <c r="G14462">
        <v>62.23</v>
      </c>
      <c r="H14462">
        <v>9.89</v>
      </c>
      <c r="I14462">
        <v>24.56</v>
      </c>
      <c r="J14462">
        <v>61.04</v>
      </c>
      <c r="K14462">
        <v>15.96</v>
      </c>
    </row>
    <row r="14463" spans="1:11" x14ac:dyDescent="0.3">
      <c r="A14463" t="s">
        <v>26</v>
      </c>
      <c r="B14463" s="1">
        <v>45069</v>
      </c>
      <c r="C14463">
        <v>3</v>
      </c>
      <c r="D14463">
        <v>263.69</v>
      </c>
      <c r="E14463">
        <v>0</v>
      </c>
      <c r="F14463">
        <v>5.0599999999999996</v>
      </c>
      <c r="G14463">
        <v>90.12</v>
      </c>
      <c r="H14463">
        <v>4.53</v>
      </c>
      <c r="I14463">
        <v>20.73</v>
      </c>
      <c r="J14463">
        <v>51.38</v>
      </c>
      <c r="K14463">
        <v>7.28</v>
      </c>
    </row>
    <row r="14464" spans="1:11" x14ac:dyDescent="0.3">
      <c r="A14464" t="s">
        <v>26</v>
      </c>
      <c r="B14464" s="1">
        <v>45070</v>
      </c>
      <c r="C14464">
        <v>3</v>
      </c>
      <c r="D14464">
        <v>267.02999999999997</v>
      </c>
      <c r="E14464">
        <v>0</v>
      </c>
      <c r="F14464">
        <v>5.0999999999999996</v>
      </c>
      <c r="G14464">
        <v>85.83</v>
      </c>
      <c r="H14464">
        <v>4.7699999999999996</v>
      </c>
      <c r="I14464">
        <v>21.6</v>
      </c>
      <c r="J14464">
        <v>54.83</v>
      </c>
      <c r="K14464">
        <v>6.78</v>
      </c>
    </row>
    <row r="14465" spans="1:11" x14ac:dyDescent="0.3">
      <c r="A14465" t="s">
        <v>26</v>
      </c>
      <c r="B14465" s="1">
        <v>45071</v>
      </c>
      <c r="C14465">
        <v>2</v>
      </c>
      <c r="D14465">
        <v>473.98</v>
      </c>
      <c r="E14465">
        <v>0</v>
      </c>
      <c r="F14465">
        <v>16.96</v>
      </c>
      <c r="G14465">
        <v>30.4</v>
      </c>
      <c r="H14465">
        <v>6.74</v>
      </c>
      <c r="I14465">
        <v>21.48</v>
      </c>
      <c r="J14465">
        <v>42.18</v>
      </c>
      <c r="K14465">
        <v>14.19</v>
      </c>
    </row>
    <row r="14466" spans="1:11" x14ac:dyDescent="0.3">
      <c r="A14466" t="s">
        <v>27</v>
      </c>
      <c r="B14466" s="1">
        <v>44165</v>
      </c>
      <c r="C14466">
        <v>5</v>
      </c>
      <c r="D14466">
        <v>447.27</v>
      </c>
      <c r="E14466">
        <v>0.26</v>
      </c>
      <c r="F14466">
        <v>2.87</v>
      </c>
      <c r="G14466">
        <v>177.38</v>
      </c>
      <c r="H14466">
        <v>11.56</v>
      </c>
      <c r="I14466">
        <v>62.92</v>
      </c>
      <c r="J14466">
        <v>67.78</v>
      </c>
      <c r="K14466">
        <v>6.27</v>
      </c>
    </row>
    <row r="14467" spans="1:11" x14ac:dyDescent="0.3">
      <c r="A14467" t="s">
        <v>27</v>
      </c>
      <c r="B14467" s="1">
        <v>44166</v>
      </c>
      <c r="C14467">
        <v>5</v>
      </c>
      <c r="D14467">
        <v>1335.14</v>
      </c>
      <c r="E14467">
        <v>0.01</v>
      </c>
      <c r="F14467">
        <v>33.93</v>
      </c>
      <c r="G14467">
        <v>27.18</v>
      </c>
      <c r="H14467">
        <v>6.14</v>
      </c>
      <c r="I14467">
        <v>139.66999999999999</v>
      </c>
      <c r="J14467">
        <v>174.67</v>
      </c>
      <c r="K14467">
        <v>12.41</v>
      </c>
    </row>
    <row r="14468" spans="1:11" x14ac:dyDescent="0.3">
      <c r="A14468" t="s">
        <v>27</v>
      </c>
      <c r="B14468" s="1">
        <v>44167</v>
      </c>
      <c r="C14468">
        <v>5</v>
      </c>
      <c r="D14468">
        <v>1495.36</v>
      </c>
      <c r="E14468">
        <v>0.03</v>
      </c>
      <c r="F14468">
        <v>41.47</v>
      </c>
      <c r="G14468">
        <v>17.88</v>
      </c>
      <c r="H14468">
        <v>5.84</v>
      </c>
      <c r="I14468">
        <v>153.52000000000001</v>
      </c>
      <c r="J14468">
        <v>190.36</v>
      </c>
      <c r="K14468">
        <v>9.6300000000000008</v>
      </c>
    </row>
    <row r="14469" spans="1:11" x14ac:dyDescent="0.3">
      <c r="A14469" t="s">
        <v>27</v>
      </c>
      <c r="B14469" s="1">
        <v>44168</v>
      </c>
      <c r="C14469">
        <v>5</v>
      </c>
      <c r="D14469">
        <v>1789.09</v>
      </c>
      <c r="E14469">
        <v>2.0099999999999998</v>
      </c>
      <c r="F14469">
        <v>54.84</v>
      </c>
      <c r="G14469">
        <v>2.1</v>
      </c>
      <c r="H14469">
        <v>7.57</v>
      </c>
      <c r="I14469">
        <v>171.15</v>
      </c>
      <c r="J14469">
        <v>219.23</v>
      </c>
      <c r="K14469">
        <v>13.43</v>
      </c>
    </row>
    <row r="14470" spans="1:11" x14ac:dyDescent="0.3">
      <c r="A14470" t="s">
        <v>27</v>
      </c>
      <c r="B14470" s="1">
        <v>44169</v>
      </c>
      <c r="C14470">
        <v>5</v>
      </c>
      <c r="D14470">
        <v>1575.47</v>
      </c>
      <c r="E14470">
        <v>0.02</v>
      </c>
      <c r="F14470">
        <v>39.409999999999997</v>
      </c>
      <c r="G14470">
        <v>18.95</v>
      </c>
      <c r="H14470">
        <v>5.84</v>
      </c>
      <c r="I14470">
        <v>198.01</v>
      </c>
      <c r="J14470">
        <v>235.95</v>
      </c>
      <c r="K14470">
        <v>8.36</v>
      </c>
    </row>
    <row r="14471" spans="1:11" x14ac:dyDescent="0.3">
      <c r="A14471" t="s">
        <v>27</v>
      </c>
      <c r="B14471" s="1">
        <v>44170</v>
      </c>
      <c r="C14471">
        <v>5</v>
      </c>
      <c r="D14471">
        <v>1842.5</v>
      </c>
      <c r="E14471">
        <v>0.28999999999999998</v>
      </c>
      <c r="F14471">
        <v>47.3</v>
      </c>
      <c r="G14471">
        <v>7.42</v>
      </c>
      <c r="H14471">
        <v>5.19</v>
      </c>
      <c r="I14471">
        <v>223.84</v>
      </c>
      <c r="J14471">
        <v>267.37</v>
      </c>
      <c r="K14471">
        <v>7.54</v>
      </c>
    </row>
    <row r="14472" spans="1:11" x14ac:dyDescent="0.3">
      <c r="A14472" t="s">
        <v>27</v>
      </c>
      <c r="B14472" s="1">
        <v>44171</v>
      </c>
      <c r="C14472">
        <v>5</v>
      </c>
      <c r="D14472">
        <v>1762.39</v>
      </c>
      <c r="E14472">
        <v>0.38</v>
      </c>
      <c r="F14472">
        <v>48.67</v>
      </c>
      <c r="G14472">
        <v>5.72</v>
      </c>
      <c r="H14472">
        <v>6.97</v>
      </c>
      <c r="I14472">
        <v>223.28</v>
      </c>
      <c r="J14472">
        <v>265.45999999999998</v>
      </c>
      <c r="K14472">
        <v>14.31</v>
      </c>
    </row>
    <row r="14473" spans="1:11" x14ac:dyDescent="0.3">
      <c r="A14473" t="s">
        <v>27</v>
      </c>
      <c r="B14473" s="1">
        <v>44172</v>
      </c>
      <c r="C14473">
        <v>5</v>
      </c>
      <c r="D14473">
        <v>1789.09</v>
      </c>
      <c r="E14473">
        <v>0.03</v>
      </c>
      <c r="F14473">
        <v>42.16</v>
      </c>
      <c r="G14473">
        <v>18.239999999999998</v>
      </c>
      <c r="H14473">
        <v>18.36</v>
      </c>
      <c r="I14473">
        <v>216.91</v>
      </c>
      <c r="J14473">
        <v>249.05</v>
      </c>
      <c r="K14473">
        <v>14.19</v>
      </c>
    </row>
    <row r="14474" spans="1:11" x14ac:dyDescent="0.3">
      <c r="A14474" t="s">
        <v>27</v>
      </c>
      <c r="B14474" s="1">
        <v>44173</v>
      </c>
      <c r="C14474">
        <v>5</v>
      </c>
      <c r="D14474">
        <v>1668.93</v>
      </c>
      <c r="E14474">
        <v>2.71</v>
      </c>
      <c r="F14474">
        <v>47.98</v>
      </c>
      <c r="G14474">
        <v>1.1499999999999999</v>
      </c>
      <c r="H14474">
        <v>6.32</v>
      </c>
      <c r="I14474">
        <v>166.18</v>
      </c>
      <c r="J14474">
        <v>207.97</v>
      </c>
      <c r="K14474">
        <v>8.49</v>
      </c>
    </row>
    <row r="14475" spans="1:11" x14ac:dyDescent="0.3">
      <c r="A14475" t="s">
        <v>27</v>
      </c>
      <c r="B14475" s="1">
        <v>44174</v>
      </c>
      <c r="C14475">
        <v>5</v>
      </c>
      <c r="D14475">
        <v>1762.39</v>
      </c>
      <c r="E14475">
        <v>0.14000000000000001</v>
      </c>
      <c r="F14475">
        <v>42.84</v>
      </c>
      <c r="G14475">
        <v>10.19</v>
      </c>
      <c r="H14475">
        <v>5.9</v>
      </c>
      <c r="I14475">
        <v>233.49</v>
      </c>
      <c r="J14475">
        <v>275.37</v>
      </c>
      <c r="K14475">
        <v>7.85</v>
      </c>
    </row>
    <row r="14476" spans="1:11" x14ac:dyDescent="0.3">
      <c r="A14476" t="s">
        <v>27</v>
      </c>
      <c r="B14476" s="1">
        <v>44175</v>
      </c>
      <c r="C14476">
        <v>5</v>
      </c>
      <c r="D14476">
        <v>2162.9299999999998</v>
      </c>
      <c r="E14476">
        <v>8.27</v>
      </c>
      <c r="F14476">
        <v>55.52</v>
      </c>
      <c r="G14476">
        <v>0.06</v>
      </c>
      <c r="H14476">
        <v>14.07</v>
      </c>
      <c r="I14476">
        <v>260.94</v>
      </c>
      <c r="J14476">
        <v>319.10000000000002</v>
      </c>
      <c r="K14476">
        <v>25.59</v>
      </c>
    </row>
    <row r="14477" spans="1:11" x14ac:dyDescent="0.3">
      <c r="A14477" t="s">
        <v>27</v>
      </c>
      <c r="B14477" s="1">
        <v>44176</v>
      </c>
      <c r="C14477">
        <v>5</v>
      </c>
      <c r="D14477">
        <v>1642.23</v>
      </c>
      <c r="E14477">
        <v>1.79</v>
      </c>
      <c r="F14477">
        <v>45.24</v>
      </c>
      <c r="G14477">
        <v>2.2999999999999998</v>
      </c>
      <c r="H14477">
        <v>6.68</v>
      </c>
      <c r="I14477">
        <v>196.19</v>
      </c>
      <c r="J14477">
        <v>238.27</v>
      </c>
      <c r="K14477">
        <v>11.27</v>
      </c>
    </row>
    <row r="14478" spans="1:11" x14ac:dyDescent="0.3">
      <c r="A14478" t="s">
        <v>27</v>
      </c>
      <c r="B14478" s="1">
        <v>44177</v>
      </c>
      <c r="C14478">
        <v>5</v>
      </c>
      <c r="D14478">
        <v>2109.5300000000002</v>
      </c>
      <c r="E14478">
        <v>11.4</v>
      </c>
      <c r="F14478">
        <v>54.84</v>
      </c>
      <c r="G14478">
        <v>0.02</v>
      </c>
      <c r="H14478">
        <v>11.21</v>
      </c>
      <c r="I14478">
        <v>206.38</v>
      </c>
      <c r="J14478">
        <v>258.55</v>
      </c>
      <c r="K14478">
        <v>21.03</v>
      </c>
    </row>
    <row r="14479" spans="1:11" x14ac:dyDescent="0.3">
      <c r="A14479" t="s">
        <v>27</v>
      </c>
      <c r="B14479" s="1">
        <v>44178</v>
      </c>
      <c r="C14479">
        <v>5</v>
      </c>
      <c r="D14479">
        <v>947.95</v>
      </c>
      <c r="E14479">
        <v>0</v>
      </c>
      <c r="F14479">
        <v>16.11</v>
      </c>
      <c r="G14479">
        <v>57.94</v>
      </c>
      <c r="H14479">
        <v>4.41</v>
      </c>
      <c r="I14479">
        <v>193.32</v>
      </c>
      <c r="J14479">
        <v>210.49</v>
      </c>
      <c r="K14479">
        <v>4.88</v>
      </c>
    </row>
    <row r="14480" spans="1:11" x14ac:dyDescent="0.3">
      <c r="A14480" t="s">
        <v>27</v>
      </c>
      <c r="B14480" s="1">
        <v>44179</v>
      </c>
      <c r="C14480">
        <v>5</v>
      </c>
      <c r="D14480">
        <v>847.82</v>
      </c>
      <c r="E14480">
        <v>0.08</v>
      </c>
      <c r="F14480">
        <v>26.73</v>
      </c>
      <c r="G14480">
        <v>12.7</v>
      </c>
      <c r="H14480">
        <v>4.1100000000000003</v>
      </c>
      <c r="I14480">
        <v>65.930000000000007</v>
      </c>
      <c r="J14480">
        <v>86.47</v>
      </c>
      <c r="K14480">
        <v>4.05</v>
      </c>
    </row>
    <row r="14481" spans="1:11" x14ac:dyDescent="0.3">
      <c r="A14481" t="s">
        <v>27</v>
      </c>
      <c r="B14481" s="1">
        <v>44180</v>
      </c>
      <c r="C14481">
        <v>5</v>
      </c>
      <c r="D14481">
        <v>1548.77</v>
      </c>
      <c r="E14481">
        <v>1.34</v>
      </c>
      <c r="F14481">
        <v>50.72</v>
      </c>
      <c r="G14481">
        <v>2.2999999999999998</v>
      </c>
      <c r="H14481">
        <v>12.88</v>
      </c>
      <c r="I14481">
        <v>124.77</v>
      </c>
      <c r="J14481">
        <v>171.1</v>
      </c>
      <c r="K14481">
        <v>27.11</v>
      </c>
    </row>
    <row r="14482" spans="1:11" x14ac:dyDescent="0.3">
      <c r="A14482" t="s">
        <v>27</v>
      </c>
      <c r="B14482" s="1">
        <v>44181</v>
      </c>
      <c r="C14482">
        <v>5</v>
      </c>
      <c r="D14482">
        <v>1842.5</v>
      </c>
      <c r="E14482">
        <v>11.4</v>
      </c>
      <c r="F14482">
        <v>48.67</v>
      </c>
      <c r="G14482">
        <v>0.02</v>
      </c>
      <c r="H14482">
        <v>10.61</v>
      </c>
      <c r="I14482">
        <v>160.21</v>
      </c>
      <c r="J14482">
        <v>201.74</v>
      </c>
      <c r="K14482">
        <v>11.53</v>
      </c>
    </row>
    <row r="14483" spans="1:11" x14ac:dyDescent="0.3">
      <c r="A14483" t="s">
        <v>27</v>
      </c>
      <c r="B14483" s="1">
        <v>44182</v>
      </c>
      <c r="C14483">
        <v>5</v>
      </c>
      <c r="D14483">
        <v>1121.52</v>
      </c>
      <c r="E14483">
        <v>0</v>
      </c>
      <c r="F14483">
        <v>25.71</v>
      </c>
      <c r="G14483">
        <v>32.19</v>
      </c>
      <c r="H14483">
        <v>4.47</v>
      </c>
      <c r="I14483">
        <v>126.53</v>
      </c>
      <c r="J14483">
        <v>151.74</v>
      </c>
      <c r="K14483">
        <v>4.88</v>
      </c>
    </row>
    <row r="14484" spans="1:11" x14ac:dyDescent="0.3">
      <c r="A14484" t="s">
        <v>27</v>
      </c>
      <c r="B14484" s="1">
        <v>44183</v>
      </c>
      <c r="C14484">
        <v>5</v>
      </c>
      <c r="D14484">
        <v>667.57</v>
      </c>
      <c r="E14484">
        <v>0</v>
      </c>
      <c r="F14484">
        <v>13.88</v>
      </c>
      <c r="G14484">
        <v>65.09</v>
      </c>
      <c r="H14484">
        <v>7.27</v>
      </c>
      <c r="I14484">
        <v>73.569999999999993</v>
      </c>
      <c r="J14484">
        <v>86.63</v>
      </c>
      <c r="K14484">
        <v>6.71</v>
      </c>
    </row>
    <row r="14485" spans="1:11" x14ac:dyDescent="0.3">
      <c r="A14485" t="s">
        <v>27</v>
      </c>
      <c r="B14485" s="1">
        <v>44184</v>
      </c>
      <c r="C14485">
        <v>5</v>
      </c>
      <c r="D14485">
        <v>801.09</v>
      </c>
      <c r="E14485">
        <v>0</v>
      </c>
      <c r="F14485">
        <v>19.02</v>
      </c>
      <c r="G14485">
        <v>43.27</v>
      </c>
      <c r="H14485">
        <v>5.19</v>
      </c>
      <c r="I14485">
        <v>75.099999999999994</v>
      </c>
      <c r="J14485">
        <v>93.22</v>
      </c>
      <c r="K14485">
        <v>7.98</v>
      </c>
    </row>
    <row r="14486" spans="1:11" x14ac:dyDescent="0.3">
      <c r="A14486" t="s">
        <v>27</v>
      </c>
      <c r="B14486" s="1">
        <v>44185</v>
      </c>
      <c r="C14486">
        <v>5</v>
      </c>
      <c r="D14486">
        <v>1028.06</v>
      </c>
      <c r="E14486">
        <v>0.01</v>
      </c>
      <c r="F14486">
        <v>27.08</v>
      </c>
      <c r="G14486">
        <v>25.75</v>
      </c>
      <c r="H14486">
        <v>4.1100000000000003</v>
      </c>
      <c r="I14486">
        <v>95.44</v>
      </c>
      <c r="J14486">
        <v>119.76</v>
      </c>
      <c r="K14486">
        <v>8.61</v>
      </c>
    </row>
    <row r="14487" spans="1:11" x14ac:dyDescent="0.3">
      <c r="A14487" t="s">
        <v>27</v>
      </c>
      <c r="B14487" s="1">
        <v>44186</v>
      </c>
      <c r="C14487">
        <v>5</v>
      </c>
      <c r="D14487">
        <v>814.44</v>
      </c>
      <c r="E14487">
        <v>0</v>
      </c>
      <c r="F14487">
        <v>14.05</v>
      </c>
      <c r="G14487">
        <v>73.67</v>
      </c>
      <c r="H14487">
        <v>6.38</v>
      </c>
      <c r="I14487">
        <v>127.5</v>
      </c>
      <c r="J14487">
        <v>141.53</v>
      </c>
      <c r="K14487">
        <v>8.61</v>
      </c>
    </row>
    <row r="14488" spans="1:11" x14ac:dyDescent="0.3">
      <c r="A14488" t="s">
        <v>27</v>
      </c>
      <c r="B14488" s="1">
        <v>44187</v>
      </c>
      <c r="C14488">
        <v>5</v>
      </c>
      <c r="D14488">
        <v>1134.8699999999999</v>
      </c>
      <c r="E14488">
        <v>0</v>
      </c>
      <c r="F14488">
        <v>20.05</v>
      </c>
      <c r="G14488">
        <v>57.94</v>
      </c>
      <c r="H14488">
        <v>5.48</v>
      </c>
      <c r="I14488">
        <v>197.16</v>
      </c>
      <c r="J14488">
        <v>219.61</v>
      </c>
      <c r="K14488">
        <v>4.3099999999999996</v>
      </c>
    </row>
    <row r="14489" spans="1:11" x14ac:dyDescent="0.3">
      <c r="A14489" t="s">
        <v>27</v>
      </c>
      <c r="B14489" s="1">
        <v>44188</v>
      </c>
      <c r="C14489">
        <v>5</v>
      </c>
      <c r="D14489">
        <v>1508.71</v>
      </c>
      <c r="E14489">
        <v>0.01</v>
      </c>
      <c r="F14489">
        <v>31.19</v>
      </c>
      <c r="G14489">
        <v>28.97</v>
      </c>
      <c r="H14489">
        <v>4.6500000000000004</v>
      </c>
      <c r="I14489">
        <v>237.95</v>
      </c>
      <c r="J14489">
        <v>269.35000000000002</v>
      </c>
      <c r="K14489">
        <v>5.19</v>
      </c>
    </row>
    <row r="14490" spans="1:11" x14ac:dyDescent="0.3">
      <c r="A14490" t="s">
        <v>27</v>
      </c>
      <c r="B14490" s="1">
        <v>44189</v>
      </c>
      <c r="C14490">
        <v>5</v>
      </c>
      <c r="D14490">
        <v>1762.39</v>
      </c>
      <c r="E14490">
        <v>0.33</v>
      </c>
      <c r="F14490">
        <v>43.87</v>
      </c>
      <c r="G14490">
        <v>8.0500000000000007</v>
      </c>
      <c r="H14490">
        <v>5.96</v>
      </c>
      <c r="I14490">
        <v>250.86</v>
      </c>
      <c r="J14490">
        <v>291.10000000000002</v>
      </c>
      <c r="K14490">
        <v>8.36</v>
      </c>
    </row>
    <row r="14491" spans="1:11" x14ac:dyDescent="0.3">
      <c r="A14491" t="s">
        <v>27</v>
      </c>
      <c r="B14491" s="1">
        <v>44190</v>
      </c>
      <c r="C14491">
        <v>5</v>
      </c>
      <c r="D14491">
        <v>2189.64</v>
      </c>
      <c r="E14491">
        <v>4.6399999999999997</v>
      </c>
      <c r="F14491">
        <v>61.69</v>
      </c>
      <c r="G14491">
        <v>1.36</v>
      </c>
      <c r="H14491">
        <v>8.11</v>
      </c>
      <c r="I14491">
        <v>330.92</v>
      </c>
      <c r="J14491">
        <v>380.91</v>
      </c>
      <c r="K14491">
        <v>7.41</v>
      </c>
    </row>
    <row r="14492" spans="1:11" x14ac:dyDescent="0.3">
      <c r="A14492" t="s">
        <v>27</v>
      </c>
      <c r="B14492" s="1">
        <v>44191</v>
      </c>
      <c r="C14492">
        <v>5</v>
      </c>
      <c r="D14492">
        <v>854.49</v>
      </c>
      <c r="E14492">
        <v>0</v>
      </c>
      <c r="F14492">
        <v>13.71</v>
      </c>
      <c r="G14492">
        <v>72.239999999999995</v>
      </c>
      <c r="H14492">
        <v>7.87</v>
      </c>
      <c r="I14492">
        <v>172.29</v>
      </c>
      <c r="J14492">
        <v>186.41</v>
      </c>
      <c r="K14492">
        <v>8.74</v>
      </c>
    </row>
    <row r="14493" spans="1:11" x14ac:dyDescent="0.3">
      <c r="A14493" t="s">
        <v>27</v>
      </c>
      <c r="B14493" s="1">
        <v>44192</v>
      </c>
      <c r="C14493">
        <v>5</v>
      </c>
      <c r="D14493">
        <v>947.95</v>
      </c>
      <c r="E14493">
        <v>0.01</v>
      </c>
      <c r="F14493">
        <v>24.68</v>
      </c>
      <c r="G14493">
        <v>28.97</v>
      </c>
      <c r="H14493">
        <v>3.82</v>
      </c>
      <c r="I14493">
        <v>95.87</v>
      </c>
      <c r="J14493">
        <v>117.39</v>
      </c>
      <c r="K14493">
        <v>8.99</v>
      </c>
    </row>
    <row r="14494" spans="1:11" x14ac:dyDescent="0.3">
      <c r="A14494" t="s">
        <v>27</v>
      </c>
      <c r="B14494" s="1">
        <v>44193</v>
      </c>
      <c r="C14494">
        <v>5</v>
      </c>
      <c r="D14494">
        <v>1615.52</v>
      </c>
      <c r="E14494">
        <v>0.25</v>
      </c>
      <c r="F14494">
        <v>50.04</v>
      </c>
      <c r="G14494">
        <v>8.23</v>
      </c>
      <c r="H14494">
        <v>16.93</v>
      </c>
      <c r="I14494">
        <v>171.11</v>
      </c>
      <c r="J14494">
        <v>211.02</v>
      </c>
      <c r="K14494">
        <v>34.450000000000003</v>
      </c>
    </row>
    <row r="14495" spans="1:11" x14ac:dyDescent="0.3">
      <c r="A14495" t="s">
        <v>27</v>
      </c>
      <c r="B14495" s="1">
        <v>44194</v>
      </c>
      <c r="C14495">
        <v>5</v>
      </c>
      <c r="D14495">
        <v>1976.01</v>
      </c>
      <c r="E14495">
        <v>16.54</v>
      </c>
      <c r="F14495">
        <v>54.84</v>
      </c>
      <c r="G14495">
        <v>0.01</v>
      </c>
      <c r="H14495">
        <v>16.21</v>
      </c>
      <c r="I14495">
        <v>161.88</v>
      </c>
      <c r="J14495">
        <v>207.22</v>
      </c>
      <c r="K14495">
        <v>24.57</v>
      </c>
    </row>
    <row r="14496" spans="1:11" x14ac:dyDescent="0.3">
      <c r="A14496" t="s">
        <v>27</v>
      </c>
      <c r="B14496" s="1">
        <v>44195</v>
      </c>
      <c r="C14496">
        <v>5</v>
      </c>
      <c r="D14496">
        <v>2056.12</v>
      </c>
      <c r="E14496">
        <v>10.17</v>
      </c>
      <c r="F14496">
        <v>57.58</v>
      </c>
      <c r="G14496">
        <v>0.28000000000000003</v>
      </c>
      <c r="H14496">
        <v>6.38</v>
      </c>
      <c r="I14496">
        <v>186.15</v>
      </c>
      <c r="J14496">
        <v>227.93</v>
      </c>
      <c r="K14496">
        <v>8.49</v>
      </c>
    </row>
    <row r="14497" spans="1:11" x14ac:dyDescent="0.3">
      <c r="A14497" t="s">
        <v>27</v>
      </c>
      <c r="B14497" s="1">
        <v>44196</v>
      </c>
      <c r="C14497">
        <v>5</v>
      </c>
      <c r="D14497">
        <v>1081.47</v>
      </c>
      <c r="E14497">
        <v>0</v>
      </c>
      <c r="F14497">
        <v>25.02</v>
      </c>
      <c r="G14497">
        <v>41.13</v>
      </c>
      <c r="H14497">
        <v>5.01</v>
      </c>
      <c r="I14497">
        <v>156.11000000000001</v>
      </c>
      <c r="J14497">
        <v>180.49</v>
      </c>
      <c r="K14497">
        <v>4.88</v>
      </c>
    </row>
    <row r="14498" spans="1:11" x14ac:dyDescent="0.3">
      <c r="A14498" t="s">
        <v>27</v>
      </c>
      <c r="B14498" s="1">
        <v>44197</v>
      </c>
      <c r="C14498">
        <v>5</v>
      </c>
      <c r="D14498">
        <v>1108.17</v>
      </c>
      <c r="E14498">
        <v>0</v>
      </c>
      <c r="F14498">
        <v>23.31</v>
      </c>
      <c r="G14498">
        <v>48.64</v>
      </c>
      <c r="H14498">
        <v>5.72</v>
      </c>
      <c r="I14498">
        <v>158.37</v>
      </c>
      <c r="J14498">
        <v>182.65</v>
      </c>
      <c r="K14498">
        <v>5.32</v>
      </c>
    </row>
    <row r="14499" spans="1:11" x14ac:dyDescent="0.3">
      <c r="A14499" t="s">
        <v>27</v>
      </c>
      <c r="B14499" s="1">
        <v>44198</v>
      </c>
      <c r="C14499">
        <v>5</v>
      </c>
      <c r="D14499">
        <v>1348.5</v>
      </c>
      <c r="E14499">
        <v>0.01</v>
      </c>
      <c r="F14499">
        <v>37.700000000000003</v>
      </c>
      <c r="G14499">
        <v>27.18</v>
      </c>
      <c r="H14499">
        <v>6.68</v>
      </c>
      <c r="I14499">
        <v>155.6</v>
      </c>
      <c r="J14499">
        <v>188.01</v>
      </c>
      <c r="K14499">
        <v>11.4</v>
      </c>
    </row>
    <row r="14500" spans="1:11" x14ac:dyDescent="0.3">
      <c r="A14500" t="s">
        <v>27</v>
      </c>
      <c r="B14500" s="1">
        <v>44199</v>
      </c>
      <c r="C14500">
        <v>5</v>
      </c>
      <c r="D14500">
        <v>2002.72</v>
      </c>
      <c r="E14500">
        <v>10.95</v>
      </c>
      <c r="F14500">
        <v>54.84</v>
      </c>
      <c r="G14500">
        <v>0.01</v>
      </c>
      <c r="H14500">
        <v>12.99</v>
      </c>
      <c r="I14500">
        <v>208.17</v>
      </c>
      <c r="J14500">
        <v>256.70999999999998</v>
      </c>
      <c r="K14500">
        <v>28.88</v>
      </c>
    </row>
    <row r="14501" spans="1:11" x14ac:dyDescent="0.3">
      <c r="A14501" t="s">
        <v>27</v>
      </c>
      <c r="B14501" s="1">
        <v>44200</v>
      </c>
      <c r="C14501">
        <v>5</v>
      </c>
      <c r="D14501">
        <v>1789.09</v>
      </c>
      <c r="E14501">
        <v>4.41</v>
      </c>
      <c r="F14501">
        <v>53.47</v>
      </c>
      <c r="G14501">
        <v>0.7</v>
      </c>
      <c r="H14501">
        <v>5.66</v>
      </c>
      <c r="I14501">
        <v>189.35</v>
      </c>
      <c r="J14501">
        <v>223.21</v>
      </c>
      <c r="K14501">
        <v>15.07</v>
      </c>
    </row>
    <row r="14502" spans="1:11" x14ac:dyDescent="0.3">
      <c r="A14502" t="s">
        <v>27</v>
      </c>
      <c r="B14502" s="1">
        <v>44201</v>
      </c>
      <c r="C14502">
        <v>5</v>
      </c>
      <c r="D14502">
        <v>6835.94</v>
      </c>
      <c r="E14502">
        <v>155.57</v>
      </c>
      <c r="F14502">
        <v>148.06</v>
      </c>
      <c r="G14502">
        <v>0</v>
      </c>
      <c r="H14502">
        <v>442.51</v>
      </c>
      <c r="I14502">
        <v>532.08000000000004</v>
      </c>
      <c r="J14502">
        <v>613.35</v>
      </c>
      <c r="K14502">
        <v>71.94</v>
      </c>
    </row>
    <row r="14503" spans="1:11" x14ac:dyDescent="0.3">
      <c r="A14503" t="s">
        <v>27</v>
      </c>
      <c r="B14503" s="1">
        <v>44202</v>
      </c>
      <c r="C14503">
        <v>5</v>
      </c>
      <c r="D14503">
        <v>2429.96</v>
      </c>
      <c r="E14503">
        <v>12.07</v>
      </c>
      <c r="F14503">
        <v>68.55</v>
      </c>
      <c r="G14503">
        <v>0.02</v>
      </c>
      <c r="H14503">
        <v>8.35</v>
      </c>
      <c r="I14503">
        <v>240.27</v>
      </c>
      <c r="J14503">
        <v>303.70999999999998</v>
      </c>
      <c r="K14503">
        <v>12.16</v>
      </c>
    </row>
    <row r="14504" spans="1:11" x14ac:dyDescent="0.3">
      <c r="A14504" t="s">
        <v>27</v>
      </c>
      <c r="B14504" s="1">
        <v>44203</v>
      </c>
      <c r="C14504">
        <v>5</v>
      </c>
      <c r="D14504">
        <v>2216.34</v>
      </c>
      <c r="E14504">
        <v>27.72</v>
      </c>
      <c r="F14504">
        <v>60.32</v>
      </c>
      <c r="G14504">
        <v>0</v>
      </c>
      <c r="H14504">
        <v>13.71</v>
      </c>
      <c r="I14504">
        <v>146.52000000000001</v>
      </c>
      <c r="J14504">
        <v>205.68</v>
      </c>
      <c r="K14504">
        <v>29.64</v>
      </c>
    </row>
    <row r="14505" spans="1:11" x14ac:dyDescent="0.3">
      <c r="A14505" t="s">
        <v>27</v>
      </c>
      <c r="B14505" s="1">
        <v>44204</v>
      </c>
      <c r="C14505">
        <v>5</v>
      </c>
      <c r="D14505">
        <v>1214.98</v>
      </c>
      <c r="E14505">
        <v>0.01</v>
      </c>
      <c r="F14505">
        <v>31.53</v>
      </c>
      <c r="G14505">
        <v>25.39</v>
      </c>
      <c r="H14505">
        <v>7.21</v>
      </c>
      <c r="I14505">
        <v>161.37</v>
      </c>
      <c r="J14505">
        <v>191.74</v>
      </c>
      <c r="K14505">
        <v>16.21</v>
      </c>
    </row>
    <row r="14506" spans="1:11" x14ac:dyDescent="0.3">
      <c r="A14506" t="s">
        <v>27</v>
      </c>
      <c r="B14506" s="1">
        <v>44205</v>
      </c>
      <c r="C14506">
        <v>5</v>
      </c>
      <c r="D14506">
        <v>3311.16</v>
      </c>
      <c r="E14506">
        <v>50.52</v>
      </c>
      <c r="F14506">
        <v>63.75</v>
      </c>
      <c r="G14506">
        <v>0</v>
      </c>
      <c r="H14506">
        <v>16.45</v>
      </c>
      <c r="I14506">
        <v>259.89999999999998</v>
      </c>
      <c r="J14506">
        <v>320.52</v>
      </c>
      <c r="K14506">
        <v>9.75</v>
      </c>
    </row>
    <row r="14507" spans="1:11" x14ac:dyDescent="0.3">
      <c r="A14507" t="s">
        <v>27</v>
      </c>
      <c r="B14507" s="1">
        <v>44206</v>
      </c>
      <c r="C14507">
        <v>5</v>
      </c>
      <c r="D14507">
        <v>1108.17</v>
      </c>
      <c r="E14507">
        <v>0.02</v>
      </c>
      <c r="F14507">
        <v>29.47</v>
      </c>
      <c r="G14507">
        <v>18.95</v>
      </c>
      <c r="H14507">
        <v>4.7699999999999996</v>
      </c>
      <c r="I14507">
        <v>124.46</v>
      </c>
      <c r="J14507">
        <v>149.91999999999999</v>
      </c>
      <c r="K14507">
        <v>8.74</v>
      </c>
    </row>
    <row r="14508" spans="1:11" x14ac:dyDescent="0.3">
      <c r="A14508" t="s">
        <v>27</v>
      </c>
      <c r="B14508" s="1">
        <v>44207</v>
      </c>
      <c r="C14508">
        <v>5</v>
      </c>
      <c r="D14508">
        <v>801.09</v>
      </c>
      <c r="E14508">
        <v>0</v>
      </c>
      <c r="F14508">
        <v>19.36</v>
      </c>
      <c r="G14508">
        <v>27.9</v>
      </c>
      <c r="H14508">
        <v>4.47</v>
      </c>
      <c r="I14508">
        <v>89.07</v>
      </c>
      <c r="J14508">
        <v>104.69</v>
      </c>
      <c r="K14508">
        <v>7.09</v>
      </c>
    </row>
    <row r="14509" spans="1:11" x14ac:dyDescent="0.3">
      <c r="A14509" t="s">
        <v>27</v>
      </c>
      <c r="B14509" s="1">
        <v>44208</v>
      </c>
      <c r="C14509">
        <v>5</v>
      </c>
      <c r="D14509">
        <v>1121.52</v>
      </c>
      <c r="E14509">
        <v>0.03</v>
      </c>
      <c r="F14509">
        <v>29.47</v>
      </c>
      <c r="G14509">
        <v>18.059999999999999</v>
      </c>
      <c r="H14509">
        <v>5.25</v>
      </c>
      <c r="I14509">
        <v>81.63</v>
      </c>
      <c r="J14509">
        <v>107.72</v>
      </c>
      <c r="K14509">
        <v>6.52</v>
      </c>
    </row>
    <row r="14510" spans="1:11" x14ac:dyDescent="0.3">
      <c r="A14510" t="s">
        <v>27</v>
      </c>
      <c r="B14510" s="1">
        <v>44209</v>
      </c>
      <c r="C14510">
        <v>5</v>
      </c>
      <c r="D14510">
        <v>747.68</v>
      </c>
      <c r="E14510">
        <v>0</v>
      </c>
      <c r="F14510">
        <v>10.71</v>
      </c>
      <c r="G14510">
        <v>95.84</v>
      </c>
      <c r="H14510">
        <v>8.6999999999999993</v>
      </c>
      <c r="I14510">
        <v>104.31</v>
      </c>
      <c r="J14510">
        <v>116.63</v>
      </c>
      <c r="K14510">
        <v>10.130000000000001</v>
      </c>
    </row>
    <row r="14511" spans="1:11" x14ac:dyDescent="0.3">
      <c r="A14511" t="s">
        <v>27</v>
      </c>
      <c r="B14511" s="1">
        <v>44210</v>
      </c>
      <c r="C14511">
        <v>5</v>
      </c>
      <c r="D14511">
        <v>1081.47</v>
      </c>
      <c r="E14511">
        <v>0</v>
      </c>
      <c r="F14511">
        <v>27.08</v>
      </c>
      <c r="G14511">
        <v>48.64</v>
      </c>
      <c r="H14511">
        <v>7.33</v>
      </c>
      <c r="I14511">
        <v>130.61000000000001</v>
      </c>
      <c r="J14511">
        <v>153.29</v>
      </c>
      <c r="K14511">
        <v>12.41</v>
      </c>
    </row>
    <row r="14512" spans="1:11" x14ac:dyDescent="0.3">
      <c r="A14512" t="s">
        <v>27</v>
      </c>
      <c r="B14512" s="1">
        <v>44211</v>
      </c>
      <c r="C14512">
        <v>5</v>
      </c>
      <c r="D14512">
        <v>1121.52</v>
      </c>
      <c r="E14512">
        <v>0</v>
      </c>
      <c r="F14512">
        <v>25.71</v>
      </c>
      <c r="G14512">
        <v>50.07</v>
      </c>
      <c r="H14512">
        <v>6.74</v>
      </c>
      <c r="I14512">
        <v>160.41999999999999</v>
      </c>
      <c r="J14512">
        <v>184.07</v>
      </c>
      <c r="K14512">
        <v>10.39</v>
      </c>
    </row>
    <row r="14513" spans="1:11" x14ac:dyDescent="0.3">
      <c r="A14513" t="s">
        <v>27</v>
      </c>
      <c r="B14513" s="1">
        <v>44212</v>
      </c>
      <c r="C14513">
        <v>5</v>
      </c>
      <c r="D14513">
        <v>1134.8699999999999</v>
      </c>
      <c r="E14513">
        <v>0</v>
      </c>
      <c r="F14513">
        <v>25.71</v>
      </c>
      <c r="G14513">
        <v>50.07</v>
      </c>
      <c r="H14513">
        <v>5.66</v>
      </c>
      <c r="I14513">
        <v>170.85</v>
      </c>
      <c r="J14513">
        <v>194.67</v>
      </c>
      <c r="K14513">
        <v>10.01</v>
      </c>
    </row>
    <row r="14514" spans="1:11" x14ac:dyDescent="0.3">
      <c r="A14514" t="s">
        <v>27</v>
      </c>
      <c r="B14514" s="1">
        <v>44213</v>
      </c>
      <c r="C14514">
        <v>5</v>
      </c>
      <c r="D14514">
        <v>974.66</v>
      </c>
      <c r="E14514">
        <v>0</v>
      </c>
      <c r="F14514">
        <v>17.14</v>
      </c>
      <c r="G14514">
        <v>68.67</v>
      </c>
      <c r="H14514">
        <v>4.8899999999999997</v>
      </c>
      <c r="I14514">
        <v>177.73</v>
      </c>
      <c r="J14514">
        <v>192.45</v>
      </c>
      <c r="K14514">
        <v>4.37</v>
      </c>
    </row>
    <row r="14515" spans="1:11" x14ac:dyDescent="0.3">
      <c r="A14515" t="s">
        <v>27</v>
      </c>
      <c r="B14515" s="1">
        <v>44214</v>
      </c>
      <c r="C14515">
        <v>5</v>
      </c>
      <c r="D14515">
        <v>1642.23</v>
      </c>
      <c r="E14515">
        <v>0</v>
      </c>
      <c r="F14515">
        <v>43.87</v>
      </c>
      <c r="G14515">
        <v>30.76</v>
      </c>
      <c r="H14515">
        <v>5.96</v>
      </c>
      <c r="I14515">
        <v>247.47</v>
      </c>
      <c r="J14515">
        <v>274.76</v>
      </c>
      <c r="K14515">
        <v>10.01</v>
      </c>
    </row>
    <row r="14516" spans="1:11" x14ac:dyDescent="0.3">
      <c r="A14516" t="s">
        <v>27</v>
      </c>
      <c r="B14516" s="1">
        <v>44215</v>
      </c>
      <c r="C14516">
        <v>5</v>
      </c>
      <c r="D14516">
        <v>4005.43</v>
      </c>
      <c r="E14516">
        <v>16.760000000000002</v>
      </c>
      <c r="F14516">
        <v>135.72</v>
      </c>
      <c r="G14516">
        <v>0.05</v>
      </c>
      <c r="H14516">
        <v>49.59</v>
      </c>
      <c r="I14516">
        <v>520.62</v>
      </c>
      <c r="J14516">
        <v>598.91</v>
      </c>
      <c r="K14516">
        <v>20.77</v>
      </c>
    </row>
    <row r="14517" spans="1:11" x14ac:dyDescent="0.3">
      <c r="A14517" t="s">
        <v>27</v>
      </c>
      <c r="B14517" s="1">
        <v>44216</v>
      </c>
      <c r="C14517">
        <v>5</v>
      </c>
      <c r="D14517">
        <v>3044.13</v>
      </c>
      <c r="E14517">
        <v>59.01</v>
      </c>
      <c r="F14517">
        <v>78.14</v>
      </c>
      <c r="G14517">
        <v>0</v>
      </c>
      <c r="H14517">
        <v>167.85</v>
      </c>
      <c r="I14517">
        <v>280.17</v>
      </c>
      <c r="J14517">
        <v>349.14</v>
      </c>
      <c r="K14517">
        <v>58.26</v>
      </c>
    </row>
    <row r="14518" spans="1:11" x14ac:dyDescent="0.3">
      <c r="A14518" t="s">
        <v>27</v>
      </c>
      <c r="B14518" s="1">
        <v>44217</v>
      </c>
      <c r="C14518">
        <v>5</v>
      </c>
      <c r="D14518">
        <v>881.2</v>
      </c>
      <c r="E14518">
        <v>0</v>
      </c>
      <c r="F14518">
        <v>20.05</v>
      </c>
      <c r="G14518">
        <v>42.92</v>
      </c>
      <c r="H14518">
        <v>4.6500000000000004</v>
      </c>
      <c r="I14518">
        <v>125.2</v>
      </c>
      <c r="J14518">
        <v>143.72</v>
      </c>
      <c r="K14518">
        <v>5.13</v>
      </c>
    </row>
    <row r="14519" spans="1:11" x14ac:dyDescent="0.3">
      <c r="A14519" t="s">
        <v>27</v>
      </c>
      <c r="B14519" s="1">
        <v>44218</v>
      </c>
      <c r="C14519">
        <v>5</v>
      </c>
      <c r="D14519">
        <v>1161.58</v>
      </c>
      <c r="E14519">
        <v>0.05</v>
      </c>
      <c r="F14519">
        <v>34.96</v>
      </c>
      <c r="G14519">
        <v>17.170000000000002</v>
      </c>
      <c r="H14519">
        <v>6.8</v>
      </c>
      <c r="I14519">
        <v>97.15</v>
      </c>
      <c r="J14519">
        <v>129.43</v>
      </c>
      <c r="K14519">
        <v>14.82</v>
      </c>
    </row>
    <row r="14520" spans="1:11" x14ac:dyDescent="0.3">
      <c r="A14520" t="s">
        <v>27</v>
      </c>
      <c r="B14520" s="1">
        <v>44219</v>
      </c>
      <c r="C14520">
        <v>5</v>
      </c>
      <c r="D14520">
        <v>1335.14</v>
      </c>
      <c r="E14520">
        <v>0</v>
      </c>
      <c r="F14520">
        <v>37.01</v>
      </c>
      <c r="G14520">
        <v>29.68</v>
      </c>
      <c r="H14520">
        <v>6.8</v>
      </c>
      <c r="I14520">
        <v>156.41999999999999</v>
      </c>
      <c r="J14520">
        <v>188.07</v>
      </c>
      <c r="K14520">
        <v>11.78</v>
      </c>
    </row>
    <row r="14521" spans="1:11" x14ac:dyDescent="0.3">
      <c r="A14521" t="s">
        <v>27</v>
      </c>
      <c r="B14521" s="1">
        <v>44220</v>
      </c>
      <c r="C14521">
        <v>5</v>
      </c>
      <c r="D14521">
        <v>2029.42</v>
      </c>
      <c r="E14521">
        <v>3.91</v>
      </c>
      <c r="F14521">
        <v>61.69</v>
      </c>
      <c r="G14521">
        <v>0.51</v>
      </c>
      <c r="H14521">
        <v>7.51</v>
      </c>
      <c r="I14521">
        <v>228.21</v>
      </c>
      <c r="J14521">
        <v>277.73</v>
      </c>
      <c r="K14521">
        <v>13.17</v>
      </c>
    </row>
    <row r="14522" spans="1:11" x14ac:dyDescent="0.3">
      <c r="A14522" t="s">
        <v>27</v>
      </c>
      <c r="B14522" s="1">
        <v>44221</v>
      </c>
      <c r="C14522">
        <v>5</v>
      </c>
      <c r="D14522">
        <v>2830.51</v>
      </c>
      <c r="E14522">
        <v>11.96</v>
      </c>
      <c r="F14522">
        <v>109.67</v>
      </c>
      <c r="G14522">
        <v>0.01</v>
      </c>
      <c r="H14522">
        <v>70.569999999999993</v>
      </c>
      <c r="I14522">
        <v>380.26</v>
      </c>
      <c r="J14522">
        <v>450.56</v>
      </c>
      <c r="K14522">
        <v>56.74</v>
      </c>
    </row>
    <row r="14523" spans="1:11" x14ac:dyDescent="0.3">
      <c r="A14523" t="s">
        <v>27</v>
      </c>
      <c r="B14523" s="1">
        <v>44222</v>
      </c>
      <c r="C14523">
        <v>5</v>
      </c>
      <c r="D14523">
        <v>1188.28</v>
      </c>
      <c r="E14523">
        <v>0</v>
      </c>
      <c r="F14523">
        <v>17.48</v>
      </c>
      <c r="G14523">
        <v>89.41</v>
      </c>
      <c r="H14523">
        <v>8.82</v>
      </c>
      <c r="I14523">
        <v>270.52999999999997</v>
      </c>
      <c r="J14523">
        <v>294.55</v>
      </c>
      <c r="K14523">
        <v>9.8800000000000008</v>
      </c>
    </row>
    <row r="14524" spans="1:11" x14ac:dyDescent="0.3">
      <c r="A14524" t="s">
        <v>27</v>
      </c>
      <c r="B14524" s="1">
        <v>44223</v>
      </c>
      <c r="C14524">
        <v>5</v>
      </c>
      <c r="D14524">
        <v>1068.1199999999999</v>
      </c>
      <c r="E14524">
        <v>0</v>
      </c>
      <c r="F14524">
        <v>25.02</v>
      </c>
      <c r="G14524">
        <v>46.49</v>
      </c>
      <c r="H14524">
        <v>5.84</v>
      </c>
      <c r="I14524">
        <v>157.1</v>
      </c>
      <c r="J14524">
        <v>192.4</v>
      </c>
      <c r="K14524">
        <v>5.64</v>
      </c>
    </row>
    <row r="14525" spans="1:11" x14ac:dyDescent="0.3">
      <c r="A14525" t="s">
        <v>27</v>
      </c>
      <c r="B14525" s="1">
        <v>44224</v>
      </c>
      <c r="C14525">
        <v>5</v>
      </c>
      <c r="D14525">
        <v>1121.52</v>
      </c>
      <c r="E14525">
        <v>0.08</v>
      </c>
      <c r="F14525">
        <v>22.62</v>
      </c>
      <c r="G14525">
        <v>20.74</v>
      </c>
      <c r="H14525">
        <v>4.95</v>
      </c>
      <c r="I14525">
        <v>177.4</v>
      </c>
      <c r="J14525">
        <v>203.54</v>
      </c>
      <c r="K14525">
        <v>6.59</v>
      </c>
    </row>
    <row r="14526" spans="1:11" x14ac:dyDescent="0.3">
      <c r="A14526" t="s">
        <v>27</v>
      </c>
      <c r="B14526" s="1">
        <v>44225</v>
      </c>
      <c r="C14526">
        <v>5</v>
      </c>
      <c r="D14526">
        <v>1255.04</v>
      </c>
      <c r="E14526">
        <v>0.01</v>
      </c>
      <c r="F14526">
        <v>36.67</v>
      </c>
      <c r="G14526">
        <v>27.54</v>
      </c>
      <c r="H14526">
        <v>6.02</v>
      </c>
      <c r="I14526">
        <v>147.55000000000001</v>
      </c>
      <c r="J14526">
        <v>176.91</v>
      </c>
      <c r="K14526">
        <v>7.92</v>
      </c>
    </row>
    <row r="14527" spans="1:11" x14ac:dyDescent="0.3">
      <c r="A14527" t="s">
        <v>27</v>
      </c>
      <c r="B14527" s="1">
        <v>44226</v>
      </c>
      <c r="C14527">
        <v>5</v>
      </c>
      <c r="D14527">
        <v>687.6</v>
      </c>
      <c r="E14527">
        <v>0</v>
      </c>
      <c r="F14527">
        <v>11.14</v>
      </c>
      <c r="G14527">
        <v>94.41</v>
      </c>
      <c r="H14527">
        <v>8.58</v>
      </c>
      <c r="I14527">
        <v>112.62</v>
      </c>
      <c r="J14527">
        <v>125.14</v>
      </c>
      <c r="K14527">
        <v>8.61</v>
      </c>
    </row>
    <row r="14528" spans="1:11" x14ac:dyDescent="0.3">
      <c r="A14528" t="s">
        <v>27</v>
      </c>
      <c r="B14528" s="1">
        <v>44227</v>
      </c>
      <c r="C14528">
        <v>5</v>
      </c>
      <c r="D14528">
        <v>834.47</v>
      </c>
      <c r="E14528">
        <v>0</v>
      </c>
      <c r="F14528">
        <v>18.34</v>
      </c>
      <c r="G14528">
        <v>46.49</v>
      </c>
      <c r="H14528">
        <v>3.49</v>
      </c>
      <c r="I14528">
        <v>102.82</v>
      </c>
      <c r="J14528">
        <v>118.16</v>
      </c>
      <c r="K14528">
        <v>5.26</v>
      </c>
    </row>
    <row r="14529" spans="1:11" x14ac:dyDescent="0.3">
      <c r="A14529" t="s">
        <v>27</v>
      </c>
      <c r="B14529" s="1">
        <v>44228</v>
      </c>
      <c r="C14529">
        <v>5</v>
      </c>
      <c r="D14529">
        <v>1014.71</v>
      </c>
      <c r="E14529">
        <v>0</v>
      </c>
      <c r="F14529">
        <v>26.39</v>
      </c>
      <c r="G14529">
        <v>35.049999999999997</v>
      </c>
      <c r="H14529">
        <v>5.54</v>
      </c>
      <c r="I14529">
        <v>105.37</v>
      </c>
      <c r="J14529">
        <v>129.01</v>
      </c>
      <c r="K14529">
        <v>15.2</v>
      </c>
    </row>
    <row r="14530" spans="1:11" x14ac:dyDescent="0.3">
      <c r="A14530" t="s">
        <v>27</v>
      </c>
      <c r="B14530" s="1">
        <v>44229</v>
      </c>
      <c r="C14530">
        <v>5</v>
      </c>
      <c r="D14530">
        <v>1174.93</v>
      </c>
      <c r="E14530">
        <v>0</v>
      </c>
      <c r="F14530">
        <v>31.87</v>
      </c>
      <c r="G14530">
        <v>33.979999999999997</v>
      </c>
      <c r="H14530">
        <v>6.62</v>
      </c>
      <c r="I14530">
        <v>115.25</v>
      </c>
      <c r="J14530">
        <v>145.62</v>
      </c>
      <c r="K14530">
        <v>14.95</v>
      </c>
    </row>
    <row r="14531" spans="1:11" x14ac:dyDescent="0.3">
      <c r="A14531" t="s">
        <v>27</v>
      </c>
      <c r="B14531" s="1">
        <v>44230</v>
      </c>
      <c r="C14531">
        <v>5</v>
      </c>
      <c r="D14531">
        <v>1655.58</v>
      </c>
      <c r="E14531">
        <v>0.25</v>
      </c>
      <c r="F14531">
        <v>49.35</v>
      </c>
      <c r="G14531">
        <v>9.1199999999999992</v>
      </c>
      <c r="H14531">
        <v>8.82</v>
      </c>
      <c r="I14531">
        <v>153.32</v>
      </c>
      <c r="J14531">
        <v>199.95</v>
      </c>
      <c r="K14531">
        <v>20.010000000000002</v>
      </c>
    </row>
    <row r="14532" spans="1:11" x14ac:dyDescent="0.3">
      <c r="A14532" t="s">
        <v>27</v>
      </c>
      <c r="B14532" s="1">
        <v>44231</v>
      </c>
      <c r="C14532">
        <v>5</v>
      </c>
      <c r="D14532">
        <v>1682.28</v>
      </c>
      <c r="E14532">
        <v>0.23</v>
      </c>
      <c r="F14532">
        <v>50.04</v>
      </c>
      <c r="G14532">
        <v>9.48</v>
      </c>
      <c r="H14532">
        <v>5.96</v>
      </c>
      <c r="I14532">
        <v>179.7</v>
      </c>
      <c r="J14532">
        <v>224.85</v>
      </c>
      <c r="K14532">
        <v>10.130000000000001</v>
      </c>
    </row>
    <row r="14533" spans="1:11" x14ac:dyDescent="0.3">
      <c r="A14533" t="s">
        <v>27</v>
      </c>
      <c r="B14533" s="1">
        <v>44232</v>
      </c>
      <c r="C14533">
        <v>5</v>
      </c>
      <c r="D14533">
        <v>4219.0600000000004</v>
      </c>
      <c r="E14533">
        <v>40.229999999999997</v>
      </c>
      <c r="F14533">
        <v>116.53</v>
      </c>
      <c r="G14533">
        <v>0</v>
      </c>
      <c r="H14533">
        <v>173.57</v>
      </c>
      <c r="I14533">
        <v>319.48</v>
      </c>
      <c r="J14533">
        <v>393.29</v>
      </c>
      <c r="K14533">
        <v>69.92</v>
      </c>
    </row>
    <row r="14534" spans="1:11" x14ac:dyDescent="0.3">
      <c r="A14534" t="s">
        <v>27</v>
      </c>
      <c r="B14534" s="1">
        <v>44233</v>
      </c>
      <c r="C14534">
        <v>5</v>
      </c>
      <c r="D14534">
        <v>3177.64</v>
      </c>
      <c r="E14534">
        <v>49.62</v>
      </c>
      <c r="F14534">
        <v>100.08</v>
      </c>
      <c r="G14534">
        <v>0</v>
      </c>
      <c r="H14534">
        <v>72.48</v>
      </c>
      <c r="I14534">
        <v>353.28</v>
      </c>
      <c r="J14534">
        <v>419.31</v>
      </c>
      <c r="K14534">
        <v>30.4</v>
      </c>
    </row>
    <row r="14535" spans="1:11" x14ac:dyDescent="0.3">
      <c r="A14535" t="s">
        <v>27</v>
      </c>
      <c r="B14535" s="1">
        <v>44234</v>
      </c>
      <c r="C14535">
        <v>5</v>
      </c>
      <c r="D14535">
        <v>1214.98</v>
      </c>
      <c r="E14535">
        <v>0</v>
      </c>
      <c r="F14535">
        <v>27.76</v>
      </c>
      <c r="G14535">
        <v>48.64</v>
      </c>
      <c r="H14535">
        <v>6.5</v>
      </c>
      <c r="I14535">
        <v>114.62</v>
      </c>
      <c r="J14535">
        <v>130.04</v>
      </c>
      <c r="K14535">
        <v>5.95</v>
      </c>
    </row>
    <row r="14536" spans="1:11" x14ac:dyDescent="0.3">
      <c r="A14536" t="s">
        <v>27</v>
      </c>
      <c r="B14536" s="1">
        <v>44235</v>
      </c>
      <c r="C14536">
        <v>5</v>
      </c>
      <c r="D14536">
        <v>700.95</v>
      </c>
      <c r="E14536">
        <v>0</v>
      </c>
      <c r="F14536">
        <v>12.85</v>
      </c>
      <c r="G14536">
        <v>80.819999999999993</v>
      </c>
      <c r="H14536">
        <v>7.33</v>
      </c>
      <c r="I14536">
        <v>79.459999999999994</v>
      </c>
      <c r="J14536">
        <v>92.51</v>
      </c>
      <c r="K14536">
        <v>11.27</v>
      </c>
    </row>
    <row r="14537" spans="1:11" x14ac:dyDescent="0.3">
      <c r="A14537" t="s">
        <v>27</v>
      </c>
      <c r="B14537" s="1">
        <v>44236</v>
      </c>
      <c r="C14537">
        <v>5</v>
      </c>
      <c r="D14537">
        <v>974.66</v>
      </c>
      <c r="E14537">
        <v>0</v>
      </c>
      <c r="F14537">
        <v>25.02</v>
      </c>
      <c r="G14537">
        <v>47.21</v>
      </c>
      <c r="H14537">
        <v>6.8</v>
      </c>
      <c r="I14537">
        <v>97.36</v>
      </c>
      <c r="J14537">
        <v>121.47</v>
      </c>
      <c r="K14537">
        <v>12.03</v>
      </c>
    </row>
    <row r="14538" spans="1:11" x14ac:dyDescent="0.3">
      <c r="A14538" t="s">
        <v>27</v>
      </c>
      <c r="B14538" s="1">
        <v>44237</v>
      </c>
      <c r="C14538">
        <v>5</v>
      </c>
      <c r="D14538">
        <v>2136.23</v>
      </c>
      <c r="E14538">
        <v>0.85</v>
      </c>
      <c r="F14538">
        <v>70.599999999999994</v>
      </c>
      <c r="G14538">
        <v>7.42</v>
      </c>
      <c r="H14538">
        <v>11.56</v>
      </c>
      <c r="I14538">
        <v>199.31</v>
      </c>
      <c r="J14538">
        <v>245.9</v>
      </c>
      <c r="K14538">
        <v>16.09</v>
      </c>
    </row>
    <row r="14539" spans="1:11" x14ac:dyDescent="0.3">
      <c r="A14539" t="s">
        <v>27</v>
      </c>
      <c r="B14539" s="1">
        <v>44238</v>
      </c>
      <c r="C14539">
        <v>5</v>
      </c>
      <c r="D14539">
        <v>1321.79</v>
      </c>
      <c r="E14539">
        <v>0</v>
      </c>
      <c r="F14539">
        <v>31.19</v>
      </c>
      <c r="G14539">
        <v>42.2</v>
      </c>
      <c r="H14539">
        <v>7.51</v>
      </c>
      <c r="I14539">
        <v>165.45</v>
      </c>
      <c r="J14539">
        <v>195.26</v>
      </c>
      <c r="K14539">
        <v>12.92</v>
      </c>
    </row>
    <row r="14540" spans="1:11" x14ac:dyDescent="0.3">
      <c r="A14540" t="s">
        <v>27</v>
      </c>
      <c r="B14540" s="1">
        <v>44239</v>
      </c>
      <c r="C14540">
        <v>5</v>
      </c>
      <c r="D14540">
        <v>1682.28</v>
      </c>
      <c r="E14540">
        <v>0.01</v>
      </c>
      <c r="F14540">
        <v>49.35</v>
      </c>
      <c r="G14540">
        <v>22.71</v>
      </c>
      <c r="H14540">
        <v>10.49</v>
      </c>
      <c r="I14540">
        <v>191.25</v>
      </c>
      <c r="J14540">
        <v>229.7</v>
      </c>
      <c r="K14540">
        <v>21.53</v>
      </c>
    </row>
    <row r="14541" spans="1:11" x14ac:dyDescent="0.3">
      <c r="A14541" t="s">
        <v>27</v>
      </c>
      <c r="B14541" s="1">
        <v>44240</v>
      </c>
      <c r="C14541">
        <v>5</v>
      </c>
      <c r="D14541">
        <v>1375.2</v>
      </c>
      <c r="E14541">
        <v>0</v>
      </c>
      <c r="F14541">
        <v>37.700000000000003</v>
      </c>
      <c r="G14541">
        <v>33.979999999999997</v>
      </c>
      <c r="H14541">
        <v>7.99</v>
      </c>
      <c r="I14541">
        <v>163.6</v>
      </c>
      <c r="J14541">
        <v>198.57</v>
      </c>
      <c r="K14541">
        <v>17.989999999999998</v>
      </c>
    </row>
    <row r="14542" spans="1:11" x14ac:dyDescent="0.3">
      <c r="A14542" t="s">
        <v>27</v>
      </c>
      <c r="B14542" s="1">
        <v>44241</v>
      </c>
      <c r="C14542">
        <v>5</v>
      </c>
      <c r="D14542">
        <v>1134.8699999999999</v>
      </c>
      <c r="E14542">
        <v>0</v>
      </c>
      <c r="F14542">
        <v>27.08</v>
      </c>
      <c r="G14542">
        <v>41.13</v>
      </c>
      <c r="H14542">
        <v>7.15</v>
      </c>
      <c r="I14542">
        <v>158.38</v>
      </c>
      <c r="J14542">
        <v>183.68</v>
      </c>
      <c r="K14542">
        <v>16.09</v>
      </c>
    </row>
    <row r="14543" spans="1:11" x14ac:dyDescent="0.3">
      <c r="A14543" t="s">
        <v>27</v>
      </c>
      <c r="B14543" s="1">
        <v>44242</v>
      </c>
      <c r="C14543">
        <v>5</v>
      </c>
      <c r="D14543">
        <v>1401.9</v>
      </c>
      <c r="E14543">
        <v>0.06</v>
      </c>
      <c r="F14543">
        <v>40.78</v>
      </c>
      <c r="G14543">
        <v>13.95</v>
      </c>
      <c r="H14543">
        <v>9.06</v>
      </c>
      <c r="I14543">
        <v>146.71</v>
      </c>
      <c r="J14543">
        <v>181.28</v>
      </c>
      <c r="K14543">
        <v>23.05</v>
      </c>
    </row>
    <row r="14544" spans="1:11" x14ac:dyDescent="0.3">
      <c r="A14544" t="s">
        <v>27</v>
      </c>
      <c r="B14544" s="1">
        <v>44243</v>
      </c>
      <c r="C14544">
        <v>5</v>
      </c>
      <c r="D14544">
        <v>1468.66</v>
      </c>
      <c r="E14544">
        <v>0</v>
      </c>
      <c r="F14544">
        <v>47.98</v>
      </c>
      <c r="G14544">
        <v>26.46</v>
      </c>
      <c r="H14544">
        <v>24.8</v>
      </c>
      <c r="I14544">
        <v>133.97</v>
      </c>
      <c r="J14544">
        <v>178.58</v>
      </c>
      <c r="K14544">
        <v>44.58</v>
      </c>
    </row>
    <row r="14545" spans="1:11" x14ac:dyDescent="0.3">
      <c r="A14545" t="s">
        <v>27</v>
      </c>
      <c r="B14545" s="1">
        <v>44244</v>
      </c>
      <c r="C14545">
        <v>5</v>
      </c>
      <c r="D14545">
        <v>680.92</v>
      </c>
      <c r="E14545">
        <v>0</v>
      </c>
      <c r="F14545">
        <v>16.62</v>
      </c>
      <c r="G14545">
        <v>63.66</v>
      </c>
      <c r="H14545">
        <v>12.4</v>
      </c>
      <c r="I14545">
        <v>78.27</v>
      </c>
      <c r="J14545">
        <v>93.07</v>
      </c>
      <c r="K14545">
        <v>12.92</v>
      </c>
    </row>
    <row r="14546" spans="1:11" x14ac:dyDescent="0.3">
      <c r="A14546" t="s">
        <v>27</v>
      </c>
      <c r="B14546" s="1">
        <v>44245</v>
      </c>
      <c r="C14546">
        <v>5</v>
      </c>
      <c r="D14546">
        <v>1949.31</v>
      </c>
      <c r="E14546">
        <v>1.68</v>
      </c>
      <c r="F14546">
        <v>65.12</v>
      </c>
      <c r="G14546">
        <v>1.68</v>
      </c>
      <c r="H14546">
        <v>10.01</v>
      </c>
      <c r="I14546">
        <v>171.64</v>
      </c>
      <c r="J14546">
        <v>220.2</v>
      </c>
      <c r="K14546">
        <v>15.33</v>
      </c>
    </row>
    <row r="14547" spans="1:11" x14ac:dyDescent="0.3">
      <c r="A14547" t="s">
        <v>27</v>
      </c>
      <c r="B14547" s="1">
        <v>44246</v>
      </c>
      <c r="C14547">
        <v>5</v>
      </c>
      <c r="D14547">
        <v>1308.44</v>
      </c>
      <c r="E14547">
        <v>0</v>
      </c>
      <c r="F14547">
        <v>35.299999999999997</v>
      </c>
      <c r="G14547">
        <v>41.13</v>
      </c>
      <c r="H14547">
        <v>8.23</v>
      </c>
      <c r="I14547">
        <v>166.45</v>
      </c>
      <c r="J14547">
        <v>197.06</v>
      </c>
      <c r="K14547">
        <v>11.65</v>
      </c>
    </row>
    <row r="14548" spans="1:11" x14ac:dyDescent="0.3">
      <c r="A14548" t="s">
        <v>27</v>
      </c>
      <c r="B14548" s="1">
        <v>44247</v>
      </c>
      <c r="C14548">
        <v>5</v>
      </c>
      <c r="D14548">
        <v>3578.19</v>
      </c>
      <c r="E14548">
        <v>42.02</v>
      </c>
      <c r="F14548">
        <v>104.19</v>
      </c>
      <c r="G14548">
        <v>0</v>
      </c>
      <c r="H14548">
        <v>94.41</v>
      </c>
      <c r="I14548">
        <v>328.34</v>
      </c>
      <c r="J14548">
        <v>378.42</v>
      </c>
      <c r="K14548">
        <v>25.59</v>
      </c>
    </row>
    <row r="14549" spans="1:11" x14ac:dyDescent="0.3">
      <c r="A14549" t="s">
        <v>27</v>
      </c>
      <c r="B14549" s="1">
        <v>44248</v>
      </c>
      <c r="C14549">
        <v>5</v>
      </c>
      <c r="D14549">
        <v>1628.88</v>
      </c>
      <c r="E14549">
        <v>0</v>
      </c>
      <c r="F14549">
        <v>25.36</v>
      </c>
      <c r="G14549">
        <v>62.23</v>
      </c>
      <c r="H14549">
        <v>7.39</v>
      </c>
      <c r="I14549">
        <v>237.92</v>
      </c>
      <c r="J14549">
        <v>264.64</v>
      </c>
      <c r="K14549">
        <v>4.88</v>
      </c>
    </row>
    <row r="14550" spans="1:11" x14ac:dyDescent="0.3">
      <c r="A14550" t="s">
        <v>27</v>
      </c>
      <c r="B14550" s="1">
        <v>44249</v>
      </c>
      <c r="C14550">
        <v>5</v>
      </c>
      <c r="D14550">
        <v>1108.17</v>
      </c>
      <c r="E14550">
        <v>0.01</v>
      </c>
      <c r="F14550">
        <v>31.19</v>
      </c>
      <c r="G14550">
        <v>22.35</v>
      </c>
      <c r="H14550">
        <v>7.99</v>
      </c>
      <c r="I14550">
        <v>105.2</v>
      </c>
      <c r="J14550">
        <v>134.01</v>
      </c>
      <c r="K14550">
        <v>19.510000000000002</v>
      </c>
    </row>
    <row r="14551" spans="1:11" x14ac:dyDescent="0.3">
      <c r="A14551" t="s">
        <v>27</v>
      </c>
      <c r="B14551" s="1">
        <v>44250</v>
      </c>
      <c r="C14551">
        <v>5</v>
      </c>
      <c r="D14551">
        <v>1401.9</v>
      </c>
      <c r="E14551">
        <v>0.01</v>
      </c>
      <c r="F14551">
        <v>41.81</v>
      </c>
      <c r="G14551">
        <v>21.99</v>
      </c>
      <c r="H14551">
        <v>11.33</v>
      </c>
      <c r="I14551">
        <v>145.16</v>
      </c>
      <c r="J14551">
        <v>176.42</v>
      </c>
      <c r="K14551">
        <v>17.989999999999998</v>
      </c>
    </row>
    <row r="14552" spans="1:11" x14ac:dyDescent="0.3">
      <c r="A14552" t="s">
        <v>27</v>
      </c>
      <c r="B14552" s="1">
        <v>44251</v>
      </c>
      <c r="C14552">
        <v>5</v>
      </c>
      <c r="D14552">
        <v>1588.82</v>
      </c>
      <c r="E14552">
        <v>0.01</v>
      </c>
      <c r="F14552">
        <v>44.55</v>
      </c>
      <c r="G14552">
        <v>23.6</v>
      </c>
      <c r="H14552">
        <v>8.58</v>
      </c>
      <c r="I14552">
        <v>196.05</v>
      </c>
      <c r="J14552">
        <v>236.08</v>
      </c>
      <c r="K14552">
        <v>17.48</v>
      </c>
    </row>
    <row r="14553" spans="1:11" x14ac:dyDescent="0.3">
      <c r="A14553" t="s">
        <v>27</v>
      </c>
      <c r="B14553" s="1">
        <v>44252</v>
      </c>
      <c r="C14553">
        <v>5</v>
      </c>
      <c r="D14553">
        <v>1321.79</v>
      </c>
      <c r="E14553">
        <v>0.27</v>
      </c>
      <c r="F14553">
        <v>42.16</v>
      </c>
      <c r="G14553">
        <v>14.13</v>
      </c>
      <c r="H14553">
        <v>24.56</v>
      </c>
      <c r="I14553">
        <v>126.77</v>
      </c>
      <c r="J14553">
        <v>161.94</v>
      </c>
      <c r="K14553">
        <v>19.25</v>
      </c>
    </row>
    <row r="14554" spans="1:11" x14ac:dyDescent="0.3">
      <c r="A14554" t="s">
        <v>27</v>
      </c>
      <c r="B14554" s="1">
        <v>44253</v>
      </c>
      <c r="C14554">
        <v>5</v>
      </c>
      <c r="D14554">
        <v>814.44</v>
      </c>
      <c r="E14554">
        <v>0</v>
      </c>
      <c r="F14554">
        <v>25.02</v>
      </c>
      <c r="G14554">
        <v>61.51</v>
      </c>
      <c r="H14554">
        <v>17.88</v>
      </c>
      <c r="I14554">
        <v>85.56</v>
      </c>
      <c r="J14554">
        <v>108.06</v>
      </c>
      <c r="K14554">
        <v>14.69</v>
      </c>
    </row>
    <row r="14555" spans="1:11" x14ac:dyDescent="0.3">
      <c r="A14555" t="s">
        <v>27</v>
      </c>
      <c r="B14555" s="1">
        <v>44254</v>
      </c>
      <c r="C14555">
        <v>5</v>
      </c>
      <c r="D14555">
        <v>527.38</v>
      </c>
      <c r="E14555">
        <v>0</v>
      </c>
      <c r="F14555">
        <v>13.37</v>
      </c>
      <c r="G14555">
        <v>85.12</v>
      </c>
      <c r="H14555">
        <v>12.28</v>
      </c>
      <c r="I14555">
        <v>54.86</v>
      </c>
      <c r="J14555">
        <v>66.569999999999993</v>
      </c>
      <c r="K14555">
        <v>10.77</v>
      </c>
    </row>
    <row r="14556" spans="1:11" x14ac:dyDescent="0.3">
      <c r="A14556" t="s">
        <v>27</v>
      </c>
      <c r="B14556" s="1">
        <v>44255</v>
      </c>
      <c r="C14556">
        <v>5</v>
      </c>
      <c r="D14556">
        <v>620.84</v>
      </c>
      <c r="E14556">
        <v>0</v>
      </c>
      <c r="F14556">
        <v>17.989999999999998</v>
      </c>
      <c r="G14556">
        <v>57.22</v>
      </c>
      <c r="H14556">
        <v>13.83</v>
      </c>
      <c r="I14556">
        <v>56.05</v>
      </c>
      <c r="J14556">
        <v>76.72</v>
      </c>
      <c r="K14556">
        <v>12.92</v>
      </c>
    </row>
    <row r="14557" spans="1:11" x14ac:dyDescent="0.3">
      <c r="A14557" t="s">
        <v>27</v>
      </c>
      <c r="B14557" s="1">
        <v>44256</v>
      </c>
      <c r="C14557">
        <v>5</v>
      </c>
      <c r="D14557">
        <v>1535.42</v>
      </c>
      <c r="E14557">
        <v>8.61</v>
      </c>
      <c r="F14557">
        <v>43.87</v>
      </c>
      <c r="G14557">
        <v>0.11</v>
      </c>
      <c r="H14557">
        <v>12.64</v>
      </c>
      <c r="I14557">
        <v>102.7</v>
      </c>
      <c r="J14557">
        <v>170.67</v>
      </c>
      <c r="K14557">
        <v>22.04</v>
      </c>
    </row>
    <row r="14558" spans="1:11" x14ac:dyDescent="0.3">
      <c r="A14558" t="s">
        <v>27</v>
      </c>
      <c r="B14558" s="1">
        <v>44257</v>
      </c>
      <c r="C14558">
        <v>5</v>
      </c>
      <c r="D14558">
        <v>1628.88</v>
      </c>
      <c r="E14558">
        <v>4.97</v>
      </c>
      <c r="F14558">
        <v>65.12</v>
      </c>
      <c r="G14558">
        <v>4.16</v>
      </c>
      <c r="H14558">
        <v>78.2</v>
      </c>
      <c r="I14558">
        <v>107.49</v>
      </c>
      <c r="J14558">
        <v>167.97</v>
      </c>
      <c r="K14558">
        <v>47.12</v>
      </c>
    </row>
    <row r="14559" spans="1:11" x14ac:dyDescent="0.3">
      <c r="A14559" t="s">
        <v>27</v>
      </c>
      <c r="B14559" s="1">
        <v>44258</v>
      </c>
      <c r="C14559">
        <v>5</v>
      </c>
      <c r="D14559">
        <v>1094.82</v>
      </c>
      <c r="E14559">
        <v>0</v>
      </c>
      <c r="F14559">
        <v>33.590000000000003</v>
      </c>
      <c r="G14559">
        <v>36.479999999999997</v>
      </c>
      <c r="H14559">
        <v>12.99</v>
      </c>
      <c r="I14559">
        <v>82.54</v>
      </c>
      <c r="J14559">
        <v>117.42</v>
      </c>
      <c r="K14559">
        <v>16.09</v>
      </c>
    </row>
    <row r="14560" spans="1:11" x14ac:dyDescent="0.3">
      <c r="A14560" t="s">
        <v>27</v>
      </c>
      <c r="B14560" s="1">
        <v>44259</v>
      </c>
      <c r="C14560">
        <v>5</v>
      </c>
      <c r="D14560">
        <v>1708.98</v>
      </c>
      <c r="E14560">
        <v>0.09</v>
      </c>
      <c r="F14560">
        <v>55.52</v>
      </c>
      <c r="G14560">
        <v>11.27</v>
      </c>
      <c r="H14560">
        <v>13.35</v>
      </c>
      <c r="I14560">
        <v>127.85</v>
      </c>
      <c r="J14560">
        <v>171.42</v>
      </c>
      <c r="K14560">
        <v>20.010000000000002</v>
      </c>
    </row>
    <row r="14561" spans="1:11" x14ac:dyDescent="0.3">
      <c r="A14561" t="s">
        <v>27</v>
      </c>
      <c r="B14561" s="1">
        <v>44260</v>
      </c>
      <c r="C14561">
        <v>5</v>
      </c>
      <c r="D14561">
        <v>1522.06</v>
      </c>
      <c r="E14561">
        <v>2.77</v>
      </c>
      <c r="F14561">
        <v>47.3</v>
      </c>
      <c r="G14561">
        <v>2.2999999999999998</v>
      </c>
      <c r="H14561">
        <v>26.7</v>
      </c>
      <c r="I14561">
        <v>95.32</v>
      </c>
      <c r="J14561">
        <v>150.78</v>
      </c>
      <c r="K14561">
        <v>25.84</v>
      </c>
    </row>
    <row r="14562" spans="1:11" x14ac:dyDescent="0.3">
      <c r="A14562" t="s">
        <v>27</v>
      </c>
      <c r="B14562" s="1">
        <v>44261</v>
      </c>
      <c r="C14562">
        <v>5</v>
      </c>
      <c r="D14562">
        <v>947.95</v>
      </c>
      <c r="E14562">
        <v>0</v>
      </c>
      <c r="F14562">
        <v>28.45</v>
      </c>
      <c r="G14562">
        <v>29.33</v>
      </c>
      <c r="H14562">
        <v>11.44</v>
      </c>
      <c r="I14562">
        <v>67.33</v>
      </c>
      <c r="J14562">
        <v>105.27</v>
      </c>
      <c r="K14562">
        <v>15.2</v>
      </c>
    </row>
    <row r="14563" spans="1:11" x14ac:dyDescent="0.3">
      <c r="A14563" t="s">
        <v>27</v>
      </c>
      <c r="B14563" s="1">
        <v>44262</v>
      </c>
      <c r="C14563">
        <v>5</v>
      </c>
      <c r="D14563">
        <v>894.55</v>
      </c>
      <c r="E14563">
        <v>0</v>
      </c>
      <c r="F14563">
        <v>28.45</v>
      </c>
      <c r="G14563">
        <v>25.39</v>
      </c>
      <c r="H14563">
        <v>9.5399999999999991</v>
      </c>
      <c r="I14563">
        <v>60.34</v>
      </c>
      <c r="J14563">
        <v>85.01</v>
      </c>
      <c r="K14563">
        <v>15.07</v>
      </c>
    </row>
    <row r="14564" spans="1:11" x14ac:dyDescent="0.3">
      <c r="A14564" t="s">
        <v>27</v>
      </c>
      <c r="B14564" s="1">
        <v>44263</v>
      </c>
      <c r="C14564">
        <v>5</v>
      </c>
      <c r="D14564">
        <v>1001.36</v>
      </c>
      <c r="E14564">
        <v>0</v>
      </c>
      <c r="F14564">
        <v>27.42</v>
      </c>
      <c r="G14564">
        <v>45.42</v>
      </c>
      <c r="H14564">
        <v>11.8</v>
      </c>
      <c r="I14564">
        <v>87.88</v>
      </c>
      <c r="J14564">
        <v>115.55</v>
      </c>
      <c r="K14564">
        <v>16.21</v>
      </c>
    </row>
    <row r="14565" spans="1:11" x14ac:dyDescent="0.3">
      <c r="A14565" t="s">
        <v>27</v>
      </c>
      <c r="B14565" s="1">
        <v>44264</v>
      </c>
      <c r="C14565">
        <v>5</v>
      </c>
      <c r="D14565">
        <v>2216.34</v>
      </c>
      <c r="E14565">
        <v>2.0099999999999998</v>
      </c>
      <c r="F14565">
        <v>72.66</v>
      </c>
      <c r="G14565">
        <v>4.5599999999999996</v>
      </c>
      <c r="H14565">
        <v>52.45</v>
      </c>
      <c r="I14565">
        <v>269.11</v>
      </c>
      <c r="J14565">
        <v>318.77999999999997</v>
      </c>
      <c r="K14565">
        <v>24.83</v>
      </c>
    </row>
    <row r="14566" spans="1:11" x14ac:dyDescent="0.3">
      <c r="A14566" t="s">
        <v>27</v>
      </c>
      <c r="B14566" s="1">
        <v>44265</v>
      </c>
      <c r="C14566">
        <v>5</v>
      </c>
      <c r="D14566">
        <v>1642.23</v>
      </c>
      <c r="E14566">
        <v>0.09</v>
      </c>
      <c r="F14566">
        <v>55.52</v>
      </c>
      <c r="G14566">
        <v>10.1</v>
      </c>
      <c r="H14566">
        <v>19.55</v>
      </c>
      <c r="I14566">
        <v>128.58000000000001</v>
      </c>
      <c r="J14566">
        <v>182.78</v>
      </c>
      <c r="K14566">
        <v>23.81</v>
      </c>
    </row>
    <row r="14567" spans="1:11" x14ac:dyDescent="0.3">
      <c r="A14567" t="s">
        <v>27</v>
      </c>
      <c r="B14567" s="1">
        <v>44266</v>
      </c>
      <c r="C14567">
        <v>5</v>
      </c>
      <c r="D14567">
        <v>1842.5</v>
      </c>
      <c r="E14567">
        <v>9.2799999999999994</v>
      </c>
      <c r="F14567">
        <v>63.75</v>
      </c>
      <c r="G14567">
        <v>0.09</v>
      </c>
      <c r="H14567">
        <v>39.1</v>
      </c>
      <c r="I14567">
        <v>170.24</v>
      </c>
      <c r="J14567">
        <v>219.3</v>
      </c>
      <c r="K14567">
        <v>25.59</v>
      </c>
    </row>
    <row r="14568" spans="1:11" x14ac:dyDescent="0.3">
      <c r="A14568" t="s">
        <v>27</v>
      </c>
      <c r="B14568" s="1">
        <v>44267</v>
      </c>
      <c r="C14568">
        <v>5</v>
      </c>
      <c r="D14568">
        <v>1762.39</v>
      </c>
      <c r="E14568">
        <v>2.57</v>
      </c>
      <c r="F14568">
        <v>101.45</v>
      </c>
      <c r="G14568">
        <v>1.05</v>
      </c>
      <c r="H14568">
        <v>61.99</v>
      </c>
      <c r="I14568">
        <v>196.36</v>
      </c>
      <c r="J14568">
        <v>220.3</v>
      </c>
      <c r="K14568">
        <v>7.16</v>
      </c>
    </row>
    <row r="14569" spans="1:11" x14ac:dyDescent="0.3">
      <c r="A14569" t="s">
        <v>27</v>
      </c>
      <c r="B14569" s="1">
        <v>44268</v>
      </c>
      <c r="C14569">
        <v>5</v>
      </c>
      <c r="D14569">
        <v>2376.56</v>
      </c>
      <c r="E14569">
        <v>0.66</v>
      </c>
      <c r="F14569">
        <v>102.82</v>
      </c>
      <c r="G14569">
        <v>4.78</v>
      </c>
      <c r="H14569">
        <v>33.380000000000003</v>
      </c>
      <c r="I14569">
        <v>257.5</v>
      </c>
      <c r="J14569">
        <v>294.81</v>
      </c>
      <c r="K14569">
        <v>5.51</v>
      </c>
    </row>
    <row r="14570" spans="1:11" x14ac:dyDescent="0.3">
      <c r="A14570" t="s">
        <v>27</v>
      </c>
      <c r="B14570" s="1">
        <v>44269</v>
      </c>
      <c r="C14570">
        <v>5</v>
      </c>
      <c r="D14570">
        <v>1415.25</v>
      </c>
      <c r="E14570">
        <v>0</v>
      </c>
      <c r="F14570">
        <v>31.87</v>
      </c>
      <c r="G14570">
        <v>28.61</v>
      </c>
      <c r="H14570">
        <v>6.91</v>
      </c>
      <c r="I14570">
        <v>116.03</v>
      </c>
      <c r="J14570">
        <v>123.07</v>
      </c>
      <c r="K14570">
        <v>2.72</v>
      </c>
    </row>
    <row r="14571" spans="1:11" x14ac:dyDescent="0.3">
      <c r="A14571" t="s">
        <v>27</v>
      </c>
      <c r="B14571" s="1">
        <v>44270</v>
      </c>
      <c r="C14571">
        <v>5</v>
      </c>
      <c r="D14571">
        <v>2910.61</v>
      </c>
      <c r="E14571">
        <v>6.43</v>
      </c>
      <c r="F14571">
        <v>84.31</v>
      </c>
      <c r="G14571">
        <v>0.3</v>
      </c>
      <c r="H14571">
        <v>54.84</v>
      </c>
      <c r="I14571">
        <v>218.34</v>
      </c>
      <c r="J14571">
        <v>271.75</v>
      </c>
      <c r="K14571">
        <v>26.6</v>
      </c>
    </row>
    <row r="14572" spans="1:11" x14ac:dyDescent="0.3">
      <c r="A14572" t="s">
        <v>27</v>
      </c>
      <c r="B14572" s="1">
        <v>44271</v>
      </c>
      <c r="C14572">
        <v>5</v>
      </c>
      <c r="D14572">
        <v>1976.01</v>
      </c>
      <c r="E14572">
        <v>0.78</v>
      </c>
      <c r="F14572">
        <v>59.63</v>
      </c>
      <c r="G14572">
        <v>3.17</v>
      </c>
      <c r="H14572">
        <v>10.37</v>
      </c>
      <c r="I14572">
        <v>158.94999999999999</v>
      </c>
      <c r="J14572">
        <v>211.44</v>
      </c>
      <c r="K14572">
        <v>20.52</v>
      </c>
    </row>
    <row r="14573" spans="1:11" x14ac:dyDescent="0.3">
      <c r="A14573" t="s">
        <v>27</v>
      </c>
      <c r="B14573" s="1">
        <v>44272</v>
      </c>
      <c r="C14573">
        <v>5</v>
      </c>
      <c r="D14573">
        <v>1134.8699999999999</v>
      </c>
      <c r="E14573">
        <v>0.32</v>
      </c>
      <c r="F14573">
        <v>35.99</v>
      </c>
      <c r="G14573">
        <v>11.8</v>
      </c>
      <c r="H14573">
        <v>18.84</v>
      </c>
      <c r="I14573">
        <v>95.42</v>
      </c>
      <c r="J14573">
        <v>169.42</v>
      </c>
      <c r="K14573">
        <v>19.25</v>
      </c>
    </row>
    <row r="14574" spans="1:11" x14ac:dyDescent="0.3">
      <c r="A14574" t="s">
        <v>27</v>
      </c>
      <c r="B14574" s="1">
        <v>44273</v>
      </c>
      <c r="C14574">
        <v>5</v>
      </c>
      <c r="D14574">
        <v>1695.63</v>
      </c>
      <c r="E14574">
        <v>1.1499999999999999</v>
      </c>
      <c r="F14574">
        <v>54.15</v>
      </c>
      <c r="G14574">
        <v>2.68</v>
      </c>
      <c r="H14574">
        <v>23.13</v>
      </c>
      <c r="I14574">
        <v>137.62</v>
      </c>
      <c r="J14574">
        <v>220.45</v>
      </c>
      <c r="K14574">
        <v>32.93</v>
      </c>
    </row>
    <row r="14575" spans="1:11" x14ac:dyDescent="0.3">
      <c r="A14575" t="s">
        <v>27</v>
      </c>
      <c r="B14575" s="1">
        <v>44274</v>
      </c>
      <c r="C14575">
        <v>5</v>
      </c>
      <c r="D14575">
        <v>1441.96</v>
      </c>
      <c r="E14575">
        <v>0.38</v>
      </c>
      <c r="F14575">
        <v>43.53</v>
      </c>
      <c r="G14575">
        <v>5.59</v>
      </c>
      <c r="H14575">
        <v>16.690000000000001</v>
      </c>
      <c r="I14575">
        <v>113.56</v>
      </c>
      <c r="J14575">
        <v>183.84</v>
      </c>
      <c r="K14575">
        <v>17.73</v>
      </c>
    </row>
    <row r="14576" spans="1:11" x14ac:dyDescent="0.3">
      <c r="A14576" t="s">
        <v>27</v>
      </c>
      <c r="B14576" s="1">
        <v>44275</v>
      </c>
      <c r="C14576">
        <v>5</v>
      </c>
      <c r="D14576">
        <v>1295.0899999999999</v>
      </c>
      <c r="E14576">
        <v>0</v>
      </c>
      <c r="F14576">
        <v>37.01</v>
      </c>
      <c r="G14576">
        <v>25.39</v>
      </c>
      <c r="H14576">
        <v>12.99</v>
      </c>
      <c r="I14576">
        <v>138.65</v>
      </c>
      <c r="J14576">
        <v>205.05</v>
      </c>
      <c r="K14576">
        <v>15.07</v>
      </c>
    </row>
    <row r="14577" spans="1:11" x14ac:dyDescent="0.3">
      <c r="A14577" t="s">
        <v>27</v>
      </c>
      <c r="B14577" s="1">
        <v>44276</v>
      </c>
      <c r="C14577">
        <v>5</v>
      </c>
      <c r="D14577">
        <v>741.01</v>
      </c>
      <c r="E14577">
        <v>0</v>
      </c>
      <c r="F14577">
        <v>16.62</v>
      </c>
      <c r="G14577">
        <v>46.49</v>
      </c>
      <c r="H14577">
        <v>6.97</v>
      </c>
      <c r="I14577">
        <v>61.04</v>
      </c>
      <c r="J14577">
        <v>79.66</v>
      </c>
      <c r="K14577">
        <v>11.78</v>
      </c>
    </row>
    <row r="14578" spans="1:11" x14ac:dyDescent="0.3">
      <c r="A14578" t="s">
        <v>27</v>
      </c>
      <c r="B14578" s="1">
        <v>44277</v>
      </c>
      <c r="C14578">
        <v>5</v>
      </c>
      <c r="D14578">
        <v>720.98</v>
      </c>
      <c r="E14578">
        <v>0</v>
      </c>
      <c r="F14578">
        <v>17.82</v>
      </c>
      <c r="G14578">
        <v>43.63</v>
      </c>
      <c r="H14578">
        <v>8.35</v>
      </c>
      <c r="I14578">
        <v>64.63</v>
      </c>
      <c r="J14578">
        <v>87.59</v>
      </c>
      <c r="K14578">
        <v>13.81</v>
      </c>
    </row>
    <row r="14579" spans="1:11" x14ac:dyDescent="0.3">
      <c r="A14579" t="s">
        <v>27</v>
      </c>
      <c r="B14579" s="1">
        <v>44278</v>
      </c>
      <c r="C14579">
        <v>5</v>
      </c>
      <c r="D14579">
        <v>3337.86</v>
      </c>
      <c r="E14579">
        <v>4.41</v>
      </c>
      <c r="F14579">
        <v>108.3</v>
      </c>
      <c r="G14579">
        <v>0.33</v>
      </c>
      <c r="H14579">
        <v>32.42</v>
      </c>
      <c r="I14579">
        <v>258.36</v>
      </c>
      <c r="J14579">
        <v>341.27</v>
      </c>
      <c r="K14579">
        <v>25.08</v>
      </c>
    </row>
    <row r="14580" spans="1:11" x14ac:dyDescent="0.3">
      <c r="A14580" t="s">
        <v>27</v>
      </c>
      <c r="B14580" s="1">
        <v>44279</v>
      </c>
      <c r="C14580">
        <v>5</v>
      </c>
      <c r="D14580">
        <v>1335.14</v>
      </c>
      <c r="E14580">
        <v>0</v>
      </c>
      <c r="F14580">
        <v>33.93</v>
      </c>
      <c r="G14580">
        <v>27.18</v>
      </c>
      <c r="H14580">
        <v>21.7</v>
      </c>
      <c r="I14580">
        <v>135.13999999999999</v>
      </c>
      <c r="J14580">
        <v>172.25</v>
      </c>
      <c r="K14580">
        <v>16.09</v>
      </c>
    </row>
    <row r="14581" spans="1:11" x14ac:dyDescent="0.3">
      <c r="A14581" t="s">
        <v>27</v>
      </c>
      <c r="B14581" s="1">
        <v>44280</v>
      </c>
      <c r="C14581">
        <v>5</v>
      </c>
      <c r="D14581">
        <v>674.25</v>
      </c>
      <c r="E14581">
        <v>0</v>
      </c>
      <c r="F14581">
        <v>13.88</v>
      </c>
      <c r="G14581">
        <v>69.38</v>
      </c>
      <c r="H14581">
        <v>10.73</v>
      </c>
      <c r="I14581">
        <v>82.57</v>
      </c>
      <c r="J14581">
        <v>104.75</v>
      </c>
      <c r="K14581">
        <v>11.78</v>
      </c>
    </row>
    <row r="14582" spans="1:11" x14ac:dyDescent="0.3">
      <c r="A14582" t="s">
        <v>27</v>
      </c>
      <c r="B14582" s="1">
        <v>44281</v>
      </c>
      <c r="C14582">
        <v>5</v>
      </c>
      <c r="D14582">
        <v>907.9</v>
      </c>
      <c r="E14582">
        <v>0</v>
      </c>
      <c r="F14582">
        <v>26.05</v>
      </c>
      <c r="G14582">
        <v>38.270000000000003</v>
      </c>
      <c r="H14582">
        <v>12.76</v>
      </c>
      <c r="I14582">
        <v>73.739999999999995</v>
      </c>
      <c r="J14582">
        <v>108.89</v>
      </c>
      <c r="K14582">
        <v>14.69</v>
      </c>
    </row>
    <row r="14583" spans="1:11" x14ac:dyDescent="0.3">
      <c r="A14583" t="s">
        <v>27</v>
      </c>
      <c r="B14583" s="1">
        <v>44282</v>
      </c>
      <c r="C14583">
        <v>5</v>
      </c>
      <c r="D14583">
        <v>907.9</v>
      </c>
      <c r="E14583">
        <v>0</v>
      </c>
      <c r="F14583">
        <v>26.39</v>
      </c>
      <c r="G14583">
        <v>45.78</v>
      </c>
      <c r="H14583">
        <v>12.52</v>
      </c>
      <c r="I14583">
        <v>66.58</v>
      </c>
      <c r="J14583">
        <v>101.11</v>
      </c>
      <c r="K14583">
        <v>14.19</v>
      </c>
    </row>
    <row r="14584" spans="1:11" x14ac:dyDescent="0.3">
      <c r="A14584" t="s">
        <v>27</v>
      </c>
      <c r="B14584" s="1">
        <v>44283</v>
      </c>
      <c r="C14584">
        <v>5</v>
      </c>
      <c r="D14584">
        <v>1922.61</v>
      </c>
      <c r="E14584">
        <v>0.02</v>
      </c>
      <c r="F14584">
        <v>63.06</v>
      </c>
      <c r="G14584">
        <v>12.88</v>
      </c>
      <c r="H14584">
        <v>18.84</v>
      </c>
      <c r="I14584">
        <v>139.56</v>
      </c>
      <c r="J14584">
        <v>192.99</v>
      </c>
      <c r="K14584">
        <v>17.48</v>
      </c>
    </row>
    <row r="14585" spans="1:11" x14ac:dyDescent="0.3">
      <c r="A14585" t="s">
        <v>27</v>
      </c>
      <c r="B14585" s="1">
        <v>44284</v>
      </c>
      <c r="C14585">
        <v>5</v>
      </c>
      <c r="D14585">
        <v>1735.69</v>
      </c>
      <c r="E14585">
        <v>0.03</v>
      </c>
      <c r="F14585">
        <v>63.06</v>
      </c>
      <c r="G14585">
        <v>14.13</v>
      </c>
      <c r="H14585">
        <v>29.09</v>
      </c>
      <c r="I14585">
        <v>138.32</v>
      </c>
      <c r="J14585">
        <v>198.96</v>
      </c>
      <c r="K14585">
        <v>42.05</v>
      </c>
    </row>
    <row r="14586" spans="1:11" x14ac:dyDescent="0.3">
      <c r="A14586" t="s">
        <v>27</v>
      </c>
      <c r="B14586" s="1">
        <v>44285</v>
      </c>
      <c r="C14586">
        <v>5</v>
      </c>
      <c r="D14586">
        <v>2056.12</v>
      </c>
      <c r="E14586">
        <v>11.06</v>
      </c>
      <c r="F14586">
        <v>58.95</v>
      </c>
      <c r="G14586">
        <v>0.01</v>
      </c>
      <c r="H14586">
        <v>23.84</v>
      </c>
      <c r="I14586">
        <v>150.02000000000001</v>
      </c>
      <c r="J14586">
        <v>249</v>
      </c>
      <c r="K14586">
        <v>32.42</v>
      </c>
    </row>
    <row r="14587" spans="1:11" x14ac:dyDescent="0.3">
      <c r="A14587" t="s">
        <v>27</v>
      </c>
      <c r="B14587" s="1">
        <v>44286</v>
      </c>
      <c r="C14587">
        <v>5</v>
      </c>
      <c r="D14587">
        <v>627.52</v>
      </c>
      <c r="E14587">
        <v>0</v>
      </c>
      <c r="F14587">
        <v>12.85</v>
      </c>
      <c r="G14587">
        <v>120.16</v>
      </c>
      <c r="H14587">
        <v>53.88</v>
      </c>
      <c r="I14587">
        <v>60.58</v>
      </c>
      <c r="J14587">
        <v>96.57</v>
      </c>
      <c r="K14587">
        <v>9.6300000000000008</v>
      </c>
    </row>
    <row r="14588" spans="1:11" x14ac:dyDescent="0.3">
      <c r="A14588" t="s">
        <v>27</v>
      </c>
      <c r="B14588" s="1">
        <v>44287</v>
      </c>
      <c r="C14588">
        <v>5</v>
      </c>
      <c r="D14588">
        <v>587.46</v>
      </c>
      <c r="E14588">
        <v>0</v>
      </c>
      <c r="F14588">
        <v>8.0500000000000007</v>
      </c>
      <c r="G14588">
        <v>144.47999999999999</v>
      </c>
      <c r="H14588">
        <v>22.41</v>
      </c>
      <c r="I14588">
        <v>69.7</v>
      </c>
      <c r="J14588">
        <v>92.43</v>
      </c>
      <c r="K14588">
        <v>11.65</v>
      </c>
    </row>
    <row r="14589" spans="1:11" x14ac:dyDescent="0.3">
      <c r="A14589" t="s">
        <v>27</v>
      </c>
      <c r="B14589" s="1">
        <v>44288</v>
      </c>
      <c r="C14589">
        <v>5</v>
      </c>
      <c r="D14589">
        <v>961.3</v>
      </c>
      <c r="E14589">
        <v>0</v>
      </c>
      <c r="F14589">
        <v>25.71</v>
      </c>
      <c r="G14589">
        <v>90.12</v>
      </c>
      <c r="H14589">
        <v>56.74</v>
      </c>
      <c r="I14589">
        <v>56.86</v>
      </c>
      <c r="J14589">
        <v>83.19</v>
      </c>
      <c r="K14589">
        <v>16.21</v>
      </c>
    </row>
    <row r="14590" spans="1:11" x14ac:dyDescent="0.3">
      <c r="A14590" t="s">
        <v>27</v>
      </c>
      <c r="B14590" s="1">
        <v>44289</v>
      </c>
      <c r="C14590">
        <v>5</v>
      </c>
      <c r="D14590">
        <v>3044.13</v>
      </c>
      <c r="E14590">
        <v>4.0199999999999996</v>
      </c>
      <c r="F14590">
        <v>130.24</v>
      </c>
      <c r="G14590">
        <v>1.54</v>
      </c>
      <c r="H14590">
        <v>137.33000000000001</v>
      </c>
      <c r="I14590">
        <v>204.65</v>
      </c>
      <c r="J14590">
        <v>292.45</v>
      </c>
      <c r="K14590">
        <v>84.1</v>
      </c>
    </row>
    <row r="14591" spans="1:11" x14ac:dyDescent="0.3">
      <c r="A14591" t="s">
        <v>27</v>
      </c>
      <c r="B14591" s="1">
        <v>44290</v>
      </c>
      <c r="C14591">
        <v>5</v>
      </c>
      <c r="D14591">
        <v>2082.8200000000002</v>
      </c>
      <c r="E14591">
        <v>7.0000000000000007E-2</v>
      </c>
      <c r="F14591">
        <v>65.8</v>
      </c>
      <c r="G14591">
        <v>8.67</v>
      </c>
      <c r="H14591">
        <v>53.41</v>
      </c>
      <c r="I14591">
        <v>158.83000000000001</v>
      </c>
      <c r="J14591">
        <v>203.95</v>
      </c>
      <c r="K14591">
        <v>22.29</v>
      </c>
    </row>
    <row r="14592" spans="1:11" x14ac:dyDescent="0.3">
      <c r="A14592" t="s">
        <v>27</v>
      </c>
      <c r="B14592" s="1">
        <v>44291</v>
      </c>
      <c r="C14592">
        <v>5</v>
      </c>
      <c r="D14592">
        <v>1441.96</v>
      </c>
      <c r="E14592">
        <v>0.02</v>
      </c>
      <c r="F14592">
        <v>45.93</v>
      </c>
      <c r="G14592">
        <v>14.48</v>
      </c>
      <c r="H14592">
        <v>23.37</v>
      </c>
      <c r="I14592">
        <v>92.66</v>
      </c>
      <c r="J14592">
        <v>136.07</v>
      </c>
      <c r="K14592">
        <v>31.16</v>
      </c>
    </row>
    <row r="14593" spans="1:11" x14ac:dyDescent="0.3">
      <c r="A14593" t="s">
        <v>27</v>
      </c>
      <c r="B14593" s="1">
        <v>44292</v>
      </c>
      <c r="C14593">
        <v>5</v>
      </c>
      <c r="D14593">
        <v>1321.79</v>
      </c>
      <c r="E14593">
        <v>0</v>
      </c>
      <c r="F14593">
        <v>49.35</v>
      </c>
      <c r="G14593">
        <v>41.49</v>
      </c>
      <c r="H14593">
        <v>70.569999999999993</v>
      </c>
      <c r="I14593">
        <v>114.99</v>
      </c>
      <c r="J14593">
        <v>145.91999999999999</v>
      </c>
      <c r="K14593">
        <v>18.239999999999998</v>
      </c>
    </row>
    <row r="14594" spans="1:11" x14ac:dyDescent="0.3">
      <c r="A14594" t="s">
        <v>27</v>
      </c>
      <c r="B14594" s="1">
        <v>44293</v>
      </c>
      <c r="C14594">
        <v>4</v>
      </c>
      <c r="D14594">
        <v>867.84</v>
      </c>
      <c r="E14594">
        <v>0.03</v>
      </c>
      <c r="F14594">
        <v>61.69</v>
      </c>
      <c r="G14594">
        <v>21.82</v>
      </c>
      <c r="H14594">
        <v>122.07</v>
      </c>
      <c r="I14594">
        <v>45.08</v>
      </c>
      <c r="J14594">
        <v>60.83</v>
      </c>
      <c r="K14594">
        <v>11.15</v>
      </c>
    </row>
    <row r="14595" spans="1:11" x14ac:dyDescent="0.3">
      <c r="A14595" t="s">
        <v>27</v>
      </c>
      <c r="B14595" s="1">
        <v>44294</v>
      </c>
      <c r="C14595">
        <v>4</v>
      </c>
      <c r="D14595">
        <v>847.82</v>
      </c>
      <c r="E14595">
        <v>0.89</v>
      </c>
      <c r="F14595">
        <v>56.21</v>
      </c>
      <c r="G14595">
        <v>6.53</v>
      </c>
      <c r="H14595">
        <v>90.6</v>
      </c>
      <c r="I14595">
        <v>41.51</v>
      </c>
      <c r="J14595">
        <v>59.38</v>
      </c>
      <c r="K14595">
        <v>10.01</v>
      </c>
    </row>
    <row r="14596" spans="1:11" x14ac:dyDescent="0.3">
      <c r="A14596" t="s">
        <v>27</v>
      </c>
      <c r="B14596" s="1">
        <v>44295</v>
      </c>
      <c r="C14596">
        <v>5</v>
      </c>
      <c r="D14596">
        <v>1174.93</v>
      </c>
      <c r="E14596">
        <v>0.06</v>
      </c>
      <c r="F14596">
        <v>55.52</v>
      </c>
      <c r="G14596">
        <v>15.2</v>
      </c>
      <c r="H14596">
        <v>42.44</v>
      </c>
      <c r="I14596">
        <v>89.13</v>
      </c>
      <c r="J14596">
        <v>113.3</v>
      </c>
      <c r="K14596">
        <v>11.02</v>
      </c>
    </row>
    <row r="14597" spans="1:11" x14ac:dyDescent="0.3">
      <c r="A14597" t="s">
        <v>27</v>
      </c>
      <c r="B14597" s="1">
        <v>44296</v>
      </c>
      <c r="C14597">
        <v>5</v>
      </c>
      <c r="D14597">
        <v>1148.22</v>
      </c>
      <c r="E14597">
        <v>1.38</v>
      </c>
      <c r="F14597">
        <v>71.97</v>
      </c>
      <c r="G14597">
        <v>3.04</v>
      </c>
      <c r="H14597">
        <v>110.63</v>
      </c>
      <c r="I14597">
        <v>92.64</v>
      </c>
      <c r="J14597">
        <v>110.29</v>
      </c>
      <c r="K14597">
        <v>6.4</v>
      </c>
    </row>
    <row r="14598" spans="1:11" x14ac:dyDescent="0.3">
      <c r="A14598" t="s">
        <v>27</v>
      </c>
      <c r="B14598" s="1">
        <v>44297</v>
      </c>
      <c r="C14598">
        <v>5</v>
      </c>
      <c r="D14598">
        <v>1468.66</v>
      </c>
      <c r="E14598">
        <v>0</v>
      </c>
      <c r="F14598">
        <v>34.96</v>
      </c>
      <c r="G14598">
        <v>48.64</v>
      </c>
      <c r="H14598">
        <v>77.25</v>
      </c>
      <c r="I14598">
        <v>119.15</v>
      </c>
      <c r="J14598">
        <v>151.66</v>
      </c>
      <c r="K14598">
        <v>14.44</v>
      </c>
    </row>
    <row r="14599" spans="1:11" x14ac:dyDescent="0.3">
      <c r="A14599" t="s">
        <v>27</v>
      </c>
      <c r="B14599" s="1">
        <v>44298</v>
      </c>
      <c r="C14599">
        <v>5</v>
      </c>
      <c r="D14599">
        <v>1228.33</v>
      </c>
      <c r="E14599">
        <v>0</v>
      </c>
      <c r="F14599">
        <v>22.96</v>
      </c>
      <c r="G14599">
        <v>74.39</v>
      </c>
      <c r="H14599">
        <v>108.72</v>
      </c>
      <c r="I14599">
        <v>111.05</v>
      </c>
      <c r="J14599">
        <v>139.22</v>
      </c>
      <c r="K14599">
        <v>11.02</v>
      </c>
    </row>
    <row r="14600" spans="1:11" x14ac:dyDescent="0.3">
      <c r="A14600" t="s">
        <v>27</v>
      </c>
      <c r="B14600" s="1">
        <v>44299</v>
      </c>
      <c r="C14600">
        <v>5</v>
      </c>
      <c r="D14600">
        <v>1268.3900000000001</v>
      </c>
      <c r="E14600">
        <v>0</v>
      </c>
      <c r="F14600">
        <v>22.28</v>
      </c>
      <c r="G14600">
        <v>82.97</v>
      </c>
      <c r="H14600">
        <v>106.81</v>
      </c>
      <c r="I14600">
        <v>129.13999999999999</v>
      </c>
      <c r="J14600">
        <v>155.31</v>
      </c>
      <c r="K14600">
        <v>9.25</v>
      </c>
    </row>
    <row r="14601" spans="1:11" x14ac:dyDescent="0.3">
      <c r="A14601" t="s">
        <v>27</v>
      </c>
      <c r="B14601" s="1">
        <v>44300</v>
      </c>
      <c r="C14601">
        <v>5</v>
      </c>
      <c r="D14601">
        <v>2883.91</v>
      </c>
      <c r="E14601">
        <v>30.4</v>
      </c>
      <c r="F14601">
        <v>72.66</v>
      </c>
      <c r="G14601">
        <v>0</v>
      </c>
      <c r="H14601">
        <v>207.9</v>
      </c>
      <c r="I14601">
        <v>170.81</v>
      </c>
      <c r="J14601">
        <v>259.02</v>
      </c>
      <c r="K14601">
        <v>25.33</v>
      </c>
    </row>
    <row r="14602" spans="1:11" x14ac:dyDescent="0.3">
      <c r="A14602" t="s">
        <v>27</v>
      </c>
      <c r="B14602" s="1">
        <v>44301</v>
      </c>
      <c r="C14602">
        <v>5</v>
      </c>
      <c r="D14602">
        <v>1375.2</v>
      </c>
      <c r="E14602">
        <v>0</v>
      </c>
      <c r="F14602">
        <v>42.84</v>
      </c>
      <c r="G14602">
        <v>35.76</v>
      </c>
      <c r="H14602">
        <v>107.77</v>
      </c>
      <c r="I14602">
        <v>104.86</v>
      </c>
      <c r="J14602">
        <v>146.58000000000001</v>
      </c>
      <c r="K14602">
        <v>14.69</v>
      </c>
    </row>
    <row r="14603" spans="1:11" x14ac:dyDescent="0.3">
      <c r="A14603" t="s">
        <v>27</v>
      </c>
      <c r="B14603" s="1">
        <v>44302</v>
      </c>
      <c r="C14603">
        <v>5</v>
      </c>
      <c r="D14603">
        <v>1201.6300000000001</v>
      </c>
      <c r="E14603">
        <v>0</v>
      </c>
      <c r="F14603">
        <v>17.82</v>
      </c>
      <c r="G14603">
        <v>76.53</v>
      </c>
      <c r="H14603">
        <v>80.11</v>
      </c>
      <c r="I14603">
        <v>111.41</v>
      </c>
      <c r="J14603">
        <v>138.83000000000001</v>
      </c>
      <c r="K14603">
        <v>9.1199999999999992</v>
      </c>
    </row>
    <row r="14604" spans="1:11" x14ac:dyDescent="0.3">
      <c r="A14604" t="s">
        <v>27</v>
      </c>
      <c r="B14604" s="1">
        <v>44303</v>
      </c>
      <c r="C14604">
        <v>5</v>
      </c>
      <c r="D14604">
        <v>1468.66</v>
      </c>
      <c r="E14604">
        <v>1.08</v>
      </c>
      <c r="F14604">
        <v>97.33</v>
      </c>
      <c r="G14604">
        <v>6.08</v>
      </c>
      <c r="H14604">
        <v>183.11</v>
      </c>
      <c r="I14604">
        <v>118.23</v>
      </c>
      <c r="J14604">
        <v>152.49</v>
      </c>
      <c r="K14604">
        <v>14.69</v>
      </c>
    </row>
    <row r="14605" spans="1:11" x14ac:dyDescent="0.3">
      <c r="A14605" t="s">
        <v>27</v>
      </c>
      <c r="B14605" s="1">
        <v>44304</v>
      </c>
      <c r="C14605">
        <v>5</v>
      </c>
      <c r="D14605">
        <v>1615.52</v>
      </c>
      <c r="E14605">
        <v>0</v>
      </c>
      <c r="F14605">
        <v>69.23</v>
      </c>
      <c r="G14605">
        <v>33.26</v>
      </c>
      <c r="H14605">
        <v>103.95</v>
      </c>
      <c r="I14605">
        <v>128.55000000000001</v>
      </c>
      <c r="J14605">
        <v>158.94999999999999</v>
      </c>
      <c r="K14605">
        <v>15.96</v>
      </c>
    </row>
    <row r="14606" spans="1:11" x14ac:dyDescent="0.3">
      <c r="A14606" t="s">
        <v>27</v>
      </c>
      <c r="B14606" s="1">
        <v>44305</v>
      </c>
      <c r="C14606">
        <v>5</v>
      </c>
      <c r="D14606">
        <v>1081.47</v>
      </c>
      <c r="E14606">
        <v>0</v>
      </c>
      <c r="F14606">
        <v>25.02</v>
      </c>
      <c r="G14606">
        <v>37.909999999999997</v>
      </c>
      <c r="H14606">
        <v>34.81</v>
      </c>
      <c r="I14606">
        <v>105.7</v>
      </c>
      <c r="J14606">
        <v>137.13999999999999</v>
      </c>
      <c r="K14606">
        <v>15.96</v>
      </c>
    </row>
    <row r="14607" spans="1:11" x14ac:dyDescent="0.3">
      <c r="A14607" t="s">
        <v>27</v>
      </c>
      <c r="B14607" s="1">
        <v>44306</v>
      </c>
      <c r="C14607">
        <v>5</v>
      </c>
      <c r="D14607">
        <v>961.3</v>
      </c>
      <c r="E14607">
        <v>0</v>
      </c>
      <c r="F14607">
        <v>26.73</v>
      </c>
      <c r="G14607">
        <v>40.409999999999997</v>
      </c>
      <c r="H14607">
        <v>18.12</v>
      </c>
      <c r="I14607">
        <v>58.91</v>
      </c>
      <c r="J14607">
        <v>91.97</v>
      </c>
      <c r="K14607">
        <v>15.07</v>
      </c>
    </row>
    <row r="14608" spans="1:11" x14ac:dyDescent="0.3">
      <c r="A14608" t="s">
        <v>27</v>
      </c>
      <c r="B14608" s="1">
        <v>44307</v>
      </c>
      <c r="C14608">
        <v>5</v>
      </c>
      <c r="D14608">
        <v>2029.42</v>
      </c>
      <c r="E14608">
        <v>0.02</v>
      </c>
      <c r="F14608">
        <v>90.48</v>
      </c>
      <c r="G14608">
        <v>24.32</v>
      </c>
      <c r="H14608">
        <v>225.07</v>
      </c>
      <c r="I14608">
        <v>119.86</v>
      </c>
      <c r="J14608">
        <v>156.93</v>
      </c>
      <c r="K14608">
        <v>19.760000000000002</v>
      </c>
    </row>
    <row r="14609" spans="1:11" x14ac:dyDescent="0.3">
      <c r="A14609" t="s">
        <v>27</v>
      </c>
      <c r="B14609" s="1">
        <v>44308</v>
      </c>
      <c r="C14609">
        <v>5</v>
      </c>
      <c r="D14609">
        <v>1108.17</v>
      </c>
      <c r="E14609">
        <v>0</v>
      </c>
      <c r="F14609">
        <v>20.56</v>
      </c>
      <c r="G14609">
        <v>65.09</v>
      </c>
      <c r="H14609">
        <v>18.36</v>
      </c>
      <c r="I14609">
        <v>126.01</v>
      </c>
      <c r="J14609">
        <v>152.12</v>
      </c>
      <c r="K14609">
        <v>16.97</v>
      </c>
    </row>
    <row r="14610" spans="1:11" x14ac:dyDescent="0.3">
      <c r="A14610" t="s">
        <v>27</v>
      </c>
      <c r="B14610" s="1">
        <v>44309</v>
      </c>
      <c r="C14610">
        <v>5</v>
      </c>
      <c r="D14610">
        <v>2029.42</v>
      </c>
      <c r="E14610">
        <v>4.53</v>
      </c>
      <c r="F14610">
        <v>87.74</v>
      </c>
      <c r="G14610">
        <v>0.95</v>
      </c>
      <c r="H14610">
        <v>60.08</v>
      </c>
      <c r="I14610">
        <v>126.88</v>
      </c>
      <c r="J14610">
        <v>160.58000000000001</v>
      </c>
      <c r="K14610">
        <v>20.27</v>
      </c>
    </row>
    <row r="14611" spans="1:11" x14ac:dyDescent="0.3">
      <c r="A14611" t="s">
        <v>27</v>
      </c>
      <c r="B14611" s="1">
        <v>44310</v>
      </c>
      <c r="C14611">
        <v>4</v>
      </c>
      <c r="D14611">
        <v>694.28</v>
      </c>
      <c r="E14611">
        <v>0</v>
      </c>
      <c r="F14611">
        <v>15.59</v>
      </c>
      <c r="G14611">
        <v>58.65</v>
      </c>
      <c r="H14611">
        <v>12.52</v>
      </c>
      <c r="I14611">
        <v>48.98</v>
      </c>
      <c r="J14611">
        <v>69.66</v>
      </c>
      <c r="K14611">
        <v>12.29</v>
      </c>
    </row>
    <row r="14612" spans="1:11" x14ac:dyDescent="0.3">
      <c r="A14612" t="s">
        <v>27</v>
      </c>
      <c r="B14612" s="1">
        <v>44311</v>
      </c>
      <c r="C14612">
        <v>5</v>
      </c>
      <c r="D14612">
        <v>867.84</v>
      </c>
      <c r="E14612">
        <v>0</v>
      </c>
      <c r="F14612">
        <v>32.56</v>
      </c>
      <c r="G14612">
        <v>76.53</v>
      </c>
      <c r="H14612">
        <v>68.67</v>
      </c>
      <c r="I14612">
        <v>92.65</v>
      </c>
      <c r="J14612">
        <v>118.8</v>
      </c>
      <c r="K14612">
        <v>16.97</v>
      </c>
    </row>
    <row r="14613" spans="1:11" x14ac:dyDescent="0.3">
      <c r="A14613" t="s">
        <v>27</v>
      </c>
      <c r="B14613" s="1">
        <v>44312</v>
      </c>
      <c r="C14613">
        <v>5</v>
      </c>
      <c r="D14613">
        <v>1094.82</v>
      </c>
      <c r="E14613">
        <v>0</v>
      </c>
      <c r="F14613">
        <v>21.76</v>
      </c>
      <c r="G14613">
        <v>66.52</v>
      </c>
      <c r="H14613">
        <v>16.93</v>
      </c>
      <c r="I14613">
        <v>138.41999999999999</v>
      </c>
      <c r="J14613">
        <v>179.19</v>
      </c>
      <c r="K14613">
        <v>16.72</v>
      </c>
    </row>
    <row r="14614" spans="1:11" x14ac:dyDescent="0.3">
      <c r="A14614" t="s">
        <v>27</v>
      </c>
      <c r="B14614" s="1">
        <v>44313</v>
      </c>
      <c r="C14614">
        <v>5</v>
      </c>
      <c r="D14614">
        <v>867.84</v>
      </c>
      <c r="E14614">
        <v>0</v>
      </c>
      <c r="F14614">
        <v>20.74</v>
      </c>
      <c r="G14614">
        <v>67.23</v>
      </c>
      <c r="H14614">
        <v>18.12</v>
      </c>
      <c r="I14614">
        <v>62.07</v>
      </c>
      <c r="J14614">
        <v>82.22</v>
      </c>
      <c r="K14614">
        <v>13.43</v>
      </c>
    </row>
    <row r="14615" spans="1:11" x14ac:dyDescent="0.3">
      <c r="A14615" t="s">
        <v>27</v>
      </c>
      <c r="B14615" s="1">
        <v>44314</v>
      </c>
      <c r="C14615">
        <v>5</v>
      </c>
      <c r="D14615">
        <v>1241.68</v>
      </c>
      <c r="E14615">
        <v>0</v>
      </c>
      <c r="F14615">
        <v>30.85</v>
      </c>
      <c r="G14615">
        <v>43.63</v>
      </c>
      <c r="H14615">
        <v>18.600000000000001</v>
      </c>
      <c r="I14615">
        <v>98.77</v>
      </c>
      <c r="J14615">
        <v>133.38</v>
      </c>
      <c r="K14615">
        <v>16.21</v>
      </c>
    </row>
    <row r="14616" spans="1:11" x14ac:dyDescent="0.3">
      <c r="A14616" t="s">
        <v>27</v>
      </c>
      <c r="B14616" s="1">
        <v>44315</v>
      </c>
      <c r="C14616">
        <v>5</v>
      </c>
      <c r="D14616">
        <v>827.79</v>
      </c>
      <c r="E14616">
        <v>0</v>
      </c>
      <c r="F14616">
        <v>22.62</v>
      </c>
      <c r="G14616">
        <v>67.95</v>
      </c>
      <c r="H14616">
        <v>37.19</v>
      </c>
      <c r="I14616">
        <v>97.87</v>
      </c>
      <c r="J14616">
        <v>121.03</v>
      </c>
      <c r="K14616">
        <v>14.82</v>
      </c>
    </row>
    <row r="14617" spans="1:11" x14ac:dyDescent="0.3">
      <c r="A14617" t="s">
        <v>27</v>
      </c>
      <c r="B14617" s="1">
        <v>44316</v>
      </c>
      <c r="C14617">
        <v>5</v>
      </c>
      <c r="D14617">
        <v>867.84</v>
      </c>
      <c r="E14617">
        <v>0</v>
      </c>
      <c r="F14617">
        <v>16.97</v>
      </c>
      <c r="G14617">
        <v>114.44</v>
      </c>
      <c r="H14617">
        <v>43.39</v>
      </c>
      <c r="I14617">
        <v>128.32</v>
      </c>
      <c r="J14617">
        <v>152.32</v>
      </c>
      <c r="K14617">
        <v>12.54</v>
      </c>
    </row>
    <row r="14618" spans="1:11" x14ac:dyDescent="0.3">
      <c r="A14618" t="s">
        <v>27</v>
      </c>
      <c r="B14618" s="1">
        <v>44317</v>
      </c>
      <c r="C14618">
        <v>5</v>
      </c>
      <c r="D14618">
        <v>1308.44</v>
      </c>
      <c r="E14618">
        <v>0</v>
      </c>
      <c r="F14618">
        <v>45.24</v>
      </c>
      <c r="G14618">
        <v>28.61</v>
      </c>
      <c r="H14618">
        <v>30.52</v>
      </c>
      <c r="I14618">
        <v>130.81</v>
      </c>
      <c r="J14618">
        <v>162.69999999999999</v>
      </c>
      <c r="K14618">
        <v>15.83</v>
      </c>
    </row>
    <row r="14619" spans="1:11" x14ac:dyDescent="0.3">
      <c r="A14619" t="s">
        <v>27</v>
      </c>
      <c r="B14619" s="1">
        <v>44318</v>
      </c>
      <c r="C14619">
        <v>5</v>
      </c>
      <c r="D14619">
        <v>1014.71</v>
      </c>
      <c r="E14619">
        <v>0</v>
      </c>
      <c r="F14619">
        <v>58.26</v>
      </c>
      <c r="G14619">
        <v>48.64</v>
      </c>
      <c r="H14619">
        <v>114.44</v>
      </c>
      <c r="I14619">
        <v>92.05</v>
      </c>
      <c r="J14619">
        <v>110.06</v>
      </c>
      <c r="K14619">
        <v>10.64</v>
      </c>
    </row>
    <row r="14620" spans="1:11" x14ac:dyDescent="0.3">
      <c r="A14620" t="s">
        <v>27</v>
      </c>
      <c r="B14620" s="1">
        <v>44319</v>
      </c>
      <c r="C14620">
        <v>5</v>
      </c>
      <c r="D14620">
        <v>1508.71</v>
      </c>
      <c r="E14620">
        <v>0.38</v>
      </c>
      <c r="F14620">
        <v>74.709999999999994</v>
      </c>
      <c r="G14620">
        <v>6.88</v>
      </c>
      <c r="H14620">
        <v>61.04</v>
      </c>
      <c r="I14620">
        <v>116.42</v>
      </c>
      <c r="J14620">
        <v>144.01</v>
      </c>
      <c r="K14620">
        <v>19</v>
      </c>
    </row>
    <row r="14621" spans="1:11" x14ac:dyDescent="0.3">
      <c r="A14621" t="s">
        <v>27</v>
      </c>
      <c r="B14621" s="1">
        <v>44320</v>
      </c>
      <c r="C14621">
        <v>5</v>
      </c>
      <c r="D14621">
        <v>2323.15</v>
      </c>
      <c r="E14621">
        <v>23.69</v>
      </c>
      <c r="F14621">
        <v>72.66</v>
      </c>
      <c r="G14621">
        <v>0.01</v>
      </c>
      <c r="H14621">
        <v>113.49</v>
      </c>
      <c r="I14621">
        <v>150.35</v>
      </c>
      <c r="J14621">
        <v>176.27</v>
      </c>
      <c r="K14621">
        <v>9.8800000000000008</v>
      </c>
    </row>
    <row r="14622" spans="1:11" x14ac:dyDescent="0.3">
      <c r="A14622" t="s">
        <v>27</v>
      </c>
      <c r="B14622" s="1">
        <v>44321</v>
      </c>
      <c r="C14622">
        <v>5</v>
      </c>
      <c r="D14622">
        <v>2723.69</v>
      </c>
      <c r="E14622">
        <v>38.89</v>
      </c>
      <c r="F14622">
        <v>111.04</v>
      </c>
      <c r="G14622">
        <v>0</v>
      </c>
      <c r="H14622">
        <v>96.32</v>
      </c>
      <c r="I14622">
        <v>197.39</v>
      </c>
      <c r="J14622">
        <v>230.19</v>
      </c>
      <c r="K14622">
        <v>5.07</v>
      </c>
    </row>
    <row r="14623" spans="1:11" x14ac:dyDescent="0.3">
      <c r="A14623" t="s">
        <v>27</v>
      </c>
      <c r="B14623" s="1">
        <v>44322</v>
      </c>
      <c r="C14623">
        <v>5</v>
      </c>
      <c r="D14623">
        <v>1121.52</v>
      </c>
      <c r="E14623">
        <v>10.51</v>
      </c>
      <c r="F14623">
        <v>57.58</v>
      </c>
      <c r="G14623">
        <v>0.11</v>
      </c>
      <c r="H14623">
        <v>105.86</v>
      </c>
      <c r="I14623">
        <v>78.540000000000006</v>
      </c>
      <c r="J14623">
        <v>90.63</v>
      </c>
      <c r="K14623">
        <v>2.44</v>
      </c>
    </row>
    <row r="14624" spans="1:11" x14ac:dyDescent="0.3">
      <c r="A14624" t="s">
        <v>27</v>
      </c>
      <c r="B14624" s="1">
        <v>44323</v>
      </c>
      <c r="C14624">
        <v>5</v>
      </c>
      <c r="D14624">
        <v>2937.32</v>
      </c>
      <c r="E14624">
        <v>22.35</v>
      </c>
      <c r="F14624">
        <v>138.46</v>
      </c>
      <c r="G14624">
        <v>0.01</v>
      </c>
      <c r="H14624">
        <v>141.13999999999999</v>
      </c>
      <c r="I14624">
        <v>237.58</v>
      </c>
      <c r="J14624">
        <v>260.45</v>
      </c>
      <c r="K14624">
        <v>0.23</v>
      </c>
    </row>
    <row r="14625" spans="1:11" x14ac:dyDescent="0.3">
      <c r="A14625" t="s">
        <v>27</v>
      </c>
      <c r="B14625" s="1">
        <v>44324</v>
      </c>
      <c r="C14625">
        <v>5</v>
      </c>
      <c r="D14625">
        <v>1789.09</v>
      </c>
      <c r="E14625">
        <v>0.14000000000000001</v>
      </c>
      <c r="F14625">
        <v>75.400000000000006</v>
      </c>
      <c r="G14625">
        <v>21.46</v>
      </c>
      <c r="H14625">
        <v>158.31</v>
      </c>
      <c r="I14625">
        <v>122.99</v>
      </c>
      <c r="J14625">
        <v>141.32</v>
      </c>
      <c r="K14625">
        <v>0.18</v>
      </c>
    </row>
    <row r="14626" spans="1:11" x14ac:dyDescent="0.3">
      <c r="A14626" t="s">
        <v>27</v>
      </c>
      <c r="B14626" s="1">
        <v>44325</v>
      </c>
      <c r="C14626">
        <v>5</v>
      </c>
      <c r="D14626">
        <v>1642.23</v>
      </c>
      <c r="E14626">
        <v>0.91</v>
      </c>
      <c r="F14626">
        <v>81.569999999999993</v>
      </c>
      <c r="G14626">
        <v>3.8</v>
      </c>
      <c r="H14626">
        <v>55.31</v>
      </c>
      <c r="I14626">
        <v>137.76</v>
      </c>
      <c r="J14626">
        <v>161.1</v>
      </c>
      <c r="K14626">
        <v>4.37</v>
      </c>
    </row>
    <row r="14627" spans="1:11" x14ac:dyDescent="0.3">
      <c r="A14627" t="s">
        <v>27</v>
      </c>
      <c r="B14627" s="1">
        <v>44326</v>
      </c>
      <c r="C14627">
        <v>5</v>
      </c>
      <c r="D14627">
        <v>1548.77</v>
      </c>
      <c r="E14627">
        <v>0</v>
      </c>
      <c r="F14627">
        <v>56.21</v>
      </c>
      <c r="G14627">
        <v>37.909999999999997</v>
      </c>
      <c r="H14627">
        <v>80.11</v>
      </c>
      <c r="I14627">
        <v>111.87</v>
      </c>
      <c r="J14627">
        <v>131.49</v>
      </c>
      <c r="K14627">
        <v>2.72</v>
      </c>
    </row>
    <row r="14628" spans="1:11" x14ac:dyDescent="0.3">
      <c r="A14628" t="s">
        <v>27</v>
      </c>
      <c r="B14628" s="1">
        <v>44327</v>
      </c>
      <c r="C14628">
        <v>5</v>
      </c>
      <c r="D14628">
        <v>1842.5</v>
      </c>
      <c r="E14628">
        <v>0.02</v>
      </c>
      <c r="F14628">
        <v>60.32</v>
      </c>
      <c r="G14628">
        <v>19.670000000000002</v>
      </c>
      <c r="H14628">
        <v>131.61000000000001</v>
      </c>
      <c r="I14628">
        <v>116.54</v>
      </c>
      <c r="J14628">
        <v>138.65</v>
      </c>
      <c r="K14628">
        <v>2.0099999999999998</v>
      </c>
    </row>
    <row r="14629" spans="1:11" x14ac:dyDescent="0.3">
      <c r="A14629" t="s">
        <v>27</v>
      </c>
      <c r="B14629" s="1">
        <v>44328</v>
      </c>
      <c r="C14629">
        <v>5</v>
      </c>
      <c r="D14629">
        <v>1428.6</v>
      </c>
      <c r="E14629">
        <v>0</v>
      </c>
      <c r="F14629">
        <v>25.71</v>
      </c>
      <c r="G14629">
        <v>64.37</v>
      </c>
      <c r="H14629">
        <v>103</v>
      </c>
      <c r="I14629">
        <v>88.95</v>
      </c>
      <c r="J14629">
        <v>104.52</v>
      </c>
      <c r="K14629">
        <v>0.78</v>
      </c>
    </row>
    <row r="14630" spans="1:11" x14ac:dyDescent="0.3">
      <c r="A14630" t="s">
        <v>27</v>
      </c>
      <c r="B14630" s="1">
        <v>44329</v>
      </c>
      <c r="C14630">
        <v>5</v>
      </c>
      <c r="D14630">
        <v>3791.81</v>
      </c>
      <c r="E14630">
        <v>26.38</v>
      </c>
      <c r="F14630">
        <v>141.19999999999999</v>
      </c>
      <c r="G14630">
        <v>0</v>
      </c>
      <c r="H14630">
        <v>230.79</v>
      </c>
      <c r="I14630">
        <v>338.69</v>
      </c>
      <c r="J14630">
        <v>367.74</v>
      </c>
      <c r="K14630">
        <v>0</v>
      </c>
    </row>
    <row r="14631" spans="1:11" x14ac:dyDescent="0.3">
      <c r="A14631" t="s">
        <v>27</v>
      </c>
      <c r="B14631" s="1">
        <v>44330</v>
      </c>
      <c r="C14631">
        <v>5</v>
      </c>
      <c r="D14631">
        <v>1922.61</v>
      </c>
      <c r="E14631">
        <v>5.48</v>
      </c>
      <c r="F14631">
        <v>58.95</v>
      </c>
      <c r="G14631">
        <v>2.57</v>
      </c>
      <c r="H14631">
        <v>34.33</v>
      </c>
      <c r="I14631">
        <v>150.16</v>
      </c>
      <c r="J14631">
        <v>176.93</v>
      </c>
      <c r="K14631">
        <v>6.4</v>
      </c>
    </row>
    <row r="14632" spans="1:11" x14ac:dyDescent="0.3">
      <c r="A14632" t="s">
        <v>27</v>
      </c>
      <c r="B14632" s="1">
        <v>44331</v>
      </c>
      <c r="C14632">
        <v>5</v>
      </c>
      <c r="D14632">
        <v>1508.71</v>
      </c>
      <c r="E14632">
        <v>0</v>
      </c>
      <c r="F14632">
        <v>69.23</v>
      </c>
      <c r="G14632">
        <v>55.08</v>
      </c>
      <c r="H14632">
        <v>137.33000000000001</v>
      </c>
      <c r="I14632">
        <v>168.67</v>
      </c>
      <c r="J14632">
        <v>188.13</v>
      </c>
      <c r="K14632">
        <v>7.73</v>
      </c>
    </row>
    <row r="14633" spans="1:11" x14ac:dyDescent="0.3">
      <c r="A14633" t="s">
        <v>27</v>
      </c>
      <c r="B14633" s="1">
        <v>44332</v>
      </c>
      <c r="C14633">
        <v>5</v>
      </c>
      <c r="D14633">
        <v>1335.14</v>
      </c>
      <c r="E14633">
        <v>0</v>
      </c>
      <c r="F14633">
        <v>37.700000000000003</v>
      </c>
      <c r="G14633">
        <v>62.23</v>
      </c>
      <c r="H14633">
        <v>123.98</v>
      </c>
      <c r="I14633">
        <v>98.4</v>
      </c>
      <c r="J14633">
        <v>116.71</v>
      </c>
      <c r="K14633">
        <v>7.85</v>
      </c>
    </row>
    <row r="14634" spans="1:11" x14ac:dyDescent="0.3">
      <c r="A14634" t="s">
        <v>27</v>
      </c>
      <c r="B14634" s="1">
        <v>44333</v>
      </c>
      <c r="C14634">
        <v>5</v>
      </c>
      <c r="D14634">
        <v>1682.28</v>
      </c>
      <c r="E14634">
        <v>0.52</v>
      </c>
      <c r="F14634">
        <v>40.78</v>
      </c>
      <c r="G14634">
        <v>4.92</v>
      </c>
      <c r="H14634">
        <v>51.5</v>
      </c>
      <c r="I14634">
        <v>133.88999999999999</v>
      </c>
      <c r="J14634">
        <v>163.12</v>
      </c>
      <c r="K14634">
        <v>15.45</v>
      </c>
    </row>
    <row r="14635" spans="1:11" x14ac:dyDescent="0.3">
      <c r="A14635" t="s">
        <v>27</v>
      </c>
      <c r="B14635" s="1">
        <v>44334</v>
      </c>
      <c r="C14635">
        <v>5</v>
      </c>
      <c r="D14635">
        <v>1588.82</v>
      </c>
      <c r="E14635">
        <v>0.04</v>
      </c>
      <c r="F14635">
        <v>41.81</v>
      </c>
      <c r="G14635">
        <v>21.46</v>
      </c>
      <c r="H14635">
        <v>80.11</v>
      </c>
      <c r="I14635">
        <v>137.59</v>
      </c>
      <c r="J14635">
        <v>163.57</v>
      </c>
      <c r="K14635">
        <v>12.29</v>
      </c>
    </row>
    <row r="14636" spans="1:11" x14ac:dyDescent="0.3">
      <c r="A14636" t="s">
        <v>27</v>
      </c>
      <c r="B14636" s="1">
        <v>44335</v>
      </c>
      <c r="C14636">
        <v>5</v>
      </c>
      <c r="D14636">
        <v>1068.1199999999999</v>
      </c>
      <c r="E14636">
        <v>0</v>
      </c>
      <c r="F14636">
        <v>27.76</v>
      </c>
      <c r="G14636">
        <v>41.49</v>
      </c>
      <c r="H14636">
        <v>18.600000000000001</v>
      </c>
      <c r="I14636">
        <v>138.38</v>
      </c>
      <c r="J14636">
        <v>158.77000000000001</v>
      </c>
      <c r="K14636">
        <v>3.9</v>
      </c>
    </row>
    <row r="14637" spans="1:11" x14ac:dyDescent="0.3">
      <c r="A14637" t="s">
        <v>27</v>
      </c>
      <c r="B14637" s="1">
        <v>44336</v>
      </c>
      <c r="C14637">
        <v>5</v>
      </c>
      <c r="D14637">
        <v>3231.05</v>
      </c>
      <c r="E14637">
        <v>43.81</v>
      </c>
      <c r="F14637">
        <v>145.32</v>
      </c>
      <c r="G14637">
        <v>0</v>
      </c>
      <c r="H14637">
        <v>282.29000000000002</v>
      </c>
      <c r="I14637">
        <v>234.8</v>
      </c>
      <c r="J14637">
        <v>255.61</v>
      </c>
      <c r="K14637">
        <v>0.06</v>
      </c>
    </row>
    <row r="14638" spans="1:11" x14ac:dyDescent="0.3">
      <c r="A14638" t="s">
        <v>27</v>
      </c>
      <c r="B14638" s="1">
        <v>44337</v>
      </c>
      <c r="C14638">
        <v>5</v>
      </c>
      <c r="D14638">
        <v>2243.04</v>
      </c>
      <c r="E14638">
        <v>6.99</v>
      </c>
      <c r="F14638">
        <v>101.45</v>
      </c>
      <c r="G14638">
        <v>1.1399999999999999</v>
      </c>
      <c r="H14638">
        <v>135.41999999999999</v>
      </c>
      <c r="I14638">
        <v>202</v>
      </c>
      <c r="J14638">
        <v>223.36</v>
      </c>
      <c r="K14638">
        <v>1.0900000000000001</v>
      </c>
    </row>
    <row r="14639" spans="1:11" x14ac:dyDescent="0.3">
      <c r="A14639" t="s">
        <v>27</v>
      </c>
      <c r="B14639" s="1">
        <v>44338</v>
      </c>
      <c r="C14639">
        <v>5</v>
      </c>
      <c r="D14639">
        <v>2029.42</v>
      </c>
      <c r="E14639">
        <v>10.62</v>
      </c>
      <c r="F14639">
        <v>76.08</v>
      </c>
      <c r="G14639">
        <v>0.18</v>
      </c>
      <c r="H14639">
        <v>160.22</v>
      </c>
      <c r="I14639">
        <v>119.34</v>
      </c>
      <c r="J14639">
        <v>132.97</v>
      </c>
      <c r="K14639">
        <v>0.02</v>
      </c>
    </row>
    <row r="14640" spans="1:11" x14ac:dyDescent="0.3">
      <c r="A14640" t="s">
        <v>27</v>
      </c>
      <c r="B14640" s="1">
        <v>44339</v>
      </c>
      <c r="C14640">
        <v>5</v>
      </c>
      <c r="D14640">
        <v>2269.75</v>
      </c>
      <c r="E14640">
        <v>12.41</v>
      </c>
      <c r="F14640">
        <v>55.52</v>
      </c>
      <c r="G14640">
        <v>0.01</v>
      </c>
      <c r="H14640">
        <v>27.18</v>
      </c>
      <c r="I14640">
        <v>183.55</v>
      </c>
      <c r="J14640">
        <v>230.23</v>
      </c>
      <c r="K14640">
        <v>11.4</v>
      </c>
    </row>
    <row r="14641" spans="1:11" x14ac:dyDescent="0.3">
      <c r="A14641" t="s">
        <v>27</v>
      </c>
      <c r="B14641" s="1">
        <v>44340</v>
      </c>
      <c r="C14641">
        <v>5</v>
      </c>
      <c r="D14641">
        <v>1054.76</v>
      </c>
      <c r="E14641">
        <v>0</v>
      </c>
      <c r="F14641">
        <v>18.34</v>
      </c>
      <c r="G14641">
        <v>36.119999999999997</v>
      </c>
      <c r="H14641">
        <v>5.42</v>
      </c>
      <c r="I14641">
        <v>97.77</v>
      </c>
      <c r="J14641">
        <v>113.64</v>
      </c>
      <c r="K14641">
        <v>6.78</v>
      </c>
    </row>
    <row r="14642" spans="1:11" x14ac:dyDescent="0.3">
      <c r="A14642" t="s">
        <v>27</v>
      </c>
      <c r="B14642" s="1">
        <v>44341</v>
      </c>
      <c r="C14642">
        <v>5</v>
      </c>
      <c r="D14642">
        <v>1562.12</v>
      </c>
      <c r="E14642">
        <v>0.55000000000000004</v>
      </c>
      <c r="F14642">
        <v>73.34</v>
      </c>
      <c r="G14642">
        <v>6.26</v>
      </c>
      <c r="H14642">
        <v>71.53</v>
      </c>
      <c r="I14642">
        <v>141.09</v>
      </c>
      <c r="J14642">
        <v>157.37</v>
      </c>
      <c r="K14642">
        <v>6.9</v>
      </c>
    </row>
    <row r="14643" spans="1:11" x14ac:dyDescent="0.3">
      <c r="A14643" t="s">
        <v>27</v>
      </c>
      <c r="B14643" s="1">
        <v>44342</v>
      </c>
      <c r="C14643">
        <v>3</v>
      </c>
      <c r="D14643">
        <v>453.95</v>
      </c>
      <c r="E14643">
        <v>0</v>
      </c>
      <c r="F14643">
        <v>9.17</v>
      </c>
      <c r="G14643">
        <v>52.21</v>
      </c>
      <c r="H14643">
        <v>12.88</v>
      </c>
      <c r="I14643">
        <v>22.01</v>
      </c>
      <c r="J14643">
        <v>23.74</v>
      </c>
      <c r="K14643">
        <v>1.17</v>
      </c>
    </row>
    <row r="14644" spans="1:11" x14ac:dyDescent="0.3">
      <c r="A14644" t="s">
        <v>27</v>
      </c>
      <c r="B14644" s="1">
        <v>44343</v>
      </c>
      <c r="C14644">
        <v>2</v>
      </c>
      <c r="D14644">
        <v>353.81</v>
      </c>
      <c r="E14644">
        <v>0</v>
      </c>
      <c r="F14644">
        <v>8.82</v>
      </c>
      <c r="G14644">
        <v>46.49</v>
      </c>
      <c r="H14644">
        <v>11.09</v>
      </c>
      <c r="I14644">
        <v>15.68</v>
      </c>
      <c r="J14644">
        <v>16.57</v>
      </c>
      <c r="K14644">
        <v>0.89</v>
      </c>
    </row>
    <row r="14645" spans="1:11" x14ac:dyDescent="0.3">
      <c r="A14645" t="s">
        <v>27</v>
      </c>
      <c r="B14645" s="1">
        <v>44344</v>
      </c>
      <c r="C14645">
        <v>4</v>
      </c>
      <c r="D14645">
        <v>634.19000000000005</v>
      </c>
      <c r="E14645">
        <v>0</v>
      </c>
      <c r="F14645">
        <v>31.87</v>
      </c>
      <c r="G14645">
        <v>46.49</v>
      </c>
      <c r="H14645">
        <v>61.99</v>
      </c>
      <c r="I14645">
        <v>43.27</v>
      </c>
      <c r="J14645">
        <v>48.4</v>
      </c>
      <c r="K14645">
        <v>1</v>
      </c>
    </row>
    <row r="14646" spans="1:11" x14ac:dyDescent="0.3">
      <c r="A14646" t="s">
        <v>27</v>
      </c>
      <c r="B14646" s="1">
        <v>44345</v>
      </c>
      <c r="C14646">
        <v>4</v>
      </c>
      <c r="D14646">
        <v>473.98</v>
      </c>
      <c r="E14646">
        <v>0</v>
      </c>
      <c r="F14646">
        <v>25.36</v>
      </c>
      <c r="G14646">
        <v>38.619999999999997</v>
      </c>
      <c r="H14646">
        <v>43.39</v>
      </c>
      <c r="I14646">
        <v>38.880000000000003</v>
      </c>
      <c r="J14646">
        <v>67.25</v>
      </c>
      <c r="K14646">
        <v>2.2799999999999998</v>
      </c>
    </row>
    <row r="14647" spans="1:11" x14ac:dyDescent="0.3">
      <c r="A14647" t="s">
        <v>27</v>
      </c>
      <c r="B14647" s="1">
        <v>44346</v>
      </c>
      <c r="C14647">
        <v>4</v>
      </c>
      <c r="D14647">
        <v>540.73</v>
      </c>
      <c r="E14647">
        <v>0.05</v>
      </c>
      <c r="F14647">
        <v>34.619999999999997</v>
      </c>
      <c r="G14647">
        <v>19.670000000000002</v>
      </c>
      <c r="H14647">
        <v>61.99</v>
      </c>
      <c r="I14647">
        <v>40.229999999999997</v>
      </c>
      <c r="J14647">
        <v>61.89</v>
      </c>
      <c r="K14647">
        <v>1.96</v>
      </c>
    </row>
    <row r="14648" spans="1:11" x14ac:dyDescent="0.3">
      <c r="A14648" t="s">
        <v>27</v>
      </c>
      <c r="B14648" s="1">
        <v>44347</v>
      </c>
      <c r="C14648">
        <v>5</v>
      </c>
      <c r="D14648">
        <v>947.95</v>
      </c>
      <c r="E14648">
        <v>3.86</v>
      </c>
      <c r="F14648">
        <v>63.75</v>
      </c>
      <c r="G14648">
        <v>1.79</v>
      </c>
      <c r="H14648">
        <v>100.14</v>
      </c>
      <c r="I14648">
        <v>98.57</v>
      </c>
      <c r="J14648">
        <v>106.62</v>
      </c>
      <c r="K14648">
        <v>0</v>
      </c>
    </row>
    <row r="14649" spans="1:11" x14ac:dyDescent="0.3">
      <c r="A14649" t="s">
        <v>27</v>
      </c>
      <c r="B14649" s="1">
        <v>44348</v>
      </c>
      <c r="C14649">
        <v>5</v>
      </c>
      <c r="D14649">
        <v>1468.66</v>
      </c>
      <c r="E14649">
        <v>0.08</v>
      </c>
      <c r="F14649">
        <v>29.82</v>
      </c>
      <c r="G14649">
        <v>12.7</v>
      </c>
      <c r="H14649">
        <v>6.97</v>
      </c>
      <c r="I14649">
        <v>89.58</v>
      </c>
      <c r="J14649">
        <v>116.18</v>
      </c>
      <c r="K14649">
        <v>6.46</v>
      </c>
    </row>
    <row r="14650" spans="1:11" x14ac:dyDescent="0.3">
      <c r="A14650" t="s">
        <v>27</v>
      </c>
      <c r="B14650" s="1">
        <v>44349</v>
      </c>
      <c r="C14650">
        <v>5</v>
      </c>
      <c r="D14650">
        <v>3364.56</v>
      </c>
      <c r="E14650">
        <v>0</v>
      </c>
      <c r="F14650">
        <v>76.77</v>
      </c>
      <c r="G14650">
        <v>52.21</v>
      </c>
      <c r="H14650">
        <v>77.25</v>
      </c>
      <c r="I14650">
        <v>610.74</v>
      </c>
      <c r="J14650">
        <v>662.2</v>
      </c>
      <c r="K14650">
        <v>1.44</v>
      </c>
    </row>
    <row r="14651" spans="1:11" x14ac:dyDescent="0.3">
      <c r="A14651" t="s">
        <v>27</v>
      </c>
      <c r="B14651" s="1">
        <v>44350</v>
      </c>
      <c r="C14651">
        <v>5</v>
      </c>
      <c r="D14651">
        <v>2029.42</v>
      </c>
      <c r="E14651">
        <v>39.340000000000003</v>
      </c>
      <c r="F14651">
        <v>52.09</v>
      </c>
      <c r="G14651">
        <v>0</v>
      </c>
      <c r="H14651">
        <v>117.3</v>
      </c>
      <c r="I14651">
        <v>189.34</v>
      </c>
      <c r="J14651">
        <v>221.73</v>
      </c>
      <c r="K14651">
        <v>2.82</v>
      </c>
    </row>
    <row r="14652" spans="1:11" x14ac:dyDescent="0.3">
      <c r="A14652" t="s">
        <v>27</v>
      </c>
      <c r="B14652" s="1">
        <v>44351</v>
      </c>
      <c r="C14652">
        <v>5</v>
      </c>
      <c r="D14652">
        <v>1682.28</v>
      </c>
      <c r="E14652">
        <v>0.42</v>
      </c>
      <c r="F14652">
        <v>42.84</v>
      </c>
      <c r="G14652">
        <v>6.26</v>
      </c>
      <c r="H14652">
        <v>61.99</v>
      </c>
      <c r="I14652">
        <v>168.38</v>
      </c>
      <c r="J14652">
        <v>217.69</v>
      </c>
      <c r="K14652">
        <v>6.52</v>
      </c>
    </row>
    <row r="14653" spans="1:11" x14ac:dyDescent="0.3">
      <c r="A14653" t="s">
        <v>27</v>
      </c>
      <c r="B14653" s="1">
        <v>44352</v>
      </c>
      <c r="C14653">
        <v>5</v>
      </c>
      <c r="D14653">
        <v>1201.6300000000001</v>
      </c>
      <c r="E14653">
        <v>0</v>
      </c>
      <c r="F14653">
        <v>22.96</v>
      </c>
      <c r="G14653">
        <v>62.94</v>
      </c>
      <c r="H14653">
        <v>57.7</v>
      </c>
      <c r="I14653">
        <v>170.82</v>
      </c>
      <c r="J14653">
        <v>194.94</v>
      </c>
      <c r="K14653">
        <v>4.88</v>
      </c>
    </row>
    <row r="14654" spans="1:11" x14ac:dyDescent="0.3">
      <c r="A14654" t="s">
        <v>27</v>
      </c>
      <c r="B14654" s="1">
        <v>44353</v>
      </c>
      <c r="C14654">
        <v>5</v>
      </c>
      <c r="D14654">
        <v>1094.82</v>
      </c>
      <c r="E14654">
        <v>0</v>
      </c>
      <c r="F14654">
        <v>20.05</v>
      </c>
      <c r="G14654">
        <v>33.979999999999997</v>
      </c>
      <c r="H14654">
        <v>48.16</v>
      </c>
      <c r="I14654">
        <v>80.400000000000006</v>
      </c>
      <c r="J14654">
        <v>96.18</v>
      </c>
      <c r="K14654">
        <v>3.58</v>
      </c>
    </row>
    <row r="14655" spans="1:11" x14ac:dyDescent="0.3">
      <c r="A14655" t="s">
        <v>27</v>
      </c>
      <c r="B14655" s="1">
        <v>44354</v>
      </c>
      <c r="C14655">
        <v>5</v>
      </c>
      <c r="D14655">
        <v>1188.28</v>
      </c>
      <c r="E14655">
        <v>0</v>
      </c>
      <c r="F14655">
        <v>28.79</v>
      </c>
      <c r="G14655">
        <v>23.96</v>
      </c>
      <c r="H14655">
        <v>103.95</v>
      </c>
      <c r="I14655">
        <v>55.5</v>
      </c>
      <c r="J14655">
        <v>66.03</v>
      </c>
      <c r="K14655">
        <v>3.77</v>
      </c>
    </row>
    <row r="14656" spans="1:11" x14ac:dyDescent="0.3">
      <c r="A14656" t="s">
        <v>27</v>
      </c>
      <c r="B14656" s="1">
        <v>44355</v>
      </c>
      <c r="C14656">
        <v>4</v>
      </c>
      <c r="D14656">
        <v>1281.74</v>
      </c>
      <c r="E14656">
        <v>1.08</v>
      </c>
      <c r="F14656">
        <v>38.729999999999997</v>
      </c>
      <c r="G14656">
        <v>5.0999999999999996</v>
      </c>
      <c r="H14656">
        <v>118.26</v>
      </c>
      <c r="I14656">
        <v>47.34</v>
      </c>
      <c r="J14656">
        <v>59.26</v>
      </c>
      <c r="K14656">
        <v>7.73</v>
      </c>
    </row>
    <row r="14657" spans="1:11" x14ac:dyDescent="0.3">
      <c r="A14657" t="s">
        <v>27</v>
      </c>
      <c r="B14657" s="1">
        <v>44356</v>
      </c>
      <c r="C14657">
        <v>5</v>
      </c>
      <c r="D14657">
        <v>1335.14</v>
      </c>
      <c r="E14657">
        <v>0</v>
      </c>
      <c r="F14657">
        <v>39.76</v>
      </c>
      <c r="G14657">
        <v>36.479999999999997</v>
      </c>
      <c r="H14657">
        <v>133.51</v>
      </c>
      <c r="I14657">
        <v>77.45</v>
      </c>
      <c r="J14657">
        <v>89.88</v>
      </c>
      <c r="K14657">
        <v>3.52</v>
      </c>
    </row>
    <row r="14658" spans="1:11" x14ac:dyDescent="0.3">
      <c r="A14658" t="s">
        <v>27</v>
      </c>
      <c r="B14658" s="1">
        <v>44357</v>
      </c>
      <c r="C14658">
        <v>5</v>
      </c>
      <c r="D14658">
        <v>1615.52</v>
      </c>
      <c r="E14658">
        <v>39.79</v>
      </c>
      <c r="F14658">
        <v>67.86</v>
      </c>
      <c r="G14658">
        <v>0</v>
      </c>
      <c r="H14658">
        <v>123.98</v>
      </c>
      <c r="I14658">
        <v>157.06</v>
      </c>
      <c r="J14658">
        <v>173.67</v>
      </c>
      <c r="K14658">
        <v>0.13</v>
      </c>
    </row>
    <row r="14659" spans="1:11" x14ac:dyDescent="0.3">
      <c r="A14659" t="s">
        <v>27</v>
      </c>
      <c r="B14659" s="1">
        <v>44358</v>
      </c>
      <c r="C14659">
        <v>5</v>
      </c>
      <c r="D14659">
        <v>1241.68</v>
      </c>
      <c r="E14659">
        <v>0</v>
      </c>
      <c r="F14659">
        <v>17.309999999999999</v>
      </c>
      <c r="G14659">
        <v>53.64</v>
      </c>
      <c r="H14659">
        <v>25.51</v>
      </c>
      <c r="I14659">
        <v>205.17</v>
      </c>
      <c r="J14659">
        <v>214.14</v>
      </c>
      <c r="K14659">
        <v>2.34</v>
      </c>
    </row>
    <row r="14660" spans="1:11" x14ac:dyDescent="0.3">
      <c r="A14660" t="s">
        <v>27</v>
      </c>
      <c r="B14660" s="1">
        <v>44359</v>
      </c>
      <c r="C14660">
        <v>4</v>
      </c>
      <c r="D14660">
        <v>560.76</v>
      </c>
      <c r="E14660">
        <v>0</v>
      </c>
      <c r="F14660">
        <v>10.97</v>
      </c>
      <c r="G14660">
        <v>46.49</v>
      </c>
      <c r="H14660">
        <v>10.61</v>
      </c>
      <c r="I14660">
        <v>42.81</v>
      </c>
      <c r="J14660">
        <v>46.04</v>
      </c>
      <c r="K14660">
        <v>1.93</v>
      </c>
    </row>
    <row r="14661" spans="1:11" x14ac:dyDescent="0.3">
      <c r="A14661" t="s">
        <v>27</v>
      </c>
      <c r="B14661" s="1">
        <v>44360</v>
      </c>
      <c r="C14661">
        <v>4</v>
      </c>
      <c r="D14661">
        <v>547.41</v>
      </c>
      <c r="E14661">
        <v>0</v>
      </c>
      <c r="F14661">
        <v>14.74</v>
      </c>
      <c r="G14661">
        <v>25.03</v>
      </c>
      <c r="H14661">
        <v>20.27</v>
      </c>
      <c r="I14661">
        <v>31.96</v>
      </c>
      <c r="J14661">
        <v>34.369999999999997</v>
      </c>
      <c r="K14661">
        <v>1.41</v>
      </c>
    </row>
    <row r="14662" spans="1:11" x14ac:dyDescent="0.3">
      <c r="A14662" t="s">
        <v>27</v>
      </c>
      <c r="B14662" s="1">
        <v>44361</v>
      </c>
      <c r="C14662">
        <v>4</v>
      </c>
      <c r="D14662">
        <v>574.11</v>
      </c>
      <c r="E14662">
        <v>0</v>
      </c>
      <c r="F14662">
        <v>16.28</v>
      </c>
      <c r="G14662">
        <v>19.489999999999998</v>
      </c>
      <c r="H14662">
        <v>16.45</v>
      </c>
      <c r="I14662">
        <v>37.97</v>
      </c>
      <c r="J14662">
        <v>40.94</v>
      </c>
      <c r="K14662">
        <v>1.68</v>
      </c>
    </row>
    <row r="14663" spans="1:11" x14ac:dyDescent="0.3">
      <c r="A14663" t="s">
        <v>27</v>
      </c>
      <c r="B14663" s="1">
        <v>44362</v>
      </c>
      <c r="C14663">
        <v>5</v>
      </c>
      <c r="D14663">
        <v>1441.96</v>
      </c>
      <c r="E14663">
        <v>33.53</v>
      </c>
      <c r="F14663">
        <v>34.96</v>
      </c>
      <c r="G14663">
        <v>0</v>
      </c>
      <c r="H14663">
        <v>109.67</v>
      </c>
      <c r="I14663">
        <v>86.86</v>
      </c>
      <c r="J14663">
        <v>95.6</v>
      </c>
      <c r="K14663">
        <v>0.55000000000000004</v>
      </c>
    </row>
    <row r="14664" spans="1:11" x14ac:dyDescent="0.3">
      <c r="A14664" t="s">
        <v>27</v>
      </c>
      <c r="B14664" s="1">
        <v>44363</v>
      </c>
      <c r="C14664">
        <v>5</v>
      </c>
      <c r="D14664">
        <v>1255.04</v>
      </c>
      <c r="E14664">
        <v>5.53</v>
      </c>
      <c r="F14664">
        <v>36.67</v>
      </c>
      <c r="G14664">
        <v>0.17</v>
      </c>
      <c r="H14664">
        <v>73.430000000000007</v>
      </c>
      <c r="I14664">
        <v>64.27</v>
      </c>
      <c r="J14664">
        <v>70.45</v>
      </c>
      <c r="K14664">
        <v>1.28</v>
      </c>
    </row>
    <row r="14665" spans="1:11" x14ac:dyDescent="0.3">
      <c r="A14665" t="s">
        <v>27</v>
      </c>
      <c r="B14665" s="1">
        <v>44364</v>
      </c>
      <c r="C14665">
        <v>4</v>
      </c>
      <c r="D14665">
        <v>814.44</v>
      </c>
      <c r="E14665">
        <v>0.19</v>
      </c>
      <c r="F14665">
        <v>19.36</v>
      </c>
      <c r="G14665">
        <v>9.84</v>
      </c>
      <c r="H14665">
        <v>21.22</v>
      </c>
      <c r="I14665">
        <v>41.38</v>
      </c>
      <c r="J14665">
        <v>46.91</v>
      </c>
      <c r="K14665">
        <v>2.0299999999999998</v>
      </c>
    </row>
    <row r="14666" spans="1:11" x14ac:dyDescent="0.3">
      <c r="A14666" t="s">
        <v>27</v>
      </c>
      <c r="B14666" s="1">
        <v>44365</v>
      </c>
      <c r="C14666">
        <v>5</v>
      </c>
      <c r="D14666">
        <v>1708.98</v>
      </c>
      <c r="E14666">
        <v>51.86</v>
      </c>
      <c r="F14666">
        <v>34.96</v>
      </c>
      <c r="G14666">
        <v>0</v>
      </c>
      <c r="H14666">
        <v>198.36</v>
      </c>
      <c r="I14666">
        <v>89.31</v>
      </c>
      <c r="J14666">
        <v>95.02</v>
      </c>
      <c r="K14666">
        <v>0</v>
      </c>
    </row>
    <row r="14667" spans="1:11" x14ac:dyDescent="0.3">
      <c r="A14667" t="s">
        <v>27</v>
      </c>
      <c r="B14667" s="1">
        <v>44366</v>
      </c>
      <c r="C14667">
        <v>5</v>
      </c>
      <c r="D14667">
        <v>1522.06</v>
      </c>
      <c r="E14667">
        <v>36.21</v>
      </c>
      <c r="F14667">
        <v>36.33</v>
      </c>
      <c r="G14667">
        <v>0</v>
      </c>
      <c r="H14667">
        <v>144.96</v>
      </c>
      <c r="I14667">
        <v>86</v>
      </c>
      <c r="J14667">
        <v>92.15</v>
      </c>
      <c r="K14667">
        <v>0.01</v>
      </c>
    </row>
    <row r="14668" spans="1:11" x14ac:dyDescent="0.3">
      <c r="A14668" t="s">
        <v>27</v>
      </c>
      <c r="B14668" s="1">
        <v>44367</v>
      </c>
      <c r="C14668">
        <v>5</v>
      </c>
      <c r="D14668">
        <v>1108.17</v>
      </c>
      <c r="E14668">
        <v>6.93</v>
      </c>
      <c r="F14668">
        <v>35.64</v>
      </c>
      <c r="G14668">
        <v>0.35</v>
      </c>
      <c r="H14668">
        <v>108.72</v>
      </c>
      <c r="I14668">
        <v>56.67</v>
      </c>
      <c r="J14668">
        <v>63.5</v>
      </c>
      <c r="K14668">
        <v>0.48</v>
      </c>
    </row>
    <row r="14669" spans="1:11" x14ac:dyDescent="0.3">
      <c r="A14669" t="s">
        <v>27</v>
      </c>
      <c r="B14669" s="1">
        <v>44368</v>
      </c>
      <c r="C14669">
        <v>5</v>
      </c>
      <c r="D14669">
        <v>1388.55</v>
      </c>
      <c r="E14669">
        <v>8.94</v>
      </c>
      <c r="F14669">
        <v>39.07</v>
      </c>
      <c r="G14669">
        <v>0.14000000000000001</v>
      </c>
      <c r="H14669">
        <v>75.34</v>
      </c>
      <c r="I14669">
        <v>82.39</v>
      </c>
      <c r="J14669">
        <v>97.74</v>
      </c>
      <c r="K14669">
        <v>1.76</v>
      </c>
    </row>
    <row r="14670" spans="1:11" x14ac:dyDescent="0.3">
      <c r="A14670" t="s">
        <v>27</v>
      </c>
      <c r="B14670" s="1">
        <v>44369</v>
      </c>
      <c r="C14670">
        <v>5</v>
      </c>
      <c r="D14670">
        <v>2243.04</v>
      </c>
      <c r="E14670">
        <v>57.22</v>
      </c>
      <c r="F14670">
        <v>38.04</v>
      </c>
      <c r="G14670">
        <v>0</v>
      </c>
      <c r="H14670">
        <v>73.430000000000007</v>
      </c>
      <c r="I14670">
        <v>160.97999999999999</v>
      </c>
      <c r="J14670">
        <v>188.38</v>
      </c>
      <c r="K14670">
        <v>3.01</v>
      </c>
    </row>
    <row r="14671" spans="1:11" x14ac:dyDescent="0.3">
      <c r="A14671" t="s">
        <v>27</v>
      </c>
      <c r="B14671" s="1">
        <v>44370</v>
      </c>
      <c r="C14671">
        <v>5</v>
      </c>
      <c r="D14671">
        <v>1081.47</v>
      </c>
      <c r="E14671">
        <v>7.1</v>
      </c>
      <c r="F14671">
        <v>48.67</v>
      </c>
      <c r="G14671">
        <v>0.31</v>
      </c>
      <c r="H14671">
        <v>57.7</v>
      </c>
      <c r="I14671">
        <v>112.16</v>
      </c>
      <c r="J14671">
        <v>119.06</v>
      </c>
      <c r="K14671">
        <v>2.06</v>
      </c>
    </row>
    <row r="14672" spans="1:11" x14ac:dyDescent="0.3">
      <c r="A14672" t="s">
        <v>27</v>
      </c>
      <c r="B14672" s="1">
        <v>44371</v>
      </c>
      <c r="C14672">
        <v>5</v>
      </c>
      <c r="D14672">
        <v>1455.31</v>
      </c>
      <c r="E14672">
        <v>48.28</v>
      </c>
      <c r="F14672">
        <v>54.15</v>
      </c>
      <c r="G14672">
        <v>0</v>
      </c>
      <c r="H14672">
        <v>169.75</v>
      </c>
      <c r="I14672">
        <v>102.51</v>
      </c>
      <c r="J14672">
        <v>116.48</v>
      </c>
      <c r="K14672">
        <v>0.02</v>
      </c>
    </row>
    <row r="14673" spans="1:11" x14ac:dyDescent="0.3">
      <c r="A14673" t="s">
        <v>27</v>
      </c>
      <c r="B14673" s="1">
        <v>44372</v>
      </c>
      <c r="C14673">
        <v>5</v>
      </c>
      <c r="D14673">
        <v>1415.25</v>
      </c>
      <c r="E14673">
        <v>22.13</v>
      </c>
      <c r="F14673">
        <v>74.709999999999994</v>
      </c>
      <c r="G14673">
        <v>0</v>
      </c>
      <c r="H14673">
        <v>158.31</v>
      </c>
      <c r="I14673">
        <v>101.47</v>
      </c>
      <c r="J14673">
        <v>111.96</v>
      </c>
      <c r="K14673">
        <v>0.1</v>
      </c>
    </row>
    <row r="14674" spans="1:11" x14ac:dyDescent="0.3">
      <c r="A14674" t="s">
        <v>27</v>
      </c>
      <c r="B14674" s="1">
        <v>44373</v>
      </c>
      <c r="C14674">
        <v>5</v>
      </c>
      <c r="D14674">
        <v>794.41</v>
      </c>
      <c r="E14674">
        <v>0</v>
      </c>
      <c r="F14674">
        <v>38.729999999999997</v>
      </c>
      <c r="G14674">
        <v>27.18</v>
      </c>
      <c r="H14674">
        <v>58.65</v>
      </c>
      <c r="I14674">
        <v>73.66</v>
      </c>
      <c r="J14674">
        <v>79.459999999999994</v>
      </c>
      <c r="K14674">
        <v>2.19</v>
      </c>
    </row>
    <row r="14675" spans="1:11" x14ac:dyDescent="0.3">
      <c r="A14675" t="s">
        <v>27</v>
      </c>
      <c r="B14675" s="1">
        <v>44374</v>
      </c>
      <c r="C14675">
        <v>5</v>
      </c>
      <c r="D14675">
        <v>741.01</v>
      </c>
      <c r="E14675">
        <v>0.12</v>
      </c>
      <c r="F14675">
        <v>38.04</v>
      </c>
      <c r="G14675">
        <v>11.8</v>
      </c>
      <c r="H14675">
        <v>50.55</v>
      </c>
      <c r="I14675">
        <v>55.95</v>
      </c>
      <c r="J14675">
        <v>62.82</v>
      </c>
      <c r="K14675">
        <v>2.76</v>
      </c>
    </row>
    <row r="14676" spans="1:11" x14ac:dyDescent="0.3">
      <c r="A14676" t="s">
        <v>27</v>
      </c>
      <c r="B14676" s="1">
        <v>44375</v>
      </c>
      <c r="C14676">
        <v>5</v>
      </c>
      <c r="D14676">
        <v>1108.17</v>
      </c>
      <c r="E14676">
        <v>12.74</v>
      </c>
      <c r="F14676">
        <v>62.38</v>
      </c>
      <c r="G14676">
        <v>0.02</v>
      </c>
      <c r="H14676">
        <v>146.87</v>
      </c>
      <c r="I14676">
        <v>61.99</v>
      </c>
      <c r="J14676">
        <v>74.19</v>
      </c>
      <c r="K14676">
        <v>0.75</v>
      </c>
    </row>
    <row r="14677" spans="1:11" x14ac:dyDescent="0.3">
      <c r="A14677" t="s">
        <v>27</v>
      </c>
      <c r="B14677" s="1">
        <v>44376</v>
      </c>
      <c r="C14677">
        <v>5</v>
      </c>
      <c r="D14677">
        <v>1522.06</v>
      </c>
      <c r="E14677">
        <v>0.24</v>
      </c>
      <c r="F14677">
        <v>54.84</v>
      </c>
      <c r="G14677">
        <v>11.8</v>
      </c>
      <c r="H14677">
        <v>150.68</v>
      </c>
      <c r="I14677">
        <v>89.35</v>
      </c>
      <c r="J14677">
        <v>105.52</v>
      </c>
      <c r="K14677">
        <v>1.69</v>
      </c>
    </row>
    <row r="14678" spans="1:11" x14ac:dyDescent="0.3">
      <c r="A14678" t="s">
        <v>27</v>
      </c>
      <c r="B14678" s="1">
        <v>44377</v>
      </c>
      <c r="C14678">
        <v>4</v>
      </c>
      <c r="D14678">
        <v>1108.17</v>
      </c>
      <c r="E14678">
        <v>0</v>
      </c>
      <c r="F14678">
        <v>35.299999999999997</v>
      </c>
      <c r="G14678">
        <v>32.9</v>
      </c>
      <c r="H14678">
        <v>133.51</v>
      </c>
      <c r="I14678">
        <v>48.7</v>
      </c>
      <c r="J14678">
        <v>56.62</v>
      </c>
      <c r="K14678">
        <v>1.41</v>
      </c>
    </row>
    <row r="14679" spans="1:11" x14ac:dyDescent="0.3">
      <c r="A14679" t="s">
        <v>27</v>
      </c>
      <c r="B14679" s="1">
        <v>44378</v>
      </c>
      <c r="C14679">
        <v>5</v>
      </c>
      <c r="D14679">
        <v>1201.6300000000001</v>
      </c>
      <c r="E14679">
        <v>0.89</v>
      </c>
      <c r="F14679">
        <v>43.87</v>
      </c>
      <c r="G14679">
        <v>13.77</v>
      </c>
      <c r="H14679">
        <v>133.51</v>
      </c>
      <c r="I14679">
        <v>77.83</v>
      </c>
      <c r="J14679">
        <v>85.22</v>
      </c>
      <c r="K14679">
        <v>0.65</v>
      </c>
    </row>
    <row r="14680" spans="1:11" x14ac:dyDescent="0.3">
      <c r="A14680" t="s">
        <v>27</v>
      </c>
      <c r="B14680" s="1">
        <v>44379</v>
      </c>
      <c r="C14680">
        <v>5</v>
      </c>
      <c r="D14680">
        <v>1388.55</v>
      </c>
      <c r="E14680">
        <v>0.01</v>
      </c>
      <c r="F14680">
        <v>47.3</v>
      </c>
      <c r="G14680">
        <v>22.89</v>
      </c>
      <c r="H14680">
        <v>146.87</v>
      </c>
      <c r="I14680">
        <v>84.68</v>
      </c>
      <c r="J14680">
        <v>90.84</v>
      </c>
      <c r="K14680">
        <v>0.11</v>
      </c>
    </row>
    <row r="14681" spans="1:11" x14ac:dyDescent="0.3">
      <c r="A14681" t="s">
        <v>27</v>
      </c>
      <c r="B14681" s="1">
        <v>44380</v>
      </c>
      <c r="C14681">
        <v>5</v>
      </c>
      <c r="D14681">
        <v>1708.98</v>
      </c>
      <c r="E14681">
        <v>34.869999999999997</v>
      </c>
      <c r="F14681">
        <v>45.24</v>
      </c>
      <c r="G14681">
        <v>0</v>
      </c>
      <c r="H14681">
        <v>139.24</v>
      </c>
      <c r="I14681">
        <v>94.45</v>
      </c>
      <c r="J14681">
        <v>105.05</v>
      </c>
      <c r="K14681">
        <v>0.31</v>
      </c>
    </row>
    <row r="14682" spans="1:11" x14ac:dyDescent="0.3">
      <c r="A14682" t="s">
        <v>27</v>
      </c>
      <c r="B14682" s="1">
        <v>44381</v>
      </c>
      <c r="C14682">
        <v>5</v>
      </c>
      <c r="D14682">
        <v>1495.36</v>
      </c>
      <c r="E14682">
        <v>11.96</v>
      </c>
      <c r="F14682">
        <v>38.39</v>
      </c>
      <c r="G14682">
        <v>0.06</v>
      </c>
      <c r="H14682">
        <v>109.67</v>
      </c>
      <c r="I14682">
        <v>87.93</v>
      </c>
      <c r="J14682">
        <v>97.55</v>
      </c>
      <c r="K14682">
        <v>0.9</v>
      </c>
    </row>
    <row r="14683" spans="1:11" x14ac:dyDescent="0.3">
      <c r="A14683" t="s">
        <v>27</v>
      </c>
      <c r="B14683" s="1">
        <v>44382</v>
      </c>
      <c r="C14683">
        <v>5</v>
      </c>
      <c r="D14683">
        <v>3284.45</v>
      </c>
      <c r="E14683">
        <v>50.52</v>
      </c>
      <c r="F14683">
        <v>71.97</v>
      </c>
      <c r="G14683">
        <v>0</v>
      </c>
      <c r="H14683">
        <v>64.849999999999994</v>
      </c>
      <c r="I14683">
        <v>288.11</v>
      </c>
      <c r="J14683">
        <v>303.52</v>
      </c>
      <c r="K14683">
        <v>0.59</v>
      </c>
    </row>
    <row r="14684" spans="1:11" x14ac:dyDescent="0.3">
      <c r="A14684" t="s">
        <v>27</v>
      </c>
      <c r="B14684" s="1">
        <v>44383</v>
      </c>
      <c r="C14684">
        <v>5</v>
      </c>
      <c r="D14684">
        <v>2670.29</v>
      </c>
      <c r="E14684">
        <v>103.71</v>
      </c>
      <c r="F14684">
        <v>52.78</v>
      </c>
      <c r="G14684">
        <v>0</v>
      </c>
      <c r="H14684">
        <v>97.28</v>
      </c>
      <c r="I14684">
        <v>307.49</v>
      </c>
      <c r="J14684">
        <v>331.04</v>
      </c>
      <c r="K14684">
        <v>0</v>
      </c>
    </row>
    <row r="14685" spans="1:11" x14ac:dyDescent="0.3">
      <c r="A14685" t="s">
        <v>27</v>
      </c>
      <c r="B14685" s="1">
        <v>44384</v>
      </c>
      <c r="C14685">
        <v>5</v>
      </c>
      <c r="D14685">
        <v>2029.42</v>
      </c>
      <c r="E14685">
        <v>83.15</v>
      </c>
      <c r="F14685">
        <v>40.78</v>
      </c>
      <c r="G14685">
        <v>0</v>
      </c>
      <c r="H14685">
        <v>150.68</v>
      </c>
      <c r="I14685">
        <v>181.99</v>
      </c>
      <c r="J14685">
        <v>208.4</v>
      </c>
      <c r="K14685">
        <v>0.19</v>
      </c>
    </row>
    <row r="14686" spans="1:11" x14ac:dyDescent="0.3">
      <c r="A14686" t="s">
        <v>27</v>
      </c>
      <c r="B14686" s="1">
        <v>44385</v>
      </c>
      <c r="C14686">
        <v>5</v>
      </c>
      <c r="D14686">
        <v>2243.04</v>
      </c>
      <c r="E14686">
        <v>73.31</v>
      </c>
      <c r="F14686">
        <v>43.53</v>
      </c>
      <c r="G14686">
        <v>0</v>
      </c>
      <c r="H14686">
        <v>244.14</v>
      </c>
      <c r="I14686">
        <v>131.94</v>
      </c>
      <c r="J14686">
        <v>141.75</v>
      </c>
      <c r="K14686">
        <v>0</v>
      </c>
    </row>
    <row r="14687" spans="1:11" x14ac:dyDescent="0.3">
      <c r="A14687" t="s">
        <v>27</v>
      </c>
      <c r="B14687" s="1">
        <v>44386</v>
      </c>
      <c r="C14687">
        <v>5</v>
      </c>
      <c r="D14687">
        <v>2162.9299999999998</v>
      </c>
      <c r="E14687">
        <v>97.45</v>
      </c>
      <c r="F14687">
        <v>33.24</v>
      </c>
      <c r="G14687">
        <v>0</v>
      </c>
      <c r="H14687">
        <v>43.87</v>
      </c>
      <c r="I14687">
        <v>210.58</v>
      </c>
      <c r="J14687">
        <v>224.44</v>
      </c>
      <c r="K14687">
        <v>3.67</v>
      </c>
    </row>
    <row r="14688" spans="1:11" x14ac:dyDescent="0.3">
      <c r="A14688" t="s">
        <v>27</v>
      </c>
      <c r="B14688" s="1">
        <v>44387</v>
      </c>
      <c r="C14688">
        <v>5</v>
      </c>
      <c r="D14688">
        <v>787.74</v>
      </c>
      <c r="E14688">
        <v>0.03</v>
      </c>
      <c r="F14688">
        <v>26.05</v>
      </c>
      <c r="G14688">
        <v>18.420000000000002</v>
      </c>
      <c r="H14688">
        <v>29.56</v>
      </c>
      <c r="I14688">
        <v>67.36</v>
      </c>
      <c r="J14688">
        <v>70.45</v>
      </c>
      <c r="K14688">
        <v>1.01</v>
      </c>
    </row>
    <row r="14689" spans="1:11" x14ac:dyDescent="0.3">
      <c r="A14689" t="s">
        <v>27</v>
      </c>
      <c r="B14689" s="1">
        <v>44388</v>
      </c>
      <c r="C14689">
        <v>5</v>
      </c>
      <c r="D14689">
        <v>1081.47</v>
      </c>
      <c r="E14689">
        <v>7.82</v>
      </c>
      <c r="F14689">
        <v>52.78</v>
      </c>
      <c r="G14689">
        <v>0</v>
      </c>
      <c r="H14689">
        <v>60.56</v>
      </c>
      <c r="I14689">
        <v>83.94</v>
      </c>
      <c r="J14689">
        <v>86.7</v>
      </c>
      <c r="K14689">
        <v>0.75</v>
      </c>
    </row>
    <row r="14690" spans="1:11" x14ac:dyDescent="0.3">
      <c r="A14690" t="s">
        <v>27</v>
      </c>
      <c r="B14690" s="1">
        <v>44389</v>
      </c>
      <c r="C14690">
        <v>4</v>
      </c>
      <c r="D14690">
        <v>620.84</v>
      </c>
      <c r="E14690">
        <v>0.38</v>
      </c>
      <c r="F14690">
        <v>31.53</v>
      </c>
      <c r="G14690">
        <v>7.87</v>
      </c>
      <c r="H14690">
        <v>42.44</v>
      </c>
      <c r="I14690">
        <v>34.32</v>
      </c>
      <c r="J14690">
        <v>37.44</v>
      </c>
      <c r="K14690">
        <v>1.66</v>
      </c>
    </row>
    <row r="14691" spans="1:11" x14ac:dyDescent="0.3">
      <c r="A14691" t="s">
        <v>27</v>
      </c>
      <c r="B14691" s="1">
        <v>44390</v>
      </c>
      <c r="C14691">
        <v>4</v>
      </c>
      <c r="D14691">
        <v>827.79</v>
      </c>
      <c r="E14691">
        <v>20.56</v>
      </c>
      <c r="F14691">
        <v>30.85</v>
      </c>
      <c r="G14691">
        <v>0</v>
      </c>
      <c r="H14691">
        <v>59.13</v>
      </c>
      <c r="I14691">
        <v>46.82</v>
      </c>
      <c r="J14691">
        <v>55.33</v>
      </c>
      <c r="K14691">
        <v>2.09</v>
      </c>
    </row>
    <row r="14692" spans="1:11" x14ac:dyDescent="0.3">
      <c r="A14692" t="s">
        <v>27</v>
      </c>
      <c r="B14692" s="1">
        <v>44391</v>
      </c>
      <c r="C14692">
        <v>4</v>
      </c>
      <c r="D14692">
        <v>587.46</v>
      </c>
      <c r="E14692">
        <v>1.44</v>
      </c>
      <c r="F14692">
        <v>29.82</v>
      </c>
      <c r="G14692">
        <v>3.44</v>
      </c>
      <c r="H14692">
        <v>46.73</v>
      </c>
      <c r="I14692">
        <v>25.2</v>
      </c>
      <c r="J14692">
        <v>29.51</v>
      </c>
      <c r="K14692">
        <v>2.2200000000000002</v>
      </c>
    </row>
    <row r="14693" spans="1:11" x14ac:dyDescent="0.3">
      <c r="A14693" t="s">
        <v>27</v>
      </c>
      <c r="B14693" s="1">
        <v>44392</v>
      </c>
      <c r="C14693">
        <v>4</v>
      </c>
      <c r="D14693">
        <v>600.82000000000005</v>
      </c>
      <c r="E14693">
        <v>0.31</v>
      </c>
      <c r="F14693">
        <v>40.44</v>
      </c>
      <c r="G14693">
        <v>11.62</v>
      </c>
      <c r="H14693">
        <v>73.430000000000007</v>
      </c>
      <c r="I14693">
        <v>29.38</v>
      </c>
      <c r="J14693">
        <v>35.44</v>
      </c>
      <c r="K14693">
        <v>1.9</v>
      </c>
    </row>
    <row r="14694" spans="1:11" x14ac:dyDescent="0.3">
      <c r="A14694" t="s">
        <v>27</v>
      </c>
      <c r="B14694" s="1">
        <v>44393</v>
      </c>
      <c r="C14694">
        <v>4</v>
      </c>
      <c r="D14694">
        <v>680.92</v>
      </c>
      <c r="E14694">
        <v>0.31</v>
      </c>
      <c r="F14694">
        <v>47.3</v>
      </c>
      <c r="G14694">
        <v>11.8</v>
      </c>
      <c r="H14694">
        <v>88.69</v>
      </c>
      <c r="I14694">
        <v>39.11</v>
      </c>
      <c r="J14694">
        <v>45.9</v>
      </c>
      <c r="K14694">
        <v>1.93</v>
      </c>
    </row>
    <row r="14695" spans="1:11" x14ac:dyDescent="0.3">
      <c r="A14695" t="s">
        <v>27</v>
      </c>
      <c r="B14695" s="1">
        <v>44394</v>
      </c>
      <c r="C14695">
        <v>5</v>
      </c>
      <c r="D14695">
        <v>988.01</v>
      </c>
      <c r="E14695">
        <v>21.46</v>
      </c>
      <c r="F14695">
        <v>58.95</v>
      </c>
      <c r="G14695">
        <v>0</v>
      </c>
      <c r="H14695">
        <v>152.59</v>
      </c>
      <c r="I14695">
        <v>57.42</v>
      </c>
      <c r="J14695">
        <v>70.540000000000006</v>
      </c>
      <c r="K14695">
        <v>1.76</v>
      </c>
    </row>
    <row r="14696" spans="1:11" x14ac:dyDescent="0.3">
      <c r="A14696" t="s">
        <v>27</v>
      </c>
      <c r="B14696" s="1">
        <v>44395</v>
      </c>
      <c r="C14696">
        <v>5</v>
      </c>
      <c r="D14696">
        <v>961.3</v>
      </c>
      <c r="E14696">
        <v>25.48</v>
      </c>
      <c r="F14696">
        <v>36.33</v>
      </c>
      <c r="G14696">
        <v>0</v>
      </c>
      <c r="H14696">
        <v>74.39</v>
      </c>
      <c r="I14696">
        <v>62.68</v>
      </c>
      <c r="J14696">
        <v>67.47</v>
      </c>
      <c r="K14696">
        <v>1.17</v>
      </c>
    </row>
    <row r="14697" spans="1:11" x14ac:dyDescent="0.3">
      <c r="A14697" t="s">
        <v>27</v>
      </c>
      <c r="B14697" s="1">
        <v>44396</v>
      </c>
      <c r="C14697">
        <v>5</v>
      </c>
      <c r="D14697">
        <v>1682.28</v>
      </c>
      <c r="E14697">
        <v>62.59</v>
      </c>
      <c r="F14697">
        <v>39.07</v>
      </c>
      <c r="G14697">
        <v>0</v>
      </c>
      <c r="H14697">
        <v>107.77</v>
      </c>
      <c r="I14697">
        <v>119.16</v>
      </c>
      <c r="J14697">
        <v>139.52000000000001</v>
      </c>
      <c r="K14697">
        <v>0</v>
      </c>
    </row>
    <row r="14698" spans="1:11" x14ac:dyDescent="0.3">
      <c r="A14698" t="s">
        <v>27</v>
      </c>
      <c r="B14698" s="1">
        <v>44397</v>
      </c>
      <c r="C14698">
        <v>5</v>
      </c>
      <c r="D14698">
        <v>2109.5300000000002</v>
      </c>
      <c r="E14698">
        <v>100.14</v>
      </c>
      <c r="F14698">
        <v>36.67</v>
      </c>
      <c r="G14698">
        <v>0</v>
      </c>
      <c r="H14698">
        <v>114.44</v>
      </c>
      <c r="I14698">
        <v>186.8</v>
      </c>
      <c r="J14698">
        <v>211.28</v>
      </c>
      <c r="K14698">
        <v>0</v>
      </c>
    </row>
    <row r="14699" spans="1:11" x14ac:dyDescent="0.3">
      <c r="A14699" t="s">
        <v>27</v>
      </c>
      <c r="B14699" s="1">
        <v>44398</v>
      </c>
      <c r="C14699">
        <v>5</v>
      </c>
      <c r="D14699">
        <v>2269.75</v>
      </c>
      <c r="E14699">
        <v>30.4</v>
      </c>
      <c r="F14699">
        <v>43.18</v>
      </c>
      <c r="G14699">
        <v>0</v>
      </c>
      <c r="H14699">
        <v>171.66</v>
      </c>
      <c r="I14699">
        <v>127.46</v>
      </c>
      <c r="J14699">
        <v>135.03</v>
      </c>
      <c r="K14699">
        <v>0</v>
      </c>
    </row>
    <row r="14700" spans="1:11" x14ac:dyDescent="0.3">
      <c r="A14700" t="s">
        <v>27</v>
      </c>
      <c r="B14700" s="1">
        <v>44399</v>
      </c>
      <c r="C14700">
        <v>5</v>
      </c>
      <c r="D14700">
        <v>1949.31</v>
      </c>
      <c r="E14700">
        <v>68.84</v>
      </c>
      <c r="F14700">
        <v>52.09</v>
      </c>
      <c r="G14700">
        <v>0</v>
      </c>
      <c r="H14700">
        <v>154.5</v>
      </c>
      <c r="I14700">
        <v>172.31</v>
      </c>
      <c r="J14700">
        <v>178.77</v>
      </c>
      <c r="K14700">
        <v>0</v>
      </c>
    </row>
    <row r="14701" spans="1:11" x14ac:dyDescent="0.3">
      <c r="A14701" t="s">
        <v>27</v>
      </c>
      <c r="B14701" s="1">
        <v>44400</v>
      </c>
      <c r="C14701">
        <v>4</v>
      </c>
      <c r="D14701">
        <v>473.98</v>
      </c>
      <c r="E14701">
        <v>0</v>
      </c>
      <c r="F14701">
        <v>13.88</v>
      </c>
      <c r="G14701">
        <v>43.63</v>
      </c>
      <c r="H14701">
        <v>16.45</v>
      </c>
      <c r="I14701">
        <v>28.08</v>
      </c>
      <c r="J14701">
        <v>30.98</v>
      </c>
      <c r="K14701">
        <v>1.79</v>
      </c>
    </row>
    <row r="14702" spans="1:11" x14ac:dyDescent="0.3">
      <c r="A14702" t="s">
        <v>27</v>
      </c>
      <c r="B14702" s="1">
        <v>44401</v>
      </c>
      <c r="C14702">
        <v>4</v>
      </c>
      <c r="D14702">
        <v>554.09</v>
      </c>
      <c r="E14702">
        <v>3.27</v>
      </c>
      <c r="F14702">
        <v>30.5</v>
      </c>
      <c r="G14702">
        <v>0.14000000000000001</v>
      </c>
      <c r="H14702">
        <v>32.42</v>
      </c>
      <c r="I14702">
        <v>34.79</v>
      </c>
      <c r="J14702">
        <v>37.68</v>
      </c>
      <c r="K14702">
        <v>0.73</v>
      </c>
    </row>
    <row r="14703" spans="1:11" x14ac:dyDescent="0.3">
      <c r="A14703" t="s">
        <v>27</v>
      </c>
      <c r="B14703" s="1">
        <v>44402</v>
      </c>
      <c r="C14703">
        <v>4</v>
      </c>
      <c r="D14703">
        <v>787.74</v>
      </c>
      <c r="E14703">
        <v>8.16</v>
      </c>
      <c r="F14703">
        <v>29.13</v>
      </c>
      <c r="G14703">
        <v>0.05</v>
      </c>
      <c r="H14703">
        <v>47.21</v>
      </c>
      <c r="I14703">
        <v>39.67</v>
      </c>
      <c r="J14703">
        <v>43.71</v>
      </c>
      <c r="K14703">
        <v>2.09</v>
      </c>
    </row>
    <row r="14704" spans="1:11" x14ac:dyDescent="0.3">
      <c r="A14704" t="s">
        <v>27</v>
      </c>
      <c r="B14704" s="1">
        <v>44403</v>
      </c>
      <c r="C14704">
        <v>5</v>
      </c>
      <c r="D14704">
        <v>1441.96</v>
      </c>
      <c r="E14704">
        <v>21.91</v>
      </c>
      <c r="F14704">
        <v>50.72</v>
      </c>
      <c r="G14704">
        <v>0</v>
      </c>
      <c r="H14704">
        <v>92.51</v>
      </c>
      <c r="I14704">
        <v>86.55</v>
      </c>
      <c r="J14704">
        <v>101.76</v>
      </c>
      <c r="K14704">
        <v>1.31</v>
      </c>
    </row>
    <row r="14705" spans="1:11" x14ac:dyDescent="0.3">
      <c r="A14705" t="s">
        <v>27</v>
      </c>
      <c r="B14705" s="1">
        <v>44404</v>
      </c>
      <c r="C14705">
        <v>5</v>
      </c>
      <c r="D14705">
        <v>1188.28</v>
      </c>
      <c r="E14705">
        <v>12.74</v>
      </c>
      <c r="F14705">
        <v>28.1</v>
      </c>
      <c r="G14705">
        <v>0.02</v>
      </c>
      <c r="H14705">
        <v>70.569999999999993</v>
      </c>
      <c r="I14705">
        <v>53.81</v>
      </c>
      <c r="J14705">
        <v>64.19</v>
      </c>
      <c r="K14705">
        <v>1.3</v>
      </c>
    </row>
    <row r="14706" spans="1:11" x14ac:dyDescent="0.3">
      <c r="A14706" t="s">
        <v>27</v>
      </c>
      <c r="B14706" s="1">
        <v>44405</v>
      </c>
      <c r="C14706">
        <v>4</v>
      </c>
      <c r="D14706">
        <v>727.65</v>
      </c>
      <c r="E14706">
        <v>6.87</v>
      </c>
      <c r="F14706">
        <v>22.28</v>
      </c>
      <c r="G14706">
        <v>0.02</v>
      </c>
      <c r="H14706">
        <v>43.39</v>
      </c>
      <c r="I14706">
        <v>41.35</v>
      </c>
      <c r="J14706">
        <v>46.92</v>
      </c>
      <c r="K14706">
        <v>1.43</v>
      </c>
    </row>
    <row r="14707" spans="1:11" x14ac:dyDescent="0.3">
      <c r="A14707" t="s">
        <v>27</v>
      </c>
      <c r="B14707" s="1">
        <v>44406</v>
      </c>
      <c r="C14707">
        <v>4</v>
      </c>
      <c r="D14707">
        <v>487.33</v>
      </c>
      <c r="E14707">
        <v>0</v>
      </c>
      <c r="F14707">
        <v>14.4</v>
      </c>
      <c r="G14707">
        <v>24.32</v>
      </c>
      <c r="H14707">
        <v>10.49</v>
      </c>
      <c r="I14707">
        <v>32.76</v>
      </c>
      <c r="J14707">
        <v>36.58</v>
      </c>
      <c r="K14707">
        <v>1.55</v>
      </c>
    </row>
    <row r="14708" spans="1:11" x14ac:dyDescent="0.3">
      <c r="A14708" t="s">
        <v>27</v>
      </c>
      <c r="B14708" s="1">
        <v>44407</v>
      </c>
      <c r="C14708">
        <v>4</v>
      </c>
      <c r="D14708">
        <v>347.14</v>
      </c>
      <c r="E14708">
        <v>0.15</v>
      </c>
      <c r="F14708">
        <v>27.42</v>
      </c>
      <c r="G14708">
        <v>5.28</v>
      </c>
      <c r="H14708">
        <v>21.94</v>
      </c>
      <c r="I14708">
        <v>25.41</v>
      </c>
      <c r="J14708">
        <v>26.48</v>
      </c>
      <c r="K14708">
        <v>0.34</v>
      </c>
    </row>
    <row r="14709" spans="1:11" x14ac:dyDescent="0.3">
      <c r="A14709" t="s">
        <v>27</v>
      </c>
      <c r="B14709" s="1">
        <v>44408</v>
      </c>
      <c r="C14709">
        <v>4</v>
      </c>
      <c r="D14709">
        <v>801.09</v>
      </c>
      <c r="E14709">
        <v>16.09</v>
      </c>
      <c r="F14709">
        <v>38.39</v>
      </c>
      <c r="G14709">
        <v>0.03</v>
      </c>
      <c r="H14709">
        <v>116.35</v>
      </c>
      <c r="I14709">
        <v>47.55</v>
      </c>
      <c r="J14709">
        <v>50.66</v>
      </c>
      <c r="K14709">
        <v>0</v>
      </c>
    </row>
    <row r="14710" spans="1:11" x14ac:dyDescent="0.3">
      <c r="A14710" t="s">
        <v>27</v>
      </c>
      <c r="B14710" s="1">
        <v>44409</v>
      </c>
      <c r="C14710">
        <v>5</v>
      </c>
      <c r="D14710">
        <v>1174.93</v>
      </c>
      <c r="E14710">
        <v>26.82</v>
      </c>
      <c r="F14710">
        <v>41.13</v>
      </c>
      <c r="G14710">
        <v>0</v>
      </c>
      <c r="H14710">
        <v>146.87</v>
      </c>
      <c r="I14710">
        <v>65.06</v>
      </c>
      <c r="J14710">
        <v>75.55</v>
      </c>
      <c r="K14710">
        <v>0.11</v>
      </c>
    </row>
    <row r="14711" spans="1:11" x14ac:dyDescent="0.3">
      <c r="A14711" t="s">
        <v>27</v>
      </c>
      <c r="B14711" s="1">
        <v>44410</v>
      </c>
      <c r="C14711">
        <v>4</v>
      </c>
      <c r="D14711">
        <v>1134.8699999999999</v>
      </c>
      <c r="E14711">
        <v>2.68</v>
      </c>
      <c r="F14711">
        <v>34.619999999999997</v>
      </c>
      <c r="G14711">
        <v>1.97</v>
      </c>
      <c r="H14711">
        <v>105.86</v>
      </c>
      <c r="I14711">
        <v>49.18</v>
      </c>
      <c r="J14711">
        <v>57.39</v>
      </c>
      <c r="K14711">
        <v>1.1399999999999999</v>
      </c>
    </row>
    <row r="14712" spans="1:11" x14ac:dyDescent="0.3">
      <c r="A14712" t="s">
        <v>27</v>
      </c>
      <c r="B14712" s="1">
        <v>44411</v>
      </c>
      <c r="C14712">
        <v>5</v>
      </c>
      <c r="D14712">
        <v>2082.8200000000002</v>
      </c>
      <c r="E14712">
        <v>45.15</v>
      </c>
      <c r="F14712">
        <v>58.95</v>
      </c>
      <c r="G14712">
        <v>0</v>
      </c>
      <c r="H14712">
        <v>116.35</v>
      </c>
      <c r="I14712">
        <v>126.77</v>
      </c>
      <c r="J14712">
        <v>147.38999999999999</v>
      </c>
      <c r="K14712">
        <v>1.28</v>
      </c>
    </row>
    <row r="14713" spans="1:11" x14ac:dyDescent="0.3">
      <c r="A14713" t="s">
        <v>27</v>
      </c>
      <c r="B14713" s="1">
        <v>44412</v>
      </c>
      <c r="C14713">
        <v>5</v>
      </c>
      <c r="D14713">
        <v>1121.52</v>
      </c>
      <c r="E14713">
        <v>10.06</v>
      </c>
      <c r="F14713">
        <v>26.05</v>
      </c>
      <c r="G14713">
        <v>0.05</v>
      </c>
      <c r="H14713">
        <v>50.55</v>
      </c>
      <c r="I14713">
        <v>53.01</v>
      </c>
      <c r="J14713">
        <v>62.01</v>
      </c>
      <c r="K14713">
        <v>1.68</v>
      </c>
    </row>
    <row r="14714" spans="1:11" x14ac:dyDescent="0.3">
      <c r="A14714" t="s">
        <v>27</v>
      </c>
      <c r="B14714" s="1">
        <v>44413</v>
      </c>
      <c r="C14714">
        <v>5</v>
      </c>
      <c r="D14714">
        <v>680.92</v>
      </c>
      <c r="E14714">
        <v>0.09</v>
      </c>
      <c r="F14714">
        <v>19.190000000000001</v>
      </c>
      <c r="G14714">
        <v>7.69</v>
      </c>
      <c r="H14714">
        <v>8.35</v>
      </c>
      <c r="I14714">
        <v>50.35</v>
      </c>
      <c r="J14714">
        <v>58.93</v>
      </c>
      <c r="K14714">
        <v>2.5</v>
      </c>
    </row>
    <row r="14715" spans="1:11" x14ac:dyDescent="0.3">
      <c r="A14715" t="s">
        <v>27</v>
      </c>
      <c r="B14715" s="1">
        <v>44414</v>
      </c>
      <c r="C14715">
        <v>5</v>
      </c>
      <c r="D14715">
        <v>2429.96</v>
      </c>
      <c r="E14715">
        <v>36.659999999999997</v>
      </c>
      <c r="F14715">
        <v>36.33</v>
      </c>
      <c r="G14715">
        <v>0</v>
      </c>
      <c r="H14715">
        <v>50.07</v>
      </c>
      <c r="I14715">
        <v>189.79</v>
      </c>
      <c r="J14715">
        <v>241.54</v>
      </c>
      <c r="K14715">
        <v>27.36</v>
      </c>
    </row>
    <row r="14716" spans="1:11" x14ac:dyDescent="0.3">
      <c r="A14716" t="s">
        <v>27</v>
      </c>
      <c r="B14716" s="1">
        <v>44415</v>
      </c>
      <c r="C14716">
        <v>5</v>
      </c>
      <c r="D14716">
        <v>2002.72</v>
      </c>
      <c r="E14716">
        <v>50.07</v>
      </c>
      <c r="F14716">
        <v>62.38</v>
      </c>
      <c r="G14716">
        <v>0</v>
      </c>
      <c r="H14716">
        <v>93.46</v>
      </c>
      <c r="I14716">
        <v>199.56</v>
      </c>
      <c r="J14716">
        <v>217.86</v>
      </c>
      <c r="K14716">
        <v>2.57</v>
      </c>
    </row>
    <row r="14717" spans="1:11" x14ac:dyDescent="0.3">
      <c r="A14717" t="s">
        <v>27</v>
      </c>
      <c r="B14717" s="1">
        <v>44416</v>
      </c>
      <c r="C14717">
        <v>5</v>
      </c>
      <c r="D14717">
        <v>2269.75</v>
      </c>
      <c r="E14717">
        <v>49.62</v>
      </c>
      <c r="F14717">
        <v>78.83</v>
      </c>
      <c r="G14717">
        <v>0</v>
      </c>
      <c r="H14717">
        <v>183.11</v>
      </c>
      <c r="I14717">
        <v>187.09</v>
      </c>
      <c r="J14717">
        <v>197.01</v>
      </c>
      <c r="K14717">
        <v>0</v>
      </c>
    </row>
    <row r="14718" spans="1:11" x14ac:dyDescent="0.3">
      <c r="A14718" t="s">
        <v>27</v>
      </c>
      <c r="B14718" s="1">
        <v>44417</v>
      </c>
      <c r="C14718">
        <v>5</v>
      </c>
      <c r="D14718">
        <v>1455.31</v>
      </c>
      <c r="E14718">
        <v>10.28</v>
      </c>
      <c r="F14718">
        <v>35.64</v>
      </c>
      <c r="G14718">
        <v>0.11</v>
      </c>
      <c r="H14718">
        <v>107.77</v>
      </c>
      <c r="I14718">
        <v>84.38</v>
      </c>
      <c r="J14718">
        <v>95.6</v>
      </c>
      <c r="K14718">
        <v>0.78</v>
      </c>
    </row>
    <row r="14719" spans="1:11" x14ac:dyDescent="0.3">
      <c r="A14719" t="s">
        <v>27</v>
      </c>
      <c r="B14719" s="1">
        <v>44418</v>
      </c>
      <c r="C14719">
        <v>5</v>
      </c>
      <c r="D14719">
        <v>1428.6</v>
      </c>
      <c r="E14719">
        <v>0.99</v>
      </c>
      <c r="F14719">
        <v>49.35</v>
      </c>
      <c r="G14719">
        <v>5.0999999999999996</v>
      </c>
      <c r="H14719">
        <v>144.96</v>
      </c>
      <c r="I14719">
        <v>80.52</v>
      </c>
      <c r="J14719">
        <v>89.68</v>
      </c>
      <c r="K14719">
        <v>0.4</v>
      </c>
    </row>
    <row r="14720" spans="1:11" x14ac:dyDescent="0.3">
      <c r="A14720" t="s">
        <v>27</v>
      </c>
      <c r="B14720" s="1">
        <v>44419</v>
      </c>
      <c r="C14720">
        <v>5</v>
      </c>
      <c r="D14720">
        <v>1495.36</v>
      </c>
      <c r="E14720">
        <v>25.93</v>
      </c>
      <c r="F14720">
        <v>32.22</v>
      </c>
      <c r="G14720">
        <v>0</v>
      </c>
      <c r="H14720">
        <v>92.51</v>
      </c>
      <c r="I14720">
        <v>81.400000000000006</v>
      </c>
      <c r="J14720">
        <v>95.52</v>
      </c>
      <c r="K14720">
        <v>1.58</v>
      </c>
    </row>
    <row r="14721" spans="1:11" x14ac:dyDescent="0.3">
      <c r="A14721" t="s">
        <v>27</v>
      </c>
      <c r="B14721" s="1">
        <v>44420</v>
      </c>
      <c r="C14721">
        <v>5</v>
      </c>
      <c r="D14721">
        <v>2777.1</v>
      </c>
      <c r="E14721">
        <v>103.71</v>
      </c>
      <c r="F14721">
        <v>41.47</v>
      </c>
      <c r="G14721">
        <v>0</v>
      </c>
      <c r="H14721">
        <v>238.42</v>
      </c>
      <c r="I14721">
        <v>148.86000000000001</v>
      </c>
      <c r="J14721">
        <v>159.69</v>
      </c>
      <c r="K14721">
        <v>0</v>
      </c>
    </row>
    <row r="14722" spans="1:11" x14ac:dyDescent="0.3">
      <c r="A14722" t="s">
        <v>27</v>
      </c>
      <c r="B14722" s="1">
        <v>44421</v>
      </c>
      <c r="C14722">
        <v>5</v>
      </c>
      <c r="D14722">
        <v>2510.0700000000002</v>
      </c>
      <c r="E14722">
        <v>88.51</v>
      </c>
      <c r="F14722">
        <v>29.13</v>
      </c>
      <c r="G14722">
        <v>0</v>
      </c>
      <c r="H14722">
        <v>103.95</v>
      </c>
      <c r="I14722">
        <v>168.81</v>
      </c>
      <c r="J14722">
        <v>191.47</v>
      </c>
      <c r="K14722">
        <v>0</v>
      </c>
    </row>
    <row r="14723" spans="1:11" x14ac:dyDescent="0.3">
      <c r="A14723" t="s">
        <v>27</v>
      </c>
      <c r="B14723" s="1">
        <v>44422</v>
      </c>
      <c r="C14723">
        <v>5</v>
      </c>
      <c r="D14723">
        <v>1735.69</v>
      </c>
      <c r="E14723">
        <v>45.15</v>
      </c>
      <c r="F14723">
        <v>41.81</v>
      </c>
      <c r="G14723">
        <v>0</v>
      </c>
      <c r="H14723">
        <v>135.41999999999999</v>
      </c>
      <c r="I14723">
        <v>146.56</v>
      </c>
      <c r="J14723">
        <v>163.15</v>
      </c>
      <c r="K14723">
        <v>0.25</v>
      </c>
    </row>
    <row r="14724" spans="1:11" x14ac:dyDescent="0.3">
      <c r="A14724" t="s">
        <v>27</v>
      </c>
      <c r="B14724" s="1">
        <v>44423</v>
      </c>
      <c r="C14724">
        <v>5</v>
      </c>
      <c r="D14724">
        <v>1789.09</v>
      </c>
      <c r="E14724">
        <v>25.71</v>
      </c>
      <c r="F14724">
        <v>54.84</v>
      </c>
      <c r="G14724">
        <v>0</v>
      </c>
      <c r="H14724">
        <v>127.79</v>
      </c>
      <c r="I14724">
        <v>119.32</v>
      </c>
      <c r="J14724">
        <v>128.4</v>
      </c>
      <c r="K14724">
        <v>0.28000000000000003</v>
      </c>
    </row>
    <row r="14725" spans="1:11" x14ac:dyDescent="0.3">
      <c r="A14725" t="s">
        <v>27</v>
      </c>
      <c r="B14725" s="1">
        <v>44424</v>
      </c>
      <c r="C14725">
        <v>5</v>
      </c>
      <c r="D14725">
        <v>1842.5</v>
      </c>
      <c r="E14725">
        <v>48.28</v>
      </c>
      <c r="F14725">
        <v>42.84</v>
      </c>
      <c r="G14725">
        <v>0</v>
      </c>
      <c r="H14725">
        <v>63.9</v>
      </c>
      <c r="I14725">
        <v>179.79</v>
      </c>
      <c r="J14725">
        <v>189.92</v>
      </c>
      <c r="K14725">
        <v>2.38</v>
      </c>
    </row>
    <row r="14726" spans="1:11" x14ac:dyDescent="0.3">
      <c r="A14726" t="s">
        <v>27</v>
      </c>
      <c r="B14726" s="1">
        <v>44425</v>
      </c>
      <c r="C14726">
        <v>5</v>
      </c>
      <c r="D14726">
        <v>961.3</v>
      </c>
      <c r="E14726">
        <v>14.31</v>
      </c>
      <c r="F14726">
        <v>39.409999999999997</v>
      </c>
      <c r="G14726">
        <v>0</v>
      </c>
      <c r="H14726">
        <v>52.93</v>
      </c>
      <c r="I14726">
        <v>68.540000000000006</v>
      </c>
      <c r="J14726">
        <v>73.67</v>
      </c>
      <c r="K14726">
        <v>1.63</v>
      </c>
    </row>
    <row r="14727" spans="1:11" x14ac:dyDescent="0.3">
      <c r="A14727" t="s">
        <v>27</v>
      </c>
      <c r="B14727" s="1">
        <v>44426</v>
      </c>
      <c r="C14727">
        <v>5</v>
      </c>
      <c r="D14727">
        <v>934.6</v>
      </c>
      <c r="E14727">
        <v>7.15</v>
      </c>
      <c r="F14727">
        <v>51.41</v>
      </c>
      <c r="G14727">
        <v>0.02</v>
      </c>
      <c r="H14727">
        <v>60.56</v>
      </c>
      <c r="I14727">
        <v>71.67</v>
      </c>
      <c r="J14727">
        <v>77.12</v>
      </c>
      <c r="K14727">
        <v>0.72</v>
      </c>
    </row>
    <row r="14728" spans="1:11" x14ac:dyDescent="0.3">
      <c r="A14728" t="s">
        <v>27</v>
      </c>
      <c r="B14728" s="1">
        <v>44427</v>
      </c>
      <c r="C14728">
        <v>5</v>
      </c>
      <c r="D14728">
        <v>867.84</v>
      </c>
      <c r="E14728">
        <v>12.63</v>
      </c>
      <c r="F14728">
        <v>40.44</v>
      </c>
      <c r="G14728">
        <v>7.0000000000000007E-2</v>
      </c>
      <c r="H14728">
        <v>90.6</v>
      </c>
      <c r="I14728">
        <v>61.95</v>
      </c>
      <c r="J14728">
        <v>68.59</v>
      </c>
      <c r="K14728">
        <v>1.55</v>
      </c>
    </row>
    <row r="14729" spans="1:11" x14ac:dyDescent="0.3">
      <c r="A14729" t="s">
        <v>27</v>
      </c>
      <c r="B14729" s="1">
        <v>44428</v>
      </c>
      <c r="C14729">
        <v>4</v>
      </c>
      <c r="D14729">
        <v>841.14</v>
      </c>
      <c r="E14729">
        <v>14.31</v>
      </c>
      <c r="F14729">
        <v>44.55</v>
      </c>
      <c r="G14729">
        <v>0.05</v>
      </c>
      <c r="H14729">
        <v>103.95</v>
      </c>
      <c r="I14729">
        <v>49.94</v>
      </c>
      <c r="J14729">
        <v>55.64</v>
      </c>
      <c r="K14729">
        <v>1.27</v>
      </c>
    </row>
    <row r="14730" spans="1:11" x14ac:dyDescent="0.3">
      <c r="A14730" t="s">
        <v>27</v>
      </c>
      <c r="B14730" s="1">
        <v>44429</v>
      </c>
      <c r="C14730">
        <v>3</v>
      </c>
      <c r="D14730">
        <v>554.09</v>
      </c>
      <c r="E14730">
        <v>4.1399999999999997</v>
      </c>
      <c r="F14730">
        <v>30.85</v>
      </c>
      <c r="G14730">
        <v>0.96</v>
      </c>
      <c r="H14730">
        <v>61.99</v>
      </c>
      <c r="I14730">
        <v>21.85</v>
      </c>
      <c r="J14730">
        <v>24.68</v>
      </c>
      <c r="K14730">
        <v>1.33</v>
      </c>
    </row>
    <row r="14731" spans="1:11" x14ac:dyDescent="0.3">
      <c r="A14731" t="s">
        <v>27</v>
      </c>
      <c r="B14731" s="1">
        <v>44430</v>
      </c>
      <c r="C14731">
        <v>5</v>
      </c>
      <c r="D14731">
        <v>947.95</v>
      </c>
      <c r="E14731">
        <v>1.62</v>
      </c>
      <c r="F14731">
        <v>60.32</v>
      </c>
      <c r="G14731">
        <v>3.09</v>
      </c>
      <c r="H14731">
        <v>125.89</v>
      </c>
      <c r="I14731">
        <v>62.36</v>
      </c>
      <c r="J14731">
        <v>72.88</v>
      </c>
      <c r="K14731">
        <v>1.1399999999999999</v>
      </c>
    </row>
    <row r="14732" spans="1:11" x14ac:dyDescent="0.3">
      <c r="A14732" t="s">
        <v>27</v>
      </c>
      <c r="B14732" s="1">
        <v>44431</v>
      </c>
      <c r="C14732">
        <v>5</v>
      </c>
      <c r="D14732">
        <v>1682.28</v>
      </c>
      <c r="E14732">
        <v>13.19</v>
      </c>
      <c r="F14732">
        <v>49.35</v>
      </c>
      <c r="G14732">
        <v>0.06</v>
      </c>
      <c r="H14732">
        <v>99.18</v>
      </c>
      <c r="I14732">
        <v>108.15</v>
      </c>
      <c r="J14732">
        <v>124.03</v>
      </c>
      <c r="K14732">
        <v>0.52</v>
      </c>
    </row>
    <row r="14733" spans="1:11" x14ac:dyDescent="0.3">
      <c r="A14733" t="s">
        <v>27</v>
      </c>
      <c r="B14733" s="1">
        <v>44432</v>
      </c>
      <c r="C14733">
        <v>5</v>
      </c>
      <c r="D14733">
        <v>1415.25</v>
      </c>
      <c r="E14733">
        <v>18.329999999999998</v>
      </c>
      <c r="F14733">
        <v>34.270000000000003</v>
      </c>
      <c r="G14733">
        <v>0.03</v>
      </c>
      <c r="H14733">
        <v>111.58</v>
      </c>
      <c r="I14733">
        <v>59.37</v>
      </c>
      <c r="J14733">
        <v>74.16</v>
      </c>
      <c r="K14733">
        <v>0.69</v>
      </c>
    </row>
    <row r="14734" spans="1:11" x14ac:dyDescent="0.3">
      <c r="A14734" t="s">
        <v>27</v>
      </c>
      <c r="B14734" s="1">
        <v>44433</v>
      </c>
      <c r="C14734">
        <v>5</v>
      </c>
      <c r="D14734">
        <v>1375.2</v>
      </c>
      <c r="E14734">
        <v>13.3</v>
      </c>
      <c r="F14734">
        <v>33.93</v>
      </c>
      <c r="G14734">
        <v>0.09</v>
      </c>
      <c r="H14734">
        <v>109.67</v>
      </c>
      <c r="I14734">
        <v>69.900000000000006</v>
      </c>
      <c r="J14734">
        <v>82</v>
      </c>
      <c r="K14734">
        <v>0.97</v>
      </c>
    </row>
    <row r="14735" spans="1:11" x14ac:dyDescent="0.3">
      <c r="A14735" t="s">
        <v>27</v>
      </c>
      <c r="B14735" s="1">
        <v>44434</v>
      </c>
      <c r="C14735">
        <v>5</v>
      </c>
      <c r="D14735">
        <v>1228.33</v>
      </c>
      <c r="E14735">
        <v>14.75</v>
      </c>
      <c r="F14735">
        <v>28.1</v>
      </c>
      <c r="G14735">
        <v>0.03</v>
      </c>
      <c r="H14735">
        <v>103.95</v>
      </c>
      <c r="I14735">
        <v>60.08</v>
      </c>
      <c r="J14735">
        <v>69.63</v>
      </c>
      <c r="K14735">
        <v>0.92</v>
      </c>
    </row>
    <row r="14736" spans="1:11" x14ac:dyDescent="0.3">
      <c r="A14736" t="s">
        <v>27</v>
      </c>
      <c r="B14736" s="1">
        <v>44435</v>
      </c>
      <c r="C14736">
        <v>5</v>
      </c>
      <c r="D14736">
        <v>1842.5</v>
      </c>
      <c r="E14736">
        <v>93.88</v>
      </c>
      <c r="F14736">
        <v>39.409999999999997</v>
      </c>
      <c r="G14736">
        <v>0</v>
      </c>
      <c r="H14736">
        <v>117.3</v>
      </c>
      <c r="I14736">
        <v>224.88</v>
      </c>
      <c r="J14736">
        <v>232.85</v>
      </c>
      <c r="K14736">
        <v>0</v>
      </c>
    </row>
    <row r="14737" spans="1:11" x14ac:dyDescent="0.3">
      <c r="A14737" t="s">
        <v>27</v>
      </c>
      <c r="B14737" s="1">
        <v>44436</v>
      </c>
      <c r="C14737">
        <v>5</v>
      </c>
      <c r="D14737">
        <v>794.41</v>
      </c>
      <c r="E14737">
        <v>25.48</v>
      </c>
      <c r="F14737">
        <v>46.61</v>
      </c>
      <c r="G14737">
        <v>0</v>
      </c>
      <c r="H14737">
        <v>80.11</v>
      </c>
      <c r="I14737">
        <v>120.97</v>
      </c>
      <c r="J14737">
        <v>124.71</v>
      </c>
      <c r="K14737">
        <v>0</v>
      </c>
    </row>
    <row r="14738" spans="1:11" x14ac:dyDescent="0.3">
      <c r="A14738" t="s">
        <v>27</v>
      </c>
      <c r="B14738" s="1">
        <v>44437</v>
      </c>
      <c r="C14738">
        <v>5</v>
      </c>
      <c r="D14738">
        <v>674.25</v>
      </c>
      <c r="E14738">
        <v>8.0500000000000007</v>
      </c>
      <c r="F14738">
        <v>37.700000000000003</v>
      </c>
      <c r="G14738">
        <v>0</v>
      </c>
      <c r="H14738">
        <v>50.55</v>
      </c>
      <c r="I14738">
        <v>56.46</v>
      </c>
      <c r="J14738">
        <v>59.92</v>
      </c>
      <c r="K14738">
        <v>0.9</v>
      </c>
    </row>
    <row r="14739" spans="1:11" x14ac:dyDescent="0.3">
      <c r="A14739" t="s">
        <v>27</v>
      </c>
      <c r="B14739" s="1">
        <v>44438</v>
      </c>
      <c r="C14739">
        <v>3</v>
      </c>
      <c r="D14739">
        <v>540.73</v>
      </c>
      <c r="E14739">
        <v>0.8</v>
      </c>
      <c r="F14739">
        <v>26.73</v>
      </c>
      <c r="G14739">
        <v>4.83</v>
      </c>
      <c r="H14739">
        <v>33.380000000000003</v>
      </c>
      <c r="I14739">
        <v>23.81</v>
      </c>
      <c r="J14739">
        <v>27.24</v>
      </c>
      <c r="K14739">
        <v>2.15</v>
      </c>
    </row>
    <row r="14740" spans="1:11" x14ac:dyDescent="0.3">
      <c r="A14740" t="s">
        <v>27</v>
      </c>
      <c r="B14740" s="1">
        <v>44439</v>
      </c>
      <c r="C14740">
        <v>4</v>
      </c>
      <c r="D14740">
        <v>620.84</v>
      </c>
      <c r="E14740">
        <v>11.62</v>
      </c>
      <c r="F14740">
        <v>23.65</v>
      </c>
      <c r="G14740">
        <v>0</v>
      </c>
      <c r="H14740">
        <v>46.25</v>
      </c>
      <c r="I14740">
        <v>26.98</v>
      </c>
      <c r="J14740">
        <v>29.98</v>
      </c>
      <c r="K14740">
        <v>1.47</v>
      </c>
    </row>
    <row r="14741" spans="1:11" x14ac:dyDescent="0.3">
      <c r="A14741" t="s">
        <v>27</v>
      </c>
      <c r="B14741" s="1">
        <v>44440</v>
      </c>
      <c r="C14741">
        <v>4</v>
      </c>
      <c r="D14741">
        <v>767.71</v>
      </c>
      <c r="E14741">
        <v>27.49</v>
      </c>
      <c r="F14741">
        <v>23.65</v>
      </c>
      <c r="G14741">
        <v>0</v>
      </c>
      <c r="H14741">
        <v>77.25</v>
      </c>
      <c r="I14741">
        <v>32.56</v>
      </c>
      <c r="J14741">
        <v>40.97</v>
      </c>
      <c r="K14741">
        <v>2.31</v>
      </c>
    </row>
    <row r="14742" spans="1:11" x14ac:dyDescent="0.3">
      <c r="A14742" t="s">
        <v>27</v>
      </c>
      <c r="B14742" s="1">
        <v>44441</v>
      </c>
      <c r="C14742">
        <v>5</v>
      </c>
      <c r="D14742">
        <v>1441.96</v>
      </c>
      <c r="E14742">
        <v>51.86</v>
      </c>
      <c r="F14742">
        <v>35.299999999999997</v>
      </c>
      <c r="G14742">
        <v>0</v>
      </c>
      <c r="H14742">
        <v>183.11</v>
      </c>
      <c r="I14742">
        <v>77.22</v>
      </c>
      <c r="J14742">
        <v>92.93</v>
      </c>
      <c r="K14742">
        <v>0.1</v>
      </c>
    </row>
    <row r="14743" spans="1:11" x14ac:dyDescent="0.3">
      <c r="A14743" t="s">
        <v>27</v>
      </c>
      <c r="B14743" s="1">
        <v>44442</v>
      </c>
      <c r="C14743">
        <v>5</v>
      </c>
      <c r="D14743">
        <v>2136.23</v>
      </c>
      <c r="E14743">
        <v>125.17</v>
      </c>
      <c r="F14743">
        <v>33.24</v>
      </c>
      <c r="G14743">
        <v>0</v>
      </c>
      <c r="H14743">
        <v>97.28</v>
      </c>
      <c r="I14743">
        <v>217.62</v>
      </c>
      <c r="J14743">
        <v>240.26</v>
      </c>
      <c r="K14743">
        <v>0</v>
      </c>
    </row>
    <row r="14744" spans="1:11" x14ac:dyDescent="0.3">
      <c r="A14744" t="s">
        <v>27</v>
      </c>
      <c r="B14744" s="1">
        <v>44443</v>
      </c>
      <c r="C14744">
        <v>5</v>
      </c>
      <c r="D14744">
        <v>3124.24</v>
      </c>
      <c r="E14744">
        <v>168.09</v>
      </c>
      <c r="F14744">
        <v>40.78</v>
      </c>
      <c r="G14744">
        <v>0</v>
      </c>
      <c r="H14744">
        <v>83.92</v>
      </c>
      <c r="I14744">
        <v>336.98</v>
      </c>
      <c r="J14744">
        <v>368.2</v>
      </c>
      <c r="K14744">
        <v>2.0099999999999998</v>
      </c>
    </row>
    <row r="14745" spans="1:11" x14ac:dyDescent="0.3">
      <c r="A14745" t="s">
        <v>27</v>
      </c>
      <c r="B14745" s="1">
        <v>44444</v>
      </c>
      <c r="C14745">
        <v>5</v>
      </c>
      <c r="D14745">
        <v>3685</v>
      </c>
      <c r="E14745">
        <v>8.49</v>
      </c>
      <c r="F14745">
        <v>77.459999999999994</v>
      </c>
      <c r="G14745">
        <v>0.06</v>
      </c>
      <c r="H14745">
        <v>72.48</v>
      </c>
      <c r="I14745">
        <v>435.15</v>
      </c>
      <c r="J14745">
        <v>458.9</v>
      </c>
      <c r="K14745">
        <v>1.05</v>
      </c>
    </row>
    <row r="14746" spans="1:11" x14ac:dyDescent="0.3">
      <c r="A14746" t="s">
        <v>27</v>
      </c>
      <c r="B14746" s="1">
        <v>44445</v>
      </c>
      <c r="C14746">
        <v>5</v>
      </c>
      <c r="D14746">
        <v>1348.5</v>
      </c>
      <c r="E14746">
        <v>0.74</v>
      </c>
      <c r="F14746">
        <v>80.2</v>
      </c>
      <c r="G14746">
        <v>2.35</v>
      </c>
      <c r="H14746">
        <v>116.35</v>
      </c>
      <c r="I14746">
        <v>152.88999999999999</v>
      </c>
      <c r="J14746">
        <v>160.88</v>
      </c>
      <c r="K14746">
        <v>0.14000000000000001</v>
      </c>
    </row>
    <row r="14747" spans="1:11" x14ac:dyDescent="0.3">
      <c r="A14747" t="s">
        <v>27</v>
      </c>
      <c r="B14747" s="1">
        <v>44446</v>
      </c>
      <c r="C14747">
        <v>2</v>
      </c>
      <c r="D14747">
        <v>353.81</v>
      </c>
      <c r="E14747">
        <v>0.75</v>
      </c>
      <c r="F14747">
        <v>25.02</v>
      </c>
      <c r="G14747">
        <v>3.22</v>
      </c>
      <c r="H14747">
        <v>39.58</v>
      </c>
      <c r="I14747">
        <v>19.3</v>
      </c>
      <c r="J14747">
        <v>22.34</v>
      </c>
      <c r="K14747">
        <v>1.25</v>
      </c>
    </row>
    <row r="14748" spans="1:11" x14ac:dyDescent="0.3">
      <c r="A14748" t="s">
        <v>27</v>
      </c>
      <c r="B14748" s="1">
        <v>44447</v>
      </c>
      <c r="C14748">
        <v>4</v>
      </c>
      <c r="D14748">
        <v>707.63</v>
      </c>
      <c r="E14748">
        <v>10.95</v>
      </c>
      <c r="F14748">
        <v>28.1</v>
      </c>
      <c r="G14748">
        <v>0</v>
      </c>
      <c r="H14748">
        <v>48.64</v>
      </c>
      <c r="I14748">
        <v>33.22</v>
      </c>
      <c r="J14748">
        <v>36.020000000000003</v>
      </c>
      <c r="K14748">
        <v>1.1399999999999999</v>
      </c>
    </row>
    <row r="14749" spans="1:11" x14ac:dyDescent="0.3">
      <c r="A14749" t="s">
        <v>27</v>
      </c>
      <c r="B14749" s="1">
        <v>44448</v>
      </c>
      <c r="C14749">
        <v>4</v>
      </c>
      <c r="D14749">
        <v>774.38</v>
      </c>
      <c r="E14749">
        <v>21.23</v>
      </c>
      <c r="F14749">
        <v>25.36</v>
      </c>
      <c r="G14749">
        <v>0</v>
      </c>
      <c r="H14749">
        <v>66.760000000000005</v>
      </c>
      <c r="I14749">
        <v>35.369999999999997</v>
      </c>
      <c r="J14749">
        <v>43.64</v>
      </c>
      <c r="K14749">
        <v>2.6</v>
      </c>
    </row>
    <row r="14750" spans="1:11" x14ac:dyDescent="0.3">
      <c r="A14750" t="s">
        <v>27</v>
      </c>
      <c r="B14750" s="1">
        <v>44449</v>
      </c>
      <c r="C14750">
        <v>5</v>
      </c>
      <c r="D14750">
        <v>1361.85</v>
      </c>
      <c r="E14750">
        <v>24.14</v>
      </c>
      <c r="F14750">
        <v>26.05</v>
      </c>
      <c r="G14750">
        <v>0</v>
      </c>
      <c r="H14750">
        <v>12.99</v>
      </c>
      <c r="I14750">
        <v>115.47</v>
      </c>
      <c r="J14750">
        <v>133.37</v>
      </c>
      <c r="K14750">
        <v>6.02</v>
      </c>
    </row>
    <row r="14751" spans="1:11" x14ac:dyDescent="0.3">
      <c r="A14751" t="s">
        <v>27</v>
      </c>
      <c r="B14751" s="1">
        <v>44450</v>
      </c>
      <c r="C14751">
        <v>5</v>
      </c>
      <c r="D14751">
        <v>714.3</v>
      </c>
      <c r="E14751">
        <v>0</v>
      </c>
      <c r="F14751">
        <v>25.36</v>
      </c>
      <c r="G14751">
        <v>55.08</v>
      </c>
      <c r="H14751">
        <v>75.34</v>
      </c>
      <c r="I14751">
        <v>153.80000000000001</v>
      </c>
      <c r="J14751">
        <v>158.52000000000001</v>
      </c>
      <c r="K14751">
        <v>0</v>
      </c>
    </row>
    <row r="14752" spans="1:11" x14ac:dyDescent="0.3">
      <c r="A14752" t="s">
        <v>27</v>
      </c>
      <c r="B14752" s="1">
        <v>44451</v>
      </c>
      <c r="C14752">
        <v>4</v>
      </c>
      <c r="D14752">
        <v>600.82000000000005</v>
      </c>
      <c r="E14752">
        <v>0.24</v>
      </c>
      <c r="F14752">
        <v>22.28</v>
      </c>
      <c r="G14752">
        <v>4.5599999999999996</v>
      </c>
      <c r="H14752">
        <v>12.99</v>
      </c>
      <c r="I14752">
        <v>41.77</v>
      </c>
      <c r="J14752">
        <v>45.95</v>
      </c>
      <c r="K14752">
        <v>2.12</v>
      </c>
    </row>
    <row r="14753" spans="1:11" x14ac:dyDescent="0.3">
      <c r="A14753" t="s">
        <v>27</v>
      </c>
      <c r="B14753" s="1">
        <v>44452</v>
      </c>
      <c r="C14753">
        <v>2</v>
      </c>
      <c r="D14753">
        <v>370.5</v>
      </c>
      <c r="E14753">
        <v>0</v>
      </c>
      <c r="F14753">
        <v>12</v>
      </c>
      <c r="G14753">
        <v>25.75</v>
      </c>
      <c r="H14753">
        <v>14.78</v>
      </c>
      <c r="I14753">
        <v>13.38</v>
      </c>
      <c r="J14753">
        <v>16.670000000000002</v>
      </c>
      <c r="K14753">
        <v>2.72</v>
      </c>
    </row>
    <row r="14754" spans="1:11" x14ac:dyDescent="0.3">
      <c r="A14754" t="s">
        <v>27</v>
      </c>
      <c r="B14754" s="1">
        <v>44453</v>
      </c>
      <c r="C14754">
        <v>4</v>
      </c>
      <c r="D14754">
        <v>547.41</v>
      </c>
      <c r="E14754">
        <v>0.95</v>
      </c>
      <c r="F14754">
        <v>35.64</v>
      </c>
      <c r="G14754">
        <v>2.15</v>
      </c>
      <c r="H14754">
        <v>41.49</v>
      </c>
      <c r="I14754">
        <v>28.07</v>
      </c>
      <c r="J14754">
        <v>29.47</v>
      </c>
      <c r="K14754">
        <v>0.53</v>
      </c>
    </row>
    <row r="14755" spans="1:11" x14ac:dyDescent="0.3">
      <c r="A14755" t="s">
        <v>27</v>
      </c>
      <c r="B14755" s="1">
        <v>44454</v>
      </c>
      <c r="C14755">
        <v>2</v>
      </c>
      <c r="D14755">
        <v>480.65</v>
      </c>
      <c r="E14755">
        <v>0.12</v>
      </c>
      <c r="F14755">
        <v>27.76</v>
      </c>
      <c r="G14755">
        <v>14.84</v>
      </c>
      <c r="H14755">
        <v>34.33</v>
      </c>
      <c r="I14755">
        <v>19.55</v>
      </c>
      <c r="J14755">
        <v>21.68</v>
      </c>
      <c r="K14755">
        <v>1.06</v>
      </c>
    </row>
    <row r="14756" spans="1:11" x14ac:dyDescent="0.3">
      <c r="A14756" t="s">
        <v>27</v>
      </c>
      <c r="B14756" s="1">
        <v>44455</v>
      </c>
      <c r="C14756">
        <v>4</v>
      </c>
      <c r="D14756">
        <v>660.9</v>
      </c>
      <c r="E14756">
        <v>6.99</v>
      </c>
      <c r="F14756">
        <v>29.47</v>
      </c>
      <c r="G14756">
        <v>0.27</v>
      </c>
      <c r="H14756">
        <v>54.84</v>
      </c>
      <c r="I14756">
        <v>31.68</v>
      </c>
      <c r="J14756">
        <v>35.71</v>
      </c>
      <c r="K14756">
        <v>1.96</v>
      </c>
    </row>
    <row r="14757" spans="1:11" x14ac:dyDescent="0.3">
      <c r="A14757" t="s">
        <v>27</v>
      </c>
      <c r="B14757" s="1">
        <v>44456</v>
      </c>
      <c r="C14757">
        <v>5</v>
      </c>
      <c r="D14757">
        <v>1188.28</v>
      </c>
      <c r="E14757">
        <v>53.2</v>
      </c>
      <c r="F14757">
        <v>26.39</v>
      </c>
      <c r="G14757">
        <v>0</v>
      </c>
      <c r="H14757">
        <v>127.79</v>
      </c>
      <c r="I14757">
        <v>63.84</v>
      </c>
      <c r="J14757">
        <v>77.040000000000006</v>
      </c>
      <c r="K14757">
        <v>1.54</v>
      </c>
    </row>
    <row r="14758" spans="1:11" x14ac:dyDescent="0.3">
      <c r="A14758" t="s">
        <v>27</v>
      </c>
      <c r="B14758" s="1">
        <v>44457</v>
      </c>
      <c r="C14758">
        <v>5</v>
      </c>
      <c r="D14758">
        <v>1548.77</v>
      </c>
      <c r="E14758">
        <v>67.95</v>
      </c>
      <c r="F14758">
        <v>25.36</v>
      </c>
      <c r="G14758">
        <v>0</v>
      </c>
      <c r="H14758">
        <v>72.48</v>
      </c>
      <c r="I14758">
        <v>104.25</v>
      </c>
      <c r="J14758">
        <v>121.4</v>
      </c>
      <c r="K14758">
        <v>2.6</v>
      </c>
    </row>
    <row r="14759" spans="1:11" x14ac:dyDescent="0.3">
      <c r="A14759" t="s">
        <v>27</v>
      </c>
      <c r="B14759" s="1">
        <v>44458</v>
      </c>
      <c r="C14759">
        <v>5</v>
      </c>
      <c r="D14759">
        <v>1468.66</v>
      </c>
      <c r="E14759">
        <v>42.92</v>
      </c>
      <c r="F14759">
        <v>21.94</v>
      </c>
      <c r="G14759">
        <v>0</v>
      </c>
      <c r="H14759">
        <v>29.8</v>
      </c>
      <c r="I14759">
        <v>141.21</v>
      </c>
      <c r="J14759">
        <v>153.56</v>
      </c>
      <c r="K14759">
        <v>4.43</v>
      </c>
    </row>
    <row r="14760" spans="1:11" x14ac:dyDescent="0.3">
      <c r="A14760" t="s">
        <v>27</v>
      </c>
      <c r="B14760" s="1">
        <v>44459</v>
      </c>
      <c r="C14760">
        <v>5</v>
      </c>
      <c r="D14760">
        <v>1562.12</v>
      </c>
      <c r="E14760">
        <v>0</v>
      </c>
      <c r="F14760">
        <v>27.76</v>
      </c>
      <c r="G14760">
        <v>25.75</v>
      </c>
      <c r="H14760">
        <v>20.03</v>
      </c>
      <c r="I14760">
        <v>210.81</v>
      </c>
      <c r="J14760">
        <v>218.21</v>
      </c>
      <c r="K14760">
        <v>0.02</v>
      </c>
    </row>
    <row r="14761" spans="1:11" x14ac:dyDescent="0.3">
      <c r="A14761" t="s">
        <v>27</v>
      </c>
      <c r="B14761" s="1">
        <v>44460</v>
      </c>
      <c r="C14761">
        <v>4</v>
      </c>
      <c r="D14761">
        <v>514.03</v>
      </c>
      <c r="E14761">
        <v>0</v>
      </c>
      <c r="F14761">
        <v>15.94</v>
      </c>
      <c r="G14761">
        <v>23.25</v>
      </c>
      <c r="H14761">
        <v>19.309999999999999</v>
      </c>
      <c r="I14761">
        <v>33.950000000000003</v>
      </c>
      <c r="J14761">
        <v>36.4</v>
      </c>
      <c r="K14761">
        <v>1.46</v>
      </c>
    </row>
    <row r="14762" spans="1:11" x14ac:dyDescent="0.3">
      <c r="A14762" t="s">
        <v>27</v>
      </c>
      <c r="B14762" s="1">
        <v>44461</v>
      </c>
      <c r="C14762">
        <v>4</v>
      </c>
      <c r="D14762">
        <v>674.25</v>
      </c>
      <c r="E14762">
        <v>0.79</v>
      </c>
      <c r="F14762">
        <v>37.700000000000003</v>
      </c>
      <c r="G14762">
        <v>1.02</v>
      </c>
      <c r="H14762">
        <v>36.24</v>
      </c>
      <c r="I14762">
        <v>48.96</v>
      </c>
      <c r="J14762">
        <v>50.87</v>
      </c>
      <c r="K14762">
        <v>0.91</v>
      </c>
    </row>
    <row r="14763" spans="1:11" x14ac:dyDescent="0.3">
      <c r="A14763" t="s">
        <v>27</v>
      </c>
      <c r="B14763" s="1">
        <v>44462</v>
      </c>
      <c r="C14763">
        <v>4</v>
      </c>
      <c r="D14763">
        <v>827.79</v>
      </c>
      <c r="E14763">
        <v>2.4</v>
      </c>
      <c r="F14763">
        <v>41.47</v>
      </c>
      <c r="G14763">
        <v>1.2</v>
      </c>
      <c r="H14763">
        <v>45.3</v>
      </c>
      <c r="I14763">
        <v>49.46</v>
      </c>
      <c r="J14763">
        <v>51.59</v>
      </c>
      <c r="K14763">
        <v>1.03</v>
      </c>
    </row>
    <row r="14764" spans="1:11" x14ac:dyDescent="0.3">
      <c r="A14764" t="s">
        <v>27</v>
      </c>
      <c r="B14764" s="1">
        <v>44463</v>
      </c>
      <c r="C14764">
        <v>5</v>
      </c>
      <c r="D14764">
        <v>834.47</v>
      </c>
      <c r="E14764">
        <v>0.63</v>
      </c>
      <c r="F14764">
        <v>29.13</v>
      </c>
      <c r="G14764">
        <v>4.5999999999999996</v>
      </c>
      <c r="H14764">
        <v>28.37</v>
      </c>
      <c r="I14764">
        <v>55.43</v>
      </c>
      <c r="J14764">
        <v>61.31</v>
      </c>
      <c r="K14764">
        <v>2.88</v>
      </c>
    </row>
    <row r="14765" spans="1:11" x14ac:dyDescent="0.3">
      <c r="A14765" t="s">
        <v>27</v>
      </c>
      <c r="B14765" s="1">
        <v>44464</v>
      </c>
      <c r="C14765">
        <v>5</v>
      </c>
      <c r="D14765">
        <v>1295.0899999999999</v>
      </c>
      <c r="E14765">
        <v>36.21</v>
      </c>
      <c r="F14765">
        <v>36.33</v>
      </c>
      <c r="G14765">
        <v>0</v>
      </c>
      <c r="H14765">
        <v>70.569999999999993</v>
      </c>
      <c r="I14765">
        <v>78.66</v>
      </c>
      <c r="J14765">
        <v>95.08</v>
      </c>
      <c r="K14765">
        <v>2.82</v>
      </c>
    </row>
    <row r="14766" spans="1:11" x14ac:dyDescent="0.3">
      <c r="A14766" t="s">
        <v>27</v>
      </c>
      <c r="B14766" s="1">
        <v>44465</v>
      </c>
      <c r="C14766">
        <v>5</v>
      </c>
      <c r="D14766">
        <v>1735.69</v>
      </c>
      <c r="E14766">
        <v>23.47</v>
      </c>
      <c r="F14766">
        <v>19.02</v>
      </c>
      <c r="G14766">
        <v>0</v>
      </c>
      <c r="H14766">
        <v>6.86</v>
      </c>
      <c r="I14766">
        <v>215.69</v>
      </c>
      <c r="J14766">
        <v>234.61</v>
      </c>
      <c r="K14766">
        <v>6.46</v>
      </c>
    </row>
    <row r="14767" spans="1:11" x14ac:dyDescent="0.3">
      <c r="A14767" t="s">
        <v>27</v>
      </c>
      <c r="B14767" s="1">
        <v>44466</v>
      </c>
      <c r="C14767">
        <v>5</v>
      </c>
      <c r="D14767">
        <v>814.44</v>
      </c>
      <c r="E14767">
        <v>0</v>
      </c>
      <c r="F14767">
        <v>27.76</v>
      </c>
      <c r="G14767">
        <v>22.89</v>
      </c>
      <c r="H14767">
        <v>28.85</v>
      </c>
      <c r="I14767">
        <v>116.41</v>
      </c>
      <c r="J14767">
        <v>126.17</v>
      </c>
      <c r="K14767">
        <v>1.68</v>
      </c>
    </row>
    <row r="14768" spans="1:11" x14ac:dyDescent="0.3">
      <c r="A14768" t="s">
        <v>27</v>
      </c>
      <c r="B14768" s="1">
        <v>44467</v>
      </c>
      <c r="C14768">
        <v>5</v>
      </c>
      <c r="D14768">
        <v>1014.71</v>
      </c>
      <c r="E14768">
        <v>14.53</v>
      </c>
      <c r="F14768">
        <v>50.72</v>
      </c>
      <c r="G14768">
        <v>0</v>
      </c>
      <c r="H14768">
        <v>50.55</v>
      </c>
      <c r="I14768">
        <v>127.44</v>
      </c>
      <c r="J14768">
        <v>136.91</v>
      </c>
      <c r="K14768">
        <v>0</v>
      </c>
    </row>
    <row r="14769" spans="1:11" x14ac:dyDescent="0.3">
      <c r="A14769" t="s">
        <v>27</v>
      </c>
      <c r="B14769" s="1">
        <v>44468</v>
      </c>
      <c r="C14769">
        <v>2</v>
      </c>
      <c r="D14769">
        <v>410.56</v>
      </c>
      <c r="E14769">
        <v>0.03</v>
      </c>
      <c r="F14769">
        <v>16.79</v>
      </c>
      <c r="G14769">
        <v>11.27</v>
      </c>
      <c r="H14769">
        <v>15.02</v>
      </c>
      <c r="I14769">
        <v>15.56</v>
      </c>
      <c r="J14769">
        <v>18.71</v>
      </c>
      <c r="K14769">
        <v>1.31</v>
      </c>
    </row>
    <row r="14770" spans="1:11" x14ac:dyDescent="0.3">
      <c r="A14770" t="s">
        <v>27</v>
      </c>
      <c r="B14770" s="1">
        <v>44469</v>
      </c>
      <c r="C14770">
        <v>4</v>
      </c>
      <c r="D14770">
        <v>507.36</v>
      </c>
      <c r="E14770">
        <v>0.03</v>
      </c>
      <c r="F14770">
        <v>22.96</v>
      </c>
      <c r="G14770">
        <v>26.82</v>
      </c>
      <c r="H14770">
        <v>41.96</v>
      </c>
      <c r="I14770">
        <v>28.36</v>
      </c>
      <c r="J14770">
        <v>29.47</v>
      </c>
      <c r="K14770">
        <v>0.67</v>
      </c>
    </row>
    <row r="14771" spans="1:11" x14ac:dyDescent="0.3">
      <c r="A14771" t="s">
        <v>27</v>
      </c>
      <c r="B14771" s="1">
        <v>44470</v>
      </c>
      <c r="C14771">
        <v>4</v>
      </c>
      <c r="D14771">
        <v>841.14</v>
      </c>
      <c r="E14771">
        <v>26.38</v>
      </c>
      <c r="F14771">
        <v>34.96</v>
      </c>
      <c r="G14771">
        <v>0</v>
      </c>
      <c r="H14771">
        <v>111.58</v>
      </c>
      <c r="I14771">
        <v>39.770000000000003</v>
      </c>
      <c r="J14771">
        <v>48.07</v>
      </c>
      <c r="K14771">
        <v>1.41</v>
      </c>
    </row>
    <row r="14772" spans="1:11" x14ac:dyDescent="0.3">
      <c r="A14772" t="s">
        <v>27</v>
      </c>
      <c r="B14772" s="1">
        <v>44471</v>
      </c>
      <c r="C14772">
        <v>5</v>
      </c>
      <c r="D14772">
        <v>1295.0899999999999</v>
      </c>
      <c r="E14772">
        <v>45.15</v>
      </c>
      <c r="F14772">
        <v>47.3</v>
      </c>
      <c r="G14772">
        <v>0</v>
      </c>
      <c r="H14772">
        <v>154.5</v>
      </c>
      <c r="I14772">
        <v>83.1</v>
      </c>
      <c r="J14772">
        <v>98.63</v>
      </c>
      <c r="K14772">
        <v>0.02</v>
      </c>
    </row>
    <row r="14773" spans="1:11" x14ac:dyDescent="0.3">
      <c r="A14773" t="s">
        <v>27</v>
      </c>
      <c r="B14773" s="1">
        <v>44472</v>
      </c>
      <c r="C14773">
        <v>5</v>
      </c>
      <c r="D14773">
        <v>1495.36</v>
      </c>
      <c r="E14773">
        <v>33.979999999999997</v>
      </c>
      <c r="F14773">
        <v>26.39</v>
      </c>
      <c r="G14773">
        <v>0</v>
      </c>
      <c r="H14773">
        <v>66.760000000000005</v>
      </c>
      <c r="I14773">
        <v>83.13</v>
      </c>
      <c r="J14773">
        <v>101.08</v>
      </c>
      <c r="K14773">
        <v>1.5</v>
      </c>
    </row>
    <row r="14774" spans="1:11" x14ac:dyDescent="0.3">
      <c r="A14774" t="s">
        <v>27</v>
      </c>
      <c r="B14774" s="1">
        <v>44473</v>
      </c>
      <c r="C14774">
        <v>5</v>
      </c>
      <c r="D14774">
        <v>1295.0899999999999</v>
      </c>
      <c r="E14774">
        <v>2.29</v>
      </c>
      <c r="F14774">
        <v>28.45</v>
      </c>
      <c r="G14774">
        <v>3.04</v>
      </c>
      <c r="H14774">
        <v>74.39</v>
      </c>
      <c r="I14774">
        <v>69.91</v>
      </c>
      <c r="J14774">
        <v>80.39</v>
      </c>
      <c r="K14774">
        <v>1.03</v>
      </c>
    </row>
    <row r="14775" spans="1:11" x14ac:dyDescent="0.3">
      <c r="A14775" t="s">
        <v>27</v>
      </c>
      <c r="B14775" s="1">
        <v>44474</v>
      </c>
      <c r="C14775">
        <v>5</v>
      </c>
      <c r="D14775">
        <v>3845.22</v>
      </c>
      <c r="E14775">
        <v>50.52</v>
      </c>
      <c r="F14775">
        <v>91.85</v>
      </c>
      <c r="G14775">
        <v>0</v>
      </c>
      <c r="H14775">
        <v>282.29000000000002</v>
      </c>
      <c r="I14775">
        <v>304.54000000000002</v>
      </c>
      <c r="J14775">
        <v>316.99</v>
      </c>
      <c r="K14775">
        <v>0</v>
      </c>
    </row>
    <row r="14776" spans="1:11" x14ac:dyDescent="0.3">
      <c r="A14776" t="s">
        <v>27</v>
      </c>
      <c r="B14776" s="1">
        <v>44475</v>
      </c>
      <c r="C14776">
        <v>5</v>
      </c>
      <c r="D14776">
        <v>3070.83</v>
      </c>
      <c r="E14776">
        <v>85.83</v>
      </c>
      <c r="F14776">
        <v>58.95</v>
      </c>
      <c r="G14776">
        <v>0</v>
      </c>
      <c r="H14776">
        <v>109.67</v>
      </c>
      <c r="I14776">
        <v>281.99</v>
      </c>
      <c r="J14776">
        <v>303.64</v>
      </c>
      <c r="K14776">
        <v>0.56999999999999995</v>
      </c>
    </row>
    <row r="14777" spans="1:11" x14ac:dyDescent="0.3">
      <c r="A14777" t="s">
        <v>27</v>
      </c>
      <c r="B14777" s="1">
        <v>44476</v>
      </c>
      <c r="C14777">
        <v>5</v>
      </c>
      <c r="D14777">
        <v>3524.78</v>
      </c>
      <c r="E14777">
        <v>40.68</v>
      </c>
      <c r="F14777">
        <v>61.69</v>
      </c>
      <c r="G14777">
        <v>0</v>
      </c>
      <c r="H14777">
        <v>82.02</v>
      </c>
      <c r="I14777">
        <v>360.65</v>
      </c>
      <c r="J14777">
        <v>403.49</v>
      </c>
      <c r="K14777">
        <v>1.6</v>
      </c>
    </row>
    <row r="14778" spans="1:11" x14ac:dyDescent="0.3">
      <c r="A14778" t="s">
        <v>27</v>
      </c>
      <c r="B14778" s="1">
        <v>44477</v>
      </c>
      <c r="C14778">
        <v>5</v>
      </c>
      <c r="D14778">
        <v>3631.59</v>
      </c>
      <c r="E14778">
        <v>95.67</v>
      </c>
      <c r="F14778">
        <v>40.78</v>
      </c>
      <c r="G14778">
        <v>0</v>
      </c>
      <c r="H14778">
        <v>45.78</v>
      </c>
      <c r="I14778">
        <v>283.76</v>
      </c>
      <c r="J14778">
        <v>349.91</v>
      </c>
      <c r="K14778">
        <v>18.75</v>
      </c>
    </row>
    <row r="14779" spans="1:11" x14ac:dyDescent="0.3">
      <c r="A14779" t="s">
        <v>27</v>
      </c>
      <c r="B14779" s="1">
        <v>44478</v>
      </c>
      <c r="C14779">
        <v>5</v>
      </c>
      <c r="D14779">
        <v>4379.2700000000004</v>
      </c>
      <c r="E14779">
        <v>69.739999999999995</v>
      </c>
      <c r="F14779">
        <v>115.16</v>
      </c>
      <c r="G14779">
        <v>0</v>
      </c>
      <c r="H14779">
        <v>167.85</v>
      </c>
      <c r="I14779">
        <v>457.51</v>
      </c>
      <c r="J14779">
        <v>485.39</v>
      </c>
      <c r="K14779">
        <v>0</v>
      </c>
    </row>
    <row r="14780" spans="1:11" x14ac:dyDescent="0.3">
      <c r="A14780" t="s">
        <v>27</v>
      </c>
      <c r="B14780" s="1">
        <v>44479</v>
      </c>
      <c r="C14780">
        <v>5</v>
      </c>
      <c r="D14780">
        <v>1415.25</v>
      </c>
      <c r="E14780">
        <v>8.7200000000000006</v>
      </c>
      <c r="F14780">
        <v>22.28</v>
      </c>
      <c r="G14780">
        <v>0.03</v>
      </c>
      <c r="H14780">
        <v>3.99</v>
      </c>
      <c r="I14780">
        <v>132.5</v>
      </c>
      <c r="J14780">
        <v>176.52</v>
      </c>
      <c r="K14780">
        <v>4.37</v>
      </c>
    </row>
    <row r="14781" spans="1:11" x14ac:dyDescent="0.3">
      <c r="A14781" t="s">
        <v>27</v>
      </c>
      <c r="B14781" s="1">
        <v>44480</v>
      </c>
      <c r="C14781">
        <v>5</v>
      </c>
      <c r="D14781">
        <v>2002.72</v>
      </c>
      <c r="E14781">
        <v>0.12</v>
      </c>
      <c r="F14781">
        <v>48.67</v>
      </c>
      <c r="G14781">
        <v>7.15</v>
      </c>
      <c r="H14781">
        <v>15.26</v>
      </c>
      <c r="I14781">
        <v>243.45</v>
      </c>
      <c r="J14781">
        <v>287.06</v>
      </c>
      <c r="K14781">
        <v>7.6</v>
      </c>
    </row>
    <row r="14782" spans="1:11" x14ac:dyDescent="0.3">
      <c r="A14782" t="s">
        <v>27</v>
      </c>
      <c r="B14782" s="1">
        <v>44481</v>
      </c>
      <c r="C14782">
        <v>5</v>
      </c>
      <c r="D14782">
        <v>2590.1799999999998</v>
      </c>
      <c r="E14782">
        <v>2.52</v>
      </c>
      <c r="F14782">
        <v>61.69</v>
      </c>
      <c r="G14782">
        <v>2.71</v>
      </c>
      <c r="H14782">
        <v>29.09</v>
      </c>
      <c r="I14782">
        <v>297.06</v>
      </c>
      <c r="J14782">
        <v>346.96</v>
      </c>
      <c r="K14782">
        <v>9.6300000000000008</v>
      </c>
    </row>
    <row r="14783" spans="1:11" x14ac:dyDescent="0.3">
      <c r="A14783" t="s">
        <v>27</v>
      </c>
      <c r="B14783" s="1">
        <v>44482</v>
      </c>
      <c r="C14783">
        <v>5</v>
      </c>
      <c r="D14783">
        <v>1054.76</v>
      </c>
      <c r="E14783">
        <v>0</v>
      </c>
      <c r="F14783">
        <v>18.170000000000002</v>
      </c>
      <c r="G14783">
        <v>24.68</v>
      </c>
      <c r="H14783">
        <v>5.9</v>
      </c>
      <c r="I14783">
        <v>159.12</v>
      </c>
      <c r="J14783">
        <v>184.39</v>
      </c>
      <c r="K14783">
        <v>3.42</v>
      </c>
    </row>
    <row r="14784" spans="1:11" x14ac:dyDescent="0.3">
      <c r="A14784" t="s">
        <v>27</v>
      </c>
      <c r="B14784" s="1">
        <v>44483</v>
      </c>
      <c r="C14784">
        <v>5</v>
      </c>
      <c r="D14784">
        <v>907.9</v>
      </c>
      <c r="E14784">
        <v>0</v>
      </c>
      <c r="F14784">
        <v>7.8</v>
      </c>
      <c r="G14784">
        <v>103</v>
      </c>
      <c r="H14784">
        <v>7.03</v>
      </c>
      <c r="I14784">
        <v>204.01</v>
      </c>
      <c r="J14784">
        <v>221.3</v>
      </c>
      <c r="K14784">
        <v>3.55</v>
      </c>
    </row>
    <row r="14785" spans="1:11" x14ac:dyDescent="0.3">
      <c r="A14785" t="s">
        <v>27</v>
      </c>
      <c r="B14785" s="1">
        <v>44484</v>
      </c>
      <c r="C14785">
        <v>5</v>
      </c>
      <c r="D14785">
        <v>1588.82</v>
      </c>
      <c r="E14785">
        <v>0.85</v>
      </c>
      <c r="F14785">
        <v>33.24</v>
      </c>
      <c r="G14785">
        <v>2.12</v>
      </c>
      <c r="H14785">
        <v>8.23</v>
      </c>
      <c r="I14785">
        <v>150.5</v>
      </c>
      <c r="J14785">
        <v>167.25</v>
      </c>
      <c r="K14785">
        <v>6.71</v>
      </c>
    </row>
    <row r="14786" spans="1:11" x14ac:dyDescent="0.3">
      <c r="A14786" t="s">
        <v>27</v>
      </c>
      <c r="B14786" s="1">
        <v>44485</v>
      </c>
      <c r="C14786">
        <v>5</v>
      </c>
      <c r="D14786">
        <v>1241.68</v>
      </c>
      <c r="E14786">
        <v>0</v>
      </c>
      <c r="F14786">
        <v>21.59</v>
      </c>
      <c r="G14786">
        <v>23.25</v>
      </c>
      <c r="H14786">
        <v>6.08</v>
      </c>
      <c r="I14786">
        <v>131.63</v>
      </c>
      <c r="J14786">
        <v>149.22999999999999</v>
      </c>
      <c r="K14786">
        <v>3.33</v>
      </c>
    </row>
    <row r="14787" spans="1:11" x14ac:dyDescent="0.3">
      <c r="A14787" t="s">
        <v>27</v>
      </c>
      <c r="B14787" s="1">
        <v>44486</v>
      </c>
      <c r="C14787">
        <v>5</v>
      </c>
      <c r="D14787">
        <v>1108.17</v>
      </c>
      <c r="E14787">
        <v>0.38</v>
      </c>
      <c r="F14787">
        <v>27.42</v>
      </c>
      <c r="G14787">
        <v>4.25</v>
      </c>
      <c r="H14787">
        <v>13.47</v>
      </c>
      <c r="I14787">
        <v>109.46</v>
      </c>
      <c r="J14787">
        <v>119.59</v>
      </c>
      <c r="K14787">
        <v>4.9400000000000004</v>
      </c>
    </row>
    <row r="14788" spans="1:11" x14ac:dyDescent="0.3">
      <c r="A14788" t="s">
        <v>27</v>
      </c>
      <c r="B14788" s="1">
        <v>44487</v>
      </c>
      <c r="C14788">
        <v>4</v>
      </c>
      <c r="D14788">
        <v>674.25</v>
      </c>
      <c r="E14788">
        <v>0</v>
      </c>
      <c r="F14788">
        <v>12.34</v>
      </c>
      <c r="G14788">
        <v>22.71</v>
      </c>
      <c r="H14788">
        <v>13.95</v>
      </c>
      <c r="I14788">
        <v>32.85</v>
      </c>
      <c r="J14788">
        <v>34.33</v>
      </c>
      <c r="K14788">
        <v>1.38</v>
      </c>
    </row>
    <row r="14789" spans="1:11" x14ac:dyDescent="0.3">
      <c r="A14789" t="s">
        <v>27</v>
      </c>
      <c r="B14789" s="1">
        <v>44488</v>
      </c>
      <c r="C14789">
        <v>5</v>
      </c>
      <c r="D14789">
        <v>1255.04</v>
      </c>
      <c r="E14789">
        <v>44.7</v>
      </c>
      <c r="F14789">
        <v>29.13</v>
      </c>
      <c r="G14789">
        <v>0</v>
      </c>
      <c r="H14789">
        <v>127.79</v>
      </c>
      <c r="I14789">
        <v>70.39</v>
      </c>
      <c r="J14789">
        <v>76.86</v>
      </c>
      <c r="K14789">
        <v>7.0000000000000007E-2</v>
      </c>
    </row>
    <row r="14790" spans="1:11" x14ac:dyDescent="0.3">
      <c r="A14790" t="s">
        <v>27</v>
      </c>
      <c r="B14790" s="1">
        <v>44489</v>
      </c>
      <c r="C14790">
        <v>5</v>
      </c>
      <c r="D14790">
        <v>1522.06</v>
      </c>
      <c r="E14790">
        <v>56.77</v>
      </c>
      <c r="F14790">
        <v>37.01</v>
      </c>
      <c r="G14790">
        <v>0</v>
      </c>
      <c r="H14790">
        <v>127.79</v>
      </c>
      <c r="I14790">
        <v>88.18</v>
      </c>
      <c r="J14790">
        <v>97.87</v>
      </c>
      <c r="K14790">
        <v>0.59</v>
      </c>
    </row>
    <row r="14791" spans="1:11" x14ac:dyDescent="0.3">
      <c r="A14791" t="s">
        <v>27</v>
      </c>
      <c r="B14791" s="1">
        <v>44490</v>
      </c>
      <c r="C14791">
        <v>5</v>
      </c>
      <c r="D14791">
        <v>1108.17</v>
      </c>
      <c r="E14791">
        <v>1.66</v>
      </c>
      <c r="F14791">
        <v>21.76</v>
      </c>
      <c r="G14791">
        <v>2.91</v>
      </c>
      <c r="H14791">
        <v>8.4600000000000009</v>
      </c>
      <c r="I14791">
        <v>75.92</v>
      </c>
      <c r="J14791">
        <v>100.83</v>
      </c>
      <c r="K14791">
        <v>4.37</v>
      </c>
    </row>
    <row r="14792" spans="1:11" x14ac:dyDescent="0.3">
      <c r="A14792" t="s">
        <v>27</v>
      </c>
      <c r="B14792" s="1">
        <v>44491</v>
      </c>
      <c r="C14792">
        <v>5</v>
      </c>
      <c r="D14792">
        <v>1161.58</v>
      </c>
      <c r="E14792">
        <v>0.05</v>
      </c>
      <c r="F14792">
        <v>35.64</v>
      </c>
      <c r="G14792">
        <v>22.53</v>
      </c>
      <c r="H14792">
        <v>43.87</v>
      </c>
      <c r="I14792">
        <v>91.18</v>
      </c>
      <c r="J14792">
        <v>109.86</v>
      </c>
      <c r="K14792">
        <v>11.65</v>
      </c>
    </row>
    <row r="14793" spans="1:11" x14ac:dyDescent="0.3">
      <c r="A14793" t="s">
        <v>27</v>
      </c>
      <c r="B14793" s="1">
        <v>44492</v>
      </c>
      <c r="C14793">
        <v>5</v>
      </c>
      <c r="D14793">
        <v>1441.96</v>
      </c>
      <c r="E14793">
        <v>8.0500000000000007</v>
      </c>
      <c r="F14793">
        <v>28.45</v>
      </c>
      <c r="G14793">
        <v>7.0000000000000007E-2</v>
      </c>
      <c r="H14793">
        <v>5.96</v>
      </c>
      <c r="I14793">
        <v>140.06</v>
      </c>
      <c r="J14793">
        <v>207.23</v>
      </c>
      <c r="K14793">
        <v>7.35</v>
      </c>
    </row>
    <row r="14794" spans="1:11" x14ac:dyDescent="0.3">
      <c r="A14794" t="s">
        <v>27</v>
      </c>
      <c r="B14794" s="1">
        <v>44493</v>
      </c>
      <c r="C14794">
        <v>5</v>
      </c>
      <c r="D14794">
        <v>921.25</v>
      </c>
      <c r="E14794">
        <v>0.27</v>
      </c>
      <c r="F14794">
        <v>20.39</v>
      </c>
      <c r="G14794">
        <v>6.8</v>
      </c>
      <c r="H14794">
        <v>3.37</v>
      </c>
      <c r="I14794">
        <v>103.26</v>
      </c>
      <c r="J14794">
        <v>164.99</v>
      </c>
      <c r="K14794">
        <v>4.62</v>
      </c>
    </row>
    <row r="14795" spans="1:11" x14ac:dyDescent="0.3">
      <c r="A14795" t="s">
        <v>27</v>
      </c>
      <c r="B14795" s="1">
        <v>44494</v>
      </c>
      <c r="C14795">
        <v>5</v>
      </c>
      <c r="D14795">
        <v>1762.39</v>
      </c>
      <c r="E14795">
        <v>2.88</v>
      </c>
      <c r="F14795">
        <v>39.07</v>
      </c>
      <c r="G14795">
        <v>0.27</v>
      </c>
      <c r="H14795">
        <v>4.53</v>
      </c>
      <c r="I14795">
        <v>167.39</v>
      </c>
      <c r="J14795">
        <v>225.91</v>
      </c>
      <c r="K14795">
        <v>4.43</v>
      </c>
    </row>
    <row r="14796" spans="1:11" x14ac:dyDescent="0.3">
      <c r="A14796" t="s">
        <v>27</v>
      </c>
      <c r="B14796" s="1">
        <v>44495</v>
      </c>
      <c r="C14796">
        <v>5</v>
      </c>
      <c r="D14796">
        <v>2136.23</v>
      </c>
      <c r="E14796">
        <v>5.03</v>
      </c>
      <c r="F14796">
        <v>42.16</v>
      </c>
      <c r="G14796">
        <v>0.19</v>
      </c>
      <c r="H14796">
        <v>6.38</v>
      </c>
      <c r="I14796">
        <v>219.21</v>
      </c>
      <c r="J14796">
        <v>277.36</v>
      </c>
      <c r="K14796">
        <v>4.88</v>
      </c>
    </row>
    <row r="14797" spans="1:11" x14ac:dyDescent="0.3">
      <c r="A14797" t="s">
        <v>27</v>
      </c>
      <c r="B14797" s="1">
        <v>44496</v>
      </c>
      <c r="C14797">
        <v>5</v>
      </c>
      <c r="D14797">
        <v>1228.33</v>
      </c>
      <c r="E14797">
        <v>0</v>
      </c>
      <c r="F14797">
        <v>16.45</v>
      </c>
      <c r="G14797">
        <v>38.979999999999997</v>
      </c>
      <c r="H14797">
        <v>5.72</v>
      </c>
      <c r="I14797">
        <v>223.4</v>
      </c>
      <c r="J14797">
        <v>246</v>
      </c>
      <c r="K14797">
        <v>2.85</v>
      </c>
    </row>
    <row r="14798" spans="1:11" x14ac:dyDescent="0.3">
      <c r="A14798" t="s">
        <v>27</v>
      </c>
      <c r="B14798" s="1">
        <v>44497</v>
      </c>
      <c r="C14798">
        <v>5</v>
      </c>
      <c r="D14798">
        <v>1041.4100000000001</v>
      </c>
      <c r="E14798">
        <v>0</v>
      </c>
      <c r="F14798">
        <v>16.28</v>
      </c>
      <c r="G14798">
        <v>45.42</v>
      </c>
      <c r="H14798">
        <v>6.62</v>
      </c>
      <c r="I14798">
        <v>175.21</v>
      </c>
      <c r="J14798">
        <v>196.33</v>
      </c>
      <c r="K14798">
        <v>3.39</v>
      </c>
    </row>
    <row r="14799" spans="1:11" x14ac:dyDescent="0.3">
      <c r="A14799" t="s">
        <v>27</v>
      </c>
      <c r="B14799" s="1">
        <v>44498</v>
      </c>
      <c r="C14799">
        <v>5</v>
      </c>
      <c r="D14799">
        <v>867.84</v>
      </c>
      <c r="E14799">
        <v>0</v>
      </c>
      <c r="F14799">
        <v>11.65</v>
      </c>
      <c r="G14799">
        <v>81.540000000000006</v>
      </c>
      <c r="H14799">
        <v>7.75</v>
      </c>
      <c r="I14799">
        <v>150.97999999999999</v>
      </c>
      <c r="J14799">
        <v>169.18</v>
      </c>
      <c r="K14799">
        <v>4.37</v>
      </c>
    </row>
    <row r="14800" spans="1:11" x14ac:dyDescent="0.3">
      <c r="A14800" t="s">
        <v>27</v>
      </c>
      <c r="B14800" s="1">
        <v>44499</v>
      </c>
      <c r="C14800">
        <v>5</v>
      </c>
      <c r="D14800">
        <v>881.2</v>
      </c>
      <c r="E14800">
        <v>0</v>
      </c>
      <c r="F14800">
        <v>16.62</v>
      </c>
      <c r="G14800">
        <v>57.22</v>
      </c>
      <c r="H14800">
        <v>7.39</v>
      </c>
      <c r="I14800">
        <v>121.13</v>
      </c>
      <c r="J14800">
        <v>141.09</v>
      </c>
      <c r="K14800">
        <v>6.52</v>
      </c>
    </row>
    <row r="14801" spans="1:11" x14ac:dyDescent="0.3">
      <c r="A14801" t="s">
        <v>27</v>
      </c>
      <c r="B14801" s="1">
        <v>44500</v>
      </c>
      <c r="C14801">
        <v>5</v>
      </c>
      <c r="D14801">
        <v>1094.82</v>
      </c>
      <c r="E14801">
        <v>0.11</v>
      </c>
      <c r="F14801">
        <v>25.71</v>
      </c>
      <c r="G14801">
        <v>10.19</v>
      </c>
      <c r="H14801">
        <v>4.3499999999999996</v>
      </c>
      <c r="I14801">
        <v>110.24</v>
      </c>
      <c r="J14801">
        <v>138.69999999999999</v>
      </c>
      <c r="K14801">
        <v>7.35</v>
      </c>
    </row>
    <row r="14802" spans="1:11" x14ac:dyDescent="0.3">
      <c r="A14802" t="s">
        <v>27</v>
      </c>
      <c r="B14802" s="1">
        <v>44501</v>
      </c>
      <c r="C14802">
        <v>5</v>
      </c>
      <c r="D14802">
        <v>1642.23</v>
      </c>
      <c r="E14802">
        <v>8.3800000000000008</v>
      </c>
      <c r="F14802">
        <v>39.07</v>
      </c>
      <c r="G14802">
        <v>0.03</v>
      </c>
      <c r="H14802">
        <v>7.87</v>
      </c>
      <c r="I14802">
        <v>156.52000000000001</v>
      </c>
      <c r="J14802">
        <v>210.31</v>
      </c>
      <c r="K14802">
        <v>16.21</v>
      </c>
    </row>
    <row r="14803" spans="1:11" x14ac:dyDescent="0.3">
      <c r="A14803" t="s">
        <v>27</v>
      </c>
      <c r="B14803" s="1">
        <v>44502</v>
      </c>
      <c r="C14803">
        <v>5</v>
      </c>
      <c r="D14803">
        <v>2670.29</v>
      </c>
      <c r="E14803">
        <v>9.61</v>
      </c>
      <c r="F14803">
        <v>71.290000000000006</v>
      </c>
      <c r="G14803">
        <v>0.14000000000000001</v>
      </c>
      <c r="H14803">
        <v>9.89</v>
      </c>
      <c r="I14803">
        <v>267.41000000000003</v>
      </c>
      <c r="J14803">
        <v>327.71</v>
      </c>
      <c r="K14803">
        <v>11.53</v>
      </c>
    </row>
    <row r="14804" spans="1:11" x14ac:dyDescent="0.3">
      <c r="A14804" t="s">
        <v>27</v>
      </c>
      <c r="B14804" s="1">
        <v>44503</v>
      </c>
      <c r="C14804">
        <v>5</v>
      </c>
      <c r="D14804">
        <v>3257.75</v>
      </c>
      <c r="E14804">
        <v>30.85</v>
      </c>
      <c r="F14804">
        <v>116.53</v>
      </c>
      <c r="G14804">
        <v>0</v>
      </c>
      <c r="H14804">
        <v>64.849999999999994</v>
      </c>
      <c r="I14804">
        <v>398.5</v>
      </c>
      <c r="J14804">
        <v>482.88</v>
      </c>
      <c r="K14804">
        <v>51.68</v>
      </c>
    </row>
    <row r="14805" spans="1:11" x14ac:dyDescent="0.3">
      <c r="A14805" t="s">
        <v>27</v>
      </c>
      <c r="B14805" s="1">
        <v>44504</v>
      </c>
      <c r="C14805">
        <v>5</v>
      </c>
      <c r="D14805">
        <v>2082.8200000000002</v>
      </c>
      <c r="E14805">
        <v>5.48</v>
      </c>
      <c r="F14805">
        <v>53.47</v>
      </c>
      <c r="G14805">
        <v>0.3</v>
      </c>
      <c r="H14805">
        <v>10.49</v>
      </c>
      <c r="I14805">
        <v>315</v>
      </c>
      <c r="J14805">
        <v>371.07</v>
      </c>
      <c r="K14805">
        <v>10.39</v>
      </c>
    </row>
    <row r="14806" spans="1:11" x14ac:dyDescent="0.3">
      <c r="A14806" t="s">
        <v>27</v>
      </c>
      <c r="B14806" s="1">
        <v>44505</v>
      </c>
      <c r="C14806">
        <v>5</v>
      </c>
      <c r="D14806">
        <v>1815.8</v>
      </c>
      <c r="E14806">
        <v>5.25</v>
      </c>
      <c r="F14806">
        <v>48.67</v>
      </c>
      <c r="G14806">
        <v>0.42</v>
      </c>
      <c r="H14806">
        <v>7.57</v>
      </c>
      <c r="I14806">
        <v>167.49</v>
      </c>
      <c r="J14806">
        <v>213.77</v>
      </c>
      <c r="K14806">
        <v>11.65</v>
      </c>
    </row>
    <row r="14807" spans="1:11" x14ac:dyDescent="0.3">
      <c r="A14807" t="s">
        <v>27</v>
      </c>
      <c r="B14807" s="1">
        <v>44506</v>
      </c>
      <c r="C14807">
        <v>5</v>
      </c>
      <c r="D14807">
        <v>1602.17</v>
      </c>
      <c r="E14807">
        <v>3.69</v>
      </c>
      <c r="F14807">
        <v>42.5</v>
      </c>
      <c r="G14807">
        <v>0.38</v>
      </c>
      <c r="H14807">
        <v>6.5</v>
      </c>
      <c r="I14807">
        <v>152.43</v>
      </c>
      <c r="J14807">
        <v>199.56</v>
      </c>
      <c r="K14807">
        <v>11.02</v>
      </c>
    </row>
    <row r="14808" spans="1:11" x14ac:dyDescent="0.3">
      <c r="A14808" t="s">
        <v>27</v>
      </c>
      <c r="B14808" s="1">
        <v>44507</v>
      </c>
      <c r="C14808">
        <v>5</v>
      </c>
      <c r="D14808">
        <v>1335.14</v>
      </c>
      <c r="E14808">
        <v>0.62</v>
      </c>
      <c r="F14808">
        <v>35.99</v>
      </c>
      <c r="G14808">
        <v>3.89</v>
      </c>
      <c r="H14808">
        <v>4.3499999999999996</v>
      </c>
      <c r="I14808">
        <v>137.88</v>
      </c>
      <c r="J14808">
        <v>176.24</v>
      </c>
      <c r="K14808">
        <v>8.74</v>
      </c>
    </row>
    <row r="14809" spans="1:11" x14ac:dyDescent="0.3">
      <c r="A14809" t="s">
        <v>27</v>
      </c>
      <c r="B14809" s="1">
        <v>44508</v>
      </c>
      <c r="C14809">
        <v>5</v>
      </c>
      <c r="D14809">
        <v>988.01</v>
      </c>
      <c r="E14809">
        <v>0</v>
      </c>
      <c r="F14809">
        <v>21.08</v>
      </c>
      <c r="G14809">
        <v>36.479999999999997</v>
      </c>
      <c r="H14809">
        <v>4.3499999999999996</v>
      </c>
      <c r="I14809">
        <v>129.88999999999999</v>
      </c>
      <c r="J14809">
        <v>152.16</v>
      </c>
      <c r="K14809">
        <v>5.95</v>
      </c>
    </row>
    <row r="14810" spans="1:11" x14ac:dyDescent="0.3">
      <c r="A14810" t="s">
        <v>27</v>
      </c>
      <c r="B14810" s="1">
        <v>44509</v>
      </c>
      <c r="C14810">
        <v>5</v>
      </c>
      <c r="D14810">
        <v>1495.36</v>
      </c>
      <c r="E14810">
        <v>0.04</v>
      </c>
      <c r="F14810">
        <v>32.9</v>
      </c>
      <c r="G14810">
        <v>17.170000000000002</v>
      </c>
      <c r="H14810">
        <v>4.47</v>
      </c>
      <c r="I14810">
        <v>172.94</v>
      </c>
      <c r="J14810">
        <v>208.78</v>
      </c>
      <c r="K14810">
        <v>4.88</v>
      </c>
    </row>
    <row r="14811" spans="1:11" x14ac:dyDescent="0.3">
      <c r="A14811" t="s">
        <v>27</v>
      </c>
      <c r="B14811" s="1">
        <v>44510</v>
      </c>
      <c r="C14811">
        <v>5</v>
      </c>
      <c r="D14811">
        <v>1922.61</v>
      </c>
      <c r="E14811">
        <v>1.03</v>
      </c>
      <c r="F14811">
        <v>44.55</v>
      </c>
      <c r="G14811">
        <v>4.2</v>
      </c>
      <c r="H14811">
        <v>5.42</v>
      </c>
      <c r="I14811">
        <v>237.66</v>
      </c>
      <c r="J14811">
        <v>285.45</v>
      </c>
      <c r="K14811">
        <v>5.76</v>
      </c>
    </row>
    <row r="14812" spans="1:11" x14ac:dyDescent="0.3">
      <c r="A14812" t="s">
        <v>27</v>
      </c>
      <c r="B14812" s="1">
        <v>44511</v>
      </c>
      <c r="C14812">
        <v>5</v>
      </c>
      <c r="D14812">
        <v>1922.61</v>
      </c>
      <c r="E14812">
        <v>5.76</v>
      </c>
      <c r="F14812">
        <v>48.67</v>
      </c>
      <c r="G14812">
        <v>0.82</v>
      </c>
      <c r="H14812">
        <v>5.9</v>
      </c>
      <c r="I14812">
        <v>201.92</v>
      </c>
      <c r="J14812">
        <v>240.69</v>
      </c>
      <c r="K14812">
        <v>4.75</v>
      </c>
    </row>
    <row r="14813" spans="1:11" x14ac:dyDescent="0.3">
      <c r="A14813" t="s">
        <v>27</v>
      </c>
      <c r="B14813" s="1">
        <v>44512</v>
      </c>
      <c r="C14813">
        <v>5</v>
      </c>
      <c r="D14813">
        <v>1815.8</v>
      </c>
      <c r="E14813">
        <v>1.33</v>
      </c>
      <c r="F14813">
        <v>53.47</v>
      </c>
      <c r="G14813">
        <v>5.59</v>
      </c>
      <c r="H14813">
        <v>7.03</v>
      </c>
      <c r="I14813">
        <v>194.55</v>
      </c>
      <c r="J14813">
        <v>228.32</v>
      </c>
      <c r="K14813">
        <v>4.6900000000000004</v>
      </c>
    </row>
    <row r="14814" spans="1:11" x14ac:dyDescent="0.3">
      <c r="A14814" t="s">
        <v>27</v>
      </c>
      <c r="B14814" s="1">
        <v>44513</v>
      </c>
      <c r="C14814">
        <v>5</v>
      </c>
      <c r="D14814">
        <v>2616.88</v>
      </c>
      <c r="E14814">
        <v>23.25</v>
      </c>
      <c r="F14814">
        <v>68.55</v>
      </c>
      <c r="G14814">
        <v>0.01</v>
      </c>
      <c r="H14814">
        <v>14.19</v>
      </c>
      <c r="I14814">
        <v>255.84</v>
      </c>
      <c r="J14814">
        <v>293.2</v>
      </c>
      <c r="K14814">
        <v>3.64</v>
      </c>
    </row>
    <row r="14815" spans="1:11" x14ac:dyDescent="0.3">
      <c r="A14815" t="s">
        <v>27</v>
      </c>
      <c r="B14815" s="1">
        <v>44514</v>
      </c>
      <c r="C14815">
        <v>5</v>
      </c>
      <c r="D14815">
        <v>1268.3900000000001</v>
      </c>
      <c r="E14815">
        <v>33.97</v>
      </c>
      <c r="F14815">
        <v>49.35</v>
      </c>
      <c r="G14815">
        <v>0</v>
      </c>
      <c r="H14815">
        <v>119.21</v>
      </c>
      <c r="I14815">
        <v>190.44</v>
      </c>
      <c r="J14815">
        <v>196.38</v>
      </c>
      <c r="K14815">
        <v>0</v>
      </c>
    </row>
    <row r="14816" spans="1:11" x14ac:dyDescent="0.3">
      <c r="A14816" t="s">
        <v>27</v>
      </c>
      <c r="B14816" s="1">
        <v>44515</v>
      </c>
      <c r="C14816">
        <v>5</v>
      </c>
      <c r="D14816">
        <v>2429.96</v>
      </c>
      <c r="E14816">
        <v>73.31</v>
      </c>
      <c r="F14816">
        <v>40.44</v>
      </c>
      <c r="G14816">
        <v>0</v>
      </c>
      <c r="H14816">
        <v>66.760000000000005</v>
      </c>
      <c r="I14816">
        <v>254.7</v>
      </c>
      <c r="J14816">
        <v>290.56</v>
      </c>
      <c r="K14816">
        <v>42.05</v>
      </c>
    </row>
    <row r="14817" spans="1:11" x14ac:dyDescent="0.3">
      <c r="A14817" t="s">
        <v>27</v>
      </c>
      <c r="B14817" s="1">
        <v>44516</v>
      </c>
      <c r="C14817">
        <v>5</v>
      </c>
      <c r="D14817">
        <v>2857.21</v>
      </c>
      <c r="E14817">
        <v>81.36</v>
      </c>
      <c r="F14817">
        <v>37.700000000000003</v>
      </c>
      <c r="G14817">
        <v>0</v>
      </c>
      <c r="H14817">
        <v>24.56</v>
      </c>
      <c r="I14817">
        <v>307.47000000000003</v>
      </c>
      <c r="J14817">
        <v>352.2</v>
      </c>
      <c r="K14817">
        <v>11.53</v>
      </c>
    </row>
    <row r="14818" spans="1:11" x14ac:dyDescent="0.3">
      <c r="A14818" t="s">
        <v>27</v>
      </c>
      <c r="B14818" s="1">
        <v>44517</v>
      </c>
      <c r="C14818">
        <v>5</v>
      </c>
      <c r="D14818">
        <v>2777.1</v>
      </c>
      <c r="E14818">
        <v>31.74</v>
      </c>
      <c r="F14818">
        <v>47.98</v>
      </c>
      <c r="G14818">
        <v>0</v>
      </c>
      <c r="H14818">
        <v>8.34</v>
      </c>
      <c r="I14818">
        <v>291.51</v>
      </c>
      <c r="J14818">
        <v>355.98</v>
      </c>
      <c r="K14818">
        <v>9.8800000000000008</v>
      </c>
    </row>
    <row r="14819" spans="1:11" x14ac:dyDescent="0.3">
      <c r="A14819" t="s">
        <v>27</v>
      </c>
      <c r="B14819" s="1">
        <v>44518</v>
      </c>
      <c r="C14819">
        <v>5</v>
      </c>
      <c r="D14819">
        <v>2269.7399999999998</v>
      </c>
      <c r="E14819">
        <v>14.19</v>
      </c>
      <c r="F14819">
        <v>57.58</v>
      </c>
      <c r="G14819">
        <v>0.18</v>
      </c>
      <c r="H14819">
        <v>11.44</v>
      </c>
      <c r="I14819">
        <v>255.88</v>
      </c>
      <c r="J14819">
        <v>303.06</v>
      </c>
      <c r="K14819">
        <v>6.59</v>
      </c>
    </row>
    <row r="14820" spans="1:11" x14ac:dyDescent="0.3">
      <c r="A14820" t="s">
        <v>27</v>
      </c>
      <c r="B14820" s="1">
        <v>44519</v>
      </c>
      <c r="C14820">
        <v>5</v>
      </c>
      <c r="D14820">
        <v>2136.23</v>
      </c>
      <c r="E14820">
        <v>16.32</v>
      </c>
      <c r="F14820">
        <v>39.76</v>
      </c>
      <c r="G14820">
        <v>0</v>
      </c>
      <c r="H14820">
        <v>5.3</v>
      </c>
      <c r="I14820">
        <v>204.13</v>
      </c>
      <c r="J14820">
        <v>257.86</v>
      </c>
      <c r="K14820">
        <v>7.22</v>
      </c>
    </row>
    <row r="14821" spans="1:11" x14ac:dyDescent="0.3">
      <c r="A14821" t="s">
        <v>27</v>
      </c>
      <c r="B14821" s="1">
        <v>44520</v>
      </c>
      <c r="C14821">
        <v>5</v>
      </c>
      <c r="D14821">
        <v>2376.56</v>
      </c>
      <c r="E14821">
        <v>8.83</v>
      </c>
      <c r="F14821">
        <v>63.75</v>
      </c>
      <c r="G14821">
        <v>0.14000000000000001</v>
      </c>
      <c r="H14821">
        <v>10.61</v>
      </c>
      <c r="I14821">
        <v>256.64999999999998</v>
      </c>
      <c r="J14821">
        <v>308.97000000000003</v>
      </c>
      <c r="K14821">
        <v>12.16</v>
      </c>
    </row>
    <row r="14822" spans="1:11" x14ac:dyDescent="0.3">
      <c r="A14822" t="s">
        <v>27</v>
      </c>
      <c r="B14822" s="1">
        <v>44521</v>
      </c>
      <c r="C14822">
        <v>5</v>
      </c>
      <c r="D14822">
        <v>3044.13</v>
      </c>
      <c r="E14822">
        <v>13.08</v>
      </c>
      <c r="F14822">
        <v>56.89</v>
      </c>
      <c r="G14822">
        <v>0.01</v>
      </c>
      <c r="H14822">
        <v>11.44</v>
      </c>
      <c r="I14822">
        <v>486.58</v>
      </c>
      <c r="J14822">
        <v>553.80999999999995</v>
      </c>
      <c r="K14822">
        <v>14.69</v>
      </c>
    </row>
    <row r="14823" spans="1:11" x14ac:dyDescent="0.3">
      <c r="A14823" t="s">
        <v>27</v>
      </c>
      <c r="B14823" s="1">
        <v>44522</v>
      </c>
      <c r="C14823">
        <v>5</v>
      </c>
      <c r="D14823">
        <v>2429.96</v>
      </c>
      <c r="E14823">
        <v>21.68</v>
      </c>
      <c r="F14823">
        <v>46.61</v>
      </c>
      <c r="G14823">
        <v>0</v>
      </c>
      <c r="H14823">
        <v>12.87</v>
      </c>
      <c r="I14823">
        <v>293.12</v>
      </c>
      <c r="J14823">
        <v>351.92</v>
      </c>
      <c r="K14823">
        <v>12.54</v>
      </c>
    </row>
    <row r="14824" spans="1:11" x14ac:dyDescent="0.3">
      <c r="A14824" t="s">
        <v>27</v>
      </c>
      <c r="B14824" s="1">
        <v>44523</v>
      </c>
      <c r="C14824">
        <v>5</v>
      </c>
      <c r="D14824">
        <v>1508.71</v>
      </c>
      <c r="E14824">
        <v>0.51</v>
      </c>
      <c r="F14824">
        <v>33.590000000000003</v>
      </c>
      <c r="G14824">
        <v>5.19</v>
      </c>
      <c r="H14824">
        <v>7.03</v>
      </c>
      <c r="I14824">
        <v>205.72</v>
      </c>
      <c r="J14824">
        <v>238.83</v>
      </c>
      <c r="K14824">
        <v>4.88</v>
      </c>
    </row>
    <row r="14825" spans="1:11" x14ac:dyDescent="0.3">
      <c r="A14825" t="s">
        <v>27</v>
      </c>
      <c r="B14825" s="1">
        <v>44524</v>
      </c>
      <c r="C14825">
        <v>5</v>
      </c>
      <c r="D14825">
        <v>1815.8</v>
      </c>
      <c r="E14825">
        <v>1.41</v>
      </c>
      <c r="F14825">
        <v>52.78</v>
      </c>
      <c r="G14825">
        <v>2.12</v>
      </c>
      <c r="H14825">
        <v>15.02</v>
      </c>
      <c r="I14825">
        <v>155.57</v>
      </c>
      <c r="J14825">
        <v>201.06</v>
      </c>
      <c r="K14825">
        <v>30.4</v>
      </c>
    </row>
    <row r="14826" spans="1:11" x14ac:dyDescent="0.3">
      <c r="A14826" t="s">
        <v>27</v>
      </c>
      <c r="B14826" s="1">
        <v>44525</v>
      </c>
      <c r="C14826">
        <v>5</v>
      </c>
      <c r="D14826">
        <v>2216.34</v>
      </c>
      <c r="E14826">
        <v>10.84</v>
      </c>
      <c r="F14826">
        <v>63.06</v>
      </c>
      <c r="G14826">
        <v>0.09</v>
      </c>
      <c r="H14826">
        <v>9.5399999999999991</v>
      </c>
      <c r="I14826">
        <v>183.72</v>
      </c>
      <c r="J14826">
        <v>234.78</v>
      </c>
      <c r="K14826">
        <v>13.93</v>
      </c>
    </row>
    <row r="14827" spans="1:11" x14ac:dyDescent="0.3">
      <c r="A14827" t="s">
        <v>27</v>
      </c>
      <c r="B14827" s="1">
        <v>44526</v>
      </c>
      <c r="C14827">
        <v>5</v>
      </c>
      <c r="D14827">
        <v>2456.67</v>
      </c>
      <c r="E14827">
        <v>7.1</v>
      </c>
      <c r="F14827">
        <v>59.63</v>
      </c>
      <c r="G14827">
        <v>0.22</v>
      </c>
      <c r="H14827">
        <v>8.4600000000000009</v>
      </c>
      <c r="I14827">
        <v>294.23</v>
      </c>
      <c r="J14827">
        <v>350.8</v>
      </c>
      <c r="K14827">
        <v>11.78</v>
      </c>
    </row>
    <row r="14828" spans="1:11" x14ac:dyDescent="0.3">
      <c r="A14828" t="s">
        <v>27</v>
      </c>
      <c r="B14828" s="1">
        <v>44527</v>
      </c>
      <c r="C14828">
        <v>5</v>
      </c>
      <c r="D14828">
        <v>1949.31</v>
      </c>
      <c r="E14828">
        <v>4.08</v>
      </c>
      <c r="F14828">
        <v>54.15</v>
      </c>
      <c r="G14828">
        <v>1.06</v>
      </c>
      <c r="H14828">
        <v>7.03</v>
      </c>
      <c r="I14828">
        <v>209.13</v>
      </c>
      <c r="J14828">
        <v>256.57</v>
      </c>
      <c r="K14828">
        <v>10.26</v>
      </c>
    </row>
    <row r="14829" spans="1:11" x14ac:dyDescent="0.3">
      <c r="A14829" t="s">
        <v>27</v>
      </c>
      <c r="B14829" s="1">
        <v>44528</v>
      </c>
      <c r="C14829">
        <v>5</v>
      </c>
      <c r="D14829">
        <v>1255.04</v>
      </c>
      <c r="E14829">
        <v>0.04</v>
      </c>
      <c r="F14829">
        <v>28.1</v>
      </c>
      <c r="G14829">
        <v>16.809999999999999</v>
      </c>
      <c r="H14829">
        <v>3.78</v>
      </c>
      <c r="I14829">
        <v>137.29</v>
      </c>
      <c r="J14829">
        <v>163.79</v>
      </c>
      <c r="K14829">
        <v>5.83</v>
      </c>
    </row>
    <row r="14830" spans="1:11" x14ac:dyDescent="0.3">
      <c r="A14830" t="s">
        <v>27</v>
      </c>
      <c r="B14830" s="1">
        <v>44529</v>
      </c>
      <c r="C14830">
        <v>5</v>
      </c>
      <c r="D14830">
        <v>1014.71</v>
      </c>
      <c r="E14830">
        <v>0</v>
      </c>
      <c r="F14830">
        <v>19.36</v>
      </c>
      <c r="G14830">
        <v>40.770000000000003</v>
      </c>
      <c r="H14830">
        <v>4.47</v>
      </c>
      <c r="I14830">
        <v>126.23</v>
      </c>
      <c r="J14830">
        <v>145.46</v>
      </c>
      <c r="K14830">
        <v>4.8099999999999996</v>
      </c>
    </row>
    <row r="14831" spans="1:11" x14ac:dyDescent="0.3">
      <c r="A14831" t="s">
        <v>27</v>
      </c>
      <c r="B14831" s="1">
        <v>44530</v>
      </c>
      <c r="C14831">
        <v>5</v>
      </c>
      <c r="D14831">
        <v>1214.98</v>
      </c>
      <c r="E14831">
        <v>0</v>
      </c>
      <c r="F14831">
        <v>19.36</v>
      </c>
      <c r="G14831">
        <v>58.65</v>
      </c>
      <c r="H14831">
        <v>6.56</v>
      </c>
      <c r="I14831">
        <v>207.07</v>
      </c>
      <c r="J14831">
        <v>229.09</v>
      </c>
      <c r="K14831">
        <v>6.71</v>
      </c>
    </row>
    <row r="14832" spans="1:11" x14ac:dyDescent="0.3">
      <c r="A14832" t="s">
        <v>27</v>
      </c>
      <c r="B14832" s="1">
        <v>44531</v>
      </c>
      <c r="C14832">
        <v>5</v>
      </c>
      <c r="D14832">
        <v>1228.33</v>
      </c>
      <c r="E14832">
        <v>0</v>
      </c>
      <c r="F14832">
        <v>21.08</v>
      </c>
      <c r="G14832">
        <v>54.36</v>
      </c>
      <c r="H14832">
        <v>5.6</v>
      </c>
      <c r="I14832">
        <v>225.48</v>
      </c>
      <c r="J14832">
        <v>249</v>
      </c>
      <c r="K14832">
        <v>6.14</v>
      </c>
    </row>
    <row r="14833" spans="1:11" x14ac:dyDescent="0.3">
      <c r="A14833" t="s">
        <v>27</v>
      </c>
      <c r="B14833" s="1">
        <v>44532</v>
      </c>
      <c r="C14833">
        <v>5</v>
      </c>
      <c r="D14833">
        <v>1401.9</v>
      </c>
      <c r="E14833">
        <v>0</v>
      </c>
      <c r="F14833">
        <v>28.79</v>
      </c>
      <c r="G14833">
        <v>32.19</v>
      </c>
      <c r="H14833">
        <v>5.13</v>
      </c>
      <c r="I14833">
        <v>207.63</v>
      </c>
      <c r="J14833">
        <v>235.33</v>
      </c>
      <c r="K14833">
        <v>4.5</v>
      </c>
    </row>
    <row r="14834" spans="1:11" x14ac:dyDescent="0.3">
      <c r="A14834" t="s">
        <v>27</v>
      </c>
      <c r="B14834" s="1">
        <v>44533</v>
      </c>
      <c r="C14834">
        <v>5</v>
      </c>
      <c r="D14834">
        <v>4592.8999999999996</v>
      </c>
      <c r="E14834">
        <v>74.209999999999994</v>
      </c>
      <c r="F14834">
        <v>94.59</v>
      </c>
      <c r="G14834">
        <v>0</v>
      </c>
      <c r="H14834">
        <v>36.24</v>
      </c>
      <c r="I14834">
        <v>435.81</v>
      </c>
      <c r="J14834">
        <v>516.16999999999996</v>
      </c>
      <c r="K14834">
        <v>12.67</v>
      </c>
    </row>
    <row r="14835" spans="1:11" x14ac:dyDescent="0.3">
      <c r="A14835" t="s">
        <v>27</v>
      </c>
      <c r="B14835" s="1">
        <v>44534</v>
      </c>
      <c r="C14835">
        <v>5</v>
      </c>
      <c r="D14835">
        <v>2563.48</v>
      </c>
      <c r="E14835">
        <v>4.8099999999999996</v>
      </c>
      <c r="F14835">
        <v>78.83</v>
      </c>
      <c r="G14835">
        <v>0.91</v>
      </c>
      <c r="H14835">
        <v>9.3000000000000007</v>
      </c>
      <c r="I14835">
        <v>303.08</v>
      </c>
      <c r="J14835">
        <v>352.08</v>
      </c>
      <c r="K14835">
        <v>5.32</v>
      </c>
    </row>
    <row r="14836" spans="1:11" x14ac:dyDescent="0.3">
      <c r="A14836" t="s">
        <v>27</v>
      </c>
      <c r="B14836" s="1">
        <v>44535</v>
      </c>
      <c r="C14836">
        <v>5</v>
      </c>
      <c r="D14836">
        <v>1335.14</v>
      </c>
      <c r="E14836">
        <v>0.03</v>
      </c>
      <c r="F14836">
        <v>32.56</v>
      </c>
      <c r="G14836">
        <v>15.02</v>
      </c>
      <c r="H14836">
        <v>4.53</v>
      </c>
      <c r="I14836">
        <v>221.24</v>
      </c>
      <c r="J14836">
        <v>246.66</v>
      </c>
      <c r="K14836">
        <v>3.8</v>
      </c>
    </row>
    <row r="14837" spans="1:11" x14ac:dyDescent="0.3">
      <c r="A14837" t="s">
        <v>27</v>
      </c>
      <c r="B14837" s="1">
        <v>44536</v>
      </c>
      <c r="C14837">
        <v>4</v>
      </c>
      <c r="D14837">
        <v>440.6</v>
      </c>
      <c r="E14837">
        <v>0</v>
      </c>
      <c r="F14837">
        <v>15.08</v>
      </c>
      <c r="G14837">
        <v>35.76</v>
      </c>
      <c r="H14837">
        <v>11.21</v>
      </c>
      <c r="I14837">
        <v>29.98</v>
      </c>
      <c r="J14837">
        <v>32.08</v>
      </c>
      <c r="K14837">
        <v>1.1100000000000001</v>
      </c>
    </row>
    <row r="14838" spans="1:11" x14ac:dyDescent="0.3">
      <c r="A14838" t="s">
        <v>27</v>
      </c>
      <c r="B14838" s="1">
        <v>44537</v>
      </c>
      <c r="C14838">
        <v>5</v>
      </c>
      <c r="D14838">
        <v>1281.74</v>
      </c>
      <c r="E14838">
        <v>0.8</v>
      </c>
      <c r="F14838">
        <v>37.36</v>
      </c>
      <c r="G14838">
        <v>4.5199999999999996</v>
      </c>
      <c r="H14838">
        <v>6.62</v>
      </c>
      <c r="I14838">
        <v>77.58</v>
      </c>
      <c r="J14838">
        <v>112.04</v>
      </c>
      <c r="K14838">
        <v>8.23</v>
      </c>
    </row>
    <row r="14839" spans="1:11" x14ac:dyDescent="0.3">
      <c r="A14839" t="s">
        <v>27</v>
      </c>
      <c r="B14839" s="1">
        <v>44538</v>
      </c>
      <c r="C14839">
        <v>5</v>
      </c>
      <c r="D14839">
        <v>1508.71</v>
      </c>
      <c r="E14839">
        <v>0.3</v>
      </c>
      <c r="F14839">
        <v>35.64</v>
      </c>
      <c r="G14839">
        <v>8.76</v>
      </c>
      <c r="H14839">
        <v>5.07</v>
      </c>
      <c r="I14839">
        <v>173.87</v>
      </c>
      <c r="J14839">
        <v>210.67</v>
      </c>
      <c r="K14839">
        <v>6.14</v>
      </c>
    </row>
    <row r="14840" spans="1:11" x14ac:dyDescent="0.3">
      <c r="A14840" t="s">
        <v>27</v>
      </c>
      <c r="B14840" s="1">
        <v>44539</v>
      </c>
      <c r="C14840">
        <v>5</v>
      </c>
      <c r="D14840">
        <v>2696.99</v>
      </c>
      <c r="E14840">
        <v>42.92</v>
      </c>
      <c r="F14840">
        <v>56.89</v>
      </c>
      <c r="G14840">
        <v>0</v>
      </c>
      <c r="H14840">
        <v>15.26</v>
      </c>
      <c r="I14840">
        <v>193.94</v>
      </c>
      <c r="J14840">
        <v>260.07</v>
      </c>
      <c r="K14840">
        <v>14.19</v>
      </c>
    </row>
    <row r="14841" spans="1:11" x14ac:dyDescent="0.3">
      <c r="A14841" t="s">
        <v>27</v>
      </c>
      <c r="B14841" s="1">
        <v>44540</v>
      </c>
      <c r="C14841">
        <v>5</v>
      </c>
      <c r="D14841">
        <v>3845.21</v>
      </c>
      <c r="E14841">
        <v>28.39</v>
      </c>
      <c r="F14841">
        <v>117.9</v>
      </c>
      <c r="G14841">
        <v>0</v>
      </c>
      <c r="H14841">
        <v>82.97</v>
      </c>
      <c r="I14841">
        <v>397.25</v>
      </c>
      <c r="J14841">
        <v>484.81</v>
      </c>
      <c r="K14841">
        <v>57.25</v>
      </c>
    </row>
    <row r="14842" spans="1:11" x14ac:dyDescent="0.3">
      <c r="A14842" t="s">
        <v>27</v>
      </c>
      <c r="B14842" s="1">
        <v>44541</v>
      </c>
      <c r="C14842">
        <v>5</v>
      </c>
      <c r="D14842">
        <v>1735.69</v>
      </c>
      <c r="E14842">
        <v>0.38</v>
      </c>
      <c r="F14842">
        <v>45.24</v>
      </c>
      <c r="G14842">
        <v>8.4</v>
      </c>
      <c r="H14842">
        <v>6.79</v>
      </c>
      <c r="I14842">
        <v>223.1</v>
      </c>
      <c r="J14842">
        <v>265.07</v>
      </c>
      <c r="K14842">
        <v>10.26</v>
      </c>
    </row>
    <row r="14843" spans="1:11" x14ac:dyDescent="0.3">
      <c r="A14843" t="s">
        <v>27</v>
      </c>
      <c r="B14843" s="1">
        <v>44542</v>
      </c>
      <c r="C14843">
        <v>5</v>
      </c>
      <c r="D14843">
        <v>1588.82</v>
      </c>
      <c r="E14843">
        <v>0.83</v>
      </c>
      <c r="F14843">
        <v>43.18</v>
      </c>
      <c r="G14843">
        <v>3.93</v>
      </c>
      <c r="H14843">
        <v>6.32</v>
      </c>
      <c r="I14843">
        <v>158.07</v>
      </c>
      <c r="J14843">
        <v>188.74</v>
      </c>
      <c r="K14843">
        <v>14.19</v>
      </c>
    </row>
    <row r="14844" spans="1:11" x14ac:dyDescent="0.3">
      <c r="A14844" t="s">
        <v>27</v>
      </c>
      <c r="B14844" s="1">
        <v>44543</v>
      </c>
      <c r="C14844">
        <v>5</v>
      </c>
      <c r="D14844">
        <v>1482.01</v>
      </c>
      <c r="E14844">
        <v>1.23</v>
      </c>
      <c r="F14844">
        <v>44.55</v>
      </c>
      <c r="G14844">
        <v>3.76</v>
      </c>
      <c r="H14844">
        <v>5.48</v>
      </c>
      <c r="I14844">
        <v>151.24</v>
      </c>
      <c r="J14844">
        <v>183.64</v>
      </c>
      <c r="K14844">
        <v>9.8800000000000008</v>
      </c>
    </row>
    <row r="14845" spans="1:11" x14ac:dyDescent="0.3">
      <c r="A14845" t="s">
        <v>27</v>
      </c>
      <c r="B14845" s="1">
        <v>44544</v>
      </c>
      <c r="C14845">
        <v>5</v>
      </c>
      <c r="D14845">
        <v>2136.23</v>
      </c>
      <c r="E14845">
        <v>5.31</v>
      </c>
      <c r="F14845">
        <v>56.89</v>
      </c>
      <c r="G14845">
        <v>0.25</v>
      </c>
      <c r="H14845">
        <v>8.58</v>
      </c>
      <c r="I14845">
        <v>226.42</v>
      </c>
      <c r="J14845">
        <v>278.33</v>
      </c>
      <c r="K14845">
        <v>16.47</v>
      </c>
    </row>
    <row r="14846" spans="1:11" x14ac:dyDescent="0.3">
      <c r="A14846" t="s">
        <v>27</v>
      </c>
      <c r="B14846" s="1">
        <v>44545</v>
      </c>
      <c r="C14846">
        <v>5</v>
      </c>
      <c r="D14846">
        <v>1388.55</v>
      </c>
      <c r="E14846">
        <v>0.01</v>
      </c>
      <c r="F14846">
        <v>32.56</v>
      </c>
      <c r="G14846">
        <v>30.4</v>
      </c>
      <c r="H14846">
        <v>5.84</v>
      </c>
      <c r="I14846">
        <v>174.59</v>
      </c>
      <c r="J14846">
        <v>202.44</v>
      </c>
      <c r="K14846">
        <v>7.6</v>
      </c>
    </row>
    <row r="14847" spans="1:11" x14ac:dyDescent="0.3">
      <c r="A14847" t="s">
        <v>27</v>
      </c>
      <c r="B14847" s="1">
        <v>44546</v>
      </c>
      <c r="C14847">
        <v>5</v>
      </c>
      <c r="D14847">
        <v>961.3</v>
      </c>
      <c r="E14847">
        <v>0</v>
      </c>
      <c r="F14847">
        <v>21.93</v>
      </c>
      <c r="G14847">
        <v>43.99</v>
      </c>
      <c r="H14847">
        <v>5.48</v>
      </c>
      <c r="I14847">
        <v>112.96</v>
      </c>
      <c r="J14847">
        <v>134.03</v>
      </c>
      <c r="K14847">
        <v>8.36</v>
      </c>
    </row>
    <row r="14848" spans="1:11" x14ac:dyDescent="0.3">
      <c r="A14848" t="s">
        <v>27</v>
      </c>
      <c r="B14848" s="1">
        <v>44547</v>
      </c>
      <c r="C14848">
        <v>5</v>
      </c>
      <c r="D14848">
        <v>947.95</v>
      </c>
      <c r="E14848">
        <v>0</v>
      </c>
      <c r="F14848">
        <v>24.68</v>
      </c>
      <c r="G14848">
        <v>37.549999999999997</v>
      </c>
      <c r="H14848">
        <v>4.8899999999999997</v>
      </c>
      <c r="I14848">
        <v>93.46</v>
      </c>
      <c r="J14848">
        <v>112.4</v>
      </c>
      <c r="K14848">
        <v>6.14</v>
      </c>
    </row>
    <row r="14849" spans="1:11" x14ac:dyDescent="0.3">
      <c r="A14849" t="s">
        <v>27</v>
      </c>
      <c r="B14849" s="1">
        <v>44548</v>
      </c>
      <c r="C14849">
        <v>5</v>
      </c>
      <c r="D14849">
        <v>1201.6300000000001</v>
      </c>
      <c r="E14849">
        <v>0.01</v>
      </c>
      <c r="F14849">
        <v>32.22</v>
      </c>
      <c r="G14849">
        <v>23.6</v>
      </c>
      <c r="H14849">
        <v>4.1100000000000003</v>
      </c>
      <c r="I14849">
        <v>149.01</v>
      </c>
      <c r="J14849">
        <v>178.87</v>
      </c>
      <c r="K14849">
        <v>5.51</v>
      </c>
    </row>
    <row r="14850" spans="1:11" x14ac:dyDescent="0.3">
      <c r="A14850" t="s">
        <v>27</v>
      </c>
      <c r="B14850" s="1">
        <v>44549</v>
      </c>
      <c r="C14850">
        <v>5</v>
      </c>
      <c r="D14850">
        <v>607.49</v>
      </c>
      <c r="E14850">
        <v>0</v>
      </c>
      <c r="F14850">
        <v>6.25</v>
      </c>
      <c r="G14850">
        <v>101.57</v>
      </c>
      <c r="H14850">
        <v>6.44</v>
      </c>
      <c r="I14850">
        <v>90.45</v>
      </c>
      <c r="J14850">
        <v>97.67</v>
      </c>
      <c r="K14850">
        <v>8.11</v>
      </c>
    </row>
    <row r="14851" spans="1:11" x14ac:dyDescent="0.3">
      <c r="A14851" t="s">
        <v>27</v>
      </c>
      <c r="B14851" s="1">
        <v>44550</v>
      </c>
      <c r="C14851">
        <v>5</v>
      </c>
      <c r="D14851">
        <v>767.71</v>
      </c>
      <c r="E14851">
        <v>0</v>
      </c>
      <c r="F14851">
        <v>13.71</v>
      </c>
      <c r="G14851">
        <v>71.53</v>
      </c>
      <c r="H14851">
        <v>5.07</v>
      </c>
      <c r="I14851">
        <v>87.83</v>
      </c>
      <c r="J14851">
        <v>101.24</v>
      </c>
      <c r="K14851">
        <v>10.39</v>
      </c>
    </row>
    <row r="14852" spans="1:11" x14ac:dyDescent="0.3">
      <c r="A14852" t="s">
        <v>27</v>
      </c>
      <c r="B14852" s="1">
        <v>44551</v>
      </c>
      <c r="C14852">
        <v>5</v>
      </c>
      <c r="D14852">
        <v>794.41</v>
      </c>
      <c r="E14852">
        <v>0</v>
      </c>
      <c r="F14852">
        <v>15.59</v>
      </c>
      <c r="G14852">
        <v>71.53</v>
      </c>
      <c r="H14852">
        <v>6.68</v>
      </c>
      <c r="I14852">
        <v>88.4</v>
      </c>
      <c r="J14852">
        <v>103.29</v>
      </c>
      <c r="K14852">
        <v>11.53</v>
      </c>
    </row>
    <row r="14853" spans="1:11" x14ac:dyDescent="0.3">
      <c r="A14853" t="s">
        <v>27</v>
      </c>
      <c r="B14853" s="1">
        <v>44552</v>
      </c>
      <c r="C14853">
        <v>5</v>
      </c>
      <c r="D14853">
        <v>1068.1199999999999</v>
      </c>
      <c r="E14853">
        <v>0</v>
      </c>
      <c r="F14853">
        <v>16.62</v>
      </c>
      <c r="G14853">
        <v>77.959999999999994</v>
      </c>
      <c r="H14853">
        <v>6.44</v>
      </c>
      <c r="I14853">
        <v>175.84</v>
      </c>
      <c r="J14853">
        <v>193.89</v>
      </c>
      <c r="K14853">
        <v>6.59</v>
      </c>
    </row>
    <row r="14854" spans="1:11" x14ac:dyDescent="0.3">
      <c r="A14854" t="s">
        <v>27</v>
      </c>
      <c r="B14854" s="1">
        <v>44553</v>
      </c>
      <c r="C14854">
        <v>5</v>
      </c>
      <c r="D14854">
        <v>1562.12</v>
      </c>
      <c r="E14854">
        <v>2.0699999999999998</v>
      </c>
      <c r="F14854">
        <v>44.55</v>
      </c>
      <c r="G14854">
        <v>3</v>
      </c>
      <c r="H14854">
        <v>4.8899999999999997</v>
      </c>
      <c r="I14854">
        <v>146.05000000000001</v>
      </c>
      <c r="J14854">
        <v>185.69</v>
      </c>
      <c r="K14854">
        <v>9.75</v>
      </c>
    </row>
    <row r="14855" spans="1:11" x14ac:dyDescent="0.3">
      <c r="A14855" t="s">
        <v>27</v>
      </c>
      <c r="B14855" s="1">
        <v>44554</v>
      </c>
      <c r="C14855">
        <v>5</v>
      </c>
      <c r="D14855">
        <v>3417.97</v>
      </c>
      <c r="E14855">
        <v>41.13</v>
      </c>
      <c r="F14855">
        <v>113.79</v>
      </c>
      <c r="G14855">
        <v>0</v>
      </c>
      <c r="H14855">
        <v>94.41</v>
      </c>
      <c r="I14855">
        <v>275.47000000000003</v>
      </c>
      <c r="J14855">
        <v>350.97</v>
      </c>
      <c r="K14855">
        <v>51.17</v>
      </c>
    </row>
    <row r="14856" spans="1:11" x14ac:dyDescent="0.3">
      <c r="A14856" t="s">
        <v>27</v>
      </c>
      <c r="B14856" s="1">
        <v>44555</v>
      </c>
      <c r="C14856">
        <v>5</v>
      </c>
      <c r="D14856">
        <v>2830.51</v>
      </c>
      <c r="E14856">
        <v>34.42</v>
      </c>
      <c r="F14856">
        <v>102.82</v>
      </c>
      <c r="G14856">
        <v>0</v>
      </c>
      <c r="H14856">
        <v>44.82</v>
      </c>
      <c r="I14856">
        <v>314.33999999999997</v>
      </c>
      <c r="J14856">
        <v>354.01</v>
      </c>
      <c r="K14856">
        <v>8.74</v>
      </c>
    </row>
    <row r="14857" spans="1:11" x14ac:dyDescent="0.3">
      <c r="A14857" t="s">
        <v>27</v>
      </c>
      <c r="B14857" s="1">
        <v>44556</v>
      </c>
      <c r="C14857">
        <v>5</v>
      </c>
      <c r="D14857">
        <v>1735.69</v>
      </c>
      <c r="E14857">
        <v>9.16</v>
      </c>
      <c r="F14857">
        <v>56.21</v>
      </c>
      <c r="G14857">
        <v>0.14000000000000001</v>
      </c>
      <c r="H14857">
        <v>19.79</v>
      </c>
      <c r="I14857">
        <v>260.56</v>
      </c>
      <c r="J14857">
        <v>292.38</v>
      </c>
      <c r="K14857">
        <v>8.8699999999999992</v>
      </c>
    </row>
    <row r="14858" spans="1:11" x14ac:dyDescent="0.3">
      <c r="A14858" t="s">
        <v>27</v>
      </c>
      <c r="B14858" s="1">
        <v>44557</v>
      </c>
      <c r="C14858">
        <v>5</v>
      </c>
      <c r="D14858">
        <v>3044.13</v>
      </c>
      <c r="E14858">
        <v>32.19</v>
      </c>
      <c r="F14858">
        <v>100.08</v>
      </c>
      <c r="G14858">
        <v>0</v>
      </c>
      <c r="H14858">
        <v>53.41</v>
      </c>
      <c r="I14858">
        <v>406.73</v>
      </c>
      <c r="J14858">
        <v>459.52</v>
      </c>
      <c r="K14858">
        <v>35.46</v>
      </c>
    </row>
    <row r="14859" spans="1:11" x14ac:dyDescent="0.3">
      <c r="A14859" t="s">
        <v>27</v>
      </c>
      <c r="B14859" s="1">
        <v>44558</v>
      </c>
      <c r="C14859">
        <v>5</v>
      </c>
      <c r="D14859">
        <v>2857.21</v>
      </c>
      <c r="E14859">
        <v>84.94</v>
      </c>
      <c r="F14859">
        <v>52.78</v>
      </c>
      <c r="G14859">
        <v>0</v>
      </c>
      <c r="H14859">
        <v>49.11</v>
      </c>
      <c r="I14859">
        <v>271.05</v>
      </c>
      <c r="J14859">
        <v>330.55</v>
      </c>
      <c r="K14859">
        <v>26.85</v>
      </c>
    </row>
    <row r="14860" spans="1:11" x14ac:dyDescent="0.3">
      <c r="A14860" t="s">
        <v>27</v>
      </c>
      <c r="B14860" s="1">
        <v>44559</v>
      </c>
      <c r="C14860">
        <v>5</v>
      </c>
      <c r="D14860">
        <v>2510.0700000000002</v>
      </c>
      <c r="E14860">
        <v>12.63</v>
      </c>
      <c r="F14860">
        <v>132.97999999999999</v>
      </c>
      <c r="G14860">
        <v>0.01</v>
      </c>
      <c r="H14860">
        <v>135.41999999999999</v>
      </c>
      <c r="I14860">
        <v>361.12</v>
      </c>
      <c r="J14860">
        <v>377.63</v>
      </c>
      <c r="K14860">
        <v>0.4</v>
      </c>
    </row>
    <row r="14861" spans="1:11" x14ac:dyDescent="0.3">
      <c r="A14861" t="s">
        <v>27</v>
      </c>
      <c r="B14861" s="1">
        <v>44560</v>
      </c>
      <c r="C14861">
        <v>5</v>
      </c>
      <c r="D14861">
        <v>1455.31</v>
      </c>
      <c r="E14861">
        <v>0.01</v>
      </c>
      <c r="F14861">
        <v>41.81</v>
      </c>
      <c r="G14861">
        <v>20.03</v>
      </c>
      <c r="H14861">
        <v>39.58</v>
      </c>
      <c r="I14861">
        <v>171.75</v>
      </c>
      <c r="J14861">
        <v>177.77</v>
      </c>
      <c r="K14861">
        <v>1.01</v>
      </c>
    </row>
    <row r="14862" spans="1:11" x14ac:dyDescent="0.3">
      <c r="A14862" t="s">
        <v>27</v>
      </c>
      <c r="B14862" s="1">
        <v>44561</v>
      </c>
      <c r="C14862">
        <v>4</v>
      </c>
      <c r="D14862">
        <v>894.55</v>
      </c>
      <c r="E14862">
        <v>0</v>
      </c>
      <c r="F14862">
        <v>15.94</v>
      </c>
      <c r="G14862">
        <v>31.47</v>
      </c>
      <c r="H14862">
        <v>4.59</v>
      </c>
      <c r="I14862">
        <v>45.76</v>
      </c>
      <c r="J14862">
        <v>58.45</v>
      </c>
      <c r="K14862">
        <v>2.66</v>
      </c>
    </row>
    <row r="14863" spans="1:11" x14ac:dyDescent="0.3">
      <c r="A14863" t="s">
        <v>27</v>
      </c>
      <c r="B14863" s="1">
        <v>44562</v>
      </c>
      <c r="C14863">
        <v>5</v>
      </c>
      <c r="D14863">
        <v>1054.76</v>
      </c>
      <c r="E14863">
        <v>0.01</v>
      </c>
      <c r="F14863">
        <v>25.02</v>
      </c>
      <c r="G14863">
        <v>27.89</v>
      </c>
      <c r="H14863">
        <v>4.3499999999999996</v>
      </c>
      <c r="I14863">
        <v>88.28</v>
      </c>
      <c r="J14863">
        <v>109.33</v>
      </c>
      <c r="K14863">
        <v>3.83</v>
      </c>
    </row>
    <row r="14864" spans="1:11" x14ac:dyDescent="0.3">
      <c r="A14864" t="s">
        <v>27</v>
      </c>
      <c r="B14864" s="1">
        <v>44563</v>
      </c>
      <c r="C14864">
        <v>5</v>
      </c>
      <c r="D14864">
        <v>881.2</v>
      </c>
      <c r="E14864">
        <v>0</v>
      </c>
      <c r="F14864">
        <v>14.05</v>
      </c>
      <c r="G14864">
        <v>48.64</v>
      </c>
      <c r="H14864">
        <v>3.13</v>
      </c>
      <c r="I14864">
        <v>86.3</v>
      </c>
      <c r="J14864">
        <v>99.29</v>
      </c>
      <c r="K14864">
        <v>2.6</v>
      </c>
    </row>
    <row r="14865" spans="1:11" x14ac:dyDescent="0.3">
      <c r="A14865" t="s">
        <v>27</v>
      </c>
      <c r="B14865" s="1">
        <v>44564</v>
      </c>
      <c r="C14865">
        <v>5</v>
      </c>
      <c r="D14865">
        <v>974.66</v>
      </c>
      <c r="E14865">
        <v>0</v>
      </c>
      <c r="F14865">
        <v>15.59</v>
      </c>
      <c r="G14865">
        <v>47.92</v>
      </c>
      <c r="H14865">
        <v>3.37</v>
      </c>
      <c r="I14865">
        <v>140.51</v>
      </c>
      <c r="J14865">
        <v>156.19</v>
      </c>
      <c r="K14865">
        <v>2.82</v>
      </c>
    </row>
    <row r="14866" spans="1:11" x14ac:dyDescent="0.3">
      <c r="A14866" t="s">
        <v>27</v>
      </c>
      <c r="B14866" s="1">
        <v>44565</v>
      </c>
      <c r="C14866">
        <v>5</v>
      </c>
      <c r="D14866">
        <v>1001.36</v>
      </c>
      <c r="E14866">
        <v>0</v>
      </c>
      <c r="F14866">
        <v>19.71</v>
      </c>
      <c r="G14866">
        <v>35.409999999999997</v>
      </c>
      <c r="H14866">
        <v>4.17</v>
      </c>
      <c r="I14866">
        <v>115.77</v>
      </c>
      <c r="J14866">
        <v>136.06</v>
      </c>
      <c r="K14866">
        <v>2.79</v>
      </c>
    </row>
    <row r="14867" spans="1:11" x14ac:dyDescent="0.3">
      <c r="A14867" t="s">
        <v>27</v>
      </c>
      <c r="B14867" s="1">
        <v>44566</v>
      </c>
      <c r="C14867">
        <v>5</v>
      </c>
      <c r="D14867">
        <v>1842.5</v>
      </c>
      <c r="E14867">
        <v>0.89</v>
      </c>
      <c r="F14867">
        <v>50.04</v>
      </c>
      <c r="G14867">
        <v>4.1100000000000003</v>
      </c>
      <c r="H14867">
        <v>5.84</v>
      </c>
      <c r="I14867">
        <v>198.9</v>
      </c>
      <c r="J14867">
        <v>236.67</v>
      </c>
      <c r="K14867">
        <v>6.52</v>
      </c>
    </row>
    <row r="14868" spans="1:11" x14ac:dyDescent="0.3">
      <c r="A14868" t="s">
        <v>27</v>
      </c>
      <c r="B14868" s="1">
        <v>44567</v>
      </c>
      <c r="C14868">
        <v>5</v>
      </c>
      <c r="D14868">
        <v>3124.24</v>
      </c>
      <c r="E14868">
        <v>31.29</v>
      </c>
      <c r="F14868">
        <v>74.709999999999994</v>
      </c>
      <c r="G14868">
        <v>0</v>
      </c>
      <c r="H14868">
        <v>11.68</v>
      </c>
      <c r="I14868">
        <v>290.52</v>
      </c>
      <c r="J14868">
        <v>359.5</v>
      </c>
      <c r="K14868">
        <v>9.1199999999999992</v>
      </c>
    </row>
    <row r="14869" spans="1:11" x14ac:dyDescent="0.3">
      <c r="A14869" t="s">
        <v>27</v>
      </c>
      <c r="B14869" s="1">
        <v>44568</v>
      </c>
      <c r="C14869">
        <v>5</v>
      </c>
      <c r="D14869">
        <v>2029.42</v>
      </c>
      <c r="E14869">
        <v>1.87</v>
      </c>
      <c r="F14869">
        <v>54.15</v>
      </c>
      <c r="G14869">
        <v>4.6500000000000004</v>
      </c>
      <c r="H14869">
        <v>7.15</v>
      </c>
      <c r="I14869">
        <v>274.58999999999997</v>
      </c>
      <c r="J14869">
        <v>315.7</v>
      </c>
      <c r="K14869">
        <v>4.9400000000000004</v>
      </c>
    </row>
    <row r="14870" spans="1:11" x14ac:dyDescent="0.3">
      <c r="A14870" t="s">
        <v>27</v>
      </c>
      <c r="B14870" s="1">
        <v>44569</v>
      </c>
      <c r="C14870">
        <v>5</v>
      </c>
      <c r="D14870">
        <v>1562.12</v>
      </c>
      <c r="E14870">
        <v>1.24</v>
      </c>
      <c r="F14870">
        <v>45.93</v>
      </c>
      <c r="G14870">
        <v>3.49</v>
      </c>
      <c r="H14870">
        <v>4.95</v>
      </c>
      <c r="I14870">
        <v>159.26</v>
      </c>
      <c r="J14870">
        <v>190.48</v>
      </c>
      <c r="K14870">
        <v>4.75</v>
      </c>
    </row>
    <row r="14871" spans="1:11" x14ac:dyDescent="0.3">
      <c r="A14871" t="s">
        <v>27</v>
      </c>
      <c r="B14871" s="1">
        <v>44570</v>
      </c>
      <c r="C14871">
        <v>5</v>
      </c>
      <c r="D14871">
        <v>3124.24</v>
      </c>
      <c r="E14871">
        <v>35.76</v>
      </c>
      <c r="F14871">
        <v>116.53</v>
      </c>
      <c r="G14871">
        <v>0</v>
      </c>
      <c r="H14871">
        <v>76.290000000000006</v>
      </c>
      <c r="I14871">
        <v>325.14999999999998</v>
      </c>
      <c r="J14871">
        <v>380.62</v>
      </c>
      <c r="K14871">
        <v>48.13</v>
      </c>
    </row>
    <row r="14872" spans="1:11" x14ac:dyDescent="0.3">
      <c r="A14872" t="s">
        <v>27</v>
      </c>
      <c r="B14872" s="1">
        <v>44571</v>
      </c>
      <c r="C14872">
        <v>5</v>
      </c>
      <c r="D14872">
        <v>2296.4499999999998</v>
      </c>
      <c r="E14872">
        <v>0.33</v>
      </c>
      <c r="F14872">
        <v>64.430000000000007</v>
      </c>
      <c r="G14872">
        <v>6.44</v>
      </c>
      <c r="H14872">
        <v>11.92</v>
      </c>
      <c r="I14872">
        <v>276.70999999999998</v>
      </c>
      <c r="J14872">
        <v>317.86</v>
      </c>
      <c r="K14872">
        <v>7.09</v>
      </c>
    </row>
    <row r="14873" spans="1:11" x14ac:dyDescent="0.3">
      <c r="A14873" t="s">
        <v>27</v>
      </c>
      <c r="B14873" s="1">
        <v>44572</v>
      </c>
      <c r="C14873">
        <v>5</v>
      </c>
      <c r="D14873">
        <v>3471.37</v>
      </c>
      <c r="E14873">
        <v>52.75</v>
      </c>
      <c r="F14873">
        <v>61.69</v>
      </c>
      <c r="G14873">
        <v>0</v>
      </c>
      <c r="H14873">
        <v>21.93</v>
      </c>
      <c r="I14873">
        <v>454.72</v>
      </c>
      <c r="J14873">
        <v>516.29</v>
      </c>
      <c r="K14873">
        <v>1.73</v>
      </c>
    </row>
    <row r="14874" spans="1:11" x14ac:dyDescent="0.3">
      <c r="A14874" t="s">
        <v>27</v>
      </c>
      <c r="B14874" s="1">
        <v>44573</v>
      </c>
      <c r="C14874">
        <v>5</v>
      </c>
      <c r="D14874">
        <v>7370</v>
      </c>
      <c r="E14874">
        <v>350.48</v>
      </c>
      <c r="F14874">
        <v>58.26</v>
      </c>
      <c r="G14874">
        <v>0</v>
      </c>
      <c r="H14874">
        <v>55.79</v>
      </c>
      <c r="I14874">
        <v>759.38</v>
      </c>
      <c r="J14874">
        <v>789.65</v>
      </c>
      <c r="K14874">
        <v>2.2799999999999998</v>
      </c>
    </row>
    <row r="14875" spans="1:11" x14ac:dyDescent="0.3">
      <c r="A14875" t="s">
        <v>27</v>
      </c>
      <c r="B14875" s="1">
        <v>44574</v>
      </c>
      <c r="C14875">
        <v>5</v>
      </c>
      <c r="D14875">
        <v>1041.4100000000001</v>
      </c>
      <c r="E14875">
        <v>0.27</v>
      </c>
      <c r="F14875">
        <v>21.76</v>
      </c>
      <c r="G14875">
        <v>6.53</v>
      </c>
      <c r="H14875">
        <v>6.26</v>
      </c>
      <c r="I14875">
        <v>82.55</v>
      </c>
      <c r="J14875">
        <v>94.77</v>
      </c>
      <c r="K14875">
        <v>2.94</v>
      </c>
    </row>
    <row r="14876" spans="1:11" x14ac:dyDescent="0.3">
      <c r="A14876" t="s">
        <v>27</v>
      </c>
      <c r="B14876" s="1">
        <v>44575</v>
      </c>
      <c r="C14876">
        <v>5</v>
      </c>
      <c r="D14876">
        <v>1375.2</v>
      </c>
      <c r="E14876">
        <v>0.02</v>
      </c>
      <c r="F14876">
        <v>30.16</v>
      </c>
      <c r="G14876">
        <v>21.28</v>
      </c>
      <c r="H14876">
        <v>5.3</v>
      </c>
      <c r="I14876">
        <v>127.88</v>
      </c>
      <c r="J14876">
        <v>153.72999999999999</v>
      </c>
      <c r="K14876">
        <v>6.52</v>
      </c>
    </row>
    <row r="14877" spans="1:11" x14ac:dyDescent="0.3">
      <c r="A14877" t="s">
        <v>27</v>
      </c>
      <c r="B14877" s="1">
        <v>44576</v>
      </c>
      <c r="C14877">
        <v>5</v>
      </c>
      <c r="D14877">
        <v>2750.4</v>
      </c>
      <c r="E14877">
        <v>92.09</v>
      </c>
      <c r="F14877">
        <v>61.69</v>
      </c>
      <c r="G14877">
        <v>0</v>
      </c>
      <c r="H14877">
        <v>65.8</v>
      </c>
      <c r="I14877">
        <v>240.47</v>
      </c>
      <c r="J14877">
        <v>263.75</v>
      </c>
      <c r="K14877">
        <v>3.17</v>
      </c>
    </row>
    <row r="14878" spans="1:11" x14ac:dyDescent="0.3">
      <c r="A14878" t="s">
        <v>27</v>
      </c>
      <c r="B14878" s="1">
        <v>44577</v>
      </c>
      <c r="C14878">
        <v>5</v>
      </c>
      <c r="D14878">
        <v>1001.36</v>
      </c>
      <c r="E14878">
        <v>0.01</v>
      </c>
      <c r="F14878">
        <v>19.88</v>
      </c>
      <c r="G14878">
        <v>28.25</v>
      </c>
      <c r="H14878">
        <v>3.61</v>
      </c>
      <c r="I14878">
        <v>117.02</v>
      </c>
      <c r="J14878">
        <v>136.82</v>
      </c>
      <c r="K14878">
        <v>4.18</v>
      </c>
    </row>
    <row r="14879" spans="1:11" x14ac:dyDescent="0.3">
      <c r="A14879" t="s">
        <v>27</v>
      </c>
      <c r="B14879" s="1">
        <v>44578</v>
      </c>
      <c r="C14879">
        <v>5</v>
      </c>
      <c r="D14879">
        <v>841.14</v>
      </c>
      <c r="E14879">
        <v>0</v>
      </c>
      <c r="F14879">
        <v>11.65</v>
      </c>
      <c r="G14879">
        <v>73.67</v>
      </c>
      <c r="H14879">
        <v>4.1100000000000003</v>
      </c>
      <c r="I14879">
        <v>133.44</v>
      </c>
      <c r="J14879">
        <v>146.02000000000001</v>
      </c>
      <c r="K14879">
        <v>2.6</v>
      </c>
    </row>
    <row r="14880" spans="1:11" x14ac:dyDescent="0.3">
      <c r="A14880" t="s">
        <v>27</v>
      </c>
      <c r="B14880" s="1">
        <v>44579</v>
      </c>
      <c r="C14880">
        <v>5</v>
      </c>
      <c r="D14880">
        <v>814.44</v>
      </c>
      <c r="E14880">
        <v>0</v>
      </c>
      <c r="F14880">
        <v>13.54</v>
      </c>
      <c r="G14880">
        <v>77.25</v>
      </c>
      <c r="H14880">
        <v>5.01</v>
      </c>
      <c r="I14880">
        <v>137.43</v>
      </c>
      <c r="J14880">
        <v>151.66</v>
      </c>
      <c r="K14880">
        <v>2.6</v>
      </c>
    </row>
    <row r="14881" spans="1:11" x14ac:dyDescent="0.3">
      <c r="A14881" t="s">
        <v>27</v>
      </c>
      <c r="B14881" s="1">
        <v>44580</v>
      </c>
      <c r="C14881">
        <v>5</v>
      </c>
      <c r="D14881">
        <v>934.6</v>
      </c>
      <c r="E14881">
        <v>0</v>
      </c>
      <c r="F14881">
        <v>15.59</v>
      </c>
      <c r="G14881">
        <v>75.819999999999993</v>
      </c>
      <c r="H14881">
        <v>4.8899999999999997</v>
      </c>
      <c r="I14881">
        <v>164.68</v>
      </c>
      <c r="J14881">
        <v>181.94</v>
      </c>
      <c r="K14881">
        <v>3.45</v>
      </c>
    </row>
    <row r="14882" spans="1:11" x14ac:dyDescent="0.3">
      <c r="A14882" t="s">
        <v>27</v>
      </c>
      <c r="B14882" s="1">
        <v>44581</v>
      </c>
      <c r="C14882">
        <v>5</v>
      </c>
      <c r="D14882">
        <v>1041.4100000000001</v>
      </c>
      <c r="E14882">
        <v>0</v>
      </c>
      <c r="F14882">
        <v>16.79</v>
      </c>
      <c r="G14882">
        <v>61.51</v>
      </c>
      <c r="H14882">
        <v>4.7699999999999996</v>
      </c>
      <c r="I14882">
        <v>202.66</v>
      </c>
      <c r="J14882">
        <v>221.52</v>
      </c>
      <c r="K14882">
        <v>2.63</v>
      </c>
    </row>
    <row r="14883" spans="1:11" x14ac:dyDescent="0.3">
      <c r="A14883" t="s">
        <v>27</v>
      </c>
      <c r="B14883" s="1">
        <v>44582</v>
      </c>
      <c r="C14883">
        <v>5</v>
      </c>
      <c r="D14883">
        <v>3284.45</v>
      </c>
      <c r="E14883">
        <v>56.77</v>
      </c>
      <c r="F14883">
        <v>72.66</v>
      </c>
      <c r="G14883">
        <v>0</v>
      </c>
      <c r="H14883">
        <v>33.86</v>
      </c>
      <c r="I14883">
        <v>313.74</v>
      </c>
      <c r="J14883">
        <v>392.92</v>
      </c>
      <c r="K14883">
        <v>32.42</v>
      </c>
    </row>
    <row r="14884" spans="1:11" x14ac:dyDescent="0.3">
      <c r="A14884" t="s">
        <v>27</v>
      </c>
      <c r="B14884" s="1">
        <v>44583</v>
      </c>
      <c r="C14884">
        <v>5</v>
      </c>
      <c r="D14884">
        <v>3391.27</v>
      </c>
      <c r="E14884">
        <v>76</v>
      </c>
      <c r="F14884">
        <v>75.400000000000006</v>
      </c>
      <c r="G14884">
        <v>0</v>
      </c>
      <c r="H14884">
        <v>95.37</v>
      </c>
      <c r="I14884">
        <v>456.71</v>
      </c>
      <c r="J14884">
        <v>523.83000000000004</v>
      </c>
      <c r="K14884">
        <v>28.88</v>
      </c>
    </row>
    <row r="14885" spans="1:11" x14ac:dyDescent="0.3">
      <c r="A14885" t="s">
        <v>27</v>
      </c>
      <c r="B14885" s="1">
        <v>44584</v>
      </c>
      <c r="C14885">
        <v>5</v>
      </c>
      <c r="D14885">
        <v>1562.12</v>
      </c>
      <c r="E14885">
        <v>0</v>
      </c>
      <c r="F14885">
        <v>30.5</v>
      </c>
      <c r="G14885">
        <v>58.65</v>
      </c>
      <c r="H14885">
        <v>34.81</v>
      </c>
      <c r="I14885">
        <v>419.79</v>
      </c>
      <c r="J14885">
        <v>441.12</v>
      </c>
      <c r="K14885">
        <v>1.17</v>
      </c>
    </row>
    <row r="14886" spans="1:11" x14ac:dyDescent="0.3">
      <c r="A14886" t="s">
        <v>27</v>
      </c>
      <c r="B14886" s="1">
        <v>44585</v>
      </c>
      <c r="C14886">
        <v>5</v>
      </c>
      <c r="D14886">
        <v>1148.22</v>
      </c>
      <c r="E14886">
        <v>1.03</v>
      </c>
      <c r="F14886">
        <v>24.68</v>
      </c>
      <c r="G14886">
        <v>3.49</v>
      </c>
      <c r="H14886">
        <v>8.94</v>
      </c>
      <c r="I14886">
        <v>109.96</v>
      </c>
      <c r="J14886">
        <v>115.9</v>
      </c>
      <c r="K14886">
        <v>4.37</v>
      </c>
    </row>
    <row r="14887" spans="1:11" x14ac:dyDescent="0.3">
      <c r="A14887" t="s">
        <v>27</v>
      </c>
      <c r="B14887" s="1">
        <v>44586</v>
      </c>
      <c r="C14887">
        <v>5</v>
      </c>
      <c r="D14887">
        <v>1735.69</v>
      </c>
      <c r="E14887">
        <v>23.92</v>
      </c>
      <c r="F14887">
        <v>46.61</v>
      </c>
      <c r="G14887">
        <v>0.01</v>
      </c>
      <c r="H14887">
        <v>15.14</v>
      </c>
      <c r="I14887">
        <v>172.57</v>
      </c>
      <c r="J14887">
        <v>186.55</v>
      </c>
      <c r="K14887">
        <v>1.65</v>
      </c>
    </row>
    <row r="14888" spans="1:11" x14ac:dyDescent="0.3">
      <c r="A14888" t="s">
        <v>27</v>
      </c>
      <c r="B14888" s="1">
        <v>44587</v>
      </c>
      <c r="C14888">
        <v>5</v>
      </c>
      <c r="D14888">
        <v>1268.3900000000001</v>
      </c>
      <c r="E14888">
        <v>0</v>
      </c>
      <c r="F14888">
        <v>22.28</v>
      </c>
      <c r="G14888">
        <v>27.89</v>
      </c>
      <c r="H14888">
        <v>5.48</v>
      </c>
      <c r="I14888">
        <v>83.5</v>
      </c>
      <c r="J14888">
        <v>103.63</v>
      </c>
      <c r="K14888">
        <v>3.96</v>
      </c>
    </row>
    <row r="14889" spans="1:11" x14ac:dyDescent="0.3">
      <c r="A14889" t="s">
        <v>27</v>
      </c>
      <c r="B14889" s="1">
        <v>44588</v>
      </c>
      <c r="C14889">
        <v>5</v>
      </c>
      <c r="D14889">
        <v>727.65</v>
      </c>
      <c r="E14889">
        <v>0</v>
      </c>
      <c r="F14889">
        <v>13.02</v>
      </c>
      <c r="G14889">
        <v>60.08</v>
      </c>
      <c r="H14889">
        <v>6.32</v>
      </c>
      <c r="I14889">
        <v>55.79</v>
      </c>
      <c r="J14889">
        <v>67.58</v>
      </c>
      <c r="K14889">
        <v>9.8800000000000008</v>
      </c>
    </row>
    <row r="14890" spans="1:11" x14ac:dyDescent="0.3">
      <c r="A14890" t="s">
        <v>27</v>
      </c>
      <c r="B14890" s="1">
        <v>44589</v>
      </c>
      <c r="C14890">
        <v>5</v>
      </c>
      <c r="D14890">
        <v>741</v>
      </c>
      <c r="E14890">
        <v>0</v>
      </c>
      <c r="F14890">
        <v>13.37</v>
      </c>
      <c r="G14890">
        <v>65.09</v>
      </c>
      <c r="H14890">
        <v>6.26</v>
      </c>
      <c r="I14890">
        <v>58.57</v>
      </c>
      <c r="J14890">
        <v>70.36</v>
      </c>
      <c r="K14890">
        <v>8.23</v>
      </c>
    </row>
    <row r="14891" spans="1:11" x14ac:dyDescent="0.3">
      <c r="A14891" t="s">
        <v>27</v>
      </c>
      <c r="B14891" s="1">
        <v>44590</v>
      </c>
      <c r="C14891">
        <v>5</v>
      </c>
      <c r="D14891">
        <v>1014.71</v>
      </c>
      <c r="E14891">
        <v>0</v>
      </c>
      <c r="F14891">
        <v>25.36</v>
      </c>
      <c r="G14891">
        <v>37.549999999999997</v>
      </c>
      <c r="H14891">
        <v>4.8899999999999997</v>
      </c>
      <c r="I14891">
        <v>83.61</v>
      </c>
      <c r="J14891">
        <v>106.7</v>
      </c>
      <c r="K14891">
        <v>5.38</v>
      </c>
    </row>
    <row r="14892" spans="1:11" x14ac:dyDescent="0.3">
      <c r="A14892" t="s">
        <v>27</v>
      </c>
      <c r="B14892" s="1">
        <v>44591</v>
      </c>
      <c r="C14892">
        <v>5</v>
      </c>
      <c r="D14892">
        <v>767.71</v>
      </c>
      <c r="E14892">
        <v>0</v>
      </c>
      <c r="F14892">
        <v>19.71</v>
      </c>
      <c r="G14892">
        <v>33.619999999999997</v>
      </c>
      <c r="H14892">
        <v>3.37</v>
      </c>
      <c r="I14892">
        <v>63.4</v>
      </c>
      <c r="J14892">
        <v>80.72</v>
      </c>
      <c r="K14892">
        <v>4.6900000000000004</v>
      </c>
    </row>
    <row r="14893" spans="1:11" x14ac:dyDescent="0.3">
      <c r="A14893" t="s">
        <v>27</v>
      </c>
      <c r="B14893" s="1">
        <v>44592</v>
      </c>
      <c r="C14893">
        <v>5</v>
      </c>
      <c r="D14893">
        <v>2296.4499999999998</v>
      </c>
      <c r="E14893">
        <v>27.49</v>
      </c>
      <c r="F14893">
        <v>74.03</v>
      </c>
      <c r="G14893">
        <v>0</v>
      </c>
      <c r="H14893">
        <v>50.54</v>
      </c>
      <c r="I14893">
        <v>161.78</v>
      </c>
      <c r="J14893">
        <v>225.84</v>
      </c>
      <c r="K14893">
        <v>69.92</v>
      </c>
    </row>
    <row r="14894" spans="1:11" x14ac:dyDescent="0.3">
      <c r="A14894" t="s">
        <v>27</v>
      </c>
      <c r="B14894" s="1">
        <v>44593</v>
      </c>
      <c r="C14894">
        <v>5</v>
      </c>
      <c r="D14894">
        <v>2323.15</v>
      </c>
      <c r="E14894">
        <v>16.989999999999998</v>
      </c>
      <c r="F14894">
        <v>74.03</v>
      </c>
      <c r="G14894">
        <v>0.01</v>
      </c>
      <c r="H14894">
        <v>34.33</v>
      </c>
      <c r="I14894">
        <v>173.53</v>
      </c>
      <c r="J14894">
        <v>246.66</v>
      </c>
      <c r="K14894">
        <v>47.12</v>
      </c>
    </row>
    <row r="14895" spans="1:11" x14ac:dyDescent="0.3">
      <c r="A14895" t="s">
        <v>27</v>
      </c>
      <c r="B14895" s="1">
        <v>44594</v>
      </c>
      <c r="C14895">
        <v>5</v>
      </c>
      <c r="D14895">
        <v>741</v>
      </c>
      <c r="E14895">
        <v>0</v>
      </c>
      <c r="F14895">
        <v>20.73</v>
      </c>
      <c r="G14895">
        <v>47.92</v>
      </c>
      <c r="H14895">
        <v>10.25</v>
      </c>
      <c r="I14895">
        <v>59.51</v>
      </c>
      <c r="J14895">
        <v>84.27</v>
      </c>
      <c r="K14895">
        <v>14.95</v>
      </c>
    </row>
    <row r="14896" spans="1:11" x14ac:dyDescent="0.3">
      <c r="A14896" t="s">
        <v>27</v>
      </c>
      <c r="B14896" s="1">
        <v>44595</v>
      </c>
      <c r="C14896">
        <v>5</v>
      </c>
      <c r="D14896">
        <v>907.9</v>
      </c>
      <c r="E14896">
        <v>0</v>
      </c>
      <c r="F14896">
        <v>22.62</v>
      </c>
      <c r="G14896">
        <v>44.7</v>
      </c>
      <c r="H14896">
        <v>6.97</v>
      </c>
      <c r="I14896">
        <v>98.23</v>
      </c>
      <c r="J14896">
        <v>131.74</v>
      </c>
      <c r="K14896">
        <v>5.7</v>
      </c>
    </row>
    <row r="14897" spans="1:11" x14ac:dyDescent="0.3">
      <c r="A14897" t="s">
        <v>27</v>
      </c>
      <c r="B14897" s="1">
        <v>44596</v>
      </c>
      <c r="C14897">
        <v>5</v>
      </c>
      <c r="D14897">
        <v>1468.66</v>
      </c>
      <c r="E14897">
        <v>0</v>
      </c>
      <c r="F14897">
        <v>48.67</v>
      </c>
      <c r="G14897">
        <v>51.5</v>
      </c>
      <c r="H14897">
        <v>60.56</v>
      </c>
      <c r="I14897">
        <v>277.33</v>
      </c>
      <c r="J14897">
        <v>299.56</v>
      </c>
      <c r="K14897">
        <v>1.74</v>
      </c>
    </row>
    <row r="14898" spans="1:11" x14ac:dyDescent="0.3">
      <c r="A14898" t="s">
        <v>27</v>
      </c>
      <c r="B14898" s="1">
        <v>44597</v>
      </c>
      <c r="C14898">
        <v>5</v>
      </c>
      <c r="D14898">
        <v>921.25</v>
      </c>
      <c r="E14898">
        <v>0</v>
      </c>
      <c r="F14898">
        <v>12.68</v>
      </c>
      <c r="G14898">
        <v>59.37</v>
      </c>
      <c r="H14898">
        <v>7.87</v>
      </c>
      <c r="I14898">
        <v>98.86</v>
      </c>
      <c r="J14898">
        <v>109.27</v>
      </c>
      <c r="K14898">
        <v>2.6</v>
      </c>
    </row>
    <row r="14899" spans="1:11" x14ac:dyDescent="0.3">
      <c r="A14899" t="s">
        <v>27</v>
      </c>
      <c r="B14899" s="1">
        <v>44598</v>
      </c>
      <c r="C14899">
        <v>5</v>
      </c>
      <c r="D14899">
        <v>974.66</v>
      </c>
      <c r="E14899">
        <v>0</v>
      </c>
      <c r="F14899">
        <v>19.190000000000001</v>
      </c>
      <c r="G14899">
        <v>53.64</v>
      </c>
      <c r="H14899">
        <v>7.09</v>
      </c>
      <c r="I14899">
        <v>75.8</v>
      </c>
      <c r="J14899">
        <v>92.81</v>
      </c>
      <c r="K14899">
        <v>9.3699999999999992</v>
      </c>
    </row>
    <row r="14900" spans="1:11" x14ac:dyDescent="0.3">
      <c r="A14900" t="s">
        <v>27</v>
      </c>
      <c r="B14900" s="1">
        <v>44599</v>
      </c>
      <c r="C14900">
        <v>5</v>
      </c>
      <c r="D14900">
        <v>1455.31</v>
      </c>
      <c r="E14900">
        <v>0.06</v>
      </c>
      <c r="F14900">
        <v>34.619999999999997</v>
      </c>
      <c r="G14900">
        <v>16.63</v>
      </c>
      <c r="H14900">
        <v>5.36</v>
      </c>
      <c r="I14900">
        <v>113.07</v>
      </c>
      <c r="J14900">
        <v>139.61000000000001</v>
      </c>
      <c r="K14900">
        <v>9.6300000000000008</v>
      </c>
    </row>
    <row r="14901" spans="1:11" x14ac:dyDescent="0.3">
      <c r="A14901" t="s">
        <v>27</v>
      </c>
      <c r="B14901" s="1">
        <v>44600</v>
      </c>
      <c r="C14901">
        <v>5</v>
      </c>
      <c r="D14901">
        <v>3044.13</v>
      </c>
      <c r="E14901">
        <v>29.95</v>
      </c>
      <c r="F14901">
        <v>69.92</v>
      </c>
      <c r="G14901">
        <v>0</v>
      </c>
      <c r="H14901">
        <v>13.47</v>
      </c>
      <c r="I14901">
        <v>253.55</v>
      </c>
      <c r="J14901">
        <v>318.79000000000002</v>
      </c>
      <c r="K14901">
        <v>21.28</v>
      </c>
    </row>
    <row r="14902" spans="1:11" x14ac:dyDescent="0.3">
      <c r="A14902" t="s">
        <v>27</v>
      </c>
      <c r="B14902" s="1">
        <v>44601</v>
      </c>
      <c r="C14902">
        <v>5</v>
      </c>
      <c r="D14902">
        <v>4219.0600000000004</v>
      </c>
      <c r="E14902">
        <v>47.39</v>
      </c>
      <c r="F14902">
        <v>160.4</v>
      </c>
      <c r="G14902">
        <v>0</v>
      </c>
      <c r="H14902">
        <v>144.96</v>
      </c>
      <c r="I14902">
        <v>403.76</v>
      </c>
      <c r="J14902">
        <v>500.19</v>
      </c>
      <c r="K14902">
        <v>78.02</v>
      </c>
    </row>
    <row r="14903" spans="1:11" x14ac:dyDescent="0.3">
      <c r="A14903" t="s">
        <v>27</v>
      </c>
      <c r="B14903" s="1">
        <v>44602</v>
      </c>
      <c r="C14903">
        <v>5</v>
      </c>
      <c r="D14903">
        <v>1762.39</v>
      </c>
      <c r="E14903">
        <v>0.4</v>
      </c>
      <c r="F14903">
        <v>52.09</v>
      </c>
      <c r="G14903">
        <v>8.23</v>
      </c>
      <c r="H14903">
        <v>13.71</v>
      </c>
      <c r="I14903">
        <v>254.53</v>
      </c>
      <c r="J14903">
        <v>277.33</v>
      </c>
      <c r="K14903">
        <v>5.13</v>
      </c>
    </row>
    <row r="14904" spans="1:11" x14ac:dyDescent="0.3">
      <c r="A14904" t="s">
        <v>27</v>
      </c>
      <c r="B14904" s="1">
        <v>44603</v>
      </c>
      <c r="C14904">
        <v>5</v>
      </c>
      <c r="D14904">
        <v>1335.14</v>
      </c>
      <c r="E14904">
        <v>0</v>
      </c>
      <c r="F14904">
        <v>20.56</v>
      </c>
      <c r="G14904">
        <v>70.099999999999994</v>
      </c>
      <c r="H14904">
        <v>5.66</v>
      </c>
      <c r="I14904">
        <v>254.78</v>
      </c>
      <c r="J14904">
        <v>278.49</v>
      </c>
      <c r="K14904">
        <v>5.64</v>
      </c>
    </row>
    <row r="14905" spans="1:11" x14ac:dyDescent="0.3">
      <c r="A14905" t="s">
        <v>27</v>
      </c>
      <c r="B14905" s="1">
        <v>44604</v>
      </c>
      <c r="C14905">
        <v>5</v>
      </c>
      <c r="D14905">
        <v>947.95</v>
      </c>
      <c r="E14905">
        <v>0</v>
      </c>
      <c r="F14905">
        <v>24.68</v>
      </c>
      <c r="G14905">
        <v>38.979999999999997</v>
      </c>
      <c r="H14905">
        <v>6.2</v>
      </c>
      <c r="I14905">
        <v>90.45</v>
      </c>
      <c r="J14905">
        <v>114.6</v>
      </c>
      <c r="K14905">
        <v>9.8800000000000008</v>
      </c>
    </row>
    <row r="14906" spans="1:11" x14ac:dyDescent="0.3">
      <c r="A14906" t="s">
        <v>27</v>
      </c>
      <c r="B14906" s="1">
        <v>44605</v>
      </c>
      <c r="C14906">
        <v>5</v>
      </c>
      <c r="D14906">
        <v>1375.2</v>
      </c>
      <c r="E14906">
        <v>0.05</v>
      </c>
      <c r="F14906">
        <v>37.01</v>
      </c>
      <c r="G14906">
        <v>16.63</v>
      </c>
      <c r="H14906">
        <v>6.32</v>
      </c>
      <c r="I14906">
        <v>116.89</v>
      </c>
      <c r="J14906">
        <v>148.32</v>
      </c>
      <c r="K14906">
        <v>14.31</v>
      </c>
    </row>
    <row r="14907" spans="1:11" x14ac:dyDescent="0.3">
      <c r="A14907" t="s">
        <v>27</v>
      </c>
      <c r="B14907" s="1">
        <v>44606</v>
      </c>
      <c r="C14907">
        <v>5</v>
      </c>
      <c r="D14907">
        <v>1335.14</v>
      </c>
      <c r="E14907">
        <v>0.1</v>
      </c>
      <c r="F14907">
        <v>35.64</v>
      </c>
      <c r="G14907">
        <v>13.41</v>
      </c>
      <c r="H14907">
        <v>4.7699999999999996</v>
      </c>
      <c r="I14907">
        <v>117.4</v>
      </c>
      <c r="J14907">
        <v>150.24</v>
      </c>
      <c r="K14907">
        <v>10.51</v>
      </c>
    </row>
    <row r="14908" spans="1:11" x14ac:dyDescent="0.3">
      <c r="A14908" t="s">
        <v>27</v>
      </c>
      <c r="B14908" s="1">
        <v>44607</v>
      </c>
      <c r="C14908">
        <v>5</v>
      </c>
      <c r="D14908">
        <v>1682.28</v>
      </c>
      <c r="E14908">
        <v>0.28000000000000003</v>
      </c>
      <c r="F14908">
        <v>48.67</v>
      </c>
      <c r="G14908">
        <v>8.76</v>
      </c>
      <c r="H14908">
        <v>7.51</v>
      </c>
      <c r="I14908">
        <v>158.08000000000001</v>
      </c>
      <c r="J14908">
        <v>198.83</v>
      </c>
      <c r="K14908">
        <v>11.53</v>
      </c>
    </row>
    <row r="14909" spans="1:11" x14ac:dyDescent="0.3">
      <c r="A14909" t="s">
        <v>27</v>
      </c>
      <c r="B14909" s="1">
        <v>44608</v>
      </c>
      <c r="C14909">
        <v>5</v>
      </c>
      <c r="D14909">
        <v>1762.39</v>
      </c>
      <c r="E14909">
        <v>5.87</v>
      </c>
      <c r="F14909">
        <v>50.04</v>
      </c>
      <c r="G14909">
        <v>0.25</v>
      </c>
      <c r="H14909">
        <v>8.11</v>
      </c>
      <c r="I14909">
        <v>129.99</v>
      </c>
      <c r="J14909">
        <v>172.99</v>
      </c>
      <c r="K14909">
        <v>18.489999999999998</v>
      </c>
    </row>
    <row r="14910" spans="1:11" x14ac:dyDescent="0.3">
      <c r="A14910" t="s">
        <v>27</v>
      </c>
      <c r="B14910" s="1">
        <v>44609</v>
      </c>
      <c r="C14910">
        <v>5</v>
      </c>
      <c r="D14910">
        <v>2216.34</v>
      </c>
      <c r="E14910">
        <v>13.75</v>
      </c>
      <c r="F14910">
        <v>56.21</v>
      </c>
      <c r="G14910">
        <v>0.02</v>
      </c>
      <c r="H14910">
        <v>12.76</v>
      </c>
      <c r="I14910">
        <v>174.82</v>
      </c>
      <c r="J14910">
        <v>224.85</v>
      </c>
      <c r="K14910">
        <v>18.75</v>
      </c>
    </row>
    <row r="14911" spans="1:11" x14ac:dyDescent="0.3">
      <c r="A14911" t="s">
        <v>27</v>
      </c>
      <c r="B14911" s="1">
        <v>44610</v>
      </c>
      <c r="C14911">
        <v>5</v>
      </c>
      <c r="D14911">
        <v>2243.04</v>
      </c>
      <c r="E14911">
        <v>33.08</v>
      </c>
      <c r="F14911">
        <v>73.34</v>
      </c>
      <c r="G14911">
        <v>0.01</v>
      </c>
      <c r="H14911">
        <v>91.55</v>
      </c>
      <c r="I14911">
        <v>174.76</v>
      </c>
      <c r="J14911">
        <v>229.08</v>
      </c>
      <c r="K14911">
        <v>46.61</v>
      </c>
    </row>
    <row r="14912" spans="1:11" x14ac:dyDescent="0.3">
      <c r="A14912" t="s">
        <v>27</v>
      </c>
      <c r="B14912" s="1">
        <v>44611</v>
      </c>
      <c r="C14912">
        <v>5</v>
      </c>
      <c r="D14912">
        <v>2189.64</v>
      </c>
      <c r="E14912">
        <v>6.2</v>
      </c>
      <c r="F14912">
        <v>91.85</v>
      </c>
      <c r="G14912">
        <v>2.62</v>
      </c>
      <c r="H14912">
        <v>74.39</v>
      </c>
      <c r="I14912">
        <v>150.27000000000001</v>
      </c>
      <c r="J14912">
        <v>202.19</v>
      </c>
      <c r="K14912">
        <v>66.88</v>
      </c>
    </row>
    <row r="14913" spans="1:11" x14ac:dyDescent="0.3">
      <c r="A14913" t="s">
        <v>27</v>
      </c>
      <c r="B14913" s="1">
        <v>44612</v>
      </c>
      <c r="C14913">
        <v>5</v>
      </c>
      <c r="D14913">
        <v>1455.31</v>
      </c>
      <c r="E14913">
        <v>1.87</v>
      </c>
      <c r="F14913">
        <v>46.61</v>
      </c>
      <c r="G14913">
        <v>5.63</v>
      </c>
      <c r="H14913">
        <v>51.02</v>
      </c>
      <c r="I14913">
        <v>99.99</v>
      </c>
      <c r="J14913">
        <v>123.8</v>
      </c>
      <c r="K14913">
        <v>17.23</v>
      </c>
    </row>
    <row r="14914" spans="1:11" x14ac:dyDescent="0.3">
      <c r="A14914" t="s">
        <v>27</v>
      </c>
      <c r="B14914" s="1">
        <v>44613</v>
      </c>
      <c r="C14914">
        <v>5</v>
      </c>
      <c r="D14914">
        <v>3044.13</v>
      </c>
      <c r="E14914">
        <v>57.22</v>
      </c>
      <c r="F14914">
        <v>59.63</v>
      </c>
      <c r="G14914">
        <v>0</v>
      </c>
      <c r="H14914">
        <v>122.07</v>
      </c>
      <c r="I14914">
        <v>220.73</v>
      </c>
      <c r="J14914">
        <v>263.14</v>
      </c>
      <c r="K14914">
        <v>34.96</v>
      </c>
    </row>
    <row r="14915" spans="1:11" x14ac:dyDescent="0.3">
      <c r="A14915" t="s">
        <v>27</v>
      </c>
      <c r="B14915" s="1">
        <v>44614</v>
      </c>
      <c r="C14915">
        <v>5</v>
      </c>
      <c r="D14915">
        <v>1001.36</v>
      </c>
      <c r="E14915">
        <v>0</v>
      </c>
      <c r="F14915">
        <v>26.73</v>
      </c>
      <c r="G14915">
        <v>42.56</v>
      </c>
      <c r="H14915">
        <v>10.01</v>
      </c>
      <c r="I14915">
        <v>82.2</v>
      </c>
      <c r="J14915">
        <v>107.19</v>
      </c>
      <c r="K14915">
        <v>15.2</v>
      </c>
    </row>
    <row r="14916" spans="1:11" x14ac:dyDescent="0.3">
      <c r="A14916" t="s">
        <v>27</v>
      </c>
      <c r="B14916" s="1">
        <v>44615</v>
      </c>
      <c r="C14916">
        <v>5</v>
      </c>
      <c r="D14916">
        <v>2002.72</v>
      </c>
      <c r="E14916">
        <v>0</v>
      </c>
      <c r="F14916">
        <v>59.63</v>
      </c>
      <c r="G14916">
        <v>37.19</v>
      </c>
      <c r="H14916">
        <v>11.21</v>
      </c>
      <c r="I14916">
        <v>188.24</v>
      </c>
      <c r="J14916">
        <v>227.02</v>
      </c>
      <c r="K14916">
        <v>17.23</v>
      </c>
    </row>
    <row r="14917" spans="1:11" x14ac:dyDescent="0.3">
      <c r="A14917" t="s">
        <v>27</v>
      </c>
      <c r="B14917" s="1">
        <v>44616</v>
      </c>
      <c r="C14917">
        <v>5</v>
      </c>
      <c r="D14917">
        <v>1869.2</v>
      </c>
      <c r="E14917">
        <v>0.04</v>
      </c>
      <c r="F14917">
        <v>90.48</v>
      </c>
      <c r="G14917">
        <v>20.56</v>
      </c>
      <c r="H14917">
        <v>54.36</v>
      </c>
      <c r="I14917">
        <v>265.51</v>
      </c>
      <c r="J14917">
        <v>300.17</v>
      </c>
      <c r="K14917">
        <v>12.29</v>
      </c>
    </row>
    <row r="14918" spans="1:11" x14ac:dyDescent="0.3">
      <c r="A14918" t="s">
        <v>27</v>
      </c>
      <c r="B14918" s="1">
        <v>44617</v>
      </c>
      <c r="C14918">
        <v>5</v>
      </c>
      <c r="D14918">
        <v>2883.91</v>
      </c>
      <c r="E14918">
        <v>3.86</v>
      </c>
      <c r="F14918">
        <v>75.400000000000006</v>
      </c>
      <c r="G14918">
        <v>0.71</v>
      </c>
      <c r="H14918">
        <v>13.95</v>
      </c>
      <c r="I14918">
        <v>393.42</v>
      </c>
      <c r="J14918">
        <v>443.44</v>
      </c>
      <c r="K14918">
        <v>7.09</v>
      </c>
    </row>
    <row r="14919" spans="1:11" x14ac:dyDescent="0.3">
      <c r="A14919" t="s">
        <v>27</v>
      </c>
      <c r="B14919" s="1">
        <v>44618</v>
      </c>
      <c r="C14919">
        <v>5</v>
      </c>
      <c r="D14919">
        <v>1548.77</v>
      </c>
      <c r="E14919">
        <v>0</v>
      </c>
      <c r="F14919">
        <v>30.5</v>
      </c>
      <c r="G14919">
        <v>40.409999999999997</v>
      </c>
      <c r="H14919">
        <v>6.5</v>
      </c>
      <c r="I14919">
        <v>295.04000000000002</v>
      </c>
      <c r="J14919">
        <v>322.19</v>
      </c>
      <c r="K14919">
        <v>6.52</v>
      </c>
    </row>
    <row r="14920" spans="1:11" x14ac:dyDescent="0.3">
      <c r="A14920" t="s">
        <v>27</v>
      </c>
      <c r="B14920" s="1">
        <v>44619</v>
      </c>
      <c r="C14920">
        <v>5</v>
      </c>
      <c r="D14920">
        <v>1615.52</v>
      </c>
      <c r="E14920">
        <v>0.01</v>
      </c>
      <c r="F14920">
        <v>50.72</v>
      </c>
      <c r="G14920">
        <v>18.600000000000001</v>
      </c>
      <c r="H14920">
        <v>8.23</v>
      </c>
      <c r="I14920">
        <v>147.33000000000001</v>
      </c>
      <c r="J14920">
        <v>182.35</v>
      </c>
      <c r="K14920">
        <v>19.760000000000002</v>
      </c>
    </row>
    <row r="14921" spans="1:11" x14ac:dyDescent="0.3">
      <c r="A14921" t="s">
        <v>27</v>
      </c>
      <c r="B14921" s="1">
        <v>44620</v>
      </c>
      <c r="C14921">
        <v>5</v>
      </c>
      <c r="D14921">
        <v>2536.77</v>
      </c>
      <c r="E14921">
        <v>14.75</v>
      </c>
      <c r="F14921">
        <v>93.22</v>
      </c>
      <c r="G14921">
        <v>0.02</v>
      </c>
      <c r="H14921">
        <v>68.66</v>
      </c>
      <c r="I14921">
        <v>250.44</v>
      </c>
      <c r="J14921">
        <v>282.86</v>
      </c>
      <c r="K14921">
        <v>2.91</v>
      </c>
    </row>
    <row r="14922" spans="1:11" x14ac:dyDescent="0.3">
      <c r="A14922" t="s">
        <v>27</v>
      </c>
      <c r="B14922" s="1">
        <v>44621</v>
      </c>
      <c r="C14922">
        <v>5</v>
      </c>
      <c r="D14922">
        <v>2243.04</v>
      </c>
      <c r="E14922">
        <v>9.0500000000000007</v>
      </c>
      <c r="F14922">
        <v>63.75</v>
      </c>
      <c r="G14922">
        <v>0.04</v>
      </c>
      <c r="H14922">
        <v>14.07</v>
      </c>
      <c r="I14922">
        <v>197.55</v>
      </c>
      <c r="J14922">
        <v>268.2</v>
      </c>
      <c r="K14922">
        <v>25.33</v>
      </c>
    </row>
    <row r="14923" spans="1:11" x14ac:dyDescent="0.3">
      <c r="A14923" t="s">
        <v>27</v>
      </c>
      <c r="B14923" s="1">
        <v>44622</v>
      </c>
      <c r="C14923">
        <v>5</v>
      </c>
      <c r="D14923">
        <v>3337.86</v>
      </c>
      <c r="E14923">
        <v>10.28</v>
      </c>
      <c r="F14923">
        <v>111.04</v>
      </c>
      <c r="G14923">
        <v>0.05</v>
      </c>
      <c r="H14923">
        <v>27.18</v>
      </c>
      <c r="I14923">
        <v>313.44</v>
      </c>
      <c r="J14923">
        <v>373.47</v>
      </c>
      <c r="K14923">
        <v>7.16</v>
      </c>
    </row>
    <row r="14924" spans="1:11" x14ac:dyDescent="0.3">
      <c r="A14924" t="s">
        <v>27</v>
      </c>
      <c r="B14924" s="1">
        <v>44623</v>
      </c>
      <c r="C14924">
        <v>5</v>
      </c>
      <c r="D14924">
        <v>1361.85</v>
      </c>
      <c r="E14924">
        <v>0</v>
      </c>
      <c r="F14924">
        <v>35.99</v>
      </c>
      <c r="G14924">
        <v>26.46</v>
      </c>
      <c r="H14924">
        <v>7.33</v>
      </c>
      <c r="I14924">
        <v>125.98</v>
      </c>
      <c r="J14924">
        <v>159.16</v>
      </c>
      <c r="K14924">
        <v>13.17</v>
      </c>
    </row>
    <row r="14925" spans="1:11" x14ac:dyDescent="0.3">
      <c r="A14925" t="s">
        <v>27</v>
      </c>
      <c r="B14925" s="1">
        <v>44624</v>
      </c>
      <c r="C14925">
        <v>5</v>
      </c>
      <c r="D14925">
        <v>1401.9</v>
      </c>
      <c r="E14925">
        <v>0.06</v>
      </c>
      <c r="F14925">
        <v>40.1</v>
      </c>
      <c r="G14925">
        <v>13.95</v>
      </c>
      <c r="H14925">
        <v>10.61</v>
      </c>
      <c r="I14925">
        <v>121.99</v>
      </c>
      <c r="J14925">
        <v>162.52000000000001</v>
      </c>
      <c r="K14925">
        <v>19.510000000000002</v>
      </c>
    </row>
    <row r="14926" spans="1:11" x14ac:dyDescent="0.3">
      <c r="A14926" t="s">
        <v>27</v>
      </c>
      <c r="B14926" s="1">
        <v>44625</v>
      </c>
      <c r="C14926">
        <v>5</v>
      </c>
      <c r="D14926">
        <v>2216.34</v>
      </c>
      <c r="E14926">
        <v>12.85</v>
      </c>
      <c r="F14926">
        <v>60.32</v>
      </c>
      <c r="G14926">
        <v>0.03</v>
      </c>
      <c r="H14926">
        <v>37.67</v>
      </c>
      <c r="I14926">
        <v>147.13</v>
      </c>
      <c r="J14926">
        <v>208.92</v>
      </c>
      <c r="K14926">
        <v>41.54</v>
      </c>
    </row>
    <row r="14927" spans="1:11" x14ac:dyDescent="0.3">
      <c r="A14927" t="s">
        <v>27</v>
      </c>
      <c r="B14927" s="1">
        <v>44626</v>
      </c>
      <c r="C14927">
        <v>5</v>
      </c>
      <c r="D14927">
        <v>1361.85</v>
      </c>
      <c r="E14927">
        <v>0</v>
      </c>
      <c r="F14927">
        <v>47.98</v>
      </c>
      <c r="G14927">
        <v>38.270000000000003</v>
      </c>
      <c r="H14927">
        <v>34.33</v>
      </c>
      <c r="I14927">
        <v>114.13</v>
      </c>
      <c r="J14927">
        <v>151.35</v>
      </c>
      <c r="K14927">
        <v>49.14</v>
      </c>
    </row>
    <row r="14928" spans="1:11" x14ac:dyDescent="0.3">
      <c r="A14928" t="s">
        <v>27</v>
      </c>
      <c r="B14928" s="1">
        <v>44627</v>
      </c>
      <c r="C14928">
        <v>5</v>
      </c>
      <c r="D14928">
        <v>1134.8699999999999</v>
      </c>
      <c r="E14928">
        <v>0</v>
      </c>
      <c r="F14928">
        <v>29.13</v>
      </c>
      <c r="G14928">
        <v>40.049999999999997</v>
      </c>
      <c r="H14928">
        <v>7.99</v>
      </c>
      <c r="I14928">
        <v>99.2</v>
      </c>
      <c r="J14928">
        <v>118.79</v>
      </c>
      <c r="K14928">
        <v>14.82</v>
      </c>
    </row>
    <row r="14929" spans="1:11" x14ac:dyDescent="0.3">
      <c r="A14929" t="s">
        <v>27</v>
      </c>
      <c r="B14929" s="1">
        <v>44628</v>
      </c>
      <c r="C14929">
        <v>5</v>
      </c>
      <c r="D14929">
        <v>841.14</v>
      </c>
      <c r="E14929">
        <v>0</v>
      </c>
      <c r="F14929">
        <v>14.22</v>
      </c>
      <c r="G14929">
        <v>86.55</v>
      </c>
      <c r="H14929">
        <v>10.49</v>
      </c>
      <c r="I14929">
        <v>103.19</v>
      </c>
      <c r="J14929">
        <v>120.45</v>
      </c>
      <c r="K14929">
        <v>12.79</v>
      </c>
    </row>
    <row r="14930" spans="1:11" x14ac:dyDescent="0.3">
      <c r="A14930" t="s">
        <v>27</v>
      </c>
      <c r="B14930" s="1">
        <v>44629</v>
      </c>
      <c r="C14930">
        <v>5</v>
      </c>
      <c r="D14930">
        <v>1134.8699999999999</v>
      </c>
      <c r="E14930">
        <v>0</v>
      </c>
      <c r="F14930">
        <v>28.79</v>
      </c>
      <c r="G14930">
        <v>39.340000000000003</v>
      </c>
      <c r="H14930">
        <v>10.49</v>
      </c>
      <c r="I14930">
        <v>105.77</v>
      </c>
      <c r="J14930">
        <v>137.09</v>
      </c>
      <c r="K14930">
        <v>20.010000000000002</v>
      </c>
    </row>
    <row r="14931" spans="1:11" x14ac:dyDescent="0.3">
      <c r="A14931" t="s">
        <v>27</v>
      </c>
      <c r="B14931" s="1">
        <v>44630</v>
      </c>
      <c r="C14931">
        <v>5</v>
      </c>
      <c r="D14931">
        <v>1735.69</v>
      </c>
      <c r="E14931">
        <v>2.15</v>
      </c>
      <c r="F14931">
        <v>50.72</v>
      </c>
      <c r="G14931">
        <v>1.36</v>
      </c>
      <c r="H14931">
        <v>13.95</v>
      </c>
      <c r="I14931">
        <v>142.52000000000001</v>
      </c>
      <c r="J14931">
        <v>193.04</v>
      </c>
      <c r="K14931">
        <v>22.29</v>
      </c>
    </row>
    <row r="14932" spans="1:11" x14ac:dyDescent="0.3">
      <c r="A14932" t="s">
        <v>27</v>
      </c>
      <c r="B14932" s="1">
        <v>44631</v>
      </c>
      <c r="C14932">
        <v>5</v>
      </c>
      <c r="D14932">
        <v>787.73</v>
      </c>
      <c r="E14932">
        <v>0</v>
      </c>
      <c r="F14932">
        <v>18.850000000000001</v>
      </c>
      <c r="G14932">
        <v>56.51</v>
      </c>
      <c r="H14932">
        <v>10.01</v>
      </c>
      <c r="I14932">
        <v>75.930000000000007</v>
      </c>
      <c r="J14932">
        <v>98.73</v>
      </c>
      <c r="K14932">
        <v>14.19</v>
      </c>
    </row>
    <row r="14933" spans="1:11" x14ac:dyDescent="0.3">
      <c r="A14933" t="s">
        <v>27</v>
      </c>
      <c r="B14933" s="1">
        <v>44632</v>
      </c>
      <c r="C14933">
        <v>5</v>
      </c>
      <c r="D14933">
        <v>847.82</v>
      </c>
      <c r="E14933">
        <v>0</v>
      </c>
      <c r="F14933">
        <v>20.05</v>
      </c>
      <c r="G14933">
        <v>55.79</v>
      </c>
      <c r="H14933">
        <v>9.89</v>
      </c>
      <c r="I14933">
        <v>79.489999999999995</v>
      </c>
      <c r="J14933">
        <v>100.21</v>
      </c>
      <c r="K14933">
        <v>13.93</v>
      </c>
    </row>
    <row r="14934" spans="1:11" x14ac:dyDescent="0.3">
      <c r="A14934" t="s">
        <v>27</v>
      </c>
      <c r="B14934" s="1">
        <v>44633</v>
      </c>
      <c r="C14934">
        <v>5</v>
      </c>
      <c r="D14934">
        <v>821.11</v>
      </c>
      <c r="E14934">
        <v>0</v>
      </c>
      <c r="F14934">
        <v>21.93</v>
      </c>
      <c r="G14934">
        <v>34.33</v>
      </c>
      <c r="H14934">
        <v>7.63</v>
      </c>
      <c r="I14934">
        <v>67.09</v>
      </c>
      <c r="J14934">
        <v>93.11</v>
      </c>
      <c r="K14934">
        <v>14.57</v>
      </c>
    </row>
    <row r="14935" spans="1:11" x14ac:dyDescent="0.3">
      <c r="A14935" t="s">
        <v>27</v>
      </c>
      <c r="B14935" s="1">
        <v>44634</v>
      </c>
      <c r="C14935">
        <v>5</v>
      </c>
      <c r="D14935">
        <v>867.84</v>
      </c>
      <c r="E14935">
        <v>0</v>
      </c>
      <c r="F14935">
        <v>20.05</v>
      </c>
      <c r="G14935">
        <v>46.49</v>
      </c>
      <c r="H14935">
        <v>7.99</v>
      </c>
      <c r="I14935">
        <v>89.72</v>
      </c>
      <c r="J14935">
        <v>111.7</v>
      </c>
      <c r="K14935">
        <v>13.81</v>
      </c>
    </row>
    <row r="14936" spans="1:11" x14ac:dyDescent="0.3">
      <c r="A14936" t="s">
        <v>27</v>
      </c>
      <c r="B14936" s="1">
        <v>44635</v>
      </c>
      <c r="C14936">
        <v>5</v>
      </c>
      <c r="D14936">
        <v>1468.66</v>
      </c>
      <c r="E14936">
        <v>0.01</v>
      </c>
      <c r="F14936">
        <v>44.55</v>
      </c>
      <c r="G14936">
        <v>17.52</v>
      </c>
      <c r="H14936">
        <v>16.690000000000001</v>
      </c>
      <c r="I14936">
        <v>113.53</v>
      </c>
      <c r="J14936">
        <v>155.30000000000001</v>
      </c>
      <c r="K14936">
        <v>24.57</v>
      </c>
    </row>
    <row r="14937" spans="1:11" x14ac:dyDescent="0.3">
      <c r="A14937" t="s">
        <v>27</v>
      </c>
      <c r="B14937" s="1">
        <v>44636</v>
      </c>
      <c r="C14937">
        <v>5</v>
      </c>
      <c r="D14937">
        <v>2616.88</v>
      </c>
      <c r="E14937">
        <v>7.38</v>
      </c>
      <c r="F14937">
        <v>84.31</v>
      </c>
      <c r="G14937">
        <v>7.0000000000000007E-2</v>
      </c>
      <c r="H14937">
        <v>36.24</v>
      </c>
      <c r="I14937">
        <v>192.51</v>
      </c>
      <c r="J14937">
        <v>263.19</v>
      </c>
      <c r="K14937">
        <v>21.79</v>
      </c>
    </row>
    <row r="14938" spans="1:11" x14ac:dyDescent="0.3">
      <c r="A14938" t="s">
        <v>27</v>
      </c>
      <c r="B14938" s="1">
        <v>44637</v>
      </c>
      <c r="C14938">
        <v>5</v>
      </c>
      <c r="D14938">
        <v>2002.72</v>
      </c>
      <c r="E14938">
        <v>0</v>
      </c>
      <c r="F14938">
        <v>40.44</v>
      </c>
      <c r="G14938">
        <v>57.22</v>
      </c>
      <c r="H14938">
        <v>28.61</v>
      </c>
      <c r="I14938">
        <v>278.93</v>
      </c>
      <c r="J14938">
        <v>330.53</v>
      </c>
      <c r="K14938">
        <v>20.77</v>
      </c>
    </row>
    <row r="14939" spans="1:11" x14ac:dyDescent="0.3">
      <c r="A14939" t="s">
        <v>27</v>
      </c>
      <c r="B14939" s="1">
        <v>44638</v>
      </c>
      <c r="C14939">
        <v>5</v>
      </c>
      <c r="D14939">
        <v>1161.58</v>
      </c>
      <c r="E14939">
        <v>0.25</v>
      </c>
      <c r="F14939">
        <v>73.34</v>
      </c>
      <c r="G14939">
        <v>12.34</v>
      </c>
      <c r="H14939">
        <v>91.55</v>
      </c>
      <c r="I14939">
        <v>127.74</v>
      </c>
      <c r="J14939">
        <v>152.80000000000001</v>
      </c>
      <c r="K14939">
        <v>11.02</v>
      </c>
    </row>
    <row r="14940" spans="1:11" x14ac:dyDescent="0.3">
      <c r="A14940" t="s">
        <v>27</v>
      </c>
      <c r="B14940" s="1">
        <v>44639</v>
      </c>
      <c r="C14940">
        <v>5</v>
      </c>
      <c r="D14940">
        <v>1268.3900000000001</v>
      </c>
      <c r="E14940">
        <v>0</v>
      </c>
      <c r="F14940">
        <v>69.23</v>
      </c>
      <c r="G14940">
        <v>30.76</v>
      </c>
      <c r="H14940">
        <v>114.44</v>
      </c>
      <c r="I14940">
        <v>178.77</v>
      </c>
      <c r="J14940">
        <v>204.58</v>
      </c>
      <c r="K14940">
        <v>7.98</v>
      </c>
    </row>
    <row r="14941" spans="1:11" x14ac:dyDescent="0.3">
      <c r="A14941" t="s">
        <v>27</v>
      </c>
      <c r="B14941" s="1">
        <v>44640</v>
      </c>
      <c r="C14941">
        <v>5</v>
      </c>
      <c r="D14941">
        <v>1214.98</v>
      </c>
      <c r="E14941">
        <v>0</v>
      </c>
      <c r="F14941">
        <v>64.430000000000007</v>
      </c>
      <c r="G14941">
        <v>44.35</v>
      </c>
      <c r="H14941">
        <v>112.53</v>
      </c>
      <c r="I14941">
        <v>106.21</v>
      </c>
      <c r="J14941">
        <v>126.83</v>
      </c>
      <c r="K14941">
        <v>15.96</v>
      </c>
    </row>
    <row r="14942" spans="1:11" x14ac:dyDescent="0.3">
      <c r="A14942" t="s">
        <v>27</v>
      </c>
      <c r="B14942" s="1">
        <v>44641</v>
      </c>
      <c r="C14942">
        <v>5</v>
      </c>
      <c r="D14942">
        <v>1388.55</v>
      </c>
      <c r="E14942">
        <v>0</v>
      </c>
      <c r="F14942">
        <v>61.01</v>
      </c>
      <c r="G14942">
        <v>45.06</v>
      </c>
      <c r="H14942">
        <v>120.16</v>
      </c>
      <c r="I14942">
        <v>131.5</v>
      </c>
      <c r="J14942">
        <v>154.65</v>
      </c>
      <c r="K14942">
        <v>15.58</v>
      </c>
    </row>
    <row r="14943" spans="1:11" x14ac:dyDescent="0.3">
      <c r="A14943" t="s">
        <v>27</v>
      </c>
      <c r="B14943" s="1">
        <v>44642</v>
      </c>
      <c r="C14943">
        <v>5</v>
      </c>
      <c r="D14943">
        <v>3471.37</v>
      </c>
      <c r="E14943">
        <v>74.209999999999994</v>
      </c>
      <c r="F14943">
        <v>78.14</v>
      </c>
      <c r="G14943">
        <v>0</v>
      </c>
      <c r="H14943">
        <v>162.12</v>
      </c>
      <c r="I14943">
        <v>265.08</v>
      </c>
      <c r="J14943">
        <v>325.89</v>
      </c>
      <c r="K14943">
        <v>31.66</v>
      </c>
    </row>
    <row r="14944" spans="1:11" x14ac:dyDescent="0.3">
      <c r="A14944" t="s">
        <v>27</v>
      </c>
      <c r="B14944" s="1">
        <v>44643</v>
      </c>
      <c r="C14944">
        <v>5</v>
      </c>
      <c r="D14944">
        <v>1068.1199999999999</v>
      </c>
      <c r="E14944">
        <v>0</v>
      </c>
      <c r="F14944">
        <v>29.82</v>
      </c>
      <c r="G14944">
        <v>40.049999999999997</v>
      </c>
      <c r="H14944">
        <v>15.26</v>
      </c>
      <c r="I14944">
        <v>95.9</v>
      </c>
      <c r="J14944">
        <v>133.29</v>
      </c>
      <c r="K14944">
        <v>19</v>
      </c>
    </row>
    <row r="14945" spans="1:11" x14ac:dyDescent="0.3">
      <c r="A14945" t="s">
        <v>27</v>
      </c>
      <c r="B14945" s="1">
        <v>44644</v>
      </c>
      <c r="C14945">
        <v>5</v>
      </c>
      <c r="D14945">
        <v>1295.0899999999999</v>
      </c>
      <c r="E14945">
        <v>0.08</v>
      </c>
      <c r="F14945">
        <v>41.47</v>
      </c>
      <c r="G14945">
        <v>11.35</v>
      </c>
      <c r="H14945">
        <v>16.45</v>
      </c>
      <c r="I14945">
        <v>101.66</v>
      </c>
      <c r="J14945">
        <v>152.02000000000001</v>
      </c>
      <c r="K14945">
        <v>21.79</v>
      </c>
    </row>
    <row r="14946" spans="1:11" x14ac:dyDescent="0.3">
      <c r="A14946" t="s">
        <v>27</v>
      </c>
      <c r="B14946" s="1">
        <v>44645</v>
      </c>
      <c r="C14946">
        <v>5</v>
      </c>
      <c r="D14946">
        <v>1028.06</v>
      </c>
      <c r="E14946">
        <v>0</v>
      </c>
      <c r="F14946">
        <v>32.22</v>
      </c>
      <c r="G14946">
        <v>36.479999999999997</v>
      </c>
      <c r="H14946">
        <v>36.72</v>
      </c>
      <c r="I14946">
        <v>96.56</v>
      </c>
      <c r="J14946">
        <v>127.99</v>
      </c>
      <c r="K14946">
        <v>15.71</v>
      </c>
    </row>
    <row r="14947" spans="1:11" x14ac:dyDescent="0.3">
      <c r="A14947" t="s">
        <v>27</v>
      </c>
      <c r="B14947" s="1">
        <v>44646</v>
      </c>
      <c r="C14947">
        <v>5</v>
      </c>
      <c r="D14947">
        <v>1081.47</v>
      </c>
      <c r="E14947">
        <v>0</v>
      </c>
      <c r="F14947">
        <v>26.39</v>
      </c>
      <c r="G14947">
        <v>38.270000000000003</v>
      </c>
      <c r="H14947">
        <v>72.48</v>
      </c>
      <c r="I14947">
        <v>95.9</v>
      </c>
      <c r="J14947">
        <v>121.44</v>
      </c>
      <c r="K14947">
        <v>13.93</v>
      </c>
    </row>
    <row r="14948" spans="1:11" x14ac:dyDescent="0.3">
      <c r="A14948" t="s">
        <v>27</v>
      </c>
      <c r="B14948" s="1">
        <v>44647</v>
      </c>
      <c r="C14948">
        <v>5</v>
      </c>
      <c r="D14948">
        <v>1081.47</v>
      </c>
      <c r="E14948">
        <v>0</v>
      </c>
      <c r="F14948">
        <v>32.56</v>
      </c>
      <c r="G14948">
        <v>29.33</v>
      </c>
      <c r="H14948">
        <v>19.309999999999999</v>
      </c>
      <c r="I14948">
        <v>91.87</v>
      </c>
      <c r="J14948">
        <v>138.29</v>
      </c>
      <c r="K14948">
        <v>22.04</v>
      </c>
    </row>
    <row r="14949" spans="1:11" x14ac:dyDescent="0.3">
      <c r="A14949" t="s">
        <v>27</v>
      </c>
      <c r="B14949" s="1">
        <v>44648</v>
      </c>
      <c r="C14949">
        <v>5</v>
      </c>
      <c r="D14949">
        <v>1255.04</v>
      </c>
      <c r="E14949">
        <v>0.11</v>
      </c>
      <c r="F14949">
        <v>40.44</v>
      </c>
      <c r="G14949">
        <v>10.1</v>
      </c>
      <c r="H14949">
        <v>17.64</v>
      </c>
      <c r="I14949">
        <v>91.68</v>
      </c>
      <c r="J14949">
        <v>141.37</v>
      </c>
      <c r="K14949">
        <v>19</v>
      </c>
    </row>
    <row r="14950" spans="1:11" x14ac:dyDescent="0.3">
      <c r="A14950" t="s">
        <v>27</v>
      </c>
      <c r="B14950" s="1">
        <v>44649</v>
      </c>
      <c r="C14950">
        <v>5</v>
      </c>
      <c r="D14950">
        <v>867.84</v>
      </c>
      <c r="E14950">
        <v>0</v>
      </c>
      <c r="F14950">
        <v>23.99</v>
      </c>
      <c r="G14950">
        <v>60.8</v>
      </c>
      <c r="H14950">
        <v>20.98</v>
      </c>
      <c r="I14950">
        <v>75.91</v>
      </c>
      <c r="J14950">
        <v>110.34</v>
      </c>
      <c r="K14950">
        <v>13.68</v>
      </c>
    </row>
    <row r="14951" spans="1:11" x14ac:dyDescent="0.3">
      <c r="A14951" t="s">
        <v>27</v>
      </c>
      <c r="B14951" s="1">
        <v>44650</v>
      </c>
      <c r="C14951">
        <v>5</v>
      </c>
      <c r="D14951">
        <v>1028.06</v>
      </c>
      <c r="E14951">
        <v>0</v>
      </c>
      <c r="F14951">
        <v>26.73</v>
      </c>
      <c r="G14951">
        <v>52.93</v>
      </c>
      <c r="H14951">
        <v>15.74</v>
      </c>
      <c r="I14951">
        <v>99.86</v>
      </c>
      <c r="J14951">
        <v>147.38</v>
      </c>
      <c r="K14951">
        <v>16.47</v>
      </c>
    </row>
    <row r="14952" spans="1:11" x14ac:dyDescent="0.3">
      <c r="A14952" t="s">
        <v>27</v>
      </c>
      <c r="B14952" s="1">
        <v>44651</v>
      </c>
      <c r="C14952">
        <v>5</v>
      </c>
      <c r="D14952">
        <v>1201.6300000000001</v>
      </c>
      <c r="E14952">
        <v>0</v>
      </c>
      <c r="F14952">
        <v>32.9</v>
      </c>
      <c r="G14952">
        <v>64.37</v>
      </c>
      <c r="H14952">
        <v>43.39</v>
      </c>
      <c r="I14952">
        <v>147.76</v>
      </c>
      <c r="J14952">
        <v>182.45</v>
      </c>
      <c r="K14952">
        <v>17.48</v>
      </c>
    </row>
    <row r="14953" spans="1:11" x14ac:dyDescent="0.3">
      <c r="A14953" t="s">
        <v>27</v>
      </c>
      <c r="B14953" s="1">
        <v>44652</v>
      </c>
      <c r="C14953">
        <v>5</v>
      </c>
      <c r="D14953">
        <v>1121.52</v>
      </c>
      <c r="E14953">
        <v>0</v>
      </c>
      <c r="F14953">
        <v>15.94</v>
      </c>
      <c r="G14953">
        <v>104.43</v>
      </c>
      <c r="H14953">
        <v>20.74</v>
      </c>
      <c r="I14953">
        <v>194.76</v>
      </c>
      <c r="J14953">
        <v>235.41</v>
      </c>
      <c r="K14953">
        <v>15.45</v>
      </c>
    </row>
    <row r="14954" spans="1:11" x14ac:dyDescent="0.3">
      <c r="A14954" t="s">
        <v>27</v>
      </c>
      <c r="B14954" s="1">
        <v>44653</v>
      </c>
      <c r="C14954">
        <v>5</v>
      </c>
      <c r="D14954">
        <v>2136.23</v>
      </c>
      <c r="E14954">
        <v>0.69</v>
      </c>
      <c r="F14954">
        <v>95.96</v>
      </c>
      <c r="G14954">
        <v>6.44</v>
      </c>
      <c r="H14954">
        <v>89.65</v>
      </c>
      <c r="I14954">
        <v>159.32</v>
      </c>
      <c r="J14954">
        <v>208.92</v>
      </c>
      <c r="K14954">
        <v>22.29</v>
      </c>
    </row>
    <row r="14955" spans="1:11" x14ac:dyDescent="0.3">
      <c r="A14955" t="s">
        <v>27</v>
      </c>
      <c r="B14955" s="1">
        <v>44654</v>
      </c>
      <c r="C14955">
        <v>5</v>
      </c>
      <c r="D14955">
        <v>574.11</v>
      </c>
      <c r="E14955">
        <v>0</v>
      </c>
      <c r="F14955">
        <v>15.59</v>
      </c>
      <c r="G14955">
        <v>76.53</v>
      </c>
      <c r="H14955">
        <v>32.42</v>
      </c>
      <c r="I14955">
        <v>53.03</v>
      </c>
      <c r="J14955">
        <v>70.36</v>
      </c>
      <c r="K14955">
        <v>8.23</v>
      </c>
    </row>
    <row r="14956" spans="1:11" x14ac:dyDescent="0.3">
      <c r="A14956" t="s">
        <v>27</v>
      </c>
      <c r="B14956" s="1">
        <v>44655</v>
      </c>
      <c r="C14956">
        <v>5</v>
      </c>
      <c r="D14956">
        <v>1815.8</v>
      </c>
      <c r="E14956">
        <v>0.01</v>
      </c>
      <c r="F14956">
        <v>69.92</v>
      </c>
      <c r="G14956">
        <v>19.309999999999999</v>
      </c>
      <c r="H14956">
        <v>101.09</v>
      </c>
      <c r="I14956">
        <v>159.18</v>
      </c>
      <c r="J14956">
        <v>199.89</v>
      </c>
      <c r="K14956">
        <v>20.52</v>
      </c>
    </row>
    <row r="14957" spans="1:11" x14ac:dyDescent="0.3">
      <c r="A14957" t="s">
        <v>27</v>
      </c>
      <c r="B14957" s="1">
        <v>44656</v>
      </c>
      <c r="C14957">
        <v>5</v>
      </c>
      <c r="D14957">
        <v>1441.96</v>
      </c>
      <c r="E14957">
        <v>0.03</v>
      </c>
      <c r="F14957">
        <v>78.14</v>
      </c>
      <c r="G14957">
        <v>16.63</v>
      </c>
      <c r="H14957">
        <v>85.83</v>
      </c>
      <c r="I14957">
        <v>97.09</v>
      </c>
      <c r="J14957">
        <v>124.32</v>
      </c>
      <c r="K14957">
        <v>16.72</v>
      </c>
    </row>
    <row r="14958" spans="1:11" x14ac:dyDescent="0.3">
      <c r="A14958" t="s">
        <v>27</v>
      </c>
      <c r="B14958" s="1">
        <v>44657</v>
      </c>
      <c r="C14958">
        <v>5</v>
      </c>
      <c r="D14958">
        <v>1708.98</v>
      </c>
      <c r="E14958">
        <v>0.5</v>
      </c>
      <c r="F14958">
        <v>87.74</v>
      </c>
      <c r="G14958">
        <v>7.96</v>
      </c>
      <c r="H14958">
        <v>100.14</v>
      </c>
      <c r="I14958">
        <v>114.22</v>
      </c>
      <c r="J14958">
        <v>148.26</v>
      </c>
      <c r="K14958">
        <v>11.91</v>
      </c>
    </row>
    <row r="14959" spans="1:11" x14ac:dyDescent="0.3">
      <c r="A14959" t="s">
        <v>27</v>
      </c>
      <c r="B14959" s="1">
        <v>44658</v>
      </c>
      <c r="C14959">
        <v>5</v>
      </c>
      <c r="D14959">
        <v>1869.2</v>
      </c>
      <c r="E14959">
        <v>0.01</v>
      </c>
      <c r="F14959">
        <v>64.430000000000007</v>
      </c>
      <c r="G14959">
        <v>29.33</v>
      </c>
      <c r="H14959">
        <v>47.68</v>
      </c>
      <c r="I14959">
        <v>182.86</v>
      </c>
      <c r="J14959">
        <v>221.75</v>
      </c>
      <c r="K14959">
        <v>21.03</v>
      </c>
    </row>
    <row r="14960" spans="1:11" x14ac:dyDescent="0.3">
      <c r="A14960" t="s">
        <v>27</v>
      </c>
      <c r="B14960" s="1">
        <v>44659</v>
      </c>
      <c r="C14960">
        <v>5</v>
      </c>
      <c r="D14960">
        <v>1068.1199999999999</v>
      </c>
      <c r="E14960">
        <v>0</v>
      </c>
      <c r="F14960">
        <v>27.76</v>
      </c>
      <c r="G14960">
        <v>62.94</v>
      </c>
      <c r="H14960">
        <v>40.53</v>
      </c>
      <c r="I14960">
        <v>121.37</v>
      </c>
      <c r="J14960">
        <v>144.83000000000001</v>
      </c>
      <c r="K14960">
        <v>17.73</v>
      </c>
    </row>
    <row r="14961" spans="1:11" x14ac:dyDescent="0.3">
      <c r="A14961" t="s">
        <v>27</v>
      </c>
      <c r="B14961" s="1">
        <v>44660</v>
      </c>
      <c r="C14961">
        <v>5</v>
      </c>
      <c r="D14961">
        <v>1388.55</v>
      </c>
      <c r="E14961">
        <v>0</v>
      </c>
      <c r="F14961">
        <v>27.76</v>
      </c>
      <c r="G14961">
        <v>65.8</v>
      </c>
      <c r="H14961">
        <v>18.12</v>
      </c>
      <c r="I14961">
        <v>173.32</v>
      </c>
      <c r="J14961">
        <v>201.11</v>
      </c>
      <c r="K14961">
        <v>15.71</v>
      </c>
    </row>
    <row r="14962" spans="1:11" x14ac:dyDescent="0.3">
      <c r="A14962" t="s">
        <v>27</v>
      </c>
      <c r="B14962" s="1">
        <v>44661</v>
      </c>
      <c r="C14962">
        <v>5</v>
      </c>
      <c r="D14962">
        <v>1148.22</v>
      </c>
      <c r="E14962">
        <v>0</v>
      </c>
      <c r="F14962">
        <v>19.71</v>
      </c>
      <c r="G14962">
        <v>98.71</v>
      </c>
      <c r="H14962">
        <v>41.01</v>
      </c>
      <c r="I14962">
        <v>171.02</v>
      </c>
      <c r="J14962">
        <v>191.48</v>
      </c>
      <c r="K14962">
        <v>13.81</v>
      </c>
    </row>
    <row r="14963" spans="1:11" x14ac:dyDescent="0.3">
      <c r="A14963" t="s">
        <v>27</v>
      </c>
      <c r="B14963" s="1">
        <v>44662</v>
      </c>
      <c r="C14963">
        <v>5</v>
      </c>
      <c r="D14963">
        <v>907.9</v>
      </c>
      <c r="E14963">
        <v>0</v>
      </c>
      <c r="F14963">
        <v>9</v>
      </c>
      <c r="G14963">
        <v>127.32</v>
      </c>
      <c r="H14963">
        <v>15.5</v>
      </c>
      <c r="I14963">
        <v>143.06</v>
      </c>
      <c r="J14963">
        <v>163.66999999999999</v>
      </c>
      <c r="K14963">
        <v>14.19</v>
      </c>
    </row>
    <row r="14964" spans="1:11" x14ac:dyDescent="0.3">
      <c r="A14964" t="s">
        <v>27</v>
      </c>
      <c r="B14964" s="1">
        <v>44663</v>
      </c>
      <c r="C14964">
        <v>5</v>
      </c>
      <c r="D14964">
        <v>821.11</v>
      </c>
      <c r="E14964">
        <v>0</v>
      </c>
      <c r="F14964">
        <v>6.25</v>
      </c>
      <c r="G14964">
        <v>194.55</v>
      </c>
      <c r="H14964">
        <v>28.13</v>
      </c>
      <c r="I14964">
        <v>149.84</v>
      </c>
      <c r="J14964">
        <v>168.61</v>
      </c>
      <c r="K14964">
        <v>11.27</v>
      </c>
    </row>
    <row r="14965" spans="1:11" x14ac:dyDescent="0.3">
      <c r="A14965" t="s">
        <v>27</v>
      </c>
      <c r="B14965" s="1">
        <v>44664</v>
      </c>
      <c r="C14965">
        <v>5</v>
      </c>
      <c r="D14965">
        <v>1522.06</v>
      </c>
      <c r="E14965">
        <v>0</v>
      </c>
      <c r="F14965">
        <v>54.84</v>
      </c>
      <c r="G14965">
        <v>37.909999999999997</v>
      </c>
      <c r="H14965">
        <v>88.69</v>
      </c>
      <c r="I14965">
        <v>205.59</v>
      </c>
      <c r="J14965">
        <v>233.69</v>
      </c>
      <c r="K14965">
        <v>8.11</v>
      </c>
    </row>
    <row r="14966" spans="1:11" x14ac:dyDescent="0.3">
      <c r="A14966" t="s">
        <v>27</v>
      </c>
      <c r="B14966" s="1">
        <v>44665</v>
      </c>
      <c r="C14966">
        <v>5</v>
      </c>
      <c r="D14966">
        <v>1869.2</v>
      </c>
      <c r="E14966">
        <v>0</v>
      </c>
      <c r="F14966">
        <v>45.93</v>
      </c>
      <c r="G14966">
        <v>34.69</v>
      </c>
      <c r="H14966">
        <v>19.55</v>
      </c>
      <c r="I14966">
        <v>220.93</v>
      </c>
      <c r="J14966">
        <v>267.87</v>
      </c>
      <c r="K14966">
        <v>18.75</v>
      </c>
    </row>
    <row r="14967" spans="1:11" x14ac:dyDescent="0.3">
      <c r="A14967" t="s">
        <v>27</v>
      </c>
      <c r="B14967" s="1">
        <v>44666</v>
      </c>
      <c r="C14967">
        <v>5</v>
      </c>
      <c r="D14967">
        <v>1134.8699999999999</v>
      </c>
      <c r="E14967">
        <v>0</v>
      </c>
      <c r="F14967">
        <v>25.02</v>
      </c>
      <c r="G14967">
        <v>85.12</v>
      </c>
      <c r="H14967">
        <v>115.39</v>
      </c>
      <c r="I14967">
        <v>76.37</v>
      </c>
      <c r="J14967">
        <v>89.64</v>
      </c>
      <c r="K14967">
        <v>7.47</v>
      </c>
    </row>
    <row r="14968" spans="1:11" x14ac:dyDescent="0.3">
      <c r="A14968" t="s">
        <v>27</v>
      </c>
      <c r="B14968" s="1">
        <v>44667</v>
      </c>
      <c r="C14968">
        <v>5</v>
      </c>
      <c r="D14968">
        <v>2403.2600000000002</v>
      </c>
      <c r="E14968">
        <v>11.06</v>
      </c>
      <c r="F14968">
        <v>83.63</v>
      </c>
      <c r="G14968">
        <v>0.04</v>
      </c>
      <c r="H14968">
        <v>90.6</v>
      </c>
      <c r="I14968">
        <v>150.56</v>
      </c>
      <c r="J14968">
        <v>224.25</v>
      </c>
      <c r="K14968">
        <v>24.83</v>
      </c>
    </row>
    <row r="14969" spans="1:11" x14ac:dyDescent="0.3">
      <c r="A14969" t="s">
        <v>27</v>
      </c>
      <c r="B14969" s="1">
        <v>44668</v>
      </c>
      <c r="C14969">
        <v>5</v>
      </c>
      <c r="D14969">
        <v>1522.06</v>
      </c>
      <c r="E14969">
        <v>0</v>
      </c>
      <c r="F14969">
        <v>45.24</v>
      </c>
      <c r="G14969">
        <v>38.270000000000003</v>
      </c>
      <c r="H14969">
        <v>52.45</v>
      </c>
      <c r="I14969">
        <v>186.04</v>
      </c>
      <c r="J14969">
        <v>230.59</v>
      </c>
      <c r="K14969">
        <v>29.13</v>
      </c>
    </row>
    <row r="14970" spans="1:11" x14ac:dyDescent="0.3">
      <c r="A14970" t="s">
        <v>27</v>
      </c>
      <c r="B14970" s="1">
        <v>44669</v>
      </c>
      <c r="C14970">
        <v>5</v>
      </c>
      <c r="D14970">
        <v>1161.58</v>
      </c>
      <c r="E14970">
        <v>0</v>
      </c>
      <c r="F14970">
        <v>12.68</v>
      </c>
      <c r="G14970">
        <v>130.18</v>
      </c>
      <c r="H14970">
        <v>56.74</v>
      </c>
      <c r="I14970">
        <v>180.53</v>
      </c>
      <c r="J14970">
        <v>204.01</v>
      </c>
      <c r="K14970">
        <v>14.82</v>
      </c>
    </row>
    <row r="14971" spans="1:11" x14ac:dyDescent="0.3">
      <c r="A14971" t="s">
        <v>27</v>
      </c>
      <c r="B14971" s="1">
        <v>44670</v>
      </c>
      <c r="C14971">
        <v>5</v>
      </c>
      <c r="D14971">
        <v>1108.17</v>
      </c>
      <c r="E14971">
        <v>0</v>
      </c>
      <c r="F14971">
        <v>42.84</v>
      </c>
      <c r="G14971">
        <v>64.37</v>
      </c>
      <c r="H14971">
        <v>85.83</v>
      </c>
      <c r="I14971">
        <v>112.69</v>
      </c>
      <c r="J14971">
        <v>135.72</v>
      </c>
      <c r="K14971">
        <v>15.2</v>
      </c>
    </row>
    <row r="14972" spans="1:11" x14ac:dyDescent="0.3">
      <c r="A14972" t="s">
        <v>27</v>
      </c>
      <c r="B14972" s="1">
        <v>44671</v>
      </c>
      <c r="C14972">
        <v>5</v>
      </c>
      <c r="D14972">
        <v>961.3</v>
      </c>
      <c r="E14972">
        <v>0</v>
      </c>
      <c r="F14972">
        <v>37.36</v>
      </c>
      <c r="G14972">
        <v>52.21</v>
      </c>
      <c r="H14972">
        <v>65.8</v>
      </c>
      <c r="I14972">
        <v>96.98</v>
      </c>
      <c r="J14972">
        <v>118.91</v>
      </c>
      <c r="K14972">
        <v>12.03</v>
      </c>
    </row>
    <row r="14973" spans="1:11" x14ac:dyDescent="0.3">
      <c r="A14973" t="s">
        <v>27</v>
      </c>
      <c r="B14973" s="1">
        <v>44672</v>
      </c>
      <c r="C14973">
        <v>5</v>
      </c>
      <c r="D14973">
        <v>614.16999999999996</v>
      </c>
      <c r="E14973">
        <v>0</v>
      </c>
      <c r="F14973">
        <v>15.08</v>
      </c>
      <c r="G14973">
        <v>101.57</v>
      </c>
      <c r="H14973">
        <v>51.02</v>
      </c>
      <c r="I14973">
        <v>84.27</v>
      </c>
      <c r="J14973">
        <v>104.85</v>
      </c>
      <c r="K14973">
        <v>6.33</v>
      </c>
    </row>
    <row r="14974" spans="1:11" x14ac:dyDescent="0.3">
      <c r="A14974" t="s">
        <v>27</v>
      </c>
      <c r="B14974" s="1">
        <v>44673</v>
      </c>
      <c r="C14974">
        <v>5</v>
      </c>
      <c r="D14974">
        <v>854.49</v>
      </c>
      <c r="E14974">
        <v>0</v>
      </c>
      <c r="F14974">
        <v>40.78</v>
      </c>
      <c r="G14974">
        <v>26.82</v>
      </c>
      <c r="H14974">
        <v>48.64</v>
      </c>
      <c r="I14974">
        <v>56.03</v>
      </c>
      <c r="J14974">
        <v>68.930000000000007</v>
      </c>
      <c r="K14974">
        <v>4.43</v>
      </c>
    </row>
    <row r="14975" spans="1:11" x14ac:dyDescent="0.3">
      <c r="A14975" t="s">
        <v>27</v>
      </c>
      <c r="B14975" s="1">
        <v>44674</v>
      </c>
      <c r="C14975">
        <v>5</v>
      </c>
      <c r="D14975">
        <v>1815.8</v>
      </c>
      <c r="E14975">
        <v>0</v>
      </c>
      <c r="F14975">
        <v>63.75</v>
      </c>
      <c r="G14975">
        <v>30.76</v>
      </c>
      <c r="H14975">
        <v>137.33000000000001</v>
      </c>
      <c r="I14975">
        <v>132.69</v>
      </c>
      <c r="J14975">
        <v>167.13</v>
      </c>
      <c r="K14975">
        <v>15.33</v>
      </c>
    </row>
    <row r="14976" spans="1:11" x14ac:dyDescent="0.3">
      <c r="A14976" t="s">
        <v>27</v>
      </c>
      <c r="B14976" s="1">
        <v>44675</v>
      </c>
      <c r="C14976">
        <v>5</v>
      </c>
      <c r="D14976">
        <v>1642.23</v>
      </c>
      <c r="E14976">
        <v>5.81</v>
      </c>
      <c r="F14976">
        <v>51.41</v>
      </c>
      <c r="G14976">
        <v>0.72</v>
      </c>
      <c r="H14976">
        <v>94.41</v>
      </c>
      <c r="I14976">
        <v>108.59</v>
      </c>
      <c r="J14976">
        <v>163.89</v>
      </c>
      <c r="K14976">
        <v>19.25</v>
      </c>
    </row>
    <row r="14977" spans="1:11" x14ac:dyDescent="0.3">
      <c r="A14977" t="s">
        <v>27</v>
      </c>
      <c r="B14977" s="1">
        <v>44676</v>
      </c>
      <c r="C14977">
        <v>5</v>
      </c>
      <c r="D14977">
        <v>1548.77</v>
      </c>
      <c r="E14977">
        <v>1.61</v>
      </c>
      <c r="F14977">
        <v>50.04</v>
      </c>
      <c r="G14977">
        <v>5.05</v>
      </c>
      <c r="H14977">
        <v>120.16</v>
      </c>
      <c r="I14977">
        <v>94.43</v>
      </c>
      <c r="J14977">
        <v>143.51</v>
      </c>
      <c r="K14977">
        <v>23.31</v>
      </c>
    </row>
    <row r="14978" spans="1:11" x14ac:dyDescent="0.3">
      <c r="A14978" t="s">
        <v>27</v>
      </c>
      <c r="B14978" s="1">
        <v>44677</v>
      </c>
      <c r="C14978">
        <v>5</v>
      </c>
      <c r="D14978">
        <v>2429.96</v>
      </c>
      <c r="E14978">
        <v>20.56</v>
      </c>
      <c r="F14978">
        <v>63.75</v>
      </c>
      <c r="G14978">
        <v>0</v>
      </c>
      <c r="H14978">
        <v>109.67</v>
      </c>
      <c r="I14978">
        <v>140.54</v>
      </c>
      <c r="J14978">
        <v>206.86</v>
      </c>
      <c r="K14978">
        <v>20.52</v>
      </c>
    </row>
    <row r="14979" spans="1:11" x14ac:dyDescent="0.3">
      <c r="A14979" t="s">
        <v>27</v>
      </c>
      <c r="B14979" s="1">
        <v>44678</v>
      </c>
      <c r="C14979">
        <v>5</v>
      </c>
      <c r="D14979">
        <v>1134.8699999999999</v>
      </c>
      <c r="E14979">
        <v>0</v>
      </c>
      <c r="F14979">
        <v>25.7</v>
      </c>
      <c r="G14979">
        <v>67.95</v>
      </c>
      <c r="H14979">
        <v>16.45</v>
      </c>
      <c r="I14979">
        <v>96.68</v>
      </c>
      <c r="J14979">
        <v>134.52000000000001</v>
      </c>
      <c r="K14979">
        <v>15.96</v>
      </c>
    </row>
    <row r="14980" spans="1:11" x14ac:dyDescent="0.3">
      <c r="A14980" t="s">
        <v>27</v>
      </c>
      <c r="B14980" s="1">
        <v>44679</v>
      </c>
      <c r="C14980">
        <v>5</v>
      </c>
      <c r="D14980">
        <v>1121.52</v>
      </c>
      <c r="E14980">
        <v>0</v>
      </c>
      <c r="F14980">
        <v>34.96</v>
      </c>
      <c r="G14980">
        <v>48.64</v>
      </c>
      <c r="H14980">
        <v>56.27</v>
      </c>
      <c r="I14980">
        <v>113.23</v>
      </c>
      <c r="J14980">
        <v>142</v>
      </c>
      <c r="K14980">
        <v>17.73</v>
      </c>
    </row>
    <row r="14981" spans="1:11" x14ac:dyDescent="0.3">
      <c r="A14981" t="s">
        <v>27</v>
      </c>
      <c r="B14981" s="1">
        <v>44680</v>
      </c>
      <c r="C14981">
        <v>5</v>
      </c>
      <c r="D14981">
        <v>867.84</v>
      </c>
      <c r="E14981">
        <v>0</v>
      </c>
      <c r="F14981">
        <v>11.65</v>
      </c>
      <c r="G14981">
        <v>131.61000000000001</v>
      </c>
      <c r="H14981">
        <v>32.9</v>
      </c>
      <c r="I14981">
        <v>157.65</v>
      </c>
      <c r="J14981">
        <v>185.97</v>
      </c>
      <c r="K14981">
        <v>10.130000000000001</v>
      </c>
    </row>
    <row r="14982" spans="1:11" x14ac:dyDescent="0.3">
      <c r="A14982" t="s">
        <v>27</v>
      </c>
      <c r="B14982" s="1">
        <v>44681</v>
      </c>
      <c r="C14982">
        <v>5</v>
      </c>
      <c r="D14982">
        <v>961.3</v>
      </c>
      <c r="E14982">
        <v>0</v>
      </c>
      <c r="F14982">
        <v>30.5</v>
      </c>
      <c r="G14982">
        <v>66.52</v>
      </c>
      <c r="H14982">
        <v>68.66</v>
      </c>
      <c r="I14982">
        <v>117.07</v>
      </c>
      <c r="J14982">
        <v>143.4</v>
      </c>
      <c r="K14982">
        <v>12.41</v>
      </c>
    </row>
    <row r="14983" spans="1:11" x14ac:dyDescent="0.3">
      <c r="A14983" t="s">
        <v>27</v>
      </c>
      <c r="B14983" s="1">
        <v>44682</v>
      </c>
      <c r="C14983">
        <v>5</v>
      </c>
      <c r="D14983">
        <v>741</v>
      </c>
      <c r="E14983">
        <v>0</v>
      </c>
      <c r="F14983">
        <v>38.04</v>
      </c>
      <c r="G14983">
        <v>23.96</v>
      </c>
      <c r="H14983">
        <v>49.59</v>
      </c>
      <c r="I14983">
        <v>59.99</v>
      </c>
      <c r="J14983">
        <v>77.42</v>
      </c>
      <c r="K14983">
        <v>3.93</v>
      </c>
    </row>
    <row r="14984" spans="1:11" x14ac:dyDescent="0.3">
      <c r="A14984" t="s">
        <v>27</v>
      </c>
      <c r="B14984" s="1">
        <v>44683</v>
      </c>
      <c r="C14984">
        <v>5</v>
      </c>
      <c r="D14984">
        <v>1068.1199999999999</v>
      </c>
      <c r="E14984">
        <v>0.59</v>
      </c>
      <c r="F14984">
        <v>43.87</v>
      </c>
      <c r="G14984">
        <v>4.74</v>
      </c>
      <c r="H14984">
        <v>36.72</v>
      </c>
      <c r="I14984">
        <v>85.2</v>
      </c>
      <c r="J14984">
        <v>103.1</v>
      </c>
      <c r="K14984">
        <v>3.96</v>
      </c>
    </row>
    <row r="14985" spans="1:11" x14ac:dyDescent="0.3">
      <c r="A14985" t="s">
        <v>27</v>
      </c>
      <c r="B14985" s="1">
        <v>44684</v>
      </c>
      <c r="C14985">
        <v>5</v>
      </c>
      <c r="D14985">
        <v>1388.55</v>
      </c>
      <c r="E14985">
        <v>17.21</v>
      </c>
      <c r="F14985">
        <v>71.290000000000006</v>
      </c>
      <c r="G14985">
        <v>0</v>
      </c>
      <c r="H14985">
        <v>73.430000000000007</v>
      </c>
      <c r="I14985">
        <v>118.36</v>
      </c>
      <c r="J14985">
        <v>141</v>
      </c>
      <c r="K14985">
        <v>2.41</v>
      </c>
    </row>
    <row r="14986" spans="1:11" x14ac:dyDescent="0.3">
      <c r="A14986" t="s">
        <v>27</v>
      </c>
      <c r="B14986" s="1">
        <v>44685</v>
      </c>
      <c r="C14986">
        <v>5</v>
      </c>
      <c r="D14986">
        <v>921.25</v>
      </c>
      <c r="E14986">
        <v>1.01</v>
      </c>
      <c r="F14986">
        <v>52.78</v>
      </c>
      <c r="G14986">
        <v>4.5999999999999996</v>
      </c>
      <c r="H14986">
        <v>61.04</v>
      </c>
      <c r="I14986">
        <v>59.83</v>
      </c>
      <c r="J14986">
        <v>74.13</v>
      </c>
      <c r="K14986">
        <v>3.77</v>
      </c>
    </row>
    <row r="14987" spans="1:11" x14ac:dyDescent="0.3">
      <c r="A14987" t="s">
        <v>27</v>
      </c>
      <c r="B14987" s="1">
        <v>44686</v>
      </c>
      <c r="C14987">
        <v>5</v>
      </c>
      <c r="D14987">
        <v>921.25</v>
      </c>
      <c r="E14987">
        <v>0</v>
      </c>
      <c r="F14987">
        <v>44.55</v>
      </c>
      <c r="G14987">
        <v>29.68</v>
      </c>
      <c r="H14987">
        <v>60.56</v>
      </c>
      <c r="I14987">
        <v>73.23</v>
      </c>
      <c r="J14987">
        <v>87.92</v>
      </c>
      <c r="K14987">
        <v>5.38</v>
      </c>
    </row>
    <row r="14988" spans="1:11" x14ac:dyDescent="0.3">
      <c r="A14988" t="s">
        <v>27</v>
      </c>
      <c r="B14988" s="1">
        <v>44687</v>
      </c>
      <c r="C14988">
        <v>5</v>
      </c>
      <c r="D14988">
        <v>2483.37</v>
      </c>
      <c r="E14988">
        <v>7.6</v>
      </c>
      <c r="F14988">
        <v>102.82</v>
      </c>
      <c r="G14988">
        <v>0.03</v>
      </c>
      <c r="H14988">
        <v>88.69</v>
      </c>
      <c r="I14988">
        <v>288</v>
      </c>
      <c r="J14988">
        <v>315.27999999999997</v>
      </c>
      <c r="K14988">
        <v>58.77</v>
      </c>
    </row>
    <row r="14989" spans="1:11" x14ac:dyDescent="0.3">
      <c r="A14989" t="s">
        <v>27</v>
      </c>
      <c r="B14989" s="1">
        <v>44688</v>
      </c>
      <c r="C14989">
        <v>5</v>
      </c>
      <c r="D14989">
        <v>2109.5300000000002</v>
      </c>
      <c r="E14989">
        <v>0</v>
      </c>
      <c r="F14989">
        <v>67.17</v>
      </c>
      <c r="G14989">
        <v>41.48</v>
      </c>
      <c r="H14989">
        <v>110.63</v>
      </c>
      <c r="I14989">
        <v>306.23</v>
      </c>
      <c r="J14989">
        <v>328.87</v>
      </c>
      <c r="K14989">
        <v>5.89</v>
      </c>
    </row>
    <row r="14990" spans="1:11" x14ac:dyDescent="0.3">
      <c r="A14990" t="s">
        <v>27</v>
      </c>
      <c r="B14990" s="1">
        <v>44689</v>
      </c>
      <c r="C14990">
        <v>5</v>
      </c>
      <c r="D14990">
        <v>1134.8699999999999</v>
      </c>
      <c r="E14990">
        <v>0.01</v>
      </c>
      <c r="F14990">
        <v>61.01</v>
      </c>
      <c r="G14990">
        <v>18.239999999999998</v>
      </c>
      <c r="H14990">
        <v>63.9</v>
      </c>
      <c r="I14990">
        <v>106.82</v>
      </c>
      <c r="J14990">
        <v>122.39</v>
      </c>
      <c r="K14990">
        <v>4.0199999999999996</v>
      </c>
    </row>
    <row r="14991" spans="1:11" x14ac:dyDescent="0.3">
      <c r="A14991" t="s">
        <v>27</v>
      </c>
      <c r="B14991" s="1">
        <v>44690</v>
      </c>
      <c r="C14991">
        <v>4</v>
      </c>
      <c r="D14991">
        <v>720.98</v>
      </c>
      <c r="E14991">
        <v>0.26</v>
      </c>
      <c r="F14991">
        <v>46.61</v>
      </c>
      <c r="G14991">
        <v>11.8</v>
      </c>
      <c r="H14991">
        <v>82.97</v>
      </c>
      <c r="I14991">
        <v>33.090000000000003</v>
      </c>
      <c r="J14991">
        <v>46.04</v>
      </c>
      <c r="K14991">
        <v>5.89</v>
      </c>
    </row>
    <row r="14992" spans="1:11" x14ac:dyDescent="0.3">
      <c r="A14992" t="s">
        <v>27</v>
      </c>
      <c r="B14992" s="1">
        <v>44691</v>
      </c>
      <c r="C14992">
        <v>5</v>
      </c>
      <c r="D14992">
        <v>947.95</v>
      </c>
      <c r="E14992">
        <v>0.36</v>
      </c>
      <c r="F14992">
        <v>41.47</v>
      </c>
      <c r="G14992">
        <v>6.97</v>
      </c>
      <c r="H14992">
        <v>50.07</v>
      </c>
      <c r="I14992">
        <v>53.76</v>
      </c>
      <c r="J14992">
        <v>59.68</v>
      </c>
      <c r="K14992">
        <v>1.31</v>
      </c>
    </row>
    <row r="14993" spans="1:11" x14ac:dyDescent="0.3">
      <c r="A14993" t="s">
        <v>27</v>
      </c>
      <c r="B14993" s="1">
        <v>44692</v>
      </c>
      <c r="C14993">
        <v>3</v>
      </c>
      <c r="D14993">
        <v>714.3</v>
      </c>
      <c r="E14993">
        <v>10.28</v>
      </c>
      <c r="F14993">
        <v>37.36</v>
      </c>
      <c r="G14993">
        <v>0.13</v>
      </c>
      <c r="H14993">
        <v>88.69</v>
      </c>
      <c r="I14993">
        <v>24.69</v>
      </c>
      <c r="J14993">
        <v>30.56</v>
      </c>
      <c r="K14993">
        <v>1.66</v>
      </c>
    </row>
    <row r="14994" spans="1:11" x14ac:dyDescent="0.3">
      <c r="A14994" t="s">
        <v>27</v>
      </c>
      <c r="B14994" s="1">
        <v>44693</v>
      </c>
      <c r="C14994">
        <v>5</v>
      </c>
      <c r="D14994">
        <v>1441.96</v>
      </c>
      <c r="E14994">
        <v>32.19</v>
      </c>
      <c r="F14994">
        <v>63.06</v>
      </c>
      <c r="G14994">
        <v>0</v>
      </c>
      <c r="H14994">
        <v>202.18</v>
      </c>
      <c r="I14994">
        <v>72.849999999999994</v>
      </c>
      <c r="J14994">
        <v>87.26</v>
      </c>
      <c r="K14994">
        <v>0</v>
      </c>
    </row>
    <row r="14995" spans="1:11" x14ac:dyDescent="0.3">
      <c r="A14995" t="s">
        <v>27</v>
      </c>
      <c r="B14995" s="1">
        <v>44694</v>
      </c>
      <c r="C14995">
        <v>5</v>
      </c>
      <c r="D14995">
        <v>1148.22</v>
      </c>
      <c r="E14995">
        <v>3.07</v>
      </c>
      <c r="F14995">
        <v>69.92</v>
      </c>
      <c r="G14995">
        <v>2.82</v>
      </c>
      <c r="H14995">
        <v>158.31</v>
      </c>
      <c r="I14995">
        <v>51.15</v>
      </c>
      <c r="J14995">
        <v>62.46</v>
      </c>
      <c r="K14995">
        <v>2.2799999999999998</v>
      </c>
    </row>
    <row r="14996" spans="1:11" x14ac:dyDescent="0.3">
      <c r="A14996" t="s">
        <v>27</v>
      </c>
      <c r="B14996" s="1">
        <v>44695</v>
      </c>
      <c r="C14996">
        <v>5</v>
      </c>
      <c r="D14996">
        <v>1842.5</v>
      </c>
      <c r="E14996">
        <v>0.02</v>
      </c>
      <c r="F14996">
        <v>90.48</v>
      </c>
      <c r="G14996">
        <v>17.7</v>
      </c>
      <c r="H14996">
        <v>164.03</v>
      </c>
      <c r="I14996">
        <v>116.56</v>
      </c>
      <c r="J14996">
        <v>143.16999999999999</v>
      </c>
      <c r="K14996">
        <v>13.43</v>
      </c>
    </row>
    <row r="14997" spans="1:11" x14ac:dyDescent="0.3">
      <c r="A14997" t="s">
        <v>27</v>
      </c>
      <c r="B14997" s="1">
        <v>44696</v>
      </c>
      <c r="C14997">
        <v>4</v>
      </c>
      <c r="D14997">
        <v>801.09</v>
      </c>
      <c r="E14997">
        <v>0</v>
      </c>
      <c r="F14997">
        <v>49.35</v>
      </c>
      <c r="G14997">
        <v>30.76</v>
      </c>
      <c r="H14997">
        <v>105.86</v>
      </c>
      <c r="I14997">
        <v>46.2</v>
      </c>
      <c r="J14997">
        <v>59.22</v>
      </c>
      <c r="K14997">
        <v>5.51</v>
      </c>
    </row>
    <row r="14998" spans="1:11" x14ac:dyDescent="0.3">
      <c r="A14998" t="s">
        <v>27</v>
      </c>
      <c r="B14998" s="1">
        <v>44697</v>
      </c>
      <c r="C14998">
        <v>5</v>
      </c>
      <c r="D14998">
        <v>1268.3900000000001</v>
      </c>
      <c r="E14998">
        <v>0</v>
      </c>
      <c r="F14998">
        <v>57.58</v>
      </c>
      <c r="G14998">
        <v>38.979999999999997</v>
      </c>
      <c r="H14998">
        <v>146.87</v>
      </c>
      <c r="I14998">
        <v>89.75</v>
      </c>
      <c r="J14998">
        <v>101.08</v>
      </c>
      <c r="K14998">
        <v>1.38</v>
      </c>
    </row>
    <row r="14999" spans="1:11" x14ac:dyDescent="0.3">
      <c r="A14999" t="s">
        <v>27</v>
      </c>
      <c r="B14999" s="1">
        <v>44698</v>
      </c>
      <c r="C14999">
        <v>5</v>
      </c>
      <c r="D14999">
        <v>1108.17</v>
      </c>
      <c r="E14999">
        <v>1.65</v>
      </c>
      <c r="F14999">
        <v>72.66</v>
      </c>
      <c r="G14999">
        <v>3.04</v>
      </c>
      <c r="H14999">
        <v>143.05000000000001</v>
      </c>
      <c r="I14999">
        <v>79.62</v>
      </c>
      <c r="J14999">
        <v>98.83</v>
      </c>
      <c r="K14999">
        <v>3.89</v>
      </c>
    </row>
    <row r="15000" spans="1:11" x14ac:dyDescent="0.3">
      <c r="A15000" t="s">
        <v>27</v>
      </c>
      <c r="B15000" s="1">
        <v>44699</v>
      </c>
      <c r="C15000">
        <v>5</v>
      </c>
      <c r="D15000">
        <v>1628.88</v>
      </c>
      <c r="E15000">
        <v>4.08</v>
      </c>
      <c r="F15000">
        <v>95.96</v>
      </c>
      <c r="G15000">
        <v>0.61</v>
      </c>
      <c r="H15000">
        <v>192.64</v>
      </c>
      <c r="I15000">
        <v>153.36000000000001</v>
      </c>
      <c r="J15000">
        <v>176.8</v>
      </c>
      <c r="K15000">
        <v>0</v>
      </c>
    </row>
    <row r="15001" spans="1:11" x14ac:dyDescent="0.3">
      <c r="A15001" t="s">
        <v>27</v>
      </c>
      <c r="B15001" s="1">
        <v>44700</v>
      </c>
      <c r="C15001">
        <v>5</v>
      </c>
      <c r="D15001">
        <v>1148.22</v>
      </c>
      <c r="E15001">
        <v>0.82</v>
      </c>
      <c r="F15001">
        <v>76.77</v>
      </c>
      <c r="G15001">
        <v>6.79</v>
      </c>
      <c r="H15001">
        <v>158.31</v>
      </c>
      <c r="I15001">
        <v>70.510000000000005</v>
      </c>
      <c r="J15001">
        <v>85.72</v>
      </c>
      <c r="K15001">
        <v>2.63</v>
      </c>
    </row>
    <row r="15002" spans="1:11" x14ac:dyDescent="0.3">
      <c r="A15002" t="s">
        <v>27</v>
      </c>
      <c r="B15002" s="1">
        <v>44701</v>
      </c>
      <c r="C15002">
        <v>5</v>
      </c>
      <c r="D15002">
        <v>1455.31</v>
      </c>
      <c r="E15002">
        <v>0</v>
      </c>
      <c r="F15002">
        <v>50.72</v>
      </c>
      <c r="G15002">
        <v>52.93</v>
      </c>
      <c r="H15002">
        <v>150.68</v>
      </c>
      <c r="I15002">
        <v>112.13</v>
      </c>
      <c r="J15002">
        <v>125.26</v>
      </c>
      <c r="K15002">
        <v>2.75</v>
      </c>
    </row>
    <row r="15003" spans="1:11" x14ac:dyDescent="0.3">
      <c r="A15003" t="s">
        <v>27</v>
      </c>
      <c r="B15003" s="1">
        <v>44702</v>
      </c>
      <c r="C15003">
        <v>5</v>
      </c>
      <c r="D15003">
        <v>1148.22</v>
      </c>
      <c r="E15003">
        <v>0</v>
      </c>
      <c r="F15003">
        <v>67.17</v>
      </c>
      <c r="G15003">
        <v>39.340000000000003</v>
      </c>
      <c r="H15003">
        <v>164.03</v>
      </c>
      <c r="I15003">
        <v>78.099999999999994</v>
      </c>
      <c r="J15003">
        <v>103.53</v>
      </c>
      <c r="K15003">
        <v>5.07</v>
      </c>
    </row>
    <row r="15004" spans="1:11" x14ac:dyDescent="0.3">
      <c r="A15004" t="s">
        <v>27</v>
      </c>
      <c r="B15004" s="1">
        <v>44703</v>
      </c>
      <c r="C15004">
        <v>5</v>
      </c>
      <c r="D15004">
        <v>1308.44</v>
      </c>
      <c r="E15004">
        <v>0</v>
      </c>
      <c r="F15004">
        <v>27.76</v>
      </c>
      <c r="G15004">
        <v>56.51</v>
      </c>
      <c r="H15004">
        <v>88.69</v>
      </c>
      <c r="I15004">
        <v>81.900000000000006</v>
      </c>
      <c r="J15004">
        <v>103.87</v>
      </c>
      <c r="K15004">
        <v>11.78</v>
      </c>
    </row>
    <row r="15005" spans="1:11" x14ac:dyDescent="0.3">
      <c r="A15005" t="s">
        <v>27</v>
      </c>
      <c r="B15005" s="1">
        <v>44704</v>
      </c>
      <c r="C15005">
        <v>5</v>
      </c>
      <c r="D15005">
        <v>1201.6300000000001</v>
      </c>
      <c r="E15005">
        <v>0</v>
      </c>
      <c r="F15005">
        <v>47.3</v>
      </c>
      <c r="G15005">
        <v>60.08</v>
      </c>
      <c r="H15005">
        <v>87.74</v>
      </c>
      <c r="I15005">
        <v>168.31</v>
      </c>
      <c r="J15005">
        <v>204.02</v>
      </c>
      <c r="K15005">
        <v>11.27</v>
      </c>
    </row>
    <row r="15006" spans="1:11" x14ac:dyDescent="0.3">
      <c r="A15006" t="s">
        <v>27</v>
      </c>
      <c r="B15006" s="1">
        <v>44705</v>
      </c>
      <c r="C15006">
        <v>5</v>
      </c>
      <c r="D15006">
        <v>1415.25</v>
      </c>
      <c r="E15006">
        <v>0</v>
      </c>
      <c r="F15006">
        <v>73.34</v>
      </c>
      <c r="G15006">
        <v>41.48</v>
      </c>
      <c r="H15006">
        <v>148.77000000000001</v>
      </c>
      <c r="I15006">
        <v>200.42</v>
      </c>
      <c r="J15006">
        <v>220.28</v>
      </c>
      <c r="K15006">
        <v>0.03</v>
      </c>
    </row>
    <row r="15007" spans="1:11" x14ac:dyDescent="0.3">
      <c r="A15007" t="s">
        <v>27</v>
      </c>
      <c r="B15007" s="1">
        <v>44706</v>
      </c>
      <c r="C15007">
        <v>5</v>
      </c>
      <c r="D15007">
        <v>2243.04</v>
      </c>
      <c r="E15007">
        <v>0.02</v>
      </c>
      <c r="F15007">
        <v>112.41</v>
      </c>
      <c r="G15007">
        <v>15.02</v>
      </c>
      <c r="H15007">
        <v>127.79</v>
      </c>
      <c r="I15007">
        <v>241.13</v>
      </c>
      <c r="J15007">
        <v>280.85000000000002</v>
      </c>
      <c r="K15007">
        <v>5.19</v>
      </c>
    </row>
    <row r="15008" spans="1:11" x14ac:dyDescent="0.3">
      <c r="A15008" t="s">
        <v>27</v>
      </c>
      <c r="B15008" s="1">
        <v>44707</v>
      </c>
      <c r="C15008">
        <v>5</v>
      </c>
      <c r="D15008">
        <v>1869.2</v>
      </c>
      <c r="E15008">
        <v>1.02</v>
      </c>
      <c r="F15008">
        <v>50.04</v>
      </c>
      <c r="G15008">
        <v>5.9</v>
      </c>
      <c r="H15008">
        <v>15.02</v>
      </c>
      <c r="I15008">
        <v>163.28</v>
      </c>
      <c r="J15008">
        <v>207.94</v>
      </c>
      <c r="K15008">
        <v>15.83</v>
      </c>
    </row>
    <row r="15009" spans="1:11" x14ac:dyDescent="0.3">
      <c r="A15009" t="s">
        <v>27</v>
      </c>
      <c r="B15009" s="1">
        <v>44708</v>
      </c>
      <c r="C15009">
        <v>5</v>
      </c>
      <c r="D15009">
        <v>2082.8200000000002</v>
      </c>
      <c r="E15009">
        <v>0.66</v>
      </c>
      <c r="F15009">
        <v>57.58</v>
      </c>
      <c r="G15009">
        <v>3.22</v>
      </c>
      <c r="H15009">
        <v>12.87</v>
      </c>
      <c r="I15009">
        <v>172.01</v>
      </c>
      <c r="J15009">
        <v>225.05</v>
      </c>
      <c r="K15009">
        <v>21.79</v>
      </c>
    </row>
    <row r="15010" spans="1:11" x14ac:dyDescent="0.3">
      <c r="A15010" t="s">
        <v>27</v>
      </c>
      <c r="B15010" s="1">
        <v>44709</v>
      </c>
      <c r="C15010">
        <v>5</v>
      </c>
      <c r="D15010">
        <v>1682.28</v>
      </c>
      <c r="E15010">
        <v>0.04</v>
      </c>
      <c r="F15010">
        <v>45.24</v>
      </c>
      <c r="G15010">
        <v>16.63</v>
      </c>
      <c r="H15010">
        <v>57.22</v>
      </c>
      <c r="I15010">
        <v>128.55000000000001</v>
      </c>
      <c r="J15010">
        <v>166.37</v>
      </c>
      <c r="K15010">
        <v>14.57</v>
      </c>
    </row>
    <row r="15011" spans="1:11" x14ac:dyDescent="0.3">
      <c r="A15011" t="s">
        <v>27</v>
      </c>
      <c r="B15011" s="1">
        <v>44710</v>
      </c>
      <c r="C15011">
        <v>5</v>
      </c>
      <c r="D15011">
        <v>2216.34</v>
      </c>
      <c r="E15011">
        <v>11.73</v>
      </c>
      <c r="F15011">
        <v>84.31</v>
      </c>
      <c r="G15011">
        <v>0.06</v>
      </c>
      <c r="H15011">
        <v>102.04</v>
      </c>
      <c r="I15011">
        <v>135.37</v>
      </c>
      <c r="J15011">
        <v>185.53</v>
      </c>
      <c r="K15011">
        <v>29.13</v>
      </c>
    </row>
    <row r="15012" spans="1:11" x14ac:dyDescent="0.3">
      <c r="A15012" t="s">
        <v>27</v>
      </c>
      <c r="B15012" s="1">
        <v>44711</v>
      </c>
      <c r="C15012">
        <v>5</v>
      </c>
      <c r="D15012">
        <v>1001.36</v>
      </c>
      <c r="E15012">
        <v>0.01</v>
      </c>
      <c r="F15012">
        <v>60.32</v>
      </c>
      <c r="G15012">
        <v>19.670000000000002</v>
      </c>
      <c r="H15012">
        <v>81.06</v>
      </c>
      <c r="I15012">
        <v>96.7</v>
      </c>
      <c r="J15012">
        <v>129.49</v>
      </c>
      <c r="K15012">
        <v>10.01</v>
      </c>
    </row>
    <row r="15013" spans="1:11" x14ac:dyDescent="0.3">
      <c r="A15013" t="s">
        <v>27</v>
      </c>
      <c r="B15013" s="1">
        <v>44712</v>
      </c>
      <c r="C15013">
        <v>5</v>
      </c>
      <c r="D15013">
        <v>1174.93</v>
      </c>
      <c r="E15013">
        <v>0</v>
      </c>
      <c r="F15013">
        <v>48.67</v>
      </c>
      <c r="G15013">
        <v>30.4</v>
      </c>
      <c r="H15013">
        <v>82.02</v>
      </c>
      <c r="I15013">
        <v>157.94999999999999</v>
      </c>
      <c r="J15013">
        <v>180.39</v>
      </c>
      <c r="K15013">
        <v>5.19</v>
      </c>
    </row>
    <row r="15014" spans="1:11" x14ac:dyDescent="0.3">
      <c r="A15014" t="s">
        <v>27</v>
      </c>
      <c r="B15014" s="1">
        <v>44713</v>
      </c>
      <c r="C15014">
        <v>5</v>
      </c>
      <c r="D15014">
        <v>881.2</v>
      </c>
      <c r="E15014">
        <v>0</v>
      </c>
      <c r="F15014">
        <v>32.22</v>
      </c>
      <c r="G15014">
        <v>60.08</v>
      </c>
      <c r="H15014">
        <v>62.94</v>
      </c>
      <c r="I15014">
        <v>118.43</v>
      </c>
      <c r="J15014">
        <v>136.86000000000001</v>
      </c>
      <c r="K15014">
        <v>2.5299999999999998</v>
      </c>
    </row>
    <row r="15015" spans="1:11" x14ac:dyDescent="0.3">
      <c r="A15015" t="s">
        <v>27</v>
      </c>
      <c r="B15015" s="1">
        <v>44714</v>
      </c>
      <c r="C15015">
        <v>5</v>
      </c>
      <c r="D15015">
        <v>867.84</v>
      </c>
      <c r="E15015">
        <v>0.1</v>
      </c>
      <c r="F15015">
        <v>49.35</v>
      </c>
      <c r="G15015">
        <v>12.87</v>
      </c>
      <c r="H15015">
        <v>72.48</v>
      </c>
      <c r="I15015">
        <v>95.57</v>
      </c>
      <c r="J15015">
        <v>122.75</v>
      </c>
      <c r="K15015">
        <v>6.21</v>
      </c>
    </row>
    <row r="15016" spans="1:11" x14ac:dyDescent="0.3">
      <c r="A15016" t="s">
        <v>27</v>
      </c>
      <c r="B15016" s="1">
        <v>44715</v>
      </c>
      <c r="C15016">
        <v>5</v>
      </c>
      <c r="D15016">
        <v>921.25</v>
      </c>
      <c r="E15016">
        <v>1.05</v>
      </c>
      <c r="F15016">
        <v>54.15</v>
      </c>
      <c r="G15016">
        <v>3.31</v>
      </c>
      <c r="H15016">
        <v>76.290000000000006</v>
      </c>
      <c r="I15016">
        <v>91.84</v>
      </c>
      <c r="J15016">
        <v>117.41</v>
      </c>
      <c r="K15016">
        <v>4.9400000000000004</v>
      </c>
    </row>
    <row r="15017" spans="1:11" x14ac:dyDescent="0.3">
      <c r="A15017" t="s">
        <v>27</v>
      </c>
      <c r="B15017" s="1">
        <v>44716</v>
      </c>
      <c r="C15017">
        <v>5</v>
      </c>
      <c r="D15017">
        <v>814.44</v>
      </c>
      <c r="E15017">
        <v>0</v>
      </c>
      <c r="F15017">
        <v>46.61</v>
      </c>
      <c r="G15017">
        <v>38.619999999999997</v>
      </c>
      <c r="H15017">
        <v>82.97</v>
      </c>
      <c r="I15017">
        <v>94.21</v>
      </c>
      <c r="J15017">
        <v>132.21</v>
      </c>
      <c r="K15017">
        <v>4.43</v>
      </c>
    </row>
    <row r="15018" spans="1:11" x14ac:dyDescent="0.3">
      <c r="A15018" t="s">
        <v>27</v>
      </c>
      <c r="B15018" s="1">
        <v>44717</v>
      </c>
      <c r="C15018">
        <v>5</v>
      </c>
      <c r="D15018">
        <v>881.2</v>
      </c>
      <c r="E15018">
        <v>0.01</v>
      </c>
      <c r="F15018">
        <v>58.26</v>
      </c>
      <c r="G15018">
        <v>21.46</v>
      </c>
      <c r="H15018">
        <v>119.21</v>
      </c>
      <c r="I15018">
        <v>59.63</v>
      </c>
      <c r="J15018">
        <v>82.1</v>
      </c>
      <c r="K15018">
        <v>3.51</v>
      </c>
    </row>
    <row r="15019" spans="1:11" x14ac:dyDescent="0.3">
      <c r="A15019" t="s">
        <v>27</v>
      </c>
      <c r="B15019" s="1">
        <v>44718</v>
      </c>
      <c r="C15019">
        <v>5</v>
      </c>
      <c r="D15019">
        <v>1201.6300000000001</v>
      </c>
      <c r="E15019">
        <v>1.34</v>
      </c>
      <c r="F15019">
        <v>71.290000000000006</v>
      </c>
      <c r="G15019">
        <v>2.64</v>
      </c>
      <c r="H15019">
        <v>125.89</v>
      </c>
      <c r="I15019">
        <v>96.79</v>
      </c>
      <c r="J15019">
        <v>122.72</v>
      </c>
      <c r="K15019">
        <v>7.47</v>
      </c>
    </row>
    <row r="15020" spans="1:11" x14ac:dyDescent="0.3">
      <c r="A15020" t="s">
        <v>27</v>
      </c>
      <c r="B15020" s="1">
        <v>44719</v>
      </c>
      <c r="C15020">
        <v>5</v>
      </c>
      <c r="D15020">
        <v>1028.06</v>
      </c>
      <c r="E15020">
        <v>0.21</v>
      </c>
      <c r="F15020">
        <v>76.09</v>
      </c>
      <c r="G15020">
        <v>10.46</v>
      </c>
      <c r="H15020">
        <v>127.79</v>
      </c>
      <c r="I15020">
        <v>87.53</v>
      </c>
      <c r="J15020">
        <v>105.45</v>
      </c>
      <c r="K15020">
        <v>5.07</v>
      </c>
    </row>
    <row r="15021" spans="1:11" x14ac:dyDescent="0.3">
      <c r="A15021" t="s">
        <v>27</v>
      </c>
      <c r="B15021" s="1">
        <v>44720</v>
      </c>
      <c r="C15021">
        <v>5</v>
      </c>
      <c r="D15021">
        <v>834.47</v>
      </c>
      <c r="E15021">
        <v>0.23</v>
      </c>
      <c r="F15021">
        <v>52.78</v>
      </c>
      <c r="G15021">
        <v>10.91</v>
      </c>
      <c r="H15021">
        <v>83.92</v>
      </c>
      <c r="I15021">
        <v>65.64</v>
      </c>
      <c r="J15021">
        <v>79.239999999999995</v>
      </c>
      <c r="K15021">
        <v>2.12</v>
      </c>
    </row>
    <row r="15022" spans="1:11" x14ac:dyDescent="0.3">
      <c r="A15022" t="s">
        <v>27</v>
      </c>
      <c r="B15022" s="1">
        <v>44721</v>
      </c>
      <c r="C15022">
        <v>5</v>
      </c>
      <c r="D15022">
        <v>787.73</v>
      </c>
      <c r="E15022">
        <v>0</v>
      </c>
      <c r="F15022">
        <v>51.41</v>
      </c>
      <c r="G15022">
        <v>35.76</v>
      </c>
      <c r="H15022">
        <v>93.46</v>
      </c>
      <c r="I15022">
        <v>93.02</v>
      </c>
      <c r="J15022">
        <v>130</v>
      </c>
      <c r="K15022">
        <v>1.93</v>
      </c>
    </row>
    <row r="15023" spans="1:11" x14ac:dyDescent="0.3">
      <c r="A15023" t="s">
        <v>27</v>
      </c>
      <c r="B15023" s="1">
        <v>44722</v>
      </c>
      <c r="C15023">
        <v>5</v>
      </c>
      <c r="D15023">
        <v>907.9</v>
      </c>
      <c r="E15023">
        <v>0.1</v>
      </c>
      <c r="F15023">
        <v>65.8</v>
      </c>
      <c r="G15023">
        <v>16.809999999999999</v>
      </c>
      <c r="H15023">
        <v>123.98</v>
      </c>
      <c r="I15023">
        <v>85.81</v>
      </c>
      <c r="J15023">
        <v>105.74</v>
      </c>
      <c r="K15023">
        <v>2.09</v>
      </c>
    </row>
    <row r="15024" spans="1:11" x14ac:dyDescent="0.3">
      <c r="A15024" t="s">
        <v>27</v>
      </c>
      <c r="B15024" s="1">
        <v>44723</v>
      </c>
      <c r="C15024">
        <v>5</v>
      </c>
      <c r="D15024">
        <v>1214.98</v>
      </c>
      <c r="E15024">
        <v>0</v>
      </c>
      <c r="F15024">
        <v>32.9</v>
      </c>
      <c r="G15024">
        <v>50.07</v>
      </c>
      <c r="H15024">
        <v>137.33000000000001</v>
      </c>
      <c r="I15024">
        <v>106.4</v>
      </c>
      <c r="J15024">
        <v>121.23</v>
      </c>
      <c r="K15024">
        <v>3.99</v>
      </c>
    </row>
    <row r="15025" spans="1:11" x14ac:dyDescent="0.3">
      <c r="A15025" t="s">
        <v>27</v>
      </c>
      <c r="B15025" s="1">
        <v>44724</v>
      </c>
      <c r="C15025">
        <v>5</v>
      </c>
      <c r="D15025">
        <v>1121.52</v>
      </c>
      <c r="E15025">
        <v>0</v>
      </c>
      <c r="F15025">
        <v>33.24</v>
      </c>
      <c r="G15025">
        <v>67.23</v>
      </c>
      <c r="H15025">
        <v>123.98</v>
      </c>
      <c r="I15025">
        <v>74.53</v>
      </c>
      <c r="J15025">
        <v>92.66</v>
      </c>
      <c r="K15025">
        <v>9.25</v>
      </c>
    </row>
    <row r="15026" spans="1:11" x14ac:dyDescent="0.3">
      <c r="A15026" t="s">
        <v>27</v>
      </c>
      <c r="B15026" s="1">
        <v>44725</v>
      </c>
      <c r="C15026">
        <v>5</v>
      </c>
      <c r="D15026">
        <v>974.66</v>
      </c>
      <c r="E15026">
        <v>0</v>
      </c>
      <c r="F15026">
        <v>21.25</v>
      </c>
      <c r="G15026">
        <v>107.29</v>
      </c>
      <c r="H15026">
        <v>114.44</v>
      </c>
      <c r="I15026">
        <v>78.37</v>
      </c>
      <c r="J15026">
        <v>96.5</v>
      </c>
      <c r="K15026">
        <v>4.9400000000000004</v>
      </c>
    </row>
    <row r="15027" spans="1:11" x14ac:dyDescent="0.3">
      <c r="A15027" t="s">
        <v>27</v>
      </c>
      <c r="B15027" s="1">
        <v>44726</v>
      </c>
      <c r="C15027">
        <v>5</v>
      </c>
      <c r="D15027">
        <v>974.66</v>
      </c>
      <c r="E15027">
        <v>0</v>
      </c>
      <c r="F15027">
        <v>22.28</v>
      </c>
      <c r="G15027">
        <v>90.84</v>
      </c>
      <c r="H15027">
        <v>106.81</v>
      </c>
      <c r="I15027">
        <v>65.38</v>
      </c>
      <c r="J15027">
        <v>77.239999999999995</v>
      </c>
      <c r="K15027">
        <v>5.7</v>
      </c>
    </row>
    <row r="15028" spans="1:11" x14ac:dyDescent="0.3">
      <c r="A15028" t="s">
        <v>27</v>
      </c>
      <c r="B15028" s="1">
        <v>44727</v>
      </c>
      <c r="C15028">
        <v>5</v>
      </c>
      <c r="D15028">
        <v>1134.8699999999999</v>
      </c>
      <c r="E15028">
        <v>0</v>
      </c>
      <c r="F15028">
        <v>35.64</v>
      </c>
      <c r="G15028">
        <v>65.09</v>
      </c>
      <c r="H15028">
        <v>154.5</v>
      </c>
      <c r="I15028">
        <v>59.47</v>
      </c>
      <c r="J15028">
        <v>70.260000000000005</v>
      </c>
      <c r="K15028">
        <v>5.89</v>
      </c>
    </row>
    <row r="15029" spans="1:11" x14ac:dyDescent="0.3">
      <c r="A15029" t="s">
        <v>27</v>
      </c>
      <c r="B15029" s="1">
        <v>44728</v>
      </c>
      <c r="C15029">
        <v>5</v>
      </c>
      <c r="D15029">
        <v>1455.31</v>
      </c>
      <c r="E15029">
        <v>2.93</v>
      </c>
      <c r="F15029">
        <v>61.69</v>
      </c>
      <c r="G15029">
        <v>2.12</v>
      </c>
      <c r="H15029">
        <v>175.48</v>
      </c>
      <c r="I15029">
        <v>95.31</v>
      </c>
      <c r="J15029">
        <v>109.18</v>
      </c>
      <c r="K15029">
        <v>1.46</v>
      </c>
    </row>
    <row r="15030" spans="1:11" x14ac:dyDescent="0.3">
      <c r="A15030" t="s">
        <v>27</v>
      </c>
      <c r="B15030" s="1">
        <v>44729</v>
      </c>
      <c r="C15030">
        <v>5</v>
      </c>
      <c r="D15030">
        <v>1615.52</v>
      </c>
      <c r="E15030">
        <v>29.95</v>
      </c>
      <c r="F15030">
        <v>59.63</v>
      </c>
      <c r="G15030">
        <v>0</v>
      </c>
      <c r="H15030">
        <v>202.18</v>
      </c>
      <c r="I15030">
        <v>86.46</v>
      </c>
      <c r="J15030">
        <v>101.47</v>
      </c>
      <c r="K15030">
        <v>1.79</v>
      </c>
    </row>
    <row r="15031" spans="1:11" x14ac:dyDescent="0.3">
      <c r="A15031" t="s">
        <v>27</v>
      </c>
      <c r="B15031" s="1">
        <v>44730</v>
      </c>
      <c r="C15031">
        <v>5</v>
      </c>
      <c r="D15031">
        <v>1108.17</v>
      </c>
      <c r="E15031">
        <v>0.02</v>
      </c>
      <c r="F15031">
        <v>38.04</v>
      </c>
      <c r="G15031">
        <v>22.89</v>
      </c>
      <c r="H15031">
        <v>120.16</v>
      </c>
      <c r="I15031">
        <v>51.77</v>
      </c>
      <c r="J15031">
        <v>57.12</v>
      </c>
      <c r="K15031">
        <v>0</v>
      </c>
    </row>
    <row r="15032" spans="1:11" x14ac:dyDescent="0.3">
      <c r="A15032" t="s">
        <v>27</v>
      </c>
      <c r="B15032" s="1">
        <v>44731</v>
      </c>
      <c r="C15032">
        <v>5</v>
      </c>
      <c r="D15032">
        <v>1108.17</v>
      </c>
      <c r="E15032">
        <v>0</v>
      </c>
      <c r="F15032">
        <v>24.33</v>
      </c>
      <c r="G15032">
        <v>51.5</v>
      </c>
      <c r="H15032">
        <v>90.6</v>
      </c>
      <c r="I15032">
        <v>53.19</v>
      </c>
      <c r="J15032">
        <v>58.25</v>
      </c>
      <c r="K15032">
        <v>0.78</v>
      </c>
    </row>
    <row r="15033" spans="1:11" x14ac:dyDescent="0.3">
      <c r="A15033" t="s">
        <v>27</v>
      </c>
      <c r="B15033" s="1">
        <v>44732</v>
      </c>
      <c r="C15033">
        <v>5</v>
      </c>
      <c r="D15033">
        <v>947.95</v>
      </c>
      <c r="E15033">
        <v>0</v>
      </c>
      <c r="F15033">
        <v>19.88</v>
      </c>
      <c r="G15033">
        <v>51.5</v>
      </c>
      <c r="H15033">
        <v>76.290000000000006</v>
      </c>
      <c r="I15033">
        <v>53.22</v>
      </c>
      <c r="J15033">
        <v>58.4</v>
      </c>
      <c r="K15033">
        <v>0.75</v>
      </c>
    </row>
    <row r="15034" spans="1:11" x14ac:dyDescent="0.3">
      <c r="A15034" t="s">
        <v>27</v>
      </c>
      <c r="B15034" s="1">
        <v>44733</v>
      </c>
      <c r="C15034">
        <v>5</v>
      </c>
      <c r="D15034">
        <v>1508.71</v>
      </c>
      <c r="E15034">
        <v>0.59</v>
      </c>
      <c r="F15034">
        <v>42.5</v>
      </c>
      <c r="G15034">
        <v>6.53</v>
      </c>
      <c r="H15034">
        <v>120.16</v>
      </c>
      <c r="I15034">
        <v>74.45</v>
      </c>
      <c r="J15034">
        <v>85.04</v>
      </c>
      <c r="K15034">
        <v>0.43</v>
      </c>
    </row>
    <row r="15035" spans="1:11" x14ac:dyDescent="0.3">
      <c r="A15035" t="s">
        <v>27</v>
      </c>
      <c r="B15035" s="1">
        <v>44734</v>
      </c>
      <c r="C15035">
        <v>5</v>
      </c>
      <c r="D15035">
        <v>2643.59</v>
      </c>
      <c r="E15035">
        <v>35.76</v>
      </c>
      <c r="F15035">
        <v>100.08</v>
      </c>
      <c r="G15035">
        <v>0</v>
      </c>
      <c r="H15035">
        <v>113.49</v>
      </c>
      <c r="I15035">
        <v>224.57</v>
      </c>
      <c r="J15035">
        <v>259.95999999999998</v>
      </c>
      <c r="K15035">
        <v>2.91</v>
      </c>
    </row>
    <row r="15036" spans="1:11" x14ac:dyDescent="0.3">
      <c r="A15036" t="s">
        <v>27</v>
      </c>
      <c r="B15036" s="1">
        <v>44735</v>
      </c>
      <c r="C15036">
        <v>5</v>
      </c>
      <c r="D15036">
        <v>2696.99</v>
      </c>
      <c r="E15036">
        <v>109.08</v>
      </c>
      <c r="F15036">
        <v>54.15</v>
      </c>
      <c r="G15036">
        <v>0</v>
      </c>
      <c r="H15036">
        <v>111.58</v>
      </c>
      <c r="I15036">
        <v>273.17</v>
      </c>
      <c r="J15036">
        <v>305.77</v>
      </c>
      <c r="K15036">
        <v>0.74</v>
      </c>
    </row>
    <row r="15037" spans="1:11" x14ac:dyDescent="0.3">
      <c r="A15037" t="s">
        <v>27</v>
      </c>
      <c r="B15037" s="1">
        <v>44736</v>
      </c>
      <c r="C15037">
        <v>5</v>
      </c>
      <c r="D15037">
        <v>1281.74</v>
      </c>
      <c r="E15037">
        <v>28.16</v>
      </c>
      <c r="F15037">
        <v>39.07</v>
      </c>
      <c r="G15037">
        <v>0</v>
      </c>
      <c r="H15037">
        <v>53.41</v>
      </c>
      <c r="I15037">
        <v>80.31</v>
      </c>
      <c r="J15037">
        <v>96.84</v>
      </c>
      <c r="K15037">
        <v>3.64</v>
      </c>
    </row>
    <row r="15038" spans="1:11" x14ac:dyDescent="0.3">
      <c r="A15038" t="s">
        <v>27</v>
      </c>
      <c r="B15038" s="1">
        <v>44737</v>
      </c>
      <c r="C15038">
        <v>5</v>
      </c>
      <c r="D15038">
        <v>1188.28</v>
      </c>
      <c r="E15038">
        <v>2.2400000000000002</v>
      </c>
      <c r="F15038">
        <v>61.01</v>
      </c>
      <c r="G15038">
        <v>1.99</v>
      </c>
      <c r="H15038">
        <v>75.34</v>
      </c>
      <c r="I15038">
        <v>137.94999999999999</v>
      </c>
      <c r="J15038">
        <v>147.61000000000001</v>
      </c>
      <c r="K15038">
        <v>0</v>
      </c>
    </row>
    <row r="15039" spans="1:11" x14ac:dyDescent="0.3">
      <c r="A15039" t="s">
        <v>27</v>
      </c>
      <c r="B15039" s="1">
        <v>44738</v>
      </c>
      <c r="C15039">
        <v>4</v>
      </c>
      <c r="D15039">
        <v>680.92</v>
      </c>
      <c r="E15039">
        <v>0.02</v>
      </c>
      <c r="F15039">
        <v>28.79</v>
      </c>
      <c r="G15039">
        <v>22.53</v>
      </c>
      <c r="H15039">
        <v>49.11</v>
      </c>
      <c r="I15039">
        <v>41.3</v>
      </c>
      <c r="J15039">
        <v>45.25</v>
      </c>
      <c r="K15039">
        <v>2.37</v>
      </c>
    </row>
    <row r="15040" spans="1:11" x14ac:dyDescent="0.3">
      <c r="A15040" t="s">
        <v>27</v>
      </c>
      <c r="B15040" s="1">
        <v>44739</v>
      </c>
      <c r="C15040">
        <v>4</v>
      </c>
      <c r="D15040">
        <v>694.27</v>
      </c>
      <c r="E15040">
        <v>0.87</v>
      </c>
      <c r="F15040">
        <v>45.24</v>
      </c>
      <c r="G15040">
        <v>6.35</v>
      </c>
      <c r="H15040">
        <v>82.02</v>
      </c>
      <c r="I15040">
        <v>39.590000000000003</v>
      </c>
      <c r="J15040">
        <v>46.17</v>
      </c>
      <c r="K15040">
        <v>2.0299999999999998</v>
      </c>
    </row>
    <row r="15041" spans="1:11" x14ac:dyDescent="0.3">
      <c r="A15041" t="s">
        <v>27</v>
      </c>
      <c r="B15041" s="1">
        <v>44740</v>
      </c>
      <c r="C15041">
        <v>4</v>
      </c>
      <c r="D15041">
        <v>974.66</v>
      </c>
      <c r="E15041">
        <v>14.31</v>
      </c>
      <c r="F15041">
        <v>62.38</v>
      </c>
      <c r="G15041">
        <v>0.02</v>
      </c>
      <c r="H15041">
        <v>152.59</v>
      </c>
      <c r="I15041">
        <v>46.52</v>
      </c>
      <c r="J15041">
        <v>57.44</v>
      </c>
      <c r="K15041">
        <v>1.84</v>
      </c>
    </row>
    <row r="15042" spans="1:11" x14ac:dyDescent="0.3">
      <c r="A15042" t="s">
        <v>27</v>
      </c>
      <c r="B15042" s="1">
        <v>44741</v>
      </c>
      <c r="C15042">
        <v>4</v>
      </c>
      <c r="D15042">
        <v>667.57</v>
      </c>
      <c r="E15042">
        <v>3.32</v>
      </c>
      <c r="F15042">
        <v>47.3</v>
      </c>
      <c r="G15042">
        <v>1.77</v>
      </c>
      <c r="H15042">
        <v>97.27</v>
      </c>
      <c r="I15042">
        <v>25.74</v>
      </c>
      <c r="J15042">
        <v>32.67</v>
      </c>
      <c r="K15042">
        <v>2.66</v>
      </c>
    </row>
    <row r="15043" spans="1:11" x14ac:dyDescent="0.3">
      <c r="A15043" t="s">
        <v>27</v>
      </c>
      <c r="B15043" s="1">
        <v>44742</v>
      </c>
      <c r="C15043">
        <v>5</v>
      </c>
      <c r="D15043">
        <v>2109.5300000000002</v>
      </c>
      <c r="E15043">
        <v>35.32</v>
      </c>
      <c r="F15043">
        <v>61.01</v>
      </c>
      <c r="G15043">
        <v>0</v>
      </c>
      <c r="H15043">
        <v>81.06</v>
      </c>
      <c r="I15043">
        <v>164.27</v>
      </c>
      <c r="J15043">
        <v>181.08</v>
      </c>
      <c r="K15043">
        <v>3.1</v>
      </c>
    </row>
    <row r="15044" spans="1:11" x14ac:dyDescent="0.3">
      <c r="A15044" t="s">
        <v>27</v>
      </c>
      <c r="B15044" s="1">
        <v>44743</v>
      </c>
      <c r="C15044">
        <v>5</v>
      </c>
      <c r="D15044">
        <v>1695.63</v>
      </c>
      <c r="E15044">
        <v>54.54</v>
      </c>
      <c r="F15044">
        <v>43.87</v>
      </c>
      <c r="G15044">
        <v>0</v>
      </c>
      <c r="H15044">
        <v>89.65</v>
      </c>
      <c r="I15044">
        <v>149.04</v>
      </c>
      <c r="J15044">
        <v>164.33</v>
      </c>
      <c r="K15044">
        <v>1.46</v>
      </c>
    </row>
    <row r="15045" spans="1:11" x14ac:dyDescent="0.3">
      <c r="A15045" t="s">
        <v>27</v>
      </c>
      <c r="B15045" s="1">
        <v>44744</v>
      </c>
      <c r="C15045">
        <v>5</v>
      </c>
      <c r="D15045">
        <v>4005.43</v>
      </c>
      <c r="E15045">
        <v>164.51</v>
      </c>
      <c r="F15045">
        <v>69.23</v>
      </c>
      <c r="G15045">
        <v>0</v>
      </c>
      <c r="H15045">
        <v>117.3</v>
      </c>
      <c r="I15045">
        <v>426.53</v>
      </c>
      <c r="J15045">
        <v>448.42</v>
      </c>
      <c r="K15045">
        <v>0</v>
      </c>
    </row>
    <row r="15046" spans="1:11" x14ac:dyDescent="0.3">
      <c r="A15046" t="s">
        <v>27</v>
      </c>
      <c r="B15046" s="1">
        <v>44745</v>
      </c>
      <c r="C15046">
        <v>5</v>
      </c>
      <c r="D15046">
        <v>1535.42</v>
      </c>
      <c r="E15046">
        <v>0</v>
      </c>
      <c r="F15046">
        <v>39.07</v>
      </c>
      <c r="G15046">
        <v>38.979999999999997</v>
      </c>
      <c r="H15046">
        <v>41.01</v>
      </c>
      <c r="I15046">
        <v>207.87</v>
      </c>
      <c r="J15046">
        <v>217.42</v>
      </c>
      <c r="K15046">
        <v>2.94</v>
      </c>
    </row>
    <row r="15047" spans="1:11" x14ac:dyDescent="0.3">
      <c r="A15047" t="s">
        <v>27</v>
      </c>
      <c r="B15047" s="1">
        <v>44746</v>
      </c>
      <c r="C15047">
        <v>5</v>
      </c>
      <c r="D15047">
        <v>947.95</v>
      </c>
      <c r="E15047">
        <v>4.1399999999999997</v>
      </c>
      <c r="F15047">
        <v>35.64</v>
      </c>
      <c r="G15047">
        <v>0.57999999999999996</v>
      </c>
      <c r="H15047">
        <v>58.17</v>
      </c>
      <c r="I15047">
        <v>57.39</v>
      </c>
      <c r="J15047">
        <v>61.13</v>
      </c>
      <c r="K15047">
        <v>1.66</v>
      </c>
    </row>
    <row r="15048" spans="1:11" x14ac:dyDescent="0.3">
      <c r="A15048" t="s">
        <v>27</v>
      </c>
      <c r="B15048" s="1">
        <v>44747</v>
      </c>
      <c r="C15048">
        <v>5</v>
      </c>
      <c r="D15048">
        <v>894.55</v>
      </c>
      <c r="E15048">
        <v>0.23</v>
      </c>
      <c r="F15048">
        <v>45.93</v>
      </c>
      <c r="G15048">
        <v>9.75</v>
      </c>
      <c r="H15048">
        <v>64.849999999999994</v>
      </c>
      <c r="I15048">
        <v>67.239999999999995</v>
      </c>
      <c r="J15048">
        <v>74.7</v>
      </c>
      <c r="K15048">
        <v>2.37</v>
      </c>
    </row>
    <row r="15049" spans="1:11" x14ac:dyDescent="0.3">
      <c r="A15049" t="s">
        <v>27</v>
      </c>
      <c r="B15049" s="1">
        <v>44748</v>
      </c>
      <c r="C15049">
        <v>5</v>
      </c>
      <c r="D15049">
        <v>801.09</v>
      </c>
      <c r="E15049">
        <v>3.69</v>
      </c>
      <c r="F15049">
        <v>40.44</v>
      </c>
      <c r="G15049">
        <v>0.67</v>
      </c>
      <c r="H15049">
        <v>58.17</v>
      </c>
      <c r="I15049">
        <v>51</v>
      </c>
      <c r="J15049">
        <v>55.55</v>
      </c>
      <c r="K15049">
        <v>1.3</v>
      </c>
    </row>
    <row r="15050" spans="1:11" x14ac:dyDescent="0.3">
      <c r="A15050" t="s">
        <v>27</v>
      </c>
      <c r="B15050" s="1">
        <v>44749</v>
      </c>
      <c r="C15050">
        <v>2</v>
      </c>
      <c r="D15050">
        <v>500.68</v>
      </c>
      <c r="E15050">
        <v>0.28000000000000003</v>
      </c>
      <c r="F15050">
        <v>25.02</v>
      </c>
      <c r="G15050">
        <v>10.28</v>
      </c>
      <c r="H15050">
        <v>38.619999999999997</v>
      </c>
      <c r="I15050">
        <v>18.95</v>
      </c>
      <c r="J15050">
        <v>23.89</v>
      </c>
      <c r="K15050">
        <v>2.5299999999999998</v>
      </c>
    </row>
    <row r="15051" spans="1:11" x14ac:dyDescent="0.3">
      <c r="A15051" t="s">
        <v>27</v>
      </c>
      <c r="B15051" s="1">
        <v>44750</v>
      </c>
      <c r="C15051">
        <v>4</v>
      </c>
      <c r="D15051">
        <v>807.76</v>
      </c>
      <c r="E15051">
        <v>1.06</v>
      </c>
      <c r="F15051">
        <v>56.21</v>
      </c>
      <c r="G15051">
        <v>5.45</v>
      </c>
      <c r="H15051">
        <v>89.65</v>
      </c>
      <c r="I15051">
        <v>40.79</v>
      </c>
      <c r="J15051">
        <v>48.93</v>
      </c>
      <c r="K15051">
        <v>2.66</v>
      </c>
    </row>
    <row r="15052" spans="1:11" x14ac:dyDescent="0.3">
      <c r="A15052" t="s">
        <v>27</v>
      </c>
      <c r="B15052" s="1">
        <v>44751</v>
      </c>
      <c r="C15052">
        <v>4</v>
      </c>
      <c r="D15052">
        <v>574.11</v>
      </c>
      <c r="E15052">
        <v>0.04</v>
      </c>
      <c r="F15052">
        <v>29.47</v>
      </c>
      <c r="G15052">
        <v>18.059999999999999</v>
      </c>
      <c r="H15052">
        <v>48.64</v>
      </c>
      <c r="I15052">
        <v>25.13</v>
      </c>
      <c r="J15052">
        <v>29.95</v>
      </c>
      <c r="K15052">
        <v>2.5299999999999998</v>
      </c>
    </row>
    <row r="15053" spans="1:11" x14ac:dyDescent="0.3">
      <c r="A15053" t="s">
        <v>27</v>
      </c>
      <c r="B15053" s="1">
        <v>44752</v>
      </c>
      <c r="C15053">
        <v>5</v>
      </c>
      <c r="D15053">
        <v>640.87</v>
      </c>
      <c r="E15053">
        <v>0</v>
      </c>
      <c r="F15053">
        <v>31.19</v>
      </c>
      <c r="G15053">
        <v>30.76</v>
      </c>
      <c r="H15053">
        <v>41.96</v>
      </c>
      <c r="I15053">
        <v>50.29</v>
      </c>
      <c r="J15053">
        <v>57.44</v>
      </c>
      <c r="K15053">
        <v>2.0299999999999998</v>
      </c>
    </row>
    <row r="15054" spans="1:11" x14ac:dyDescent="0.3">
      <c r="A15054" t="s">
        <v>27</v>
      </c>
      <c r="B15054" s="1">
        <v>44753</v>
      </c>
      <c r="C15054">
        <v>5</v>
      </c>
      <c r="D15054">
        <v>587.46</v>
      </c>
      <c r="E15054">
        <v>0</v>
      </c>
      <c r="F15054">
        <v>26.05</v>
      </c>
      <c r="G15054">
        <v>35.76</v>
      </c>
      <c r="H15054">
        <v>41.48</v>
      </c>
      <c r="I15054">
        <v>60.76</v>
      </c>
      <c r="J15054">
        <v>66.69</v>
      </c>
      <c r="K15054">
        <v>0.81</v>
      </c>
    </row>
    <row r="15055" spans="1:11" x14ac:dyDescent="0.3">
      <c r="A15055" t="s">
        <v>27</v>
      </c>
      <c r="B15055" s="1">
        <v>44754</v>
      </c>
      <c r="C15055">
        <v>4</v>
      </c>
      <c r="D15055">
        <v>403.88</v>
      </c>
      <c r="E15055">
        <v>0</v>
      </c>
      <c r="F15055">
        <v>23.99</v>
      </c>
      <c r="G15055">
        <v>23.96</v>
      </c>
      <c r="H15055">
        <v>43.39</v>
      </c>
      <c r="I15055">
        <v>29.1</v>
      </c>
      <c r="J15055">
        <v>34.25</v>
      </c>
      <c r="K15055">
        <v>1.77</v>
      </c>
    </row>
    <row r="15056" spans="1:11" x14ac:dyDescent="0.3">
      <c r="A15056" t="s">
        <v>27</v>
      </c>
      <c r="B15056" s="1">
        <v>44755</v>
      </c>
      <c r="C15056">
        <v>4</v>
      </c>
      <c r="D15056">
        <v>460.62</v>
      </c>
      <c r="E15056">
        <v>0</v>
      </c>
      <c r="F15056">
        <v>21.08</v>
      </c>
      <c r="G15056">
        <v>28.61</v>
      </c>
      <c r="H15056">
        <v>29.33</v>
      </c>
      <c r="I15056">
        <v>39.700000000000003</v>
      </c>
      <c r="J15056">
        <v>48.31</v>
      </c>
      <c r="K15056">
        <v>1.93</v>
      </c>
    </row>
    <row r="15057" spans="1:11" x14ac:dyDescent="0.3">
      <c r="A15057" t="s">
        <v>27</v>
      </c>
      <c r="B15057" s="1">
        <v>44756</v>
      </c>
      <c r="C15057">
        <v>3</v>
      </c>
      <c r="D15057">
        <v>453.95</v>
      </c>
      <c r="E15057">
        <v>0</v>
      </c>
      <c r="F15057">
        <v>10.97</v>
      </c>
      <c r="G15057">
        <v>42.92</v>
      </c>
      <c r="H15057">
        <v>11.92</v>
      </c>
      <c r="I15057">
        <v>23.86</v>
      </c>
      <c r="J15057">
        <v>29.78</v>
      </c>
      <c r="K15057">
        <v>2.6</v>
      </c>
    </row>
    <row r="15058" spans="1:11" x14ac:dyDescent="0.3">
      <c r="A15058" t="s">
        <v>27</v>
      </c>
      <c r="B15058" s="1">
        <v>44757</v>
      </c>
      <c r="C15058">
        <v>5</v>
      </c>
      <c r="D15058">
        <v>687.6</v>
      </c>
      <c r="E15058">
        <v>4.6399999999999997</v>
      </c>
      <c r="F15058">
        <v>48.67</v>
      </c>
      <c r="G15058">
        <v>0.04</v>
      </c>
      <c r="H15058">
        <v>55.31</v>
      </c>
      <c r="I15058">
        <v>55.55</v>
      </c>
      <c r="J15058">
        <v>63.34</v>
      </c>
      <c r="K15058">
        <v>0.92</v>
      </c>
    </row>
    <row r="15059" spans="1:11" x14ac:dyDescent="0.3">
      <c r="A15059" t="s">
        <v>27</v>
      </c>
      <c r="B15059" s="1">
        <v>44758</v>
      </c>
      <c r="C15059">
        <v>5</v>
      </c>
      <c r="D15059">
        <v>827.79</v>
      </c>
      <c r="E15059">
        <v>6.76</v>
      </c>
      <c r="F15059">
        <v>53.47</v>
      </c>
      <c r="G15059">
        <v>0.01</v>
      </c>
      <c r="H15059">
        <v>49.59</v>
      </c>
      <c r="I15059">
        <v>75.08</v>
      </c>
      <c r="J15059">
        <v>85.34</v>
      </c>
      <c r="K15059">
        <v>1.19</v>
      </c>
    </row>
    <row r="15060" spans="1:11" x14ac:dyDescent="0.3">
      <c r="A15060" t="s">
        <v>27</v>
      </c>
      <c r="B15060" s="1">
        <v>44759</v>
      </c>
      <c r="C15060">
        <v>4</v>
      </c>
      <c r="D15060">
        <v>627.52</v>
      </c>
      <c r="E15060">
        <v>0.02</v>
      </c>
      <c r="F15060">
        <v>31.53</v>
      </c>
      <c r="G15060">
        <v>16.45</v>
      </c>
      <c r="H15060">
        <v>35.76</v>
      </c>
      <c r="I15060">
        <v>45.85</v>
      </c>
      <c r="J15060">
        <v>51.36</v>
      </c>
      <c r="K15060">
        <v>2.06</v>
      </c>
    </row>
    <row r="15061" spans="1:11" x14ac:dyDescent="0.3">
      <c r="A15061" t="s">
        <v>27</v>
      </c>
      <c r="B15061" s="1">
        <v>44760</v>
      </c>
      <c r="C15061">
        <v>2</v>
      </c>
      <c r="D15061">
        <v>390.53</v>
      </c>
      <c r="E15061">
        <v>0</v>
      </c>
      <c r="F15061">
        <v>16.96</v>
      </c>
      <c r="G15061">
        <v>31.11</v>
      </c>
      <c r="H15061">
        <v>28.85</v>
      </c>
      <c r="I15061">
        <v>15.46</v>
      </c>
      <c r="J15061">
        <v>19.420000000000002</v>
      </c>
      <c r="K15061">
        <v>2.5299999999999998</v>
      </c>
    </row>
    <row r="15062" spans="1:11" x14ac:dyDescent="0.3">
      <c r="A15062" t="s">
        <v>27</v>
      </c>
      <c r="B15062" s="1">
        <v>44761</v>
      </c>
      <c r="C15062">
        <v>5</v>
      </c>
      <c r="D15062">
        <v>1201.6300000000001</v>
      </c>
      <c r="E15062">
        <v>32.630000000000003</v>
      </c>
      <c r="F15062">
        <v>58.95</v>
      </c>
      <c r="G15062">
        <v>0</v>
      </c>
      <c r="H15062">
        <v>148.77000000000001</v>
      </c>
      <c r="I15062">
        <v>72.45</v>
      </c>
      <c r="J15062">
        <v>86.49</v>
      </c>
      <c r="K15062">
        <v>0.42</v>
      </c>
    </row>
    <row r="15063" spans="1:11" x14ac:dyDescent="0.3">
      <c r="A15063" t="s">
        <v>27</v>
      </c>
      <c r="B15063" s="1">
        <v>44762</v>
      </c>
      <c r="C15063">
        <v>5</v>
      </c>
      <c r="D15063">
        <v>974.66</v>
      </c>
      <c r="E15063">
        <v>0</v>
      </c>
      <c r="F15063">
        <v>29.82</v>
      </c>
      <c r="G15063">
        <v>60.8</v>
      </c>
      <c r="H15063">
        <v>123.98</v>
      </c>
      <c r="I15063">
        <v>50.64</v>
      </c>
      <c r="J15063">
        <v>57.98</v>
      </c>
      <c r="K15063">
        <v>2.09</v>
      </c>
    </row>
    <row r="15064" spans="1:11" x14ac:dyDescent="0.3">
      <c r="A15064" t="s">
        <v>27</v>
      </c>
      <c r="B15064" s="1">
        <v>44764</v>
      </c>
      <c r="C15064">
        <v>5</v>
      </c>
      <c r="D15064">
        <v>1121.52</v>
      </c>
      <c r="E15064">
        <v>7.26</v>
      </c>
      <c r="F15064">
        <v>56.89</v>
      </c>
      <c r="G15064">
        <v>0.44</v>
      </c>
      <c r="H15064">
        <v>52.45</v>
      </c>
      <c r="I15064">
        <v>133.93</v>
      </c>
      <c r="J15064">
        <v>138.88</v>
      </c>
      <c r="K15064">
        <v>0</v>
      </c>
    </row>
    <row r="15065" spans="1:11" x14ac:dyDescent="0.3">
      <c r="A15065" t="s">
        <v>27</v>
      </c>
      <c r="B15065" s="1">
        <v>44765</v>
      </c>
      <c r="C15065">
        <v>5</v>
      </c>
      <c r="D15065">
        <v>1001.36</v>
      </c>
      <c r="E15065">
        <v>1.52</v>
      </c>
      <c r="F15065">
        <v>62.38</v>
      </c>
      <c r="G15065">
        <v>1.59</v>
      </c>
      <c r="H15065">
        <v>63.9</v>
      </c>
      <c r="I15065">
        <v>101.13</v>
      </c>
      <c r="J15065">
        <v>109.95</v>
      </c>
      <c r="K15065">
        <v>0.02</v>
      </c>
    </row>
    <row r="15066" spans="1:11" x14ac:dyDescent="0.3">
      <c r="A15066" t="s">
        <v>27</v>
      </c>
      <c r="B15066" s="1">
        <v>44766</v>
      </c>
      <c r="C15066">
        <v>4</v>
      </c>
      <c r="D15066">
        <v>614.16999999999996</v>
      </c>
      <c r="E15066">
        <v>0.02</v>
      </c>
      <c r="F15066">
        <v>24.68</v>
      </c>
      <c r="G15066">
        <v>20.74</v>
      </c>
      <c r="H15066">
        <v>36.72</v>
      </c>
      <c r="I15066">
        <v>30.15</v>
      </c>
      <c r="J15066">
        <v>33.94</v>
      </c>
      <c r="K15066">
        <v>2.5</v>
      </c>
    </row>
    <row r="15067" spans="1:11" x14ac:dyDescent="0.3">
      <c r="A15067" t="s">
        <v>27</v>
      </c>
      <c r="B15067" s="1">
        <v>44767</v>
      </c>
      <c r="C15067">
        <v>4</v>
      </c>
      <c r="D15067">
        <v>473.98</v>
      </c>
      <c r="E15067">
        <v>0</v>
      </c>
      <c r="F15067">
        <v>19.36</v>
      </c>
      <c r="G15067">
        <v>38.619999999999997</v>
      </c>
      <c r="H15067">
        <v>34.33</v>
      </c>
      <c r="I15067">
        <v>26.69</v>
      </c>
      <c r="J15067">
        <v>30.48</v>
      </c>
      <c r="K15067">
        <v>2.1800000000000002</v>
      </c>
    </row>
    <row r="15068" spans="1:11" x14ac:dyDescent="0.3">
      <c r="A15068" t="s">
        <v>27</v>
      </c>
      <c r="B15068" s="1">
        <v>44768</v>
      </c>
      <c r="C15068">
        <v>4</v>
      </c>
      <c r="D15068">
        <v>627.52</v>
      </c>
      <c r="E15068">
        <v>0.56999999999999995</v>
      </c>
      <c r="F15068">
        <v>37.01</v>
      </c>
      <c r="G15068">
        <v>8.23</v>
      </c>
      <c r="H15068">
        <v>66.760000000000005</v>
      </c>
      <c r="I15068">
        <v>26.17</v>
      </c>
      <c r="J15068">
        <v>31.14</v>
      </c>
      <c r="K15068">
        <v>2.31</v>
      </c>
    </row>
    <row r="15069" spans="1:11" x14ac:dyDescent="0.3">
      <c r="A15069" t="s">
        <v>27</v>
      </c>
      <c r="B15069" s="1">
        <v>44769</v>
      </c>
      <c r="C15069">
        <v>5</v>
      </c>
      <c r="D15069">
        <v>988.01</v>
      </c>
      <c r="E15069">
        <v>21.46</v>
      </c>
      <c r="F15069">
        <v>54.84</v>
      </c>
      <c r="G15069">
        <v>0</v>
      </c>
      <c r="H15069">
        <v>144.96</v>
      </c>
      <c r="I15069">
        <v>51.92</v>
      </c>
      <c r="J15069">
        <v>61.29</v>
      </c>
      <c r="K15069">
        <v>1.3</v>
      </c>
    </row>
    <row r="15070" spans="1:11" x14ac:dyDescent="0.3">
      <c r="A15070" t="s">
        <v>27</v>
      </c>
      <c r="B15070" s="1">
        <v>44770</v>
      </c>
      <c r="C15070">
        <v>5</v>
      </c>
      <c r="D15070">
        <v>1922.61</v>
      </c>
      <c r="E15070">
        <v>60.8</v>
      </c>
      <c r="F15070">
        <v>47.3</v>
      </c>
      <c r="G15070">
        <v>0</v>
      </c>
      <c r="H15070">
        <v>146.87</v>
      </c>
      <c r="I15070">
        <v>104.51</v>
      </c>
      <c r="J15070">
        <v>128.88</v>
      </c>
      <c r="K15070">
        <v>1.44</v>
      </c>
    </row>
    <row r="15071" spans="1:11" x14ac:dyDescent="0.3">
      <c r="A15071" t="s">
        <v>27</v>
      </c>
      <c r="B15071" s="1">
        <v>44771</v>
      </c>
      <c r="C15071">
        <v>5</v>
      </c>
      <c r="D15071">
        <v>2616.88</v>
      </c>
      <c r="E15071">
        <v>101.03</v>
      </c>
      <c r="F15071">
        <v>30.85</v>
      </c>
      <c r="G15071">
        <v>0</v>
      </c>
      <c r="H15071">
        <v>77.25</v>
      </c>
      <c r="I15071">
        <v>177.99</v>
      </c>
      <c r="J15071">
        <v>203.85</v>
      </c>
      <c r="K15071">
        <v>2.4700000000000002</v>
      </c>
    </row>
    <row r="15072" spans="1:11" x14ac:dyDescent="0.3">
      <c r="A15072" t="s">
        <v>27</v>
      </c>
      <c r="B15072" s="1">
        <v>44772</v>
      </c>
      <c r="C15072">
        <v>5</v>
      </c>
      <c r="D15072">
        <v>3524.78</v>
      </c>
      <c r="E15072">
        <v>101.03</v>
      </c>
      <c r="F15072">
        <v>50.72</v>
      </c>
      <c r="G15072">
        <v>0</v>
      </c>
      <c r="H15072">
        <v>133.51</v>
      </c>
      <c r="I15072">
        <v>281.10000000000002</v>
      </c>
      <c r="J15072">
        <v>308.11</v>
      </c>
      <c r="K15072">
        <v>0</v>
      </c>
    </row>
    <row r="15073" spans="1:11" x14ac:dyDescent="0.3">
      <c r="A15073" t="s">
        <v>27</v>
      </c>
      <c r="B15073" s="1">
        <v>44773</v>
      </c>
      <c r="C15073">
        <v>5</v>
      </c>
      <c r="D15073">
        <v>2349.85</v>
      </c>
      <c r="E15073">
        <v>25.7</v>
      </c>
      <c r="F15073">
        <v>48.67</v>
      </c>
      <c r="G15073">
        <v>0.01</v>
      </c>
      <c r="H15073">
        <v>158.31</v>
      </c>
      <c r="I15073">
        <v>139.4</v>
      </c>
      <c r="J15073">
        <v>149.18</v>
      </c>
      <c r="K15073">
        <v>0</v>
      </c>
    </row>
    <row r="15074" spans="1:11" x14ac:dyDescent="0.3">
      <c r="A15074" t="s">
        <v>27</v>
      </c>
      <c r="B15074" s="1">
        <v>44774</v>
      </c>
      <c r="C15074">
        <v>5</v>
      </c>
      <c r="D15074">
        <v>1895.9</v>
      </c>
      <c r="E15074">
        <v>42.92</v>
      </c>
      <c r="F15074">
        <v>30.5</v>
      </c>
      <c r="G15074">
        <v>0</v>
      </c>
      <c r="H15074">
        <v>61.04</v>
      </c>
      <c r="I15074">
        <v>103.46</v>
      </c>
      <c r="J15074">
        <v>123.95</v>
      </c>
      <c r="K15074">
        <v>2.56</v>
      </c>
    </row>
    <row r="15075" spans="1:11" x14ac:dyDescent="0.3">
      <c r="A15075" t="s">
        <v>27</v>
      </c>
      <c r="B15075" s="1">
        <v>44775</v>
      </c>
      <c r="C15075">
        <v>5</v>
      </c>
      <c r="D15075">
        <v>4699.71</v>
      </c>
      <c r="E15075">
        <v>203.85</v>
      </c>
      <c r="F15075">
        <v>49.35</v>
      </c>
      <c r="G15075">
        <v>0</v>
      </c>
      <c r="H15075">
        <v>141.13999999999999</v>
      </c>
      <c r="I15075">
        <v>398.84</v>
      </c>
      <c r="J15075">
        <v>431.44</v>
      </c>
      <c r="K15075">
        <v>0</v>
      </c>
    </row>
    <row r="15076" spans="1:11" x14ac:dyDescent="0.3">
      <c r="A15076" t="s">
        <v>27</v>
      </c>
      <c r="B15076" s="1">
        <v>44776</v>
      </c>
      <c r="C15076">
        <v>5</v>
      </c>
      <c r="D15076">
        <v>3631.59</v>
      </c>
      <c r="E15076">
        <v>116.23</v>
      </c>
      <c r="F15076">
        <v>41.13</v>
      </c>
      <c r="G15076">
        <v>0</v>
      </c>
      <c r="H15076">
        <v>114.44</v>
      </c>
      <c r="I15076">
        <v>289.42</v>
      </c>
      <c r="J15076">
        <v>314.10000000000002</v>
      </c>
      <c r="K15076">
        <v>8.49</v>
      </c>
    </row>
    <row r="15077" spans="1:11" x14ac:dyDescent="0.3">
      <c r="A15077" t="s">
        <v>27</v>
      </c>
      <c r="B15077" s="1">
        <v>44777</v>
      </c>
      <c r="C15077">
        <v>5</v>
      </c>
      <c r="D15077">
        <v>1255.04</v>
      </c>
      <c r="E15077">
        <v>30.4</v>
      </c>
      <c r="F15077">
        <v>33.24</v>
      </c>
      <c r="G15077">
        <v>0</v>
      </c>
      <c r="H15077">
        <v>51.98</v>
      </c>
      <c r="I15077">
        <v>101.75</v>
      </c>
      <c r="J15077">
        <v>110.95</v>
      </c>
      <c r="K15077">
        <v>2.82</v>
      </c>
    </row>
    <row r="15078" spans="1:11" x14ac:dyDescent="0.3">
      <c r="A15078" t="s">
        <v>27</v>
      </c>
      <c r="B15078" s="1">
        <v>44778</v>
      </c>
      <c r="C15078">
        <v>5</v>
      </c>
      <c r="D15078">
        <v>1241.68</v>
      </c>
      <c r="E15078">
        <v>50.96</v>
      </c>
      <c r="F15078">
        <v>27.08</v>
      </c>
      <c r="G15078">
        <v>0</v>
      </c>
      <c r="H15078">
        <v>91.55</v>
      </c>
      <c r="I15078">
        <v>66.2</v>
      </c>
      <c r="J15078">
        <v>76.849999999999994</v>
      </c>
      <c r="K15078">
        <v>2.06</v>
      </c>
    </row>
    <row r="15079" spans="1:11" x14ac:dyDescent="0.3">
      <c r="A15079" t="s">
        <v>27</v>
      </c>
      <c r="B15079" s="1">
        <v>44779</v>
      </c>
      <c r="C15079">
        <v>5</v>
      </c>
      <c r="D15079">
        <v>1201.6300000000001</v>
      </c>
      <c r="E15079">
        <v>56.77</v>
      </c>
      <c r="F15079">
        <v>27.08</v>
      </c>
      <c r="G15079">
        <v>0</v>
      </c>
      <c r="H15079">
        <v>127.79</v>
      </c>
      <c r="I15079">
        <v>60.85</v>
      </c>
      <c r="J15079">
        <v>73.87</v>
      </c>
      <c r="K15079">
        <v>1.69</v>
      </c>
    </row>
    <row r="15080" spans="1:11" x14ac:dyDescent="0.3">
      <c r="A15080" t="s">
        <v>27</v>
      </c>
      <c r="B15080" s="1">
        <v>44780</v>
      </c>
      <c r="C15080">
        <v>5</v>
      </c>
      <c r="D15080">
        <v>667.57</v>
      </c>
      <c r="E15080">
        <v>9.9499999999999993</v>
      </c>
      <c r="F15080">
        <v>30.85</v>
      </c>
      <c r="G15080">
        <v>0</v>
      </c>
      <c r="H15080">
        <v>24.8</v>
      </c>
      <c r="I15080">
        <v>61.51</v>
      </c>
      <c r="J15080">
        <v>68.94</v>
      </c>
      <c r="K15080">
        <v>0.72</v>
      </c>
    </row>
    <row r="15081" spans="1:11" x14ac:dyDescent="0.3">
      <c r="A15081" t="s">
        <v>27</v>
      </c>
      <c r="B15081" s="1">
        <v>44781</v>
      </c>
      <c r="C15081">
        <v>5</v>
      </c>
      <c r="D15081">
        <v>827.79</v>
      </c>
      <c r="E15081">
        <v>0</v>
      </c>
      <c r="F15081">
        <v>31.53</v>
      </c>
      <c r="G15081">
        <v>21.82</v>
      </c>
      <c r="H15081">
        <v>36.24</v>
      </c>
      <c r="I15081">
        <v>70.709999999999994</v>
      </c>
      <c r="J15081">
        <v>75.97</v>
      </c>
      <c r="K15081">
        <v>1.28</v>
      </c>
    </row>
    <row r="15082" spans="1:11" x14ac:dyDescent="0.3">
      <c r="A15082" t="s">
        <v>27</v>
      </c>
      <c r="B15082" s="1">
        <v>44782</v>
      </c>
      <c r="C15082">
        <v>2</v>
      </c>
      <c r="D15082">
        <v>380.52</v>
      </c>
      <c r="E15082">
        <v>0.01</v>
      </c>
      <c r="F15082">
        <v>14.39</v>
      </c>
      <c r="G15082">
        <v>16.45</v>
      </c>
      <c r="H15082">
        <v>17.64</v>
      </c>
      <c r="I15082">
        <v>14.78</v>
      </c>
      <c r="J15082">
        <v>17.98</v>
      </c>
      <c r="K15082">
        <v>1.96</v>
      </c>
    </row>
    <row r="15083" spans="1:11" x14ac:dyDescent="0.3">
      <c r="A15083" t="s">
        <v>27</v>
      </c>
      <c r="B15083" s="1">
        <v>44783</v>
      </c>
      <c r="C15083">
        <v>2</v>
      </c>
      <c r="D15083">
        <v>323.77</v>
      </c>
      <c r="E15083">
        <v>0.01</v>
      </c>
      <c r="F15083">
        <v>21.25</v>
      </c>
      <c r="G15083">
        <v>20.38</v>
      </c>
      <c r="H15083">
        <v>37.67</v>
      </c>
      <c r="I15083">
        <v>13.78</v>
      </c>
      <c r="J15083">
        <v>16.36</v>
      </c>
      <c r="K15083">
        <v>1.1100000000000001</v>
      </c>
    </row>
    <row r="15084" spans="1:11" x14ac:dyDescent="0.3">
      <c r="A15084" t="s">
        <v>27</v>
      </c>
      <c r="B15084" s="1">
        <v>44784</v>
      </c>
      <c r="C15084">
        <v>5</v>
      </c>
      <c r="D15084">
        <v>1161.58</v>
      </c>
      <c r="E15084">
        <v>28.61</v>
      </c>
      <c r="F15084">
        <v>42.84</v>
      </c>
      <c r="G15084">
        <v>0</v>
      </c>
      <c r="H15084">
        <v>74.39</v>
      </c>
      <c r="I15084">
        <v>94.53</v>
      </c>
      <c r="J15084">
        <v>98.51</v>
      </c>
      <c r="K15084">
        <v>0.28000000000000003</v>
      </c>
    </row>
    <row r="15085" spans="1:11" x14ac:dyDescent="0.3">
      <c r="A15085" t="s">
        <v>27</v>
      </c>
      <c r="B15085" s="1">
        <v>44785</v>
      </c>
      <c r="C15085">
        <v>5</v>
      </c>
      <c r="D15085">
        <v>1014.71</v>
      </c>
      <c r="E15085">
        <v>31.74</v>
      </c>
      <c r="F15085">
        <v>36.33</v>
      </c>
      <c r="G15085">
        <v>0</v>
      </c>
      <c r="H15085">
        <v>113.49</v>
      </c>
      <c r="I15085">
        <v>60.53</v>
      </c>
      <c r="J15085">
        <v>66.599999999999994</v>
      </c>
      <c r="K15085">
        <v>0.82</v>
      </c>
    </row>
    <row r="15086" spans="1:11" x14ac:dyDescent="0.3">
      <c r="A15086" t="s">
        <v>27</v>
      </c>
      <c r="B15086" s="1">
        <v>44786</v>
      </c>
      <c r="C15086">
        <v>5</v>
      </c>
      <c r="D15086">
        <v>2082.8200000000002</v>
      </c>
      <c r="E15086">
        <v>27.94</v>
      </c>
      <c r="F15086">
        <v>26.05</v>
      </c>
      <c r="G15086">
        <v>0</v>
      </c>
      <c r="H15086">
        <v>8.58</v>
      </c>
      <c r="I15086">
        <v>162.24</v>
      </c>
      <c r="J15086">
        <v>197.63</v>
      </c>
      <c r="K15086">
        <v>8.99</v>
      </c>
    </row>
    <row r="15087" spans="1:11" x14ac:dyDescent="0.3">
      <c r="A15087" t="s">
        <v>27</v>
      </c>
      <c r="B15087" s="1">
        <v>44787</v>
      </c>
      <c r="C15087">
        <v>3</v>
      </c>
      <c r="D15087">
        <v>413.89</v>
      </c>
      <c r="E15087">
        <v>0</v>
      </c>
      <c r="F15087">
        <v>12</v>
      </c>
      <c r="G15087">
        <v>31.11</v>
      </c>
      <c r="H15087">
        <v>16.21</v>
      </c>
      <c r="I15087">
        <v>24.49</v>
      </c>
      <c r="J15087">
        <v>26.3</v>
      </c>
      <c r="K15087">
        <v>1.03</v>
      </c>
    </row>
    <row r="15088" spans="1:11" x14ac:dyDescent="0.3">
      <c r="A15088" t="s">
        <v>27</v>
      </c>
      <c r="B15088" s="1">
        <v>44788</v>
      </c>
      <c r="C15088">
        <v>2</v>
      </c>
      <c r="D15088">
        <v>400.54</v>
      </c>
      <c r="E15088">
        <v>0.02</v>
      </c>
      <c r="F15088">
        <v>17.989999999999998</v>
      </c>
      <c r="G15088">
        <v>21.82</v>
      </c>
      <c r="H15088">
        <v>21.22</v>
      </c>
      <c r="I15088">
        <v>14.56</v>
      </c>
      <c r="J15088">
        <v>15.83</v>
      </c>
      <c r="K15088">
        <v>0.97</v>
      </c>
    </row>
    <row r="15089" spans="1:11" x14ac:dyDescent="0.3">
      <c r="A15089" t="s">
        <v>27</v>
      </c>
      <c r="B15089" s="1">
        <v>44789</v>
      </c>
      <c r="C15089">
        <v>4</v>
      </c>
      <c r="D15089">
        <v>827.79</v>
      </c>
      <c r="E15089">
        <v>14.98</v>
      </c>
      <c r="F15089">
        <v>41.47</v>
      </c>
      <c r="G15089">
        <v>0.03</v>
      </c>
      <c r="H15089">
        <v>82.02</v>
      </c>
      <c r="I15089">
        <v>48.52</v>
      </c>
      <c r="J15089">
        <v>58.64</v>
      </c>
      <c r="K15089">
        <v>1.8</v>
      </c>
    </row>
    <row r="15090" spans="1:11" x14ac:dyDescent="0.3">
      <c r="A15090" t="s">
        <v>27</v>
      </c>
      <c r="B15090" s="1">
        <v>44790</v>
      </c>
      <c r="C15090">
        <v>4</v>
      </c>
      <c r="D15090">
        <v>1014.71</v>
      </c>
      <c r="E15090">
        <v>1.51</v>
      </c>
      <c r="F15090">
        <v>30.85</v>
      </c>
      <c r="G15090">
        <v>5.36</v>
      </c>
      <c r="H15090">
        <v>74.39</v>
      </c>
      <c r="I15090">
        <v>48.5</v>
      </c>
      <c r="J15090">
        <v>60.16</v>
      </c>
      <c r="K15090">
        <v>3.64</v>
      </c>
    </row>
    <row r="15091" spans="1:11" x14ac:dyDescent="0.3">
      <c r="A15091" t="s">
        <v>27</v>
      </c>
      <c r="B15091" s="1">
        <v>44791</v>
      </c>
      <c r="C15091">
        <v>5</v>
      </c>
      <c r="D15091">
        <v>801.09</v>
      </c>
      <c r="E15091">
        <v>0.01</v>
      </c>
      <c r="F15091">
        <v>22.28</v>
      </c>
      <c r="G15091">
        <v>20.92</v>
      </c>
      <c r="H15091">
        <v>9.5399999999999991</v>
      </c>
      <c r="I15091">
        <v>71.02</v>
      </c>
      <c r="J15091">
        <v>90.39</v>
      </c>
      <c r="K15091">
        <v>3.55</v>
      </c>
    </row>
    <row r="15092" spans="1:11" x14ac:dyDescent="0.3">
      <c r="A15092" t="s">
        <v>27</v>
      </c>
      <c r="B15092" s="1">
        <v>44792</v>
      </c>
      <c r="C15092">
        <v>2</v>
      </c>
      <c r="D15092">
        <v>403.88</v>
      </c>
      <c r="E15092">
        <v>0</v>
      </c>
      <c r="F15092">
        <v>15.42</v>
      </c>
      <c r="G15092">
        <v>38.979999999999997</v>
      </c>
      <c r="H15092">
        <v>20.5</v>
      </c>
      <c r="I15092">
        <v>18.059999999999999</v>
      </c>
      <c r="J15092">
        <v>21.85</v>
      </c>
      <c r="K15092">
        <v>1.31</v>
      </c>
    </row>
    <row r="15093" spans="1:11" x14ac:dyDescent="0.3">
      <c r="A15093" t="s">
        <v>27</v>
      </c>
      <c r="B15093" s="1">
        <v>44793</v>
      </c>
      <c r="C15093">
        <v>3</v>
      </c>
      <c r="D15093">
        <v>460.62</v>
      </c>
      <c r="E15093">
        <v>0</v>
      </c>
      <c r="F15093">
        <v>5.57</v>
      </c>
      <c r="G15093">
        <v>70.099999999999994</v>
      </c>
      <c r="H15093">
        <v>6.02</v>
      </c>
      <c r="I15093">
        <v>23.45</v>
      </c>
      <c r="J15093">
        <v>24.23</v>
      </c>
      <c r="K15093">
        <v>0.8</v>
      </c>
    </row>
    <row r="15094" spans="1:11" x14ac:dyDescent="0.3">
      <c r="A15094" t="s">
        <v>27</v>
      </c>
      <c r="B15094" s="1">
        <v>44794</v>
      </c>
      <c r="C15094">
        <v>2</v>
      </c>
      <c r="D15094">
        <v>487.33</v>
      </c>
      <c r="E15094">
        <v>0.12</v>
      </c>
      <c r="F15094">
        <v>19.36</v>
      </c>
      <c r="G15094">
        <v>14.13</v>
      </c>
      <c r="H15094">
        <v>25.99</v>
      </c>
      <c r="I15094">
        <v>17.079999999999998</v>
      </c>
      <c r="J15094">
        <v>19.54</v>
      </c>
      <c r="K15094">
        <v>2.0299999999999998</v>
      </c>
    </row>
    <row r="15095" spans="1:11" x14ac:dyDescent="0.3">
      <c r="A15095" t="s">
        <v>27</v>
      </c>
      <c r="B15095" s="1">
        <v>44795</v>
      </c>
      <c r="C15095">
        <v>4</v>
      </c>
      <c r="D15095">
        <v>774.38</v>
      </c>
      <c r="E15095">
        <v>8.61</v>
      </c>
      <c r="F15095">
        <v>27.08</v>
      </c>
      <c r="G15095">
        <v>0.08</v>
      </c>
      <c r="H15095">
        <v>41.96</v>
      </c>
      <c r="I15095">
        <v>42.29</v>
      </c>
      <c r="J15095">
        <v>48.23</v>
      </c>
      <c r="K15095">
        <v>2.5</v>
      </c>
    </row>
    <row r="15096" spans="1:11" x14ac:dyDescent="0.3">
      <c r="A15096" t="s">
        <v>27</v>
      </c>
      <c r="B15096" s="1">
        <v>44796</v>
      </c>
      <c r="C15096">
        <v>5</v>
      </c>
      <c r="D15096">
        <v>1441.96</v>
      </c>
      <c r="E15096">
        <v>34.869999999999997</v>
      </c>
      <c r="F15096">
        <v>50.04</v>
      </c>
      <c r="G15096">
        <v>0</v>
      </c>
      <c r="H15096">
        <v>89.65</v>
      </c>
      <c r="I15096">
        <v>106.45</v>
      </c>
      <c r="J15096">
        <v>124.61</v>
      </c>
      <c r="K15096">
        <v>1.55</v>
      </c>
    </row>
    <row r="15097" spans="1:11" x14ac:dyDescent="0.3">
      <c r="A15097" t="s">
        <v>27</v>
      </c>
      <c r="B15097" s="1">
        <v>44797</v>
      </c>
      <c r="C15097">
        <v>5</v>
      </c>
      <c r="D15097">
        <v>2269.7399999999998</v>
      </c>
      <c r="E15097">
        <v>35.76</v>
      </c>
      <c r="F15097">
        <v>72.66</v>
      </c>
      <c r="G15097">
        <v>0</v>
      </c>
      <c r="H15097">
        <v>106.81</v>
      </c>
      <c r="I15097">
        <v>247.16</v>
      </c>
      <c r="J15097">
        <v>267.64999999999998</v>
      </c>
      <c r="K15097">
        <v>14.82</v>
      </c>
    </row>
    <row r="15098" spans="1:11" x14ac:dyDescent="0.3">
      <c r="A15098" t="s">
        <v>27</v>
      </c>
      <c r="B15098" s="1">
        <v>44798</v>
      </c>
      <c r="C15098">
        <v>5</v>
      </c>
      <c r="D15098">
        <v>841.14</v>
      </c>
      <c r="E15098">
        <v>0</v>
      </c>
      <c r="F15098">
        <v>23.99</v>
      </c>
      <c r="G15098">
        <v>21.64</v>
      </c>
      <c r="H15098">
        <v>16.690000000000001</v>
      </c>
      <c r="I15098">
        <v>71.959999999999994</v>
      </c>
      <c r="J15098">
        <v>81.14</v>
      </c>
      <c r="K15098">
        <v>2.37</v>
      </c>
    </row>
    <row r="15099" spans="1:11" x14ac:dyDescent="0.3">
      <c r="A15099" t="s">
        <v>27</v>
      </c>
      <c r="B15099" s="1">
        <v>44799</v>
      </c>
      <c r="C15099">
        <v>5</v>
      </c>
      <c r="D15099">
        <v>1575.47</v>
      </c>
      <c r="E15099">
        <v>1.84</v>
      </c>
      <c r="F15099">
        <v>89.11</v>
      </c>
      <c r="G15099">
        <v>1.99</v>
      </c>
      <c r="H15099">
        <v>87.74</v>
      </c>
      <c r="I15099">
        <v>168.3</v>
      </c>
      <c r="J15099">
        <v>188.33</v>
      </c>
      <c r="K15099">
        <v>1.69</v>
      </c>
    </row>
    <row r="15100" spans="1:11" x14ac:dyDescent="0.3">
      <c r="A15100" t="s">
        <v>27</v>
      </c>
      <c r="B15100" s="1">
        <v>44800</v>
      </c>
      <c r="C15100">
        <v>5</v>
      </c>
      <c r="D15100">
        <v>1335.14</v>
      </c>
      <c r="E15100">
        <v>11.29</v>
      </c>
      <c r="F15100">
        <v>74.709999999999994</v>
      </c>
      <c r="G15100">
        <v>0.01</v>
      </c>
      <c r="H15100">
        <v>88.69</v>
      </c>
      <c r="I15100">
        <v>139.33000000000001</v>
      </c>
      <c r="J15100">
        <v>156.59</v>
      </c>
      <c r="K15100">
        <v>1.71</v>
      </c>
    </row>
    <row r="15101" spans="1:11" x14ac:dyDescent="0.3">
      <c r="A15101" t="s">
        <v>27</v>
      </c>
      <c r="B15101" s="1">
        <v>44801</v>
      </c>
      <c r="C15101">
        <v>5</v>
      </c>
      <c r="D15101">
        <v>1735.69</v>
      </c>
      <c r="E15101">
        <v>27.94</v>
      </c>
      <c r="F15101">
        <v>39.07</v>
      </c>
      <c r="G15101">
        <v>0</v>
      </c>
      <c r="H15101">
        <v>87.74</v>
      </c>
      <c r="I15101">
        <v>153.31</v>
      </c>
      <c r="J15101">
        <v>171.49</v>
      </c>
      <c r="K15101">
        <v>1.88</v>
      </c>
    </row>
    <row r="15102" spans="1:11" x14ac:dyDescent="0.3">
      <c r="A15102" t="s">
        <v>27</v>
      </c>
      <c r="B15102" s="1">
        <v>44802</v>
      </c>
      <c r="C15102">
        <v>5</v>
      </c>
      <c r="D15102">
        <v>1081.47</v>
      </c>
      <c r="E15102">
        <v>23.92</v>
      </c>
      <c r="F15102">
        <v>33.590000000000003</v>
      </c>
      <c r="G15102">
        <v>0</v>
      </c>
      <c r="H15102">
        <v>66.760000000000005</v>
      </c>
      <c r="I15102">
        <v>80.95</v>
      </c>
      <c r="J15102">
        <v>90.16</v>
      </c>
      <c r="K15102">
        <v>2.12</v>
      </c>
    </row>
    <row r="15103" spans="1:11" x14ac:dyDescent="0.3">
      <c r="A15103" t="s">
        <v>27</v>
      </c>
      <c r="B15103" s="1">
        <v>44803</v>
      </c>
      <c r="C15103">
        <v>5</v>
      </c>
      <c r="D15103">
        <v>1308.44</v>
      </c>
      <c r="E15103">
        <v>54.54</v>
      </c>
      <c r="F15103">
        <v>34.619999999999997</v>
      </c>
      <c r="G15103">
        <v>0</v>
      </c>
      <c r="H15103">
        <v>125.89</v>
      </c>
      <c r="I15103">
        <v>78.25</v>
      </c>
      <c r="J15103">
        <v>94.94</v>
      </c>
      <c r="K15103">
        <v>1.1100000000000001</v>
      </c>
    </row>
    <row r="15104" spans="1:11" x14ac:dyDescent="0.3">
      <c r="A15104" t="s">
        <v>27</v>
      </c>
      <c r="B15104" s="1">
        <v>44804</v>
      </c>
      <c r="C15104">
        <v>5</v>
      </c>
      <c r="D15104">
        <v>2590.1799999999998</v>
      </c>
      <c r="E15104">
        <v>103.71</v>
      </c>
      <c r="F15104">
        <v>40.1</v>
      </c>
      <c r="G15104">
        <v>0</v>
      </c>
      <c r="H15104">
        <v>121.12</v>
      </c>
      <c r="I15104">
        <v>175.05</v>
      </c>
      <c r="J15104">
        <v>203.08</v>
      </c>
      <c r="K15104">
        <v>0</v>
      </c>
    </row>
    <row r="15105" spans="1:11" x14ac:dyDescent="0.3">
      <c r="A15105" t="s">
        <v>27</v>
      </c>
      <c r="B15105" s="1">
        <v>44805</v>
      </c>
      <c r="C15105">
        <v>5</v>
      </c>
      <c r="D15105">
        <v>2563.48</v>
      </c>
      <c r="E15105">
        <v>85.83</v>
      </c>
      <c r="F15105">
        <v>32.9</v>
      </c>
      <c r="G15105">
        <v>0</v>
      </c>
      <c r="H15105">
        <v>158.31</v>
      </c>
      <c r="I15105">
        <v>149.74</v>
      </c>
      <c r="J15105">
        <v>171.66</v>
      </c>
      <c r="K15105">
        <v>0</v>
      </c>
    </row>
    <row r="15106" spans="1:11" x14ac:dyDescent="0.3">
      <c r="A15106" t="s">
        <v>27</v>
      </c>
      <c r="B15106" s="1">
        <v>44806</v>
      </c>
      <c r="C15106">
        <v>5</v>
      </c>
      <c r="D15106">
        <v>2056.12</v>
      </c>
      <c r="E15106">
        <v>95.67</v>
      </c>
      <c r="F15106">
        <v>31.87</v>
      </c>
      <c r="G15106">
        <v>0</v>
      </c>
      <c r="H15106">
        <v>152.59</v>
      </c>
      <c r="I15106">
        <v>155.51</v>
      </c>
      <c r="J15106">
        <v>179.04</v>
      </c>
      <c r="K15106">
        <v>0</v>
      </c>
    </row>
    <row r="15107" spans="1:11" x14ac:dyDescent="0.3">
      <c r="A15107" t="s">
        <v>27</v>
      </c>
      <c r="B15107" s="1">
        <v>44807</v>
      </c>
      <c r="C15107">
        <v>5</v>
      </c>
      <c r="D15107">
        <v>2082.8200000000002</v>
      </c>
      <c r="E15107">
        <v>48.73</v>
      </c>
      <c r="F15107">
        <v>37.36</v>
      </c>
      <c r="G15107">
        <v>0</v>
      </c>
      <c r="H15107">
        <v>97.27</v>
      </c>
      <c r="I15107">
        <v>130.55000000000001</v>
      </c>
      <c r="J15107">
        <v>149.18</v>
      </c>
      <c r="K15107">
        <v>1.1599999999999999</v>
      </c>
    </row>
    <row r="15108" spans="1:11" x14ac:dyDescent="0.3">
      <c r="A15108" t="s">
        <v>27</v>
      </c>
      <c r="B15108" s="1">
        <v>44808</v>
      </c>
      <c r="C15108">
        <v>5</v>
      </c>
      <c r="D15108">
        <v>1495.36</v>
      </c>
      <c r="E15108">
        <v>4.6399999999999997</v>
      </c>
      <c r="F15108">
        <v>33.590000000000003</v>
      </c>
      <c r="G15108">
        <v>0.53</v>
      </c>
      <c r="H15108">
        <v>80.11</v>
      </c>
      <c r="I15108">
        <v>100</v>
      </c>
      <c r="J15108">
        <v>112.11</v>
      </c>
      <c r="K15108">
        <v>1.54</v>
      </c>
    </row>
    <row r="15109" spans="1:11" x14ac:dyDescent="0.3">
      <c r="A15109" t="s">
        <v>27</v>
      </c>
      <c r="B15109" s="1">
        <v>44809</v>
      </c>
      <c r="C15109">
        <v>5</v>
      </c>
      <c r="D15109">
        <v>1441.96</v>
      </c>
      <c r="E15109">
        <v>16.760000000000002</v>
      </c>
      <c r="F15109">
        <v>30.85</v>
      </c>
      <c r="G15109">
        <v>0.02</v>
      </c>
      <c r="H15109">
        <v>76.290000000000006</v>
      </c>
      <c r="I15109">
        <v>64.83</v>
      </c>
      <c r="J15109">
        <v>78.22</v>
      </c>
      <c r="K15109">
        <v>1.84</v>
      </c>
    </row>
    <row r="15110" spans="1:11" x14ac:dyDescent="0.3">
      <c r="A15110" t="s">
        <v>27</v>
      </c>
      <c r="B15110" s="1">
        <v>44810</v>
      </c>
      <c r="C15110">
        <v>5</v>
      </c>
      <c r="D15110">
        <v>4646.3</v>
      </c>
      <c r="E15110">
        <v>169.87</v>
      </c>
      <c r="F15110">
        <v>58.26</v>
      </c>
      <c r="G15110">
        <v>0</v>
      </c>
      <c r="H15110">
        <v>181.2</v>
      </c>
      <c r="I15110">
        <v>367.51</v>
      </c>
      <c r="J15110">
        <v>393.59</v>
      </c>
      <c r="K15110">
        <v>0</v>
      </c>
    </row>
    <row r="15111" spans="1:11" x14ac:dyDescent="0.3">
      <c r="A15111" t="s">
        <v>27</v>
      </c>
      <c r="B15111" s="1">
        <v>44811</v>
      </c>
      <c r="C15111">
        <v>5</v>
      </c>
      <c r="D15111">
        <v>1842.5</v>
      </c>
      <c r="E15111">
        <v>79.569999999999993</v>
      </c>
      <c r="F15111">
        <v>24.33</v>
      </c>
      <c r="G15111">
        <v>0</v>
      </c>
      <c r="H15111">
        <v>52.93</v>
      </c>
      <c r="I15111">
        <v>184.26</v>
      </c>
      <c r="J15111">
        <v>201.26</v>
      </c>
      <c r="K15111">
        <v>3.55</v>
      </c>
    </row>
    <row r="15112" spans="1:11" x14ac:dyDescent="0.3">
      <c r="A15112" t="s">
        <v>27</v>
      </c>
      <c r="B15112" s="1">
        <v>44812</v>
      </c>
      <c r="C15112">
        <v>5</v>
      </c>
      <c r="D15112">
        <v>1335.14</v>
      </c>
      <c r="E15112">
        <v>39.79</v>
      </c>
      <c r="F15112">
        <v>47.98</v>
      </c>
      <c r="G15112">
        <v>0</v>
      </c>
      <c r="H15112">
        <v>56.74</v>
      </c>
      <c r="I15112">
        <v>131.38999999999999</v>
      </c>
      <c r="J15112">
        <v>139.31</v>
      </c>
      <c r="K15112">
        <v>2.12</v>
      </c>
    </row>
    <row r="15113" spans="1:11" x14ac:dyDescent="0.3">
      <c r="A15113" t="s">
        <v>27</v>
      </c>
      <c r="B15113" s="1">
        <v>44813</v>
      </c>
      <c r="C15113">
        <v>5</v>
      </c>
      <c r="D15113">
        <v>1174.93</v>
      </c>
      <c r="E15113">
        <v>0.17</v>
      </c>
      <c r="F15113">
        <v>47.98</v>
      </c>
      <c r="G15113">
        <v>5.9</v>
      </c>
      <c r="H15113">
        <v>41.48</v>
      </c>
      <c r="I15113">
        <v>156.47999999999999</v>
      </c>
      <c r="J15113">
        <v>163.76</v>
      </c>
      <c r="K15113">
        <v>0.28000000000000003</v>
      </c>
    </row>
    <row r="15114" spans="1:11" x14ac:dyDescent="0.3">
      <c r="A15114" t="s">
        <v>27</v>
      </c>
      <c r="B15114" s="1">
        <v>44814</v>
      </c>
      <c r="C15114">
        <v>5</v>
      </c>
      <c r="D15114">
        <v>1241.68</v>
      </c>
      <c r="E15114">
        <v>12.85</v>
      </c>
      <c r="F15114">
        <v>38.729999999999997</v>
      </c>
      <c r="G15114">
        <v>0</v>
      </c>
      <c r="H15114">
        <v>32.42</v>
      </c>
      <c r="I15114">
        <v>109.32</v>
      </c>
      <c r="J15114">
        <v>125.23</v>
      </c>
      <c r="K15114">
        <v>4.3099999999999996</v>
      </c>
    </row>
    <row r="15115" spans="1:11" x14ac:dyDescent="0.3">
      <c r="A15115" t="s">
        <v>27</v>
      </c>
      <c r="B15115" s="1">
        <v>44815</v>
      </c>
      <c r="C15115">
        <v>4</v>
      </c>
      <c r="D15115">
        <v>520.71</v>
      </c>
      <c r="E15115">
        <v>5.03</v>
      </c>
      <c r="F15115">
        <v>33.24</v>
      </c>
      <c r="G15115">
        <v>0.01</v>
      </c>
      <c r="H15115">
        <v>42.92</v>
      </c>
      <c r="I15115">
        <v>30.89</v>
      </c>
      <c r="J15115">
        <v>34.549999999999997</v>
      </c>
      <c r="K15115">
        <v>0.71</v>
      </c>
    </row>
    <row r="15116" spans="1:11" x14ac:dyDescent="0.3">
      <c r="A15116" t="s">
        <v>27</v>
      </c>
      <c r="B15116" s="1">
        <v>44816</v>
      </c>
      <c r="C15116">
        <v>2</v>
      </c>
      <c r="D15116">
        <v>520.71</v>
      </c>
      <c r="E15116">
        <v>0.36</v>
      </c>
      <c r="F15116">
        <v>29.13</v>
      </c>
      <c r="G15116">
        <v>7.33</v>
      </c>
      <c r="H15116">
        <v>29.33</v>
      </c>
      <c r="I15116">
        <v>19.93</v>
      </c>
      <c r="J15116">
        <v>20.93</v>
      </c>
      <c r="K15116">
        <v>0.73</v>
      </c>
    </row>
    <row r="15117" spans="1:11" x14ac:dyDescent="0.3">
      <c r="A15117" t="s">
        <v>27</v>
      </c>
      <c r="B15117" s="1">
        <v>44817</v>
      </c>
      <c r="C15117">
        <v>4</v>
      </c>
      <c r="D15117">
        <v>767.71</v>
      </c>
      <c r="E15117">
        <v>9.7200000000000006</v>
      </c>
      <c r="F15117">
        <v>32.9</v>
      </c>
      <c r="G15117">
        <v>0.08</v>
      </c>
      <c r="H15117">
        <v>50.54</v>
      </c>
      <c r="I15117">
        <v>48.16</v>
      </c>
      <c r="J15117">
        <v>51.62</v>
      </c>
      <c r="K15117">
        <v>1.57</v>
      </c>
    </row>
    <row r="15118" spans="1:11" x14ac:dyDescent="0.3">
      <c r="A15118" t="s">
        <v>27</v>
      </c>
      <c r="B15118" s="1">
        <v>44818</v>
      </c>
      <c r="C15118">
        <v>4</v>
      </c>
      <c r="D15118">
        <v>807.76</v>
      </c>
      <c r="E15118">
        <v>22.8</v>
      </c>
      <c r="F15118">
        <v>24.33</v>
      </c>
      <c r="G15118">
        <v>0</v>
      </c>
      <c r="H15118">
        <v>69.62</v>
      </c>
      <c r="I15118">
        <v>40.08</v>
      </c>
      <c r="J15118">
        <v>44.47</v>
      </c>
      <c r="K15118">
        <v>1.65</v>
      </c>
    </row>
    <row r="15119" spans="1:11" x14ac:dyDescent="0.3">
      <c r="A15119" t="s">
        <v>27</v>
      </c>
      <c r="B15119" s="1">
        <v>44819</v>
      </c>
      <c r="C15119">
        <v>5</v>
      </c>
      <c r="D15119">
        <v>1455.31</v>
      </c>
      <c r="E15119">
        <v>65.27</v>
      </c>
      <c r="F15119">
        <v>26.05</v>
      </c>
      <c r="G15119">
        <v>0</v>
      </c>
      <c r="H15119">
        <v>100.14</v>
      </c>
      <c r="I15119">
        <v>116.02</v>
      </c>
      <c r="J15119">
        <v>125.41</v>
      </c>
      <c r="K15119">
        <v>0</v>
      </c>
    </row>
    <row r="15120" spans="1:11" x14ac:dyDescent="0.3">
      <c r="A15120" t="s">
        <v>27</v>
      </c>
      <c r="B15120" s="1">
        <v>44820</v>
      </c>
      <c r="C15120">
        <v>5</v>
      </c>
      <c r="D15120">
        <v>1869.2</v>
      </c>
      <c r="E15120">
        <v>62.58</v>
      </c>
      <c r="F15120">
        <v>39.07</v>
      </c>
      <c r="G15120">
        <v>0</v>
      </c>
      <c r="H15120">
        <v>135.41999999999999</v>
      </c>
      <c r="I15120">
        <v>112.54</v>
      </c>
      <c r="J15120">
        <v>130.47</v>
      </c>
      <c r="K15120">
        <v>0.33</v>
      </c>
    </row>
    <row r="15121" spans="1:11" x14ac:dyDescent="0.3">
      <c r="A15121" t="s">
        <v>27</v>
      </c>
      <c r="B15121" s="1">
        <v>44821</v>
      </c>
      <c r="C15121">
        <v>5</v>
      </c>
      <c r="D15121">
        <v>1842.5</v>
      </c>
      <c r="E15121">
        <v>59.01</v>
      </c>
      <c r="F15121">
        <v>41.81</v>
      </c>
      <c r="G15121">
        <v>0</v>
      </c>
      <c r="H15121">
        <v>165.94</v>
      </c>
      <c r="I15121">
        <v>113.63</v>
      </c>
      <c r="J15121">
        <v>128.76</v>
      </c>
      <c r="K15121">
        <v>0</v>
      </c>
    </row>
    <row r="15122" spans="1:11" x14ac:dyDescent="0.3">
      <c r="A15122" t="s">
        <v>27</v>
      </c>
      <c r="B15122" s="1">
        <v>44822</v>
      </c>
      <c r="C15122">
        <v>5</v>
      </c>
      <c r="D15122">
        <v>2323.15</v>
      </c>
      <c r="E15122">
        <v>87.62</v>
      </c>
      <c r="F15122">
        <v>32.9</v>
      </c>
      <c r="G15122">
        <v>0</v>
      </c>
      <c r="H15122">
        <v>117.3</v>
      </c>
      <c r="I15122">
        <v>168.48</v>
      </c>
      <c r="J15122">
        <v>181.17</v>
      </c>
      <c r="K15122">
        <v>0.17</v>
      </c>
    </row>
    <row r="15123" spans="1:11" x14ac:dyDescent="0.3">
      <c r="A15123" t="s">
        <v>27</v>
      </c>
      <c r="B15123" s="1">
        <v>44823</v>
      </c>
      <c r="C15123">
        <v>5</v>
      </c>
      <c r="D15123">
        <v>4539.49</v>
      </c>
      <c r="E15123">
        <v>189.54</v>
      </c>
      <c r="F15123">
        <v>72.66</v>
      </c>
      <c r="G15123">
        <v>0</v>
      </c>
      <c r="H15123">
        <v>185.01</v>
      </c>
      <c r="I15123">
        <v>530.92999999999995</v>
      </c>
      <c r="J15123">
        <v>545.49</v>
      </c>
      <c r="K15123">
        <v>0</v>
      </c>
    </row>
    <row r="15124" spans="1:11" x14ac:dyDescent="0.3">
      <c r="A15124" t="s">
        <v>27</v>
      </c>
      <c r="B15124" s="1">
        <v>44824</v>
      </c>
      <c r="C15124">
        <v>4</v>
      </c>
      <c r="D15124">
        <v>607.49</v>
      </c>
      <c r="E15124">
        <v>0.01</v>
      </c>
      <c r="F15124">
        <v>19.190000000000001</v>
      </c>
      <c r="G15124">
        <v>17.88</v>
      </c>
      <c r="H15124">
        <v>15.5</v>
      </c>
      <c r="I15124">
        <v>34.83</v>
      </c>
      <c r="J15124">
        <v>38.17</v>
      </c>
      <c r="K15124">
        <v>1.87</v>
      </c>
    </row>
    <row r="15125" spans="1:11" x14ac:dyDescent="0.3">
      <c r="A15125" t="s">
        <v>27</v>
      </c>
      <c r="B15125" s="1">
        <v>44825</v>
      </c>
      <c r="C15125">
        <v>5</v>
      </c>
      <c r="D15125">
        <v>961.3</v>
      </c>
      <c r="E15125">
        <v>4.08</v>
      </c>
      <c r="F15125">
        <v>50.04</v>
      </c>
      <c r="G15125">
        <v>0.42</v>
      </c>
      <c r="H15125">
        <v>58.17</v>
      </c>
      <c r="I15125">
        <v>68.709999999999994</v>
      </c>
      <c r="J15125">
        <v>75.02</v>
      </c>
      <c r="K15125">
        <v>1.28</v>
      </c>
    </row>
    <row r="15126" spans="1:11" x14ac:dyDescent="0.3">
      <c r="A15126" t="s">
        <v>27</v>
      </c>
      <c r="B15126" s="1">
        <v>44826</v>
      </c>
      <c r="C15126">
        <v>4</v>
      </c>
      <c r="D15126">
        <v>747.68</v>
      </c>
      <c r="E15126">
        <v>0.98</v>
      </c>
      <c r="F15126">
        <v>38.39</v>
      </c>
      <c r="G15126">
        <v>5.63</v>
      </c>
      <c r="H15126">
        <v>61.04</v>
      </c>
      <c r="I15126">
        <v>38.630000000000003</v>
      </c>
      <c r="J15126">
        <v>44.6</v>
      </c>
      <c r="K15126">
        <v>2.41</v>
      </c>
    </row>
    <row r="15127" spans="1:11" x14ac:dyDescent="0.3">
      <c r="A15127" t="s">
        <v>27</v>
      </c>
      <c r="B15127" s="1">
        <v>44827</v>
      </c>
      <c r="C15127">
        <v>4</v>
      </c>
      <c r="D15127">
        <v>787.73</v>
      </c>
      <c r="E15127">
        <v>12.07</v>
      </c>
      <c r="F15127">
        <v>40.78</v>
      </c>
      <c r="G15127">
        <v>7.0000000000000007E-2</v>
      </c>
      <c r="H15127">
        <v>82.97</v>
      </c>
      <c r="I15127">
        <v>37.58</v>
      </c>
      <c r="J15127">
        <v>45.44</v>
      </c>
      <c r="K15127">
        <v>2.37</v>
      </c>
    </row>
    <row r="15128" spans="1:11" x14ac:dyDescent="0.3">
      <c r="A15128" t="s">
        <v>27</v>
      </c>
      <c r="B15128" s="1">
        <v>44828</v>
      </c>
      <c r="C15128">
        <v>5</v>
      </c>
      <c r="D15128">
        <v>1241.68</v>
      </c>
      <c r="E15128">
        <v>31.74</v>
      </c>
      <c r="F15128">
        <v>54.84</v>
      </c>
      <c r="G15128">
        <v>0</v>
      </c>
      <c r="H15128">
        <v>150.68</v>
      </c>
      <c r="I15128">
        <v>70.48</v>
      </c>
      <c r="J15128">
        <v>83.71</v>
      </c>
      <c r="K15128">
        <v>0.42</v>
      </c>
    </row>
    <row r="15129" spans="1:11" x14ac:dyDescent="0.3">
      <c r="A15129" t="s">
        <v>27</v>
      </c>
      <c r="B15129" s="1">
        <v>44829</v>
      </c>
      <c r="C15129">
        <v>5</v>
      </c>
      <c r="D15129">
        <v>3391.27</v>
      </c>
      <c r="E15129">
        <v>128.75</v>
      </c>
      <c r="F15129">
        <v>25.02</v>
      </c>
      <c r="G15129">
        <v>0</v>
      </c>
      <c r="H15129">
        <v>77.25</v>
      </c>
      <c r="I15129">
        <v>239.22</v>
      </c>
      <c r="J15129">
        <v>268.10000000000002</v>
      </c>
      <c r="K15129">
        <v>6.33</v>
      </c>
    </row>
    <row r="15130" spans="1:11" x14ac:dyDescent="0.3">
      <c r="A15130" t="s">
        <v>27</v>
      </c>
      <c r="B15130" s="1">
        <v>44830</v>
      </c>
      <c r="C15130">
        <v>5</v>
      </c>
      <c r="D15130">
        <v>2323.15</v>
      </c>
      <c r="E15130">
        <v>95.67</v>
      </c>
      <c r="F15130">
        <v>32.22</v>
      </c>
      <c r="G15130">
        <v>0</v>
      </c>
      <c r="H15130">
        <v>43.87</v>
      </c>
      <c r="I15130">
        <v>265.76</v>
      </c>
      <c r="J15130">
        <v>292.79000000000002</v>
      </c>
      <c r="K15130">
        <v>5.57</v>
      </c>
    </row>
    <row r="15131" spans="1:11" x14ac:dyDescent="0.3">
      <c r="A15131" t="s">
        <v>27</v>
      </c>
      <c r="B15131" s="1">
        <v>44831</v>
      </c>
      <c r="C15131">
        <v>5</v>
      </c>
      <c r="D15131">
        <v>3364.56</v>
      </c>
      <c r="E15131">
        <v>121.59</v>
      </c>
      <c r="F15131">
        <v>31.53</v>
      </c>
      <c r="G15131">
        <v>0</v>
      </c>
      <c r="H15131">
        <v>79.150000000000006</v>
      </c>
      <c r="I15131">
        <v>254.06</v>
      </c>
      <c r="J15131">
        <v>281.55</v>
      </c>
      <c r="K15131">
        <v>3.07</v>
      </c>
    </row>
    <row r="15132" spans="1:11" x14ac:dyDescent="0.3">
      <c r="A15132" t="s">
        <v>27</v>
      </c>
      <c r="B15132" s="1">
        <v>44832</v>
      </c>
      <c r="C15132">
        <v>5</v>
      </c>
      <c r="D15132">
        <v>4699.71</v>
      </c>
      <c r="E15132">
        <v>168.09</v>
      </c>
      <c r="F15132">
        <v>46.61</v>
      </c>
      <c r="G15132">
        <v>0</v>
      </c>
      <c r="H15132">
        <v>54.36</v>
      </c>
      <c r="I15132">
        <v>557.04</v>
      </c>
      <c r="J15132">
        <v>599.88</v>
      </c>
      <c r="K15132">
        <v>4.5599999999999996</v>
      </c>
    </row>
    <row r="15133" spans="1:11" x14ac:dyDescent="0.3">
      <c r="A15133" t="s">
        <v>27</v>
      </c>
      <c r="B15133" s="1">
        <v>44833</v>
      </c>
      <c r="C15133">
        <v>5</v>
      </c>
      <c r="D15133">
        <v>3845.21</v>
      </c>
      <c r="E15133">
        <v>87.62</v>
      </c>
      <c r="F15133">
        <v>59.63</v>
      </c>
      <c r="G15133">
        <v>0</v>
      </c>
      <c r="H15133">
        <v>177.38</v>
      </c>
      <c r="I15133">
        <v>331.42</v>
      </c>
      <c r="J15133">
        <v>348.65</v>
      </c>
      <c r="K15133">
        <v>0</v>
      </c>
    </row>
    <row r="15134" spans="1:11" x14ac:dyDescent="0.3">
      <c r="A15134" t="s">
        <v>27</v>
      </c>
      <c r="B15134" s="1">
        <v>44834</v>
      </c>
      <c r="C15134">
        <v>5</v>
      </c>
      <c r="D15134">
        <v>3257.75</v>
      </c>
      <c r="E15134">
        <v>46.94</v>
      </c>
      <c r="F15134">
        <v>42.16</v>
      </c>
      <c r="G15134">
        <v>0</v>
      </c>
      <c r="H15134">
        <v>45.78</v>
      </c>
      <c r="I15134">
        <v>488.4</v>
      </c>
      <c r="J15134">
        <v>522.4</v>
      </c>
      <c r="K15134">
        <v>10.64</v>
      </c>
    </row>
    <row r="15135" spans="1:11" x14ac:dyDescent="0.3">
      <c r="A15135" t="s">
        <v>27</v>
      </c>
      <c r="B15135" s="1">
        <v>44835</v>
      </c>
      <c r="C15135">
        <v>5</v>
      </c>
      <c r="D15135">
        <v>1428.6</v>
      </c>
      <c r="E15135">
        <v>0.02</v>
      </c>
      <c r="F15135">
        <v>20.22</v>
      </c>
      <c r="G15135">
        <v>12.7</v>
      </c>
      <c r="H15135">
        <v>6.08</v>
      </c>
      <c r="I15135">
        <v>109.65</v>
      </c>
      <c r="J15135">
        <v>131.30000000000001</v>
      </c>
      <c r="K15135">
        <v>3.32</v>
      </c>
    </row>
    <row r="15136" spans="1:11" x14ac:dyDescent="0.3">
      <c r="A15136" t="s">
        <v>27</v>
      </c>
      <c r="B15136" s="1">
        <v>44836</v>
      </c>
      <c r="C15136">
        <v>5</v>
      </c>
      <c r="D15136">
        <v>1708.98</v>
      </c>
      <c r="E15136">
        <v>0.03</v>
      </c>
      <c r="F15136">
        <v>28.79</v>
      </c>
      <c r="G15136">
        <v>18.420000000000002</v>
      </c>
      <c r="H15136">
        <v>8.4600000000000009</v>
      </c>
      <c r="I15136">
        <v>135.02000000000001</v>
      </c>
      <c r="J15136">
        <v>149.34</v>
      </c>
      <c r="K15136">
        <v>3.04</v>
      </c>
    </row>
    <row r="15137" spans="1:11" x14ac:dyDescent="0.3">
      <c r="A15137" t="s">
        <v>27</v>
      </c>
      <c r="B15137" s="1">
        <v>44837</v>
      </c>
      <c r="C15137">
        <v>5</v>
      </c>
      <c r="D15137">
        <v>1668.93</v>
      </c>
      <c r="E15137">
        <v>0.06</v>
      </c>
      <c r="F15137">
        <v>21.59</v>
      </c>
      <c r="G15137">
        <v>10.37</v>
      </c>
      <c r="H15137">
        <v>5.96</v>
      </c>
      <c r="I15137">
        <v>132.51</v>
      </c>
      <c r="J15137">
        <v>152.31</v>
      </c>
      <c r="K15137">
        <v>5.38</v>
      </c>
    </row>
    <row r="15138" spans="1:11" x14ac:dyDescent="0.3">
      <c r="A15138" t="s">
        <v>27</v>
      </c>
      <c r="B15138" s="1">
        <v>44838</v>
      </c>
      <c r="C15138">
        <v>5</v>
      </c>
      <c r="D15138">
        <v>1255.04</v>
      </c>
      <c r="E15138">
        <v>33.53</v>
      </c>
      <c r="F15138">
        <v>40.78</v>
      </c>
      <c r="G15138">
        <v>0</v>
      </c>
      <c r="H15138">
        <v>82.02</v>
      </c>
      <c r="I15138">
        <v>86.06</v>
      </c>
      <c r="J15138">
        <v>88.37</v>
      </c>
      <c r="K15138">
        <v>0</v>
      </c>
    </row>
    <row r="15139" spans="1:11" x14ac:dyDescent="0.3">
      <c r="A15139" t="s">
        <v>27</v>
      </c>
      <c r="B15139" s="1">
        <v>44839</v>
      </c>
      <c r="C15139">
        <v>4</v>
      </c>
      <c r="D15139">
        <v>787.73</v>
      </c>
      <c r="E15139">
        <v>22.13</v>
      </c>
      <c r="F15139">
        <v>29.47</v>
      </c>
      <c r="G15139">
        <v>0</v>
      </c>
      <c r="H15139">
        <v>61.04</v>
      </c>
      <c r="I15139">
        <v>43.48</v>
      </c>
      <c r="J15139">
        <v>47.26</v>
      </c>
      <c r="K15139">
        <v>0.79</v>
      </c>
    </row>
    <row r="15140" spans="1:11" x14ac:dyDescent="0.3">
      <c r="A15140" t="s">
        <v>27</v>
      </c>
      <c r="B15140" s="1">
        <v>44840</v>
      </c>
      <c r="C15140">
        <v>4</v>
      </c>
      <c r="D15140">
        <v>654.22</v>
      </c>
      <c r="E15140">
        <v>16.760000000000002</v>
      </c>
      <c r="F15140">
        <v>22.28</v>
      </c>
      <c r="G15140">
        <v>0.01</v>
      </c>
      <c r="H15140">
        <v>57.7</v>
      </c>
      <c r="I15140">
        <v>31.52</v>
      </c>
      <c r="J15140">
        <v>37.700000000000003</v>
      </c>
      <c r="K15140">
        <v>2.34</v>
      </c>
    </row>
    <row r="15141" spans="1:11" x14ac:dyDescent="0.3">
      <c r="A15141" t="s">
        <v>27</v>
      </c>
      <c r="B15141" s="1">
        <v>44841</v>
      </c>
      <c r="C15141">
        <v>4</v>
      </c>
      <c r="D15141">
        <v>720.98</v>
      </c>
      <c r="E15141">
        <v>30.4</v>
      </c>
      <c r="F15141">
        <v>19.54</v>
      </c>
      <c r="G15141">
        <v>0</v>
      </c>
      <c r="H15141">
        <v>81.06</v>
      </c>
      <c r="I15141">
        <v>29.63</v>
      </c>
      <c r="J15141">
        <v>37.36</v>
      </c>
      <c r="K15141">
        <v>2.0299999999999998</v>
      </c>
    </row>
    <row r="15142" spans="1:11" x14ac:dyDescent="0.3">
      <c r="A15142" t="s">
        <v>27</v>
      </c>
      <c r="B15142" s="1">
        <v>44842</v>
      </c>
      <c r="C15142">
        <v>5</v>
      </c>
      <c r="D15142">
        <v>1268.3900000000001</v>
      </c>
      <c r="E15142">
        <v>58.11</v>
      </c>
      <c r="F15142">
        <v>25.7</v>
      </c>
      <c r="G15142">
        <v>0</v>
      </c>
      <c r="H15142">
        <v>93.46</v>
      </c>
      <c r="I15142">
        <v>78.989999999999995</v>
      </c>
      <c r="J15142">
        <v>94</v>
      </c>
      <c r="K15142">
        <v>1.0900000000000001</v>
      </c>
    </row>
    <row r="15143" spans="1:11" x14ac:dyDescent="0.3">
      <c r="A15143" t="s">
        <v>27</v>
      </c>
      <c r="B15143" s="1">
        <v>44843</v>
      </c>
      <c r="C15143">
        <v>5</v>
      </c>
      <c r="D15143">
        <v>1161.58</v>
      </c>
      <c r="E15143">
        <v>32.19</v>
      </c>
      <c r="F15143">
        <v>34.619999999999997</v>
      </c>
      <c r="G15143">
        <v>0</v>
      </c>
      <c r="H15143">
        <v>101.09</v>
      </c>
      <c r="I15143">
        <v>57.39</v>
      </c>
      <c r="J15143">
        <v>70.8</v>
      </c>
      <c r="K15143">
        <v>1.38</v>
      </c>
    </row>
    <row r="15144" spans="1:11" x14ac:dyDescent="0.3">
      <c r="A15144" t="s">
        <v>27</v>
      </c>
      <c r="B15144" s="1">
        <v>44844</v>
      </c>
      <c r="C15144">
        <v>5</v>
      </c>
      <c r="D15144">
        <v>1281.74</v>
      </c>
      <c r="E15144">
        <v>32.630000000000003</v>
      </c>
      <c r="F15144">
        <v>34.96</v>
      </c>
      <c r="G15144">
        <v>0</v>
      </c>
      <c r="H15144">
        <v>120.16</v>
      </c>
      <c r="I15144">
        <v>63.75</v>
      </c>
      <c r="J15144">
        <v>76.2</v>
      </c>
      <c r="K15144">
        <v>0.89</v>
      </c>
    </row>
    <row r="15145" spans="1:11" x14ac:dyDescent="0.3">
      <c r="A15145" t="s">
        <v>27</v>
      </c>
      <c r="B15145" s="1">
        <v>44845</v>
      </c>
      <c r="C15145">
        <v>5</v>
      </c>
      <c r="D15145">
        <v>2189.64</v>
      </c>
      <c r="E15145">
        <v>58.11</v>
      </c>
      <c r="F15145">
        <v>35.99</v>
      </c>
      <c r="G15145">
        <v>0</v>
      </c>
      <c r="H15145">
        <v>51.5</v>
      </c>
      <c r="I15145">
        <v>144.02000000000001</v>
      </c>
      <c r="J15145">
        <v>174.8</v>
      </c>
      <c r="K15145">
        <v>5.89</v>
      </c>
    </row>
    <row r="15146" spans="1:11" x14ac:dyDescent="0.3">
      <c r="A15146" t="s">
        <v>27</v>
      </c>
      <c r="B15146" s="1">
        <v>44846</v>
      </c>
      <c r="C15146">
        <v>5</v>
      </c>
      <c r="D15146">
        <v>3231.05</v>
      </c>
      <c r="E15146">
        <v>121.59</v>
      </c>
      <c r="F15146">
        <v>53.47</v>
      </c>
      <c r="G15146">
        <v>0</v>
      </c>
      <c r="H15146">
        <v>150.68</v>
      </c>
      <c r="I15146">
        <v>260.23</v>
      </c>
      <c r="J15146">
        <v>280.05</v>
      </c>
      <c r="K15146">
        <v>0</v>
      </c>
    </row>
    <row r="15147" spans="1:11" x14ac:dyDescent="0.3">
      <c r="A15147" t="s">
        <v>27</v>
      </c>
      <c r="B15147" s="1">
        <v>44847</v>
      </c>
      <c r="C15147">
        <v>5</v>
      </c>
      <c r="D15147">
        <v>2349.85</v>
      </c>
      <c r="E15147">
        <v>46.04</v>
      </c>
      <c r="F15147">
        <v>41.13</v>
      </c>
      <c r="G15147">
        <v>0</v>
      </c>
      <c r="H15147">
        <v>74.39</v>
      </c>
      <c r="I15147">
        <v>186.74</v>
      </c>
      <c r="J15147">
        <v>216.09</v>
      </c>
      <c r="K15147">
        <v>5.32</v>
      </c>
    </row>
    <row r="15148" spans="1:11" x14ac:dyDescent="0.3">
      <c r="A15148" t="s">
        <v>27</v>
      </c>
      <c r="B15148" s="1">
        <v>44848</v>
      </c>
      <c r="C15148">
        <v>5</v>
      </c>
      <c r="D15148">
        <v>3685</v>
      </c>
      <c r="E15148">
        <v>177.03</v>
      </c>
      <c r="F15148">
        <v>21.42</v>
      </c>
      <c r="G15148">
        <v>0</v>
      </c>
      <c r="H15148">
        <v>29.33</v>
      </c>
      <c r="I15148">
        <v>325.63</v>
      </c>
      <c r="J15148">
        <v>351.24</v>
      </c>
      <c r="K15148">
        <v>10.01</v>
      </c>
    </row>
    <row r="15149" spans="1:11" x14ac:dyDescent="0.3">
      <c r="A15149" t="s">
        <v>27</v>
      </c>
      <c r="B15149" s="1">
        <v>44849</v>
      </c>
      <c r="C15149">
        <v>5</v>
      </c>
      <c r="D15149">
        <v>2483.37</v>
      </c>
      <c r="E15149">
        <v>5.09</v>
      </c>
      <c r="F15149">
        <v>34.270000000000003</v>
      </c>
      <c r="G15149">
        <v>0.19</v>
      </c>
      <c r="H15149">
        <v>13.71</v>
      </c>
      <c r="I15149">
        <v>276.54000000000002</v>
      </c>
      <c r="J15149">
        <v>315.66000000000003</v>
      </c>
      <c r="K15149">
        <v>4.3099999999999996</v>
      </c>
    </row>
    <row r="15150" spans="1:11" x14ac:dyDescent="0.3">
      <c r="A15150" t="s">
        <v>27</v>
      </c>
      <c r="B15150" s="1">
        <v>44850</v>
      </c>
      <c r="C15150">
        <v>5</v>
      </c>
      <c r="D15150">
        <v>961.3</v>
      </c>
      <c r="E15150">
        <v>0</v>
      </c>
      <c r="F15150">
        <v>16.45</v>
      </c>
      <c r="G15150">
        <v>30.04</v>
      </c>
      <c r="H15150">
        <v>6.32</v>
      </c>
      <c r="I15150">
        <v>123.76</v>
      </c>
      <c r="J15150">
        <v>141.03</v>
      </c>
      <c r="K15150">
        <v>3.23</v>
      </c>
    </row>
    <row r="15151" spans="1:11" x14ac:dyDescent="0.3">
      <c r="A15151" t="s">
        <v>27</v>
      </c>
      <c r="B15151" s="1">
        <v>44851</v>
      </c>
      <c r="C15151">
        <v>5</v>
      </c>
      <c r="D15151">
        <v>854.49</v>
      </c>
      <c r="E15151">
        <v>0</v>
      </c>
      <c r="F15151">
        <v>17.14</v>
      </c>
      <c r="G15151">
        <v>35.049999999999997</v>
      </c>
      <c r="H15151">
        <v>5.48</v>
      </c>
      <c r="I15151">
        <v>110.03</v>
      </c>
      <c r="J15151">
        <v>128.43</v>
      </c>
      <c r="K15151">
        <v>4.6900000000000004</v>
      </c>
    </row>
    <row r="15152" spans="1:11" x14ac:dyDescent="0.3">
      <c r="A15152" t="s">
        <v>27</v>
      </c>
      <c r="B15152" s="1">
        <v>44852</v>
      </c>
      <c r="C15152">
        <v>5</v>
      </c>
      <c r="D15152">
        <v>1388.55</v>
      </c>
      <c r="E15152">
        <v>3.63</v>
      </c>
      <c r="F15152">
        <v>27.08</v>
      </c>
      <c r="G15152">
        <v>0.36</v>
      </c>
      <c r="H15152">
        <v>4.8899999999999997</v>
      </c>
      <c r="I15152">
        <v>121.26</v>
      </c>
      <c r="J15152">
        <v>157.76</v>
      </c>
      <c r="K15152">
        <v>5.26</v>
      </c>
    </row>
    <row r="15153" spans="1:11" x14ac:dyDescent="0.3">
      <c r="A15153" t="s">
        <v>27</v>
      </c>
      <c r="B15153" s="1">
        <v>44853</v>
      </c>
      <c r="C15153">
        <v>5</v>
      </c>
      <c r="D15153">
        <v>947.95</v>
      </c>
      <c r="E15153">
        <v>0</v>
      </c>
      <c r="F15153">
        <v>19.71</v>
      </c>
      <c r="G15153">
        <v>21.99</v>
      </c>
      <c r="H15153">
        <v>7.03</v>
      </c>
      <c r="I15153">
        <v>70.36</v>
      </c>
      <c r="J15153">
        <v>89.48</v>
      </c>
      <c r="K15153">
        <v>2.82</v>
      </c>
    </row>
    <row r="15154" spans="1:11" x14ac:dyDescent="0.3">
      <c r="A15154" t="s">
        <v>27</v>
      </c>
      <c r="B15154" s="1">
        <v>44854</v>
      </c>
      <c r="C15154">
        <v>5</v>
      </c>
      <c r="D15154">
        <v>2269.7399999999998</v>
      </c>
      <c r="E15154">
        <v>2.3199999999999998</v>
      </c>
      <c r="F15154">
        <v>63.75</v>
      </c>
      <c r="G15154">
        <v>1.61</v>
      </c>
      <c r="H15154">
        <v>20.5</v>
      </c>
      <c r="I15154">
        <v>198.91</v>
      </c>
      <c r="J15154">
        <v>239.3</v>
      </c>
      <c r="K15154">
        <v>11.02</v>
      </c>
    </row>
    <row r="15155" spans="1:11" x14ac:dyDescent="0.3">
      <c r="A15155" t="s">
        <v>27</v>
      </c>
      <c r="B15155" s="1">
        <v>44855</v>
      </c>
      <c r="C15155">
        <v>5</v>
      </c>
      <c r="D15155">
        <v>1388.55</v>
      </c>
      <c r="E15155">
        <v>0.15</v>
      </c>
      <c r="F15155">
        <v>28.79</v>
      </c>
      <c r="G15155">
        <v>9.83</v>
      </c>
      <c r="H15155">
        <v>5.13</v>
      </c>
      <c r="I15155">
        <v>175.05</v>
      </c>
      <c r="J15155">
        <v>211.07</v>
      </c>
      <c r="K15155">
        <v>5.83</v>
      </c>
    </row>
    <row r="15156" spans="1:11" x14ac:dyDescent="0.3">
      <c r="A15156" t="s">
        <v>27</v>
      </c>
      <c r="B15156" s="1">
        <v>44856</v>
      </c>
      <c r="C15156">
        <v>5</v>
      </c>
      <c r="D15156">
        <v>1014.71</v>
      </c>
      <c r="E15156">
        <v>0</v>
      </c>
      <c r="F15156">
        <v>13.88</v>
      </c>
      <c r="G15156">
        <v>66.52</v>
      </c>
      <c r="H15156">
        <v>7.57</v>
      </c>
      <c r="I15156">
        <v>167.12</v>
      </c>
      <c r="J15156">
        <v>185.47</v>
      </c>
      <c r="K15156">
        <v>5.7</v>
      </c>
    </row>
    <row r="15157" spans="1:11" x14ac:dyDescent="0.3">
      <c r="A15157" t="s">
        <v>27</v>
      </c>
      <c r="B15157" s="1">
        <v>44857</v>
      </c>
      <c r="C15157">
        <v>5</v>
      </c>
      <c r="D15157">
        <v>774.38</v>
      </c>
      <c r="E15157">
        <v>0</v>
      </c>
      <c r="F15157">
        <v>7.63</v>
      </c>
      <c r="G15157">
        <v>97.27</v>
      </c>
      <c r="H15157">
        <v>8.58</v>
      </c>
      <c r="I15157">
        <v>143.30000000000001</v>
      </c>
      <c r="J15157">
        <v>155.94999999999999</v>
      </c>
      <c r="K15157">
        <v>7.16</v>
      </c>
    </row>
    <row r="15158" spans="1:11" x14ac:dyDescent="0.3">
      <c r="A15158" t="s">
        <v>27</v>
      </c>
      <c r="B15158" s="1">
        <v>44858</v>
      </c>
      <c r="C15158">
        <v>5</v>
      </c>
      <c r="D15158">
        <v>907.9</v>
      </c>
      <c r="E15158">
        <v>0</v>
      </c>
      <c r="F15158">
        <v>12.68</v>
      </c>
      <c r="G15158">
        <v>67.95</v>
      </c>
      <c r="H15158">
        <v>6.5</v>
      </c>
      <c r="I15158">
        <v>130.37</v>
      </c>
      <c r="J15158">
        <v>146.69999999999999</v>
      </c>
      <c r="K15158">
        <v>7.6</v>
      </c>
    </row>
    <row r="15159" spans="1:11" x14ac:dyDescent="0.3">
      <c r="A15159" t="s">
        <v>27</v>
      </c>
      <c r="B15159" s="1">
        <v>44859</v>
      </c>
      <c r="C15159">
        <v>4</v>
      </c>
      <c r="D15159">
        <v>500.68</v>
      </c>
      <c r="E15159">
        <v>0</v>
      </c>
      <c r="F15159">
        <v>11.82</v>
      </c>
      <c r="G15159">
        <v>37.19</v>
      </c>
      <c r="H15159">
        <v>8.6999999999999993</v>
      </c>
      <c r="I15159">
        <v>29.52</v>
      </c>
      <c r="J15159">
        <v>35.840000000000003</v>
      </c>
      <c r="K15159">
        <v>2.12</v>
      </c>
    </row>
    <row r="15160" spans="1:11" x14ac:dyDescent="0.3">
      <c r="A15160" t="s">
        <v>27</v>
      </c>
      <c r="B15160" s="1">
        <v>44860</v>
      </c>
      <c r="C15160">
        <v>5</v>
      </c>
      <c r="D15160">
        <v>2857.21</v>
      </c>
      <c r="E15160">
        <v>47.39</v>
      </c>
      <c r="F15160">
        <v>67.86</v>
      </c>
      <c r="G15160">
        <v>0</v>
      </c>
      <c r="H15160">
        <v>129.69999999999999</v>
      </c>
      <c r="I15160">
        <v>225.76</v>
      </c>
      <c r="J15160">
        <v>314.10000000000002</v>
      </c>
      <c r="K15160">
        <v>68.900000000000006</v>
      </c>
    </row>
    <row r="15161" spans="1:11" x14ac:dyDescent="0.3">
      <c r="A15161" t="s">
        <v>27</v>
      </c>
      <c r="B15161" s="1">
        <v>44861</v>
      </c>
      <c r="C15161">
        <v>5</v>
      </c>
      <c r="D15161">
        <v>1575.47</v>
      </c>
      <c r="E15161">
        <v>5.36</v>
      </c>
      <c r="F15161">
        <v>42.84</v>
      </c>
      <c r="G15161">
        <v>0.42</v>
      </c>
      <c r="H15161">
        <v>10.97</v>
      </c>
      <c r="I15161">
        <v>142.51</v>
      </c>
      <c r="J15161">
        <v>187.1</v>
      </c>
      <c r="K15161">
        <v>10.89</v>
      </c>
    </row>
    <row r="15162" spans="1:11" x14ac:dyDescent="0.3">
      <c r="A15162" t="s">
        <v>27</v>
      </c>
      <c r="B15162" s="1">
        <v>44862</v>
      </c>
      <c r="C15162">
        <v>5</v>
      </c>
      <c r="D15162">
        <v>1428.6</v>
      </c>
      <c r="E15162">
        <v>0.43</v>
      </c>
      <c r="F15162">
        <v>42.84</v>
      </c>
      <c r="G15162">
        <v>7.33</v>
      </c>
      <c r="H15162">
        <v>7.21</v>
      </c>
      <c r="I15162">
        <v>112.61</v>
      </c>
      <c r="J15162">
        <v>148.01</v>
      </c>
      <c r="K15162">
        <v>9.5</v>
      </c>
    </row>
    <row r="15163" spans="1:11" x14ac:dyDescent="0.3">
      <c r="A15163" t="s">
        <v>27</v>
      </c>
      <c r="B15163" s="1">
        <v>44863</v>
      </c>
      <c r="C15163">
        <v>5</v>
      </c>
      <c r="D15163">
        <v>1615.52</v>
      </c>
      <c r="E15163">
        <v>1.19</v>
      </c>
      <c r="F15163">
        <v>48.67</v>
      </c>
      <c r="G15163">
        <v>3.62</v>
      </c>
      <c r="H15163">
        <v>7.51</v>
      </c>
      <c r="I15163">
        <v>145.29</v>
      </c>
      <c r="J15163">
        <v>178.22</v>
      </c>
      <c r="K15163">
        <v>9.1199999999999992</v>
      </c>
    </row>
    <row r="15164" spans="1:11" x14ac:dyDescent="0.3">
      <c r="A15164" t="s">
        <v>27</v>
      </c>
      <c r="B15164" s="1">
        <v>44864</v>
      </c>
      <c r="C15164">
        <v>5</v>
      </c>
      <c r="D15164">
        <v>1108.17</v>
      </c>
      <c r="E15164">
        <v>0</v>
      </c>
      <c r="F15164">
        <v>23.31</v>
      </c>
      <c r="G15164">
        <v>26.46</v>
      </c>
      <c r="H15164">
        <v>5.36</v>
      </c>
      <c r="I15164">
        <v>160.94</v>
      </c>
      <c r="J15164">
        <v>187.13</v>
      </c>
      <c r="K15164">
        <v>6.71</v>
      </c>
    </row>
    <row r="15165" spans="1:11" x14ac:dyDescent="0.3">
      <c r="A15165" t="s">
        <v>27</v>
      </c>
      <c r="B15165" s="1">
        <v>44865</v>
      </c>
      <c r="C15165">
        <v>5</v>
      </c>
      <c r="D15165">
        <v>1041.4100000000001</v>
      </c>
      <c r="E15165">
        <v>0</v>
      </c>
      <c r="F15165">
        <v>19.02</v>
      </c>
      <c r="G15165">
        <v>35.409999999999997</v>
      </c>
      <c r="H15165">
        <v>5.78</v>
      </c>
      <c r="I15165">
        <v>162.72</v>
      </c>
      <c r="J15165">
        <v>185.16</v>
      </c>
      <c r="K15165">
        <v>7.09</v>
      </c>
    </row>
    <row r="15166" spans="1:11" x14ac:dyDescent="0.3">
      <c r="A15166" t="s">
        <v>27</v>
      </c>
      <c r="B15166" s="1">
        <v>44866</v>
      </c>
      <c r="C15166">
        <v>5</v>
      </c>
      <c r="D15166">
        <v>1762.39</v>
      </c>
      <c r="E15166">
        <v>2.88</v>
      </c>
      <c r="F15166">
        <v>53.47</v>
      </c>
      <c r="G15166">
        <v>2.86</v>
      </c>
      <c r="H15166">
        <v>10.61</v>
      </c>
      <c r="I15166">
        <v>166.6</v>
      </c>
      <c r="J15166">
        <v>209.06</v>
      </c>
      <c r="K15166">
        <v>12.03</v>
      </c>
    </row>
    <row r="15167" spans="1:11" x14ac:dyDescent="0.3">
      <c r="A15167" t="s">
        <v>27</v>
      </c>
      <c r="B15167" s="1">
        <v>44867</v>
      </c>
      <c r="C15167">
        <v>5</v>
      </c>
      <c r="D15167">
        <v>1188.28</v>
      </c>
      <c r="E15167">
        <v>0</v>
      </c>
      <c r="F15167">
        <v>27.08</v>
      </c>
      <c r="G15167">
        <v>25.03</v>
      </c>
      <c r="H15167">
        <v>7.51</v>
      </c>
      <c r="I15167">
        <v>137.44999999999999</v>
      </c>
      <c r="J15167">
        <v>166.38</v>
      </c>
      <c r="K15167">
        <v>12.92</v>
      </c>
    </row>
    <row r="15168" spans="1:11" x14ac:dyDescent="0.3">
      <c r="A15168" t="s">
        <v>27</v>
      </c>
      <c r="B15168" s="1">
        <v>44868</v>
      </c>
      <c r="C15168">
        <v>5</v>
      </c>
      <c r="D15168">
        <v>1001.36</v>
      </c>
      <c r="E15168">
        <v>0</v>
      </c>
      <c r="F15168">
        <v>23.65</v>
      </c>
      <c r="G15168">
        <v>35.409999999999997</v>
      </c>
      <c r="H15168">
        <v>7.51</v>
      </c>
      <c r="I15168">
        <v>124.89</v>
      </c>
      <c r="J15168">
        <v>149.01</v>
      </c>
      <c r="K15168">
        <v>12.03</v>
      </c>
    </row>
    <row r="15169" spans="1:11" x14ac:dyDescent="0.3">
      <c r="A15169" t="s">
        <v>27</v>
      </c>
      <c r="B15169" s="1">
        <v>44869</v>
      </c>
      <c r="C15169">
        <v>5</v>
      </c>
      <c r="D15169">
        <v>3528</v>
      </c>
      <c r="E15169">
        <v>35.869999999999997</v>
      </c>
      <c r="F15169">
        <v>105.75</v>
      </c>
      <c r="G15169">
        <v>0</v>
      </c>
      <c r="H15169">
        <v>54.37</v>
      </c>
      <c r="I15169">
        <v>310</v>
      </c>
      <c r="J15169">
        <v>395</v>
      </c>
      <c r="K15169">
        <v>12.03</v>
      </c>
    </row>
    <row r="15170" spans="1:11" x14ac:dyDescent="0.3">
      <c r="A15170" t="s">
        <v>27</v>
      </c>
      <c r="B15170" s="1">
        <v>44870</v>
      </c>
      <c r="C15170">
        <v>5</v>
      </c>
      <c r="D15170">
        <v>2384</v>
      </c>
      <c r="E15170">
        <v>16.809999999999999</v>
      </c>
      <c r="F15170">
        <v>57.62</v>
      </c>
      <c r="G15170">
        <v>0.01</v>
      </c>
      <c r="H15170">
        <v>10.37</v>
      </c>
      <c r="I15170">
        <v>225</v>
      </c>
      <c r="J15170">
        <v>296</v>
      </c>
      <c r="K15170">
        <v>7.03</v>
      </c>
    </row>
    <row r="15171" spans="1:11" x14ac:dyDescent="0.3">
      <c r="A15171" t="s">
        <v>27</v>
      </c>
      <c r="B15171" s="1">
        <v>44871</v>
      </c>
      <c r="C15171">
        <v>5</v>
      </c>
      <c r="D15171">
        <v>1228.33</v>
      </c>
      <c r="E15171">
        <v>0.2</v>
      </c>
      <c r="F15171">
        <v>32.9</v>
      </c>
      <c r="G15171">
        <v>8.58</v>
      </c>
      <c r="H15171">
        <v>4.53</v>
      </c>
      <c r="I15171">
        <v>114.44</v>
      </c>
      <c r="J15171">
        <v>138.78</v>
      </c>
      <c r="K15171">
        <v>7.03</v>
      </c>
    </row>
    <row r="15172" spans="1:11" x14ac:dyDescent="0.3">
      <c r="A15172" t="s">
        <v>27</v>
      </c>
      <c r="B15172" s="1">
        <v>44872</v>
      </c>
      <c r="C15172">
        <v>5</v>
      </c>
      <c r="D15172">
        <v>3017.43</v>
      </c>
      <c r="E15172">
        <v>45.15</v>
      </c>
      <c r="F15172">
        <v>80.88</v>
      </c>
      <c r="G15172">
        <v>0</v>
      </c>
      <c r="H15172">
        <v>100.14</v>
      </c>
      <c r="I15172">
        <v>226.37</v>
      </c>
      <c r="J15172">
        <v>290.83</v>
      </c>
      <c r="K15172">
        <v>60.8</v>
      </c>
    </row>
    <row r="15173" spans="1:11" x14ac:dyDescent="0.3">
      <c r="A15173" t="s">
        <v>27</v>
      </c>
      <c r="B15173" s="1">
        <v>44873</v>
      </c>
      <c r="C15173">
        <v>5</v>
      </c>
      <c r="D15173">
        <v>1428.6</v>
      </c>
      <c r="E15173">
        <v>0.37</v>
      </c>
      <c r="F15173">
        <v>44.55</v>
      </c>
      <c r="G15173">
        <v>11.98</v>
      </c>
      <c r="H15173">
        <v>9.89</v>
      </c>
      <c r="I15173">
        <v>122.64</v>
      </c>
      <c r="J15173">
        <v>151.77000000000001</v>
      </c>
      <c r="K15173">
        <v>12.16</v>
      </c>
    </row>
    <row r="15174" spans="1:11" x14ac:dyDescent="0.3">
      <c r="A15174" t="s">
        <v>27</v>
      </c>
      <c r="B15174" s="1">
        <v>44874</v>
      </c>
      <c r="C15174">
        <v>5</v>
      </c>
      <c r="D15174">
        <v>3471.37</v>
      </c>
      <c r="E15174">
        <v>64.37</v>
      </c>
      <c r="F15174">
        <v>89.11</v>
      </c>
      <c r="G15174">
        <v>0</v>
      </c>
      <c r="H15174">
        <v>76.290000000000006</v>
      </c>
      <c r="I15174">
        <v>270.93</v>
      </c>
      <c r="J15174">
        <v>330.45</v>
      </c>
      <c r="K15174">
        <v>22.8</v>
      </c>
    </row>
    <row r="15175" spans="1:11" x14ac:dyDescent="0.3">
      <c r="A15175" t="s">
        <v>27</v>
      </c>
      <c r="B15175" s="1">
        <v>44875</v>
      </c>
      <c r="C15175">
        <v>5</v>
      </c>
      <c r="D15175">
        <v>3124.24</v>
      </c>
      <c r="E15175">
        <v>25.03</v>
      </c>
      <c r="F15175">
        <v>97.33</v>
      </c>
      <c r="G15175">
        <v>0</v>
      </c>
      <c r="H15175">
        <v>36.24</v>
      </c>
      <c r="I15175">
        <v>299.02</v>
      </c>
      <c r="J15175">
        <v>343.82</v>
      </c>
      <c r="K15175">
        <v>14.95</v>
      </c>
    </row>
    <row r="15176" spans="1:11" x14ac:dyDescent="0.3">
      <c r="A15176" t="s">
        <v>27</v>
      </c>
      <c r="B15176" s="1">
        <v>44876</v>
      </c>
      <c r="C15176">
        <v>5</v>
      </c>
      <c r="D15176">
        <v>2429.96</v>
      </c>
      <c r="E15176">
        <v>14.75</v>
      </c>
      <c r="F15176">
        <v>67.17</v>
      </c>
      <c r="G15176">
        <v>0.2</v>
      </c>
      <c r="H15176">
        <v>29.09</v>
      </c>
      <c r="I15176">
        <v>269.79000000000002</v>
      </c>
      <c r="J15176">
        <v>327.54000000000002</v>
      </c>
      <c r="K15176">
        <v>18.75</v>
      </c>
    </row>
    <row r="15177" spans="1:11" x14ac:dyDescent="0.3">
      <c r="A15177" t="s">
        <v>27</v>
      </c>
      <c r="B15177" s="1">
        <v>44877</v>
      </c>
      <c r="C15177">
        <v>5</v>
      </c>
      <c r="D15177">
        <v>1388.55</v>
      </c>
      <c r="E15177">
        <v>0.04</v>
      </c>
      <c r="F15177">
        <v>34.270000000000003</v>
      </c>
      <c r="G15177">
        <v>18.059999999999999</v>
      </c>
      <c r="H15177">
        <v>6.91</v>
      </c>
      <c r="I15177">
        <v>166.57</v>
      </c>
      <c r="J15177">
        <v>198.07</v>
      </c>
      <c r="K15177">
        <v>8.99</v>
      </c>
    </row>
    <row r="15178" spans="1:11" x14ac:dyDescent="0.3">
      <c r="A15178" t="s">
        <v>27</v>
      </c>
      <c r="B15178" s="1">
        <v>44878</v>
      </c>
      <c r="C15178">
        <v>5</v>
      </c>
      <c r="D15178">
        <v>727.65</v>
      </c>
      <c r="E15178">
        <v>0</v>
      </c>
      <c r="F15178">
        <v>17.309999999999999</v>
      </c>
      <c r="G15178">
        <v>36.479999999999997</v>
      </c>
      <c r="H15178">
        <v>5.84</v>
      </c>
      <c r="I15178">
        <v>59.49</v>
      </c>
      <c r="J15178">
        <v>77.260000000000005</v>
      </c>
      <c r="K15178">
        <v>13.3</v>
      </c>
    </row>
    <row r="15179" spans="1:11" x14ac:dyDescent="0.3">
      <c r="A15179" t="s">
        <v>27</v>
      </c>
      <c r="B15179" s="1">
        <v>44879</v>
      </c>
      <c r="C15179">
        <v>5</v>
      </c>
      <c r="D15179">
        <v>894.55</v>
      </c>
      <c r="E15179">
        <v>0</v>
      </c>
      <c r="F15179">
        <v>21.42</v>
      </c>
      <c r="G15179">
        <v>30.76</v>
      </c>
      <c r="H15179">
        <v>5.54</v>
      </c>
      <c r="I15179">
        <v>65.349999999999994</v>
      </c>
      <c r="J15179">
        <v>86.64</v>
      </c>
      <c r="K15179">
        <v>13.68</v>
      </c>
    </row>
    <row r="15180" spans="1:11" x14ac:dyDescent="0.3">
      <c r="A15180" t="s">
        <v>27</v>
      </c>
      <c r="B15180" s="1">
        <v>44880</v>
      </c>
      <c r="C15180">
        <v>5</v>
      </c>
      <c r="D15180">
        <v>1255.04</v>
      </c>
      <c r="E15180">
        <v>0</v>
      </c>
      <c r="F15180">
        <v>27.42</v>
      </c>
      <c r="G15180">
        <v>34.69</v>
      </c>
      <c r="H15180">
        <v>7.09</v>
      </c>
      <c r="I15180">
        <v>113.4</v>
      </c>
      <c r="J15180">
        <v>142.83000000000001</v>
      </c>
      <c r="K15180">
        <v>11.78</v>
      </c>
    </row>
    <row r="15181" spans="1:11" x14ac:dyDescent="0.3">
      <c r="A15181" t="s">
        <v>27</v>
      </c>
      <c r="B15181" s="1">
        <v>44881</v>
      </c>
      <c r="C15181">
        <v>5</v>
      </c>
      <c r="D15181">
        <v>1081.47</v>
      </c>
      <c r="E15181">
        <v>0</v>
      </c>
      <c r="F15181">
        <v>24.33</v>
      </c>
      <c r="G15181">
        <v>38.270000000000003</v>
      </c>
      <c r="H15181">
        <v>6.62</v>
      </c>
      <c r="I15181">
        <v>113.9</v>
      </c>
      <c r="J15181">
        <v>141.25</v>
      </c>
      <c r="K15181">
        <v>10.01</v>
      </c>
    </row>
    <row r="15182" spans="1:11" x14ac:dyDescent="0.3">
      <c r="A15182" t="s">
        <v>27</v>
      </c>
      <c r="B15182" s="1">
        <v>44882</v>
      </c>
      <c r="C15182">
        <v>5</v>
      </c>
      <c r="D15182">
        <v>1121.52</v>
      </c>
      <c r="E15182">
        <v>0</v>
      </c>
      <c r="F15182">
        <v>26.39</v>
      </c>
      <c r="G15182">
        <v>40.049999999999997</v>
      </c>
      <c r="H15182">
        <v>7.45</v>
      </c>
      <c r="I15182">
        <v>116.68</v>
      </c>
      <c r="J15182">
        <v>146.97999999999999</v>
      </c>
      <c r="K15182">
        <v>9.6300000000000008</v>
      </c>
    </row>
    <row r="15183" spans="1:11" x14ac:dyDescent="0.3">
      <c r="A15183" t="s">
        <v>27</v>
      </c>
      <c r="B15183" s="1">
        <v>44883</v>
      </c>
      <c r="C15183">
        <v>5</v>
      </c>
      <c r="D15183">
        <v>1335.14</v>
      </c>
      <c r="E15183">
        <v>0.03</v>
      </c>
      <c r="F15183">
        <v>34.619999999999997</v>
      </c>
      <c r="G15183">
        <v>17.34</v>
      </c>
      <c r="H15183">
        <v>7.45</v>
      </c>
      <c r="I15183">
        <v>133.81</v>
      </c>
      <c r="J15183">
        <v>174.61</v>
      </c>
      <c r="K15183">
        <v>13.93</v>
      </c>
    </row>
    <row r="15184" spans="1:11" x14ac:dyDescent="0.3">
      <c r="A15184" t="s">
        <v>27</v>
      </c>
      <c r="B15184" s="1">
        <v>44884</v>
      </c>
      <c r="C15184">
        <v>5</v>
      </c>
      <c r="D15184">
        <v>707.63</v>
      </c>
      <c r="E15184">
        <v>0</v>
      </c>
      <c r="F15184">
        <v>13.19</v>
      </c>
      <c r="G15184">
        <v>92.98</v>
      </c>
      <c r="H15184">
        <v>9.18</v>
      </c>
      <c r="I15184">
        <v>78.25</v>
      </c>
      <c r="J15184">
        <v>91.45</v>
      </c>
      <c r="K15184">
        <v>11.15</v>
      </c>
    </row>
    <row r="15185" spans="1:11" x14ac:dyDescent="0.3">
      <c r="A15185" t="s">
        <v>27</v>
      </c>
      <c r="B15185" s="1">
        <v>44885</v>
      </c>
      <c r="C15185">
        <v>5</v>
      </c>
      <c r="D15185">
        <v>821.11</v>
      </c>
      <c r="E15185">
        <v>0</v>
      </c>
      <c r="F15185">
        <v>15.94</v>
      </c>
      <c r="G15185">
        <v>63.66</v>
      </c>
      <c r="H15185">
        <v>5.72</v>
      </c>
      <c r="I15185">
        <v>98.49</v>
      </c>
      <c r="J15185">
        <v>114.41</v>
      </c>
      <c r="K15185">
        <v>12.67</v>
      </c>
    </row>
    <row r="15186" spans="1:11" x14ac:dyDescent="0.3">
      <c r="A15186" t="s">
        <v>27</v>
      </c>
      <c r="B15186" s="1">
        <v>44886</v>
      </c>
      <c r="C15186">
        <v>5</v>
      </c>
      <c r="D15186">
        <v>854.49</v>
      </c>
      <c r="E15186">
        <v>0</v>
      </c>
      <c r="F15186">
        <v>17.989999999999998</v>
      </c>
      <c r="G15186">
        <v>47.92</v>
      </c>
      <c r="H15186">
        <v>5.25</v>
      </c>
      <c r="I15186">
        <v>96.82</v>
      </c>
      <c r="J15186">
        <v>113.99</v>
      </c>
      <c r="K15186">
        <v>9.8800000000000008</v>
      </c>
    </row>
    <row r="15187" spans="1:11" x14ac:dyDescent="0.3">
      <c r="A15187" t="s">
        <v>27</v>
      </c>
      <c r="B15187" s="1">
        <v>44887</v>
      </c>
      <c r="C15187">
        <v>5</v>
      </c>
      <c r="D15187">
        <v>1308.44</v>
      </c>
      <c r="E15187">
        <v>0</v>
      </c>
      <c r="F15187">
        <v>32.56</v>
      </c>
      <c r="G15187">
        <v>25.75</v>
      </c>
      <c r="H15187">
        <v>6.26</v>
      </c>
      <c r="I15187">
        <v>153.22</v>
      </c>
      <c r="J15187">
        <v>185.86</v>
      </c>
      <c r="K15187">
        <v>10.130000000000001</v>
      </c>
    </row>
    <row r="15188" spans="1:11" x14ac:dyDescent="0.3">
      <c r="A15188" t="s">
        <v>27</v>
      </c>
      <c r="B15188" s="1">
        <v>44888</v>
      </c>
      <c r="C15188">
        <v>5</v>
      </c>
      <c r="D15188">
        <v>1148.22</v>
      </c>
      <c r="E15188">
        <v>0.01</v>
      </c>
      <c r="F15188">
        <v>29.47</v>
      </c>
      <c r="G15188">
        <v>24.32</v>
      </c>
      <c r="H15188">
        <v>5.66</v>
      </c>
      <c r="I15188">
        <v>132.87</v>
      </c>
      <c r="J15188">
        <v>163.19</v>
      </c>
      <c r="K15188">
        <v>6.65</v>
      </c>
    </row>
    <row r="15189" spans="1:11" x14ac:dyDescent="0.3">
      <c r="A15189" t="s">
        <v>27</v>
      </c>
      <c r="B15189" s="1">
        <v>44889</v>
      </c>
      <c r="C15189">
        <v>5</v>
      </c>
      <c r="D15189">
        <v>1081.47</v>
      </c>
      <c r="E15189">
        <v>0</v>
      </c>
      <c r="F15189">
        <v>26.73</v>
      </c>
      <c r="G15189">
        <v>33.26</v>
      </c>
      <c r="H15189">
        <v>7.03</v>
      </c>
      <c r="I15189">
        <v>118.9</v>
      </c>
      <c r="J15189">
        <v>146.61000000000001</v>
      </c>
      <c r="K15189">
        <v>11.15</v>
      </c>
    </row>
    <row r="15190" spans="1:11" x14ac:dyDescent="0.3">
      <c r="A15190" t="s">
        <v>27</v>
      </c>
      <c r="B15190" s="1">
        <v>44890</v>
      </c>
      <c r="C15190">
        <v>5</v>
      </c>
      <c r="D15190">
        <v>1068.1199999999999</v>
      </c>
      <c r="E15190">
        <v>0</v>
      </c>
      <c r="F15190">
        <v>21.42</v>
      </c>
      <c r="G15190">
        <v>62.23</v>
      </c>
      <c r="H15190">
        <v>7.03</v>
      </c>
      <c r="I15190">
        <v>142.32</v>
      </c>
      <c r="J15190">
        <v>164.47</v>
      </c>
      <c r="K15190">
        <v>9.25</v>
      </c>
    </row>
    <row r="15191" spans="1:11" x14ac:dyDescent="0.3">
      <c r="A15191" t="s">
        <v>27</v>
      </c>
      <c r="B15191" s="1">
        <v>44891</v>
      </c>
      <c r="C15191">
        <v>5</v>
      </c>
      <c r="D15191">
        <v>907.9</v>
      </c>
      <c r="E15191">
        <v>0</v>
      </c>
      <c r="F15191">
        <v>15.25</v>
      </c>
      <c r="G15191">
        <v>82.97</v>
      </c>
      <c r="H15191">
        <v>9.7799999999999994</v>
      </c>
      <c r="I15191">
        <v>122.84</v>
      </c>
      <c r="J15191">
        <v>140.94</v>
      </c>
      <c r="K15191">
        <v>13.05</v>
      </c>
    </row>
    <row r="15192" spans="1:11" x14ac:dyDescent="0.3">
      <c r="A15192" t="s">
        <v>27</v>
      </c>
      <c r="B15192" s="1">
        <v>44892</v>
      </c>
      <c r="C15192">
        <v>5</v>
      </c>
      <c r="D15192">
        <v>1028.06</v>
      </c>
      <c r="E15192">
        <v>0</v>
      </c>
      <c r="F15192">
        <v>19.02</v>
      </c>
      <c r="G15192">
        <v>50.07</v>
      </c>
      <c r="H15192">
        <v>5.72</v>
      </c>
      <c r="I15192">
        <v>147.19</v>
      </c>
      <c r="J15192">
        <v>167.55</v>
      </c>
      <c r="K15192">
        <v>8.23</v>
      </c>
    </row>
    <row r="15193" spans="1:11" x14ac:dyDescent="0.3">
      <c r="A15193" t="s">
        <v>27</v>
      </c>
      <c r="B15193" s="1">
        <v>44893</v>
      </c>
      <c r="C15193">
        <v>5</v>
      </c>
      <c r="D15193">
        <v>1455.31</v>
      </c>
      <c r="E15193">
        <v>0.37</v>
      </c>
      <c r="F15193">
        <v>45.24</v>
      </c>
      <c r="G15193">
        <v>6.44</v>
      </c>
      <c r="H15193">
        <v>6.74</v>
      </c>
      <c r="I15193">
        <v>150.22999999999999</v>
      </c>
      <c r="J15193">
        <v>183.68</v>
      </c>
      <c r="K15193">
        <v>10.130000000000001</v>
      </c>
    </row>
    <row r="15194" spans="1:11" x14ac:dyDescent="0.3">
      <c r="A15194" t="s">
        <v>27</v>
      </c>
      <c r="B15194" s="1">
        <v>44894</v>
      </c>
      <c r="C15194">
        <v>5</v>
      </c>
      <c r="D15194">
        <v>1535.42</v>
      </c>
      <c r="E15194">
        <v>0.16</v>
      </c>
      <c r="F15194">
        <v>40.1</v>
      </c>
      <c r="G15194">
        <v>10.73</v>
      </c>
      <c r="H15194">
        <v>6.02</v>
      </c>
      <c r="I15194">
        <v>171.2</v>
      </c>
      <c r="J15194">
        <v>208.31</v>
      </c>
      <c r="K15194">
        <v>9.25</v>
      </c>
    </row>
    <row r="15195" spans="1:11" x14ac:dyDescent="0.3">
      <c r="A15195" t="s">
        <v>27</v>
      </c>
      <c r="B15195" s="1">
        <v>44895</v>
      </c>
      <c r="C15195">
        <v>5</v>
      </c>
      <c r="D15195">
        <v>1268.3900000000001</v>
      </c>
      <c r="E15195">
        <v>0</v>
      </c>
      <c r="F15195">
        <v>21.59</v>
      </c>
      <c r="G15195">
        <v>56.51</v>
      </c>
      <c r="H15195">
        <v>6.97</v>
      </c>
      <c r="I15195">
        <v>218.11</v>
      </c>
      <c r="J15195">
        <v>243.68</v>
      </c>
      <c r="K15195">
        <v>5.19</v>
      </c>
    </row>
    <row r="15196" spans="1:11" x14ac:dyDescent="0.3">
      <c r="A15196" t="s">
        <v>27</v>
      </c>
      <c r="B15196" s="1">
        <v>44896</v>
      </c>
      <c r="C15196">
        <v>5</v>
      </c>
      <c r="D15196">
        <v>1241.68</v>
      </c>
      <c r="E15196">
        <v>0</v>
      </c>
      <c r="F15196">
        <v>21.59</v>
      </c>
      <c r="G15196">
        <v>52.93</v>
      </c>
      <c r="H15196">
        <v>6.26</v>
      </c>
      <c r="I15196">
        <v>222.53</v>
      </c>
      <c r="J15196">
        <v>247.37</v>
      </c>
      <c r="K15196">
        <v>5.83</v>
      </c>
    </row>
    <row r="15197" spans="1:11" x14ac:dyDescent="0.3">
      <c r="A15197" t="s">
        <v>27</v>
      </c>
      <c r="B15197" s="1">
        <v>44897</v>
      </c>
      <c r="C15197">
        <v>5</v>
      </c>
      <c r="D15197">
        <v>1308.44</v>
      </c>
      <c r="E15197">
        <v>0</v>
      </c>
      <c r="F15197">
        <v>28.45</v>
      </c>
      <c r="G15197">
        <v>35.76</v>
      </c>
      <c r="H15197">
        <v>6.08</v>
      </c>
      <c r="I15197">
        <v>199.04</v>
      </c>
      <c r="J15197">
        <v>227.19</v>
      </c>
      <c r="K15197">
        <v>8.49</v>
      </c>
    </row>
    <row r="15198" spans="1:11" x14ac:dyDescent="0.3">
      <c r="A15198" t="s">
        <v>27</v>
      </c>
      <c r="B15198" s="1">
        <v>44898</v>
      </c>
      <c r="C15198">
        <v>5</v>
      </c>
      <c r="D15198">
        <v>1255.04</v>
      </c>
      <c r="E15198">
        <v>0</v>
      </c>
      <c r="F15198">
        <v>35.299999999999997</v>
      </c>
      <c r="G15198">
        <v>28.97</v>
      </c>
      <c r="H15198">
        <v>6.91</v>
      </c>
      <c r="I15198">
        <v>168.99</v>
      </c>
      <c r="J15198">
        <v>197.69</v>
      </c>
      <c r="K15198">
        <v>8.23</v>
      </c>
    </row>
    <row r="15199" spans="1:11" x14ac:dyDescent="0.3">
      <c r="A15199" t="s">
        <v>27</v>
      </c>
      <c r="B15199" s="1">
        <v>44899</v>
      </c>
      <c r="C15199">
        <v>5</v>
      </c>
      <c r="D15199">
        <v>1028.06</v>
      </c>
      <c r="E15199">
        <v>0</v>
      </c>
      <c r="F15199">
        <v>22.62</v>
      </c>
      <c r="G15199">
        <v>35.049999999999997</v>
      </c>
      <c r="H15199">
        <v>4.47</v>
      </c>
      <c r="I15199">
        <v>152.63999999999999</v>
      </c>
      <c r="J15199">
        <v>176.25</v>
      </c>
      <c r="K15199">
        <v>7.03</v>
      </c>
    </row>
    <row r="15200" spans="1:11" x14ac:dyDescent="0.3">
      <c r="A15200" t="s">
        <v>27</v>
      </c>
      <c r="B15200" s="1">
        <v>44900</v>
      </c>
      <c r="C15200">
        <v>5</v>
      </c>
      <c r="D15200">
        <v>1188.28</v>
      </c>
      <c r="E15200">
        <v>0</v>
      </c>
      <c r="F15200">
        <v>22.96</v>
      </c>
      <c r="G15200">
        <v>35.76</v>
      </c>
      <c r="H15200">
        <v>4.29</v>
      </c>
      <c r="I15200">
        <v>177.97</v>
      </c>
      <c r="J15200">
        <v>199.46</v>
      </c>
      <c r="K15200">
        <v>4.75</v>
      </c>
    </row>
    <row r="15201" spans="1:11" x14ac:dyDescent="0.3">
      <c r="A15201" t="s">
        <v>27</v>
      </c>
      <c r="B15201" s="1">
        <v>44901</v>
      </c>
      <c r="C15201">
        <v>5</v>
      </c>
      <c r="D15201">
        <v>1054.76</v>
      </c>
      <c r="E15201">
        <v>0</v>
      </c>
      <c r="F15201">
        <v>16.11</v>
      </c>
      <c r="G15201">
        <v>69.38</v>
      </c>
      <c r="H15201">
        <v>6.32</v>
      </c>
      <c r="I15201">
        <v>214.04</v>
      </c>
      <c r="J15201">
        <v>233.4</v>
      </c>
      <c r="K15201">
        <v>4.3099999999999996</v>
      </c>
    </row>
    <row r="15202" spans="1:11" x14ac:dyDescent="0.3">
      <c r="A15202" t="s">
        <v>27</v>
      </c>
      <c r="B15202" s="1">
        <v>44902</v>
      </c>
      <c r="C15202">
        <v>5</v>
      </c>
      <c r="D15202">
        <v>1188.28</v>
      </c>
      <c r="E15202">
        <v>0</v>
      </c>
      <c r="F15202">
        <v>20.56</v>
      </c>
      <c r="G15202">
        <v>55.79</v>
      </c>
      <c r="H15202">
        <v>6.02</v>
      </c>
      <c r="I15202">
        <v>210.2</v>
      </c>
      <c r="J15202">
        <v>233.49</v>
      </c>
      <c r="K15202">
        <v>5</v>
      </c>
    </row>
    <row r="15203" spans="1:11" x14ac:dyDescent="0.3">
      <c r="A15203" t="s">
        <v>27</v>
      </c>
      <c r="B15203" s="1">
        <v>44903</v>
      </c>
      <c r="C15203">
        <v>5</v>
      </c>
      <c r="D15203">
        <v>1174.93</v>
      </c>
      <c r="E15203">
        <v>0</v>
      </c>
      <c r="F15203">
        <v>26.39</v>
      </c>
      <c r="G15203">
        <v>39.700000000000003</v>
      </c>
      <c r="H15203">
        <v>6.14</v>
      </c>
      <c r="I15203">
        <v>153.9</v>
      </c>
      <c r="J15203">
        <v>180.34</v>
      </c>
      <c r="K15203">
        <v>7.6</v>
      </c>
    </row>
    <row r="15204" spans="1:11" x14ac:dyDescent="0.3">
      <c r="A15204" t="s">
        <v>27</v>
      </c>
      <c r="B15204" s="1">
        <v>44904</v>
      </c>
      <c r="C15204">
        <v>5</v>
      </c>
      <c r="D15204">
        <v>1241.68</v>
      </c>
      <c r="E15204">
        <v>0</v>
      </c>
      <c r="F15204">
        <v>23.31</v>
      </c>
      <c r="G15204">
        <v>57.94</v>
      </c>
      <c r="H15204">
        <v>6.02</v>
      </c>
      <c r="I15204">
        <v>198.75</v>
      </c>
      <c r="J15204">
        <v>224.41</v>
      </c>
      <c r="K15204">
        <v>5.76</v>
      </c>
    </row>
    <row r="15205" spans="1:11" x14ac:dyDescent="0.3">
      <c r="A15205" t="s">
        <v>27</v>
      </c>
      <c r="B15205" s="1">
        <v>44906</v>
      </c>
      <c r="C15205">
        <v>5</v>
      </c>
      <c r="D15205">
        <v>1108.17</v>
      </c>
      <c r="E15205">
        <v>0.18</v>
      </c>
      <c r="F15205">
        <v>17.48</v>
      </c>
      <c r="G15205">
        <v>12.16</v>
      </c>
      <c r="H15205">
        <v>3.1</v>
      </c>
      <c r="I15205">
        <v>202.26</v>
      </c>
      <c r="J15205">
        <v>223.2</v>
      </c>
      <c r="K15205">
        <v>3.93</v>
      </c>
    </row>
    <row r="15206" spans="1:11" x14ac:dyDescent="0.3">
      <c r="A15206" t="s">
        <v>27</v>
      </c>
      <c r="B15206" s="1">
        <v>44907</v>
      </c>
      <c r="C15206">
        <v>5</v>
      </c>
      <c r="D15206">
        <v>1815.8</v>
      </c>
      <c r="E15206">
        <v>3.91</v>
      </c>
      <c r="F15206">
        <v>54.15</v>
      </c>
      <c r="G15206">
        <v>0.45</v>
      </c>
      <c r="H15206">
        <v>7.21</v>
      </c>
      <c r="I15206">
        <v>225.85</v>
      </c>
      <c r="J15206">
        <v>270.85000000000002</v>
      </c>
      <c r="K15206">
        <v>8.49</v>
      </c>
    </row>
    <row r="15207" spans="1:11" x14ac:dyDescent="0.3">
      <c r="A15207" t="s">
        <v>27</v>
      </c>
      <c r="B15207" s="1">
        <v>44908</v>
      </c>
      <c r="C15207">
        <v>5</v>
      </c>
      <c r="D15207">
        <v>1922.61</v>
      </c>
      <c r="E15207">
        <v>12.18</v>
      </c>
      <c r="F15207">
        <v>46.61</v>
      </c>
      <c r="G15207">
        <v>0.02</v>
      </c>
      <c r="H15207">
        <v>8.58</v>
      </c>
      <c r="I15207">
        <v>178.55</v>
      </c>
      <c r="J15207">
        <v>225.32</v>
      </c>
      <c r="K15207">
        <v>19.760000000000002</v>
      </c>
    </row>
    <row r="15208" spans="1:11" x14ac:dyDescent="0.3">
      <c r="A15208" t="s">
        <v>27</v>
      </c>
      <c r="B15208" s="1">
        <v>44909</v>
      </c>
      <c r="C15208">
        <v>5</v>
      </c>
      <c r="D15208">
        <v>907.9</v>
      </c>
      <c r="E15208">
        <v>0.01</v>
      </c>
      <c r="F15208">
        <v>26.39</v>
      </c>
      <c r="G15208">
        <v>22.53</v>
      </c>
      <c r="H15208">
        <v>8.4600000000000009</v>
      </c>
      <c r="I15208">
        <v>77.709999999999994</v>
      </c>
      <c r="J15208">
        <v>100.51</v>
      </c>
      <c r="K15208">
        <v>14.57</v>
      </c>
    </row>
    <row r="15209" spans="1:11" x14ac:dyDescent="0.3">
      <c r="A15209" t="s">
        <v>27</v>
      </c>
      <c r="B15209" s="1">
        <v>44910</v>
      </c>
      <c r="C15209">
        <v>5</v>
      </c>
      <c r="D15209">
        <v>821.11</v>
      </c>
      <c r="E15209">
        <v>0</v>
      </c>
      <c r="F15209">
        <v>22.28</v>
      </c>
      <c r="G15209">
        <v>35.409999999999997</v>
      </c>
      <c r="H15209">
        <v>8.6999999999999993</v>
      </c>
      <c r="I15209">
        <v>74.37</v>
      </c>
      <c r="J15209">
        <v>94.16</v>
      </c>
      <c r="K15209">
        <v>14.31</v>
      </c>
    </row>
    <row r="15210" spans="1:11" x14ac:dyDescent="0.3">
      <c r="A15210" t="s">
        <v>27</v>
      </c>
      <c r="B15210" s="1">
        <v>44911</v>
      </c>
      <c r="C15210">
        <v>5</v>
      </c>
      <c r="D15210">
        <v>961.3</v>
      </c>
      <c r="E15210">
        <v>0</v>
      </c>
      <c r="F15210">
        <v>26.05</v>
      </c>
      <c r="G15210">
        <v>39.700000000000003</v>
      </c>
      <c r="H15210">
        <v>7.87</v>
      </c>
      <c r="I15210">
        <v>91.49</v>
      </c>
      <c r="J15210">
        <v>114.53</v>
      </c>
      <c r="K15210">
        <v>14.95</v>
      </c>
    </row>
    <row r="15211" spans="1:11" x14ac:dyDescent="0.3">
      <c r="A15211" t="s">
        <v>27</v>
      </c>
      <c r="B15211" s="1">
        <v>44912</v>
      </c>
      <c r="C15211">
        <v>5</v>
      </c>
      <c r="D15211">
        <v>1815.8</v>
      </c>
      <c r="E15211">
        <v>2.0699999999999998</v>
      </c>
      <c r="F15211">
        <v>56.21</v>
      </c>
      <c r="G15211">
        <v>1.21</v>
      </c>
      <c r="H15211">
        <v>10.37</v>
      </c>
      <c r="I15211">
        <v>152.31</v>
      </c>
      <c r="J15211">
        <v>203.91</v>
      </c>
      <c r="K15211">
        <v>21.28</v>
      </c>
    </row>
    <row r="15212" spans="1:11" x14ac:dyDescent="0.3">
      <c r="A15212" t="s">
        <v>27</v>
      </c>
      <c r="B15212" s="1">
        <v>44913</v>
      </c>
      <c r="C15212">
        <v>5</v>
      </c>
      <c r="D15212">
        <v>1201.6300000000001</v>
      </c>
      <c r="E15212">
        <v>0</v>
      </c>
      <c r="F15212">
        <v>23.31</v>
      </c>
      <c r="G15212">
        <v>39.700000000000003</v>
      </c>
      <c r="H15212">
        <v>4.59</v>
      </c>
      <c r="I15212">
        <v>173.1</v>
      </c>
      <c r="J15212">
        <v>197.38</v>
      </c>
      <c r="K15212">
        <v>6.21</v>
      </c>
    </row>
    <row r="15213" spans="1:11" x14ac:dyDescent="0.3">
      <c r="A15213" t="s">
        <v>27</v>
      </c>
      <c r="B15213" s="1">
        <v>44914</v>
      </c>
      <c r="C15213">
        <v>5</v>
      </c>
      <c r="D15213">
        <v>1081.47</v>
      </c>
      <c r="E15213">
        <v>0</v>
      </c>
      <c r="F15213">
        <v>21.42</v>
      </c>
      <c r="G15213">
        <v>37.909999999999997</v>
      </c>
      <c r="H15213">
        <v>4.83</v>
      </c>
      <c r="I15213">
        <v>153.32</v>
      </c>
      <c r="J15213">
        <v>174.33</v>
      </c>
      <c r="K15213">
        <v>7.41</v>
      </c>
    </row>
    <row r="15214" spans="1:11" x14ac:dyDescent="0.3">
      <c r="A15214" t="s">
        <v>27</v>
      </c>
      <c r="B15214" s="1">
        <v>44915</v>
      </c>
      <c r="C15214">
        <v>5</v>
      </c>
      <c r="D15214">
        <v>1762.39</v>
      </c>
      <c r="E15214">
        <v>1.58</v>
      </c>
      <c r="F15214">
        <v>52.78</v>
      </c>
      <c r="G15214">
        <v>4.34</v>
      </c>
      <c r="H15214">
        <v>7.21</v>
      </c>
      <c r="I15214">
        <v>216.3</v>
      </c>
      <c r="J15214">
        <v>259.41000000000003</v>
      </c>
      <c r="K15214">
        <v>8.11</v>
      </c>
    </row>
    <row r="15215" spans="1:11" x14ac:dyDescent="0.3">
      <c r="A15215" t="s">
        <v>27</v>
      </c>
      <c r="B15215" s="1">
        <v>44916</v>
      </c>
      <c r="C15215">
        <v>5</v>
      </c>
      <c r="D15215">
        <v>1922.61</v>
      </c>
      <c r="E15215">
        <v>1.19</v>
      </c>
      <c r="F15215">
        <v>54.15</v>
      </c>
      <c r="G15215">
        <v>6.17</v>
      </c>
      <c r="H15215">
        <v>6.32</v>
      </c>
      <c r="I15215">
        <v>226.48</v>
      </c>
      <c r="J15215">
        <v>271.23</v>
      </c>
      <c r="K15215">
        <v>8.61</v>
      </c>
    </row>
    <row r="15216" spans="1:11" x14ac:dyDescent="0.3">
      <c r="A15216" t="s">
        <v>27</v>
      </c>
      <c r="B15216" s="1">
        <v>44917</v>
      </c>
      <c r="C15216">
        <v>5</v>
      </c>
      <c r="D15216">
        <v>1201.6300000000001</v>
      </c>
      <c r="E15216">
        <v>0.01</v>
      </c>
      <c r="F15216">
        <v>28.79</v>
      </c>
      <c r="G15216">
        <v>24.68</v>
      </c>
      <c r="H15216">
        <v>5.66</v>
      </c>
      <c r="I15216">
        <v>147.68</v>
      </c>
      <c r="J15216">
        <v>174.12</v>
      </c>
      <c r="K15216">
        <v>10.39</v>
      </c>
    </row>
    <row r="15217" spans="1:11" x14ac:dyDescent="0.3">
      <c r="A15217" t="s">
        <v>27</v>
      </c>
      <c r="B15217" s="1">
        <v>44918</v>
      </c>
      <c r="C15217">
        <v>5</v>
      </c>
      <c r="D15217">
        <v>1482.01</v>
      </c>
      <c r="E15217">
        <v>1.82</v>
      </c>
      <c r="F15217">
        <v>43.18</v>
      </c>
      <c r="G15217">
        <v>3.49</v>
      </c>
      <c r="H15217">
        <v>6.85</v>
      </c>
      <c r="I15217">
        <v>145.97999999999999</v>
      </c>
      <c r="J15217">
        <v>178.02</v>
      </c>
      <c r="K15217">
        <v>16.97</v>
      </c>
    </row>
    <row r="15218" spans="1:11" x14ac:dyDescent="0.3">
      <c r="A15218" t="s">
        <v>27</v>
      </c>
      <c r="B15218" s="1">
        <v>44919</v>
      </c>
      <c r="C15218">
        <v>5</v>
      </c>
      <c r="D15218">
        <v>4539.49</v>
      </c>
      <c r="E15218">
        <v>84.94</v>
      </c>
      <c r="F15218">
        <v>111.04</v>
      </c>
      <c r="G15218">
        <v>0</v>
      </c>
      <c r="H15218">
        <v>36.72</v>
      </c>
      <c r="I15218">
        <v>342.75</v>
      </c>
      <c r="J15218">
        <v>425.95</v>
      </c>
      <c r="K15218">
        <v>24.57</v>
      </c>
    </row>
    <row r="15219" spans="1:11" x14ac:dyDescent="0.3">
      <c r="A15219" t="s">
        <v>27</v>
      </c>
      <c r="B15219" s="1">
        <v>44920</v>
      </c>
      <c r="C15219">
        <v>5</v>
      </c>
      <c r="D15219">
        <v>2296.4499999999998</v>
      </c>
      <c r="E15219">
        <v>3.63</v>
      </c>
      <c r="F15219">
        <v>69.23</v>
      </c>
      <c r="G15219">
        <v>1.59</v>
      </c>
      <c r="H15219">
        <v>13.23</v>
      </c>
      <c r="I15219">
        <v>243.75</v>
      </c>
      <c r="J15219">
        <v>285.89999999999998</v>
      </c>
      <c r="K15219">
        <v>10.01</v>
      </c>
    </row>
    <row r="15220" spans="1:11" x14ac:dyDescent="0.3">
      <c r="A15220" t="s">
        <v>27</v>
      </c>
      <c r="B15220" s="1">
        <v>44921</v>
      </c>
      <c r="C15220">
        <v>5</v>
      </c>
      <c r="D15220">
        <v>934.6</v>
      </c>
      <c r="E15220">
        <v>0.02</v>
      </c>
      <c r="F15220">
        <v>18.68</v>
      </c>
      <c r="G15220">
        <v>25.39</v>
      </c>
      <c r="H15220">
        <v>4.83</v>
      </c>
      <c r="I15220">
        <v>124.45</v>
      </c>
      <c r="J15220">
        <v>141.47</v>
      </c>
      <c r="K15220">
        <v>4.37</v>
      </c>
    </row>
    <row r="15221" spans="1:11" x14ac:dyDescent="0.3">
      <c r="A15221" t="s">
        <v>27</v>
      </c>
      <c r="B15221" s="1">
        <v>44922</v>
      </c>
      <c r="C15221">
        <v>5</v>
      </c>
      <c r="D15221">
        <v>2056.12</v>
      </c>
      <c r="E15221">
        <v>0.03</v>
      </c>
      <c r="F15221">
        <v>65.12</v>
      </c>
      <c r="G15221">
        <v>16.27</v>
      </c>
      <c r="H15221">
        <v>15.97</v>
      </c>
      <c r="I15221">
        <v>332.45</v>
      </c>
      <c r="J15221">
        <v>369.01</v>
      </c>
      <c r="K15221">
        <v>4.75</v>
      </c>
    </row>
    <row r="15222" spans="1:11" x14ac:dyDescent="0.3">
      <c r="A15222" t="s">
        <v>27</v>
      </c>
      <c r="B15222" s="1">
        <v>44923</v>
      </c>
      <c r="C15222">
        <v>5</v>
      </c>
      <c r="D15222">
        <v>1522.06</v>
      </c>
      <c r="E15222">
        <v>0.01</v>
      </c>
      <c r="F15222">
        <v>39.07</v>
      </c>
      <c r="G15222">
        <v>22.35</v>
      </c>
      <c r="H15222">
        <v>6.44</v>
      </c>
      <c r="I15222">
        <v>190.25</v>
      </c>
      <c r="J15222">
        <v>227.45</v>
      </c>
      <c r="K15222">
        <v>8.61</v>
      </c>
    </row>
    <row r="15223" spans="1:11" x14ac:dyDescent="0.3">
      <c r="A15223" t="s">
        <v>27</v>
      </c>
      <c r="B15223" s="1">
        <v>44924</v>
      </c>
      <c r="C15223">
        <v>5</v>
      </c>
      <c r="D15223">
        <v>1869.2</v>
      </c>
      <c r="E15223">
        <v>8.7200000000000006</v>
      </c>
      <c r="F15223">
        <v>54.84</v>
      </c>
      <c r="G15223">
        <v>0.05</v>
      </c>
      <c r="H15223">
        <v>10.37</v>
      </c>
      <c r="I15223">
        <v>150.58000000000001</v>
      </c>
      <c r="J15223">
        <v>209.52</v>
      </c>
      <c r="K15223">
        <v>24.07</v>
      </c>
    </row>
    <row r="15224" spans="1:11" x14ac:dyDescent="0.3">
      <c r="A15224" t="s">
        <v>27</v>
      </c>
      <c r="B15224" s="1">
        <v>44925</v>
      </c>
      <c r="C15224">
        <v>5</v>
      </c>
      <c r="D15224">
        <v>1321.79</v>
      </c>
      <c r="E15224">
        <v>0.19</v>
      </c>
      <c r="F15224">
        <v>40.44</v>
      </c>
      <c r="G15224">
        <v>10.73</v>
      </c>
      <c r="H15224">
        <v>7.75</v>
      </c>
      <c r="I15224">
        <v>109.47</v>
      </c>
      <c r="J15224">
        <v>147.75</v>
      </c>
      <c r="K15224">
        <v>18.489999999999998</v>
      </c>
    </row>
    <row r="15225" spans="1:11" x14ac:dyDescent="0.3">
      <c r="A15225" t="s">
        <v>27</v>
      </c>
      <c r="B15225" s="1">
        <v>44926</v>
      </c>
      <c r="C15225">
        <v>5</v>
      </c>
      <c r="D15225">
        <v>2323.15</v>
      </c>
      <c r="E15225">
        <v>7.38</v>
      </c>
      <c r="F15225">
        <v>62.38</v>
      </c>
      <c r="G15225">
        <v>0.12</v>
      </c>
      <c r="H15225">
        <v>16.45</v>
      </c>
      <c r="I15225">
        <v>276.66000000000003</v>
      </c>
      <c r="J15225">
        <v>340.28</v>
      </c>
      <c r="K15225">
        <v>29.89</v>
      </c>
    </row>
    <row r="15226" spans="1:11" x14ac:dyDescent="0.3">
      <c r="A15226" t="s">
        <v>27</v>
      </c>
      <c r="B15226" s="1">
        <v>44927</v>
      </c>
      <c r="C15226">
        <v>5</v>
      </c>
      <c r="D15226">
        <v>1281.74</v>
      </c>
      <c r="E15226">
        <v>0</v>
      </c>
      <c r="F15226">
        <v>18.68</v>
      </c>
      <c r="G15226">
        <v>60.08</v>
      </c>
      <c r="H15226">
        <v>4.6500000000000004</v>
      </c>
      <c r="I15226">
        <v>247.97</v>
      </c>
      <c r="J15226">
        <v>268.42</v>
      </c>
      <c r="K15226">
        <v>5.64</v>
      </c>
    </row>
    <row r="15227" spans="1:11" x14ac:dyDescent="0.3">
      <c r="A15227" t="s">
        <v>27</v>
      </c>
      <c r="B15227" s="1">
        <v>44928</v>
      </c>
      <c r="C15227">
        <v>5</v>
      </c>
      <c r="D15227">
        <v>1401.9</v>
      </c>
      <c r="E15227">
        <v>0</v>
      </c>
      <c r="F15227">
        <v>20.73</v>
      </c>
      <c r="G15227">
        <v>66.52</v>
      </c>
      <c r="H15227">
        <v>6.14</v>
      </c>
      <c r="I15227">
        <v>321.55</v>
      </c>
      <c r="J15227">
        <v>343.09</v>
      </c>
      <c r="K15227">
        <v>3.36</v>
      </c>
    </row>
    <row r="15228" spans="1:11" x14ac:dyDescent="0.3">
      <c r="A15228" t="s">
        <v>27</v>
      </c>
      <c r="B15228" s="1">
        <v>44929</v>
      </c>
      <c r="C15228">
        <v>5</v>
      </c>
      <c r="D15228">
        <v>1735.69</v>
      </c>
      <c r="E15228">
        <v>0.09</v>
      </c>
      <c r="F15228">
        <v>45.24</v>
      </c>
      <c r="G15228">
        <v>21.1</v>
      </c>
      <c r="H15228">
        <v>6.56</v>
      </c>
      <c r="I15228">
        <v>248.19</v>
      </c>
      <c r="J15228">
        <v>277.66000000000003</v>
      </c>
      <c r="K15228">
        <v>4.12</v>
      </c>
    </row>
    <row r="15229" spans="1:11" x14ac:dyDescent="0.3">
      <c r="A15229" t="s">
        <v>27</v>
      </c>
      <c r="B15229" s="1">
        <v>44930</v>
      </c>
      <c r="C15229">
        <v>5</v>
      </c>
      <c r="D15229">
        <v>1949.31</v>
      </c>
      <c r="E15229">
        <v>0.24</v>
      </c>
      <c r="F15229">
        <v>52.09</v>
      </c>
      <c r="G15229">
        <v>12.87</v>
      </c>
      <c r="H15229">
        <v>6.44</v>
      </c>
      <c r="I15229">
        <v>279.39</v>
      </c>
      <c r="J15229">
        <v>314.08</v>
      </c>
      <c r="K15229">
        <v>4.6900000000000004</v>
      </c>
    </row>
    <row r="15230" spans="1:11" x14ac:dyDescent="0.3">
      <c r="A15230" t="s">
        <v>27</v>
      </c>
      <c r="B15230" s="1">
        <v>44931</v>
      </c>
      <c r="C15230">
        <v>5</v>
      </c>
      <c r="D15230">
        <v>1028.06</v>
      </c>
      <c r="E15230">
        <v>0</v>
      </c>
      <c r="F15230">
        <v>15.42</v>
      </c>
      <c r="G15230">
        <v>77.959999999999994</v>
      </c>
      <c r="H15230">
        <v>5.66</v>
      </c>
      <c r="I15230">
        <v>210.32</v>
      </c>
      <c r="J15230">
        <v>229.61</v>
      </c>
      <c r="K15230">
        <v>3.13</v>
      </c>
    </row>
    <row r="15231" spans="1:11" x14ac:dyDescent="0.3">
      <c r="A15231" t="s">
        <v>27</v>
      </c>
      <c r="B15231" s="1">
        <v>44932</v>
      </c>
      <c r="C15231">
        <v>5</v>
      </c>
      <c r="D15231">
        <v>814.44</v>
      </c>
      <c r="E15231">
        <v>0</v>
      </c>
      <c r="F15231">
        <v>12.68</v>
      </c>
      <c r="G15231">
        <v>90.84</v>
      </c>
      <c r="H15231">
        <v>5.6</v>
      </c>
      <c r="I15231">
        <v>159.28</v>
      </c>
      <c r="J15231">
        <v>173.95</v>
      </c>
      <c r="K15231">
        <v>2.66</v>
      </c>
    </row>
    <row r="15232" spans="1:11" x14ac:dyDescent="0.3">
      <c r="A15232" t="s">
        <v>27</v>
      </c>
      <c r="B15232" s="1">
        <v>44933</v>
      </c>
      <c r="C15232">
        <v>5</v>
      </c>
      <c r="D15232">
        <v>554.08000000000004</v>
      </c>
      <c r="E15232">
        <v>0</v>
      </c>
      <c r="F15232">
        <v>8.74</v>
      </c>
      <c r="G15232">
        <v>77.959999999999994</v>
      </c>
      <c r="H15232">
        <v>6.74</v>
      </c>
      <c r="I15232">
        <v>84.35</v>
      </c>
      <c r="J15232">
        <v>93.08</v>
      </c>
      <c r="K15232">
        <v>6.4</v>
      </c>
    </row>
    <row r="15233" spans="1:11" x14ac:dyDescent="0.3">
      <c r="A15233" t="s">
        <v>27</v>
      </c>
      <c r="B15233" s="1">
        <v>44934</v>
      </c>
      <c r="C15233">
        <v>5</v>
      </c>
      <c r="D15233">
        <v>587.46</v>
      </c>
      <c r="E15233">
        <v>0</v>
      </c>
      <c r="F15233">
        <v>7.63</v>
      </c>
      <c r="G15233">
        <v>84.4</v>
      </c>
      <c r="H15233">
        <v>6.02</v>
      </c>
      <c r="I15233">
        <v>91.23</v>
      </c>
      <c r="J15233">
        <v>99.05</v>
      </c>
      <c r="K15233">
        <v>9.5</v>
      </c>
    </row>
    <row r="15234" spans="1:11" x14ac:dyDescent="0.3">
      <c r="A15234" t="s">
        <v>27</v>
      </c>
      <c r="B15234" s="1">
        <v>44935</v>
      </c>
      <c r="C15234">
        <v>5</v>
      </c>
      <c r="D15234">
        <v>867.84</v>
      </c>
      <c r="E15234">
        <v>0</v>
      </c>
      <c r="F15234">
        <v>18.34</v>
      </c>
      <c r="G15234">
        <v>50.07</v>
      </c>
      <c r="H15234">
        <v>4.8899999999999997</v>
      </c>
      <c r="I15234">
        <v>134.52000000000001</v>
      </c>
      <c r="J15234">
        <v>152.47</v>
      </c>
      <c r="K15234">
        <v>7.66</v>
      </c>
    </row>
    <row r="15235" spans="1:11" x14ac:dyDescent="0.3">
      <c r="A15235" t="s">
        <v>27</v>
      </c>
      <c r="B15235" s="1">
        <v>44936</v>
      </c>
      <c r="C15235">
        <v>5</v>
      </c>
      <c r="D15235">
        <v>1388.55</v>
      </c>
      <c r="E15235">
        <v>0</v>
      </c>
      <c r="F15235">
        <v>32.22</v>
      </c>
      <c r="G15235">
        <v>30.76</v>
      </c>
      <c r="H15235">
        <v>4.95</v>
      </c>
      <c r="I15235">
        <v>196.17</v>
      </c>
      <c r="J15235">
        <v>228.2</v>
      </c>
      <c r="K15235">
        <v>5.19</v>
      </c>
    </row>
    <row r="15236" spans="1:11" x14ac:dyDescent="0.3">
      <c r="A15236" t="s">
        <v>27</v>
      </c>
      <c r="B15236" s="1">
        <v>44937</v>
      </c>
      <c r="C15236">
        <v>5</v>
      </c>
      <c r="D15236">
        <v>1335.14</v>
      </c>
      <c r="E15236">
        <v>0</v>
      </c>
      <c r="F15236">
        <v>28.79</v>
      </c>
      <c r="G15236">
        <v>37.909999999999997</v>
      </c>
      <c r="H15236">
        <v>4.83</v>
      </c>
      <c r="I15236">
        <v>186.4</v>
      </c>
      <c r="J15236">
        <v>215.63</v>
      </c>
      <c r="K15236">
        <v>5.95</v>
      </c>
    </row>
    <row r="15237" spans="1:11" x14ac:dyDescent="0.3">
      <c r="A15237" t="s">
        <v>27</v>
      </c>
      <c r="B15237" s="1">
        <v>44938</v>
      </c>
      <c r="C15237">
        <v>5</v>
      </c>
      <c r="D15237">
        <v>1428.6</v>
      </c>
      <c r="E15237">
        <v>0.01</v>
      </c>
      <c r="F15237">
        <v>38.39</v>
      </c>
      <c r="G15237">
        <v>22.35</v>
      </c>
      <c r="H15237">
        <v>6.08</v>
      </c>
      <c r="I15237">
        <v>158.94</v>
      </c>
      <c r="J15237">
        <v>192.13</v>
      </c>
      <c r="K15237">
        <v>8.61</v>
      </c>
    </row>
    <row r="15238" spans="1:11" x14ac:dyDescent="0.3">
      <c r="A15238" t="s">
        <v>27</v>
      </c>
      <c r="B15238" s="1">
        <v>44939</v>
      </c>
      <c r="C15238">
        <v>5</v>
      </c>
      <c r="D15238">
        <v>2696.99</v>
      </c>
      <c r="E15238">
        <v>18.100000000000001</v>
      </c>
      <c r="F15238">
        <v>91.85</v>
      </c>
      <c r="G15238">
        <v>0.01</v>
      </c>
      <c r="H15238">
        <v>36.72</v>
      </c>
      <c r="I15238">
        <v>246.5</v>
      </c>
      <c r="J15238">
        <v>301.38</v>
      </c>
      <c r="K15238">
        <v>19.760000000000002</v>
      </c>
    </row>
    <row r="15239" spans="1:11" x14ac:dyDescent="0.3">
      <c r="A15239" t="s">
        <v>27</v>
      </c>
      <c r="B15239" s="1">
        <v>44940</v>
      </c>
      <c r="C15239">
        <v>5</v>
      </c>
      <c r="D15239">
        <v>3391.27</v>
      </c>
      <c r="E15239">
        <v>28.16</v>
      </c>
      <c r="F15239">
        <v>97.33</v>
      </c>
      <c r="G15239">
        <v>0</v>
      </c>
      <c r="H15239">
        <v>22.17</v>
      </c>
      <c r="I15239">
        <v>324.26</v>
      </c>
      <c r="J15239">
        <v>403.14</v>
      </c>
      <c r="K15239">
        <v>14.95</v>
      </c>
    </row>
    <row r="15240" spans="1:11" x14ac:dyDescent="0.3">
      <c r="A15240" t="s">
        <v>27</v>
      </c>
      <c r="B15240" s="1">
        <v>44941</v>
      </c>
      <c r="C15240">
        <v>5</v>
      </c>
      <c r="D15240">
        <v>1134.8699999999999</v>
      </c>
      <c r="E15240">
        <v>0.03</v>
      </c>
      <c r="F15240">
        <v>34.270000000000003</v>
      </c>
      <c r="G15240">
        <v>17.7</v>
      </c>
      <c r="H15240">
        <v>6.02</v>
      </c>
      <c r="I15240">
        <v>105.36</v>
      </c>
      <c r="J15240">
        <v>136</v>
      </c>
      <c r="K15240">
        <v>12.29</v>
      </c>
    </row>
    <row r="15241" spans="1:11" x14ac:dyDescent="0.3">
      <c r="A15241" t="s">
        <v>27</v>
      </c>
      <c r="B15241" s="1">
        <v>44942</v>
      </c>
      <c r="C15241">
        <v>5</v>
      </c>
      <c r="D15241">
        <v>834.47</v>
      </c>
      <c r="E15241">
        <v>0</v>
      </c>
      <c r="F15241">
        <v>13.88</v>
      </c>
      <c r="G15241">
        <v>65.09</v>
      </c>
      <c r="H15241">
        <v>4.7699999999999996</v>
      </c>
      <c r="I15241">
        <v>121.21</v>
      </c>
      <c r="J15241">
        <v>138.51</v>
      </c>
      <c r="K15241">
        <v>6.27</v>
      </c>
    </row>
    <row r="15242" spans="1:11" x14ac:dyDescent="0.3">
      <c r="A15242" t="s">
        <v>27</v>
      </c>
      <c r="B15242" s="1">
        <v>44943</v>
      </c>
      <c r="C15242">
        <v>5</v>
      </c>
      <c r="D15242">
        <v>1188.28</v>
      </c>
      <c r="E15242">
        <v>0</v>
      </c>
      <c r="F15242">
        <v>28.45</v>
      </c>
      <c r="G15242">
        <v>36.479999999999997</v>
      </c>
      <c r="H15242">
        <v>6.26</v>
      </c>
      <c r="I15242">
        <v>143.15</v>
      </c>
      <c r="J15242">
        <v>171.88</v>
      </c>
      <c r="K15242">
        <v>7.41</v>
      </c>
    </row>
    <row r="15243" spans="1:11" x14ac:dyDescent="0.3">
      <c r="A15243" t="s">
        <v>27</v>
      </c>
      <c r="B15243" s="1">
        <v>44944</v>
      </c>
      <c r="C15243">
        <v>5</v>
      </c>
      <c r="D15243">
        <v>1148.22</v>
      </c>
      <c r="E15243">
        <v>0</v>
      </c>
      <c r="F15243">
        <v>28.1</v>
      </c>
      <c r="G15243">
        <v>39.700000000000003</v>
      </c>
      <c r="H15243">
        <v>7.33</v>
      </c>
      <c r="I15243">
        <v>137.84</v>
      </c>
      <c r="J15243">
        <v>162.6</v>
      </c>
      <c r="K15243">
        <v>12.16</v>
      </c>
    </row>
    <row r="15244" spans="1:11" x14ac:dyDescent="0.3">
      <c r="A15244" t="s">
        <v>27</v>
      </c>
      <c r="B15244" s="1">
        <v>44945</v>
      </c>
      <c r="C15244">
        <v>5</v>
      </c>
      <c r="D15244">
        <v>1228.33</v>
      </c>
      <c r="E15244">
        <v>0</v>
      </c>
      <c r="F15244">
        <v>28.79</v>
      </c>
      <c r="G15244">
        <v>42.56</v>
      </c>
      <c r="H15244">
        <v>6.44</v>
      </c>
      <c r="I15244">
        <v>180.62</v>
      </c>
      <c r="J15244">
        <v>207.69</v>
      </c>
      <c r="K15244">
        <v>6.97</v>
      </c>
    </row>
    <row r="15245" spans="1:11" x14ac:dyDescent="0.3">
      <c r="A15245" t="s">
        <v>27</v>
      </c>
      <c r="B15245" s="1">
        <v>44946</v>
      </c>
      <c r="C15245">
        <v>5</v>
      </c>
      <c r="D15245">
        <v>1842.5</v>
      </c>
      <c r="E15245">
        <v>0.3</v>
      </c>
      <c r="F15245">
        <v>56.89</v>
      </c>
      <c r="G15245">
        <v>7.78</v>
      </c>
      <c r="H15245">
        <v>15.02</v>
      </c>
      <c r="I15245">
        <v>188.12</v>
      </c>
      <c r="J15245">
        <v>235.36</v>
      </c>
      <c r="K15245">
        <v>27.87</v>
      </c>
    </row>
    <row r="15246" spans="1:11" x14ac:dyDescent="0.3">
      <c r="A15246" t="s">
        <v>27</v>
      </c>
      <c r="B15246" s="1">
        <v>44947</v>
      </c>
      <c r="C15246">
        <v>5</v>
      </c>
      <c r="D15246">
        <v>4219.0600000000004</v>
      </c>
      <c r="E15246">
        <v>36.659999999999997</v>
      </c>
      <c r="F15246">
        <v>156.28</v>
      </c>
      <c r="G15246">
        <v>0</v>
      </c>
      <c r="H15246">
        <v>73.430000000000007</v>
      </c>
      <c r="I15246">
        <v>484.54</v>
      </c>
      <c r="J15246">
        <v>564.5</v>
      </c>
      <c r="K15246">
        <v>27.36</v>
      </c>
    </row>
    <row r="15247" spans="1:11" x14ac:dyDescent="0.3">
      <c r="A15247" t="s">
        <v>27</v>
      </c>
      <c r="B15247" s="1">
        <v>44948</v>
      </c>
      <c r="C15247">
        <v>5</v>
      </c>
      <c r="D15247">
        <v>2136.23</v>
      </c>
      <c r="E15247">
        <v>7.38</v>
      </c>
      <c r="F15247">
        <v>82.94</v>
      </c>
      <c r="G15247">
        <v>0.13</v>
      </c>
      <c r="H15247">
        <v>29.8</v>
      </c>
      <c r="I15247">
        <v>207.6</v>
      </c>
      <c r="J15247">
        <v>260.18</v>
      </c>
      <c r="K15247">
        <v>55.22</v>
      </c>
    </row>
    <row r="15248" spans="1:11" x14ac:dyDescent="0.3">
      <c r="A15248" t="s">
        <v>27</v>
      </c>
      <c r="B15248" s="1">
        <v>44949</v>
      </c>
      <c r="C15248">
        <v>5</v>
      </c>
      <c r="D15248">
        <v>2216.34</v>
      </c>
      <c r="E15248">
        <v>2.85</v>
      </c>
      <c r="F15248">
        <v>82.94</v>
      </c>
      <c r="G15248">
        <v>0.78</v>
      </c>
      <c r="H15248">
        <v>26.94</v>
      </c>
      <c r="I15248">
        <v>238.27</v>
      </c>
      <c r="J15248">
        <v>288.66000000000003</v>
      </c>
      <c r="K15248">
        <v>50.66</v>
      </c>
    </row>
    <row r="15249" spans="1:11" x14ac:dyDescent="0.3">
      <c r="A15249" t="s">
        <v>27</v>
      </c>
      <c r="B15249" s="1">
        <v>44950</v>
      </c>
      <c r="C15249">
        <v>5</v>
      </c>
      <c r="D15249">
        <v>2243.04</v>
      </c>
      <c r="E15249">
        <v>11.96</v>
      </c>
      <c r="F15249">
        <v>60.32</v>
      </c>
      <c r="G15249">
        <v>0.02</v>
      </c>
      <c r="H15249">
        <v>8.58</v>
      </c>
      <c r="I15249">
        <v>232.39</v>
      </c>
      <c r="J15249">
        <v>289.22000000000003</v>
      </c>
      <c r="K15249">
        <v>16.72</v>
      </c>
    </row>
    <row r="15250" spans="1:11" x14ac:dyDescent="0.3">
      <c r="A15250" t="s">
        <v>27</v>
      </c>
      <c r="B15250" s="1">
        <v>44951</v>
      </c>
      <c r="C15250">
        <v>5</v>
      </c>
      <c r="D15250">
        <v>2349.85</v>
      </c>
      <c r="E15250">
        <v>1.26</v>
      </c>
      <c r="F15250">
        <v>78.83</v>
      </c>
      <c r="G15250">
        <v>4.5999999999999996</v>
      </c>
      <c r="H15250">
        <v>17.88</v>
      </c>
      <c r="I15250">
        <v>327.88</v>
      </c>
      <c r="J15250">
        <v>378.35</v>
      </c>
      <c r="K15250">
        <v>18.239999999999998</v>
      </c>
    </row>
    <row r="15251" spans="1:11" x14ac:dyDescent="0.3">
      <c r="A15251" t="s">
        <v>27</v>
      </c>
      <c r="B15251" s="1">
        <v>44952</v>
      </c>
      <c r="C15251">
        <v>5</v>
      </c>
      <c r="D15251">
        <v>3471.37</v>
      </c>
      <c r="E15251">
        <v>6.15</v>
      </c>
      <c r="F15251">
        <v>104.19</v>
      </c>
      <c r="G15251">
        <v>0.15</v>
      </c>
      <c r="H15251">
        <v>28.13</v>
      </c>
      <c r="I15251">
        <v>537.49</v>
      </c>
      <c r="J15251">
        <v>620.23</v>
      </c>
      <c r="K15251">
        <v>25.33</v>
      </c>
    </row>
    <row r="15252" spans="1:11" x14ac:dyDescent="0.3">
      <c r="A15252" t="s">
        <v>27</v>
      </c>
      <c r="B15252" s="1">
        <v>44953</v>
      </c>
      <c r="C15252">
        <v>5</v>
      </c>
      <c r="D15252">
        <v>1562.12</v>
      </c>
      <c r="E15252">
        <v>0</v>
      </c>
      <c r="F15252">
        <v>15.08</v>
      </c>
      <c r="G15252">
        <v>107.29</v>
      </c>
      <c r="H15252">
        <v>7.27</v>
      </c>
      <c r="I15252">
        <v>357.98</v>
      </c>
      <c r="J15252">
        <v>382.03</v>
      </c>
      <c r="K15252">
        <v>4.6900000000000004</v>
      </c>
    </row>
    <row r="15253" spans="1:11" x14ac:dyDescent="0.3">
      <c r="A15253" t="s">
        <v>27</v>
      </c>
      <c r="B15253" s="1">
        <v>44954</v>
      </c>
      <c r="C15253">
        <v>5</v>
      </c>
      <c r="D15253">
        <v>767.71</v>
      </c>
      <c r="E15253">
        <v>0</v>
      </c>
      <c r="F15253">
        <v>11.14</v>
      </c>
      <c r="G15253">
        <v>85.12</v>
      </c>
      <c r="H15253">
        <v>6.85</v>
      </c>
      <c r="I15253">
        <v>86.97</v>
      </c>
      <c r="J15253">
        <v>98.36</v>
      </c>
      <c r="K15253">
        <v>5.64</v>
      </c>
    </row>
    <row r="15254" spans="1:11" x14ac:dyDescent="0.3">
      <c r="A15254" t="s">
        <v>27</v>
      </c>
      <c r="B15254" s="1">
        <v>44955</v>
      </c>
      <c r="C15254">
        <v>5</v>
      </c>
      <c r="D15254">
        <v>988.01</v>
      </c>
      <c r="E15254">
        <v>0</v>
      </c>
      <c r="F15254">
        <v>24.68</v>
      </c>
      <c r="G15254">
        <v>32.9</v>
      </c>
      <c r="H15254">
        <v>5.78</v>
      </c>
      <c r="I15254">
        <v>92.03</v>
      </c>
      <c r="J15254">
        <v>112.52</v>
      </c>
      <c r="K15254">
        <v>12.92</v>
      </c>
    </row>
    <row r="15255" spans="1:11" x14ac:dyDescent="0.3">
      <c r="A15255" t="s">
        <v>27</v>
      </c>
      <c r="B15255" s="1">
        <v>44956</v>
      </c>
      <c r="C15255">
        <v>5</v>
      </c>
      <c r="D15255">
        <v>1121.52</v>
      </c>
      <c r="E15255">
        <v>0</v>
      </c>
      <c r="F15255">
        <v>25.36</v>
      </c>
      <c r="G15255">
        <v>45.06</v>
      </c>
      <c r="H15255">
        <v>6.14</v>
      </c>
      <c r="I15255">
        <v>139.44</v>
      </c>
      <c r="J15255">
        <v>159.36000000000001</v>
      </c>
      <c r="K15255">
        <v>12.92</v>
      </c>
    </row>
    <row r="15256" spans="1:11" x14ac:dyDescent="0.3">
      <c r="A15256" t="s">
        <v>27</v>
      </c>
      <c r="B15256" s="1">
        <v>44957</v>
      </c>
      <c r="C15256">
        <v>5</v>
      </c>
      <c r="D15256">
        <v>2243.04</v>
      </c>
      <c r="E15256">
        <v>9.5</v>
      </c>
      <c r="F15256">
        <v>70.599999999999994</v>
      </c>
      <c r="G15256">
        <v>0.16</v>
      </c>
      <c r="H15256">
        <v>21.93</v>
      </c>
      <c r="I15256">
        <v>183.24</v>
      </c>
      <c r="J15256">
        <v>237.78</v>
      </c>
      <c r="K15256">
        <v>28.12</v>
      </c>
    </row>
    <row r="15257" spans="1:11" x14ac:dyDescent="0.3">
      <c r="A15257" t="s">
        <v>27</v>
      </c>
      <c r="B15257" s="1">
        <v>44958</v>
      </c>
      <c r="C15257">
        <v>5</v>
      </c>
      <c r="D15257">
        <v>734.33</v>
      </c>
      <c r="E15257">
        <v>0</v>
      </c>
      <c r="F15257">
        <v>10.11</v>
      </c>
      <c r="G15257">
        <v>98.71</v>
      </c>
      <c r="H15257">
        <v>11.09</v>
      </c>
      <c r="I15257">
        <v>115.1</v>
      </c>
      <c r="J15257">
        <v>125.95</v>
      </c>
      <c r="K15257">
        <v>8.74</v>
      </c>
    </row>
    <row r="15258" spans="1:11" x14ac:dyDescent="0.3">
      <c r="A15258" t="s">
        <v>27</v>
      </c>
      <c r="B15258" s="1">
        <v>44959</v>
      </c>
      <c r="C15258">
        <v>5</v>
      </c>
      <c r="D15258">
        <v>1108.17</v>
      </c>
      <c r="E15258">
        <v>0</v>
      </c>
      <c r="F15258">
        <v>29.13</v>
      </c>
      <c r="G15258">
        <v>36.479999999999997</v>
      </c>
      <c r="H15258">
        <v>7.15</v>
      </c>
      <c r="I15258">
        <v>99.34</v>
      </c>
      <c r="J15258">
        <v>125</v>
      </c>
      <c r="K15258">
        <v>16.97</v>
      </c>
    </row>
    <row r="15259" spans="1:11" x14ac:dyDescent="0.3">
      <c r="A15259" t="s">
        <v>27</v>
      </c>
      <c r="B15259" s="1">
        <v>44960</v>
      </c>
      <c r="C15259">
        <v>5</v>
      </c>
      <c r="D15259">
        <v>1241.68</v>
      </c>
      <c r="E15259">
        <v>0.02</v>
      </c>
      <c r="F15259">
        <v>37.01</v>
      </c>
      <c r="G15259">
        <v>23.25</v>
      </c>
      <c r="H15259">
        <v>5.78</v>
      </c>
      <c r="I15259">
        <v>101.01</v>
      </c>
      <c r="J15259">
        <v>135.5</v>
      </c>
      <c r="K15259">
        <v>13.05</v>
      </c>
    </row>
    <row r="15260" spans="1:11" x14ac:dyDescent="0.3">
      <c r="A15260" t="s">
        <v>27</v>
      </c>
      <c r="B15260" s="1">
        <v>44961</v>
      </c>
      <c r="C15260">
        <v>5</v>
      </c>
      <c r="D15260">
        <v>801.09</v>
      </c>
      <c r="E15260">
        <v>0</v>
      </c>
      <c r="F15260">
        <v>19.54</v>
      </c>
      <c r="G15260">
        <v>65.8</v>
      </c>
      <c r="H15260">
        <v>7.03</v>
      </c>
      <c r="I15260">
        <v>84.44</v>
      </c>
      <c r="J15260">
        <v>103.95</v>
      </c>
      <c r="K15260">
        <v>14.06</v>
      </c>
    </row>
    <row r="15261" spans="1:11" x14ac:dyDescent="0.3">
      <c r="A15261" t="s">
        <v>27</v>
      </c>
      <c r="B15261" s="1">
        <v>44962</v>
      </c>
      <c r="C15261">
        <v>4</v>
      </c>
      <c r="D15261">
        <v>660.9</v>
      </c>
      <c r="E15261">
        <v>0</v>
      </c>
      <c r="F15261">
        <v>17.48</v>
      </c>
      <c r="G15261">
        <v>49.35</v>
      </c>
      <c r="H15261">
        <v>7.03</v>
      </c>
      <c r="I15261">
        <v>59.45</v>
      </c>
      <c r="J15261">
        <v>79.08</v>
      </c>
      <c r="K15261">
        <v>14.19</v>
      </c>
    </row>
    <row r="15262" spans="1:11" x14ac:dyDescent="0.3">
      <c r="A15262" t="s">
        <v>27</v>
      </c>
      <c r="B15262" s="1">
        <v>44963</v>
      </c>
      <c r="C15262">
        <v>4</v>
      </c>
      <c r="D15262">
        <v>801.09</v>
      </c>
      <c r="E15262">
        <v>0.01</v>
      </c>
      <c r="F15262">
        <v>26.39</v>
      </c>
      <c r="G15262">
        <v>32.19</v>
      </c>
      <c r="H15262">
        <v>15.02</v>
      </c>
      <c r="I15262">
        <v>66.95</v>
      </c>
      <c r="J15262">
        <v>97.04</v>
      </c>
      <c r="K15262">
        <v>16.47</v>
      </c>
    </row>
    <row r="15263" spans="1:11" x14ac:dyDescent="0.3">
      <c r="A15263" t="s">
        <v>27</v>
      </c>
      <c r="B15263" s="1">
        <v>44964</v>
      </c>
      <c r="C15263">
        <v>5</v>
      </c>
      <c r="D15263">
        <v>1522.06</v>
      </c>
      <c r="E15263">
        <v>11.62</v>
      </c>
      <c r="F15263">
        <v>50.72</v>
      </c>
      <c r="G15263">
        <v>0.26</v>
      </c>
      <c r="H15263">
        <v>72.48</v>
      </c>
      <c r="I15263">
        <v>92.45</v>
      </c>
      <c r="J15263">
        <v>128.30000000000001</v>
      </c>
      <c r="K15263">
        <v>21.28</v>
      </c>
    </row>
    <row r="15264" spans="1:11" x14ac:dyDescent="0.3">
      <c r="A15264" t="s">
        <v>27</v>
      </c>
      <c r="B15264" s="1">
        <v>44965</v>
      </c>
      <c r="C15264">
        <v>5</v>
      </c>
      <c r="D15264">
        <v>1895.9</v>
      </c>
      <c r="E15264">
        <v>23.47</v>
      </c>
      <c r="F15264">
        <v>49.35</v>
      </c>
      <c r="G15264">
        <v>0</v>
      </c>
      <c r="H15264">
        <v>74.39</v>
      </c>
      <c r="I15264">
        <v>104.97</v>
      </c>
      <c r="J15264">
        <v>149.29</v>
      </c>
      <c r="K15264">
        <v>21.28</v>
      </c>
    </row>
    <row r="15265" spans="1:11" x14ac:dyDescent="0.3">
      <c r="A15265" t="s">
        <v>27</v>
      </c>
      <c r="B15265" s="1">
        <v>44966</v>
      </c>
      <c r="C15265">
        <v>5</v>
      </c>
      <c r="D15265">
        <v>988.01</v>
      </c>
      <c r="E15265">
        <v>0</v>
      </c>
      <c r="F15265">
        <v>19.54</v>
      </c>
      <c r="G15265">
        <v>62.23</v>
      </c>
      <c r="H15265">
        <v>9.89</v>
      </c>
      <c r="I15265">
        <v>153.93</v>
      </c>
      <c r="J15265">
        <v>187.81</v>
      </c>
      <c r="K15265">
        <v>15.07</v>
      </c>
    </row>
    <row r="15266" spans="1:11" x14ac:dyDescent="0.3">
      <c r="A15266" t="s">
        <v>27</v>
      </c>
      <c r="B15266" s="1">
        <v>44967</v>
      </c>
      <c r="C15266">
        <v>5</v>
      </c>
      <c r="D15266">
        <v>1922.61</v>
      </c>
      <c r="E15266">
        <v>5.59</v>
      </c>
      <c r="F15266">
        <v>67.17</v>
      </c>
      <c r="G15266">
        <v>0.23</v>
      </c>
      <c r="H15266">
        <v>29.09</v>
      </c>
      <c r="I15266">
        <v>132.78</v>
      </c>
      <c r="J15266">
        <v>195.87</v>
      </c>
      <c r="K15266">
        <v>45.6</v>
      </c>
    </row>
    <row r="15267" spans="1:11" x14ac:dyDescent="0.3">
      <c r="A15267" t="s">
        <v>27</v>
      </c>
      <c r="B15267" s="1">
        <v>44968</v>
      </c>
      <c r="C15267">
        <v>5</v>
      </c>
      <c r="D15267">
        <v>2910.61</v>
      </c>
      <c r="E15267">
        <v>46.49</v>
      </c>
      <c r="F15267">
        <v>77.459999999999994</v>
      </c>
      <c r="G15267">
        <v>0</v>
      </c>
      <c r="H15267">
        <v>194.55</v>
      </c>
      <c r="I15267">
        <v>183.39</v>
      </c>
      <c r="J15267">
        <v>274.06</v>
      </c>
      <c r="K15267">
        <v>70.930000000000007</v>
      </c>
    </row>
    <row r="15268" spans="1:11" x14ac:dyDescent="0.3">
      <c r="A15268" t="s">
        <v>27</v>
      </c>
      <c r="B15268" s="1">
        <v>44969</v>
      </c>
      <c r="C15268">
        <v>4</v>
      </c>
      <c r="D15268">
        <v>754.36</v>
      </c>
      <c r="E15268">
        <v>0</v>
      </c>
      <c r="F15268">
        <v>22.62</v>
      </c>
      <c r="G15268">
        <v>44.7</v>
      </c>
      <c r="H15268">
        <v>16.21</v>
      </c>
      <c r="I15268">
        <v>68.87</v>
      </c>
      <c r="J15268">
        <v>93.7</v>
      </c>
      <c r="K15268">
        <v>18.239999999999998</v>
      </c>
    </row>
    <row r="15269" spans="1:11" x14ac:dyDescent="0.3">
      <c r="A15269" t="s">
        <v>27</v>
      </c>
      <c r="B15269" s="1">
        <v>44970</v>
      </c>
      <c r="C15269">
        <v>4</v>
      </c>
      <c r="D15269">
        <v>540.73</v>
      </c>
      <c r="E15269">
        <v>0</v>
      </c>
      <c r="F15269">
        <v>12</v>
      </c>
      <c r="G15269">
        <v>91.55</v>
      </c>
      <c r="H15269">
        <v>21.46</v>
      </c>
      <c r="I15269">
        <v>62.1</v>
      </c>
      <c r="J15269">
        <v>86.82</v>
      </c>
      <c r="K15269">
        <v>12.16</v>
      </c>
    </row>
    <row r="15270" spans="1:11" x14ac:dyDescent="0.3">
      <c r="A15270" t="s">
        <v>27</v>
      </c>
      <c r="B15270" s="1">
        <v>44971</v>
      </c>
      <c r="C15270">
        <v>5</v>
      </c>
      <c r="D15270">
        <v>961.3</v>
      </c>
      <c r="E15270">
        <v>0</v>
      </c>
      <c r="F15270">
        <v>25.7</v>
      </c>
      <c r="G15270">
        <v>49.35</v>
      </c>
      <c r="H15270">
        <v>10.01</v>
      </c>
      <c r="I15270">
        <v>76.540000000000006</v>
      </c>
      <c r="J15270">
        <v>102.95</v>
      </c>
      <c r="K15270">
        <v>17.23</v>
      </c>
    </row>
    <row r="15271" spans="1:11" x14ac:dyDescent="0.3">
      <c r="A15271" t="s">
        <v>27</v>
      </c>
      <c r="B15271" s="1">
        <v>44972</v>
      </c>
      <c r="C15271">
        <v>5</v>
      </c>
      <c r="D15271">
        <v>1522.06</v>
      </c>
      <c r="E15271">
        <v>0</v>
      </c>
      <c r="F15271">
        <v>46.61</v>
      </c>
      <c r="G15271">
        <v>30.04</v>
      </c>
      <c r="H15271">
        <v>17.170000000000002</v>
      </c>
      <c r="I15271">
        <v>119</v>
      </c>
      <c r="J15271">
        <v>162.72</v>
      </c>
      <c r="K15271">
        <v>31.16</v>
      </c>
    </row>
    <row r="15272" spans="1:11" x14ac:dyDescent="0.3">
      <c r="A15272" t="s">
        <v>27</v>
      </c>
      <c r="B15272" s="1">
        <v>44973</v>
      </c>
      <c r="C15272">
        <v>5</v>
      </c>
      <c r="D15272">
        <v>1455.31</v>
      </c>
      <c r="E15272">
        <v>0</v>
      </c>
      <c r="F15272">
        <v>38.04</v>
      </c>
      <c r="G15272">
        <v>37.909999999999997</v>
      </c>
      <c r="H15272">
        <v>9.06</v>
      </c>
      <c r="I15272">
        <v>153.44</v>
      </c>
      <c r="J15272">
        <v>187.64</v>
      </c>
      <c r="K15272">
        <v>16.72</v>
      </c>
    </row>
    <row r="15273" spans="1:11" x14ac:dyDescent="0.3">
      <c r="A15273" t="s">
        <v>27</v>
      </c>
      <c r="B15273" s="1">
        <v>44974</v>
      </c>
      <c r="C15273">
        <v>5</v>
      </c>
      <c r="D15273">
        <v>1789.09</v>
      </c>
      <c r="E15273">
        <v>0</v>
      </c>
      <c r="F15273">
        <v>44.55</v>
      </c>
      <c r="G15273">
        <v>60.08</v>
      </c>
      <c r="H15273">
        <v>23.13</v>
      </c>
      <c r="I15273">
        <v>233.99</v>
      </c>
      <c r="J15273">
        <v>268.5</v>
      </c>
      <c r="K15273">
        <v>15.96</v>
      </c>
    </row>
    <row r="15274" spans="1:11" x14ac:dyDescent="0.3">
      <c r="A15274" t="s">
        <v>27</v>
      </c>
      <c r="B15274" s="1">
        <v>44975</v>
      </c>
      <c r="C15274">
        <v>5</v>
      </c>
      <c r="D15274">
        <v>2883.91</v>
      </c>
      <c r="E15274">
        <v>0.81</v>
      </c>
      <c r="F15274">
        <v>109.67</v>
      </c>
      <c r="G15274">
        <v>7.87</v>
      </c>
      <c r="H15274">
        <v>69.62</v>
      </c>
      <c r="I15274">
        <v>300.39999999999998</v>
      </c>
      <c r="J15274">
        <v>362.29</v>
      </c>
      <c r="K15274">
        <v>41.54</v>
      </c>
    </row>
    <row r="15275" spans="1:11" x14ac:dyDescent="0.3">
      <c r="A15275" t="s">
        <v>27</v>
      </c>
      <c r="B15275" s="1">
        <v>44976</v>
      </c>
      <c r="C15275">
        <v>5</v>
      </c>
      <c r="D15275">
        <v>1388.55</v>
      </c>
      <c r="E15275">
        <v>0</v>
      </c>
      <c r="F15275">
        <v>33.24</v>
      </c>
      <c r="G15275">
        <v>42.2</v>
      </c>
      <c r="H15275">
        <v>9.42</v>
      </c>
      <c r="I15275">
        <v>167.9</v>
      </c>
      <c r="J15275">
        <v>196.03</v>
      </c>
      <c r="K15275">
        <v>17.989999999999998</v>
      </c>
    </row>
    <row r="15276" spans="1:11" x14ac:dyDescent="0.3">
      <c r="A15276" t="s">
        <v>27</v>
      </c>
      <c r="B15276" s="1">
        <v>44977</v>
      </c>
      <c r="C15276">
        <v>5</v>
      </c>
      <c r="D15276">
        <v>1735.69</v>
      </c>
      <c r="E15276">
        <v>0</v>
      </c>
      <c r="F15276">
        <v>52.78</v>
      </c>
      <c r="G15276">
        <v>23.6</v>
      </c>
      <c r="H15276">
        <v>12.64</v>
      </c>
      <c r="I15276">
        <v>167.02</v>
      </c>
      <c r="J15276">
        <v>197.54</v>
      </c>
      <c r="K15276">
        <v>16.21</v>
      </c>
    </row>
    <row r="15277" spans="1:11" x14ac:dyDescent="0.3">
      <c r="A15277" t="s">
        <v>27</v>
      </c>
      <c r="B15277" s="1">
        <v>44978</v>
      </c>
      <c r="C15277">
        <v>5</v>
      </c>
      <c r="D15277">
        <v>1708.98</v>
      </c>
      <c r="E15277">
        <v>0.09</v>
      </c>
      <c r="F15277">
        <v>47.3</v>
      </c>
      <c r="G15277">
        <v>12.16</v>
      </c>
      <c r="H15277">
        <v>10.49</v>
      </c>
      <c r="I15277">
        <v>190.27</v>
      </c>
      <c r="J15277">
        <v>233.86</v>
      </c>
      <c r="K15277">
        <v>20.52</v>
      </c>
    </row>
    <row r="15278" spans="1:11" x14ac:dyDescent="0.3">
      <c r="A15278" t="s">
        <v>27</v>
      </c>
      <c r="B15278" s="1">
        <v>44979</v>
      </c>
      <c r="C15278">
        <v>5</v>
      </c>
      <c r="D15278">
        <v>4112.24</v>
      </c>
      <c r="E15278">
        <v>19.22</v>
      </c>
      <c r="F15278">
        <v>128.87</v>
      </c>
      <c r="G15278">
        <v>0.01</v>
      </c>
      <c r="H15278">
        <v>226.97</v>
      </c>
      <c r="I15278">
        <v>407.45</v>
      </c>
      <c r="J15278">
        <v>506.7</v>
      </c>
      <c r="K15278">
        <v>88.16</v>
      </c>
    </row>
    <row r="15279" spans="1:11" x14ac:dyDescent="0.3">
      <c r="A15279" t="s">
        <v>27</v>
      </c>
      <c r="B15279" s="1">
        <v>44980</v>
      </c>
      <c r="C15279">
        <v>4</v>
      </c>
      <c r="D15279">
        <v>774.38</v>
      </c>
      <c r="E15279">
        <v>0</v>
      </c>
      <c r="F15279">
        <v>22.96</v>
      </c>
      <c r="G15279">
        <v>49.35</v>
      </c>
      <c r="H15279">
        <v>15.74</v>
      </c>
      <c r="I15279">
        <v>68.44</v>
      </c>
      <c r="J15279">
        <v>99.24</v>
      </c>
      <c r="K15279">
        <v>15.96</v>
      </c>
    </row>
    <row r="15280" spans="1:11" x14ac:dyDescent="0.3">
      <c r="A15280" t="s">
        <v>27</v>
      </c>
      <c r="B15280" s="1">
        <v>44982</v>
      </c>
      <c r="C15280">
        <v>5</v>
      </c>
      <c r="D15280">
        <v>1121.52</v>
      </c>
      <c r="E15280">
        <v>0.19</v>
      </c>
      <c r="F15280">
        <v>30.16</v>
      </c>
      <c r="G15280">
        <v>12.87</v>
      </c>
      <c r="H15280">
        <v>8.34</v>
      </c>
      <c r="I15280">
        <v>113.83</v>
      </c>
      <c r="J15280">
        <v>150.38999999999999</v>
      </c>
      <c r="K15280">
        <v>21.79</v>
      </c>
    </row>
    <row r="15281" spans="1:11" x14ac:dyDescent="0.3">
      <c r="A15281" t="s">
        <v>27</v>
      </c>
      <c r="B15281" s="1">
        <v>44983</v>
      </c>
      <c r="C15281">
        <v>5</v>
      </c>
      <c r="D15281">
        <v>761.03</v>
      </c>
      <c r="E15281">
        <v>0</v>
      </c>
      <c r="F15281">
        <v>18.68</v>
      </c>
      <c r="G15281">
        <v>69.38</v>
      </c>
      <c r="H15281">
        <v>9.66</v>
      </c>
      <c r="I15281">
        <v>83.82</v>
      </c>
      <c r="J15281">
        <v>102.31</v>
      </c>
      <c r="K15281">
        <v>12.79</v>
      </c>
    </row>
    <row r="15282" spans="1:11" x14ac:dyDescent="0.3">
      <c r="A15282" t="s">
        <v>27</v>
      </c>
      <c r="B15282" s="1">
        <v>44984</v>
      </c>
      <c r="C15282">
        <v>5</v>
      </c>
      <c r="D15282">
        <v>781.06</v>
      </c>
      <c r="E15282">
        <v>0</v>
      </c>
      <c r="F15282">
        <v>17.48</v>
      </c>
      <c r="G15282">
        <v>74.39</v>
      </c>
      <c r="H15282">
        <v>10.25</v>
      </c>
      <c r="I15282">
        <v>96.99</v>
      </c>
      <c r="J15282">
        <v>117.21</v>
      </c>
      <c r="K15282">
        <v>14.31</v>
      </c>
    </row>
    <row r="15283" spans="1:11" x14ac:dyDescent="0.3">
      <c r="A15283" t="s">
        <v>27</v>
      </c>
      <c r="B15283" s="1">
        <v>44985</v>
      </c>
      <c r="C15283">
        <v>5</v>
      </c>
      <c r="D15283">
        <v>1735.69</v>
      </c>
      <c r="E15283">
        <v>0.01</v>
      </c>
      <c r="F15283">
        <v>51.41</v>
      </c>
      <c r="G15283">
        <v>18.600000000000001</v>
      </c>
      <c r="H15283">
        <v>22.41</v>
      </c>
      <c r="I15283">
        <v>149.5</v>
      </c>
      <c r="J15283">
        <v>197.51</v>
      </c>
      <c r="K15283">
        <v>23.81</v>
      </c>
    </row>
    <row r="15284" spans="1:11" x14ac:dyDescent="0.3">
      <c r="A15284" t="s">
        <v>27</v>
      </c>
      <c r="B15284" s="1">
        <v>44986</v>
      </c>
      <c r="C15284">
        <v>5</v>
      </c>
      <c r="D15284">
        <v>1949.31</v>
      </c>
      <c r="E15284">
        <v>2.4900000000000002</v>
      </c>
      <c r="F15284">
        <v>61.69</v>
      </c>
      <c r="G15284">
        <v>1.43</v>
      </c>
      <c r="H15284">
        <v>16.93</v>
      </c>
      <c r="I15284">
        <v>166.34</v>
      </c>
      <c r="J15284">
        <v>220.45</v>
      </c>
      <c r="K15284">
        <v>19</v>
      </c>
    </row>
    <row r="15285" spans="1:11" x14ac:dyDescent="0.3">
      <c r="A15285" t="s">
        <v>27</v>
      </c>
      <c r="B15285" s="1">
        <v>44987</v>
      </c>
      <c r="C15285">
        <v>5</v>
      </c>
      <c r="D15285">
        <v>1295.0899999999999</v>
      </c>
      <c r="E15285">
        <v>0.01</v>
      </c>
      <c r="F15285">
        <v>38.39</v>
      </c>
      <c r="G15285">
        <v>19.670000000000002</v>
      </c>
      <c r="H15285">
        <v>15.26</v>
      </c>
      <c r="I15285">
        <v>114.06</v>
      </c>
      <c r="J15285">
        <v>151.38999999999999</v>
      </c>
      <c r="K15285">
        <v>16.21</v>
      </c>
    </row>
    <row r="15286" spans="1:11" x14ac:dyDescent="0.3">
      <c r="A15286" t="s">
        <v>27</v>
      </c>
      <c r="B15286" s="1">
        <v>44988</v>
      </c>
      <c r="C15286">
        <v>4</v>
      </c>
      <c r="D15286">
        <v>707.63</v>
      </c>
      <c r="E15286">
        <v>0</v>
      </c>
      <c r="F15286">
        <v>16.45</v>
      </c>
      <c r="G15286">
        <v>63.66</v>
      </c>
      <c r="H15286">
        <v>12.4</v>
      </c>
      <c r="I15286">
        <v>71.58</v>
      </c>
      <c r="J15286">
        <v>94.95</v>
      </c>
      <c r="K15286">
        <v>12.41</v>
      </c>
    </row>
    <row r="15287" spans="1:11" x14ac:dyDescent="0.3">
      <c r="A15287" t="s">
        <v>27</v>
      </c>
      <c r="B15287" s="1">
        <v>44989</v>
      </c>
      <c r="C15287">
        <v>4</v>
      </c>
      <c r="D15287">
        <v>700.95</v>
      </c>
      <c r="E15287">
        <v>0</v>
      </c>
      <c r="F15287">
        <v>16.45</v>
      </c>
      <c r="G15287">
        <v>67.95</v>
      </c>
      <c r="H15287">
        <v>13.95</v>
      </c>
      <c r="I15287">
        <v>69.63</v>
      </c>
      <c r="J15287">
        <v>95.72</v>
      </c>
      <c r="K15287">
        <v>12.41</v>
      </c>
    </row>
    <row r="15288" spans="1:11" x14ac:dyDescent="0.3">
      <c r="A15288" t="s">
        <v>27</v>
      </c>
      <c r="B15288" s="1">
        <v>44990</v>
      </c>
      <c r="C15288">
        <v>4</v>
      </c>
      <c r="D15288">
        <v>594.14</v>
      </c>
      <c r="E15288">
        <v>0</v>
      </c>
      <c r="F15288">
        <v>11.14</v>
      </c>
      <c r="G15288">
        <v>55.07</v>
      </c>
      <c r="H15288">
        <v>6.68</v>
      </c>
      <c r="I15288">
        <v>57.88</v>
      </c>
      <c r="J15288">
        <v>71.02</v>
      </c>
      <c r="K15288">
        <v>12.41</v>
      </c>
    </row>
    <row r="15289" spans="1:11" x14ac:dyDescent="0.3">
      <c r="A15289" t="s">
        <v>27</v>
      </c>
      <c r="B15289" s="1">
        <v>44991</v>
      </c>
      <c r="C15289">
        <v>4</v>
      </c>
      <c r="D15289">
        <v>520.71</v>
      </c>
      <c r="E15289">
        <v>0</v>
      </c>
      <c r="F15289">
        <v>8.48</v>
      </c>
      <c r="G15289">
        <v>91.55</v>
      </c>
      <c r="H15289">
        <v>9.89</v>
      </c>
      <c r="I15289">
        <v>54.89</v>
      </c>
      <c r="J15289">
        <v>66.56</v>
      </c>
      <c r="K15289">
        <v>10.130000000000001</v>
      </c>
    </row>
    <row r="15290" spans="1:11" x14ac:dyDescent="0.3">
      <c r="A15290" t="s">
        <v>27</v>
      </c>
      <c r="B15290" s="1">
        <v>44992</v>
      </c>
      <c r="C15290">
        <v>4</v>
      </c>
      <c r="D15290">
        <v>841.14</v>
      </c>
      <c r="E15290">
        <v>0</v>
      </c>
      <c r="F15290">
        <v>20.05</v>
      </c>
      <c r="G15290">
        <v>53.64</v>
      </c>
      <c r="H15290">
        <v>12.76</v>
      </c>
      <c r="I15290">
        <v>67.39</v>
      </c>
      <c r="J15290">
        <v>89.87</v>
      </c>
      <c r="K15290">
        <v>14.19</v>
      </c>
    </row>
    <row r="15291" spans="1:11" x14ac:dyDescent="0.3">
      <c r="A15291" t="s">
        <v>27</v>
      </c>
      <c r="B15291" s="1">
        <v>44993</v>
      </c>
      <c r="C15291">
        <v>5</v>
      </c>
      <c r="D15291">
        <v>1174.93</v>
      </c>
      <c r="E15291">
        <v>0</v>
      </c>
      <c r="F15291">
        <v>34.96</v>
      </c>
      <c r="G15291">
        <v>30.04</v>
      </c>
      <c r="H15291">
        <v>14.31</v>
      </c>
      <c r="I15291">
        <v>84.27</v>
      </c>
      <c r="J15291">
        <v>111.65</v>
      </c>
      <c r="K15291">
        <v>14.82</v>
      </c>
    </row>
    <row r="15292" spans="1:11" x14ac:dyDescent="0.3">
      <c r="A15292" t="s">
        <v>27</v>
      </c>
      <c r="B15292" s="1">
        <v>44994</v>
      </c>
      <c r="C15292">
        <v>4</v>
      </c>
      <c r="D15292">
        <v>921.25</v>
      </c>
      <c r="E15292">
        <v>0</v>
      </c>
      <c r="F15292">
        <v>22.96</v>
      </c>
      <c r="G15292">
        <v>52.93</v>
      </c>
      <c r="H15292">
        <v>10.130000000000001</v>
      </c>
      <c r="I15292">
        <v>69.81</v>
      </c>
      <c r="J15292">
        <v>87.94</v>
      </c>
      <c r="K15292">
        <v>13.55</v>
      </c>
    </row>
    <row r="15293" spans="1:11" x14ac:dyDescent="0.3">
      <c r="A15293" t="s">
        <v>27</v>
      </c>
      <c r="B15293" s="1">
        <v>44995</v>
      </c>
      <c r="C15293">
        <v>5</v>
      </c>
      <c r="D15293">
        <v>1268.3900000000001</v>
      </c>
      <c r="E15293">
        <v>0</v>
      </c>
      <c r="F15293">
        <v>36.33</v>
      </c>
      <c r="G15293">
        <v>40.770000000000003</v>
      </c>
      <c r="H15293">
        <v>14.19</v>
      </c>
      <c r="I15293">
        <v>96.97</v>
      </c>
      <c r="J15293">
        <v>122.57</v>
      </c>
      <c r="K15293">
        <v>13.81</v>
      </c>
    </row>
    <row r="15294" spans="1:11" x14ac:dyDescent="0.3">
      <c r="A15294" t="s">
        <v>27</v>
      </c>
      <c r="B15294" s="1">
        <v>44996</v>
      </c>
      <c r="C15294">
        <v>5</v>
      </c>
      <c r="D15294">
        <v>1121.52</v>
      </c>
      <c r="E15294">
        <v>0</v>
      </c>
      <c r="F15294">
        <v>20.39</v>
      </c>
      <c r="G15294">
        <v>84.4</v>
      </c>
      <c r="H15294">
        <v>41.96</v>
      </c>
      <c r="I15294">
        <v>88.41</v>
      </c>
      <c r="J15294">
        <v>102.18</v>
      </c>
      <c r="K15294">
        <v>10.26</v>
      </c>
    </row>
    <row r="15295" spans="1:11" x14ac:dyDescent="0.3">
      <c r="A15295" t="s">
        <v>27</v>
      </c>
      <c r="B15295" s="1">
        <v>44997</v>
      </c>
      <c r="C15295">
        <v>4</v>
      </c>
      <c r="D15295">
        <v>961.3</v>
      </c>
      <c r="E15295">
        <v>0</v>
      </c>
      <c r="F15295">
        <v>24.33</v>
      </c>
      <c r="G15295">
        <v>30.76</v>
      </c>
      <c r="H15295">
        <v>6.91</v>
      </c>
      <c r="I15295">
        <v>59.42</v>
      </c>
      <c r="J15295">
        <v>78.209999999999994</v>
      </c>
      <c r="K15295">
        <v>13.43</v>
      </c>
    </row>
    <row r="15296" spans="1:11" x14ac:dyDescent="0.3">
      <c r="A15296" t="s">
        <v>27</v>
      </c>
      <c r="B15296" s="1">
        <v>44998</v>
      </c>
      <c r="C15296">
        <v>5</v>
      </c>
      <c r="D15296">
        <v>1308.44</v>
      </c>
      <c r="E15296">
        <v>0</v>
      </c>
      <c r="F15296">
        <v>35.64</v>
      </c>
      <c r="G15296">
        <v>25.03</v>
      </c>
      <c r="H15296">
        <v>10.61</v>
      </c>
      <c r="I15296">
        <v>102.44</v>
      </c>
      <c r="J15296">
        <v>125.26</v>
      </c>
      <c r="K15296">
        <v>14.31</v>
      </c>
    </row>
    <row r="15297" spans="1:11" x14ac:dyDescent="0.3">
      <c r="A15297" t="s">
        <v>27</v>
      </c>
      <c r="B15297" s="1">
        <v>44999</v>
      </c>
      <c r="C15297">
        <v>5</v>
      </c>
      <c r="D15297">
        <v>821.11</v>
      </c>
      <c r="E15297">
        <v>0</v>
      </c>
      <c r="F15297">
        <v>15.42</v>
      </c>
      <c r="G15297">
        <v>88.69</v>
      </c>
      <c r="H15297">
        <v>12.76</v>
      </c>
      <c r="I15297">
        <v>96.22</v>
      </c>
      <c r="J15297">
        <v>111.98</v>
      </c>
      <c r="K15297">
        <v>12.67</v>
      </c>
    </row>
    <row r="15298" spans="1:11" x14ac:dyDescent="0.3">
      <c r="A15298" t="s">
        <v>27</v>
      </c>
      <c r="B15298" s="1">
        <v>45000</v>
      </c>
      <c r="C15298">
        <v>5</v>
      </c>
      <c r="D15298">
        <v>1108.17</v>
      </c>
      <c r="E15298">
        <v>0</v>
      </c>
      <c r="F15298">
        <v>27.42</v>
      </c>
      <c r="G15298">
        <v>36.840000000000003</v>
      </c>
      <c r="H15298">
        <v>12.52</v>
      </c>
      <c r="I15298">
        <v>116.06</v>
      </c>
      <c r="J15298">
        <v>140.41</v>
      </c>
      <c r="K15298">
        <v>13.93</v>
      </c>
    </row>
    <row r="15299" spans="1:11" x14ac:dyDescent="0.3">
      <c r="A15299" t="s">
        <v>27</v>
      </c>
      <c r="B15299" s="1">
        <v>45001</v>
      </c>
      <c r="C15299">
        <v>5</v>
      </c>
      <c r="D15299">
        <v>2056.12</v>
      </c>
      <c r="E15299">
        <v>2.63</v>
      </c>
      <c r="F15299">
        <v>77.459999999999994</v>
      </c>
      <c r="G15299">
        <v>0.61</v>
      </c>
      <c r="H15299">
        <v>36.24</v>
      </c>
      <c r="I15299">
        <v>148.9</v>
      </c>
      <c r="J15299">
        <v>206.16</v>
      </c>
      <c r="K15299">
        <v>47.12</v>
      </c>
    </row>
    <row r="15300" spans="1:11" x14ac:dyDescent="0.3">
      <c r="A15300" t="s">
        <v>27</v>
      </c>
      <c r="B15300" s="1">
        <v>45002</v>
      </c>
      <c r="C15300">
        <v>5</v>
      </c>
      <c r="D15300">
        <v>3738.4</v>
      </c>
      <c r="E15300">
        <v>107.29</v>
      </c>
      <c r="F15300">
        <v>132.97999999999999</v>
      </c>
      <c r="G15300">
        <v>0</v>
      </c>
      <c r="H15300">
        <v>162.12</v>
      </c>
      <c r="I15300">
        <v>330.76</v>
      </c>
      <c r="J15300">
        <v>353.58</v>
      </c>
      <c r="K15300">
        <v>7.85</v>
      </c>
    </row>
    <row r="15301" spans="1:11" x14ac:dyDescent="0.3">
      <c r="A15301" t="s">
        <v>27</v>
      </c>
      <c r="B15301" s="1">
        <v>45003</v>
      </c>
      <c r="C15301">
        <v>5</v>
      </c>
      <c r="D15301">
        <v>4913.33</v>
      </c>
      <c r="E15301">
        <v>103.71</v>
      </c>
      <c r="F15301">
        <v>102.82</v>
      </c>
      <c r="G15301">
        <v>0</v>
      </c>
      <c r="H15301">
        <v>113.49</v>
      </c>
      <c r="I15301">
        <v>490.95</v>
      </c>
      <c r="J15301">
        <v>548.39</v>
      </c>
      <c r="K15301">
        <v>30.4</v>
      </c>
    </row>
    <row r="15302" spans="1:11" x14ac:dyDescent="0.3">
      <c r="A15302" t="s">
        <v>27</v>
      </c>
      <c r="B15302" s="1">
        <v>45004</v>
      </c>
      <c r="C15302">
        <v>5</v>
      </c>
      <c r="D15302">
        <v>1735.69</v>
      </c>
      <c r="E15302">
        <v>0.2</v>
      </c>
      <c r="F15302">
        <v>40.78</v>
      </c>
      <c r="G15302">
        <v>9.1199999999999992</v>
      </c>
      <c r="H15302">
        <v>55.31</v>
      </c>
      <c r="I15302">
        <v>122.92</v>
      </c>
      <c r="J15302">
        <v>143.22</v>
      </c>
      <c r="K15302">
        <v>2.15</v>
      </c>
    </row>
    <row r="15303" spans="1:11" x14ac:dyDescent="0.3">
      <c r="A15303" t="s">
        <v>27</v>
      </c>
      <c r="B15303" s="1">
        <v>45005</v>
      </c>
      <c r="C15303">
        <v>5</v>
      </c>
      <c r="D15303">
        <v>3524.78</v>
      </c>
      <c r="E15303">
        <v>37.549999999999997</v>
      </c>
      <c r="F15303">
        <v>126.12</v>
      </c>
      <c r="G15303">
        <v>0</v>
      </c>
      <c r="H15303">
        <v>152.59</v>
      </c>
      <c r="I15303">
        <v>311.27999999999997</v>
      </c>
      <c r="J15303">
        <v>329.24</v>
      </c>
      <c r="K15303">
        <v>0</v>
      </c>
    </row>
    <row r="15304" spans="1:11" x14ac:dyDescent="0.3">
      <c r="A15304" t="s">
        <v>27</v>
      </c>
      <c r="B15304" s="1">
        <v>45006</v>
      </c>
      <c r="C15304">
        <v>5</v>
      </c>
      <c r="D15304">
        <v>2082.8200000000002</v>
      </c>
      <c r="E15304">
        <v>4.92</v>
      </c>
      <c r="F15304">
        <v>49.35</v>
      </c>
      <c r="G15304">
        <v>0.31</v>
      </c>
      <c r="H15304">
        <v>6.97</v>
      </c>
      <c r="I15304">
        <v>144.33000000000001</v>
      </c>
      <c r="J15304">
        <v>182.54</v>
      </c>
      <c r="K15304">
        <v>5.83</v>
      </c>
    </row>
    <row r="15305" spans="1:11" x14ac:dyDescent="0.3">
      <c r="A15305" t="s">
        <v>27</v>
      </c>
      <c r="B15305" s="1">
        <v>45007</v>
      </c>
      <c r="C15305">
        <v>5</v>
      </c>
      <c r="D15305">
        <v>2323.15</v>
      </c>
      <c r="E15305">
        <v>4.8600000000000003</v>
      </c>
      <c r="F15305">
        <v>55.52</v>
      </c>
      <c r="G15305">
        <v>1.18</v>
      </c>
      <c r="H15305">
        <v>37.19</v>
      </c>
      <c r="I15305">
        <v>150.72</v>
      </c>
      <c r="J15305">
        <v>176.41</v>
      </c>
      <c r="K15305">
        <v>3.04</v>
      </c>
    </row>
    <row r="15306" spans="1:11" x14ac:dyDescent="0.3">
      <c r="A15306" t="s">
        <v>27</v>
      </c>
      <c r="B15306" s="1">
        <v>45008</v>
      </c>
      <c r="C15306">
        <v>5</v>
      </c>
      <c r="D15306">
        <v>1522.06</v>
      </c>
      <c r="E15306">
        <v>1.19</v>
      </c>
      <c r="F15306">
        <v>37.700000000000003</v>
      </c>
      <c r="G15306">
        <v>2.59</v>
      </c>
      <c r="H15306">
        <v>6.02</v>
      </c>
      <c r="I15306">
        <v>121.94</v>
      </c>
      <c r="J15306">
        <v>158.97999999999999</v>
      </c>
      <c r="K15306">
        <v>7.16</v>
      </c>
    </row>
    <row r="15307" spans="1:11" x14ac:dyDescent="0.3">
      <c r="A15307" t="s">
        <v>27</v>
      </c>
      <c r="B15307" s="1">
        <v>45009</v>
      </c>
      <c r="C15307">
        <v>5</v>
      </c>
      <c r="D15307">
        <v>1976.01</v>
      </c>
      <c r="E15307">
        <v>30.85</v>
      </c>
      <c r="F15307">
        <v>51.41</v>
      </c>
      <c r="G15307">
        <v>0</v>
      </c>
      <c r="H15307">
        <v>122.07</v>
      </c>
      <c r="I15307">
        <v>115.07</v>
      </c>
      <c r="J15307">
        <v>168.07</v>
      </c>
      <c r="K15307">
        <v>40.020000000000003</v>
      </c>
    </row>
    <row r="15308" spans="1:11" x14ac:dyDescent="0.3">
      <c r="A15308" t="s">
        <v>27</v>
      </c>
      <c r="B15308" s="1">
        <v>45010</v>
      </c>
      <c r="C15308">
        <v>5</v>
      </c>
      <c r="D15308">
        <v>3631.59</v>
      </c>
      <c r="E15308">
        <v>66.16</v>
      </c>
      <c r="F15308">
        <v>87.74</v>
      </c>
      <c r="G15308">
        <v>0</v>
      </c>
      <c r="H15308">
        <v>141.13999999999999</v>
      </c>
      <c r="I15308">
        <v>234.38</v>
      </c>
      <c r="J15308">
        <v>308.01</v>
      </c>
      <c r="K15308">
        <v>42.56</v>
      </c>
    </row>
    <row r="15309" spans="1:11" x14ac:dyDescent="0.3">
      <c r="A15309" t="s">
        <v>27</v>
      </c>
      <c r="B15309" s="1">
        <v>45011</v>
      </c>
      <c r="C15309">
        <v>5</v>
      </c>
      <c r="D15309">
        <v>1842.5</v>
      </c>
      <c r="E15309">
        <v>1.48</v>
      </c>
      <c r="F15309">
        <v>53.47</v>
      </c>
      <c r="G15309">
        <v>1.63</v>
      </c>
      <c r="H15309">
        <v>11.32</v>
      </c>
      <c r="I15309">
        <v>136.29</v>
      </c>
      <c r="J15309">
        <v>177.36</v>
      </c>
      <c r="K15309">
        <v>16.72</v>
      </c>
    </row>
    <row r="15310" spans="1:11" x14ac:dyDescent="0.3">
      <c r="A15310" t="s">
        <v>27</v>
      </c>
      <c r="B15310" s="1">
        <v>45012</v>
      </c>
      <c r="C15310">
        <v>5</v>
      </c>
      <c r="D15310">
        <v>1762.39</v>
      </c>
      <c r="E15310">
        <v>0</v>
      </c>
      <c r="F15310">
        <v>32.9</v>
      </c>
      <c r="G15310">
        <v>53.64</v>
      </c>
      <c r="H15310">
        <v>84.88</v>
      </c>
      <c r="I15310">
        <v>128.07</v>
      </c>
      <c r="J15310">
        <v>141.97999999999999</v>
      </c>
      <c r="K15310">
        <v>4.12</v>
      </c>
    </row>
    <row r="15311" spans="1:11" x14ac:dyDescent="0.3">
      <c r="A15311" t="s">
        <v>27</v>
      </c>
      <c r="B15311" s="1">
        <v>45013</v>
      </c>
      <c r="C15311">
        <v>5</v>
      </c>
      <c r="D15311">
        <v>2349.85</v>
      </c>
      <c r="E15311">
        <v>6.26</v>
      </c>
      <c r="F15311">
        <v>64.430000000000007</v>
      </c>
      <c r="G15311">
        <v>0.35</v>
      </c>
      <c r="H15311">
        <v>59.6</v>
      </c>
      <c r="I15311">
        <v>149.5</v>
      </c>
      <c r="J15311">
        <v>200.54</v>
      </c>
      <c r="K15311">
        <v>31.16</v>
      </c>
    </row>
    <row r="15312" spans="1:11" x14ac:dyDescent="0.3">
      <c r="A15312" t="s">
        <v>27</v>
      </c>
      <c r="B15312" s="1">
        <v>45014</v>
      </c>
      <c r="C15312">
        <v>5</v>
      </c>
      <c r="D15312">
        <v>2536.77</v>
      </c>
      <c r="E15312">
        <v>4.75</v>
      </c>
      <c r="F15312">
        <v>87.05</v>
      </c>
      <c r="G15312">
        <v>0.51</v>
      </c>
      <c r="H15312">
        <v>63.9</v>
      </c>
      <c r="I15312">
        <v>166.02</v>
      </c>
      <c r="J15312">
        <v>233.98</v>
      </c>
      <c r="K15312">
        <v>32.42</v>
      </c>
    </row>
    <row r="15313" spans="1:11" x14ac:dyDescent="0.3">
      <c r="A15313" t="s">
        <v>27</v>
      </c>
      <c r="B15313" s="1">
        <v>45015</v>
      </c>
      <c r="C15313">
        <v>5</v>
      </c>
      <c r="D15313">
        <v>1735.69</v>
      </c>
      <c r="E15313">
        <v>1.98</v>
      </c>
      <c r="F15313">
        <v>65.8</v>
      </c>
      <c r="G15313">
        <v>2.5499999999999998</v>
      </c>
      <c r="H15313">
        <v>35.29</v>
      </c>
      <c r="I15313">
        <v>111.01</v>
      </c>
      <c r="J15313">
        <v>172.8</v>
      </c>
      <c r="K15313">
        <v>40.53</v>
      </c>
    </row>
    <row r="15314" spans="1:11" x14ac:dyDescent="0.3">
      <c r="A15314" t="s">
        <v>27</v>
      </c>
      <c r="B15314" s="1">
        <v>45016</v>
      </c>
      <c r="C15314">
        <v>5</v>
      </c>
      <c r="D15314">
        <v>1214.98</v>
      </c>
      <c r="E15314">
        <v>0</v>
      </c>
      <c r="F15314">
        <v>26.73</v>
      </c>
      <c r="G15314">
        <v>104.43</v>
      </c>
      <c r="H15314">
        <v>111.58</v>
      </c>
      <c r="I15314">
        <v>104.79</v>
      </c>
      <c r="J15314">
        <v>116.76</v>
      </c>
      <c r="K15314">
        <v>3.83</v>
      </c>
    </row>
    <row r="15315" spans="1:11" x14ac:dyDescent="0.3">
      <c r="A15315" t="s">
        <v>27</v>
      </c>
      <c r="B15315" s="1">
        <v>45017</v>
      </c>
      <c r="C15315">
        <v>5</v>
      </c>
      <c r="D15315">
        <v>1308.44</v>
      </c>
      <c r="E15315">
        <v>0</v>
      </c>
      <c r="F15315">
        <v>25.02</v>
      </c>
      <c r="G15315">
        <v>63.66</v>
      </c>
      <c r="H15315">
        <v>50.07</v>
      </c>
      <c r="I15315">
        <v>112.64</v>
      </c>
      <c r="J15315">
        <v>123.04</v>
      </c>
      <c r="K15315">
        <v>1.47</v>
      </c>
    </row>
    <row r="15316" spans="1:11" x14ac:dyDescent="0.3">
      <c r="A15316" t="s">
        <v>27</v>
      </c>
      <c r="B15316" s="1">
        <v>45018</v>
      </c>
      <c r="C15316">
        <v>5</v>
      </c>
      <c r="D15316">
        <v>3284.45</v>
      </c>
      <c r="E15316">
        <v>8.0500000000000007</v>
      </c>
      <c r="F15316">
        <v>101.45</v>
      </c>
      <c r="G15316">
        <v>0.31</v>
      </c>
      <c r="H15316">
        <v>68.66</v>
      </c>
      <c r="I15316">
        <v>265.66000000000003</v>
      </c>
      <c r="J15316">
        <v>294.16000000000003</v>
      </c>
      <c r="K15316">
        <v>4.9400000000000004</v>
      </c>
    </row>
    <row r="15317" spans="1:11" x14ac:dyDescent="0.3">
      <c r="A15317" t="s">
        <v>27</v>
      </c>
      <c r="B15317" s="1">
        <v>45019</v>
      </c>
      <c r="C15317">
        <v>3</v>
      </c>
      <c r="D15317">
        <v>781.06</v>
      </c>
      <c r="E15317">
        <v>0</v>
      </c>
      <c r="F15317">
        <v>17.14</v>
      </c>
      <c r="G15317">
        <v>37.549999999999997</v>
      </c>
      <c r="H15317">
        <v>6.08</v>
      </c>
      <c r="I15317">
        <v>47.53</v>
      </c>
      <c r="J15317">
        <v>63.63</v>
      </c>
      <c r="K15317">
        <v>13.43</v>
      </c>
    </row>
    <row r="15318" spans="1:11" x14ac:dyDescent="0.3">
      <c r="A15318" t="s">
        <v>27</v>
      </c>
      <c r="B15318" s="1">
        <v>45020</v>
      </c>
      <c r="C15318">
        <v>3</v>
      </c>
      <c r="D15318">
        <v>854.49</v>
      </c>
      <c r="E15318">
        <v>0</v>
      </c>
      <c r="F15318">
        <v>22.96</v>
      </c>
      <c r="G15318">
        <v>32.54</v>
      </c>
      <c r="H15318">
        <v>9.5399999999999991</v>
      </c>
      <c r="I15318">
        <v>43.67</v>
      </c>
      <c r="J15318">
        <v>69.86</v>
      </c>
      <c r="K15318">
        <v>14.95</v>
      </c>
    </row>
    <row r="15319" spans="1:11" x14ac:dyDescent="0.3">
      <c r="A15319" t="s">
        <v>27</v>
      </c>
      <c r="B15319" s="1">
        <v>45021</v>
      </c>
      <c r="C15319">
        <v>4</v>
      </c>
      <c r="D15319">
        <v>1161.58</v>
      </c>
      <c r="E15319">
        <v>0</v>
      </c>
      <c r="F15319">
        <v>34.619999999999997</v>
      </c>
      <c r="G15319">
        <v>22.89</v>
      </c>
      <c r="H15319">
        <v>16.45</v>
      </c>
      <c r="I15319">
        <v>68.62</v>
      </c>
      <c r="J15319">
        <v>104.19</v>
      </c>
      <c r="K15319">
        <v>14.69</v>
      </c>
    </row>
    <row r="15320" spans="1:11" x14ac:dyDescent="0.3">
      <c r="A15320" t="s">
        <v>27</v>
      </c>
      <c r="B15320" s="1">
        <v>45022</v>
      </c>
      <c r="C15320">
        <v>3</v>
      </c>
      <c r="D15320">
        <v>627.52</v>
      </c>
      <c r="E15320">
        <v>0</v>
      </c>
      <c r="F15320">
        <v>15.59</v>
      </c>
      <c r="G15320">
        <v>64.37</v>
      </c>
      <c r="H15320">
        <v>13.59</v>
      </c>
      <c r="I15320">
        <v>46.77</v>
      </c>
      <c r="J15320">
        <v>70.180000000000007</v>
      </c>
      <c r="K15320">
        <v>12.03</v>
      </c>
    </row>
    <row r="15321" spans="1:11" x14ac:dyDescent="0.3">
      <c r="A15321" t="s">
        <v>27</v>
      </c>
      <c r="B15321" s="1">
        <v>45023</v>
      </c>
      <c r="C15321">
        <v>4</v>
      </c>
      <c r="D15321">
        <v>921.25</v>
      </c>
      <c r="E15321">
        <v>0</v>
      </c>
      <c r="F15321">
        <v>24.68</v>
      </c>
      <c r="G15321">
        <v>47.92</v>
      </c>
      <c r="H15321">
        <v>14.78</v>
      </c>
      <c r="I15321">
        <v>64.180000000000007</v>
      </c>
      <c r="J15321">
        <v>98.7</v>
      </c>
      <c r="K15321">
        <v>15.71</v>
      </c>
    </row>
    <row r="15322" spans="1:11" x14ac:dyDescent="0.3">
      <c r="A15322" t="s">
        <v>27</v>
      </c>
      <c r="B15322" s="1">
        <v>45024</v>
      </c>
      <c r="C15322">
        <v>4</v>
      </c>
      <c r="D15322">
        <v>1041.4100000000001</v>
      </c>
      <c r="E15322">
        <v>0</v>
      </c>
      <c r="F15322">
        <v>37.01</v>
      </c>
      <c r="G15322">
        <v>30.4</v>
      </c>
      <c r="H15322">
        <v>28.13</v>
      </c>
      <c r="I15322">
        <v>65.680000000000007</v>
      </c>
      <c r="J15322">
        <v>101.25</v>
      </c>
      <c r="K15322">
        <v>17.73</v>
      </c>
    </row>
    <row r="15323" spans="1:11" x14ac:dyDescent="0.3">
      <c r="A15323" t="s">
        <v>27</v>
      </c>
      <c r="B15323" s="1">
        <v>45025</v>
      </c>
      <c r="C15323">
        <v>4</v>
      </c>
      <c r="D15323">
        <v>881.2</v>
      </c>
      <c r="E15323">
        <v>0</v>
      </c>
      <c r="F15323">
        <v>22.62</v>
      </c>
      <c r="G15323">
        <v>41.48</v>
      </c>
      <c r="H15323">
        <v>12.76</v>
      </c>
      <c r="I15323">
        <v>71.349999999999994</v>
      </c>
      <c r="J15323">
        <v>103.06</v>
      </c>
      <c r="K15323">
        <v>15.07</v>
      </c>
    </row>
    <row r="15324" spans="1:11" x14ac:dyDescent="0.3">
      <c r="A15324" t="s">
        <v>27</v>
      </c>
      <c r="B15324" s="1">
        <v>45026</v>
      </c>
      <c r="C15324">
        <v>4</v>
      </c>
      <c r="D15324">
        <v>520.71</v>
      </c>
      <c r="E15324">
        <v>0</v>
      </c>
      <c r="F15324">
        <v>10.62</v>
      </c>
      <c r="G15324">
        <v>68.66</v>
      </c>
      <c r="H15324">
        <v>17.399999999999999</v>
      </c>
      <c r="I15324">
        <v>67.66</v>
      </c>
      <c r="J15324">
        <v>80.72</v>
      </c>
      <c r="K15324">
        <v>7.98</v>
      </c>
    </row>
    <row r="15325" spans="1:11" x14ac:dyDescent="0.3">
      <c r="A15325" t="s">
        <v>27</v>
      </c>
      <c r="B15325" s="1">
        <v>45027</v>
      </c>
      <c r="C15325">
        <v>4</v>
      </c>
      <c r="D15325">
        <v>547.41</v>
      </c>
      <c r="E15325">
        <v>0</v>
      </c>
      <c r="F15325">
        <v>9.85</v>
      </c>
      <c r="G15325">
        <v>97.27</v>
      </c>
      <c r="H15325">
        <v>12.28</v>
      </c>
      <c r="I15325">
        <v>50.17</v>
      </c>
      <c r="J15325">
        <v>65</v>
      </c>
      <c r="K15325">
        <v>11.02</v>
      </c>
    </row>
    <row r="15326" spans="1:11" x14ac:dyDescent="0.3">
      <c r="A15326" t="s">
        <v>27</v>
      </c>
      <c r="B15326" s="1">
        <v>45028</v>
      </c>
      <c r="C15326">
        <v>3</v>
      </c>
      <c r="D15326">
        <v>594.14</v>
      </c>
      <c r="E15326">
        <v>0</v>
      </c>
      <c r="F15326">
        <v>14.91</v>
      </c>
      <c r="G15326">
        <v>68.66</v>
      </c>
      <c r="H15326">
        <v>14.19</v>
      </c>
      <c r="I15326">
        <v>40.26</v>
      </c>
      <c r="J15326">
        <v>58.67</v>
      </c>
      <c r="K15326">
        <v>11.91</v>
      </c>
    </row>
    <row r="15327" spans="1:11" x14ac:dyDescent="0.3">
      <c r="A15327" t="s">
        <v>27</v>
      </c>
      <c r="B15327" s="1">
        <v>45029</v>
      </c>
      <c r="C15327">
        <v>4</v>
      </c>
      <c r="D15327">
        <v>560.76</v>
      </c>
      <c r="E15327">
        <v>0</v>
      </c>
      <c r="F15327">
        <v>11.14</v>
      </c>
      <c r="G15327">
        <v>115.87</v>
      </c>
      <c r="H15327">
        <v>17.64</v>
      </c>
      <c r="I15327">
        <v>55.64</v>
      </c>
      <c r="J15327">
        <v>74.959999999999994</v>
      </c>
      <c r="K15327">
        <v>10.64</v>
      </c>
    </row>
    <row r="15328" spans="1:11" x14ac:dyDescent="0.3">
      <c r="A15328" t="s">
        <v>27</v>
      </c>
      <c r="B15328" s="1">
        <v>45030</v>
      </c>
      <c r="C15328">
        <v>4</v>
      </c>
      <c r="D15328">
        <v>614.16999999999996</v>
      </c>
      <c r="E15328">
        <v>0</v>
      </c>
      <c r="F15328">
        <v>10.97</v>
      </c>
      <c r="G15328">
        <v>113.01</v>
      </c>
      <c r="H15328">
        <v>13.83</v>
      </c>
      <c r="I15328">
        <v>60.45</v>
      </c>
      <c r="J15328">
        <v>79.2</v>
      </c>
      <c r="K15328">
        <v>11.53</v>
      </c>
    </row>
    <row r="15329" spans="1:11" x14ac:dyDescent="0.3">
      <c r="A15329" t="s">
        <v>27</v>
      </c>
      <c r="B15329" s="1">
        <v>45031</v>
      </c>
      <c r="C15329">
        <v>5</v>
      </c>
      <c r="D15329">
        <v>1014.71</v>
      </c>
      <c r="E15329">
        <v>0</v>
      </c>
      <c r="F15329">
        <v>28.45</v>
      </c>
      <c r="G15329">
        <v>29.68</v>
      </c>
      <c r="H15329">
        <v>17.88</v>
      </c>
      <c r="I15329">
        <v>78.28</v>
      </c>
      <c r="J15329">
        <v>109.7</v>
      </c>
      <c r="K15329">
        <v>15.58</v>
      </c>
    </row>
    <row r="15330" spans="1:11" x14ac:dyDescent="0.3">
      <c r="A15330" t="s">
        <v>27</v>
      </c>
      <c r="B15330" s="1">
        <v>45032</v>
      </c>
      <c r="C15330">
        <v>5</v>
      </c>
      <c r="D15330">
        <v>827.79</v>
      </c>
      <c r="E15330">
        <v>0</v>
      </c>
      <c r="F15330">
        <v>18.16</v>
      </c>
      <c r="G15330">
        <v>52.21</v>
      </c>
      <c r="H15330">
        <v>12.52</v>
      </c>
      <c r="I15330">
        <v>86.27</v>
      </c>
      <c r="J15330">
        <v>116.24</v>
      </c>
      <c r="K15330">
        <v>13.55</v>
      </c>
    </row>
    <row r="15331" spans="1:11" x14ac:dyDescent="0.3">
      <c r="A15331" t="s">
        <v>27</v>
      </c>
      <c r="B15331" s="1">
        <v>45033</v>
      </c>
      <c r="C15331">
        <v>3</v>
      </c>
      <c r="D15331">
        <v>467.3</v>
      </c>
      <c r="E15331">
        <v>0</v>
      </c>
      <c r="F15331">
        <v>8.65</v>
      </c>
      <c r="G15331">
        <v>92.98</v>
      </c>
      <c r="H15331">
        <v>17.64</v>
      </c>
      <c r="I15331">
        <v>45.74</v>
      </c>
      <c r="J15331">
        <v>57.95</v>
      </c>
      <c r="K15331">
        <v>7.6</v>
      </c>
    </row>
    <row r="15332" spans="1:11" x14ac:dyDescent="0.3">
      <c r="A15332" t="s">
        <v>27</v>
      </c>
      <c r="B15332" s="1">
        <v>45034</v>
      </c>
      <c r="C15332">
        <v>4</v>
      </c>
      <c r="D15332">
        <v>907.9</v>
      </c>
      <c r="E15332">
        <v>0</v>
      </c>
      <c r="F15332">
        <v>23.31</v>
      </c>
      <c r="G15332">
        <v>41.48</v>
      </c>
      <c r="H15332">
        <v>26.23</v>
      </c>
      <c r="I15332">
        <v>68.5</v>
      </c>
      <c r="J15332">
        <v>100.19</v>
      </c>
      <c r="K15332">
        <v>16.21</v>
      </c>
    </row>
    <row r="15333" spans="1:11" x14ac:dyDescent="0.3">
      <c r="A15333" t="s">
        <v>27</v>
      </c>
      <c r="B15333" s="1">
        <v>45035</v>
      </c>
      <c r="C15333">
        <v>3</v>
      </c>
      <c r="D15333">
        <v>647.54</v>
      </c>
      <c r="E15333">
        <v>0</v>
      </c>
      <c r="F15333">
        <v>15.77</v>
      </c>
      <c r="G15333">
        <v>57.22</v>
      </c>
      <c r="H15333">
        <v>15.26</v>
      </c>
      <c r="I15333">
        <v>45.71</v>
      </c>
      <c r="J15333">
        <v>62.17</v>
      </c>
      <c r="K15333">
        <v>12.79</v>
      </c>
    </row>
    <row r="15334" spans="1:11" x14ac:dyDescent="0.3">
      <c r="A15334" t="s">
        <v>27</v>
      </c>
      <c r="B15334" s="1">
        <v>45036</v>
      </c>
      <c r="C15334">
        <v>3</v>
      </c>
      <c r="D15334">
        <v>390.53</v>
      </c>
      <c r="E15334">
        <v>0</v>
      </c>
      <c r="F15334">
        <v>10.71</v>
      </c>
      <c r="G15334">
        <v>88.69</v>
      </c>
      <c r="H15334">
        <v>25.03</v>
      </c>
      <c r="I15334">
        <v>30.41</v>
      </c>
      <c r="J15334">
        <v>46.87</v>
      </c>
      <c r="K15334">
        <v>7.35</v>
      </c>
    </row>
    <row r="15335" spans="1:11" x14ac:dyDescent="0.3">
      <c r="A15335" t="s">
        <v>27</v>
      </c>
      <c r="B15335" s="1">
        <v>45037</v>
      </c>
      <c r="C15335">
        <v>3</v>
      </c>
      <c r="D15335">
        <v>380.52</v>
      </c>
      <c r="E15335">
        <v>0</v>
      </c>
      <c r="F15335">
        <v>12.51</v>
      </c>
      <c r="G15335">
        <v>94.41</v>
      </c>
      <c r="H15335">
        <v>45.3</v>
      </c>
      <c r="I15335">
        <v>33.92</v>
      </c>
      <c r="J15335">
        <v>49.85</v>
      </c>
      <c r="K15335">
        <v>5.83</v>
      </c>
    </row>
    <row r="15336" spans="1:11" x14ac:dyDescent="0.3">
      <c r="A15336" t="s">
        <v>27</v>
      </c>
      <c r="B15336" s="1">
        <v>45038</v>
      </c>
      <c r="C15336">
        <v>3</v>
      </c>
      <c r="D15336">
        <v>807.76</v>
      </c>
      <c r="E15336">
        <v>0</v>
      </c>
      <c r="F15336">
        <v>20.05</v>
      </c>
      <c r="G15336">
        <v>57.94</v>
      </c>
      <c r="H15336">
        <v>20.27</v>
      </c>
      <c r="I15336">
        <v>49.8</v>
      </c>
      <c r="J15336">
        <v>70.78</v>
      </c>
      <c r="K15336">
        <v>13.81</v>
      </c>
    </row>
    <row r="15337" spans="1:11" x14ac:dyDescent="0.3">
      <c r="A15337" t="s">
        <v>27</v>
      </c>
      <c r="B15337" s="1">
        <v>45039</v>
      </c>
      <c r="C15337">
        <v>3</v>
      </c>
      <c r="D15337">
        <v>540.73</v>
      </c>
      <c r="E15337">
        <v>0</v>
      </c>
      <c r="F15337">
        <v>11.65</v>
      </c>
      <c r="G15337">
        <v>75.819999999999993</v>
      </c>
      <c r="H15337">
        <v>27.42</v>
      </c>
      <c r="I15337">
        <v>31.05</v>
      </c>
      <c r="J15337">
        <v>44.43</v>
      </c>
      <c r="K15337">
        <v>9.75</v>
      </c>
    </row>
    <row r="15338" spans="1:11" x14ac:dyDescent="0.3">
      <c r="A15338" t="s">
        <v>27</v>
      </c>
      <c r="B15338" s="1">
        <v>45040</v>
      </c>
      <c r="C15338">
        <v>5</v>
      </c>
      <c r="D15338">
        <v>2189.64</v>
      </c>
      <c r="E15338">
        <v>22.13</v>
      </c>
      <c r="F15338">
        <v>78.83</v>
      </c>
      <c r="G15338">
        <v>0</v>
      </c>
      <c r="H15338">
        <v>67.709999999999994</v>
      </c>
      <c r="I15338">
        <v>150.16</v>
      </c>
      <c r="J15338">
        <v>175.9</v>
      </c>
      <c r="K15338">
        <v>7.6</v>
      </c>
    </row>
    <row r="15339" spans="1:11" x14ac:dyDescent="0.3">
      <c r="A15339" t="s">
        <v>27</v>
      </c>
      <c r="B15339" s="1">
        <v>45041</v>
      </c>
      <c r="C15339">
        <v>5</v>
      </c>
      <c r="D15339">
        <v>2029.42</v>
      </c>
      <c r="E15339">
        <v>0</v>
      </c>
      <c r="F15339">
        <v>47.98</v>
      </c>
      <c r="G15339">
        <v>47.21</v>
      </c>
      <c r="H15339">
        <v>29.33</v>
      </c>
      <c r="I15339">
        <v>263.55</v>
      </c>
      <c r="J15339">
        <v>304.22000000000003</v>
      </c>
      <c r="K15339">
        <v>26.6</v>
      </c>
    </row>
    <row r="15340" spans="1:11" x14ac:dyDescent="0.3">
      <c r="A15340" t="s">
        <v>27</v>
      </c>
      <c r="B15340" s="1">
        <v>45042</v>
      </c>
      <c r="C15340">
        <v>5</v>
      </c>
      <c r="D15340">
        <v>2349.85</v>
      </c>
      <c r="E15340">
        <v>1.26</v>
      </c>
      <c r="F15340">
        <v>66.489999999999995</v>
      </c>
      <c r="G15340">
        <v>2.37</v>
      </c>
      <c r="H15340">
        <v>28.37</v>
      </c>
      <c r="I15340">
        <v>192.16</v>
      </c>
      <c r="J15340">
        <v>243.95</v>
      </c>
      <c r="K15340">
        <v>31.16</v>
      </c>
    </row>
    <row r="15341" spans="1:11" x14ac:dyDescent="0.3">
      <c r="A15341" t="s">
        <v>27</v>
      </c>
      <c r="B15341" s="1">
        <v>45043</v>
      </c>
      <c r="C15341">
        <v>5</v>
      </c>
      <c r="D15341">
        <v>1895.9</v>
      </c>
      <c r="E15341">
        <v>0</v>
      </c>
      <c r="F15341">
        <v>72.66</v>
      </c>
      <c r="G15341">
        <v>43.99</v>
      </c>
      <c r="H15341">
        <v>194.55</v>
      </c>
      <c r="I15341">
        <v>143.44999999999999</v>
      </c>
      <c r="J15341">
        <v>164.24</v>
      </c>
      <c r="K15341">
        <v>5.64</v>
      </c>
    </row>
    <row r="15342" spans="1:11" x14ac:dyDescent="0.3">
      <c r="A15342" t="s">
        <v>27</v>
      </c>
      <c r="B15342" s="1">
        <v>45044</v>
      </c>
      <c r="C15342">
        <v>5</v>
      </c>
      <c r="D15342">
        <v>1628.88</v>
      </c>
      <c r="E15342">
        <v>0.02</v>
      </c>
      <c r="F15342">
        <v>38.04</v>
      </c>
      <c r="G15342">
        <v>15.2</v>
      </c>
      <c r="H15342">
        <v>22.17</v>
      </c>
      <c r="I15342">
        <v>154.81</v>
      </c>
      <c r="J15342">
        <v>191.99</v>
      </c>
      <c r="K15342">
        <v>17.48</v>
      </c>
    </row>
    <row r="15343" spans="1:11" x14ac:dyDescent="0.3">
      <c r="A15343" t="s">
        <v>27</v>
      </c>
      <c r="B15343" s="1">
        <v>45045</v>
      </c>
      <c r="C15343">
        <v>3</v>
      </c>
      <c r="D15343">
        <v>894.55</v>
      </c>
      <c r="E15343">
        <v>0</v>
      </c>
      <c r="F15343">
        <v>17.82</v>
      </c>
      <c r="G15343">
        <v>39.340000000000003</v>
      </c>
      <c r="H15343">
        <v>56.27</v>
      </c>
      <c r="I15343">
        <v>32.43</v>
      </c>
      <c r="J15343">
        <v>41.38</v>
      </c>
      <c r="K15343">
        <v>10.89</v>
      </c>
    </row>
    <row r="15344" spans="1:11" x14ac:dyDescent="0.3">
      <c r="A15344" t="s">
        <v>27</v>
      </c>
      <c r="B15344" s="1">
        <v>45046</v>
      </c>
      <c r="C15344">
        <v>4</v>
      </c>
      <c r="D15344">
        <v>988.01</v>
      </c>
      <c r="E15344">
        <v>0</v>
      </c>
      <c r="F15344">
        <v>20.22</v>
      </c>
      <c r="G15344">
        <v>42.2</v>
      </c>
      <c r="H15344">
        <v>29.56</v>
      </c>
      <c r="I15344">
        <v>60.4</v>
      </c>
      <c r="J15344">
        <v>76.59</v>
      </c>
      <c r="K15344">
        <v>14.06</v>
      </c>
    </row>
    <row r="15345" spans="1:11" x14ac:dyDescent="0.3">
      <c r="A15345" t="s">
        <v>27</v>
      </c>
      <c r="B15345" s="1">
        <v>45047</v>
      </c>
      <c r="C15345">
        <v>4</v>
      </c>
      <c r="D15345">
        <v>1335.14</v>
      </c>
      <c r="E15345">
        <v>0.16</v>
      </c>
      <c r="F15345">
        <v>39.409999999999997</v>
      </c>
      <c r="G15345">
        <v>7.87</v>
      </c>
      <c r="H15345">
        <v>9.06</v>
      </c>
      <c r="I15345">
        <v>64.64</v>
      </c>
      <c r="J15345">
        <v>91.94</v>
      </c>
      <c r="K15345">
        <v>18.239999999999998</v>
      </c>
    </row>
    <row r="15346" spans="1:11" x14ac:dyDescent="0.3">
      <c r="A15346" t="s">
        <v>27</v>
      </c>
      <c r="B15346" s="1">
        <v>45048</v>
      </c>
      <c r="C15346">
        <v>5</v>
      </c>
      <c r="D15346">
        <v>1602.17</v>
      </c>
      <c r="E15346">
        <v>16.989999999999998</v>
      </c>
      <c r="F15346">
        <v>65.8</v>
      </c>
      <c r="G15346">
        <v>0.04</v>
      </c>
      <c r="H15346">
        <v>148.77000000000001</v>
      </c>
      <c r="I15346">
        <v>85.16</v>
      </c>
      <c r="J15346">
        <v>106.6</v>
      </c>
      <c r="K15346">
        <v>7.16</v>
      </c>
    </row>
    <row r="15347" spans="1:11" x14ac:dyDescent="0.3">
      <c r="A15347" t="s">
        <v>27</v>
      </c>
      <c r="B15347" s="1">
        <v>45049</v>
      </c>
      <c r="C15347">
        <v>4</v>
      </c>
      <c r="D15347">
        <v>1054.76</v>
      </c>
      <c r="E15347">
        <v>0</v>
      </c>
      <c r="F15347">
        <v>30.5</v>
      </c>
      <c r="G15347">
        <v>22.17</v>
      </c>
      <c r="H15347">
        <v>12.16</v>
      </c>
      <c r="I15347">
        <v>64.69</v>
      </c>
      <c r="J15347">
        <v>86.62</v>
      </c>
      <c r="K15347">
        <v>13.93</v>
      </c>
    </row>
    <row r="15348" spans="1:11" x14ac:dyDescent="0.3">
      <c r="A15348" t="s">
        <v>27</v>
      </c>
      <c r="B15348" s="1">
        <v>45050</v>
      </c>
      <c r="C15348">
        <v>5</v>
      </c>
      <c r="D15348">
        <v>2830.51</v>
      </c>
      <c r="E15348">
        <v>22.8</v>
      </c>
      <c r="F15348">
        <v>90.48</v>
      </c>
      <c r="G15348">
        <v>0.01</v>
      </c>
      <c r="H15348">
        <v>177.38</v>
      </c>
      <c r="I15348">
        <v>154.43</v>
      </c>
      <c r="J15348">
        <v>179.14</v>
      </c>
      <c r="K15348">
        <v>1.95</v>
      </c>
    </row>
    <row r="15349" spans="1:11" x14ac:dyDescent="0.3">
      <c r="A15349" t="s">
        <v>27</v>
      </c>
      <c r="B15349" s="1">
        <v>45051</v>
      </c>
      <c r="C15349">
        <v>5</v>
      </c>
      <c r="D15349">
        <v>2483.37</v>
      </c>
      <c r="E15349">
        <v>4.58</v>
      </c>
      <c r="F15349">
        <v>112.41</v>
      </c>
      <c r="G15349">
        <v>0.3</v>
      </c>
      <c r="H15349">
        <v>36.72</v>
      </c>
      <c r="I15349">
        <v>183.3</v>
      </c>
      <c r="J15349">
        <v>217.34</v>
      </c>
      <c r="K15349">
        <v>9.75</v>
      </c>
    </row>
    <row r="15350" spans="1:11" x14ac:dyDescent="0.3">
      <c r="A15350" t="s">
        <v>27</v>
      </c>
      <c r="B15350" s="1">
        <v>45052</v>
      </c>
      <c r="C15350">
        <v>5</v>
      </c>
      <c r="D15350">
        <v>1842.5</v>
      </c>
      <c r="E15350">
        <v>0</v>
      </c>
      <c r="F15350">
        <v>38.729999999999997</v>
      </c>
      <c r="G15350">
        <v>20.92</v>
      </c>
      <c r="H15350">
        <v>35.76</v>
      </c>
      <c r="I15350">
        <v>99.87</v>
      </c>
      <c r="J15350">
        <v>130.22999999999999</v>
      </c>
      <c r="K15350">
        <v>17.23</v>
      </c>
    </row>
    <row r="15351" spans="1:11" x14ac:dyDescent="0.3">
      <c r="A15351" t="s">
        <v>27</v>
      </c>
      <c r="B15351" s="1">
        <v>45053</v>
      </c>
      <c r="C15351">
        <v>4</v>
      </c>
      <c r="D15351">
        <v>847.82</v>
      </c>
      <c r="E15351">
        <v>0</v>
      </c>
      <c r="F15351">
        <v>16.11</v>
      </c>
      <c r="G15351">
        <v>70.81</v>
      </c>
      <c r="H15351">
        <v>30.28</v>
      </c>
      <c r="I15351">
        <v>70.36</v>
      </c>
      <c r="J15351">
        <v>84.44</v>
      </c>
      <c r="K15351">
        <v>12.16</v>
      </c>
    </row>
    <row r="15352" spans="1:11" x14ac:dyDescent="0.3">
      <c r="A15352" t="s">
        <v>27</v>
      </c>
      <c r="B15352" s="1">
        <v>45054</v>
      </c>
      <c r="C15352">
        <v>4</v>
      </c>
      <c r="D15352">
        <v>867.84</v>
      </c>
      <c r="E15352">
        <v>0</v>
      </c>
      <c r="F15352">
        <v>17.14</v>
      </c>
      <c r="G15352">
        <v>57.94</v>
      </c>
      <c r="H15352">
        <v>12.99</v>
      </c>
      <c r="I15352">
        <v>67.28</v>
      </c>
      <c r="J15352">
        <v>90.46</v>
      </c>
      <c r="K15352">
        <v>14.06</v>
      </c>
    </row>
    <row r="15353" spans="1:11" x14ac:dyDescent="0.3">
      <c r="A15353" t="s">
        <v>27</v>
      </c>
      <c r="B15353" s="1">
        <v>45055</v>
      </c>
      <c r="C15353">
        <v>5</v>
      </c>
      <c r="D15353">
        <v>1895.9</v>
      </c>
      <c r="E15353">
        <v>0</v>
      </c>
      <c r="F15353">
        <v>55.52</v>
      </c>
      <c r="G15353">
        <v>18.600000000000001</v>
      </c>
      <c r="H15353">
        <v>66.760000000000005</v>
      </c>
      <c r="I15353">
        <v>113.22</v>
      </c>
      <c r="J15353">
        <v>160.19999999999999</v>
      </c>
      <c r="K15353">
        <v>23.56</v>
      </c>
    </row>
    <row r="15354" spans="1:11" x14ac:dyDescent="0.3">
      <c r="A15354" t="s">
        <v>27</v>
      </c>
      <c r="B15354" s="1">
        <v>45056</v>
      </c>
      <c r="C15354">
        <v>5</v>
      </c>
      <c r="D15354">
        <v>1455.31</v>
      </c>
      <c r="E15354">
        <v>0.01</v>
      </c>
      <c r="F15354">
        <v>35.299999999999997</v>
      </c>
      <c r="G15354">
        <v>19.13</v>
      </c>
      <c r="H15354">
        <v>70.569999999999993</v>
      </c>
      <c r="I15354">
        <v>94.13</v>
      </c>
      <c r="J15354">
        <v>130.15</v>
      </c>
      <c r="K15354">
        <v>17.48</v>
      </c>
    </row>
    <row r="15355" spans="1:11" x14ac:dyDescent="0.3">
      <c r="A15355" t="s">
        <v>27</v>
      </c>
      <c r="B15355" s="1">
        <v>45057</v>
      </c>
      <c r="C15355">
        <v>5</v>
      </c>
      <c r="D15355">
        <v>1869.2</v>
      </c>
      <c r="E15355">
        <v>14.19</v>
      </c>
      <c r="F15355">
        <v>75.400000000000006</v>
      </c>
      <c r="G15355">
        <v>0.14000000000000001</v>
      </c>
      <c r="H15355">
        <v>190.73</v>
      </c>
      <c r="I15355">
        <v>95.54</v>
      </c>
      <c r="J15355">
        <v>129.05000000000001</v>
      </c>
      <c r="K15355">
        <v>16.97</v>
      </c>
    </row>
    <row r="15356" spans="1:11" x14ac:dyDescent="0.3">
      <c r="A15356" t="s">
        <v>27</v>
      </c>
      <c r="B15356" s="1">
        <v>45058</v>
      </c>
      <c r="C15356">
        <v>5</v>
      </c>
      <c r="D15356">
        <v>1455.31</v>
      </c>
      <c r="E15356">
        <v>0</v>
      </c>
      <c r="F15356">
        <v>56.21</v>
      </c>
      <c r="G15356">
        <v>32.9</v>
      </c>
      <c r="H15356">
        <v>115.39</v>
      </c>
      <c r="I15356">
        <v>77.13</v>
      </c>
      <c r="J15356">
        <v>120.75</v>
      </c>
      <c r="K15356">
        <v>38</v>
      </c>
    </row>
    <row r="15357" spans="1:11" x14ac:dyDescent="0.3">
      <c r="A15357" t="s">
        <v>27</v>
      </c>
      <c r="B15357" s="1">
        <v>45059</v>
      </c>
      <c r="C15357">
        <v>3</v>
      </c>
      <c r="D15357">
        <v>1188.28</v>
      </c>
      <c r="E15357">
        <v>4.8600000000000003</v>
      </c>
      <c r="F15357">
        <v>68.55</v>
      </c>
      <c r="G15357">
        <v>1.1599999999999999</v>
      </c>
      <c r="H15357">
        <v>141.13999999999999</v>
      </c>
      <c r="I15357">
        <v>48.06</v>
      </c>
      <c r="J15357">
        <v>63.47</v>
      </c>
      <c r="K15357">
        <v>10.64</v>
      </c>
    </row>
    <row r="15358" spans="1:11" x14ac:dyDescent="0.3">
      <c r="A15358" t="s">
        <v>27</v>
      </c>
      <c r="B15358" s="1">
        <v>45060</v>
      </c>
      <c r="C15358">
        <v>4</v>
      </c>
      <c r="D15358">
        <v>1001.36</v>
      </c>
      <c r="E15358">
        <v>0</v>
      </c>
      <c r="F15358">
        <v>30.85</v>
      </c>
      <c r="G15358">
        <v>24.68</v>
      </c>
      <c r="H15358">
        <v>25.51</v>
      </c>
      <c r="I15358">
        <v>56.61</v>
      </c>
      <c r="J15358">
        <v>74.900000000000006</v>
      </c>
      <c r="K15358">
        <v>16.21</v>
      </c>
    </row>
    <row r="15359" spans="1:11" x14ac:dyDescent="0.3">
      <c r="A15359" t="s">
        <v>27</v>
      </c>
      <c r="B15359" s="1">
        <v>45061</v>
      </c>
      <c r="C15359">
        <v>4</v>
      </c>
      <c r="D15359">
        <v>647.54</v>
      </c>
      <c r="E15359">
        <v>0</v>
      </c>
      <c r="F15359">
        <v>12</v>
      </c>
      <c r="G15359">
        <v>97.27</v>
      </c>
      <c r="H15359">
        <v>29.8</v>
      </c>
      <c r="I15359">
        <v>53.31</v>
      </c>
      <c r="J15359">
        <v>63.11</v>
      </c>
      <c r="K15359">
        <v>12.54</v>
      </c>
    </row>
    <row r="15360" spans="1:11" x14ac:dyDescent="0.3">
      <c r="A15360" t="s">
        <v>27</v>
      </c>
      <c r="B15360" s="1">
        <v>45062</v>
      </c>
      <c r="C15360">
        <v>5</v>
      </c>
      <c r="D15360">
        <v>1335.14</v>
      </c>
      <c r="E15360">
        <v>0</v>
      </c>
      <c r="F15360">
        <v>54.84</v>
      </c>
      <c r="G15360">
        <v>33.97</v>
      </c>
      <c r="H15360">
        <v>77.25</v>
      </c>
      <c r="I15360">
        <v>125.54</v>
      </c>
      <c r="J15360">
        <v>147.96</v>
      </c>
      <c r="K15360">
        <v>18.239999999999998</v>
      </c>
    </row>
    <row r="15361" spans="1:11" x14ac:dyDescent="0.3">
      <c r="A15361" t="s">
        <v>27</v>
      </c>
      <c r="B15361" s="1">
        <v>45063</v>
      </c>
      <c r="C15361">
        <v>5</v>
      </c>
      <c r="D15361">
        <v>1428.6</v>
      </c>
      <c r="E15361">
        <v>0</v>
      </c>
      <c r="F15361">
        <v>43.87</v>
      </c>
      <c r="G15361">
        <v>39.340000000000003</v>
      </c>
      <c r="H15361">
        <v>127.79</v>
      </c>
      <c r="I15361">
        <v>97.85</v>
      </c>
      <c r="J15361">
        <v>145.85</v>
      </c>
      <c r="K15361">
        <v>16.47</v>
      </c>
    </row>
    <row r="15362" spans="1:11" x14ac:dyDescent="0.3">
      <c r="A15362" t="s">
        <v>27</v>
      </c>
      <c r="B15362" s="1">
        <v>45064</v>
      </c>
      <c r="C15362">
        <v>4</v>
      </c>
      <c r="D15362">
        <v>620.84</v>
      </c>
      <c r="E15362">
        <v>0</v>
      </c>
      <c r="F15362">
        <v>21.76</v>
      </c>
      <c r="G15362">
        <v>50.78</v>
      </c>
      <c r="H15362">
        <v>34.33</v>
      </c>
      <c r="I15362">
        <v>68.739999999999995</v>
      </c>
      <c r="J15362">
        <v>104.75</v>
      </c>
      <c r="K15362">
        <v>9.3699999999999992</v>
      </c>
    </row>
    <row r="15363" spans="1:11" x14ac:dyDescent="0.3">
      <c r="A15363" t="s">
        <v>27</v>
      </c>
      <c r="B15363" s="1">
        <v>45065</v>
      </c>
      <c r="C15363">
        <v>5</v>
      </c>
      <c r="D15363">
        <v>1375.2</v>
      </c>
      <c r="E15363">
        <v>1.93</v>
      </c>
      <c r="F15363">
        <v>80.2</v>
      </c>
      <c r="G15363">
        <v>2.5299999999999998</v>
      </c>
      <c r="H15363">
        <v>86.78</v>
      </c>
      <c r="I15363">
        <v>133.9</v>
      </c>
      <c r="J15363">
        <v>169.39</v>
      </c>
      <c r="K15363">
        <v>9.1199999999999992</v>
      </c>
    </row>
    <row r="15364" spans="1:11" x14ac:dyDescent="0.3">
      <c r="A15364" t="s">
        <v>27</v>
      </c>
      <c r="B15364" s="1">
        <v>45066</v>
      </c>
      <c r="C15364">
        <v>5</v>
      </c>
      <c r="D15364">
        <v>1668.93</v>
      </c>
      <c r="E15364">
        <v>0.27</v>
      </c>
      <c r="F15364">
        <v>83.63</v>
      </c>
      <c r="G15364">
        <v>6.79</v>
      </c>
      <c r="H15364">
        <v>133.51</v>
      </c>
      <c r="I15364">
        <v>105.93</v>
      </c>
      <c r="J15364">
        <v>149.07</v>
      </c>
      <c r="K15364">
        <v>19.510000000000002</v>
      </c>
    </row>
    <row r="15365" spans="1:11" x14ac:dyDescent="0.3">
      <c r="A15365" t="s">
        <v>27</v>
      </c>
      <c r="B15365" s="1">
        <v>45067</v>
      </c>
      <c r="C15365">
        <v>5</v>
      </c>
      <c r="D15365">
        <v>1455.31</v>
      </c>
      <c r="E15365">
        <v>0.71</v>
      </c>
      <c r="F15365">
        <v>51.41</v>
      </c>
      <c r="G15365">
        <v>4.16</v>
      </c>
      <c r="H15365">
        <v>88.69</v>
      </c>
      <c r="I15365">
        <v>77.790000000000006</v>
      </c>
      <c r="J15365">
        <v>125.02</v>
      </c>
      <c r="K15365">
        <v>16.97</v>
      </c>
    </row>
    <row r="15366" spans="1:11" x14ac:dyDescent="0.3">
      <c r="A15366" t="s">
        <v>27</v>
      </c>
      <c r="B15366" s="1">
        <v>45068</v>
      </c>
      <c r="C15366">
        <v>4</v>
      </c>
      <c r="D15366">
        <v>1134.8699999999999</v>
      </c>
      <c r="E15366">
        <v>0</v>
      </c>
      <c r="F15366">
        <v>41.81</v>
      </c>
      <c r="G15366">
        <v>62.94</v>
      </c>
      <c r="H15366">
        <v>113.49</v>
      </c>
      <c r="I15366">
        <v>70.099999999999994</v>
      </c>
      <c r="J15366">
        <v>93.05</v>
      </c>
      <c r="K15366">
        <v>14.31</v>
      </c>
    </row>
    <row r="15367" spans="1:11" x14ac:dyDescent="0.3">
      <c r="A15367" t="s">
        <v>27</v>
      </c>
      <c r="B15367" s="1">
        <v>45069</v>
      </c>
      <c r="C15367">
        <v>5</v>
      </c>
      <c r="D15367">
        <v>627.52</v>
      </c>
      <c r="E15367">
        <v>0</v>
      </c>
      <c r="F15367">
        <v>10.37</v>
      </c>
      <c r="G15367">
        <v>113.01</v>
      </c>
      <c r="H15367">
        <v>26.7</v>
      </c>
      <c r="I15367">
        <v>91.19</v>
      </c>
      <c r="J15367">
        <v>114.71</v>
      </c>
      <c r="K15367">
        <v>11.27</v>
      </c>
    </row>
    <row r="15368" spans="1:11" x14ac:dyDescent="0.3">
      <c r="A15368" t="s">
        <v>27</v>
      </c>
      <c r="B15368" s="1">
        <v>45070</v>
      </c>
      <c r="C15368">
        <v>5</v>
      </c>
      <c r="D15368">
        <v>881.2</v>
      </c>
      <c r="E15368">
        <v>0</v>
      </c>
      <c r="F15368">
        <v>26.05</v>
      </c>
      <c r="G15368">
        <v>48.64</v>
      </c>
      <c r="H15368">
        <v>51.5</v>
      </c>
      <c r="I15368">
        <v>127.2</v>
      </c>
      <c r="J15368">
        <v>143.54</v>
      </c>
      <c r="K15368">
        <v>3.48</v>
      </c>
    </row>
    <row r="15369" spans="1:11" x14ac:dyDescent="0.3">
      <c r="A15369" t="s">
        <v>27</v>
      </c>
      <c r="B15369" s="1">
        <v>45071</v>
      </c>
      <c r="C15369">
        <v>5</v>
      </c>
      <c r="D15369">
        <v>1335.14</v>
      </c>
      <c r="E15369">
        <v>0</v>
      </c>
      <c r="F15369">
        <v>56.21</v>
      </c>
      <c r="G15369">
        <v>47.92</v>
      </c>
      <c r="H15369">
        <v>96.32</v>
      </c>
      <c r="I15369">
        <v>188.65</v>
      </c>
      <c r="J15369">
        <v>211.65</v>
      </c>
      <c r="K15369">
        <v>3.67</v>
      </c>
    </row>
    <row r="15370" spans="1:11" x14ac:dyDescent="0.3">
      <c r="A15370" t="s">
        <v>28</v>
      </c>
      <c r="B15370" s="1">
        <v>44165</v>
      </c>
      <c r="C15370">
        <v>5</v>
      </c>
      <c r="D15370">
        <v>647.54</v>
      </c>
      <c r="E15370">
        <v>0.45</v>
      </c>
      <c r="F15370">
        <v>7.11</v>
      </c>
      <c r="G15370">
        <v>234.6</v>
      </c>
      <c r="H15370">
        <v>11.09</v>
      </c>
      <c r="I15370">
        <v>96.43</v>
      </c>
      <c r="J15370">
        <v>103.78</v>
      </c>
      <c r="K15370">
        <v>1.01</v>
      </c>
    </row>
    <row r="15371" spans="1:11" x14ac:dyDescent="0.3">
      <c r="A15371" t="s">
        <v>28</v>
      </c>
      <c r="B15371" s="1">
        <v>44166</v>
      </c>
      <c r="C15371">
        <v>5</v>
      </c>
      <c r="D15371">
        <v>787.74</v>
      </c>
      <c r="E15371">
        <v>0</v>
      </c>
      <c r="F15371">
        <v>16.62</v>
      </c>
      <c r="G15371">
        <v>107.29</v>
      </c>
      <c r="H15371">
        <v>12.4</v>
      </c>
      <c r="I15371">
        <v>75.36</v>
      </c>
      <c r="J15371">
        <v>86.19</v>
      </c>
      <c r="K15371">
        <v>5.07</v>
      </c>
    </row>
    <row r="15372" spans="1:11" x14ac:dyDescent="0.3">
      <c r="A15372" t="s">
        <v>28</v>
      </c>
      <c r="B15372" s="1">
        <v>44167</v>
      </c>
      <c r="C15372">
        <v>5</v>
      </c>
      <c r="D15372">
        <v>700.95</v>
      </c>
      <c r="E15372">
        <v>0</v>
      </c>
      <c r="F15372">
        <v>16.11</v>
      </c>
      <c r="G15372">
        <v>83.69</v>
      </c>
      <c r="H15372">
        <v>6.8</v>
      </c>
      <c r="I15372">
        <v>57.86</v>
      </c>
      <c r="J15372">
        <v>68.12</v>
      </c>
      <c r="K15372">
        <v>2.2799999999999998</v>
      </c>
    </row>
    <row r="15373" spans="1:11" x14ac:dyDescent="0.3">
      <c r="A15373" t="s">
        <v>28</v>
      </c>
      <c r="B15373" s="1">
        <v>44168</v>
      </c>
      <c r="C15373">
        <v>5</v>
      </c>
      <c r="D15373">
        <v>594.14</v>
      </c>
      <c r="E15373">
        <v>0</v>
      </c>
      <c r="F15373">
        <v>13.71</v>
      </c>
      <c r="G15373">
        <v>79.39</v>
      </c>
      <c r="H15373">
        <v>9.7799999999999994</v>
      </c>
      <c r="I15373">
        <v>61.41</v>
      </c>
      <c r="J15373">
        <v>72.34</v>
      </c>
      <c r="K15373">
        <v>1.76</v>
      </c>
    </row>
    <row r="15374" spans="1:11" x14ac:dyDescent="0.3">
      <c r="A15374" t="s">
        <v>28</v>
      </c>
      <c r="B15374" s="1">
        <v>44169</v>
      </c>
      <c r="C15374">
        <v>3</v>
      </c>
      <c r="D15374">
        <v>507.36</v>
      </c>
      <c r="E15374">
        <v>0</v>
      </c>
      <c r="F15374">
        <v>7.54</v>
      </c>
      <c r="G15374">
        <v>77.959999999999994</v>
      </c>
      <c r="H15374">
        <v>4.7699999999999996</v>
      </c>
      <c r="I15374">
        <v>21.62</v>
      </c>
      <c r="J15374">
        <v>23.65</v>
      </c>
      <c r="K15374">
        <v>0.46</v>
      </c>
    </row>
    <row r="15375" spans="1:11" x14ac:dyDescent="0.3">
      <c r="A15375" t="s">
        <v>28</v>
      </c>
      <c r="B15375" s="1">
        <v>44170</v>
      </c>
      <c r="C15375">
        <v>2</v>
      </c>
      <c r="D15375">
        <v>567.44000000000005</v>
      </c>
      <c r="E15375">
        <v>0</v>
      </c>
      <c r="F15375">
        <v>8.31</v>
      </c>
      <c r="G15375">
        <v>44.7</v>
      </c>
      <c r="H15375">
        <v>2.38</v>
      </c>
      <c r="I15375">
        <v>13.76</v>
      </c>
      <c r="J15375">
        <v>15.2</v>
      </c>
      <c r="K15375">
        <v>0.61</v>
      </c>
    </row>
    <row r="15376" spans="1:11" x14ac:dyDescent="0.3">
      <c r="A15376" t="s">
        <v>28</v>
      </c>
      <c r="B15376" s="1">
        <v>44171</v>
      </c>
      <c r="C15376">
        <v>4</v>
      </c>
      <c r="D15376">
        <v>714.3</v>
      </c>
      <c r="E15376">
        <v>0</v>
      </c>
      <c r="F15376">
        <v>17.82</v>
      </c>
      <c r="G15376">
        <v>34.69</v>
      </c>
      <c r="H15376">
        <v>12.4</v>
      </c>
      <c r="I15376">
        <v>35.520000000000003</v>
      </c>
      <c r="J15376">
        <v>37.130000000000003</v>
      </c>
      <c r="K15376">
        <v>0.66</v>
      </c>
    </row>
    <row r="15377" spans="1:11" x14ac:dyDescent="0.3">
      <c r="A15377" t="s">
        <v>28</v>
      </c>
      <c r="B15377" s="1">
        <v>44172</v>
      </c>
      <c r="C15377">
        <v>3</v>
      </c>
      <c r="D15377">
        <v>667.57</v>
      </c>
      <c r="E15377">
        <v>0</v>
      </c>
      <c r="F15377">
        <v>19.54</v>
      </c>
      <c r="G15377">
        <v>47.21</v>
      </c>
      <c r="H15377">
        <v>12.88</v>
      </c>
      <c r="I15377">
        <v>22.69</v>
      </c>
      <c r="J15377">
        <v>25</v>
      </c>
      <c r="K15377">
        <v>1.31</v>
      </c>
    </row>
    <row r="15378" spans="1:11" x14ac:dyDescent="0.3">
      <c r="A15378" t="s">
        <v>28</v>
      </c>
      <c r="B15378" s="1">
        <v>44173</v>
      </c>
      <c r="C15378">
        <v>3</v>
      </c>
      <c r="D15378">
        <v>734.33</v>
      </c>
      <c r="E15378">
        <v>0.02</v>
      </c>
      <c r="F15378">
        <v>14.74</v>
      </c>
      <c r="G15378">
        <v>15.91</v>
      </c>
      <c r="H15378">
        <v>5.66</v>
      </c>
      <c r="I15378">
        <v>20.56</v>
      </c>
      <c r="J15378">
        <v>23.55</v>
      </c>
      <c r="K15378">
        <v>1.88</v>
      </c>
    </row>
    <row r="15379" spans="1:11" x14ac:dyDescent="0.3">
      <c r="A15379" t="s">
        <v>28</v>
      </c>
      <c r="B15379" s="1">
        <v>44174</v>
      </c>
      <c r="C15379">
        <v>5</v>
      </c>
      <c r="D15379">
        <v>867.84</v>
      </c>
      <c r="E15379">
        <v>0</v>
      </c>
      <c r="F15379">
        <v>17.82</v>
      </c>
      <c r="G15379">
        <v>104.43</v>
      </c>
      <c r="H15379">
        <v>13.83</v>
      </c>
      <c r="I15379">
        <v>66.28</v>
      </c>
      <c r="J15379">
        <v>72.400000000000006</v>
      </c>
      <c r="K15379">
        <v>4.5599999999999996</v>
      </c>
    </row>
    <row r="15380" spans="1:11" x14ac:dyDescent="0.3">
      <c r="A15380" t="s">
        <v>28</v>
      </c>
      <c r="B15380" s="1">
        <v>44175</v>
      </c>
      <c r="C15380">
        <v>5</v>
      </c>
      <c r="D15380">
        <v>974.66</v>
      </c>
      <c r="E15380">
        <v>0</v>
      </c>
      <c r="F15380">
        <v>17.14</v>
      </c>
      <c r="G15380">
        <v>137.33000000000001</v>
      </c>
      <c r="H15380">
        <v>21.94</v>
      </c>
      <c r="I15380">
        <v>106.89</v>
      </c>
      <c r="J15380">
        <v>116.66</v>
      </c>
      <c r="K15380">
        <v>2.06</v>
      </c>
    </row>
    <row r="15381" spans="1:11" x14ac:dyDescent="0.3">
      <c r="A15381" t="s">
        <v>28</v>
      </c>
      <c r="B15381" s="1">
        <v>44176</v>
      </c>
      <c r="C15381">
        <v>4</v>
      </c>
      <c r="D15381">
        <v>507.36</v>
      </c>
      <c r="E15381">
        <v>0</v>
      </c>
      <c r="F15381">
        <v>10.97</v>
      </c>
      <c r="G15381">
        <v>113.01</v>
      </c>
      <c r="H15381">
        <v>11.56</v>
      </c>
      <c r="I15381">
        <v>44.01</v>
      </c>
      <c r="J15381">
        <v>48.19</v>
      </c>
      <c r="K15381">
        <v>0.78</v>
      </c>
    </row>
    <row r="15382" spans="1:11" x14ac:dyDescent="0.3">
      <c r="A15382" t="s">
        <v>28</v>
      </c>
      <c r="B15382" s="1">
        <v>44177</v>
      </c>
      <c r="C15382">
        <v>5</v>
      </c>
      <c r="D15382">
        <v>377.18</v>
      </c>
      <c r="E15382">
        <v>0</v>
      </c>
      <c r="F15382">
        <v>6.6</v>
      </c>
      <c r="G15382">
        <v>104.43</v>
      </c>
      <c r="H15382">
        <v>6.44</v>
      </c>
      <c r="I15382">
        <v>52.08</v>
      </c>
      <c r="J15382">
        <v>58.93</v>
      </c>
      <c r="K15382">
        <v>0</v>
      </c>
    </row>
    <row r="15383" spans="1:11" x14ac:dyDescent="0.3">
      <c r="A15383" t="s">
        <v>28</v>
      </c>
      <c r="B15383" s="1">
        <v>44178</v>
      </c>
      <c r="C15383">
        <v>4</v>
      </c>
      <c r="D15383">
        <v>337.12</v>
      </c>
      <c r="E15383">
        <v>0</v>
      </c>
      <c r="F15383">
        <v>2.96</v>
      </c>
      <c r="G15383">
        <v>86.55</v>
      </c>
      <c r="H15383">
        <v>1.79</v>
      </c>
      <c r="I15383">
        <v>29.73</v>
      </c>
      <c r="J15383">
        <v>33.71</v>
      </c>
      <c r="K15383">
        <v>0</v>
      </c>
    </row>
    <row r="15384" spans="1:11" x14ac:dyDescent="0.3">
      <c r="A15384" t="s">
        <v>28</v>
      </c>
      <c r="B15384" s="1">
        <v>44179</v>
      </c>
      <c r="C15384">
        <v>4</v>
      </c>
      <c r="D15384">
        <v>460.63</v>
      </c>
      <c r="E15384">
        <v>0</v>
      </c>
      <c r="F15384">
        <v>8.0500000000000007</v>
      </c>
      <c r="G15384">
        <v>71.53</v>
      </c>
      <c r="H15384">
        <v>7.87</v>
      </c>
      <c r="I15384">
        <v>29.61</v>
      </c>
      <c r="J15384">
        <v>32.9</v>
      </c>
      <c r="K15384">
        <v>0.46</v>
      </c>
    </row>
    <row r="15385" spans="1:11" x14ac:dyDescent="0.3">
      <c r="A15385" t="s">
        <v>28</v>
      </c>
      <c r="B15385" s="1">
        <v>44180</v>
      </c>
      <c r="C15385">
        <v>5</v>
      </c>
      <c r="D15385">
        <v>974.66</v>
      </c>
      <c r="E15385">
        <v>0</v>
      </c>
      <c r="F15385">
        <v>28.45</v>
      </c>
      <c r="G15385">
        <v>80.11</v>
      </c>
      <c r="H15385">
        <v>17.64</v>
      </c>
      <c r="I15385">
        <v>126.39</v>
      </c>
      <c r="J15385">
        <v>140.54</v>
      </c>
      <c r="K15385">
        <v>6.4</v>
      </c>
    </row>
    <row r="15386" spans="1:11" x14ac:dyDescent="0.3">
      <c r="A15386" t="s">
        <v>28</v>
      </c>
      <c r="B15386" s="1">
        <v>44181</v>
      </c>
      <c r="C15386">
        <v>5</v>
      </c>
      <c r="D15386">
        <v>647.54</v>
      </c>
      <c r="E15386">
        <v>0</v>
      </c>
      <c r="F15386">
        <v>11.31</v>
      </c>
      <c r="G15386">
        <v>118.73</v>
      </c>
      <c r="H15386">
        <v>7.75</v>
      </c>
      <c r="I15386">
        <v>96.95</v>
      </c>
      <c r="J15386">
        <v>109</v>
      </c>
      <c r="K15386">
        <v>1.25</v>
      </c>
    </row>
    <row r="15387" spans="1:11" x14ac:dyDescent="0.3">
      <c r="A15387" t="s">
        <v>28</v>
      </c>
      <c r="B15387" s="1">
        <v>44182</v>
      </c>
      <c r="C15387">
        <v>5</v>
      </c>
      <c r="D15387">
        <v>627.52</v>
      </c>
      <c r="E15387">
        <v>0</v>
      </c>
      <c r="F15387">
        <v>18.68</v>
      </c>
      <c r="G15387">
        <v>83.69</v>
      </c>
      <c r="H15387">
        <v>16.21</v>
      </c>
      <c r="I15387">
        <v>54.2</v>
      </c>
      <c r="J15387">
        <v>59.1</v>
      </c>
      <c r="K15387">
        <v>1</v>
      </c>
    </row>
    <row r="15388" spans="1:11" x14ac:dyDescent="0.3">
      <c r="A15388" t="s">
        <v>28</v>
      </c>
      <c r="B15388" s="1">
        <v>44183</v>
      </c>
      <c r="C15388">
        <v>4</v>
      </c>
      <c r="D15388">
        <v>707.63</v>
      </c>
      <c r="E15388">
        <v>0</v>
      </c>
      <c r="F15388">
        <v>18.68</v>
      </c>
      <c r="G15388">
        <v>39.700000000000003</v>
      </c>
      <c r="H15388">
        <v>12.76</v>
      </c>
      <c r="I15388">
        <v>35.32</v>
      </c>
      <c r="J15388">
        <v>39.130000000000003</v>
      </c>
      <c r="K15388">
        <v>1.92</v>
      </c>
    </row>
    <row r="15389" spans="1:11" x14ac:dyDescent="0.3">
      <c r="A15389" t="s">
        <v>28</v>
      </c>
      <c r="B15389" s="1">
        <v>44184</v>
      </c>
      <c r="C15389">
        <v>5</v>
      </c>
      <c r="D15389">
        <v>894.55</v>
      </c>
      <c r="E15389">
        <v>0</v>
      </c>
      <c r="F15389">
        <v>35.299999999999997</v>
      </c>
      <c r="G15389">
        <v>28.97</v>
      </c>
      <c r="H15389">
        <v>18.12</v>
      </c>
      <c r="I15389">
        <v>63.54</v>
      </c>
      <c r="J15389">
        <v>69.760000000000005</v>
      </c>
      <c r="K15389">
        <v>3.14</v>
      </c>
    </row>
    <row r="15390" spans="1:11" x14ac:dyDescent="0.3">
      <c r="A15390" t="s">
        <v>28</v>
      </c>
      <c r="B15390" s="1">
        <v>44185</v>
      </c>
      <c r="C15390">
        <v>2</v>
      </c>
      <c r="D15390">
        <v>453.95</v>
      </c>
      <c r="E15390">
        <v>0</v>
      </c>
      <c r="F15390">
        <v>13.02</v>
      </c>
      <c r="G15390">
        <v>35.76</v>
      </c>
      <c r="H15390">
        <v>7.03</v>
      </c>
      <c r="I15390">
        <v>19.18</v>
      </c>
      <c r="J15390">
        <v>24.28</v>
      </c>
      <c r="K15390">
        <v>3.96</v>
      </c>
    </row>
    <row r="15391" spans="1:11" x14ac:dyDescent="0.3">
      <c r="A15391" t="s">
        <v>28</v>
      </c>
      <c r="B15391" s="1">
        <v>44186</v>
      </c>
      <c r="C15391">
        <v>4</v>
      </c>
      <c r="D15391">
        <v>647.54</v>
      </c>
      <c r="E15391">
        <v>0</v>
      </c>
      <c r="F15391">
        <v>13.02</v>
      </c>
      <c r="G15391">
        <v>37.19</v>
      </c>
      <c r="H15391">
        <v>5.84</v>
      </c>
      <c r="I15391">
        <v>37.090000000000003</v>
      </c>
      <c r="J15391">
        <v>45.55</v>
      </c>
      <c r="K15391">
        <v>3.01</v>
      </c>
    </row>
    <row r="15392" spans="1:11" x14ac:dyDescent="0.3">
      <c r="A15392" t="s">
        <v>28</v>
      </c>
      <c r="B15392" s="1">
        <v>44187</v>
      </c>
      <c r="C15392">
        <v>5</v>
      </c>
      <c r="D15392">
        <v>947.95</v>
      </c>
      <c r="E15392">
        <v>0</v>
      </c>
      <c r="F15392">
        <v>27.08</v>
      </c>
      <c r="G15392">
        <v>88.69</v>
      </c>
      <c r="H15392">
        <v>16.690000000000001</v>
      </c>
      <c r="I15392">
        <v>111.44</v>
      </c>
      <c r="J15392">
        <v>132.99</v>
      </c>
      <c r="K15392">
        <v>6.14</v>
      </c>
    </row>
    <row r="15393" spans="1:11" x14ac:dyDescent="0.3">
      <c r="A15393" t="s">
        <v>28</v>
      </c>
      <c r="B15393" s="1">
        <v>44188</v>
      </c>
      <c r="C15393">
        <v>4</v>
      </c>
      <c r="D15393">
        <v>494</v>
      </c>
      <c r="E15393">
        <v>0</v>
      </c>
      <c r="F15393">
        <v>14.57</v>
      </c>
      <c r="G15393">
        <v>50.78</v>
      </c>
      <c r="H15393">
        <v>12.4</v>
      </c>
      <c r="I15393">
        <v>35</v>
      </c>
      <c r="J15393">
        <v>38.6</v>
      </c>
      <c r="K15393">
        <v>1.62</v>
      </c>
    </row>
    <row r="15394" spans="1:11" x14ac:dyDescent="0.3">
      <c r="A15394" t="s">
        <v>28</v>
      </c>
      <c r="B15394" s="1">
        <v>44189</v>
      </c>
      <c r="C15394">
        <v>4</v>
      </c>
      <c r="D15394">
        <v>574.11</v>
      </c>
      <c r="E15394">
        <v>0</v>
      </c>
      <c r="F15394">
        <v>15.42</v>
      </c>
      <c r="G15394">
        <v>23.6</v>
      </c>
      <c r="H15394">
        <v>7.27</v>
      </c>
      <c r="I15394">
        <v>41.69</v>
      </c>
      <c r="J15394">
        <v>48.24</v>
      </c>
      <c r="K15394">
        <v>2.5299999999999998</v>
      </c>
    </row>
    <row r="15395" spans="1:11" x14ac:dyDescent="0.3">
      <c r="A15395" t="s">
        <v>28</v>
      </c>
      <c r="B15395" s="1">
        <v>44190</v>
      </c>
      <c r="C15395">
        <v>5</v>
      </c>
      <c r="D15395">
        <v>867.84</v>
      </c>
      <c r="E15395">
        <v>0</v>
      </c>
      <c r="F15395">
        <v>18.170000000000002</v>
      </c>
      <c r="G15395">
        <v>128.75</v>
      </c>
      <c r="H15395">
        <v>13.83</v>
      </c>
      <c r="I15395">
        <v>133.84</v>
      </c>
      <c r="J15395">
        <v>148.88</v>
      </c>
      <c r="K15395">
        <v>2.69</v>
      </c>
    </row>
    <row r="15396" spans="1:11" x14ac:dyDescent="0.3">
      <c r="A15396" t="s">
        <v>28</v>
      </c>
      <c r="B15396" s="1">
        <v>44191</v>
      </c>
      <c r="C15396">
        <v>5</v>
      </c>
      <c r="D15396">
        <v>1321.79</v>
      </c>
      <c r="E15396">
        <v>0.02</v>
      </c>
      <c r="F15396">
        <v>52.78</v>
      </c>
      <c r="G15396">
        <v>27.54</v>
      </c>
      <c r="H15396">
        <v>11.56</v>
      </c>
      <c r="I15396">
        <v>127.24</v>
      </c>
      <c r="J15396">
        <v>159.15</v>
      </c>
      <c r="K15396">
        <v>7.28</v>
      </c>
    </row>
    <row r="15397" spans="1:11" x14ac:dyDescent="0.3">
      <c r="A15397" t="s">
        <v>28</v>
      </c>
      <c r="B15397" s="1">
        <v>44192</v>
      </c>
      <c r="C15397">
        <v>5</v>
      </c>
      <c r="D15397">
        <v>807.76</v>
      </c>
      <c r="E15397">
        <v>0</v>
      </c>
      <c r="F15397">
        <v>20.91</v>
      </c>
      <c r="G15397">
        <v>28.25</v>
      </c>
      <c r="H15397">
        <v>6.44</v>
      </c>
      <c r="I15397">
        <v>74.95</v>
      </c>
      <c r="J15397">
        <v>96.37</v>
      </c>
      <c r="K15397">
        <v>6.84</v>
      </c>
    </row>
    <row r="15398" spans="1:11" x14ac:dyDescent="0.3">
      <c r="A15398" t="s">
        <v>28</v>
      </c>
      <c r="B15398" s="1">
        <v>44193</v>
      </c>
      <c r="C15398">
        <v>5</v>
      </c>
      <c r="D15398">
        <v>801.09</v>
      </c>
      <c r="E15398">
        <v>0</v>
      </c>
      <c r="F15398">
        <v>19.54</v>
      </c>
      <c r="G15398">
        <v>77.25</v>
      </c>
      <c r="H15398">
        <v>9.5399999999999991</v>
      </c>
      <c r="I15398">
        <v>107.82</v>
      </c>
      <c r="J15398">
        <v>125.95</v>
      </c>
      <c r="K15398">
        <v>3.33</v>
      </c>
    </row>
    <row r="15399" spans="1:11" x14ac:dyDescent="0.3">
      <c r="A15399" t="s">
        <v>28</v>
      </c>
      <c r="B15399" s="1">
        <v>44194</v>
      </c>
      <c r="C15399">
        <v>5</v>
      </c>
      <c r="D15399">
        <v>654.22</v>
      </c>
      <c r="E15399">
        <v>0</v>
      </c>
      <c r="F15399">
        <v>14.22</v>
      </c>
      <c r="G15399">
        <v>110.15</v>
      </c>
      <c r="H15399">
        <v>7.99</v>
      </c>
      <c r="I15399">
        <v>121.09</v>
      </c>
      <c r="J15399">
        <v>139.31</v>
      </c>
      <c r="K15399">
        <v>2.2200000000000002</v>
      </c>
    </row>
    <row r="15400" spans="1:11" x14ac:dyDescent="0.3">
      <c r="A15400" t="s">
        <v>28</v>
      </c>
      <c r="B15400" s="1">
        <v>44195</v>
      </c>
      <c r="C15400">
        <v>5</v>
      </c>
      <c r="D15400">
        <v>734.33</v>
      </c>
      <c r="E15400">
        <v>0</v>
      </c>
      <c r="F15400">
        <v>15.94</v>
      </c>
      <c r="G15400">
        <v>113.01</v>
      </c>
      <c r="H15400">
        <v>11.21</v>
      </c>
      <c r="I15400">
        <v>139.55000000000001</v>
      </c>
      <c r="J15400">
        <v>156.15</v>
      </c>
      <c r="K15400">
        <v>3.36</v>
      </c>
    </row>
    <row r="15401" spans="1:11" x14ac:dyDescent="0.3">
      <c r="A15401" t="s">
        <v>28</v>
      </c>
      <c r="B15401" s="1">
        <v>44196</v>
      </c>
      <c r="C15401">
        <v>5</v>
      </c>
      <c r="D15401">
        <v>527.38</v>
      </c>
      <c r="E15401">
        <v>0</v>
      </c>
      <c r="F15401">
        <v>4.28</v>
      </c>
      <c r="G15401">
        <v>124.45</v>
      </c>
      <c r="H15401">
        <v>3.52</v>
      </c>
      <c r="I15401">
        <v>105.25</v>
      </c>
      <c r="J15401">
        <v>112.25</v>
      </c>
      <c r="K15401">
        <v>0.26</v>
      </c>
    </row>
    <row r="15402" spans="1:11" x14ac:dyDescent="0.3">
      <c r="A15402" t="s">
        <v>28</v>
      </c>
      <c r="B15402" s="1">
        <v>44197</v>
      </c>
      <c r="C15402">
        <v>4</v>
      </c>
      <c r="D15402">
        <v>567.44000000000005</v>
      </c>
      <c r="E15402">
        <v>0</v>
      </c>
      <c r="F15402">
        <v>14.57</v>
      </c>
      <c r="G15402">
        <v>50.07</v>
      </c>
      <c r="H15402">
        <v>8.58</v>
      </c>
      <c r="I15402">
        <v>33.68</v>
      </c>
      <c r="J15402">
        <v>35.909999999999997</v>
      </c>
      <c r="K15402">
        <v>0.89</v>
      </c>
    </row>
    <row r="15403" spans="1:11" x14ac:dyDescent="0.3">
      <c r="A15403" t="s">
        <v>28</v>
      </c>
      <c r="B15403" s="1">
        <v>44198</v>
      </c>
      <c r="C15403">
        <v>4</v>
      </c>
      <c r="D15403">
        <v>647.54</v>
      </c>
      <c r="E15403">
        <v>0</v>
      </c>
      <c r="F15403">
        <v>21.94</v>
      </c>
      <c r="G15403">
        <v>33.979999999999997</v>
      </c>
      <c r="H15403">
        <v>9.06</v>
      </c>
      <c r="I15403">
        <v>45.27</v>
      </c>
      <c r="J15403">
        <v>57.33</v>
      </c>
      <c r="K15403">
        <v>6.21</v>
      </c>
    </row>
    <row r="15404" spans="1:11" x14ac:dyDescent="0.3">
      <c r="A15404" t="s">
        <v>28</v>
      </c>
      <c r="B15404" s="1">
        <v>44199</v>
      </c>
      <c r="C15404">
        <v>5</v>
      </c>
      <c r="D15404">
        <v>507.36</v>
      </c>
      <c r="E15404">
        <v>0</v>
      </c>
      <c r="F15404">
        <v>9.77</v>
      </c>
      <c r="G15404">
        <v>98.71</v>
      </c>
      <c r="H15404">
        <v>7.21</v>
      </c>
      <c r="I15404">
        <v>65.92</v>
      </c>
      <c r="J15404">
        <v>84.02</v>
      </c>
      <c r="K15404">
        <v>3.96</v>
      </c>
    </row>
    <row r="15405" spans="1:11" x14ac:dyDescent="0.3">
      <c r="A15405" t="s">
        <v>28</v>
      </c>
      <c r="B15405" s="1">
        <v>44200</v>
      </c>
      <c r="C15405">
        <v>4</v>
      </c>
      <c r="D15405">
        <v>534.05999999999995</v>
      </c>
      <c r="E15405">
        <v>0</v>
      </c>
      <c r="F15405">
        <v>10.8</v>
      </c>
      <c r="G15405">
        <v>68.67</v>
      </c>
      <c r="H15405">
        <v>5.19</v>
      </c>
      <c r="I15405">
        <v>35.97</v>
      </c>
      <c r="J15405">
        <v>42.14</v>
      </c>
      <c r="K15405">
        <v>2.66</v>
      </c>
    </row>
    <row r="15406" spans="1:11" x14ac:dyDescent="0.3">
      <c r="A15406" t="s">
        <v>28</v>
      </c>
      <c r="B15406" s="1">
        <v>44201</v>
      </c>
      <c r="C15406">
        <v>4</v>
      </c>
      <c r="D15406">
        <v>580.79</v>
      </c>
      <c r="E15406">
        <v>0</v>
      </c>
      <c r="F15406">
        <v>11.31</v>
      </c>
      <c r="G15406">
        <v>87.26</v>
      </c>
      <c r="H15406">
        <v>7.03</v>
      </c>
      <c r="I15406">
        <v>32.61</v>
      </c>
      <c r="J15406">
        <v>36.380000000000003</v>
      </c>
      <c r="K15406">
        <v>1.62</v>
      </c>
    </row>
    <row r="15407" spans="1:11" x14ac:dyDescent="0.3">
      <c r="A15407" t="s">
        <v>28</v>
      </c>
      <c r="B15407" s="1">
        <v>44202</v>
      </c>
      <c r="C15407">
        <v>4</v>
      </c>
      <c r="D15407">
        <v>714.3</v>
      </c>
      <c r="E15407">
        <v>0</v>
      </c>
      <c r="F15407">
        <v>17.309999999999999</v>
      </c>
      <c r="G15407">
        <v>83.69</v>
      </c>
      <c r="H15407">
        <v>15.74</v>
      </c>
      <c r="I15407">
        <v>40.159999999999997</v>
      </c>
      <c r="J15407">
        <v>43.49</v>
      </c>
      <c r="K15407">
        <v>1.1399999999999999</v>
      </c>
    </row>
    <row r="15408" spans="1:11" x14ac:dyDescent="0.3">
      <c r="A15408" t="s">
        <v>28</v>
      </c>
      <c r="B15408" s="1">
        <v>44203</v>
      </c>
      <c r="C15408">
        <v>4</v>
      </c>
      <c r="D15408">
        <v>767.71</v>
      </c>
      <c r="E15408">
        <v>0</v>
      </c>
      <c r="F15408">
        <v>23.65</v>
      </c>
      <c r="G15408">
        <v>37.19</v>
      </c>
      <c r="H15408">
        <v>11.44</v>
      </c>
      <c r="I15408">
        <v>36.5</v>
      </c>
      <c r="J15408">
        <v>39.97</v>
      </c>
      <c r="K15408">
        <v>1.76</v>
      </c>
    </row>
    <row r="15409" spans="1:11" x14ac:dyDescent="0.3">
      <c r="A15409" t="s">
        <v>28</v>
      </c>
      <c r="B15409" s="1">
        <v>44204</v>
      </c>
      <c r="C15409">
        <v>4</v>
      </c>
      <c r="D15409">
        <v>754.36</v>
      </c>
      <c r="E15409">
        <v>0</v>
      </c>
      <c r="F15409">
        <v>12.34</v>
      </c>
      <c r="G15409">
        <v>86.55</v>
      </c>
      <c r="H15409">
        <v>9.89</v>
      </c>
      <c r="I15409">
        <v>46.49</v>
      </c>
      <c r="J15409">
        <v>48.56</v>
      </c>
      <c r="K15409">
        <v>1.1200000000000001</v>
      </c>
    </row>
    <row r="15410" spans="1:11" x14ac:dyDescent="0.3">
      <c r="A15410" t="s">
        <v>28</v>
      </c>
      <c r="B15410" s="1">
        <v>44205</v>
      </c>
      <c r="C15410">
        <v>4</v>
      </c>
      <c r="D15410">
        <v>674.25</v>
      </c>
      <c r="E15410">
        <v>0</v>
      </c>
      <c r="F15410">
        <v>11.65</v>
      </c>
      <c r="G15410">
        <v>65.8</v>
      </c>
      <c r="H15410">
        <v>4.83</v>
      </c>
      <c r="I15410">
        <v>27.3</v>
      </c>
      <c r="J15410">
        <v>31.4</v>
      </c>
      <c r="K15410">
        <v>1.96</v>
      </c>
    </row>
    <row r="15411" spans="1:11" x14ac:dyDescent="0.3">
      <c r="A15411" t="s">
        <v>28</v>
      </c>
      <c r="B15411" s="1">
        <v>44206</v>
      </c>
      <c r="C15411">
        <v>4</v>
      </c>
      <c r="D15411">
        <v>774.38</v>
      </c>
      <c r="E15411">
        <v>0</v>
      </c>
      <c r="F15411">
        <v>17.14</v>
      </c>
      <c r="G15411">
        <v>66.52</v>
      </c>
      <c r="H15411">
        <v>9.7799999999999994</v>
      </c>
      <c r="I15411">
        <v>45.81</v>
      </c>
      <c r="J15411">
        <v>49.35</v>
      </c>
      <c r="K15411">
        <v>1.88</v>
      </c>
    </row>
    <row r="15412" spans="1:11" x14ac:dyDescent="0.3">
      <c r="A15412" t="s">
        <v>28</v>
      </c>
      <c r="B15412" s="1">
        <v>44207</v>
      </c>
      <c r="C15412">
        <v>4</v>
      </c>
      <c r="D15412">
        <v>734.33</v>
      </c>
      <c r="E15412">
        <v>0</v>
      </c>
      <c r="F15412">
        <v>18.68</v>
      </c>
      <c r="G15412">
        <v>50.78</v>
      </c>
      <c r="H15412">
        <v>8.4600000000000009</v>
      </c>
      <c r="I15412">
        <v>39.75</v>
      </c>
      <c r="J15412">
        <v>43.58</v>
      </c>
      <c r="K15412">
        <v>2.12</v>
      </c>
    </row>
    <row r="15413" spans="1:11" x14ac:dyDescent="0.3">
      <c r="A15413" t="s">
        <v>28</v>
      </c>
      <c r="B15413" s="1">
        <v>44208</v>
      </c>
      <c r="C15413">
        <v>4</v>
      </c>
      <c r="D15413">
        <v>587.46</v>
      </c>
      <c r="E15413">
        <v>0</v>
      </c>
      <c r="F15413">
        <v>17.309999999999999</v>
      </c>
      <c r="G15413">
        <v>23.6</v>
      </c>
      <c r="H15413">
        <v>6.44</v>
      </c>
      <c r="I15413">
        <v>39.979999999999997</v>
      </c>
      <c r="J15413">
        <v>45.81</v>
      </c>
      <c r="K15413">
        <v>2.91</v>
      </c>
    </row>
    <row r="15414" spans="1:11" x14ac:dyDescent="0.3">
      <c r="A15414" t="s">
        <v>28</v>
      </c>
      <c r="B15414" s="1">
        <v>44209</v>
      </c>
      <c r="C15414">
        <v>3</v>
      </c>
      <c r="D15414">
        <v>487.33</v>
      </c>
      <c r="E15414">
        <v>0</v>
      </c>
      <c r="F15414">
        <v>12.85</v>
      </c>
      <c r="G15414">
        <v>27.9</v>
      </c>
      <c r="H15414">
        <v>6.26</v>
      </c>
      <c r="I15414">
        <v>20.239999999999998</v>
      </c>
      <c r="J15414">
        <v>22.85</v>
      </c>
      <c r="K15414">
        <v>0.98</v>
      </c>
    </row>
    <row r="15415" spans="1:11" x14ac:dyDescent="0.3">
      <c r="A15415" t="s">
        <v>28</v>
      </c>
      <c r="B15415" s="1">
        <v>44210</v>
      </c>
      <c r="C15415">
        <v>4</v>
      </c>
      <c r="D15415">
        <v>567.44000000000005</v>
      </c>
      <c r="E15415">
        <v>0</v>
      </c>
      <c r="F15415">
        <v>18.510000000000002</v>
      </c>
      <c r="G15415">
        <v>21.99</v>
      </c>
      <c r="H15415">
        <v>8.11</v>
      </c>
      <c r="I15415">
        <v>34.01</v>
      </c>
      <c r="J15415">
        <v>38.130000000000003</v>
      </c>
      <c r="K15415">
        <v>1.35</v>
      </c>
    </row>
    <row r="15416" spans="1:11" x14ac:dyDescent="0.3">
      <c r="A15416" t="s">
        <v>28</v>
      </c>
      <c r="B15416" s="1">
        <v>44211</v>
      </c>
      <c r="C15416">
        <v>5</v>
      </c>
      <c r="D15416">
        <v>547.41</v>
      </c>
      <c r="E15416">
        <v>0</v>
      </c>
      <c r="F15416">
        <v>16.97</v>
      </c>
      <c r="G15416">
        <v>88.69</v>
      </c>
      <c r="H15416">
        <v>16.45</v>
      </c>
      <c r="I15416">
        <v>51.51</v>
      </c>
      <c r="J15416">
        <v>57.75</v>
      </c>
      <c r="K15416">
        <v>0.34</v>
      </c>
    </row>
    <row r="15417" spans="1:11" x14ac:dyDescent="0.3">
      <c r="A15417" t="s">
        <v>28</v>
      </c>
      <c r="B15417" s="1">
        <v>44212</v>
      </c>
      <c r="C15417">
        <v>4</v>
      </c>
      <c r="D15417">
        <v>627.52</v>
      </c>
      <c r="E15417">
        <v>0</v>
      </c>
      <c r="F15417">
        <v>13.2</v>
      </c>
      <c r="G15417">
        <v>82.25</v>
      </c>
      <c r="H15417">
        <v>7.33</v>
      </c>
      <c r="I15417">
        <v>43.5</v>
      </c>
      <c r="J15417">
        <v>48.7</v>
      </c>
      <c r="K15417">
        <v>0.9</v>
      </c>
    </row>
    <row r="15418" spans="1:11" x14ac:dyDescent="0.3">
      <c r="A15418" t="s">
        <v>28</v>
      </c>
      <c r="B15418" s="1">
        <v>44213</v>
      </c>
      <c r="C15418">
        <v>4</v>
      </c>
      <c r="D15418">
        <v>707.63</v>
      </c>
      <c r="E15418">
        <v>0</v>
      </c>
      <c r="F15418">
        <v>13.88</v>
      </c>
      <c r="G15418">
        <v>87.26</v>
      </c>
      <c r="H15418">
        <v>12.28</v>
      </c>
      <c r="I15418">
        <v>46.43</v>
      </c>
      <c r="J15418">
        <v>50.52</v>
      </c>
      <c r="K15418">
        <v>0.98</v>
      </c>
    </row>
    <row r="15419" spans="1:11" x14ac:dyDescent="0.3">
      <c r="A15419" t="s">
        <v>28</v>
      </c>
      <c r="B15419" s="1">
        <v>44214</v>
      </c>
      <c r="C15419">
        <v>4</v>
      </c>
      <c r="D15419">
        <v>640.87</v>
      </c>
      <c r="E15419">
        <v>0</v>
      </c>
      <c r="F15419">
        <v>13.54</v>
      </c>
      <c r="G15419">
        <v>103</v>
      </c>
      <c r="H15419">
        <v>6.62</v>
      </c>
      <c r="I15419">
        <v>46.08</v>
      </c>
      <c r="J15419">
        <v>54.33</v>
      </c>
      <c r="K15419">
        <v>2.95</v>
      </c>
    </row>
    <row r="15420" spans="1:11" x14ac:dyDescent="0.3">
      <c r="A15420" t="s">
        <v>28</v>
      </c>
      <c r="B15420" s="1">
        <v>44215</v>
      </c>
      <c r="C15420">
        <v>5</v>
      </c>
      <c r="D15420">
        <v>754.36</v>
      </c>
      <c r="E15420">
        <v>0</v>
      </c>
      <c r="F15420">
        <v>19.88</v>
      </c>
      <c r="G15420">
        <v>113.01</v>
      </c>
      <c r="H15420">
        <v>14.07</v>
      </c>
      <c r="I15420">
        <v>97.73</v>
      </c>
      <c r="J15420">
        <v>112.15</v>
      </c>
      <c r="K15420">
        <v>2.09</v>
      </c>
    </row>
    <row r="15421" spans="1:11" x14ac:dyDescent="0.3">
      <c r="A15421" t="s">
        <v>28</v>
      </c>
      <c r="B15421" s="1">
        <v>44216</v>
      </c>
      <c r="C15421">
        <v>5</v>
      </c>
      <c r="D15421">
        <v>567.44000000000005</v>
      </c>
      <c r="E15421">
        <v>0</v>
      </c>
      <c r="F15421">
        <v>12.51</v>
      </c>
      <c r="G15421">
        <v>105.86</v>
      </c>
      <c r="H15421">
        <v>9.89</v>
      </c>
      <c r="I15421">
        <v>73.73</v>
      </c>
      <c r="J15421">
        <v>88.23</v>
      </c>
      <c r="K15421">
        <v>1.24</v>
      </c>
    </row>
    <row r="15422" spans="1:11" x14ac:dyDescent="0.3">
      <c r="A15422" t="s">
        <v>28</v>
      </c>
      <c r="B15422" s="1">
        <v>44217</v>
      </c>
      <c r="C15422">
        <v>5</v>
      </c>
      <c r="D15422">
        <v>734.33</v>
      </c>
      <c r="E15422">
        <v>0</v>
      </c>
      <c r="F15422">
        <v>20.05</v>
      </c>
      <c r="G15422">
        <v>82.97</v>
      </c>
      <c r="H15422">
        <v>11.33</v>
      </c>
      <c r="I15422">
        <v>90.15</v>
      </c>
      <c r="J15422">
        <v>104.92</v>
      </c>
      <c r="K15422">
        <v>2.85</v>
      </c>
    </row>
    <row r="15423" spans="1:11" x14ac:dyDescent="0.3">
      <c r="A15423" t="s">
        <v>28</v>
      </c>
      <c r="B15423" s="1">
        <v>44218</v>
      </c>
      <c r="C15423">
        <v>5</v>
      </c>
      <c r="D15423">
        <v>807.76</v>
      </c>
      <c r="E15423">
        <v>0</v>
      </c>
      <c r="F15423">
        <v>18.34</v>
      </c>
      <c r="G15423">
        <v>85.12</v>
      </c>
      <c r="H15423">
        <v>9.89</v>
      </c>
      <c r="I15423">
        <v>97.5</v>
      </c>
      <c r="J15423">
        <v>111.12</v>
      </c>
      <c r="K15423">
        <v>4.5599999999999996</v>
      </c>
    </row>
    <row r="15424" spans="1:11" x14ac:dyDescent="0.3">
      <c r="A15424" t="s">
        <v>28</v>
      </c>
      <c r="B15424" s="1">
        <v>44219</v>
      </c>
      <c r="C15424">
        <v>5</v>
      </c>
      <c r="D15424">
        <v>754.36</v>
      </c>
      <c r="E15424">
        <v>0</v>
      </c>
      <c r="F15424">
        <v>13.54</v>
      </c>
      <c r="G15424">
        <v>92.98</v>
      </c>
      <c r="H15424">
        <v>12.4</v>
      </c>
      <c r="I15424">
        <v>101.17</v>
      </c>
      <c r="J15424">
        <v>108.55</v>
      </c>
      <c r="K15424">
        <v>1.0900000000000001</v>
      </c>
    </row>
    <row r="15425" spans="1:11" x14ac:dyDescent="0.3">
      <c r="A15425" t="s">
        <v>28</v>
      </c>
      <c r="B15425" s="1">
        <v>44220</v>
      </c>
      <c r="C15425">
        <v>5</v>
      </c>
      <c r="D15425">
        <v>620.84</v>
      </c>
      <c r="E15425">
        <v>0</v>
      </c>
      <c r="F15425">
        <v>13.02</v>
      </c>
      <c r="G15425">
        <v>68.67</v>
      </c>
      <c r="H15425">
        <v>10.61</v>
      </c>
      <c r="I15425">
        <v>55.3</v>
      </c>
      <c r="J15425">
        <v>58.54</v>
      </c>
      <c r="K15425">
        <v>1.79</v>
      </c>
    </row>
    <row r="15426" spans="1:11" x14ac:dyDescent="0.3">
      <c r="A15426" t="s">
        <v>28</v>
      </c>
      <c r="B15426" s="1">
        <v>44221</v>
      </c>
      <c r="C15426">
        <v>4</v>
      </c>
      <c r="D15426">
        <v>667.57</v>
      </c>
      <c r="E15426">
        <v>0</v>
      </c>
      <c r="F15426">
        <v>15.94</v>
      </c>
      <c r="G15426">
        <v>57.94</v>
      </c>
      <c r="H15426">
        <v>8.6999999999999993</v>
      </c>
      <c r="I15426">
        <v>46.3</v>
      </c>
      <c r="J15426">
        <v>53</v>
      </c>
      <c r="K15426">
        <v>1.35</v>
      </c>
    </row>
    <row r="15427" spans="1:11" x14ac:dyDescent="0.3">
      <c r="A15427" t="s">
        <v>28</v>
      </c>
      <c r="B15427" s="1">
        <v>44222</v>
      </c>
      <c r="C15427">
        <v>5</v>
      </c>
      <c r="D15427">
        <v>607.49</v>
      </c>
      <c r="E15427">
        <v>0</v>
      </c>
      <c r="F15427">
        <v>12.68</v>
      </c>
      <c r="G15427">
        <v>108.72</v>
      </c>
      <c r="H15427">
        <v>7.99</v>
      </c>
      <c r="I15427">
        <v>60.53</v>
      </c>
      <c r="J15427">
        <v>72.680000000000007</v>
      </c>
      <c r="K15427">
        <v>3.96</v>
      </c>
    </row>
    <row r="15428" spans="1:11" x14ac:dyDescent="0.3">
      <c r="A15428" t="s">
        <v>28</v>
      </c>
      <c r="B15428" s="1">
        <v>44223</v>
      </c>
      <c r="C15428">
        <v>5</v>
      </c>
      <c r="D15428">
        <v>747.68</v>
      </c>
      <c r="E15428">
        <v>0</v>
      </c>
      <c r="F15428">
        <v>19.36</v>
      </c>
      <c r="G15428">
        <v>69.38</v>
      </c>
      <c r="H15428">
        <v>7.87</v>
      </c>
      <c r="I15428">
        <v>58.16</v>
      </c>
      <c r="J15428">
        <v>72.59</v>
      </c>
      <c r="K15428">
        <v>2.95</v>
      </c>
    </row>
    <row r="15429" spans="1:11" x14ac:dyDescent="0.3">
      <c r="A15429" t="s">
        <v>28</v>
      </c>
      <c r="B15429" s="1">
        <v>44224</v>
      </c>
      <c r="C15429">
        <v>5</v>
      </c>
      <c r="D15429">
        <v>660.9</v>
      </c>
      <c r="E15429">
        <v>0</v>
      </c>
      <c r="F15429">
        <v>13.2</v>
      </c>
      <c r="G15429">
        <v>36.840000000000003</v>
      </c>
      <c r="H15429">
        <v>6.38</v>
      </c>
      <c r="I15429">
        <v>72.05</v>
      </c>
      <c r="J15429">
        <v>83.9</v>
      </c>
      <c r="K15429">
        <v>3.64</v>
      </c>
    </row>
    <row r="15430" spans="1:11" x14ac:dyDescent="0.3">
      <c r="A15430" t="s">
        <v>28</v>
      </c>
      <c r="B15430" s="1">
        <v>44225</v>
      </c>
      <c r="C15430">
        <v>5</v>
      </c>
      <c r="D15430">
        <v>480.65</v>
      </c>
      <c r="E15430">
        <v>0</v>
      </c>
      <c r="F15430">
        <v>6.68</v>
      </c>
      <c r="G15430">
        <v>141.62</v>
      </c>
      <c r="H15430">
        <v>7.27</v>
      </c>
      <c r="I15430">
        <v>80.150000000000006</v>
      </c>
      <c r="J15430">
        <v>89.95</v>
      </c>
      <c r="K15430">
        <v>0.02</v>
      </c>
    </row>
    <row r="15431" spans="1:11" x14ac:dyDescent="0.3">
      <c r="A15431" t="s">
        <v>28</v>
      </c>
      <c r="B15431" s="1">
        <v>44226</v>
      </c>
      <c r="C15431">
        <v>5</v>
      </c>
      <c r="D15431">
        <v>580.79</v>
      </c>
      <c r="E15431">
        <v>0</v>
      </c>
      <c r="F15431">
        <v>9.94</v>
      </c>
      <c r="G15431">
        <v>121.59</v>
      </c>
      <c r="H15431">
        <v>6.8</v>
      </c>
      <c r="I15431">
        <v>86.7</v>
      </c>
      <c r="J15431">
        <v>100.2</v>
      </c>
      <c r="K15431">
        <v>0.9</v>
      </c>
    </row>
    <row r="15432" spans="1:11" x14ac:dyDescent="0.3">
      <c r="A15432" t="s">
        <v>28</v>
      </c>
      <c r="B15432" s="1">
        <v>44227</v>
      </c>
      <c r="C15432">
        <v>5</v>
      </c>
      <c r="D15432">
        <v>460.63</v>
      </c>
      <c r="E15432">
        <v>0</v>
      </c>
      <c r="F15432">
        <v>7.63</v>
      </c>
      <c r="G15432">
        <v>105.86</v>
      </c>
      <c r="H15432">
        <v>6.08</v>
      </c>
      <c r="I15432">
        <v>75.040000000000006</v>
      </c>
      <c r="J15432">
        <v>83.03</v>
      </c>
      <c r="K15432">
        <v>0</v>
      </c>
    </row>
    <row r="15433" spans="1:11" x14ac:dyDescent="0.3">
      <c r="A15433" t="s">
        <v>28</v>
      </c>
      <c r="B15433" s="1">
        <v>44228</v>
      </c>
      <c r="C15433">
        <v>5</v>
      </c>
      <c r="D15433">
        <v>494</v>
      </c>
      <c r="E15433">
        <v>0</v>
      </c>
      <c r="F15433">
        <v>6.08</v>
      </c>
      <c r="G15433">
        <v>113.01</v>
      </c>
      <c r="H15433">
        <v>5.48</v>
      </c>
      <c r="I15433">
        <v>94.4</v>
      </c>
      <c r="J15433">
        <v>102.94</v>
      </c>
      <c r="K15433">
        <v>0.42</v>
      </c>
    </row>
    <row r="15434" spans="1:11" x14ac:dyDescent="0.3">
      <c r="A15434" t="s">
        <v>28</v>
      </c>
      <c r="B15434" s="1">
        <v>44229</v>
      </c>
      <c r="C15434">
        <v>5</v>
      </c>
      <c r="D15434">
        <v>554.09</v>
      </c>
      <c r="E15434">
        <v>0</v>
      </c>
      <c r="F15434">
        <v>9.94</v>
      </c>
      <c r="G15434">
        <v>114.44</v>
      </c>
      <c r="H15434">
        <v>7.57</v>
      </c>
      <c r="I15434">
        <v>99.12</v>
      </c>
      <c r="J15434">
        <v>112.78</v>
      </c>
      <c r="K15434">
        <v>1.35</v>
      </c>
    </row>
    <row r="15435" spans="1:11" x14ac:dyDescent="0.3">
      <c r="A15435" t="s">
        <v>28</v>
      </c>
      <c r="B15435" s="1">
        <v>44230</v>
      </c>
      <c r="C15435">
        <v>4</v>
      </c>
      <c r="D15435">
        <v>487.33</v>
      </c>
      <c r="E15435">
        <v>0</v>
      </c>
      <c r="F15435">
        <v>14.57</v>
      </c>
      <c r="G15435">
        <v>101.57</v>
      </c>
      <c r="H15435">
        <v>9.42</v>
      </c>
      <c r="I15435">
        <v>46.36</v>
      </c>
      <c r="J15435">
        <v>60.28</v>
      </c>
      <c r="K15435">
        <v>5.07</v>
      </c>
    </row>
    <row r="15436" spans="1:11" x14ac:dyDescent="0.3">
      <c r="A15436" t="s">
        <v>28</v>
      </c>
      <c r="B15436" s="1">
        <v>44231</v>
      </c>
      <c r="C15436">
        <v>5</v>
      </c>
      <c r="D15436">
        <v>534.05999999999995</v>
      </c>
      <c r="E15436">
        <v>0</v>
      </c>
      <c r="F15436">
        <v>4.63</v>
      </c>
      <c r="G15436">
        <v>140.19</v>
      </c>
      <c r="H15436">
        <v>5.84</v>
      </c>
      <c r="I15436">
        <v>75.760000000000005</v>
      </c>
      <c r="J15436">
        <v>89.3</v>
      </c>
      <c r="K15436">
        <v>0.9</v>
      </c>
    </row>
    <row r="15437" spans="1:11" x14ac:dyDescent="0.3">
      <c r="A15437" t="s">
        <v>28</v>
      </c>
      <c r="B15437" s="1">
        <v>44232</v>
      </c>
      <c r="C15437">
        <v>5</v>
      </c>
      <c r="D15437">
        <v>467.3</v>
      </c>
      <c r="E15437">
        <v>0</v>
      </c>
      <c r="F15437">
        <v>6.43</v>
      </c>
      <c r="G15437">
        <v>141.62</v>
      </c>
      <c r="H15437">
        <v>6.97</v>
      </c>
      <c r="I15437">
        <v>78.94</v>
      </c>
      <c r="J15437">
        <v>95.79</v>
      </c>
      <c r="K15437">
        <v>1.1599999999999999</v>
      </c>
    </row>
    <row r="15438" spans="1:11" x14ac:dyDescent="0.3">
      <c r="A15438" t="s">
        <v>28</v>
      </c>
      <c r="B15438" s="1">
        <v>44233</v>
      </c>
      <c r="C15438">
        <v>5</v>
      </c>
      <c r="D15438">
        <v>634.19000000000005</v>
      </c>
      <c r="E15438">
        <v>0</v>
      </c>
      <c r="F15438">
        <v>14.05</v>
      </c>
      <c r="G15438">
        <v>83.69</v>
      </c>
      <c r="H15438">
        <v>7.75</v>
      </c>
      <c r="I15438">
        <v>65.069999999999993</v>
      </c>
      <c r="J15438">
        <v>78.8</v>
      </c>
      <c r="K15438">
        <v>3.71</v>
      </c>
    </row>
    <row r="15439" spans="1:11" x14ac:dyDescent="0.3">
      <c r="A15439" t="s">
        <v>28</v>
      </c>
      <c r="B15439" s="1">
        <v>44234</v>
      </c>
      <c r="C15439">
        <v>5</v>
      </c>
      <c r="D15439">
        <v>567.44000000000005</v>
      </c>
      <c r="E15439">
        <v>0</v>
      </c>
      <c r="F15439">
        <v>11.48</v>
      </c>
      <c r="G15439">
        <v>82.25</v>
      </c>
      <c r="H15439">
        <v>8.23</v>
      </c>
      <c r="I15439">
        <v>66.400000000000006</v>
      </c>
      <c r="J15439">
        <v>74.11</v>
      </c>
      <c r="K15439">
        <v>1.17</v>
      </c>
    </row>
    <row r="15440" spans="1:11" x14ac:dyDescent="0.3">
      <c r="A15440" t="s">
        <v>28</v>
      </c>
      <c r="B15440" s="1">
        <v>44235</v>
      </c>
      <c r="C15440">
        <v>5</v>
      </c>
      <c r="D15440">
        <v>667.57</v>
      </c>
      <c r="E15440">
        <v>0</v>
      </c>
      <c r="F15440">
        <v>13.02</v>
      </c>
      <c r="G15440">
        <v>123.02</v>
      </c>
      <c r="H15440">
        <v>9.3000000000000007</v>
      </c>
      <c r="I15440">
        <v>102.4</v>
      </c>
      <c r="J15440">
        <v>118.65</v>
      </c>
      <c r="K15440">
        <v>3.64</v>
      </c>
    </row>
    <row r="15441" spans="1:11" x14ac:dyDescent="0.3">
      <c r="A15441" t="s">
        <v>28</v>
      </c>
      <c r="B15441" s="1">
        <v>44236</v>
      </c>
      <c r="C15441">
        <v>5</v>
      </c>
      <c r="D15441">
        <v>674.25</v>
      </c>
      <c r="E15441">
        <v>0</v>
      </c>
      <c r="F15441">
        <v>19.190000000000001</v>
      </c>
      <c r="G15441">
        <v>86.55</v>
      </c>
      <c r="H15441">
        <v>11.21</v>
      </c>
      <c r="I15441">
        <v>82.81</v>
      </c>
      <c r="J15441">
        <v>98.67</v>
      </c>
      <c r="K15441">
        <v>5.32</v>
      </c>
    </row>
    <row r="15442" spans="1:11" x14ac:dyDescent="0.3">
      <c r="A15442" t="s">
        <v>28</v>
      </c>
      <c r="B15442" s="1">
        <v>44237</v>
      </c>
      <c r="C15442">
        <v>5</v>
      </c>
      <c r="D15442">
        <v>827.79</v>
      </c>
      <c r="E15442">
        <v>0</v>
      </c>
      <c r="F15442">
        <v>22.28</v>
      </c>
      <c r="G15442">
        <v>91.55</v>
      </c>
      <c r="H15442">
        <v>13.11</v>
      </c>
      <c r="I15442">
        <v>104.55</v>
      </c>
      <c r="J15442">
        <v>128.12</v>
      </c>
      <c r="K15442">
        <v>5.13</v>
      </c>
    </row>
    <row r="15443" spans="1:11" x14ac:dyDescent="0.3">
      <c r="A15443" t="s">
        <v>28</v>
      </c>
      <c r="B15443" s="1">
        <v>44238</v>
      </c>
      <c r="C15443">
        <v>5</v>
      </c>
      <c r="D15443">
        <v>687.6</v>
      </c>
      <c r="E15443">
        <v>0</v>
      </c>
      <c r="F15443">
        <v>13.02</v>
      </c>
      <c r="G15443">
        <v>150.19999999999999</v>
      </c>
      <c r="H15443">
        <v>11.8</v>
      </c>
      <c r="I15443">
        <v>106.93</v>
      </c>
      <c r="J15443">
        <v>125.72</v>
      </c>
      <c r="K15443">
        <v>3.01</v>
      </c>
    </row>
    <row r="15444" spans="1:11" x14ac:dyDescent="0.3">
      <c r="A15444" t="s">
        <v>28</v>
      </c>
      <c r="B15444" s="1">
        <v>44239</v>
      </c>
      <c r="C15444">
        <v>5</v>
      </c>
      <c r="D15444">
        <v>527.38</v>
      </c>
      <c r="E15444">
        <v>0</v>
      </c>
      <c r="F15444">
        <v>8.82</v>
      </c>
      <c r="G15444">
        <v>110.15</v>
      </c>
      <c r="H15444">
        <v>8.58</v>
      </c>
      <c r="I15444">
        <v>86.14</v>
      </c>
      <c r="J15444">
        <v>99.46</v>
      </c>
      <c r="K15444">
        <v>1.1399999999999999</v>
      </c>
    </row>
    <row r="15445" spans="1:11" x14ac:dyDescent="0.3">
      <c r="A15445" t="s">
        <v>28</v>
      </c>
      <c r="B15445" s="1">
        <v>44240</v>
      </c>
      <c r="C15445">
        <v>5</v>
      </c>
      <c r="D15445">
        <v>447.27</v>
      </c>
      <c r="E15445">
        <v>0</v>
      </c>
      <c r="F15445">
        <v>8.23</v>
      </c>
      <c r="G15445">
        <v>104.43</v>
      </c>
      <c r="H15445">
        <v>5.42</v>
      </c>
      <c r="I15445">
        <v>73.19</v>
      </c>
      <c r="J15445">
        <v>84.7</v>
      </c>
      <c r="K15445">
        <v>0.16</v>
      </c>
    </row>
    <row r="15446" spans="1:11" x14ac:dyDescent="0.3">
      <c r="A15446" t="s">
        <v>28</v>
      </c>
      <c r="B15446" s="1">
        <v>44241</v>
      </c>
      <c r="C15446">
        <v>5</v>
      </c>
      <c r="D15446">
        <v>500.68</v>
      </c>
      <c r="E15446">
        <v>0</v>
      </c>
      <c r="F15446">
        <v>11.48</v>
      </c>
      <c r="G15446">
        <v>91.55</v>
      </c>
      <c r="H15446">
        <v>6.91</v>
      </c>
      <c r="I15446">
        <v>67.64</v>
      </c>
      <c r="J15446">
        <v>78.41</v>
      </c>
      <c r="K15446">
        <v>2</v>
      </c>
    </row>
    <row r="15447" spans="1:11" x14ac:dyDescent="0.3">
      <c r="A15447" t="s">
        <v>28</v>
      </c>
      <c r="B15447" s="1">
        <v>44242</v>
      </c>
      <c r="C15447">
        <v>5</v>
      </c>
      <c r="D15447">
        <v>447.27</v>
      </c>
      <c r="E15447">
        <v>0</v>
      </c>
      <c r="F15447">
        <v>6.94</v>
      </c>
      <c r="G15447">
        <v>91.55</v>
      </c>
      <c r="H15447">
        <v>4.29</v>
      </c>
      <c r="I15447">
        <v>76.739999999999995</v>
      </c>
      <c r="J15447">
        <v>85.2</v>
      </c>
      <c r="K15447">
        <v>0</v>
      </c>
    </row>
    <row r="15448" spans="1:11" x14ac:dyDescent="0.3">
      <c r="A15448" t="s">
        <v>28</v>
      </c>
      <c r="B15448" s="1">
        <v>44243</v>
      </c>
      <c r="C15448">
        <v>5</v>
      </c>
      <c r="D15448">
        <v>363.83</v>
      </c>
      <c r="E15448">
        <v>0</v>
      </c>
      <c r="F15448">
        <v>6.77</v>
      </c>
      <c r="G15448">
        <v>92.98</v>
      </c>
      <c r="H15448">
        <v>4.53</v>
      </c>
      <c r="I15448">
        <v>70.790000000000006</v>
      </c>
      <c r="J15448">
        <v>78.94</v>
      </c>
      <c r="K15448">
        <v>0</v>
      </c>
    </row>
    <row r="15449" spans="1:11" x14ac:dyDescent="0.3">
      <c r="A15449" t="s">
        <v>28</v>
      </c>
      <c r="B15449" s="1">
        <v>44244</v>
      </c>
      <c r="C15449">
        <v>5</v>
      </c>
      <c r="D15449">
        <v>400.54</v>
      </c>
      <c r="E15449">
        <v>0</v>
      </c>
      <c r="F15449">
        <v>6.34</v>
      </c>
      <c r="G15449">
        <v>97.28</v>
      </c>
      <c r="H15449">
        <v>3.55</v>
      </c>
      <c r="I15449">
        <v>58.97</v>
      </c>
      <c r="J15449">
        <v>66.31</v>
      </c>
      <c r="K15449">
        <v>0</v>
      </c>
    </row>
    <row r="15450" spans="1:11" x14ac:dyDescent="0.3">
      <c r="A15450" t="s">
        <v>28</v>
      </c>
      <c r="B15450" s="1">
        <v>44245</v>
      </c>
      <c r="C15450">
        <v>5</v>
      </c>
      <c r="D15450">
        <v>363.83</v>
      </c>
      <c r="E15450">
        <v>0</v>
      </c>
      <c r="F15450">
        <v>6.68</v>
      </c>
      <c r="G15450">
        <v>85.12</v>
      </c>
      <c r="H15450">
        <v>3.93</v>
      </c>
      <c r="I15450">
        <v>50.91</v>
      </c>
      <c r="J15450">
        <v>59.81</v>
      </c>
      <c r="K15450">
        <v>0.45</v>
      </c>
    </row>
    <row r="15451" spans="1:11" x14ac:dyDescent="0.3">
      <c r="A15451" t="s">
        <v>28</v>
      </c>
      <c r="B15451" s="1">
        <v>44246</v>
      </c>
      <c r="C15451">
        <v>4</v>
      </c>
      <c r="D15451">
        <v>440.6</v>
      </c>
      <c r="E15451">
        <v>0</v>
      </c>
      <c r="F15451">
        <v>10.97</v>
      </c>
      <c r="G15451">
        <v>82.25</v>
      </c>
      <c r="H15451">
        <v>9.3000000000000007</v>
      </c>
      <c r="I15451">
        <v>46.16</v>
      </c>
      <c r="J15451">
        <v>51.78</v>
      </c>
      <c r="K15451">
        <v>0.66</v>
      </c>
    </row>
    <row r="15452" spans="1:11" x14ac:dyDescent="0.3">
      <c r="A15452" t="s">
        <v>28</v>
      </c>
      <c r="B15452" s="1">
        <v>44247</v>
      </c>
      <c r="C15452">
        <v>5</v>
      </c>
      <c r="D15452">
        <v>507.36</v>
      </c>
      <c r="E15452">
        <v>0</v>
      </c>
      <c r="F15452">
        <v>7.54</v>
      </c>
      <c r="G15452">
        <v>95.84</v>
      </c>
      <c r="H15452">
        <v>4.83</v>
      </c>
      <c r="I15452">
        <v>57.97</v>
      </c>
      <c r="J15452">
        <v>67.75</v>
      </c>
      <c r="K15452">
        <v>1.49</v>
      </c>
    </row>
    <row r="15453" spans="1:11" x14ac:dyDescent="0.3">
      <c r="A15453" t="s">
        <v>28</v>
      </c>
      <c r="B15453" s="1">
        <v>44248</v>
      </c>
      <c r="C15453">
        <v>4</v>
      </c>
      <c r="D15453">
        <v>487.33</v>
      </c>
      <c r="E15453">
        <v>0</v>
      </c>
      <c r="F15453">
        <v>12.34</v>
      </c>
      <c r="G15453">
        <v>95.84</v>
      </c>
      <c r="H15453">
        <v>5.31</v>
      </c>
      <c r="I15453">
        <v>30.83</v>
      </c>
      <c r="J15453">
        <v>37.5</v>
      </c>
      <c r="K15453">
        <v>2.25</v>
      </c>
    </row>
    <row r="15454" spans="1:11" x14ac:dyDescent="0.3">
      <c r="A15454" t="s">
        <v>28</v>
      </c>
      <c r="B15454" s="1">
        <v>44249</v>
      </c>
      <c r="C15454">
        <v>3</v>
      </c>
      <c r="D15454">
        <v>433.92</v>
      </c>
      <c r="E15454">
        <v>0</v>
      </c>
      <c r="F15454">
        <v>3.34</v>
      </c>
      <c r="G15454">
        <v>101.57</v>
      </c>
      <c r="H15454">
        <v>2.71</v>
      </c>
      <c r="I15454">
        <v>24.44</v>
      </c>
      <c r="J15454">
        <v>26.7</v>
      </c>
      <c r="K15454">
        <v>0.03</v>
      </c>
    </row>
    <row r="15455" spans="1:11" x14ac:dyDescent="0.3">
      <c r="A15455" t="s">
        <v>28</v>
      </c>
      <c r="B15455" s="1">
        <v>44250</v>
      </c>
      <c r="C15455">
        <v>4</v>
      </c>
      <c r="D15455">
        <v>507.36</v>
      </c>
      <c r="E15455">
        <v>0</v>
      </c>
      <c r="F15455">
        <v>4.41</v>
      </c>
      <c r="G15455">
        <v>108.72</v>
      </c>
      <c r="H15455">
        <v>3.04</v>
      </c>
      <c r="I15455">
        <v>36.33</v>
      </c>
      <c r="J15455">
        <v>41.26</v>
      </c>
      <c r="K15455">
        <v>0.88</v>
      </c>
    </row>
    <row r="15456" spans="1:11" x14ac:dyDescent="0.3">
      <c r="A15456" t="s">
        <v>28</v>
      </c>
      <c r="B15456" s="1">
        <v>44251</v>
      </c>
      <c r="C15456">
        <v>4</v>
      </c>
      <c r="D15456">
        <v>554.09</v>
      </c>
      <c r="E15456">
        <v>0</v>
      </c>
      <c r="F15456">
        <v>9.34</v>
      </c>
      <c r="G15456">
        <v>104.43</v>
      </c>
      <c r="H15456">
        <v>5.9</v>
      </c>
      <c r="I15456">
        <v>29.78</v>
      </c>
      <c r="J15456">
        <v>35.18</v>
      </c>
      <c r="K15456">
        <v>1.03</v>
      </c>
    </row>
    <row r="15457" spans="1:11" x14ac:dyDescent="0.3">
      <c r="A15457" t="s">
        <v>28</v>
      </c>
      <c r="B15457" s="1">
        <v>44252</v>
      </c>
      <c r="C15457">
        <v>4</v>
      </c>
      <c r="D15457">
        <v>534.05999999999995</v>
      </c>
      <c r="E15457">
        <v>0</v>
      </c>
      <c r="F15457">
        <v>4.88</v>
      </c>
      <c r="G15457">
        <v>115.87</v>
      </c>
      <c r="H15457">
        <v>3.37</v>
      </c>
      <c r="I15457">
        <v>40.36</v>
      </c>
      <c r="J15457">
        <v>44.59</v>
      </c>
      <c r="K15457">
        <v>0</v>
      </c>
    </row>
    <row r="15458" spans="1:11" x14ac:dyDescent="0.3">
      <c r="A15458" t="s">
        <v>28</v>
      </c>
      <c r="B15458" s="1">
        <v>44253</v>
      </c>
      <c r="C15458">
        <v>4</v>
      </c>
      <c r="D15458">
        <v>520.71</v>
      </c>
      <c r="E15458">
        <v>0</v>
      </c>
      <c r="F15458">
        <v>4.46</v>
      </c>
      <c r="G15458">
        <v>94.41</v>
      </c>
      <c r="H15458">
        <v>2.5</v>
      </c>
      <c r="I15458">
        <v>37.43</v>
      </c>
      <c r="J15458">
        <v>43.91</v>
      </c>
      <c r="K15458">
        <v>0.04</v>
      </c>
    </row>
    <row r="15459" spans="1:11" x14ac:dyDescent="0.3">
      <c r="A15459" t="s">
        <v>28</v>
      </c>
      <c r="B15459" s="1">
        <v>44254</v>
      </c>
      <c r="C15459">
        <v>5</v>
      </c>
      <c r="D15459">
        <v>540.73</v>
      </c>
      <c r="E15459">
        <v>0</v>
      </c>
      <c r="F15459">
        <v>5.4</v>
      </c>
      <c r="G15459">
        <v>108.72</v>
      </c>
      <c r="H15459">
        <v>3.67</v>
      </c>
      <c r="I15459">
        <v>96.6</v>
      </c>
      <c r="J15459">
        <v>113.11</v>
      </c>
      <c r="K15459">
        <v>0</v>
      </c>
    </row>
    <row r="15460" spans="1:11" x14ac:dyDescent="0.3">
      <c r="A15460" t="s">
        <v>28</v>
      </c>
      <c r="B15460" s="1">
        <v>44255</v>
      </c>
      <c r="C15460">
        <v>5</v>
      </c>
      <c r="D15460">
        <v>500.68</v>
      </c>
      <c r="E15460">
        <v>0</v>
      </c>
      <c r="F15460">
        <v>7.88</v>
      </c>
      <c r="G15460">
        <v>90.12</v>
      </c>
      <c r="H15460">
        <v>4.53</v>
      </c>
      <c r="I15460">
        <v>77.55</v>
      </c>
      <c r="J15460">
        <v>96.7</v>
      </c>
      <c r="K15460">
        <v>0.65</v>
      </c>
    </row>
    <row r="15461" spans="1:11" x14ac:dyDescent="0.3">
      <c r="A15461" t="s">
        <v>28</v>
      </c>
      <c r="B15461" s="1">
        <v>44256</v>
      </c>
      <c r="C15461">
        <v>5</v>
      </c>
      <c r="D15461">
        <v>534.05999999999995</v>
      </c>
      <c r="E15461">
        <v>0</v>
      </c>
      <c r="F15461">
        <v>6.08</v>
      </c>
      <c r="G15461">
        <v>85.12</v>
      </c>
      <c r="H15461">
        <v>5.84</v>
      </c>
      <c r="I15461">
        <v>78.849999999999994</v>
      </c>
      <c r="J15461">
        <v>87.16</v>
      </c>
      <c r="K15461">
        <v>0</v>
      </c>
    </row>
    <row r="15462" spans="1:11" x14ac:dyDescent="0.3">
      <c r="A15462" t="s">
        <v>28</v>
      </c>
      <c r="B15462" s="1">
        <v>44257</v>
      </c>
      <c r="C15462">
        <v>5</v>
      </c>
      <c r="D15462">
        <v>500.68</v>
      </c>
      <c r="E15462">
        <v>0</v>
      </c>
      <c r="F15462">
        <v>10.88</v>
      </c>
      <c r="G15462">
        <v>68.67</v>
      </c>
      <c r="H15462">
        <v>6.86</v>
      </c>
      <c r="I15462">
        <v>61.74</v>
      </c>
      <c r="J15462">
        <v>69.05</v>
      </c>
      <c r="K15462">
        <v>7.0000000000000007E-2</v>
      </c>
    </row>
    <row r="15463" spans="1:11" x14ac:dyDescent="0.3">
      <c r="A15463" t="s">
        <v>28</v>
      </c>
      <c r="B15463" s="1">
        <v>44258</v>
      </c>
      <c r="C15463">
        <v>4</v>
      </c>
      <c r="D15463">
        <v>447.27</v>
      </c>
      <c r="E15463">
        <v>0</v>
      </c>
      <c r="F15463">
        <v>10.11</v>
      </c>
      <c r="G15463">
        <v>64.37</v>
      </c>
      <c r="H15463">
        <v>6.08</v>
      </c>
      <c r="I15463">
        <v>47.08</v>
      </c>
      <c r="J15463">
        <v>57.65</v>
      </c>
      <c r="K15463">
        <v>0.72</v>
      </c>
    </row>
    <row r="15464" spans="1:11" x14ac:dyDescent="0.3">
      <c r="A15464" t="s">
        <v>28</v>
      </c>
      <c r="B15464" s="1">
        <v>44259</v>
      </c>
      <c r="C15464">
        <v>5</v>
      </c>
      <c r="D15464">
        <v>520.71</v>
      </c>
      <c r="E15464">
        <v>0</v>
      </c>
      <c r="F15464">
        <v>10.63</v>
      </c>
      <c r="G15464">
        <v>62.23</v>
      </c>
      <c r="H15464">
        <v>3.99</v>
      </c>
      <c r="I15464">
        <v>54.76</v>
      </c>
      <c r="J15464">
        <v>67.58</v>
      </c>
      <c r="K15464">
        <v>1.73</v>
      </c>
    </row>
    <row r="15465" spans="1:11" x14ac:dyDescent="0.3">
      <c r="A15465" t="s">
        <v>28</v>
      </c>
      <c r="B15465" s="1">
        <v>44260</v>
      </c>
      <c r="C15465">
        <v>5</v>
      </c>
      <c r="D15465">
        <v>433.92</v>
      </c>
      <c r="E15465">
        <v>0</v>
      </c>
      <c r="F15465">
        <v>7.11</v>
      </c>
      <c r="G15465">
        <v>114.44</v>
      </c>
      <c r="H15465">
        <v>6.68</v>
      </c>
      <c r="I15465">
        <v>73.760000000000005</v>
      </c>
      <c r="J15465">
        <v>88.31</v>
      </c>
      <c r="K15465">
        <v>0.84</v>
      </c>
    </row>
    <row r="15466" spans="1:11" x14ac:dyDescent="0.3">
      <c r="A15466" t="s">
        <v>28</v>
      </c>
      <c r="B15466" s="1">
        <v>44261</v>
      </c>
      <c r="C15466">
        <v>5</v>
      </c>
      <c r="D15466">
        <v>460.63</v>
      </c>
      <c r="E15466">
        <v>0</v>
      </c>
      <c r="F15466">
        <v>14.91</v>
      </c>
      <c r="G15466">
        <v>90.12</v>
      </c>
      <c r="H15466">
        <v>10.130000000000001</v>
      </c>
      <c r="I15466">
        <v>51.37</v>
      </c>
      <c r="J15466">
        <v>63.23</v>
      </c>
      <c r="K15466">
        <v>3.52</v>
      </c>
    </row>
    <row r="15467" spans="1:11" x14ac:dyDescent="0.3">
      <c r="A15467" t="s">
        <v>28</v>
      </c>
      <c r="B15467" s="1">
        <v>44262</v>
      </c>
      <c r="C15467">
        <v>4</v>
      </c>
      <c r="D15467">
        <v>310.42</v>
      </c>
      <c r="E15467">
        <v>0</v>
      </c>
      <c r="F15467">
        <v>2.44</v>
      </c>
      <c r="G15467">
        <v>74.39</v>
      </c>
      <c r="H15467">
        <v>1.65</v>
      </c>
      <c r="I15467">
        <v>45.24</v>
      </c>
      <c r="J15467">
        <v>57.35</v>
      </c>
      <c r="K15467">
        <v>0</v>
      </c>
    </row>
    <row r="15468" spans="1:11" x14ac:dyDescent="0.3">
      <c r="A15468" t="s">
        <v>28</v>
      </c>
      <c r="B15468" s="1">
        <v>44263</v>
      </c>
      <c r="C15468">
        <v>5</v>
      </c>
      <c r="D15468">
        <v>373.84</v>
      </c>
      <c r="E15468">
        <v>0</v>
      </c>
      <c r="F15468">
        <v>7.71</v>
      </c>
      <c r="G15468">
        <v>74.39</v>
      </c>
      <c r="H15468">
        <v>5.19</v>
      </c>
      <c r="I15468">
        <v>59.56</v>
      </c>
      <c r="J15468">
        <v>76.13</v>
      </c>
      <c r="K15468">
        <v>0</v>
      </c>
    </row>
    <row r="15469" spans="1:11" x14ac:dyDescent="0.3">
      <c r="A15469" t="s">
        <v>28</v>
      </c>
      <c r="B15469" s="1">
        <v>44264</v>
      </c>
      <c r="C15469">
        <v>4</v>
      </c>
      <c r="D15469">
        <v>307.08</v>
      </c>
      <c r="E15469">
        <v>0</v>
      </c>
      <c r="F15469">
        <v>3.64</v>
      </c>
      <c r="G15469">
        <v>69.38</v>
      </c>
      <c r="H15469">
        <v>3.04</v>
      </c>
      <c r="I15469">
        <v>34.36</v>
      </c>
      <c r="J15469">
        <v>41.16</v>
      </c>
      <c r="K15469">
        <v>0</v>
      </c>
    </row>
    <row r="15470" spans="1:11" x14ac:dyDescent="0.3">
      <c r="A15470" t="s">
        <v>28</v>
      </c>
      <c r="B15470" s="1">
        <v>44265</v>
      </c>
      <c r="C15470">
        <v>3</v>
      </c>
      <c r="D15470">
        <v>360.49</v>
      </c>
      <c r="E15470">
        <v>0</v>
      </c>
      <c r="F15470">
        <v>9.77</v>
      </c>
      <c r="G15470">
        <v>65.09</v>
      </c>
      <c r="H15470">
        <v>6.5</v>
      </c>
      <c r="I15470">
        <v>22.52</v>
      </c>
      <c r="J15470">
        <v>26.5</v>
      </c>
      <c r="K15470">
        <v>0.71</v>
      </c>
    </row>
    <row r="15471" spans="1:11" x14ac:dyDescent="0.3">
      <c r="A15471" t="s">
        <v>28</v>
      </c>
      <c r="B15471" s="1">
        <v>44266</v>
      </c>
      <c r="C15471">
        <v>4</v>
      </c>
      <c r="D15471">
        <v>447.27</v>
      </c>
      <c r="E15471">
        <v>0</v>
      </c>
      <c r="F15471">
        <v>11.14</v>
      </c>
      <c r="G15471">
        <v>74.39</v>
      </c>
      <c r="H15471">
        <v>8.6999999999999993</v>
      </c>
      <c r="I15471">
        <v>32.020000000000003</v>
      </c>
      <c r="J15471">
        <v>33.83</v>
      </c>
      <c r="K15471">
        <v>1.01</v>
      </c>
    </row>
    <row r="15472" spans="1:11" x14ac:dyDescent="0.3">
      <c r="A15472" t="s">
        <v>28</v>
      </c>
      <c r="B15472" s="1">
        <v>44267</v>
      </c>
      <c r="C15472">
        <v>4</v>
      </c>
      <c r="D15472">
        <v>547.41</v>
      </c>
      <c r="E15472">
        <v>0</v>
      </c>
      <c r="F15472">
        <v>17.309999999999999</v>
      </c>
      <c r="G15472">
        <v>58.65</v>
      </c>
      <c r="H15472">
        <v>12.76</v>
      </c>
      <c r="I15472">
        <v>32.729999999999997</v>
      </c>
      <c r="J15472">
        <v>36.619999999999997</v>
      </c>
      <c r="K15472">
        <v>1.68</v>
      </c>
    </row>
    <row r="15473" spans="1:11" x14ac:dyDescent="0.3">
      <c r="A15473" t="s">
        <v>28</v>
      </c>
      <c r="B15473" s="1">
        <v>44268</v>
      </c>
      <c r="C15473">
        <v>4</v>
      </c>
      <c r="D15473">
        <v>480.65</v>
      </c>
      <c r="E15473">
        <v>0</v>
      </c>
      <c r="F15473">
        <v>8.0500000000000007</v>
      </c>
      <c r="G15473">
        <v>117.3</v>
      </c>
      <c r="H15473">
        <v>5.6</v>
      </c>
      <c r="I15473">
        <v>46.39</v>
      </c>
      <c r="J15473">
        <v>52.71</v>
      </c>
      <c r="K15473">
        <v>1</v>
      </c>
    </row>
    <row r="15474" spans="1:11" x14ac:dyDescent="0.3">
      <c r="A15474" t="s">
        <v>28</v>
      </c>
      <c r="B15474" s="1">
        <v>44269</v>
      </c>
      <c r="C15474">
        <v>2</v>
      </c>
      <c r="D15474">
        <v>367.17</v>
      </c>
      <c r="E15474">
        <v>0</v>
      </c>
      <c r="F15474">
        <v>5.83</v>
      </c>
      <c r="G15474">
        <v>51.5</v>
      </c>
      <c r="H15474">
        <v>2.5</v>
      </c>
      <c r="I15474">
        <v>19.059999999999999</v>
      </c>
      <c r="J15474">
        <v>24.33</v>
      </c>
      <c r="K15474">
        <v>1.87</v>
      </c>
    </row>
    <row r="15475" spans="1:11" x14ac:dyDescent="0.3">
      <c r="A15475" t="s">
        <v>28</v>
      </c>
      <c r="B15475" s="1">
        <v>44270</v>
      </c>
      <c r="C15475">
        <v>4</v>
      </c>
      <c r="D15475">
        <v>417.23</v>
      </c>
      <c r="E15475">
        <v>0</v>
      </c>
      <c r="F15475">
        <v>3.77</v>
      </c>
      <c r="G15475">
        <v>94.41</v>
      </c>
      <c r="H15475">
        <v>3.58</v>
      </c>
      <c r="I15475">
        <v>30.36</v>
      </c>
      <c r="J15475">
        <v>36.96</v>
      </c>
      <c r="K15475">
        <v>0.9</v>
      </c>
    </row>
    <row r="15476" spans="1:11" x14ac:dyDescent="0.3">
      <c r="A15476" t="s">
        <v>28</v>
      </c>
      <c r="B15476" s="1">
        <v>44271</v>
      </c>
      <c r="C15476">
        <v>4</v>
      </c>
      <c r="D15476">
        <v>387.19</v>
      </c>
      <c r="E15476">
        <v>0</v>
      </c>
      <c r="F15476">
        <v>7.63</v>
      </c>
      <c r="G15476">
        <v>80.11</v>
      </c>
      <c r="H15476">
        <v>6.14</v>
      </c>
      <c r="I15476">
        <v>34.31</v>
      </c>
      <c r="J15476">
        <v>40.9</v>
      </c>
      <c r="K15476">
        <v>1</v>
      </c>
    </row>
    <row r="15477" spans="1:11" x14ac:dyDescent="0.3">
      <c r="A15477" t="s">
        <v>28</v>
      </c>
      <c r="B15477" s="1">
        <v>44272</v>
      </c>
      <c r="C15477">
        <v>3</v>
      </c>
      <c r="D15477">
        <v>370.5</v>
      </c>
      <c r="E15477">
        <v>0</v>
      </c>
      <c r="F15477">
        <v>9.6</v>
      </c>
      <c r="G15477">
        <v>48.64</v>
      </c>
      <c r="H15477">
        <v>7.57</v>
      </c>
      <c r="I15477">
        <v>24.68</v>
      </c>
      <c r="J15477">
        <v>30.38</v>
      </c>
      <c r="K15477">
        <v>1.03</v>
      </c>
    </row>
    <row r="15478" spans="1:11" x14ac:dyDescent="0.3">
      <c r="A15478" t="s">
        <v>28</v>
      </c>
      <c r="B15478" s="1">
        <v>44273</v>
      </c>
      <c r="C15478">
        <v>4</v>
      </c>
      <c r="D15478">
        <v>400.54</v>
      </c>
      <c r="E15478">
        <v>0</v>
      </c>
      <c r="F15478">
        <v>7.88</v>
      </c>
      <c r="G15478">
        <v>57.22</v>
      </c>
      <c r="H15478">
        <v>5.66</v>
      </c>
      <c r="I15478">
        <v>31.34</v>
      </c>
      <c r="J15478">
        <v>39.46</v>
      </c>
      <c r="K15478">
        <v>0.93</v>
      </c>
    </row>
    <row r="15479" spans="1:11" x14ac:dyDescent="0.3">
      <c r="A15479" t="s">
        <v>28</v>
      </c>
      <c r="B15479" s="1">
        <v>44274</v>
      </c>
      <c r="C15479">
        <v>4</v>
      </c>
      <c r="D15479">
        <v>297.07</v>
      </c>
      <c r="E15479">
        <v>0</v>
      </c>
      <c r="F15479">
        <v>5.23</v>
      </c>
      <c r="G15479">
        <v>66.52</v>
      </c>
      <c r="H15479">
        <v>2.92</v>
      </c>
      <c r="I15479">
        <v>29.21</v>
      </c>
      <c r="J15479">
        <v>35.44</v>
      </c>
      <c r="K15479">
        <v>0.34</v>
      </c>
    </row>
    <row r="15480" spans="1:11" x14ac:dyDescent="0.3">
      <c r="A15480" t="s">
        <v>28</v>
      </c>
      <c r="B15480" s="1">
        <v>44275</v>
      </c>
      <c r="C15480">
        <v>4</v>
      </c>
      <c r="D15480">
        <v>327.11</v>
      </c>
      <c r="E15480">
        <v>0</v>
      </c>
      <c r="F15480">
        <v>5.0599999999999996</v>
      </c>
      <c r="G15480">
        <v>72.959999999999994</v>
      </c>
      <c r="H15480">
        <v>3.79</v>
      </c>
      <c r="I15480">
        <v>44.23</v>
      </c>
      <c r="J15480">
        <v>48.79</v>
      </c>
      <c r="K15480">
        <v>0</v>
      </c>
    </row>
    <row r="15481" spans="1:11" x14ac:dyDescent="0.3">
      <c r="A15481" t="s">
        <v>28</v>
      </c>
      <c r="B15481" s="1">
        <v>44276</v>
      </c>
      <c r="C15481">
        <v>4</v>
      </c>
      <c r="D15481">
        <v>330.45</v>
      </c>
      <c r="E15481">
        <v>0</v>
      </c>
      <c r="F15481">
        <v>5.23</v>
      </c>
      <c r="G15481">
        <v>60.08</v>
      </c>
      <c r="H15481">
        <v>4.59</v>
      </c>
      <c r="I15481">
        <v>33.06</v>
      </c>
      <c r="J15481">
        <v>37.68</v>
      </c>
      <c r="K15481">
        <v>0.42</v>
      </c>
    </row>
    <row r="15482" spans="1:11" x14ac:dyDescent="0.3">
      <c r="A15482" t="s">
        <v>28</v>
      </c>
      <c r="B15482" s="1">
        <v>44277</v>
      </c>
      <c r="C15482">
        <v>4</v>
      </c>
      <c r="D15482">
        <v>340.46</v>
      </c>
      <c r="E15482">
        <v>0</v>
      </c>
      <c r="F15482">
        <v>8.65</v>
      </c>
      <c r="G15482">
        <v>58.65</v>
      </c>
      <c r="H15482">
        <v>6.2</v>
      </c>
      <c r="I15482">
        <v>25.09</v>
      </c>
      <c r="J15482">
        <v>29.3</v>
      </c>
      <c r="K15482">
        <v>0.56000000000000005</v>
      </c>
    </row>
    <row r="15483" spans="1:11" x14ac:dyDescent="0.3">
      <c r="A15483" t="s">
        <v>28</v>
      </c>
      <c r="B15483" s="1">
        <v>44278</v>
      </c>
      <c r="C15483">
        <v>4</v>
      </c>
      <c r="D15483">
        <v>353.81</v>
      </c>
      <c r="E15483">
        <v>0</v>
      </c>
      <c r="F15483">
        <v>10.28</v>
      </c>
      <c r="G15483">
        <v>46.49</v>
      </c>
      <c r="H15483">
        <v>8.11</v>
      </c>
      <c r="I15483">
        <v>30.48</v>
      </c>
      <c r="J15483">
        <v>37.5</v>
      </c>
      <c r="K15483">
        <v>0.9</v>
      </c>
    </row>
    <row r="15484" spans="1:11" x14ac:dyDescent="0.3">
      <c r="A15484" t="s">
        <v>28</v>
      </c>
      <c r="B15484" s="1">
        <v>44279</v>
      </c>
      <c r="C15484">
        <v>4</v>
      </c>
      <c r="D15484">
        <v>320.44</v>
      </c>
      <c r="E15484">
        <v>0</v>
      </c>
      <c r="F15484">
        <v>7.28</v>
      </c>
      <c r="G15484">
        <v>50.07</v>
      </c>
      <c r="H15484">
        <v>6.62</v>
      </c>
      <c r="I15484">
        <v>25.79</v>
      </c>
      <c r="J15484">
        <v>30.38</v>
      </c>
      <c r="K15484">
        <v>0.81</v>
      </c>
    </row>
    <row r="15485" spans="1:11" x14ac:dyDescent="0.3">
      <c r="A15485" t="s">
        <v>28</v>
      </c>
      <c r="B15485" s="1">
        <v>44280</v>
      </c>
      <c r="C15485">
        <v>3</v>
      </c>
      <c r="D15485">
        <v>427.25</v>
      </c>
      <c r="E15485">
        <v>0</v>
      </c>
      <c r="F15485">
        <v>10.63</v>
      </c>
      <c r="G15485">
        <v>53.64</v>
      </c>
      <c r="H15485">
        <v>4.83</v>
      </c>
      <c r="I15485">
        <v>22</v>
      </c>
      <c r="J15485">
        <v>25.76</v>
      </c>
      <c r="K15485">
        <v>0.67</v>
      </c>
    </row>
    <row r="15486" spans="1:11" x14ac:dyDescent="0.3">
      <c r="A15486" t="s">
        <v>28</v>
      </c>
      <c r="B15486" s="1">
        <v>44281</v>
      </c>
      <c r="C15486">
        <v>2</v>
      </c>
      <c r="D15486">
        <v>370.5</v>
      </c>
      <c r="E15486">
        <v>0</v>
      </c>
      <c r="F15486">
        <v>15.42</v>
      </c>
      <c r="G15486">
        <v>51.5</v>
      </c>
      <c r="H15486">
        <v>10.01</v>
      </c>
      <c r="I15486">
        <v>16.489999999999998</v>
      </c>
      <c r="J15486">
        <v>20.36</v>
      </c>
      <c r="K15486">
        <v>1.38</v>
      </c>
    </row>
    <row r="15487" spans="1:11" x14ac:dyDescent="0.3">
      <c r="A15487" t="s">
        <v>28</v>
      </c>
      <c r="B15487" s="1">
        <v>44282</v>
      </c>
      <c r="C15487">
        <v>2</v>
      </c>
      <c r="D15487">
        <v>347.14</v>
      </c>
      <c r="E15487">
        <v>0</v>
      </c>
      <c r="F15487">
        <v>8.65</v>
      </c>
      <c r="G15487">
        <v>55.08</v>
      </c>
      <c r="H15487">
        <v>5.31</v>
      </c>
      <c r="I15487">
        <v>16.45</v>
      </c>
      <c r="J15487">
        <v>20.34</v>
      </c>
      <c r="K15487">
        <v>0.77</v>
      </c>
    </row>
    <row r="15488" spans="1:11" x14ac:dyDescent="0.3">
      <c r="A15488" t="s">
        <v>28</v>
      </c>
      <c r="B15488" s="1">
        <v>44283</v>
      </c>
      <c r="C15488">
        <v>4</v>
      </c>
      <c r="D15488">
        <v>417.23</v>
      </c>
      <c r="E15488">
        <v>0</v>
      </c>
      <c r="F15488">
        <v>4.71</v>
      </c>
      <c r="G15488">
        <v>50.78</v>
      </c>
      <c r="H15488">
        <v>3.43</v>
      </c>
      <c r="I15488">
        <v>25.94</v>
      </c>
      <c r="J15488">
        <v>27.24</v>
      </c>
      <c r="K15488">
        <v>0.33</v>
      </c>
    </row>
    <row r="15489" spans="1:11" x14ac:dyDescent="0.3">
      <c r="A15489" t="s">
        <v>28</v>
      </c>
      <c r="B15489" s="1">
        <v>44284</v>
      </c>
      <c r="C15489">
        <v>2</v>
      </c>
      <c r="D15489">
        <v>500.68</v>
      </c>
      <c r="E15489">
        <v>0</v>
      </c>
      <c r="F15489">
        <v>12</v>
      </c>
      <c r="G15489">
        <v>28.97</v>
      </c>
      <c r="H15489">
        <v>7.75</v>
      </c>
      <c r="I15489">
        <v>14.23</v>
      </c>
      <c r="J15489">
        <v>16.62</v>
      </c>
      <c r="K15489">
        <v>1.19</v>
      </c>
    </row>
    <row r="15490" spans="1:11" x14ac:dyDescent="0.3">
      <c r="A15490" t="s">
        <v>28</v>
      </c>
      <c r="B15490" s="1">
        <v>44285</v>
      </c>
      <c r="C15490">
        <v>1</v>
      </c>
      <c r="D15490">
        <v>494</v>
      </c>
      <c r="E15490">
        <v>0</v>
      </c>
      <c r="F15490">
        <v>13.54</v>
      </c>
      <c r="G15490">
        <v>27.54</v>
      </c>
      <c r="H15490">
        <v>8.82</v>
      </c>
      <c r="I15490">
        <v>9.7799999999999994</v>
      </c>
      <c r="J15490">
        <v>11.68</v>
      </c>
      <c r="K15490">
        <v>1.28</v>
      </c>
    </row>
    <row r="15491" spans="1:11" x14ac:dyDescent="0.3">
      <c r="A15491" t="s">
        <v>28</v>
      </c>
      <c r="B15491" s="1">
        <v>44286</v>
      </c>
      <c r="C15491">
        <v>1</v>
      </c>
      <c r="D15491">
        <v>397.21</v>
      </c>
      <c r="E15491">
        <v>0</v>
      </c>
      <c r="F15491">
        <v>2.21</v>
      </c>
      <c r="G15491">
        <v>65.09</v>
      </c>
      <c r="H15491">
        <v>1.48</v>
      </c>
      <c r="I15491">
        <v>5.09</v>
      </c>
      <c r="J15491">
        <v>9.25</v>
      </c>
      <c r="K15491">
        <v>0.13</v>
      </c>
    </row>
    <row r="15492" spans="1:11" x14ac:dyDescent="0.3">
      <c r="A15492" t="s">
        <v>28</v>
      </c>
      <c r="B15492" s="1">
        <v>44287</v>
      </c>
      <c r="C15492">
        <v>2</v>
      </c>
      <c r="D15492">
        <v>370.5</v>
      </c>
      <c r="E15492">
        <v>0</v>
      </c>
      <c r="F15492">
        <v>2.29</v>
      </c>
      <c r="G15492">
        <v>56.51</v>
      </c>
      <c r="H15492">
        <v>1.21</v>
      </c>
      <c r="I15492">
        <v>14.15</v>
      </c>
      <c r="J15492">
        <v>16</v>
      </c>
      <c r="K15492">
        <v>0.27</v>
      </c>
    </row>
    <row r="15493" spans="1:11" x14ac:dyDescent="0.3">
      <c r="A15493" t="s">
        <v>28</v>
      </c>
      <c r="B15493" s="1">
        <v>44288</v>
      </c>
      <c r="C15493">
        <v>4</v>
      </c>
      <c r="D15493">
        <v>297.07</v>
      </c>
      <c r="E15493">
        <v>0</v>
      </c>
      <c r="F15493">
        <v>6.6</v>
      </c>
      <c r="G15493">
        <v>60.8</v>
      </c>
      <c r="H15493">
        <v>2.86</v>
      </c>
      <c r="I15493">
        <v>34.369999999999997</v>
      </c>
      <c r="J15493">
        <v>61.73</v>
      </c>
      <c r="K15493">
        <v>1.24</v>
      </c>
    </row>
    <row r="15494" spans="1:11" x14ac:dyDescent="0.3">
      <c r="A15494" t="s">
        <v>28</v>
      </c>
      <c r="B15494" s="1">
        <v>44289</v>
      </c>
      <c r="C15494">
        <v>4</v>
      </c>
      <c r="D15494">
        <v>230.31</v>
      </c>
      <c r="E15494">
        <v>0</v>
      </c>
      <c r="F15494">
        <v>3.47</v>
      </c>
      <c r="G15494">
        <v>65.8</v>
      </c>
      <c r="H15494">
        <v>1.4</v>
      </c>
      <c r="I15494">
        <v>43.14</v>
      </c>
      <c r="J15494">
        <v>85.74</v>
      </c>
      <c r="K15494">
        <v>0.17</v>
      </c>
    </row>
    <row r="15495" spans="1:11" x14ac:dyDescent="0.3">
      <c r="A15495" t="s">
        <v>28</v>
      </c>
      <c r="B15495" s="1">
        <v>44290</v>
      </c>
      <c r="C15495">
        <v>4</v>
      </c>
      <c r="D15495">
        <v>230.31</v>
      </c>
      <c r="E15495">
        <v>0</v>
      </c>
      <c r="F15495">
        <v>1.39</v>
      </c>
      <c r="G15495">
        <v>85.83</v>
      </c>
      <c r="H15495">
        <v>0.89</v>
      </c>
      <c r="I15495">
        <v>44.31</v>
      </c>
      <c r="J15495">
        <v>82.47</v>
      </c>
      <c r="K15495">
        <v>7.0000000000000007E-2</v>
      </c>
    </row>
    <row r="15496" spans="1:11" x14ac:dyDescent="0.3">
      <c r="A15496" t="s">
        <v>28</v>
      </c>
      <c r="B15496" s="1">
        <v>44291</v>
      </c>
      <c r="C15496">
        <v>4</v>
      </c>
      <c r="D15496">
        <v>233.65</v>
      </c>
      <c r="E15496">
        <v>0</v>
      </c>
      <c r="F15496">
        <v>1.99</v>
      </c>
      <c r="G15496">
        <v>73.67</v>
      </c>
      <c r="H15496">
        <v>1.07</v>
      </c>
      <c r="I15496">
        <v>44.99</v>
      </c>
      <c r="J15496">
        <v>95.5</v>
      </c>
      <c r="K15496">
        <v>0.45</v>
      </c>
    </row>
    <row r="15497" spans="1:11" x14ac:dyDescent="0.3">
      <c r="A15497" t="s">
        <v>28</v>
      </c>
      <c r="B15497" s="1">
        <v>44292</v>
      </c>
      <c r="C15497">
        <v>5</v>
      </c>
      <c r="D15497">
        <v>240.33</v>
      </c>
      <c r="E15497">
        <v>0</v>
      </c>
      <c r="F15497">
        <v>2.96</v>
      </c>
      <c r="G15497">
        <v>75.099999999999994</v>
      </c>
      <c r="H15497">
        <v>1.54</v>
      </c>
      <c r="I15497">
        <v>45.25</v>
      </c>
      <c r="J15497">
        <v>100.91</v>
      </c>
      <c r="K15497">
        <v>0.59</v>
      </c>
    </row>
    <row r="15498" spans="1:11" x14ac:dyDescent="0.3">
      <c r="A15498" t="s">
        <v>28</v>
      </c>
      <c r="B15498" s="1">
        <v>44293</v>
      </c>
      <c r="C15498">
        <v>4</v>
      </c>
      <c r="D15498">
        <v>340.46</v>
      </c>
      <c r="E15498">
        <v>0</v>
      </c>
      <c r="F15498">
        <v>13.37</v>
      </c>
      <c r="G15498">
        <v>52.21</v>
      </c>
      <c r="H15498">
        <v>6.26</v>
      </c>
      <c r="I15498">
        <v>38.46</v>
      </c>
      <c r="J15498">
        <v>64.23</v>
      </c>
      <c r="K15498">
        <v>1.77</v>
      </c>
    </row>
    <row r="15499" spans="1:11" x14ac:dyDescent="0.3">
      <c r="A15499" t="s">
        <v>28</v>
      </c>
      <c r="B15499" s="1">
        <v>44294</v>
      </c>
      <c r="C15499">
        <v>3</v>
      </c>
      <c r="D15499">
        <v>287.06</v>
      </c>
      <c r="E15499">
        <v>0</v>
      </c>
      <c r="F15499">
        <v>7.28</v>
      </c>
      <c r="G15499">
        <v>47.21</v>
      </c>
      <c r="H15499">
        <v>6.38</v>
      </c>
      <c r="I15499">
        <v>21.26</v>
      </c>
      <c r="J15499">
        <v>25.69</v>
      </c>
      <c r="K15499">
        <v>0.9</v>
      </c>
    </row>
    <row r="15500" spans="1:11" x14ac:dyDescent="0.3">
      <c r="A15500" t="s">
        <v>28</v>
      </c>
      <c r="B15500" s="1">
        <v>44295</v>
      </c>
      <c r="C15500">
        <v>2</v>
      </c>
      <c r="D15500">
        <v>243.66</v>
      </c>
      <c r="E15500">
        <v>0</v>
      </c>
      <c r="F15500">
        <v>5.83</v>
      </c>
      <c r="G15500">
        <v>57.22</v>
      </c>
      <c r="H15500">
        <v>3.28</v>
      </c>
      <c r="I15500">
        <v>14.14</v>
      </c>
      <c r="J15500">
        <v>16.91</v>
      </c>
      <c r="K15500">
        <v>0.64</v>
      </c>
    </row>
    <row r="15501" spans="1:11" x14ac:dyDescent="0.3">
      <c r="A15501" t="s">
        <v>28</v>
      </c>
      <c r="B15501" s="1">
        <v>44296</v>
      </c>
      <c r="C15501">
        <v>4</v>
      </c>
      <c r="D15501">
        <v>440.6</v>
      </c>
      <c r="E15501">
        <v>0</v>
      </c>
      <c r="F15501">
        <v>18.510000000000002</v>
      </c>
      <c r="G15501">
        <v>55.08</v>
      </c>
      <c r="H15501">
        <v>10.61</v>
      </c>
      <c r="I15501">
        <v>37.83</v>
      </c>
      <c r="J15501">
        <v>49.33</v>
      </c>
      <c r="K15501">
        <v>1.43</v>
      </c>
    </row>
    <row r="15502" spans="1:11" x14ac:dyDescent="0.3">
      <c r="A15502" t="s">
        <v>28</v>
      </c>
      <c r="B15502" s="1">
        <v>44297</v>
      </c>
      <c r="C15502">
        <v>4</v>
      </c>
      <c r="D15502">
        <v>407.22</v>
      </c>
      <c r="E15502">
        <v>0</v>
      </c>
      <c r="F15502">
        <v>12.51</v>
      </c>
      <c r="G15502">
        <v>42.56</v>
      </c>
      <c r="H15502">
        <v>8.94</v>
      </c>
      <c r="I15502">
        <v>27.47</v>
      </c>
      <c r="J15502">
        <v>31.96</v>
      </c>
      <c r="K15502">
        <v>1.58</v>
      </c>
    </row>
    <row r="15503" spans="1:11" x14ac:dyDescent="0.3">
      <c r="A15503" t="s">
        <v>28</v>
      </c>
      <c r="B15503" s="1">
        <v>44298</v>
      </c>
      <c r="C15503">
        <v>4</v>
      </c>
      <c r="D15503">
        <v>460.63</v>
      </c>
      <c r="E15503">
        <v>0</v>
      </c>
      <c r="F15503">
        <v>12.85</v>
      </c>
      <c r="G15503">
        <v>70.81</v>
      </c>
      <c r="H15503">
        <v>11.44</v>
      </c>
      <c r="I15503">
        <v>36.130000000000003</v>
      </c>
      <c r="J15503">
        <v>39.46</v>
      </c>
      <c r="K15503">
        <v>1.58</v>
      </c>
    </row>
    <row r="15504" spans="1:11" x14ac:dyDescent="0.3">
      <c r="A15504" t="s">
        <v>28</v>
      </c>
      <c r="B15504" s="1">
        <v>44299</v>
      </c>
      <c r="C15504">
        <v>5</v>
      </c>
      <c r="D15504">
        <v>647.54</v>
      </c>
      <c r="E15504">
        <v>0</v>
      </c>
      <c r="F15504">
        <v>19.54</v>
      </c>
      <c r="G15504">
        <v>87.98</v>
      </c>
      <c r="H15504">
        <v>19.55</v>
      </c>
      <c r="I15504">
        <v>58.67</v>
      </c>
      <c r="J15504">
        <v>63.23</v>
      </c>
      <c r="K15504">
        <v>1.1100000000000001</v>
      </c>
    </row>
    <row r="15505" spans="1:11" x14ac:dyDescent="0.3">
      <c r="A15505" t="s">
        <v>28</v>
      </c>
      <c r="B15505" s="1">
        <v>44300</v>
      </c>
      <c r="C15505">
        <v>5</v>
      </c>
      <c r="D15505">
        <v>660.9</v>
      </c>
      <c r="E15505">
        <v>0</v>
      </c>
      <c r="F15505">
        <v>22.28</v>
      </c>
      <c r="G15505">
        <v>35.409999999999997</v>
      </c>
      <c r="H15505">
        <v>13.95</v>
      </c>
      <c r="I15505">
        <v>51.2</v>
      </c>
      <c r="J15505">
        <v>54.02</v>
      </c>
      <c r="K15505">
        <v>1.19</v>
      </c>
    </row>
    <row r="15506" spans="1:11" x14ac:dyDescent="0.3">
      <c r="A15506" t="s">
        <v>28</v>
      </c>
      <c r="B15506" s="1">
        <v>44301</v>
      </c>
      <c r="C15506">
        <v>4</v>
      </c>
      <c r="D15506">
        <v>607.49</v>
      </c>
      <c r="E15506">
        <v>0</v>
      </c>
      <c r="F15506">
        <v>14.57</v>
      </c>
      <c r="G15506">
        <v>37.549999999999997</v>
      </c>
      <c r="H15506">
        <v>9.7799999999999994</v>
      </c>
      <c r="I15506">
        <v>35.880000000000003</v>
      </c>
      <c r="J15506">
        <v>38.130000000000003</v>
      </c>
      <c r="K15506">
        <v>0.6</v>
      </c>
    </row>
    <row r="15507" spans="1:11" x14ac:dyDescent="0.3">
      <c r="A15507" t="s">
        <v>28</v>
      </c>
      <c r="B15507" s="1">
        <v>44302</v>
      </c>
      <c r="C15507">
        <v>2</v>
      </c>
      <c r="D15507">
        <v>330.45</v>
      </c>
      <c r="E15507">
        <v>0</v>
      </c>
      <c r="F15507">
        <v>12.68</v>
      </c>
      <c r="G15507">
        <v>52.93</v>
      </c>
      <c r="H15507">
        <v>9.89</v>
      </c>
      <c r="I15507">
        <v>15.18</v>
      </c>
      <c r="J15507">
        <v>17.84</v>
      </c>
      <c r="K15507">
        <v>0.56999999999999995</v>
      </c>
    </row>
    <row r="15508" spans="1:11" x14ac:dyDescent="0.3">
      <c r="A15508" t="s">
        <v>28</v>
      </c>
      <c r="B15508" s="1">
        <v>44303</v>
      </c>
      <c r="C15508">
        <v>1</v>
      </c>
      <c r="D15508">
        <v>377.18</v>
      </c>
      <c r="E15508">
        <v>0</v>
      </c>
      <c r="F15508">
        <v>15.42</v>
      </c>
      <c r="G15508">
        <v>35.049999999999997</v>
      </c>
      <c r="H15508">
        <v>10.73</v>
      </c>
      <c r="I15508">
        <v>9.6300000000000008</v>
      </c>
      <c r="J15508">
        <v>12.15</v>
      </c>
      <c r="K15508">
        <v>0.62</v>
      </c>
    </row>
    <row r="15509" spans="1:11" x14ac:dyDescent="0.3">
      <c r="A15509" t="s">
        <v>28</v>
      </c>
      <c r="B15509" s="1">
        <v>44304</v>
      </c>
      <c r="C15509">
        <v>2</v>
      </c>
      <c r="D15509">
        <v>387.19</v>
      </c>
      <c r="E15509">
        <v>0</v>
      </c>
      <c r="F15509">
        <v>13.37</v>
      </c>
      <c r="G15509">
        <v>36.840000000000003</v>
      </c>
      <c r="H15509">
        <v>9.3000000000000007</v>
      </c>
      <c r="I15509">
        <v>10.39</v>
      </c>
      <c r="J15509">
        <v>13.68</v>
      </c>
      <c r="K15509">
        <v>0.97</v>
      </c>
    </row>
    <row r="15510" spans="1:11" x14ac:dyDescent="0.3">
      <c r="A15510" t="s">
        <v>28</v>
      </c>
      <c r="B15510" s="1">
        <v>44305</v>
      </c>
      <c r="C15510">
        <v>2</v>
      </c>
      <c r="D15510">
        <v>494</v>
      </c>
      <c r="E15510">
        <v>0</v>
      </c>
      <c r="F15510">
        <v>19.190000000000001</v>
      </c>
      <c r="G15510">
        <v>21.1</v>
      </c>
      <c r="H15510">
        <v>8.4600000000000009</v>
      </c>
      <c r="I15510">
        <v>15.59</v>
      </c>
      <c r="J15510">
        <v>18.34</v>
      </c>
      <c r="K15510">
        <v>1.31</v>
      </c>
    </row>
    <row r="15511" spans="1:11" x14ac:dyDescent="0.3">
      <c r="A15511" t="s">
        <v>28</v>
      </c>
      <c r="B15511" s="1">
        <v>44306</v>
      </c>
      <c r="C15511">
        <v>2</v>
      </c>
      <c r="D15511">
        <v>453.95</v>
      </c>
      <c r="E15511">
        <v>0</v>
      </c>
      <c r="F15511">
        <v>14.22</v>
      </c>
      <c r="G15511">
        <v>43.27</v>
      </c>
      <c r="H15511">
        <v>7.15</v>
      </c>
      <c r="I15511">
        <v>16.77</v>
      </c>
      <c r="J15511">
        <v>20.09</v>
      </c>
      <c r="K15511">
        <v>1.31</v>
      </c>
    </row>
    <row r="15512" spans="1:11" x14ac:dyDescent="0.3">
      <c r="A15512" t="s">
        <v>28</v>
      </c>
      <c r="B15512" s="1">
        <v>44307</v>
      </c>
      <c r="C15512">
        <v>1</v>
      </c>
      <c r="D15512">
        <v>277.04000000000002</v>
      </c>
      <c r="E15512">
        <v>0</v>
      </c>
      <c r="F15512">
        <v>5.57</v>
      </c>
      <c r="G15512">
        <v>50.07</v>
      </c>
      <c r="H15512">
        <v>2.5</v>
      </c>
      <c r="I15512">
        <v>7.5</v>
      </c>
      <c r="J15512">
        <v>9.89</v>
      </c>
      <c r="K15512">
        <v>0.74</v>
      </c>
    </row>
    <row r="15513" spans="1:11" x14ac:dyDescent="0.3">
      <c r="A15513" t="s">
        <v>28</v>
      </c>
      <c r="B15513" s="1">
        <v>44308</v>
      </c>
      <c r="C15513">
        <v>4</v>
      </c>
      <c r="D15513">
        <v>473.98</v>
      </c>
      <c r="E15513">
        <v>0</v>
      </c>
      <c r="F15513">
        <v>16.97</v>
      </c>
      <c r="G15513">
        <v>34.69</v>
      </c>
      <c r="H15513">
        <v>7.87</v>
      </c>
      <c r="I15513">
        <v>26.72</v>
      </c>
      <c r="J15513">
        <v>31.12</v>
      </c>
      <c r="K15513">
        <v>2.09</v>
      </c>
    </row>
    <row r="15514" spans="1:11" x14ac:dyDescent="0.3">
      <c r="A15514" t="s">
        <v>28</v>
      </c>
      <c r="B15514" s="1">
        <v>44309</v>
      </c>
      <c r="C15514">
        <v>3</v>
      </c>
      <c r="D15514">
        <v>453.95</v>
      </c>
      <c r="E15514">
        <v>0</v>
      </c>
      <c r="F15514">
        <v>20.56</v>
      </c>
      <c r="G15514">
        <v>29.33</v>
      </c>
      <c r="H15514">
        <v>8.82</v>
      </c>
      <c r="I15514">
        <v>20.02</v>
      </c>
      <c r="J15514">
        <v>24.16</v>
      </c>
      <c r="K15514">
        <v>1.79</v>
      </c>
    </row>
    <row r="15515" spans="1:11" x14ac:dyDescent="0.3">
      <c r="A15515" t="s">
        <v>28</v>
      </c>
      <c r="B15515" s="1">
        <v>44310</v>
      </c>
      <c r="C15515">
        <v>2</v>
      </c>
      <c r="D15515">
        <v>263.69</v>
      </c>
      <c r="E15515">
        <v>0</v>
      </c>
      <c r="F15515">
        <v>7.8</v>
      </c>
      <c r="G15515">
        <v>52.93</v>
      </c>
      <c r="H15515">
        <v>3.82</v>
      </c>
      <c r="I15515">
        <v>16.739999999999998</v>
      </c>
      <c r="J15515">
        <v>20.79</v>
      </c>
      <c r="K15515">
        <v>0.59</v>
      </c>
    </row>
    <row r="15516" spans="1:11" x14ac:dyDescent="0.3">
      <c r="A15516" t="s">
        <v>28</v>
      </c>
      <c r="B15516" s="1">
        <v>44311</v>
      </c>
      <c r="C15516">
        <v>2</v>
      </c>
      <c r="D15516">
        <v>327.11</v>
      </c>
      <c r="E15516">
        <v>0</v>
      </c>
      <c r="F15516">
        <v>7.97</v>
      </c>
      <c r="G15516">
        <v>47.21</v>
      </c>
      <c r="H15516">
        <v>4.3499999999999996</v>
      </c>
      <c r="I15516">
        <v>16.5</v>
      </c>
      <c r="J15516">
        <v>19.8</v>
      </c>
      <c r="K15516">
        <v>0.91</v>
      </c>
    </row>
    <row r="15517" spans="1:11" x14ac:dyDescent="0.3">
      <c r="A15517" t="s">
        <v>28</v>
      </c>
      <c r="B15517" s="1">
        <v>44312</v>
      </c>
      <c r="C15517">
        <v>2</v>
      </c>
      <c r="D15517">
        <v>387.19</v>
      </c>
      <c r="E15517">
        <v>0</v>
      </c>
      <c r="F15517">
        <v>15.08</v>
      </c>
      <c r="G15517">
        <v>47.21</v>
      </c>
      <c r="H15517">
        <v>10.97</v>
      </c>
      <c r="I15517">
        <v>19.66</v>
      </c>
      <c r="J15517">
        <v>22.72</v>
      </c>
      <c r="K15517">
        <v>0.92</v>
      </c>
    </row>
    <row r="15518" spans="1:11" x14ac:dyDescent="0.3">
      <c r="A15518" t="s">
        <v>28</v>
      </c>
      <c r="B15518" s="1">
        <v>44313</v>
      </c>
      <c r="C15518">
        <v>1</v>
      </c>
      <c r="D15518">
        <v>257.02</v>
      </c>
      <c r="E15518">
        <v>0</v>
      </c>
      <c r="F15518">
        <v>4.8</v>
      </c>
      <c r="G15518">
        <v>60.8</v>
      </c>
      <c r="H15518">
        <v>4.05</v>
      </c>
      <c r="I15518">
        <v>5.2</v>
      </c>
      <c r="J15518">
        <v>6.89</v>
      </c>
      <c r="K15518">
        <v>0.27</v>
      </c>
    </row>
    <row r="15519" spans="1:11" x14ac:dyDescent="0.3">
      <c r="A15519" t="s">
        <v>28</v>
      </c>
      <c r="B15519" s="1">
        <v>44314</v>
      </c>
      <c r="C15519">
        <v>3</v>
      </c>
      <c r="D15519">
        <v>467.3</v>
      </c>
      <c r="E15519">
        <v>0</v>
      </c>
      <c r="F15519">
        <v>24.68</v>
      </c>
      <c r="G15519">
        <v>27.9</v>
      </c>
      <c r="H15519">
        <v>15.14</v>
      </c>
      <c r="I15519">
        <v>21.1</v>
      </c>
      <c r="J15519">
        <v>24.93</v>
      </c>
      <c r="K15519">
        <v>1.27</v>
      </c>
    </row>
    <row r="15520" spans="1:11" x14ac:dyDescent="0.3">
      <c r="A15520" t="s">
        <v>28</v>
      </c>
      <c r="B15520" s="1">
        <v>44315</v>
      </c>
      <c r="C15520">
        <v>1</v>
      </c>
      <c r="D15520">
        <v>307.08</v>
      </c>
      <c r="E15520">
        <v>0</v>
      </c>
      <c r="F15520">
        <v>7.45</v>
      </c>
      <c r="G15520">
        <v>52.21</v>
      </c>
      <c r="H15520">
        <v>6.26</v>
      </c>
      <c r="I15520">
        <v>8.8000000000000007</v>
      </c>
      <c r="J15520">
        <v>11.44</v>
      </c>
      <c r="K15520">
        <v>0.62</v>
      </c>
    </row>
    <row r="15521" spans="1:11" x14ac:dyDescent="0.3">
      <c r="A15521" t="s">
        <v>28</v>
      </c>
      <c r="B15521" s="1">
        <v>44316</v>
      </c>
      <c r="C15521">
        <v>1</v>
      </c>
      <c r="D15521">
        <v>287.06</v>
      </c>
      <c r="E15521">
        <v>0</v>
      </c>
      <c r="F15521">
        <v>9.43</v>
      </c>
      <c r="G15521">
        <v>38.619999999999997</v>
      </c>
      <c r="H15521">
        <v>4.53</v>
      </c>
      <c r="I15521">
        <v>8.0299999999999994</v>
      </c>
      <c r="J15521">
        <v>11.02</v>
      </c>
      <c r="K15521">
        <v>0.87</v>
      </c>
    </row>
    <row r="15522" spans="1:11" x14ac:dyDescent="0.3">
      <c r="A15522" t="s">
        <v>28</v>
      </c>
      <c r="B15522" s="1">
        <v>44317</v>
      </c>
      <c r="C15522">
        <v>3</v>
      </c>
      <c r="D15522">
        <v>473.98</v>
      </c>
      <c r="E15522">
        <v>0</v>
      </c>
      <c r="F15522">
        <v>18.850000000000001</v>
      </c>
      <c r="G15522">
        <v>32.54</v>
      </c>
      <c r="H15522">
        <v>8.23</v>
      </c>
      <c r="I15522">
        <v>24.11</v>
      </c>
      <c r="J15522">
        <v>28.97</v>
      </c>
      <c r="K15522">
        <v>1.5</v>
      </c>
    </row>
    <row r="15523" spans="1:11" x14ac:dyDescent="0.3">
      <c r="A15523" t="s">
        <v>28</v>
      </c>
      <c r="B15523" s="1">
        <v>44318</v>
      </c>
      <c r="C15523">
        <v>4</v>
      </c>
      <c r="D15523">
        <v>520.71</v>
      </c>
      <c r="E15523">
        <v>0</v>
      </c>
      <c r="F15523">
        <v>11.82</v>
      </c>
      <c r="G15523">
        <v>62.23</v>
      </c>
      <c r="H15523">
        <v>9.5399999999999991</v>
      </c>
      <c r="I15523">
        <v>30.76</v>
      </c>
      <c r="J15523">
        <v>33.07</v>
      </c>
      <c r="K15523">
        <v>1.28</v>
      </c>
    </row>
    <row r="15524" spans="1:11" x14ac:dyDescent="0.3">
      <c r="A15524" t="s">
        <v>28</v>
      </c>
      <c r="B15524" s="1">
        <v>44319</v>
      </c>
      <c r="C15524">
        <v>4</v>
      </c>
      <c r="D15524">
        <v>560.76</v>
      </c>
      <c r="E15524">
        <v>0</v>
      </c>
      <c r="F15524">
        <v>17.14</v>
      </c>
      <c r="G15524">
        <v>29.33</v>
      </c>
      <c r="H15524">
        <v>11.68</v>
      </c>
      <c r="I15524">
        <v>30.64</v>
      </c>
      <c r="J15524">
        <v>33.28</v>
      </c>
      <c r="K15524">
        <v>1.19</v>
      </c>
    </row>
    <row r="15525" spans="1:11" x14ac:dyDescent="0.3">
      <c r="A15525" t="s">
        <v>28</v>
      </c>
      <c r="B15525" s="1">
        <v>44320</v>
      </c>
      <c r="C15525">
        <v>2</v>
      </c>
      <c r="D15525">
        <v>400.54</v>
      </c>
      <c r="E15525">
        <v>0</v>
      </c>
      <c r="F15525">
        <v>10.97</v>
      </c>
      <c r="G15525">
        <v>44.35</v>
      </c>
      <c r="H15525">
        <v>7.27</v>
      </c>
      <c r="I15525">
        <v>11.45</v>
      </c>
      <c r="J15525">
        <v>13.63</v>
      </c>
      <c r="K15525">
        <v>0.54</v>
      </c>
    </row>
    <row r="15526" spans="1:11" x14ac:dyDescent="0.3">
      <c r="A15526" t="s">
        <v>28</v>
      </c>
      <c r="B15526" s="1">
        <v>44321</v>
      </c>
      <c r="C15526">
        <v>4</v>
      </c>
      <c r="D15526">
        <v>801.09</v>
      </c>
      <c r="E15526">
        <v>0.84</v>
      </c>
      <c r="F15526">
        <v>39.07</v>
      </c>
      <c r="G15526">
        <v>2.91</v>
      </c>
      <c r="H15526">
        <v>14.07</v>
      </c>
      <c r="I15526">
        <v>45.59</v>
      </c>
      <c r="J15526">
        <v>51.27</v>
      </c>
      <c r="K15526">
        <v>2.25</v>
      </c>
    </row>
    <row r="15527" spans="1:11" x14ac:dyDescent="0.3">
      <c r="A15527" t="s">
        <v>28</v>
      </c>
      <c r="B15527" s="1">
        <v>44322</v>
      </c>
      <c r="C15527">
        <v>4</v>
      </c>
      <c r="D15527">
        <v>607.49</v>
      </c>
      <c r="E15527">
        <v>0</v>
      </c>
      <c r="F15527">
        <v>14.91</v>
      </c>
      <c r="G15527">
        <v>59.37</v>
      </c>
      <c r="H15527">
        <v>11.33</v>
      </c>
      <c r="I15527">
        <v>45.55</v>
      </c>
      <c r="J15527">
        <v>48.12</v>
      </c>
      <c r="K15527">
        <v>0.93</v>
      </c>
    </row>
    <row r="15528" spans="1:11" x14ac:dyDescent="0.3">
      <c r="A15528" t="s">
        <v>28</v>
      </c>
      <c r="B15528" s="1">
        <v>44323</v>
      </c>
      <c r="C15528">
        <v>4</v>
      </c>
      <c r="D15528">
        <v>580.79</v>
      </c>
      <c r="E15528">
        <v>0</v>
      </c>
      <c r="F15528">
        <v>16.79</v>
      </c>
      <c r="G15528">
        <v>34.33</v>
      </c>
      <c r="H15528">
        <v>9.89</v>
      </c>
      <c r="I15528">
        <v>37</v>
      </c>
      <c r="J15528">
        <v>39.770000000000003</v>
      </c>
      <c r="K15528">
        <v>0.92</v>
      </c>
    </row>
    <row r="15529" spans="1:11" x14ac:dyDescent="0.3">
      <c r="A15529" t="s">
        <v>28</v>
      </c>
      <c r="B15529" s="1">
        <v>44324</v>
      </c>
      <c r="C15529">
        <v>4</v>
      </c>
      <c r="D15529">
        <v>707.63</v>
      </c>
      <c r="E15529">
        <v>0.01</v>
      </c>
      <c r="F15529">
        <v>26.05</v>
      </c>
      <c r="G15529">
        <v>15.2</v>
      </c>
      <c r="H15529">
        <v>13.11</v>
      </c>
      <c r="I15529">
        <v>40.94</v>
      </c>
      <c r="J15529">
        <v>44.29</v>
      </c>
      <c r="K15529">
        <v>1.88</v>
      </c>
    </row>
    <row r="15530" spans="1:11" x14ac:dyDescent="0.3">
      <c r="A15530" t="s">
        <v>28</v>
      </c>
      <c r="B15530" s="1">
        <v>44325</v>
      </c>
      <c r="C15530">
        <v>3</v>
      </c>
      <c r="D15530">
        <v>453.95</v>
      </c>
      <c r="E15530">
        <v>0</v>
      </c>
      <c r="F15530">
        <v>11.82</v>
      </c>
      <c r="G15530">
        <v>50.78</v>
      </c>
      <c r="H15530">
        <v>7.33</v>
      </c>
      <c r="I15530">
        <v>20.18</v>
      </c>
      <c r="J15530">
        <v>22.52</v>
      </c>
      <c r="K15530">
        <v>0.9</v>
      </c>
    </row>
    <row r="15531" spans="1:11" x14ac:dyDescent="0.3">
      <c r="A15531" t="s">
        <v>28</v>
      </c>
      <c r="B15531" s="1">
        <v>44326</v>
      </c>
      <c r="C15531">
        <v>5</v>
      </c>
      <c r="D15531">
        <v>654.22</v>
      </c>
      <c r="E15531">
        <v>0</v>
      </c>
      <c r="F15531">
        <v>15.59</v>
      </c>
      <c r="G15531">
        <v>60.8</v>
      </c>
      <c r="H15531">
        <v>11.56</v>
      </c>
      <c r="I15531">
        <v>56.04</v>
      </c>
      <c r="J15531">
        <v>59.18</v>
      </c>
      <c r="K15531">
        <v>1.27</v>
      </c>
    </row>
    <row r="15532" spans="1:11" x14ac:dyDescent="0.3">
      <c r="A15532" t="s">
        <v>28</v>
      </c>
      <c r="B15532" s="1">
        <v>44327</v>
      </c>
      <c r="C15532">
        <v>2</v>
      </c>
      <c r="D15532">
        <v>514.03</v>
      </c>
      <c r="E15532">
        <v>0</v>
      </c>
      <c r="F15532">
        <v>14.91</v>
      </c>
      <c r="G15532">
        <v>24.32</v>
      </c>
      <c r="H15532">
        <v>7.03</v>
      </c>
      <c r="I15532">
        <v>17.239999999999998</v>
      </c>
      <c r="J15532">
        <v>18.37</v>
      </c>
      <c r="K15532">
        <v>0.81</v>
      </c>
    </row>
    <row r="15533" spans="1:11" x14ac:dyDescent="0.3">
      <c r="A15533" t="s">
        <v>28</v>
      </c>
      <c r="B15533" s="1">
        <v>44328</v>
      </c>
      <c r="C15533">
        <v>1</v>
      </c>
      <c r="D15533">
        <v>220.3</v>
      </c>
      <c r="E15533">
        <v>0</v>
      </c>
      <c r="F15533">
        <v>4.24</v>
      </c>
      <c r="G15533">
        <v>29.33</v>
      </c>
      <c r="H15533">
        <v>2.41</v>
      </c>
      <c r="I15533">
        <v>1.32</v>
      </c>
      <c r="J15533">
        <v>2.42</v>
      </c>
      <c r="K15533">
        <v>0.2</v>
      </c>
    </row>
    <row r="15534" spans="1:11" x14ac:dyDescent="0.3">
      <c r="A15534" t="s">
        <v>28</v>
      </c>
      <c r="B15534" s="1">
        <v>44329</v>
      </c>
      <c r="C15534">
        <v>1</v>
      </c>
      <c r="D15534">
        <v>337.12</v>
      </c>
      <c r="E15534">
        <v>0.54</v>
      </c>
      <c r="F15534">
        <v>13.54</v>
      </c>
      <c r="G15534">
        <v>5.9</v>
      </c>
      <c r="H15534">
        <v>7.45</v>
      </c>
      <c r="I15534">
        <v>5.88</v>
      </c>
      <c r="J15534">
        <v>7.82</v>
      </c>
      <c r="K15534">
        <v>0.82</v>
      </c>
    </row>
    <row r="15535" spans="1:11" x14ac:dyDescent="0.3">
      <c r="A15535" t="s">
        <v>28</v>
      </c>
      <c r="B15535" s="1">
        <v>44330</v>
      </c>
      <c r="C15535">
        <v>1</v>
      </c>
      <c r="D15535">
        <v>363.83</v>
      </c>
      <c r="E15535">
        <v>0.01</v>
      </c>
      <c r="F15535">
        <v>10.97</v>
      </c>
      <c r="G15535">
        <v>19.309999999999999</v>
      </c>
      <c r="H15535">
        <v>6.38</v>
      </c>
      <c r="I15535">
        <v>6.7</v>
      </c>
      <c r="J15535">
        <v>8.0500000000000007</v>
      </c>
      <c r="K15535">
        <v>0.57999999999999996</v>
      </c>
    </row>
    <row r="15536" spans="1:11" x14ac:dyDescent="0.3">
      <c r="A15536" t="s">
        <v>28</v>
      </c>
      <c r="B15536" s="1">
        <v>44331</v>
      </c>
      <c r="C15536">
        <v>1</v>
      </c>
      <c r="D15536">
        <v>226.97</v>
      </c>
      <c r="E15536">
        <v>0</v>
      </c>
      <c r="F15536">
        <v>1.41</v>
      </c>
      <c r="G15536">
        <v>33.26</v>
      </c>
      <c r="H15536">
        <v>0.79</v>
      </c>
      <c r="I15536">
        <v>4.62</v>
      </c>
      <c r="J15536">
        <v>6.56</v>
      </c>
      <c r="K15536">
        <v>0.04</v>
      </c>
    </row>
    <row r="15537" spans="1:11" x14ac:dyDescent="0.3">
      <c r="A15537" t="s">
        <v>28</v>
      </c>
      <c r="B15537" s="1">
        <v>44332</v>
      </c>
      <c r="C15537">
        <v>1</v>
      </c>
      <c r="D15537">
        <v>240.33</v>
      </c>
      <c r="E15537">
        <v>0</v>
      </c>
      <c r="F15537">
        <v>1.44</v>
      </c>
      <c r="G15537">
        <v>41.13</v>
      </c>
      <c r="H15537">
        <v>0.62</v>
      </c>
      <c r="I15537">
        <v>2.9</v>
      </c>
      <c r="J15537">
        <v>4.1100000000000003</v>
      </c>
      <c r="K15537">
        <v>0.02</v>
      </c>
    </row>
    <row r="15538" spans="1:11" x14ac:dyDescent="0.3">
      <c r="A15538" t="s">
        <v>28</v>
      </c>
      <c r="B15538" s="1">
        <v>44333</v>
      </c>
      <c r="C15538">
        <v>1</v>
      </c>
      <c r="D15538">
        <v>263.69</v>
      </c>
      <c r="E15538">
        <v>0.02</v>
      </c>
      <c r="F15538">
        <v>5.4</v>
      </c>
      <c r="G15538">
        <v>18.95</v>
      </c>
      <c r="H15538">
        <v>2.98</v>
      </c>
      <c r="I15538">
        <v>4.1900000000000004</v>
      </c>
      <c r="J15538">
        <v>5.51</v>
      </c>
      <c r="K15538">
        <v>0.34</v>
      </c>
    </row>
    <row r="15539" spans="1:11" x14ac:dyDescent="0.3">
      <c r="A15539" t="s">
        <v>28</v>
      </c>
      <c r="B15539" s="1">
        <v>44334</v>
      </c>
      <c r="C15539">
        <v>1</v>
      </c>
      <c r="D15539">
        <v>230.31</v>
      </c>
      <c r="E15539">
        <v>0</v>
      </c>
      <c r="F15539">
        <v>3.21</v>
      </c>
      <c r="G15539">
        <v>27.9</v>
      </c>
      <c r="H15539">
        <v>2.35</v>
      </c>
      <c r="I15539">
        <v>3.99</v>
      </c>
      <c r="J15539">
        <v>5.79</v>
      </c>
      <c r="K15539">
        <v>0.12</v>
      </c>
    </row>
    <row r="15540" spans="1:11" x14ac:dyDescent="0.3">
      <c r="A15540" t="s">
        <v>28</v>
      </c>
      <c r="B15540" s="1">
        <v>44335</v>
      </c>
      <c r="C15540">
        <v>1</v>
      </c>
      <c r="D15540">
        <v>293.73</v>
      </c>
      <c r="E15540">
        <v>0.03</v>
      </c>
      <c r="F15540">
        <v>8.57</v>
      </c>
      <c r="G15540">
        <v>20.74</v>
      </c>
      <c r="H15540">
        <v>5.66</v>
      </c>
      <c r="I15540">
        <v>4.32</v>
      </c>
      <c r="J15540">
        <v>6.43</v>
      </c>
      <c r="K15540">
        <v>1.01</v>
      </c>
    </row>
    <row r="15541" spans="1:11" x14ac:dyDescent="0.3">
      <c r="A15541" t="s">
        <v>28</v>
      </c>
      <c r="B15541" s="1">
        <v>44336</v>
      </c>
      <c r="C15541">
        <v>1</v>
      </c>
      <c r="D15541">
        <v>223.64</v>
      </c>
      <c r="E15541">
        <v>0</v>
      </c>
      <c r="F15541">
        <v>3.86</v>
      </c>
      <c r="G15541">
        <v>28.97</v>
      </c>
      <c r="H15541">
        <v>2.2999999999999998</v>
      </c>
      <c r="I15541">
        <v>1.46</v>
      </c>
      <c r="J15541">
        <v>2.61</v>
      </c>
      <c r="K15541">
        <v>0.2</v>
      </c>
    </row>
    <row r="15542" spans="1:11" x14ac:dyDescent="0.3">
      <c r="A15542" t="s">
        <v>28</v>
      </c>
      <c r="B15542" s="1">
        <v>44337</v>
      </c>
      <c r="C15542">
        <v>1</v>
      </c>
      <c r="D15542">
        <v>220.3</v>
      </c>
      <c r="E15542">
        <v>0</v>
      </c>
      <c r="F15542">
        <v>3.77</v>
      </c>
      <c r="G15542">
        <v>39.700000000000003</v>
      </c>
      <c r="H15542">
        <v>2.2999999999999998</v>
      </c>
      <c r="I15542">
        <v>1.41</v>
      </c>
      <c r="J15542">
        <v>2.4700000000000002</v>
      </c>
      <c r="K15542">
        <v>0.2</v>
      </c>
    </row>
    <row r="15543" spans="1:11" x14ac:dyDescent="0.3">
      <c r="A15543" t="s">
        <v>28</v>
      </c>
      <c r="B15543" s="1">
        <v>44338</v>
      </c>
      <c r="C15543">
        <v>1</v>
      </c>
      <c r="D15543">
        <v>243.66</v>
      </c>
      <c r="E15543">
        <v>0</v>
      </c>
      <c r="F15543">
        <v>5.27</v>
      </c>
      <c r="G15543">
        <v>30.04</v>
      </c>
      <c r="H15543">
        <v>3.34</v>
      </c>
      <c r="I15543">
        <v>2</v>
      </c>
      <c r="J15543">
        <v>3.2</v>
      </c>
      <c r="K15543">
        <v>0.3</v>
      </c>
    </row>
    <row r="15544" spans="1:11" x14ac:dyDescent="0.3">
      <c r="A15544" t="s">
        <v>28</v>
      </c>
      <c r="B15544" s="1">
        <v>44339</v>
      </c>
      <c r="C15544">
        <v>1</v>
      </c>
      <c r="D15544">
        <v>223.64</v>
      </c>
      <c r="E15544">
        <v>0</v>
      </c>
      <c r="F15544">
        <v>4.71</v>
      </c>
      <c r="G15544">
        <v>30.76</v>
      </c>
      <c r="H15544">
        <v>2.41</v>
      </c>
      <c r="I15544">
        <v>1.39</v>
      </c>
      <c r="J15544">
        <v>2.4700000000000002</v>
      </c>
      <c r="K15544">
        <v>0.2</v>
      </c>
    </row>
    <row r="15545" spans="1:11" x14ac:dyDescent="0.3">
      <c r="A15545" t="s">
        <v>28</v>
      </c>
      <c r="B15545" s="1">
        <v>44340</v>
      </c>
      <c r="C15545">
        <v>2</v>
      </c>
      <c r="D15545">
        <v>363.83</v>
      </c>
      <c r="E15545">
        <v>0</v>
      </c>
      <c r="F15545">
        <v>9.17</v>
      </c>
      <c r="G15545">
        <v>36.119999999999997</v>
      </c>
      <c r="H15545">
        <v>3.52</v>
      </c>
      <c r="I15545">
        <v>18.05</v>
      </c>
      <c r="J15545">
        <v>20.73</v>
      </c>
      <c r="K15545">
        <v>1.25</v>
      </c>
    </row>
    <row r="15546" spans="1:11" x14ac:dyDescent="0.3">
      <c r="A15546" t="s">
        <v>28</v>
      </c>
      <c r="B15546" s="1">
        <v>44341</v>
      </c>
      <c r="C15546">
        <v>1</v>
      </c>
      <c r="D15546">
        <v>267.02999999999997</v>
      </c>
      <c r="E15546">
        <v>0</v>
      </c>
      <c r="F15546">
        <v>2.59</v>
      </c>
      <c r="G15546">
        <v>41.13</v>
      </c>
      <c r="H15546">
        <v>1.4</v>
      </c>
      <c r="I15546">
        <v>6.41</v>
      </c>
      <c r="J15546">
        <v>7.57</v>
      </c>
      <c r="K15546">
        <v>0.18</v>
      </c>
    </row>
    <row r="15547" spans="1:11" x14ac:dyDescent="0.3">
      <c r="A15547" t="s">
        <v>28</v>
      </c>
      <c r="B15547" s="1">
        <v>44342</v>
      </c>
      <c r="C15547">
        <v>1</v>
      </c>
      <c r="D15547">
        <v>233.65</v>
      </c>
      <c r="E15547">
        <v>0</v>
      </c>
      <c r="F15547">
        <v>1.44</v>
      </c>
      <c r="G15547">
        <v>28.25</v>
      </c>
      <c r="H15547">
        <v>0.7</v>
      </c>
      <c r="I15547">
        <v>3.01</v>
      </c>
      <c r="J15547">
        <v>3.93</v>
      </c>
      <c r="K15547">
        <v>7.0000000000000007E-2</v>
      </c>
    </row>
    <row r="15548" spans="1:11" x14ac:dyDescent="0.3">
      <c r="A15548" t="s">
        <v>28</v>
      </c>
      <c r="B15548" s="1">
        <v>44343</v>
      </c>
      <c r="C15548">
        <v>1</v>
      </c>
      <c r="D15548">
        <v>223.64</v>
      </c>
      <c r="E15548">
        <v>0</v>
      </c>
      <c r="F15548">
        <v>1.8</v>
      </c>
      <c r="G15548">
        <v>43.63</v>
      </c>
      <c r="H15548">
        <v>1</v>
      </c>
      <c r="I15548">
        <v>4.95</v>
      </c>
      <c r="J15548">
        <v>6.22</v>
      </c>
      <c r="K15548">
        <v>0.15</v>
      </c>
    </row>
    <row r="15549" spans="1:11" x14ac:dyDescent="0.3">
      <c r="A15549" t="s">
        <v>28</v>
      </c>
      <c r="B15549" s="1">
        <v>44344</v>
      </c>
      <c r="C15549">
        <v>1</v>
      </c>
      <c r="D15549">
        <v>220.3</v>
      </c>
      <c r="E15549">
        <v>0</v>
      </c>
      <c r="F15549">
        <v>2.29</v>
      </c>
      <c r="G15549">
        <v>34.33</v>
      </c>
      <c r="H15549">
        <v>1.31</v>
      </c>
      <c r="I15549">
        <v>6.03</v>
      </c>
      <c r="J15549">
        <v>11.31</v>
      </c>
      <c r="K15549">
        <v>0.14000000000000001</v>
      </c>
    </row>
    <row r="15550" spans="1:11" x14ac:dyDescent="0.3">
      <c r="A15550" t="s">
        <v>28</v>
      </c>
      <c r="B15550" s="1">
        <v>44345</v>
      </c>
      <c r="C15550">
        <v>1</v>
      </c>
      <c r="D15550">
        <v>213.62</v>
      </c>
      <c r="E15550">
        <v>0</v>
      </c>
      <c r="F15550">
        <v>2.19</v>
      </c>
      <c r="G15550">
        <v>33.26</v>
      </c>
      <c r="H15550">
        <v>1.19</v>
      </c>
      <c r="I15550">
        <v>4.47</v>
      </c>
      <c r="J15550">
        <v>5.64</v>
      </c>
      <c r="K15550">
        <v>0.11</v>
      </c>
    </row>
    <row r="15551" spans="1:11" x14ac:dyDescent="0.3">
      <c r="A15551" t="s">
        <v>28</v>
      </c>
      <c r="B15551" s="1">
        <v>44346</v>
      </c>
      <c r="C15551">
        <v>1</v>
      </c>
      <c r="D15551">
        <v>223.64</v>
      </c>
      <c r="E15551">
        <v>0</v>
      </c>
      <c r="F15551">
        <v>2.19</v>
      </c>
      <c r="G15551">
        <v>43.63</v>
      </c>
      <c r="H15551">
        <v>1.18</v>
      </c>
      <c r="I15551">
        <v>3.53</v>
      </c>
      <c r="J15551">
        <v>4.57</v>
      </c>
      <c r="K15551">
        <v>0.17</v>
      </c>
    </row>
    <row r="15552" spans="1:11" x14ac:dyDescent="0.3">
      <c r="A15552" t="s">
        <v>28</v>
      </c>
      <c r="B15552" s="1">
        <v>44347</v>
      </c>
      <c r="C15552">
        <v>1</v>
      </c>
      <c r="D15552">
        <v>216.96</v>
      </c>
      <c r="E15552">
        <v>0</v>
      </c>
      <c r="F15552">
        <v>1.67</v>
      </c>
      <c r="G15552">
        <v>42.92</v>
      </c>
      <c r="H15552">
        <v>0.97</v>
      </c>
      <c r="I15552">
        <v>3.77</v>
      </c>
      <c r="J15552">
        <v>5.67</v>
      </c>
      <c r="K15552">
        <v>0.12</v>
      </c>
    </row>
    <row r="15553" spans="1:11" x14ac:dyDescent="0.3">
      <c r="A15553" t="s">
        <v>28</v>
      </c>
      <c r="B15553" s="1">
        <v>44348</v>
      </c>
      <c r="C15553">
        <v>1</v>
      </c>
      <c r="D15553">
        <v>203.61</v>
      </c>
      <c r="E15553">
        <v>0</v>
      </c>
      <c r="F15553">
        <v>2.06</v>
      </c>
      <c r="G15553">
        <v>37.909999999999997</v>
      </c>
      <c r="H15553">
        <v>1.04</v>
      </c>
      <c r="I15553">
        <v>2.02</v>
      </c>
      <c r="J15553">
        <v>2.94</v>
      </c>
      <c r="K15553">
        <v>0.09</v>
      </c>
    </row>
    <row r="15554" spans="1:11" x14ac:dyDescent="0.3">
      <c r="A15554" t="s">
        <v>28</v>
      </c>
      <c r="B15554" s="1">
        <v>44349</v>
      </c>
      <c r="C15554">
        <v>1</v>
      </c>
      <c r="D15554">
        <v>230.31</v>
      </c>
      <c r="E15554">
        <v>0</v>
      </c>
      <c r="F15554">
        <v>6.77</v>
      </c>
      <c r="G15554">
        <v>32.9</v>
      </c>
      <c r="H15554">
        <v>3.25</v>
      </c>
      <c r="I15554">
        <v>4.67</v>
      </c>
      <c r="J15554">
        <v>6.98</v>
      </c>
      <c r="K15554">
        <v>0.48</v>
      </c>
    </row>
    <row r="15555" spans="1:11" x14ac:dyDescent="0.3">
      <c r="A15555" t="s">
        <v>28</v>
      </c>
      <c r="B15555" s="1">
        <v>44350</v>
      </c>
      <c r="C15555">
        <v>1</v>
      </c>
      <c r="D15555">
        <v>226.97</v>
      </c>
      <c r="E15555">
        <v>0</v>
      </c>
      <c r="F15555">
        <v>5.91</v>
      </c>
      <c r="G15555">
        <v>40.770000000000003</v>
      </c>
      <c r="H15555">
        <v>2.92</v>
      </c>
      <c r="I15555">
        <v>4.37</v>
      </c>
      <c r="J15555">
        <v>6.44</v>
      </c>
      <c r="K15555">
        <v>0.44</v>
      </c>
    </row>
    <row r="15556" spans="1:11" x14ac:dyDescent="0.3">
      <c r="A15556" t="s">
        <v>28</v>
      </c>
      <c r="B15556" s="1">
        <v>44351</v>
      </c>
      <c r="C15556">
        <v>1</v>
      </c>
      <c r="D15556">
        <v>220.3</v>
      </c>
      <c r="E15556">
        <v>0</v>
      </c>
      <c r="F15556">
        <v>4.46</v>
      </c>
      <c r="G15556">
        <v>33.619999999999997</v>
      </c>
      <c r="H15556">
        <v>2.09</v>
      </c>
      <c r="I15556">
        <v>1.84</v>
      </c>
      <c r="J15556">
        <v>3.1</v>
      </c>
      <c r="K15556">
        <v>0.33</v>
      </c>
    </row>
    <row r="15557" spans="1:11" x14ac:dyDescent="0.3">
      <c r="A15557" t="s">
        <v>28</v>
      </c>
      <c r="B15557" s="1">
        <v>44352</v>
      </c>
      <c r="C15557">
        <v>1</v>
      </c>
      <c r="D15557">
        <v>303.75</v>
      </c>
      <c r="E15557">
        <v>0.01</v>
      </c>
      <c r="F15557">
        <v>12</v>
      </c>
      <c r="G15557">
        <v>25.03</v>
      </c>
      <c r="H15557">
        <v>6.26</v>
      </c>
      <c r="I15557">
        <v>5.56</v>
      </c>
      <c r="J15557">
        <v>7.82</v>
      </c>
      <c r="K15557">
        <v>0.84</v>
      </c>
    </row>
    <row r="15558" spans="1:11" x14ac:dyDescent="0.3">
      <c r="A15558" t="s">
        <v>28</v>
      </c>
      <c r="B15558" s="1">
        <v>44353</v>
      </c>
      <c r="C15558">
        <v>1</v>
      </c>
      <c r="D15558">
        <v>205.28</v>
      </c>
      <c r="E15558">
        <v>0</v>
      </c>
      <c r="F15558">
        <v>3.38</v>
      </c>
      <c r="G15558">
        <v>45.06</v>
      </c>
      <c r="H15558">
        <v>2.12</v>
      </c>
      <c r="I15558">
        <v>1.9</v>
      </c>
      <c r="J15558">
        <v>2.76</v>
      </c>
      <c r="K15558">
        <v>0.15</v>
      </c>
    </row>
    <row r="15559" spans="1:11" x14ac:dyDescent="0.3">
      <c r="A15559" t="s">
        <v>28</v>
      </c>
      <c r="B15559" s="1">
        <v>44354</v>
      </c>
      <c r="C15559">
        <v>1</v>
      </c>
      <c r="D15559">
        <v>223.64</v>
      </c>
      <c r="E15559">
        <v>0</v>
      </c>
      <c r="F15559">
        <v>5.66</v>
      </c>
      <c r="G15559">
        <v>32.19</v>
      </c>
      <c r="H15559">
        <v>3.49</v>
      </c>
      <c r="I15559">
        <v>2.58</v>
      </c>
      <c r="J15559">
        <v>3.83</v>
      </c>
      <c r="K15559">
        <v>0.28000000000000003</v>
      </c>
    </row>
    <row r="15560" spans="1:11" x14ac:dyDescent="0.3">
      <c r="A15560" t="s">
        <v>28</v>
      </c>
      <c r="B15560" s="1">
        <v>44355</v>
      </c>
      <c r="C15560">
        <v>1</v>
      </c>
      <c r="D15560">
        <v>205.28</v>
      </c>
      <c r="E15560">
        <v>0</v>
      </c>
      <c r="F15560">
        <v>2.66</v>
      </c>
      <c r="G15560">
        <v>36.479999999999997</v>
      </c>
      <c r="H15560">
        <v>1.37</v>
      </c>
      <c r="I15560">
        <v>4.1100000000000003</v>
      </c>
      <c r="J15560">
        <v>6.02</v>
      </c>
      <c r="K15560">
        <v>0.18</v>
      </c>
    </row>
    <row r="15561" spans="1:11" x14ac:dyDescent="0.3">
      <c r="A15561" t="s">
        <v>28</v>
      </c>
      <c r="B15561" s="1">
        <v>44356</v>
      </c>
      <c r="C15561">
        <v>1</v>
      </c>
      <c r="D15561">
        <v>211.95</v>
      </c>
      <c r="E15561">
        <v>0</v>
      </c>
      <c r="F15561">
        <v>3.94</v>
      </c>
      <c r="G15561">
        <v>40.409999999999997</v>
      </c>
      <c r="H15561">
        <v>2.0299999999999998</v>
      </c>
      <c r="I15561">
        <v>5.83</v>
      </c>
      <c r="J15561">
        <v>8.61</v>
      </c>
      <c r="K15561">
        <v>0.48</v>
      </c>
    </row>
    <row r="15562" spans="1:11" x14ac:dyDescent="0.3">
      <c r="A15562" t="s">
        <v>28</v>
      </c>
      <c r="B15562" s="1">
        <v>44357</v>
      </c>
      <c r="C15562">
        <v>1</v>
      </c>
      <c r="D15562">
        <v>287.06</v>
      </c>
      <c r="E15562">
        <v>0.01</v>
      </c>
      <c r="F15562">
        <v>7.71</v>
      </c>
      <c r="G15562">
        <v>25.75</v>
      </c>
      <c r="H15562">
        <v>3.31</v>
      </c>
      <c r="I15562">
        <v>8.68</v>
      </c>
      <c r="J15562">
        <v>12.44</v>
      </c>
      <c r="K15562">
        <v>1.1399999999999999</v>
      </c>
    </row>
    <row r="15563" spans="1:11" x14ac:dyDescent="0.3">
      <c r="A15563" t="s">
        <v>28</v>
      </c>
      <c r="B15563" s="1">
        <v>44358</v>
      </c>
      <c r="C15563">
        <v>1</v>
      </c>
      <c r="D15563">
        <v>297.07</v>
      </c>
      <c r="E15563">
        <v>0</v>
      </c>
      <c r="F15563">
        <v>7.97</v>
      </c>
      <c r="G15563">
        <v>27.9</v>
      </c>
      <c r="H15563">
        <v>3.28</v>
      </c>
      <c r="I15563">
        <v>9.4700000000000006</v>
      </c>
      <c r="J15563">
        <v>16.45</v>
      </c>
      <c r="K15563">
        <v>1.35</v>
      </c>
    </row>
    <row r="15564" spans="1:11" x14ac:dyDescent="0.3">
      <c r="A15564" t="s">
        <v>28</v>
      </c>
      <c r="B15564" s="1">
        <v>44359</v>
      </c>
      <c r="C15564">
        <v>1</v>
      </c>
      <c r="D15564">
        <v>200.27</v>
      </c>
      <c r="E15564">
        <v>0</v>
      </c>
      <c r="F15564">
        <v>2.34</v>
      </c>
      <c r="G15564">
        <v>30.4</v>
      </c>
      <c r="H15564">
        <v>1.25</v>
      </c>
      <c r="I15564">
        <v>3.26</v>
      </c>
      <c r="J15564">
        <v>4.66</v>
      </c>
      <c r="K15564">
        <v>0.11</v>
      </c>
    </row>
    <row r="15565" spans="1:11" x14ac:dyDescent="0.3">
      <c r="A15565" t="s">
        <v>28</v>
      </c>
      <c r="B15565" s="1">
        <v>44360</v>
      </c>
      <c r="C15565">
        <v>1</v>
      </c>
      <c r="D15565">
        <v>193.6</v>
      </c>
      <c r="E15565">
        <v>0</v>
      </c>
      <c r="F15565">
        <v>1.82</v>
      </c>
      <c r="G15565">
        <v>34.33</v>
      </c>
      <c r="H15565">
        <v>0.92</v>
      </c>
      <c r="I15565">
        <v>2.71</v>
      </c>
      <c r="J15565">
        <v>3.66</v>
      </c>
      <c r="K15565">
        <v>0.05</v>
      </c>
    </row>
    <row r="15566" spans="1:11" x14ac:dyDescent="0.3">
      <c r="A15566" t="s">
        <v>28</v>
      </c>
      <c r="B15566" s="1">
        <v>44361</v>
      </c>
      <c r="C15566">
        <v>1</v>
      </c>
      <c r="D15566">
        <v>195.27</v>
      </c>
      <c r="E15566">
        <v>0</v>
      </c>
      <c r="F15566">
        <v>1.36</v>
      </c>
      <c r="G15566">
        <v>34.33</v>
      </c>
      <c r="H15566">
        <v>0.75</v>
      </c>
      <c r="I15566">
        <v>2.86</v>
      </c>
      <c r="J15566">
        <v>4.41</v>
      </c>
      <c r="K15566">
        <v>0.03</v>
      </c>
    </row>
    <row r="15567" spans="1:11" x14ac:dyDescent="0.3">
      <c r="A15567" t="s">
        <v>28</v>
      </c>
      <c r="B15567" s="1">
        <v>44362</v>
      </c>
      <c r="C15567">
        <v>1</v>
      </c>
      <c r="D15567">
        <v>203.61</v>
      </c>
      <c r="E15567">
        <v>0</v>
      </c>
      <c r="F15567">
        <v>1.52</v>
      </c>
      <c r="G15567">
        <v>30.04</v>
      </c>
      <c r="H15567">
        <v>1.01</v>
      </c>
      <c r="I15567">
        <v>5.84</v>
      </c>
      <c r="J15567">
        <v>8.18</v>
      </c>
      <c r="K15567">
        <v>0</v>
      </c>
    </row>
    <row r="15568" spans="1:11" x14ac:dyDescent="0.3">
      <c r="A15568" t="s">
        <v>28</v>
      </c>
      <c r="B15568" s="1">
        <v>44363</v>
      </c>
      <c r="C15568">
        <v>1</v>
      </c>
      <c r="D15568">
        <v>198.6</v>
      </c>
      <c r="E15568">
        <v>0</v>
      </c>
      <c r="F15568">
        <v>1.63</v>
      </c>
      <c r="G15568">
        <v>39.700000000000003</v>
      </c>
      <c r="H15568">
        <v>1.1000000000000001</v>
      </c>
      <c r="I15568">
        <v>5.03</v>
      </c>
      <c r="J15568">
        <v>7.48</v>
      </c>
      <c r="K15568">
        <v>0.03</v>
      </c>
    </row>
    <row r="15569" spans="1:11" x14ac:dyDescent="0.3">
      <c r="A15569" t="s">
        <v>28</v>
      </c>
      <c r="B15569" s="1">
        <v>44364</v>
      </c>
      <c r="C15569">
        <v>1</v>
      </c>
      <c r="D15569">
        <v>208.62</v>
      </c>
      <c r="E15569">
        <v>0</v>
      </c>
      <c r="F15569">
        <v>2.42</v>
      </c>
      <c r="G15569">
        <v>33.979999999999997</v>
      </c>
      <c r="H15569">
        <v>1.43</v>
      </c>
      <c r="I15569">
        <v>4.8600000000000003</v>
      </c>
      <c r="J15569">
        <v>6.54</v>
      </c>
      <c r="K15569">
        <v>0.11</v>
      </c>
    </row>
    <row r="15570" spans="1:11" x14ac:dyDescent="0.3">
      <c r="A15570" t="s">
        <v>28</v>
      </c>
      <c r="B15570" s="1">
        <v>44365</v>
      </c>
      <c r="C15570">
        <v>1</v>
      </c>
      <c r="D15570">
        <v>216.96</v>
      </c>
      <c r="E15570">
        <v>0</v>
      </c>
      <c r="F15570">
        <v>2.79</v>
      </c>
      <c r="G15570">
        <v>28.25</v>
      </c>
      <c r="H15570">
        <v>1.62</v>
      </c>
      <c r="I15570">
        <v>7.11</v>
      </c>
      <c r="J15570">
        <v>16.54</v>
      </c>
      <c r="K15570">
        <v>0.18</v>
      </c>
    </row>
    <row r="15571" spans="1:11" x14ac:dyDescent="0.3">
      <c r="A15571" t="s">
        <v>28</v>
      </c>
      <c r="B15571" s="1">
        <v>44366</v>
      </c>
      <c r="C15571">
        <v>1</v>
      </c>
      <c r="D15571">
        <v>206.95</v>
      </c>
      <c r="E15571">
        <v>0</v>
      </c>
      <c r="F15571">
        <v>2.44</v>
      </c>
      <c r="G15571">
        <v>35.049999999999997</v>
      </c>
      <c r="H15571">
        <v>1.42</v>
      </c>
      <c r="I15571">
        <v>5.24</v>
      </c>
      <c r="J15571">
        <v>10.49</v>
      </c>
      <c r="K15571">
        <v>0.11</v>
      </c>
    </row>
    <row r="15572" spans="1:11" x14ac:dyDescent="0.3">
      <c r="A15572" t="s">
        <v>28</v>
      </c>
      <c r="B15572" s="1">
        <v>44367</v>
      </c>
      <c r="C15572">
        <v>1</v>
      </c>
      <c r="D15572">
        <v>196.93</v>
      </c>
      <c r="E15572">
        <v>0</v>
      </c>
      <c r="F15572">
        <v>1.89</v>
      </c>
      <c r="G15572">
        <v>31.47</v>
      </c>
      <c r="H15572">
        <v>1.06</v>
      </c>
      <c r="I15572">
        <v>5.31</v>
      </c>
      <c r="J15572">
        <v>8.9499999999999993</v>
      </c>
      <c r="K15572">
        <v>0.21</v>
      </c>
    </row>
    <row r="15573" spans="1:11" x14ac:dyDescent="0.3">
      <c r="A15573" t="s">
        <v>28</v>
      </c>
      <c r="B15573" s="1">
        <v>44368</v>
      </c>
      <c r="C15573">
        <v>1</v>
      </c>
      <c r="D15573">
        <v>216.96</v>
      </c>
      <c r="E15573">
        <v>0</v>
      </c>
      <c r="F15573">
        <v>2.87</v>
      </c>
      <c r="G15573">
        <v>40.049999999999997</v>
      </c>
      <c r="H15573">
        <v>1.39</v>
      </c>
      <c r="I15573">
        <v>6.02</v>
      </c>
      <c r="J15573">
        <v>8.26</v>
      </c>
      <c r="K15573">
        <v>0.42</v>
      </c>
    </row>
    <row r="15574" spans="1:11" x14ac:dyDescent="0.3">
      <c r="A15574" t="s">
        <v>28</v>
      </c>
      <c r="B15574" s="1">
        <v>44369</v>
      </c>
      <c r="C15574">
        <v>1</v>
      </c>
      <c r="D15574">
        <v>203.61</v>
      </c>
      <c r="E15574">
        <v>0</v>
      </c>
      <c r="F15574">
        <v>2.4</v>
      </c>
      <c r="G15574">
        <v>39.340000000000003</v>
      </c>
      <c r="H15574">
        <v>1.19</v>
      </c>
      <c r="I15574">
        <v>4.1900000000000004</v>
      </c>
      <c r="J15574">
        <v>6.57</v>
      </c>
      <c r="K15574">
        <v>0.36</v>
      </c>
    </row>
    <row r="15575" spans="1:11" x14ac:dyDescent="0.3">
      <c r="A15575" t="s">
        <v>28</v>
      </c>
      <c r="B15575" s="1">
        <v>44370</v>
      </c>
      <c r="C15575">
        <v>1</v>
      </c>
      <c r="D15575">
        <v>210.29</v>
      </c>
      <c r="E15575">
        <v>0</v>
      </c>
      <c r="F15575">
        <v>2.61</v>
      </c>
      <c r="G15575">
        <v>35.049999999999997</v>
      </c>
      <c r="H15575">
        <v>1.31</v>
      </c>
      <c r="I15575">
        <v>3.39</v>
      </c>
      <c r="J15575">
        <v>4.57</v>
      </c>
      <c r="K15575">
        <v>0.27</v>
      </c>
    </row>
    <row r="15576" spans="1:11" x14ac:dyDescent="0.3">
      <c r="A15576" t="s">
        <v>28</v>
      </c>
      <c r="B15576" s="1">
        <v>44371</v>
      </c>
      <c r="C15576">
        <v>1</v>
      </c>
      <c r="D15576">
        <v>220.3</v>
      </c>
      <c r="E15576">
        <v>0</v>
      </c>
      <c r="F15576">
        <v>3.04</v>
      </c>
      <c r="G15576">
        <v>31.47</v>
      </c>
      <c r="H15576">
        <v>1.46</v>
      </c>
      <c r="I15576">
        <v>4.2699999999999996</v>
      </c>
      <c r="J15576">
        <v>5.52</v>
      </c>
      <c r="K15576">
        <v>0.3</v>
      </c>
    </row>
    <row r="15577" spans="1:11" x14ac:dyDescent="0.3">
      <c r="A15577" t="s">
        <v>28</v>
      </c>
      <c r="B15577" s="1">
        <v>44372</v>
      </c>
      <c r="C15577">
        <v>1</v>
      </c>
      <c r="D15577">
        <v>203.61</v>
      </c>
      <c r="E15577">
        <v>0</v>
      </c>
      <c r="F15577">
        <v>1.95</v>
      </c>
      <c r="G15577">
        <v>31.47</v>
      </c>
      <c r="H15577">
        <v>1.04</v>
      </c>
      <c r="I15577">
        <v>8.9700000000000006</v>
      </c>
      <c r="J15577">
        <v>15.1</v>
      </c>
      <c r="K15577">
        <v>0.13</v>
      </c>
    </row>
    <row r="15578" spans="1:11" x14ac:dyDescent="0.3">
      <c r="A15578" t="s">
        <v>28</v>
      </c>
      <c r="B15578" s="1">
        <v>44373</v>
      </c>
      <c r="C15578">
        <v>1</v>
      </c>
      <c r="D15578">
        <v>206.95</v>
      </c>
      <c r="E15578">
        <v>0</v>
      </c>
      <c r="F15578">
        <v>1.78</v>
      </c>
      <c r="G15578">
        <v>32.9</v>
      </c>
      <c r="H15578">
        <v>0.95</v>
      </c>
      <c r="I15578">
        <v>6.04</v>
      </c>
      <c r="J15578">
        <v>11.61</v>
      </c>
      <c r="K15578">
        <v>0.14000000000000001</v>
      </c>
    </row>
    <row r="15579" spans="1:11" x14ac:dyDescent="0.3">
      <c r="A15579" t="s">
        <v>28</v>
      </c>
      <c r="B15579" s="1">
        <v>44374</v>
      </c>
      <c r="C15579">
        <v>1</v>
      </c>
      <c r="D15579">
        <v>205.28</v>
      </c>
      <c r="E15579">
        <v>0</v>
      </c>
      <c r="F15579">
        <v>1.8</v>
      </c>
      <c r="G15579">
        <v>35.049999999999997</v>
      </c>
      <c r="H15579">
        <v>0.97</v>
      </c>
      <c r="I15579">
        <v>5.04</v>
      </c>
      <c r="J15579">
        <v>6.04</v>
      </c>
      <c r="K15579">
        <v>0.14000000000000001</v>
      </c>
    </row>
    <row r="15580" spans="1:11" x14ac:dyDescent="0.3">
      <c r="A15580" t="s">
        <v>28</v>
      </c>
      <c r="B15580" s="1">
        <v>44375</v>
      </c>
      <c r="C15580">
        <v>1</v>
      </c>
      <c r="D15580">
        <v>205.28</v>
      </c>
      <c r="E15580">
        <v>0</v>
      </c>
      <c r="F15580">
        <v>2.61</v>
      </c>
      <c r="G15580">
        <v>34.33</v>
      </c>
      <c r="H15580">
        <v>1.43</v>
      </c>
      <c r="I15580">
        <v>3.6</v>
      </c>
      <c r="J15580">
        <v>4.8099999999999996</v>
      </c>
      <c r="K15580">
        <v>0.17</v>
      </c>
    </row>
    <row r="15581" spans="1:11" x14ac:dyDescent="0.3">
      <c r="A15581" t="s">
        <v>28</v>
      </c>
      <c r="B15581" s="1">
        <v>44376</v>
      </c>
      <c r="C15581">
        <v>1</v>
      </c>
      <c r="D15581">
        <v>300.41000000000003</v>
      </c>
      <c r="E15581">
        <v>0</v>
      </c>
      <c r="F15581">
        <v>8.48</v>
      </c>
      <c r="G15581">
        <v>23.96</v>
      </c>
      <c r="H15581">
        <v>3.1</v>
      </c>
      <c r="I15581">
        <v>5.57</v>
      </c>
      <c r="J15581">
        <v>9.48</v>
      </c>
      <c r="K15581">
        <v>1.46</v>
      </c>
    </row>
    <row r="15582" spans="1:11" x14ac:dyDescent="0.3">
      <c r="A15582" t="s">
        <v>28</v>
      </c>
      <c r="B15582" s="1">
        <v>44377</v>
      </c>
      <c r="C15582">
        <v>1</v>
      </c>
      <c r="D15582">
        <v>233.65</v>
      </c>
      <c r="E15582">
        <v>0</v>
      </c>
      <c r="F15582">
        <v>4.58</v>
      </c>
      <c r="G15582">
        <v>28.25</v>
      </c>
      <c r="H15582">
        <v>2.06</v>
      </c>
      <c r="I15582">
        <v>5.73</v>
      </c>
      <c r="J15582">
        <v>8.69</v>
      </c>
      <c r="K15582">
        <v>0.62</v>
      </c>
    </row>
    <row r="15583" spans="1:11" x14ac:dyDescent="0.3">
      <c r="A15583" t="s">
        <v>28</v>
      </c>
      <c r="B15583" s="1">
        <v>44378</v>
      </c>
      <c r="C15583">
        <v>1</v>
      </c>
      <c r="D15583">
        <v>223.64</v>
      </c>
      <c r="E15583">
        <v>0.01</v>
      </c>
      <c r="F15583">
        <v>3.26</v>
      </c>
      <c r="G15583">
        <v>25.03</v>
      </c>
      <c r="H15583">
        <v>1.46</v>
      </c>
      <c r="I15583">
        <v>7.65</v>
      </c>
      <c r="J15583">
        <v>11.82</v>
      </c>
      <c r="K15583">
        <v>0.4</v>
      </c>
    </row>
    <row r="15584" spans="1:11" x14ac:dyDescent="0.3">
      <c r="A15584" t="s">
        <v>28</v>
      </c>
      <c r="B15584" s="1">
        <v>44379</v>
      </c>
      <c r="C15584">
        <v>1</v>
      </c>
      <c r="D15584">
        <v>210.29</v>
      </c>
      <c r="E15584">
        <v>0</v>
      </c>
      <c r="F15584">
        <v>3.21</v>
      </c>
      <c r="G15584">
        <v>27.9</v>
      </c>
      <c r="H15584">
        <v>1.58</v>
      </c>
      <c r="I15584">
        <v>3.05</v>
      </c>
      <c r="J15584">
        <v>4.66</v>
      </c>
      <c r="K15584">
        <v>0.31</v>
      </c>
    </row>
    <row r="15585" spans="1:11" x14ac:dyDescent="0.3">
      <c r="A15585" t="s">
        <v>28</v>
      </c>
      <c r="B15585" s="1">
        <v>44380</v>
      </c>
      <c r="C15585">
        <v>1</v>
      </c>
      <c r="D15585">
        <v>253.68</v>
      </c>
      <c r="E15585">
        <v>0</v>
      </c>
      <c r="F15585">
        <v>6.26</v>
      </c>
      <c r="G15585">
        <v>27.18</v>
      </c>
      <c r="H15585">
        <v>2.5</v>
      </c>
      <c r="I15585">
        <v>5.68</v>
      </c>
      <c r="J15585">
        <v>7.77</v>
      </c>
      <c r="K15585">
        <v>0.67</v>
      </c>
    </row>
    <row r="15586" spans="1:11" x14ac:dyDescent="0.3">
      <c r="A15586" t="s">
        <v>28</v>
      </c>
      <c r="B15586" s="1">
        <v>44381</v>
      </c>
      <c r="C15586">
        <v>1</v>
      </c>
      <c r="D15586">
        <v>200.27</v>
      </c>
      <c r="E15586">
        <v>0</v>
      </c>
      <c r="F15586">
        <v>2.38</v>
      </c>
      <c r="G15586">
        <v>38.979999999999997</v>
      </c>
      <c r="H15586">
        <v>1.1299999999999999</v>
      </c>
      <c r="I15586">
        <v>2.5499999999999998</v>
      </c>
      <c r="J15586">
        <v>3.59</v>
      </c>
      <c r="K15586">
        <v>0.24</v>
      </c>
    </row>
    <row r="15587" spans="1:11" x14ac:dyDescent="0.3">
      <c r="A15587" t="s">
        <v>28</v>
      </c>
      <c r="B15587" s="1">
        <v>44382</v>
      </c>
      <c r="C15587">
        <v>1</v>
      </c>
      <c r="D15587">
        <v>208.62</v>
      </c>
      <c r="E15587">
        <v>0</v>
      </c>
      <c r="F15587">
        <v>2.12</v>
      </c>
      <c r="G15587">
        <v>33.619999999999997</v>
      </c>
      <c r="H15587">
        <v>1</v>
      </c>
      <c r="I15587">
        <v>3.26</v>
      </c>
      <c r="J15587">
        <v>4.37</v>
      </c>
      <c r="K15587">
        <v>0.31</v>
      </c>
    </row>
    <row r="15588" spans="1:11" x14ac:dyDescent="0.3">
      <c r="A15588" t="s">
        <v>28</v>
      </c>
      <c r="B15588" s="1">
        <v>44383</v>
      </c>
      <c r="C15588">
        <v>1</v>
      </c>
      <c r="D15588">
        <v>200.27</v>
      </c>
      <c r="E15588">
        <v>0</v>
      </c>
      <c r="F15588">
        <v>1.84</v>
      </c>
      <c r="G15588">
        <v>30.76</v>
      </c>
      <c r="H15588">
        <v>0.86</v>
      </c>
      <c r="I15588">
        <v>1.61</v>
      </c>
      <c r="J15588">
        <v>2.76</v>
      </c>
      <c r="K15588">
        <v>0.23</v>
      </c>
    </row>
    <row r="15589" spans="1:11" x14ac:dyDescent="0.3">
      <c r="A15589" t="s">
        <v>28</v>
      </c>
      <c r="B15589" s="1">
        <v>44384</v>
      </c>
      <c r="C15589">
        <v>1</v>
      </c>
      <c r="D15589">
        <v>220.3</v>
      </c>
      <c r="E15589">
        <v>0</v>
      </c>
      <c r="F15589">
        <v>3.13</v>
      </c>
      <c r="G15589">
        <v>29.68</v>
      </c>
      <c r="H15589">
        <v>1.59</v>
      </c>
      <c r="I15589">
        <v>1.66</v>
      </c>
      <c r="J15589">
        <v>3.22</v>
      </c>
      <c r="K15589">
        <v>0.19</v>
      </c>
    </row>
    <row r="15590" spans="1:11" x14ac:dyDescent="0.3">
      <c r="A15590" t="s">
        <v>28</v>
      </c>
      <c r="B15590" s="1">
        <v>44385</v>
      </c>
      <c r="C15590">
        <v>1</v>
      </c>
      <c r="D15590">
        <v>213.62</v>
      </c>
      <c r="E15590">
        <v>0</v>
      </c>
      <c r="F15590">
        <v>2.5499999999999998</v>
      </c>
      <c r="G15590">
        <v>33.26</v>
      </c>
      <c r="H15590">
        <v>1.1299999999999999</v>
      </c>
      <c r="I15590">
        <v>1.31</v>
      </c>
      <c r="J15590">
        <v>2.46</v>
      </c>
      <c r="K15590">
        <v>0.33</v>
      </c>
    </row>
    <row r="15591" spans="1:11" x14ac:dyDescent="0.3">
      <c r="A15591" t="s">
        <v>28</v>
      </c>
      <c r="B15591" s="1">
        <v>44386</v>
      </c>
      <c r="C15591">
        <v>1</v>
      </c>
      <c r="D15591">
        <v>201.94</v>
      </c>
      <c r="E15591">
        <v>0</v>
      </c>
      <c r="F15591">
        <v>1.61</v>
      </c>
      <c r="G15591">
        <v>31.83</v>
      </c>
      <c r="H15591">
        <v>0.74</v>
      </c>
      <c r="I15591">
        <v>1.94</v>
      </c>
      <c r="J15591">
        <v>2.94</v>
      </c>
      <c r="K15591">
        <v>0.12</v>
      </c>
    </row>
    <row r="15592" spans="1:11" x14ac:dyDescent="0.3">
      <c r="A15592" t="s">
        <v>28</v>
      </c>
      <c r="B15592" s="1">
        <v>44387</v>
      </c>
      <c r="C15592">
        <v>1</v>
      </c>
      <c r="D15592">
        <v>195.27</v>
      </c>
      <c r="E15592">
        <v>0</v>
      </c>
      <c r="F15592">
        <v>1.22</v>
      </c>
      <c r="G15592">
        <v>41.84</v>
      </c>
      <c r="H15592">
        <v>0.59</v>
      </c>
      <c r="I15592">
        <v>2.2599999999999998</v>
      </c>
      <c r="J15592">
        <v>3.51</v>
      </c>
      <c r="K15592">
        <v>7.0000000000000007E-2</v>
      </c>
    </row>
    <row r="15593" spans="1:11" x14ac:dyDescent="0.3">
      <c r="A15593" t="s">
        <v>28</v>
      </c>
      <c r="B15593" s="1">
        <v>44388</v>
      </c>
      <c r="C15593">
        <v>1</v>
      </c>
      <c r="D15593">
        <v>205.28</v>
      </c>
      <c r="E15593">
        <v>0</v>
      </c>
      <c r="F15593">
        <v>1.1499999999999999</v>
      </c>
      <c r="G15593">
        <v>50.78</v>
      </c>
      <c r="H15593">
        <v>0.7</v>
      </c>
      <c r="I15593">
        <v>3.62</v>
      </c>
      <c r="J15593">
        <v>5.48</v>
      </c>
      <c r="K15593">
        <v>0.06</v>
      </c>
    </row>
    <row r="15594" spans="1:11" x14ac:dyDescent="0.3">
      <c r="A15594" t="s">
        <v>28</v>
      </c>
      <c r="B15594" s="1">
        <v>44389</v>
      </c>
      <c r="C15594">
        <v>1</v>
      </c>
      <c r="D15594">
        <v>210.29</v>
      </c>
      <c r="E15594">
        <v>0</v>
      </c>
      <c r="F15594">
        <v>0.95</v>
      </c>
      <c r="G15594">
        <v>50.07</v>
      </c>
      <c r="H15594">
        <v>0.8</v>
      </c>
      <c r="I15594">
        <v>9.08</v>
      </c>
      <c r="J15594">
        <v>11.05</v>
      </c>
      <c r="K15594">
        <v>0</v>
      </c>
    </row>
    <row r="15595" spans="1:11" x14ac:dyDescent="0.3">
      <c r="A15595" t="s">
        <v>28</v>
      </c>
      <c r="B15595" s="1">
        <v>44390</v>
      </c>
      <c r="C15595">
        <v>1</v>
      </c>
      <c r="D15595">
        <v>201.94</v>
      </c>
      <c r="E15595">
        <v>0</v>
      </c>
      <c r="F15595">
        <v>1.1499999999999999</v>
      </c>
      <c r="G15595">
        <v>33.619999999999997</v>
      </c>
      <c r="H15595">
        <v>0.81</v>
      </c>
      <c r="I15595">
        <v>7.14</v>
      </c>
      <c r="J15595">
        <v>9.18</v>
      </c>
      <c r="K15595">
        <v>0.05</v>
      </c>
    </row>
    <row r="15596" spans="1:11" x14ac:dyDescent="0.3">
      <c r="A15596" t="s">
        <v>28</v>
      </c>
      <c r="B15596" s="1">
        <v>44391</v>
      </c>
      <c r="C15596">
        <v>1</v>
      </c>
      <c r="D15596">
        <v>223.64</v>
      </c>
      <c r="E15596">
        <v>0.01</v>
      </c>
      <c r="F15596">
        <v>2.79</v>
      </c>
      <c r="G15596">
        <v>24.68</v>
      </c>
      <c r="H15596">
        <v>1.43</v>
      </c>
      <c r="I15596">
        <v>7</v>
      </c>
      <c r="J15596">
        <v>9.41</v>
      </c>
      <c r="K15596">
        <v>0.3</v>
      </c>
    </row>
    <row r="15597" spans="1:11" x14ac:dyDescent="0.3">
      <c r="A15597" t="s">
        <v>28</v>
      </c>
      <c r="B15597" s="1">
        <v>44392</v>
      </c>
      <c r="C15597">
        <v>1</v>
      </c>
      <c r="D15597">
        <v>263.69</v>
      </c>
      <c r="E15597">
        <v>0</v>
      </c>
      <c r="F15597">
        <v>5.48</v>
      </c>
      <c r="G15597">
        <v>25.75</v>
      </c>
      <c r="H15597">
        <v>2.56</v>
      </c>
      <c r="I15597">
        <v>9.19</v>
      </c>
      <c r="J15597">
        <v>11.23</v>
      </c>
      <c r="K15597">
        <v>0.71</v>
      </c>
    </row>
    <row r="15598" spans="1:11" x14ac:dyDescent="0.3">
      <c r="A15598" t="s">
        <v>28</v>
      </c>
      <c r="B15598" s="1">
        <v>44393</v>
      </c>
      <c r="C15598">
        <v>1</v>
      </c>
      <c r="D15598">
        <v>213.62</v>
      </c>
      <c r="E15598">
        <v>0</v>
      </c>
      <c r="F15598">
        <v>2.14</v>
      </c>
      <c r="G15598">
        <v>33.26</v>
      </c>
      <c r="H15598">
        <v>1.1499999999999999</v>
      </c>
      <c r="I15598">
        <v>7.35</v>
      </c>
      <c r="J15598">
        <v>8.65</v>
      </c>
      <c r="K15598">
        <v>0.15</v>
      </c>
    </row>
    <row r="15599" spans="1:11" x14ac:dyDescent="0.3">
      <c r="A15599" t="s">
        <v>28</v>
      </c>
      <c r="B15599" s="1">
        <v>44394</v>
      </c>
      <c r="C15599">
        <v>1</v>
      </c>
      <c r="D15599">
        <v>213.62</v>
      </c>
      <c r="E15599">
        <v>0</v>
      </c>
      <c r="F15599">
        <v>3.04</v>
      </c>
      <c r="G15599">
        <v>36.479999999999997</v>
      </c>
      <c r="H15599">
        <v>1.52</v>
      </c>
      <c r="I15599">
        <v>6.37</v>
      </c>
      <c r="J15599">
        <v>8.2200000000000006</v>
      </c>
      <c r="K15599">
        <v>0.4</v>
      </c>
    </row>
    <row r="15600" spans="1:11" x14ac:dyDescent="0.3">
      <c r="A15600" t="s">
        <v>28</v>
      </c>
      <c r="B15600" s="1">
        <v>44395</v>
      </c>
      <c r="C15600">
        <v>1</v>
      </c>
      <c r="D15600">
        <v>211.95</v>
      </c>
      <c r="E15600">
        <v>0</v>
      </c>
      <c r="F15600">
        <v>2.38</v>
      </c>
      <c r="G15600">
        <v>37.19</v>
      </c>
      <c r="H15600">
        <v>1.22</v>
      </c>
      <c r="I15600">
        <v>5.35</v>
      </c>
      <c r="J15600">
        <v>6.48</v>
      </c>
      <c r="K15600">
        <v>0.33</v>
      </c>
    </row>
    <row r="15601" spans="1:11" x14ac:dyDescent="0.3">
      <c r="A15601" t="s">
        <v>28</v>
      </c>
      <c r="B15601" s="1">
        <v>44396</v>
      </c>
      <c r="C15601">
        <v>1</v>
      </c>
      <c r="D15601">
        <v>195.27</v>
      </c>
      <c r="E15601">
        <v>0</v>
      </c>
      <c r="F15601">
        <v>1.26</v>
      </c>
      <c r="G15601">
        <v>47.21</v>
      </c>
      <c r="H15601">
        <v>0.85</v>
      </c>
      <c r="I15601">
        <v>7.71</v>
      </c>
      <c r="J15601">
        <v>9.93</v>
      </c>
      <c r="K15601">
        <v>0.06</v>
      </c>
    </row>
    <row r="15602" spans="1:11" x14ac:dyDescent="0.3">
      <c r="A15602" t="s">
        <v>28</v>
      </c>
      <c r="B15602" s="1">
        <v>44397</v>
      </c>
      <c r="C15602">
        <v>1</v>
      </c>
      <c r="D15602">
        <v>216.96</v>
      </c>
      <c r="E15602">
        <v>0</v>
      </c>
      <c r="F15602">
        <v>2.59</v>
      </c>
      <c r="G15602">
        <v>42.92</v>
      </c>
      <c r="H15602">
        <v>1.39</v>
      </c>
      <c r="I15602">
        <v>8.5</v>
      </c>
      <c r="J15602">
        <v>13.73</v>
      </c>
      <c r="K15602">
        <v>0.36</v>
      </c>
    </row>
    <row r="15603" spans="1:11" x14ac:dyDescent="0.3">
      <c r="A15603" t="s">
        <v>28</v>
      </c>
      <c r="B15603" s="1">
        <v>44398</v>
      </c>
      <c r="C15603">
        <v>1</v>
      </c>
      <c r="D15603">
        <v>201.94</v>
      </c>
      <c r="E15603">
        <v>0</v>
      </c>
      <c r="F15603">
        <v>1.41</v>
      </c>
      <c r="G15603">
        <v>38.270000000000003</v>
      </c>
      <c r="H15603">
        <v>0.79</v>
      </c>
      <c r="I15603">
        <v>4.4000000000000004</v>
      </c>
      <c r="J15603">
        <v>6.05</v>
      </c>
      <c r="K15603">
        <v>0.1</v>
      </c>
    </row>
    <row r="15604" spans="1:11" x14ac:dyDescent="0.3">
      <c r="A15604" t="s">
        <v>28</v>
      </c>
      <c r="B15604" s="1">
        <v>44399</v>
      </c>
      <c r="C15604">
        <v>1</v>
      </c>
      <c r="D15604">
        <v>200.27</v>
      </c>
      <c r="E15604">
        <v>0</v>
      </c>
      <c r="F15604">
        <v>1.27</v>
      </c>
      <c r="G15604">
        <v>41.13</v>
      </c>
      <c r="H15604">
        <v>0.79</v>
      </c>
      <c r="I15604">
        <v>4.3899999999999997</v>
      </c>
      <c r="J15604">
        <v>6.02</v>
      </c>
      <c r="K15604">
        <v>0.02</v>
      </c>
    </row>
    <row r="15605" spans="1:11" x14ac:dyDescent="0.3">
      <c r="A15605" t="s">
        <v>28</v>
      </c>
      <c r="B15605" s="1">
        <v>44400</v>
      </c>
      <c r="C15605">
        <v>1</v>
      </c>
      <c r="D15605">
        <v>191.93</v>
      </c>
      <c r="E15605">
        <v>0</v>
      </c>
      <c r="F15605">
        <v>1.39</v>
      </c>
      <c r="G15605">
        <v>35.76</v>
      </c>
      <c r="H15605">
        <v>1.03</v>
      </c>
      <c r="I15605">
        <v>9.64</v>
      </c>
      <c r="J15605">
        <v>12.83</v>
      </c>
      <c r="K15605">
        <v>0</v>
      </c>
    </row>
    <row r="15606" spans="1:11" x14ac:dyDescent="0.3">
      <c r="A15606" t="s">
        <v>28</v>
      </c>
      <c r="B15606" s="1">
        <v>44401</v>
      </c>
      <c r="C15606">
        <v>1</v>
      </c>
      <c r="D15606">
        <v>216.96</v>
      </c>
      <c r="E15606">
        <v>0.01</v>
      </c>
      <c r="F15606">
        <v>3.04</v>
      </c>
      <c r="G15606">
        <v>21.1</v>
      </c>
      <c r="H15606">
        <v>1.4</v>
      </c>
      <c r="I15606">
        <v>4.26</v>
      </c>
      <c r="J15606">
        <v>5.73</v>
      </c>
      <c r="K15606">
        <v>0.35</v>
      </c>
    </row>
    <row r="15607" spans="1:11" x14ac:dyDescent="0.3">
      <c r="A15607" t="s">
        <v>28</v>
      </c>
      <c r="B15607" s="1">
        <v>44402</v>
      </c>
      <c r="C15607">
        <v>1</v>
      </c>
      <c r="D15607">
        <v>203.61</v>
      </c>
      <c r="E15607">
        <v>0</v>
      </c>
      <c r="F15607">
        <v>1.56</v>
      </c>
      <c r="G15607">
        <v>29.33</v>
      </c>
      <c r="H15607">
        <v>0.7</v>
      </c>
      <c r="I15607">
        <v>2.39</v>
      </c>
      <c r="J15607">
        <v>4.12</v>
      </c>
      <c r="K15607">
        <v>0.08</v>
      </c>
    </row>
    <row r="15608" spans="1:11" x14ac:dyDescent="0.3">
      <c r="A15608" t="s">
        <v>28</v>
      </c>
      <c r="B15608" s="1">
        <v>44403</v>
      </c>
      <c r="C15608">
        <v>1</v>
      </c>
      <c r="D15608">
        <v>206.95</v>
      </c>
      <c r="E15608">
        <v>0</v>
      </c>
      <c r="F15608">
        <v>1.37</v>
      </c>
      <c r="G15608">
        <v>40.409999999999997</v>
      </c>
      <c r="H15608">
        <v>0.65</v>
      </c>
      <c r="I15608">
        <v>2.09</v>
      </c>
      <c r="J15608">
        <v>3.1</v>
      </c>
      <c r="K15608">
        <v>0.13</v>
      </c>
    </row>
    <row r="15609" spans="1:11" x14ac:dyDescent="0.3">
      <c r="A15609" t="s">
        <v>28</v>
      </c>
      <c r="B15609" s="1">
        <v>44404</v>
      </c>
      <c r="C15609">
        <v>1</v>
      </c>
      <c r="D15609">
        <v>201.94</v>
      </c>
      <c r="E15609">
        <v>0</v>
      </c>
      <c r="F15609">
        <v>1.48</v>
      </c>
      <c r="G15609">
        <v>40.049999999999997</v>
      </c>
      <c r="H15609">
        <v>0.89</v>
      </c>
      <c r="I15609">
        <v>7.84</v>
      </c>
      <c r="J15609">
        <v>10.45</v>
      </c>
      <c r="K15609">
        <v>0.06</v>
      </c>
    </row>
    <row r="15610" spans="1:11" x14ac:dyDescent="0.3">
      <c r="A15610" t="s">
        <v>28</v>
      </c>
      <c r="B15610" s="1">
        <v>44405</v>
      </c>
      <c r="C15610">
        <v>1</v>
      </c>
      <c r="D15610">
        <v>205.28</v>
      </c>
      <c r="E15610">
        <v>0</v>
      </c>
      <c r="F15610">
        <v>2.1</v>
      </c>
      <c r="G15610">
        <v>37.549999999999997</v>
      </c>
      <c r="H15610">
        <v>1</v>
      </c>
      <c r="I15610">
        <v>2.5099999999999998</v>
      </c>
      <c r="J15610">
        <v>4.42</v>
      </c>
      <c r="K15610">
        <v>0.13</v>
      </c>
    </row>
    <row r="15611" spans="1:11" x14ac:dyDescent="0.3">
      <c r="A15611" t="s">
        <v>28</v>
      </c>
      <c r="B15611" s="1">
        <v>44406</v>
      </c>
      <c r="C15611">
        <v>1</v>
      </c>
      <c r="D15611">
        <v>203.61</v>
      </c>
      <c r="E15611">
        <v>0</v>
      </c>
      <c r="F15611">
        <v>2.31</v>
      </c>
      <c r="G15611">
        <v>41.13</v>
      </c>
      <c r="H15611">
        <v>1.27</v>
      </c>
      <c r="I15611">
        <v>4.93</v>
      </c>
      <c r="J15611">
        <v>6.45</v>
      </c>
      <c r="K15611">
        <v>0.16</v>
      </c>
    </row>
    <row r="15612" spans="1:11" x14ac:dyDescent="0.3">
      <c r="A15612" t="s">
        <v>28</v>
      </c>
      <c r="B15612" s="1">
        <v>44407</v>
      </c>
      <c r="C15612">
        <v>1</v>
      </c>
      <c r="D15612">
        <v>230.31</v>
      </c>
      <c r="E15612">
        <v>0</v>
      </c>
      <c r="F15612">
        <v>3.81</v>
      </c>
      <c r="G15612">
        <v>36.840000000000003</v>
      </c>
      <c r="H15612">
        <v>1.91</v>
      </c>
      <c r="I15612">
        <v>5.99</v>
      </c>
      <c r="J15612">
        <v>8.8699999999999992</v>
      </c>
      <c r="K15612">
        <v>0.55000000000000004</v>
      </c>
    </row>
    <row r="15613" spans="1:11" x14ac:dyDescent="0.3">
      <c r="A15613" t="s">
        <v>28</v>
      </c>
      <c r="B15613" s="1">
        <v>44408</v>
      </c>
      <c r="C15613">
        <v>1</v>
      </c>
      <c r="D15613">
        <v>200.27</v>
      </c>
      <c r="E15613">
        <v>0</v>
      </c>
      <c r="F15613">
        <v>2.4900000000000002</v>
      </c>
      <c r="G15613">
        <v>45.78</v>
      </c>
      <c r="H15613">
        <v>1.27</v>
      </c>
      <c r="I15613">
        <v>5.51</v>
      </c>
      <c r="J15613">
        <v>13.65</v>
      </c>
      <c r="K15613">
        <v>0.3</v>
      </c>
    </row>
    <row r="15614" spans="1:11" x14ac:dyDescent="0.3">
      <c r="A15614" t="s">
        <v>28</v>
      </c>
      <c r="B15614" s="1">
        <v>44409</v>
      </c>
      <c r="C15614">
        <v>1</v>
      </c>
      <c r="D15614">
        <v>206.95</v>
      </c>
      <c r="E15614">
        <v>0</v>
      </c>
      <c r="F15614">
        <v>2.44</v>
      </c>
      <c r="G15614">
        <v>30.04</v>
      </c>
      <c r="H15614">
        <v>1.43</v>
      </c>
      <c r="I15614">
        <v>7.94</v>
      </c>
      <c r="J15614">
        <v>14.54</v>
      </c>
      <c r="K15614">
        <v>0.38</v>
      </c>
    </row>
    <row r="15615" spans="1:11" x14ac:dyDescent="0.3">
      <c r="A15615" t="s">
        <v>28</v>
      </c>
      <c r="B15615" s="1">
        <v>44410</v>
      </c>
      <c r="C15615">
        <v>2</v>
      </c>
      <c r="D15615">
        <v>205.28</v>
      </c>
      <c r="E15615">
        <v>0</v>
      </c>
      <c r="F15615">
        <v>2.19</v>
      </c>
      <c r="G15615">
        <v>35.049999999999997</v>
      </c>
      <c r="H15615">
        <v>1.33</v>
      </c>
      <c r="I15615">
        <v>9.8800000000000008</v>
      </c>
      <c r="J15615">
        <v>28.88</v>
      </c>
      <c r="K15615">
        <v>0.26</v>
      </c>
    </row>
    <row r="15616" spans="1:11" x14ac:dyDescent="0.3">
      <c r="A15616" t="s">
        <v>28</v>
      </c>
      <c r="B15616" s="1">
        <v>44411</v>
      </c>
      <c r="C15616">
        <v>1</v>
      </c>
      <c r="D15616">
        <v>200.27</v>
      </c>
      <c r="E15616">
        <v>0</v>
      </c>
      <c r="F15616">
        <v>1.78</v>
      </c>
      <c r="G15616">
        <v>43.27</v>
      </c>
      <c r="H15616">
        <v>1.27</v>
      </c>
      <c r="I15616">
        <v>6.44</v>
      </c>
      <c r="J15616">
        <v>7.88</v>
      </c>
      <c r="K15616">
        <v>0</v>
      </c>
    </row>
    <row r="15617" spans="1:11" x14ac:dyDescent="0.3">
      <c r="A15617" t="s">
        <v>28</v>
      </c>
      <c r="B15617" s="1">
        <v>44412</v>
      </c>
      <c r="C15617">
        <v>1</v>
      </c>
      <c r="D15617">
        <v>200.27</v>
      </c>
      <c r="E15617">
        <v>0</v>
      </c>
      <c r="F15617">
        <v>1.95</v>
      </c>
      <c r="G15617">
        <v>41.84</v>
      </c>
      <c r="H15617">
        <v>1.21</v>
      </c>
      <c r="I15617">
        <v>5.59</v>
      </c>
      <c r="J15617">
        <v>7.96</v>
      </c>
      <c r="K15617">
        <v>0.11</v>
      </c>
    </row>
    <row r="15618" spans="1:11" x14ac:dyDescent="0.3">
      <c r="A15618" t="s">
        <v>28</v>
      </c>
      <c r="B15618" s="1">
        <v>44413</v>
      </c>
      <c r="C15618">
        <v>1</v>
      </c>
      <c r="D15618">
        <v>200.27</v>
      </c>
      <c r="E15618">
        <v>0</v>
      </c>
      <c r="F15618">
        <v>1.65</v>
      </c>
      <c r="G15618">
        <v>37.549999999999997</v>
      </c>
      <c r="H15618">
        <v>1.07</v>
      </c>
      <c r="I15618">
        <v>3.31</v>
      </c>
      <c r="J15618">
        <v>5.03</v>
      </c>
      <c r="K15618">
        <v>0.11</v>
      </c>
    </row>
    <row r="15619" spans="1:11" x14ac:dyDescent="0.3">
      <c r="A15619" t="s">
        <v>28</v>
      </c>
      <c r="B15619" s="1">
        <v>44414</v>
      </c>
      <c r="C15619">
        <v>1</v>
      </c>
      <c r="D15619">
        <v>195.27</v>
      </c>
      <c r="E15619">
        <v>0</v>
      </c>
      <c r="F15619">
        <v>1.5</v>
      </c>
      <c r="G15619">
        <v>28.25</v>
      </c>
      <c r="H15619">
        <v>1.25</v>
      </c>
      <c r="I15619">
        <v>6.53</v>
      </c>
      <c r="J15619">
        <v>8.14</v>
      </c>
      <c r="K15619">
        <v>0.04</v>
      </c>
    </row>
    <row r="15620" spans="1:11" x14ac:dyDescent="0.3">
      <c r="A15620" t="s">
        <v>28</v>
      </c>
      <c r="B15620" s="1">
        <v>44415</v>
      </c>
      <c r="C15620">
        <v>1</v>
      </c>
      <c r="D15620">
        <v>195.27</v>
      </c>
      <c r="E15620">
        <v>0</v>
      </c>
      <c r="F15620">
        <v>1.35</v>
      </c>
      <c r="G15620">
        <v>26.82</v>
      </c>
      <c r="H15620">
        <v>0.98</v>
      </c>
      <c r="I15620">
        <v>4.33</v>
      </c>
      <c r="J15620">
        <v>5.43</v>
      </c>
      <c r="K15620">
        <v>0.06</v>
      </c>
    </row>
    <row r="15621" spans="1:11" x14ac:dyDescent="0.3">
      <c r="A15621" t="s">
        <v>28</v>
      </c>
      <c r="B15621" s="1">
        <v>44416</v>
      </c>
      <c r="C15621">
        <v>1</v>
      </c>
      <c r="D15621">
        <v>196.93</v>
      </c>
      <c r="E15621">
        <v>0</v>
      </c>
      <c r="F15621">
        <v>1.31</v>
      </c>
      <c r="G15621">
        <v>37.549999999999997</v>
      </c>
      <c r="H15621">
        <v>0.95</v>
      </c>
      <c r="I15621">
        <v>3.76</v>
      </c>
      <c r="J15621">
        <v>4.96</v>
      </c>
      <c r="K15621">
        <v>0.08</v>
      </c>
    </row>
    <row r="15622" spans="1:11" x14ac:dyDescent="0.3">
      <c r="A15622" t="s">
        <v>28</v>
      </c>
      <c r="B15622" s="1">
        <v>44417</v>
      </c>
      <c r="C15622">
        <v>1</v>
      </c>
      <c r="D15622">
        <v>193.6</v>
      </c>
      <c r="E15622">
        <v>0</v>
      </c>
      <c r="F15622">
        <v>2.5499999999999998</v>
      </c>
      <c r="G15622">
        <v>45.78</v>
      </c>
      <c r="H15622">
        <v>1.37</v>
      </c>
      <c r="I15622">
        <v>1.54</v>
      </c>
      <c r="J15622">
        <v>2.5499999999999998</v>
      </c>
      <c r="K15622">
        <v>0.12</v>
      </c>
    </row>
    <row r="15623" spans="1:11" x14ac:dyDescent="0.3">
      <c r="A15623" t="s">
        <v>28</v>
      </c>
      <c r="B15623" s="1">
        <v>44418</v>
      </c>
      <c r="C15623">
        <v>1</v>
      </c>
      <c r="D15623">
        <v>206.95</v>
      </c>
      <c r="E15623">
        <v>0</v>
      </c>
      <c r="F15623">
        <v>2.64</v>
      </c>
      <c r="G15623">
        <v>42.92</v>
      </c>
      <c r="H15623">
        <v>1.33</v>
      </c>
      <c r="I15623">
        <v>1.53</v>
      </c>
      <c r="J15623">
        <v>2.74</v>
      </c>
      <c r="K15623">
        <v>0.28999999999999998</v>
      </c>
    </row>
    <row r="15624" spans="1:11" x14ac:dyDescent="0.3">
      <c r="A15624" t="s">
        <v>28</v>
      </c>
      <c r="B15624" s="1">
        <v>44419</v>
      </c>
      <c r="C15624">
        <v>1</v>
      </c>
      <c r="D15624">
        <v>181.91</v>
      </c>
      <c r="E15624">
        <v>0</v>
      </c>
      <c r="F15624">
        <v>1.99</v>
      </c>
      <c r="G15624">
        <v>47.21</v>
      </c>
      <c r="H15624">
        <v>1.24</v>
      </c>
      <c r="I15624">
        <v>3.87</v>
      </c>
      <c r="J15624">
        <v>5.18</v>
      </c>
      <c r="K15624">
        <v>0.19</v>
      </c>
    </row>
    <row r="15625" spans="1:11" x14ac:dyDescent="0.3">
      <c r="A15625" t="s">
        <v>28</v>
      </c>
      <c r="B15625" s="1">
        <v>44420</v>
      </c>
      <c r="C15625">
        <v>1</v>
      </c>
      <c r="D15625">
        <v>193.6</v>
      </c>
      <c r="E15625">
        <v>0</v>
      </c>
      <c r="F15625">
        <v>1.76</v>
      </c>
      <c r="G15625">
        <v>32.54</v>
      </c>
      <c r="H15625">
        <v>1.1299999999999999</v>
      </c>
      <c r="I15625">
        <v>3.69</v>
      </c>
      <c r="J15625">
        <v>5.0199999999999996</v>
      </c>
      <c r="K15625">
        <v>0.12</v>
      </c>
    </row>
    <row r="15626" spans="1:11" x14ac:dyDescent="0.3">
      <c r="A15626" t="s">
        <v>28</v>
      </c>
      <c r="B15626" s="1">
        <v>44421</v>
      </c>
      <c r="C15626">
        <v>1</v>
      </c>
      <c r="D15626">
        <v>190.26</v>
      </c>
      <c r="E15626">
        <v>0</v>
      </c>
      <c r="F15626">
        <v>1.95</v>
      </c>
      <c r="G15626">
        <v>37.19</v>
      </c>
      <c r="H15626">
        <v>1.28</v>
      </c>
      <c r="I15626">
        <v>5.58</v>
      </c>
      <c r="J15626">
        <v>7.08</v>
      </c>
      <c r="K15626">
        <v>0.14000000000000001</v>
      </c>
    </row>
    <row r="15627" spans="1:11" x14ac:dyDescent="0.3">
      <c r="A15627" t="s">
        <v>28</v>
      </c>
      <c r="B15627" s="1">
        <v>44422</v>
      </c>
      <c r="C15627">
        <v>1</v>
      </c>
      <c r="D15627">
        <v>198.6</v>
      </c>
      <c r="E15627">
        <v>0</v>
      </c>
      <c r="F15627">
        <v>1.59</v>
      </c>
      <c r="G15627">
        <v>45.06</v>
      </c>
      <c r="H15627">
        <v>1.1299999999999999</v>
      </c>
      <c r="I15627">
        <v>4.59</v>
      </c>
      <c r="J15627">
        <v>5.99</v>
      </c>
      <c r="K15627">
        <v>0.14000000000000001</v>
      </c>
    </row>
    <row r="15628" spans="1:11" x14ac:dyDescent="0.3">
      <c r="A15628" t="s">
        <v>28</v>
      </c>
      <c r="B15628" s="1">
        <v>44423</v>
      </c>
      <c r="C15628">
        <v>1</v>
      </c>
      <c r="D15628">
        <v>208.62</v>
      </c>
      <c r="E15628">
        <v>0</v>
      </c>
      <c r="F15628">
        <v>1.82</v>
      </c>
      <c r="G15628">
        <v>45.78</v>
      </c>
      <c r="H15628">
        <v>1.34</v>
      </c>
      <c r="I15628">
        <v>5.27</v>
      </c>
      <c r="J15628">
        <v>6.89</v>
      </c>
      <c r="K15628">
        <v>0.21</v>
      </c>
    </row>
    <row r="15629" spans="1:11" x14ac:dyDescent="0.3">
      <c r="A15629" t="s">
        <v>28</v>
      </c>
      <c r="B15629" s="1">
        <v>44424</v>
      </c>
      <c r="C15629">
        <v>1</v>
      </c>
      <c r="D15629">
        <v>185.25</v>
      </c>
      <c r="E15629">
        <v>0</v>
      </c>
      <c r="F15629">
        <v>1.56</v>
      </c>
      <c r="G15629">
        <v>39.340000000000003</v>
      </c>
      <c r="H15629">
        <v>1.21</v>
      </c>
      <c r="I15629">
        <v>5.22</v>
      </c>
      <c r="J15629">
        <v>6.58</v>
      </c>
      <c r="K15629">
        <v>0.12</v>
      </c>
    </row>
    <row r="15630" spans="1:11" x14ac:dyDescent="0.3">
      <c r="A15630" t="s">
        <v>28</v>
      </c>
      <c r="B15630" s="1">
        <v>44425</v>
      </c>
      <c r="C15630">
        <v>1</v>
      </c>
      <c r="D15630">
        <v>216.96</v>
      </c>
      <c r="E15630">
        <v>0.01</v>
      </c>
      <c r="F15630">
        <v>3.86</v>
      </c>
      <c r="G15630">
        <v>25.03</v>
      </c>
      <c r="H15630">
        <v>2.0299999999999998</v>
      </c>
      <c r="I15630">
        <v>6.73</v>
      </c>
      <c r="J15630">
        <v>10.34</v>
      </c>
      <c r="K15630">
        <v>0.5</v>
      </c>
    </row>
    <row r="15631" spans="1:11" x14ac:dyDescent="0.3">
      <c r="A15631" t="s">
        <v>28</v>
      </c>
      <c r="B15631" s="1">
        <v>44426</v>
      </c>
      <c r="C15631">
        <v>1</v>
      </c>
      <c r="D15631">
        <v>200.27</v>
      </c>
      <c r="E15631">
        <v>0.01</v>
      </c>
      <c r="F15631">
        <v>2.83</v>
      </c>
      <c r="G15631">
        <v>27.18</v>
      </c>
      <c r="H15631">
        <v>1.52</v>
      </c>
      <c r="I15631">
        <v>3.54</v>
      </c>
      <c r="J15631">
        <v>4.91</v>
      </c>
      <c r="K15631">
        <v>0.27</v>
      </c>
    </row>
    <row r="15632" spans="1:11" x14ac:dyDescent="0.3">
      <c r="A15632" t="s">
        <v>28</v>
      </c>
      <c r="B15632" s="1">
        <v>44427</v>
      </c>
      <c r="C15632">
        <v>1</v>
      </c>
      <c r="D15632">
        <v>191.93</v>
      </c>
      <c r="E15632">
        <v>0</v>
      </c>
      <c r="F15632">
        <v>2.1</v>
      </c>
      <c r="G15632">
        <v>28.25</v>
      </c>
      <c r="H15632">
        <v>1</v>
      </c>
      <c r="I15632">
        <v>1.35</v>
      </c>
      <c r="J15632">
        <v>2.38</v>
      </c>
      <c r="K15632">
        <v>0.21</v>
      </c>
    </row>
    <row r="15633" spans="1:11" x14ac:dyDescent="0.3">
      <c r="A15633" t="s">
        <v>28</v>
      </c>
      <c r="B15633" s="1">
        <v>44428</v>
      </c>
      <c r="C15633">
        <v>1</v>
      </c>
      <c r="D15633">
        <v>267.02999999999997</v>
      </c>
      <c r="E15633">
        <v>0</v>
      </c>
      <c r="F15633">
        <v>7.54</v>
      </c>
      <c r="G15633">
        <v>27.54</v>
      </c>
      <c r="H15633">
        <v>3.01</v>
      </c>
      <c r="I15633">
        <v>6.78</v>
      </c>
      <c r="J15633">
        <v>10.210000000000001</v>
      </c>
      <c r="K15633">
        <v>1.1399999999999999</v>
      </c>
    </row>
    <row r="15634" spans="1:11" x14ac:dyDescent="0.3">
      <c r="A15634" t="s">
        <v>28</v>
      </c>
      <c r="B15634" s="1">
        <v>44429</v>
      </c>
      <c r="C15634">
        <v>1</v>
      </c>
      <c r="D15634">
        <v>210.29</v>
      </c>
      <c r="E15634">
        <v>0</v>
      </c>
      <c r="F15634">
        <v>3.43</v>
      </c>
      <c r="G15634">
        <v>29.33</v>
      </c>
      <c r="H15634">
        <v>1.51</v>
      </c>
      <c r="I15634">
        <v>6.79</v>
      </c>
      <c r="J15634">
        <v>10.029999999999999</v>
      </c>
      <c r="K15634">
        <v>0.4</v>
      </c>
    </row>
    <row r="15635" spans="1:11" x14ac:dyDescent="0.3">
      <c r="A15635" t="s">
        <v>28</v>
      </c>
      <c r="B15635" s="1">
        <v>44430</v>
      </c>
      <c r="C15635">
        <v>2</v>
      </c>
      <c r="D15635">
        <v>300.41000000000003</v>
      </c>
      <c r="E15635">
        <v>0.01</v>
      </c>
      <c r="F15635">
        <v>9.25</v>
      </c>
      <c r="G15635">
        <v>23.6</v>
      </c>
      <c r="H15635">
        <v>3.31</v>
      </c>
      <c r="I15635">
        <v>10.61</v>
      </c>
      <c r="J15635">
        <v>16.010000000000002</v>
      </c>
      <c r="K15635">
        <v>1.55</v>
      </c>
    </row>
    <row r="15636" spans="1:11" x14ac:dyDescent="0.3">
      <c r="A15636" t="s">
        <v>28</v>
      </c>
      <c r="B15636" s="1">
        <v>44431</v>
      </c>
      <c r="C15636">
        <v>2</v>
      </c>
      <c r="D15636">
        <v>337.12</v>
      </c>
      <c r="E15636">
        <v>0.01</v>
      </c>
      <c r="F15636">
        <v>14.74</v>
      </c>
      <c r="G15636">
        <v>18.420000000000002</v>
      </c>
      <c r="H15636">
        <v>6.44</v>
      </c>
      <c r="I15636">
        <v>11.47</v>
      </c>
      <c r="J15636">
        <v>15.26</v>
      </c>
      <c r="K15636">
        <v>1.49</v>
      </c>
    </row>
    <row r="15637" spans="1:11" x14ac:dyDescent="0.3">
      <c r="A15637" t="s">
        <v>28</v>
      </c>
      <c r="B15637" s="1">
        <v>44432</v>
      </c>
      <c r="C15637">
        <v>1</v>
      </c>
      <c r="D15637">
        <v>343.8</v>
      </c>
      <c r="E15637">
        <v>0.01</v>
      </c>
      <c r="F15637">
        <v>13.2</v>
      </c>
      <c r="G15637">
        <v>21.46</v>
      </c>
      <c r="H15637">
        <v>8.58</v>
      </c>
      <c r="I15637">
        <v>9.48</v>
      </c>
      <c r="J15637">
        <v>13.07</v>
      </c>
      <c r="K15637">
        <v>0.95</v>
      </c>
    </row>
    <row r="15638" spans="1:11" x14ac:dyDescent="0.3">
      <c r="A15638" t="s">
        <v>28</v>
      </c>
      <c r="B15638" s="1">
        <v>44433</v>
      </c>
      <c r="C15638">
        <v>1</v>
      </c>
      <c r="D15638">
        <v>230.31</v>
      </c>
      <c r="E15638">
        <v>0</v>
      </c>
      <c r="F15638">
        <v>5.66</v>
      </c>
      <c r="G15638">
        <v>28.97</v>
      </c>
      <c r="H15638">
        <v>3.37</v>
      </c>
      <c r="I15638">
        <v>3.31</v>
      </c>
      <c r="J15638">
        <v>6.45</v>
      </c>
      <c r="K15638">
        <v>0.52</v>
      </c>
    </row>
    <row r="15639" spans="1:11" x14ac:dyDescent="0.3">
      <c r="A15639" t="s">
        <v>28</v>
      </c>
      <c r="B15639" s="1">
        <v>44434</v>
      </c>
      <c r="C15639">
        <v>1</v>
      </c>
      <c r="D15639">
        <v>257.02</v>
      </c>
      <c r="E15639">
        <v>0</v>
      </c>
      <c r="F15639">
        <v>7.88</v>
      </c>
      <c r="G15639">
        <v>30.4</v>
      </c>
      <c r="H15639">
        <v>5.25</v>
      </c>
      <c r="I15639">
        <v>4.47</v>
      </c>
      <c r="J15639">
        <v>7.48</v>
      </c>
      <c r="K15639">
        <v>0.63</v>
      </c>
    </row>
    <row r="15640" spans="1:11" x14ac:dyDescent="0.3">
      <c r="A15640" t="s">
        <v>28</v>
      </c>
      <c r="B15640" s="1">
        <v>44435</v>
      </c>
      <c r="C15640">
        <v>1</v>
      </c>
      <c r="D15640">
        <v>178.58</v>
      </c>
      <c r="E15640">
        <v>0</v>
      </c>
      <c r="F15640">
        <v>1.61</v>
      </c>
      <c r="G15640">
        <v>32.9</v>
      </c>
      <c r="H15640">
        <v>0.85</v>
      </c>
      <c r="I15640">
        <v>1.27</v>
      </c>
      <c r="J15640">
        <v>2.48</v>
      </c>
      <c r="K15640">
        <v>0.11</v>
      </c>
    </row>
    <row r="15641" spans="1:11" x14ac:dyDescent="0.3">
      <c r="A15641" t="s">
        <v>28</v>
      </c>
      <c r="B15641" s="1">
        <v>44436</v>
      </c>
      <c r="C15641">
        <v>1</v>
      </c>
      <c r="D15641">
        <v>181.91</v>
      </c>
      <c r="E15641">
        <v>0.01</v>
      </c>
      <c r="F15641">
        <v>1.1499999999999999</v>
      </c>
      <c r="G15641">
        <v>24.68</v>
      </c>
      <c r="H15641">
        <v>0.7</v>
      </c>
      <c r="I15641">
        <v>1.51</v>
      </c>
      <c r="J15641">
        <v>2.82</v>
      </c>
      <c r="K15641">
        <v>0.06</v>
      </c>
    </row>
    <row r="15642" spans="1:11" x14ac:dyDescent="0.3">
      <c r="A15642" t="s">
        <v>28</v>
      </c>
      <c r="B15642" s="1">
        <v>44437</v>
      </c>
      <c r="C15642">
        <v>1</v>
      </c>
      <c r="D15642">
        <v>178.58</v>
      </c>
      <c r="E15642">
        <v>0</v>
      </c>
      <c r="F15642">
        <v>1.29</v>
      </c>
      <c r="G15642">
        <v>33.619999999999997</v>
      </c>
      <c r="H15642">
        <v>0.72</v>
      </c>
      <c r="I15642">
        <v>1.43</v>
      </c>
      <c r="J15642">
        <v>2.5099999999999998</v>
      </c>
      <c r="K15642">
        <v>0.03</v>
      </c>
    </row>
    <row r="15643" spans="1:11" x14ac:dyDescent="0.3">
      <c r="A15643" t="s">
        <v>28</v>
      </c>
      <c r="B15643" s="1">
        <v>44438</v>
      </c>
      <c r="C15643">
        <v>1</v>
      </c>
      <c r="D15643">
        <v>173.57</v>
      </c>
      <c r="E15643">
        <v>0</v>
      </c>
      <c r="F15643">
        <v>1.37</v>
      </c>
      <c r="G15643">
        <v>38.270000000000003</v>
      </c>
      <c r="H15643">
        <v>0.8</v>
      </c>
      <c r="I15643">
        <v>1.71</v>
      </c>
      <c r="J15643">
        <v>2.87</v>
      </c>
      <c r="K15643">
        <v>7.0000000000000007E-2</v>
      </c>
    </row>
    <row r="15644" spans="1:11" x14ac:dyDescent="0.3">
      <c r="A15644" t="s">
        <v>28</v>
      </c>
      <c r="B15644" s="1">
        <v>44439</v>
      </c>
      <c r="C15644">
        <v>1</v>
      </c>
      <c r="D15644">
        <v>193.6</v>
      </c>
      <c r="E15644">
        <v>0</v>
      </c>
      <c r="F15644">
        <v>3.13</v>
      </c>
      <c r="G15644">
        <v>32.9</v>
      </c>
      <c r="H15644">
        <v>1.54</v>
      </c>
      <c r="I15644">
        <v>2.17</v>
      </c>
      <c r="J15644">
        <v>3.64</v>
      </c>
      <c r="K15644">
        <v>0.41</v>
      </c>
    </row>
    <row r="15645" spans="1:11" x14ac:dyDescent="0.3">
      <c r="A15645" t="s">
        <v>28</v>
      </c>
      <c r="B15645" s="1">
        <v>44440</v>
      </c>
      <c r="C15645">
        <v>1</v>
      </c>
      <c r="D15645">
        <v>185.25</v>
      </c>
      <c r="E15645">
        <v>0</v>
      </c>
      <c r="F15645">
        <v>3.26</v>
      </c>
      <c r="G15645">
        <v>40.049999999999997</v>
      </c>
      <c r="H15645">
        <v>1.68</v>
      </c>
      <c r="I15645">
        <v>4.95</v>
      </c>
      <c r="J15645">
        <v>6.87</v>
      </c>
      <c r="K15645">
        <v>0.27</v>
      </c>
    </row>
    <row r="15646" spans="1:11" x14ac:dyDescent="0.3">
      <c r="A15646" t="s">
        <v>28</v>
      </c>
      <c r="B15646" s="1">
        <v>44441</v>
      </c>
      <c r="C15646">
        <v>1</v>
      </c>
      <c r="D15646">
        <v>185.25</v>
      </c>
      <c r="E15646">
        <v>0</v>
      </c>
      <c r="F15646">
        <v>2.7</v>
      </c>
      <c r="G15646">
        <v>40.770000000000003</v>
      </c>
      <c r="H15646">
        <v>1.43</v>
      </c>
      <c r="I15646">
        <v>3.8</v>
      </c>
      <c r="J15646">
        <v>5.44</v>
      </c>
      <c r="K15646">
        <v>0.26</v>
      </c>
    </row>
    <row r="15647" spans="1:11" x14ac:dyDescent="0.3">
      <c r="A15647" t="s">
        <v>28</v>
      </c>
      <c r="B15647" s="1">
        <v>44442</v>
      </c>
      <c r="C15647">
        <v>1</v>
      </c>
      <c r="D15647">
        <v>260.35000000000002</v>
      </c>
      <c r="E15647">
        <v>0</v>
      </c>
      <c r="F15647">
        <v>5.4</v>
      </c>
      <c r="G15647">
        <v>41.13</v>
      </c>
      <c r="H15647">
        <v>2.41</v>
      </c>
      <c r="I15647">
        <v>4.22</v>
      </c>
      <c r="J15647">
        <v>6.45</v>
      </c>
      <c r="K15647">
        <v>0.74</v>
      </c>
    </row>
    <row r="15648" spans="1:11" x14ac:dyDescent="0.3">
      <c r="A15648" t="s">
        <v>28</v>
      </c>
      <c r="B15648" s="1">
        <v>44443</v>
      </c>
      <c r="C15648">
        <v>1</v>
      </c>
      <c r="D15648">
        <v>236.99</v>
      </c>
      <c r="E15648">
        <v>0</v>
      </c>
      <c r="F15648">
        <v>2.25</v>
      </c>
      <c r="G15648">
        <v>47.21</v>
      </c>
      <c r="H15648">
        <v>1.3</v>
      </c>
      <c r="I15648">
        <v>2.75</v>
      </c>
      <c r="J15648">
        <v>3.9</v>
      </c>
      <c r="K15648">
        <v>0.19</v>
      </c>
    </row>
    <row r="15649" spans="1:11" x14ac:dyDescent="0.3">
      <c r="A15649" t="s">
        <v>28</v>
      </c>
      <c r="B15649" s="1">
        <v>44444</v>
      </c>
      <c r="C15649">
        <v>1</v>
      </c>
      <c r="D15649">
        <v>188.59</v>
      </c>
      <c r="E15649">
        <v>0</v>
      </c>
      <c r="F15649">
        <v>1.84</v>
      </c>
      <c r="G15649">
        <v>44.7</v>
      </c>
      <c r="H15649">
        <v>1.07</v>
      </c>
      <c r="I15649">
        <v>2.04</v>
      </c>
      <c r="J15649">
        <v>3</v>
      </c>
      <c r="K15649">
        <v>0.1</v>
      </c>
    </row>
    <row r="15650" spans="1:11" x14ac:dyDescent="0.3">
      <c r="A15650" t="s">
        <v>28</v>
      </c>
      <c r="B15650" s="1">
        <v>44445</v>
      </c>
      <c r="C15650">
        <v>1</v>
      </c>
      <c r="D15650">
        <v>191.93</v>
      </c>
      <c r="E15650">
        <v>0</v>
      </c>
      <c r="F15650">
        <v>1.34</v>
      </c>
      <c r="G15650">
        <v>31.47</v>
      </c>
      <c r="H15650">
        <v>0.79</v>
      </c>
      <c r="I15650">
        <v>1.71</v>
      </c>
      <c r="J15650">
        <v>2.73</v>
      </c>
      <c r="K15650">
        <v>0.09</v>
      </c>
    </row>
    <row r="15651" spans="1:11" x14ac:dyDescent="0.3">
      <c r="A15651" t="s">
        <v>28</v>
      </c>
      <c r="B15651" s="1">
        <v>44446</v>
      </c>
      <c r="C15651">
        <v>1</v>
      </c>
      <c r="D15651">
        <v>193.6</v>
      </c>
      <c r="E15651">
        <v>0</v>
      </c>
      <c r="F15651">
        <v>1.65</v>
      </c>
      <c r="G15651">
        <v>31.83</v>
      </c>
      <c r="H15651">
        <v>1</v>
      </c>
      <c r="I15651">
        <v>2.69</v>
      </c>
      <c r="J15651">
        <v>4.0999999999999996</v>
      </c>
      <c r="K15651">
        <v>0.08</v>
      </c>
    </row>
    <row r="15652" spans="1:11" x14ac:dyDescent="0.3">
      <c r="A15652" t="s">
        <v>28</v>
      </c>
      <c r="B15652" s="1">
        <v>44447</v>
      </c>
      <c r="C15652">
        <v>1</v>
      </c>
      <c r="D15652">
        <v>183.58</v>
      </c>
      <c r="E15652">
        <v>0</v>
      </c>
      <c r="F15652">
        <v>1.95</v>
      </c>
      <c r="G15652">
        <v>47.21</v>
      </c>
      <c r="H15652">
        <v>1.43</v>
      </c>
      <c r="I15652">
        <v>5.99</v>
      </c>
      <c r="J15652">
        <v>8.06</v>
      </c>
      <c r="K15652">
        <v>0</v>
      </c>
    </row>
    <row r="15653" spans="1:11" x14ac:dyDescent="0.3">
      <c r="A15653" t="s">
        <v>28</v>
      </c>
      <c r="B15653" s="1">
        <v>44448</v>
      </c>
      <c r="C15653">
        <v>2</v>
      </c>
      <c r="D15653">
        <v>201.94</v>
      </c>
      <c r="E15653">
        <v>0</v>
      </c>
      <c r="F15653">
        <v>2.96</v>
      </c>
      <c r="G15653">
        <v>47.21</v>
      </c>
      <c r="H15653">
        <v>1.82</v>
      </c>
      <c r="I15653">
        <v>5.97</v>
      </c>
      <c r="J15653">
        <v>20.72</v>
      </c>
      <c r="K15653">
        <v>0.15</v>
      </c>
    </row>
    <row r="15654" spans="1:11" x14ac:dyDescent="0.3">
      <c r="A15654" t="s">
        <v>28</v>
      </c>
      <c r="B15654" s="1">
        <v>44449</v>
      </c>
      <c r="C15654">
        <v>1</v>
      </c>
      <c r="D15654">
        <v>233.65</v>
      </c>
      <c r="E15654">
        <v>0</v>
      </c>
      <c r="F15654">
        <v>4.71</v>
      </c>
      <c r="G15654">
        <v>38.619999999999997</v>
      </c>
      <c r="H15654">
        <v>2.2999999999999998</v>
      </c>
      <c r="I15654">
        <v>6.72</v>
      </c>
      <c r="J15654">
        <v>11.01</v>
      </c>
      <c r="K15654">
        <v>0.67</v>
      </c>
    </row>
    <row r="15655" spans="1:11" x14ac:dyDescent="0.3">
      <c r="A15655" t="s">
        <v>28</v>
      </c>
      <c r="B15655" s="1">
        <v>44450</v>
      </c>
      <c r="C15655">
        <v>1</v>
      </c>
      <c r="D15655">
        <v>226.97</v>
      </c>
      <c r="E15655">
        <v>0</v>
      </c>
      <c r="F15655">
        <v>4.54</v>
      </c>
      <c r="G15655">
        <v>27.54</v>
      </c>
      <c r="H15655">
        <v>2.0299999999999998</v>
      </c>
      <c r="I15655">
        <v>6.49</v>
      </c>
      <c r="J15655">
        <v>10.17</v>
      </c>
      <c r="K15655">
        <v>0.55000000000000004</v>
      </c>
    </row>
    <row r="15656" spans="1:11" x14ac:dyDescent="0.3">
      <c r="A15656" t="s">
        <v>28</v>
      </c>
      <c r="B15656" s="1">
        <v>44451</v>
      </c>
      <c r="C15656">
        <v>1</v>
      </c>
      <c r="D15656">
        <v>188.59</v>
      </c>
      <c r="E15656">
        <v>0</v>
      </c>
      <c r="F15656">
        <v>1.76</v>
      </c>
      <c r="G15656">
        <v>42.2</v>
      </c>
      <c r="H15656">
        <v>1.28</v>
      </c>
      <c r="I15656">
        <v>7.51</v>
      </c>
      <c r="J15656">
        <v>11.84</v>
      </c>
      <c r="K15656">
        <v>0</v>
      </c>
    </row>
    <row r="15657" spans="1:11" x14ac:dyDescent="0.3">
      <c r="A15657" t="s">
        <v>28</v>
      </c>
      <c r="B15657" s="1">
        <v>44452</v>
      </c>
      <c r="C15657">
        <v>1</v>
      </c>
      <c r="D15657">
        <v>193.6</v>
      </c>
      <c r="E15657">
        <v>0</v>
      </c>
      <c r="F15657">
        <v>1.99</v>
      </c>
      <c r="G15657">
        <v>33.979999999999997</v>
      </c>
      <c r="H15657">
        <v>1.33</v>
      </c>
      <c r="I15657">
        <v>4</v>
      </c>
      <c r="J15657">
        <v>5.22</v>
      </c>
      <c r="K15657">
        <v>0.06</v>
      </c>
    </row>
    <row r="15658" spans="1:11" x14ac:dyDescent="0.3">
      <c r="A15658" t="s">
        <v>28</v>
      </c>
      <c r="B15658" s="1">
        <v>44453</v>
      </c>
      <c r="C15658">
        <v>1</v>
      </c>
      <c r="D15658">
        <v>198.6</v>
      </c>
      <c r="E15658">
        <v>0</v>
      </c>
      <c r="F15658">
        <v>1.78</v>
      </c>
      <c r="G15658">
        <v>33.619999999999997</v>
      </c>
      <c r="H15658">
        <v>1.1599999999999999</v>
      </c>
      <c r="I15658">
        <v>4.5599999999999996</v>
      </c>
      <c r="J15658">
        <v>6.28</v>
      </c>
      <c r="K15658">
        <v>0.14000000000000001</v>
      </c>
    </row>
    <row r="15659" spans="1:11" x14ac:dyDescent="0.3">
      <c r="A15659" t="s">
        <v>28</v>
      </c>
      <c r="B15659" s="1">
        <v>44454</v>
      </c>
      <c r="C15659">
        <v>1</v>
      </c>
      <c r="D15659">
        <v>195.27</v>
      </c>
      <c r="E15659">
        <v>0</v>
      </c>
      <c r="F15659">
        <v>2.38</v>
      </c>
      <c r="G15659">
        <v>30.4</v>
      </c>
      <c r="H15659">
        <v>1.48</v>
      </c>
      <c r="I15659">
        <v>7.89</v>
      </c>
      <c r="J15659">
        <v>10.08</v>
      </c>
      <c r="K15659">
        <v>0.14000000000000001</v>
      </c>
    </row>
    <row r="15660" spans="1:11" x14ac:dyDescent="0.3">
      <c r="A15660" t="s">
        <v>28</v>
      </c>
      <c r="B15660" s="1">
        <v>44455</v>
      </c>
      <c r="C15660">
        <v>1</v>
      </c>
      <c r="D15660">
        <v>198.6</v>
      </c>
      <c r="E15660">
        <v>0</v>
      </c>
      <c r="F15660">
        <v>4.03</v>
      </c>
      <c r="G15660">
        <v>34.33</v>
      </c>
      <c r="H15660">
        <v>2.12</v>
      </c>
      <c r="I15660">
        <v>6.43</v>
      </c>
      <c r="J15660">
        <v>8.4600000000000009</v>
      </c>
      <c r="K15660">
        <v>0.13</v>
      </c>
    </row>
    <row r="15661" spans="1:11" x14ac:dyDescent="0.3">
      <c r="A15661" t="s">
        <v>28</v>
      </c>
      <c r="B15661" s="1">
        <v>44456</v>
      </c>
      <c r="C15661">
        <v>1</v>
      </c>
      <c r="D15661">
        <v>236.99</v>
      </c>
      <c r="E15661">
        <v>0</v>
      </c>
      <c r="F15661">
        <v>5.31</v>
      </c>
      <c r="G15661">
        <v>35.76</v>
      </c>
      <c r="H15661">
        <v>2.2999999999999998</v>
      </c>
      <c r="I15661">
        <v>8.42</v>
      </c>
      <c r="J15661">
        <v>12.23</v>
      </c>
      <c r="K15661">
        <v>0.68</v>
      </c>
    </row>
    <row r="15662" spans="1:11" x14ac:dyDescent="0.3">
      <c r="A15662" t="s">
        <v>28</v>
      </c>
      <c r="B15662" s="1">
        <v>44457</v>
      </c>
      <c r="C15662">
        <v>1</v>
      </c>
      <c r="D15662">
        <v>226.97</v>
      </c>
      <c r="E15662">
        <v>0</v>
      </c>
      <c r="F15662">
        <v>4.63</v>
      </c>
      <c r="G15662">
        <v>30.04</v>
      </c>
      <c r="H15662">
        <v>2</v>
      </c>
      <c r="I15662">
        <v>9.14</v>
      </c>
      <c r="J15662">
        <v>14.07</v>
      </c>
      <c r="K15662">
        <v>0.56000000000000005</v>
      </c>
    </row>
    <row r="15663" spans="1:11" x14ac:dyDescent="0.3">
      <c r="A15663" t="s">
        <v>28</v>
      </c>
      <c r="B15663" s="1">
        <v>44458</v>
      </c>
      <c r="C15663">
        <v>1</v>
      </c>
      <c r="D15663">
        <v>211.95</v>
      </c>
      <c r="E15663">
        <v>0</v>
      </c>
      <c r="F15663">
        <v>3.34</v>
      </c>
      <c r="G15663">
        <v>30.4</v>
      </c>
      <c r="H15663">
        <v>1.49</v>
      </c>
      <c r="I15663">
        <v>7.51</v>
      </c>
      <c r="J15663">
        <v>11.88</v>
      </c>
      <c r="K15663">
        <v>0.49</v>
      </c>
    </row>
    <row r="15664" spans="1:11" x14ac:dyDescent="0.3">
      <c r="A15664" t="s">
        <v>28</v>
      </c>
      <c r="B15664" s="1">
        <v>44459</v>
      </c>
      <c r="C15664">
        <v>1</v>
      </c>
      <c r="D15664">
        <v>243.66</v>
      </c>
      <c r="E15664">
        <v>0</v>
      </c>
      <c r="F15664">
        <v>3.68</v>
      </c>
      <c r="G15664">
        <v>28.25</v>
      </c>
      <c r="H15664">
        <v>1.48</v>
      </c>
      <c r="I15664">
        <v>5.34</v>
      </c>
      <c r="J15664">
        <v>9.58</v>
      </c>
      <c r="K15664">
        <v>0.6</v>
      </c>
    </row>
    <row r="15665" spans="1:11" x14ac:dyDescent="0.3">
      <c r="A15665" t="s">
        <v>28</v>
      </c>
      <c r="B15665" s="1">
        <v>44460</v>
      </c>
      <c r="C15665">
        <v>1</v>
      </c>
      <c r="D15665">
        <v>243.66</v>
      </c>
      <c r="E15665">
        <v>0.01</v>
      </c>
      <c r="F15665">
        <v>4.2</v>
      </c>
      <c r="G15665">
        <v>26.11</v>
      </c>
      <c r="H15665">
        <v>1.8</v>
      </c>
      <c r="I15665">
        <v>5.2</v>
      </c>
      <c r="J15665">
        <v>10.220000000000001</v>
      </c>
      <c r="K15665">
        <v>0.67</v>
      </c>
    </row>
    <row r="15666" spans="1:11" x14ac:dyDescent="0.3">
      <c r="A15666" t="s">
        <v>28</v>
      </c>
      <c r="B15666" s="1">
        <v>44461</v>
      </c>
      <c r="C15666">
        <v>1</v>
      </c>
      <c r="D15666">
        <v>216.96</v>
      </c>
      <c r="E15666">
        <v>0.01</v>
      </c>
      <c r="F15666">
        <v>2.16</v>
      </c>
      <c r="G15666">
        <v>27.18</v>
      </c>
      <c r="H15666">
        <v>1.1599999999999999</v>
      </c>
      <c r="I15666">
        <v>2.99</v>
      </c>
      <c r="J15666">
        <v>5.14</v>
      </c>
      <c r="K15666">
        <v>0.28000000000000003</v>
      </c>
    </row>
    <row r="15667" spans="1:11" x14ac:dyDescent="0.3">
      <c r="A15667" t="s">
        <v>28</v>
      </c>
      <c r="B15667" s="1">
        <v>44462</v>
      </c>
      <c r="C15667">
        <v>1</v>
      </c>
      <c r="D15667">
        <v>205.28</v>
      </c>
      <c r="E15667">
        <v>0</v>
      </c>
      <c r="F15667">
        <v>2.1</v>
      </c>
      <c r="G15667">
        <v>30.4</v>
      </c>
      <c r="H15667">
        <v>1.25</v>
      </c>
      <c r="I15667">
        <v>4.08</v>
      </c>
      <c r="J15667">
        <v>8.32</v>
      </c>
      <c r="K15667">
        <v>0.23</v>
      </c>
    </row>
    <row r="15668" spans="1:11" x14ac:dyDescent="0.3">
      <c r="A15668" t="s">
        <v>28</v>
      </c>
      <c r="B15668" s="1">
        <v>44463</v>
      </c>
      <c r="C15668">
        <v>1</v>
      </c>
      <c r="D15668">
        <v>205.28</v>
      </c>
      <c r="E15668">
        <v>0</v>
      </c>
      <c r="F15668">
        <v>1.78</v>
      </c>
      <c r="G15668">
        <v>29.33</v>
      </c>
      <c r="H15668">
        <v>1.25</v>
      </c>
      <c r="I15668">
        <v>4.16</v>
      </c>
      <c r="J15668">
        <v>5.71</v>
      </c>
      <c r="K15668">
        <v>0.13</v>
      </c>
    </row>
    <row r="15669" spans="1:11" x14ac:dyDescent="0.3">
      <c r="A15669" t="s">
        <v>28</v>
      </c>
      <c r="B15669" s="1">
        <v>44464</v>
      </c>
      <c r="C15669">
        <v>1</v>
      </c>
      <c r="D15669">
        <v>213.62</v>
      </c>
      <c r="E15669">
        <v>0</v>
      </c>
      <c r="F15669">
        <v>2.72</v>
      </c>
      <c r="G15669">
        <v>30.76</v>
      </c>
      <c r="H15669">
        <v>1.43</v>
      </c>
      <c r="I15669">
        <v>5.24</v>
      </c>
      <c r="J15669">
        <v>7.45</v>
      </c>
      <c r="K15669">
        <v>0.23</v>
      </c>
    </row>
    <row r="15670" spans="1:11" x14ac:dyDescent="0.3">
      <c r="A15670" t="s">
        <v>28</v>
      </c>
      <c r="B15670" s="1">
        <v>44465</v>
      </c>
      <c r="C15670">
        <v>1</v>
      </c>
      <c r="D15670">
        <v>203.61</v>
      </c>
      <c r="E15670">
        <v>0</v>
      </c>
      <c r="F15670">
        <v>1.48</v>
      </c>
      <c r="G15670">
        <v>32.9</v>
      </c>
      <c r="H15670">
        <v>0.8</v>
      </c>
      <c r="I15670">
        <v>3.42</v>
      </c>
      <c r="J15670">
        <v>4.8899999999999997</v>
      </c>
      <c r="K15670">
        <v>0.06</v>
      </c>
    </row>
    <row r="15671" spans="1:11" x14ac:dyDescent="0.3">
      <c r="A15671" t="s">
        <v>28</v>
      </c>
      <c r="B15671" s="1">
        <v>44466</v>
      </c>
      <c r="C15671">
        <v>1</v>
      </c>
      <c r="D15671">
        <v>226.97</v>
      </c>
      <c r="E15671">
        <v>0</v>
      </c>
      <c r="F15671">
        <v>2.36</v>
      </c>
      <c r="G15671">
        <v>31.11</v>
      </c>
      <c r="H15671">
        <v>1.19</v>
      </c>
      <c r="I15671">
        <v>2.48</v>
      </c>
      <c r="J15671">
        <v>3.55</v>
      </c>
      <c r="K15671">
        <v>0.17</v>
      </c>
    </row>
    <row r="15672" spans="1:11" x14ac:dyDescent="0.3">
      <c r="A15672" t="s">
        <v>28</v>
      </c>
      <c r="B15672" s="1">
        <v>44467</v>
      </c>
      <c r="C15672">
        <v>1</v>
      </c>
      <c r="D15672">
        <v>205.28</v>
      </c>
      <c r="E15672">
        <v>0</v>
      </c>
      <c r="F15672">
        <v>1.97</v>
      </c>
      <c r="G15672">
        <v>33.619999999999997</v>
      </c>
      <c r="H15672">
        <v>1.51</v>
      </c>
      <c r="I15672">
        <v>7.83</v>
      </c>
      <c r="J15672">
        <v>10.07</v>
      </c>
      <c r="K15672">
        <v>0.01</v>
      </c>
    </row>
    <row r="15673" spans="1:11" x14ac:dyDescent="0.3">
      <c r="A15673" t="s">
        <v>28</v>
      </c>
      <c r="B15673" s="1">
        <v>44468</v>
      </c>
      <c r="C15673">
        <v>1</v>
      </c>
      <c r="D15673">
        <v>226.97</v>
      </c>
      <c r="E15673">
        <v>0.01</v>
      </c>
      <c r="F15673">
        <v>4.37</v>
      </c>
      <c r="G15673">
        <v>22.53</v>
      </c>
      <c r="H15673">
        <v>2.33</v>
      </c>
      <c r="I15673">
        <v>4.76</v>
      </c>
      <c r="J15673">
        <v>6.65</v>
      </c>
      <c r="K15673">
        <v>0.23</v>
      </c>
    </row>
    <row r="15674" spans="1:11" x14ac:dyDescent="0.3">
      <c r="A15674" t="s">
        <v>28</v>
      </c>
      <c r="B15674" s="1">
        <v>44469</v>
      </c>
      <c r="C15674">
        <v>1</v>
      </c>
      <c r="D15674">
        <v>253.68</v>
      </c>
      <c r="E15674">
        <v>0</v>
      </c>
      <c r="F15674">
        <v>5.66</v>
      </c>
      <c r="G15674">
        <v>28.97</v>
      </c>
      <c r="H15674">
        <v>2.41</v>
      </c>
      <c r="I15674">
        <v>5.92</v>
      </c>
      <c r="J15674">
        <v>8.66</v>
      </c>
      <c r="K15674">
        <v>0.7</v>
      </c>
    </row>
    <row r="15675" spans="1:11" x14ac:dyDescent="0.3">
      <c r="A15675" t="s">
        <v>28</v>
      </c>
      <c r="B15675" s="1">
        <v>44470</v>
      </c>
      <c r="C15675">
        <v>1</v>
      </c>
      <c r="D15675">
        <v>236.99</v>
      </c>
      <c r="E15675">
        <v>0</v>
      </c>
      <c r="F15675">
        <v>3.38</v>
      </c>
      <c r="G15675">
        <v>37.549999999999997</v>
      </c>
      <c r="H15675">
        <v>1.42</v>
      </c>
      <c r="I15675">
        <v>2.39</v>
      </c>
      <c r="J15675">
        <v>4</v>
      </c>
      <c r="K15675">
        <v>0.4</v>
      </c>
    </row>
    <row r="15676" spans="1:11" x14ac:dyDescent="0.3">
      <c r="A15676" t="s">
        <v>28</v>
      </c>
      <c r="B15676" s="1">
        <v>44471</v>
      </c>
      <c r="C15676">
        <v>2</v>
      </c>
      <c r="D15676">
        <v>480.65</v>
      </c>
      <c r="E15676">
        <v>0.09</v>
      </c>
      <c r="F15676">
        <v>17.48</v>
      </c>
      <c r="G15676">
        <v>10.28</v>
      </c>
      <c r="H15676">
        <v>5.42</v>
      </c>
      <c r="I15676">
        <v>11.4</v>
      </c>
      <c r="J15676">
        <v>14.8</v>
      </c>
      <c r="K15676">
        <v>1.76</v>
      </c>
    </row>
    <row r="15677" spans="1:11" x14ac:dyDescent="0.3">
      <c r="A15677" t="s">
        <v>28</v>
      </c>
      <c r="B15677" s="1">
        <v>44472</v>
      </c>
      <c r="C15677">
        <v>2</v>
      </c>
      <c r="D15677">
        <v>387.19</v>
      </c>
      <c r="E15677">
        <v>0</v>
      </c>
      <c r="F15677">
        <v>13.88</v>
      </c>
      <c r="G15677">
        <v>34.33</v>
      </c>
      <c r="H15677">
        <v>6.08</v>
      </c>
      <c r="I15677">
        <v>11.53</v>
      </c>
      <c r="J15677">
        <v>15.14</v>
      </c>
      <c r="K15677">
        <v>1.17</v>
      </c>
    </row>
    <row r="15678" spans="1:11" x14ac:dyDescent="0.3">
      <c r="A15678" t="s">
        <v>28</v>
      </c>
      <c r="B15678" s="1">
        <v>44473</v>
      </c>
      <c r="C15678">
        <v>2</v>
      </c>
      <c r="D15678">
        <v>480.65</v>
      </c>
      <c r="E15678">
        <v>0.04</v>
      </c>
      <c r="F15678">
        <v>20.05</v>
      </c>
      <c r="G15678">
        <v>11.8</v>
      </c>
      <c r="H15678">
        <v>10.73</v>
      </c>
      <c r="I15678">
        <v>15.96</v>
      </c>
      <c r="J15678">
        <v>19</v>
      </c>
      <c r="K15678">
        <v>1.41</v>
      </c>
    </row>
    <row r="15679" spans="1:11" x14ac:dyDescent="0.3">
      <c r="A15679" t="s">
        <v>28</v>
      </c>
      <c r="B15679" s="1">
        <v>44474</v>
      </c>
      <c r="C15679">
        <v>2</v>
      </c>
      <c r="D15679">
        <v>473.98</v>
      </c>
      <c r="E15679">
        <v>0.08</v>
      </c>
      <c r="F15679">
        <v>22.62</v>
      </c>
      <c r="G15679">
        <v>11.8</v>
      </c>
      <c r="H15679">
        <v>14.9</v>
      </c>
      <c r="I15679">
        <v>13.39</v>
      </c>
      <c r="J15679">
        <v>16.14</v>
      </c>
      <c r="K15679">
        <v>1.46</v>
      </c>
    </row>
    <row r="15680" spans="1:11" x14ac:dyDescent="0.3">
      <c r="A15680" t="s">
        <v>28</v>
      </c>
      <c r="B15680" s="1">
        <v>44475</v>
      </c>
      <c r="C15680">
        <v>1</v>
      </c>
      <c r="D15680">
        <v>253.68</v>
      </c>
      <c r="E15680">
        <v>0</v>
      </c>
      <c r="F15680">
        <v>4.67</v>
      </c>
      <c r="G15680">
        <v>32.54</v>
      </c>
      <c r="H15680">
        <v>2.5</v>
      </c>
      <c r="I15680">
        <v>2.19</v>
      </c>
      <c r="J15680">
        <v>3.28</v>
      </c>
      <c r="K15680">
        <v>0.26</v>
      </c>
    </row>
    <row r="15681" spans="1:11" x14ac:dyDescent="0.3">
      <c r="A15681" t="s">
        <v>28</v>
      </c>
      <c r="B15681" s="1">
        <v>44476</v>
      </c>
      <c r="C15681">
        <v>2</v>
      </c>
      <c r="D15681">
        <v>447.27</v>
      </c>
      <c r="E15681">
        <v>0</v>
      </c>
      <c r="F15681">
        <v>11.48</v>
      </c>
      <c r="G15681">
        <v>36.119999999999997</v>
      </c>
      <c r="H15681">
        <v>7.75</v>
      </c>
      <c r="I15681">
        <v>14.12</v>
      </c>
      <c r="J15681">
        <v>16.64</v>
      </c>
      <c r="K15681">
        <v>0.83</v>
      </c>
    </row>
    <row r="15682" spans="1:11" x14ac:dyDescent="0.3">
      <c r="A15682" t="s">
        <v>28</v>
      </c>
      <c r="B15682" s="1">
        <v>44477</v>
      </c>
      <c r="C15682">
        <v>1</v>
      </c>
      <c r="D15682">
        <v>250.34</v>
      </c>
      <c r="E15682">
        <v>0</v>
      </c>
      <c r="F15682">
        <v>4.71</v>
      </c>
      <c r="G15682">
        <v>53.64</v>
      </c>
      <c r="H15682">
        <v>3.4</v>
      </c>
      <c r="I15682">
        <v>3.7</v>
      </c>
      <c r="J15682">
        <v>5.73</v>
      </c>
      <c r="K15682">
        <v>0.26</v>
      </c>
    </row>
    <row r="15683" spans="1:11" x14ac:dyDescent="0.3">
      <c r="A15683" t="s">
        <v>28</v>
      </c>
      <c r="B15683" s="1">
        <v>44478</v>
      </c>
      <c r="C15683">
        <v>1</v>
      </c>
      <c r="D15683">
        <v>210.29</v>
      </c>
      <c r="E15683">
        <v>0</v>
      </c>
      <c r="F15683">
        <v>2.7</v>
      </c>
      <c r="G15683">
        <v>50.07</v>
      </c>
      <c r="H15683">
        <v>1.52</v>
      </c>
      <c r="I15683">
        <v>1.63</v>
      </c>
      <c r="J15683">
        <v>2.48</v>
      </c>
      <c r="K15683">
        <v>0.09</v>
      </c>
    </row>
    <row r="15684" spans="1:11" x14ac:dyDescent="0.3">
      <c r="A15684" t="s">
        <v>28</v>
      </c>
      <c r="B15684" s="1">
        <v>44479</v>
      </c>
      <c r="C15684">
        <v>1</v>
      </c>
      <c r="D15684">
        <v>223.64</v>
      </c>
      <c r="E15684">
        <v>0.01</v>
      </c>
      <c r="F15684">
        <v>2.7</v>
      </c>
      <c r="G15684">
        <v>22.35</v>
      </c>
      <c r="H15684">
        <v>1.39</v>
      </c>
      <c r="I15684">
        <v>1.51</v>
      </c>
      <c r="J15684">
        <v>2.29</v>
      </c>
      <c r="K15684">
        <v>0.1</v>
      </c>
    </row>
    <row r="15685" spans="1:11" x14ac:dyDescent="0.3">
      <c r="A15685" t="s">
        <v>28</v>
      </c>
      <c r="B15685" s="1">
        <v>44480</v>
      </c>
      <c r="C15685">
        <v>1</v>
      </c>
      <c r="D15685">
        <v>233.65</v>
      </c>
      <c r="E15685">
        <v>0</v>
      </c>
      <c r="F15685">
        <v>4.46</v>
      </c>
      <c r="G15685">
        <v>27.54</v>
      </c>
      <c r="H15685">
        <v>2.06</v>
      </c>
      <c r="I15685">
        <v>1.54</v>
      </c>
      <c r="J15685">
        <v>2.81</v>
      </c>
      <c r="K15685">
        <v>0.5</v>
      </c>
    </row>
    <row r="15686" spans="1:11" x14ac:dyDescent="0.3">
      <c r="A15686" t="s">
        <v>28</v>
      </c>
      <c r="B15686" s="1">
        <v>44481</v>
      </c>
      <c r="C15686">
        <v>1</v>
      </c>
      <c r="D15686">
        <v>208.62</v>
      </c>
      <c r="E15686">
        <v>0</v>
      </c>
      <c r="F15686">
        <v>1.97</v>
      </c>
      <c r="G15686">
        <v>33.26</v>
      </c>
      <c r="H15686">
        <v>0.89</v>
      </c>
      <c r="I15686">
        <v>0.9</v>
      </c>
      <c r="J15686">
        <v>1.89</v>
      </c>
      <c r="K15686">
        <v>0.13</v>
      </c>
    </row>
    <row r="15687" spans="1:11" x14ac:dyDescent="0.3">
      <c r="A15687" t="s">
        <v>28</v>
      </c>
      <c r="B15687" s="1">
        <v>44482</v>
      </c>
      <c r="C15687">
        <v>1</v>
      </c>
      <c r="D15687">
        <v>226.97</v>
      </c>
      <c r="E15687">
        <v>0</v>
      </c>
      <c r="F15687">
        <v>4.1100000000000003</v>
      </c>
      <c r="G15687">
        <v>47.92</v>
      </c>
      <c r="H15687">
        <v>1.94</v>
      </c>
      <c r="I15687">
        <v>4.13</v>
      </c>
      <c r="J15687">
        <v>5.74</v>
      </c>
      <c r="K15687">
        <v>0.45</v>
      </c>
    </row>
    <row r="15688" spans="1:11" x14ac:dyDescent="0.3">
      <c r="A15688" t="s">
        <v>28</v>
      </c>
      <c r="B15688" s="1">
        <v>44483</v>
      </c>
      <c r="C15688">
        <v>1</v>
      </c>
      <c r="D15688">
        <v>226.97</v>
      </c>
      <c r="E15688">
        <v>0</v>
      </c>
      <c r="F15688">
        <v>4.5</v>
      </c>
      <c r="G15688">
        <v>37.549999999999997</v>
      </c>
      <c r="H15688">
        <v>3.01</v>
      </c>
      <c r="I15688">
        <v>4</v>
      </c>
      <c r="J15688">
        <v>5.6</v>
      </c>
      <c r="K15688">
        <v>0.16</v>
      </c>
    </row>
    <row r="15689" spans="1:11" x14ac:dyDescent="0.3">
      <c r="A15689" t="s">
        <v>28</v>
      </c>
      <c r="B15689" s="1">
        <v>44484</v>
      </c>
      <c r="C15689">
        <v>2</v>
      </c>
      <c r="D15689">
        <v>333.79</v>
      </c>
      <c r="E15689">
        <v>0</v>
      </c>
      <c r="F15689">
        <v>9.51</v>
      </c>
      <c r="G15689">
        <v>35.76</v>
      </c>
      <c r="H15689">
        <v>6.2</v>
      </c>
      <c r="I15689">
        <v>11.43</v>
      </c>
      <c r="J15689">
        <v>13.87</v>
      </c>
      <c r="K15689">
        <v>0.42</v>
      </c>
    </row>
    <row r="15690" spans="1:11" x14ac:dyDescent="0.3">
      <c r="A15690" t="s">
        <v>28</v>
      </c>
      <c r="B15690" s="1">
        <v>44485</v>
      </c>
      <c r="C15690">
        <v>2</v>
      </c>
      <c r="D15690">
        <v>353.81</v>
      </c>
      <c r="E15690">
        <v>0</v>
      </c>
      <c r="F15690">
        <v>10.97</v>
      </c>
      <c r="G15690">
        <v>38.619999999999997</v>
      </c>
      <c r="H15690">
        <v>6.91</v>
      </c>
      <c r="I15690">
        <v>13.11</v>
      </c>
      <c r="J15690">
        <v>14.78</v>
      </c>
      <c r="K15690">
        <v>0.78</v>
      </c>
    </row>
    <row r="15691" spans="1:11" x14ac:dyDescent="0.3">
      <c r="A15691" t="s">
        <v>28</v>
      </c>
      <c r="B15691" s="1">
        <v>44486</v>
      </c>
      <c r="C15691">
        <v>1</v>
      </c>
      <c r="D15691">
        <v>343.8</v>
      </c>
      <c r="E15691">
        <v>0</v>
      </c>
      <c r="F15691">
        <v>2.44</v>
      </c>
      <c r="G15691">
        <v>51.5</v>
      </c>
      <c r="H15691">
        <v>0.67</v>
      </c>
      <c r="I15691">
        <v>3.87</v>
      </c>
      <c r="J15691">
        <v>4.71</v>
      </c>
      <c r="K15691">
        <v>0.09</v>
      </c>
    </row>
    <row r="15692" spans="1:11" x14ac:dyDescent="0.3">
      <c r="A15692" t="s">
        <v>28</v>
      </c>
      <c r="B15692" s="1">
        <v>44487</v>
      </c>
      <c r="C15692">
        <v>2</v>
      </c>
      <c r="D15692">
        <v>230.31</v>
      </c>
      <c r="E15692">
        <v>0</v>
      </c>
      <c r="F15692">
        <v>1.74</v>
      </c>
      <c r="G15692">
        <v>74.39</v>
      </c>
      <c r="H15692">
        <v>1.1499999999999999</v>
      </c>
      <c r="I15692">
        <v>16.71</v>
      </c>
      <c r="J15692">
        <v>17.79</v>
      </c>
      <c r="K15692">
        <v>0</v>
      </c>
    </row>
    <row r="15693" spans="1:11" x14ac:dyDescent="0.3">
      <c r="A15693" t="s">
        <v>28</v>
      </c>
      <c r="B15693" s="1">
        <v>44488</v>
      </c>
      <c r="C15693">
        <v>3</v>
      </c>
      <c r="D15693">
        <v>353.81</v>
      </c>
      <c r="E15693">
        <v>0</v>
      </c>
      <c r="F15693">
        <v>7.88</v>
      </c>
      <c r="G15693">
        <v>65.8</v>
      </c>
      <c r="H15693">
        <v>3.73</v>
      </c>
      <c r="I15693">
        <v>23.37</v>
      </c>
      <c r="J15693">
        <v>26.04</v>
      </c>
      <c r="K15693">
        <v>1.05</v>
      </c>
    </row>
    <row r="15694" spans="1:11" x14ac:dyDescent="0.3">
      <c r="A15694" t="s">
        <v>28</v>
      </c>
      <c r="B15694" s="1">
        <v>44489</v>
      </c>
      <c r="C15694">
        <v>4</v>
      </c>
      <c r="D15694">
        <v>520.71</v>
      </c>
      <c r="E15694">
        <v>0</v>
      </c>
      <c r="F15694">
        <v>14.74</v>
      </c>
      <c r="G15694">
        <v>46.49</v>
      </c>
      <c r="H15694">
        <v>4.53</v>
      </c>
      <c r="I15694">
        <v>37.299999999999997</v>
      </c>
      <c r="J15694">
        <v>50.35</v>
      </c>
      <c r="K15694">
        <v>2.44</v>
      </c>
    </row>
    <row r="15695" spans="1:11" x14ac:dyDescent="0.3">
      <c r="A15695" t="s">
        <v>28</v>
      </c>
      <c r="B15695" s="1">
        <v>44490</v>
      </c>
      <c r="C15695">
        <v>2</v>
      </c>
      <c r="D15695">
        <v>320.44</v>
      </c>
      <c r="E15695">
        <v>0</v>
      </c>
      <c r="F15695">
        <v>8.0500000000000007</v>
      </c>
      <c r="G15695">
        <v>53.64</v>
      </c>
      <c r="H15695">
        <v>3.93</v>
      </c>
      <c r="I15695">
        <v>14.9</v>
      </c>
      <c r="J15695">
        <v>18.14</v>
      </c>
      <c r="K15695">
        <v>1.31</v>
      </c>
    </row>
    <row r="15696" spans="1:11" x14ac:dyDescent="0.3">
      <c r="A15696" t="s">
        <v>28</v>
      </c>
      <c r="B15696" s="1">
        <v>44491</v>
      </c>
      <c r="C15696">
        <v>4</v>
      </c>
      <c r="D15696">
        <v>787.74</v>
      </c>
      <c r="E15696">
        <v>0.45</v>
      </c>
      <c r="F15696">
        <v>36.33</v>
      </c>
      <c r="G15696">
        <v>6.26</v>
      </c>
      <c r="H15696">
        <v>17.41</v>
      </c>
      <c r="I15696">
        <v>47.35</v>
      </c>
      <c r="J15696">
        <v>53.45</v>
      </c>
      <c r="K15696">
        <v>4.37</v>
      </c>
    </row>
    <row r="15697" spans="1:11" x14ac:dyDescent="0.3">
      <c r="A15697" t="s">
        <v>28</v>
      </c>
      <c r="B15697" s="1">
        <v>44492</v>
      </c>
      <c r="C15697">
        <v>4</v>
      </c>
      <c r="D15697">
        <v>647.54</v>
      </c>
      <c r="E15697">
        <v>0</v>
      </c>
      <c r="F15697">
        <v>22.96</v>
      </c>
      <c r="G15697">
        <v>26.82</v>
      </c>
      <c r="H15697">
        <v>12.88</v>
      </c>
      <c r="I15697">
        <v>37.03</v>
      </c>
      <c r="J15697">
        <v>39.880000000000003</v>
      </c>
      <c r="K15697">
        <v>0.82</v>
      </c>
    </row>
    <row r="15698" spans="1:11" x14ac:dyDescent="0.3">
      <c r="A15698" t="s">
        <v>28</v>
      </c>
      <c r="B15698" s="1">
        <v>44493</v>
      </c>
      <c r="C15698">
        <v>1</v>
      </c>
      <c r="D15698">
        <v>383.85</v>
      </c>
      <c r="E15698">
        <v>0</v>
      </c>
      <c r="F15698">
        <v>10.54</v>
      </c>
      <c r="G15698">
        <v>43.63</v>
      </c>
      <c r="H15698">
        <v>8.11</v>
      </c>
      <c r="I15698">
        <v>8.8800000000000008</v>
      </c>
      <c r="J15698">
        <v>10.84</v>
      </c>
      <c r="K15698">
        <v>1.22</v>
      </c>
    </row>
    <row r="15699" spans="1:11" x14ac:dyDescent="0.3">
      <c r="A15699" t="s">
        <v>28</v>
      </c>
      <c r="B15699" s="1">
        <v>44494</v>
      </c>
      <c r="C15699">
        <v>2</v>
      </c>
      <c r="D15699">
        <v>420.57</v>
      </c>
      <c r="E15699">
        <v>0</v>
      </c>
      <c r="F15699">
        <v>17.309999999999999</v>
      </c>
      <c r="G15699">
        <v>41.13</v>
      </c>
      <c r="H15699">
        <v>6.86</v>
      </c>
      <c r="I15699">
        <v>13.52</v>
      </c>
      <c r="J15699">
        <v>18.29</v>
      </c>
      <c r="K15699">
        <v>2.5</v>
      </c>
    </row>
    <row r="15700" spans="1:11" x14ac:dyDescent="0.3">
      <c r="A15700" t="s">
        <v>28</v>
      </c>
      <c r="B15700" s="1">
        <v>44495</v>
      </c>
      <c r="C15700">
        <v>4</v>
      </c>
      <c r="D15700">
        <v>614.16999999999996</v>
      </c>
      <c r="E15700">
        <v>0</v>
      </c>
      <c r="F15700">
        <v>16.11</v>
      </c>
      <c r="G15700">
        <v>59.37</v>
      </c>
      <c r="H15700">
        <v>10.37</v>
      </c>
      <c r="I15700">
        <v>40.14</v>
      </c>
      <c r="J15700">
        <v>42.46</v>
      </c>
      <c r="K15700">
        <v>1.38</v>
      </c>
    </row>
    <row r="15701" spans="1:11" x14ac:dyDescent="0.3">
      <c r="A15701" t="s">
        <v>28</v>
      </c>
      <c r="B15701" s="1">
        <v>44496</v>
      </c>
      <c r="C15701">
        <v>4</v>
      </c>
      <c r="D15701">
        <v>774.38</v>
      </c>
      <c r="E15701">
        <v>0</v>
      </c>
      <c r="F15701">
        <v>23.99</v>
      </c>
      <c r="G15701">
        <v>26.11</v>
      </c>
      <c r="H15701">
        <v>14.07</v>
      </c>
      <c r="I15701">
        <v>43.91</v>
      </c>
      <c r="J15701">
        <v>49.11</v>
      </c>
      <c r="K15701">
        <v>3.29</v>
      </c>
    </row>
    <row r="15702" spans="1:11" x14ac:dyDescent="0.3">
      <c r="A15702" t="s">
        <v>28</v>
      </c>
      <c r="B15702" s="1">
        <v>44497</v>
      </c>
      <c r="C15702">
        <v>4</v>
      </c>
      <c r="D15702">
        <v>674.25</v>
      </c>
      <c r="E15702">
        <v>0</v>
      </c>
      <c r="F15702">
        <v>10.97</v>
      </c>
      <c r="G15702">
        <v>60.08</v>
      </c>
      <c r="H15702">
        <v>6.74</v>
      </c>
      <c r="I15702">
        <v>25.24</v>
      </c>
      <c r="J15702">
        <v>26.57</v>
      </c>
      <c r="K15702">
        <v>1.17</v>
      </c>
    </row>
    <row r="15703" spans="1:11" x14ac:dyDescent="0.3">
      <c r="A15703" t="s">
        <v>28</v>
      </c>
      <c r="B15703" s="1">
        <v>44498</v>
      </c>
      <c r="C15703">
        <v>4</v>
      </c>
      <c r="D15703">
        <v>834.47</v>
      </c>
      <c r="E15703">
        <v>0</v>
      </c>
      <c r="F15703">
        <v>26.73</v>
      </c>
      <c r="G15703">
        <v>57.22</v>
      </c>
      <c r="H15703">
        <v>16.21</v>
      </c>
      <c r="I15703">
        <v>42.2</v>
      </c>
      <c r="J15703">
        <v>48.55</v>
      </c>
      <c r="K15703">
        <v>2.95</v>
      </c>
    </row>
    <row r="15704" spans="1:11" x14ac:dyDescent="0.3">
      <c r="A15704" t="s">
        <v>28</v>
      </c>
      <c r="B15704" s="1">
        <v>44499</v>
      </c>
      <c r="C15704">
        <v>4</v>
      </c>
      <c r="D15704">
        <v>934.6</v>
      </c>
      <c r="E15704">
        <v>0</v>
      </c>
      <c r="F15704">
        <v>29.82</v>
      </c>
      <c r="G15704">
        <v>27.18</v>
      </c>
      <c r="H15704">
        <v>10.85</v>
      </c>
      <c r="I15704">
        <v>49.34</v>
      </c>
      <c r="J15704">
        <v>54.46</v>
      </c>
      <c r="K15704">
        <v>1.77</v>
      </c>
    </row>
    <row r="15705" spans="1:11" x14ac:dyDescent="0.3">
      <c r="A15705" t="s">
        <v>28</v>
      </c>
      <c r="B15705" s="1">
        <v>44500</v>
      </c>
      <c r="C15705">
        <v>5</v>
      </c>
      <c r="D15705">
        <v>1028.06</v>
      </c>
      <c r="E15705">
        <v>0</v>
      </c>
      <c r="F15705">
        <v>24.33</v>
      </c>
      <c r="G15705">
        <v>40.049999999999997</v>
      </c>
      <c r="H15705">
        <v>14.9</v>
      </c>
      <c r="I15705">
        <v>63.72</v>
      </c>
      <c r="J15705">
        <v>67.349999999999994</v>
      </c>
      <c r="K15705">
        <v>1.3</v>
      </c>
    </row>
    <row r="15706" spans="1:11" x14ac:dyDescent="0.3">
      <c r="A15706" t="s">
        <v>28</v>
      </c>
      <c r="B15706" s="1">
        <v>44501</v>
      </c>
      <c r="C15706">
        <v>2</v>
      </c>
      <c r="D15706">
        <v>574.11</v>
      </c>
      <c r="E15706">
        <v>0</v>
      </c>
      <c r="F15706">
        <v>9.77</v>
      </c>
      <c r="G15706">
        <v>27.54</v>
      </c>
      <c r="H15706">
        <v>3.01</v>
      </c>
      <c r="I15706">
        <v>16.02</v>
      </c>
      <c r="J15706">
        <v>17.260000000000002</v>
      </c>
      <c r="K15706">
        <v>0.44</v>
      </c>
    </row>
    <row r="15707" spans="1:11" x14ac:dyDescent="0.3">
      <c r="A15707" t="s">
        <v>28</v>
      </c>
      <c r="B15707" s="1">
        <v>44502</v>
      </c>
      <c r="C15707">
        <v>3</v>
      </c>
      <c r="D15707">
        <v>747.68</v>
      </c>
      <c r="E15707">
        <v>0.06</v>
      </c>
      <c r="F15707">
        <v>19.54</v>
      </c>
      <c r="G15707">
        <v>9.39</v>
      </c>
      <c r="H15707">
        <v>5.84</v>
      </c>
      <c r="I15707">
        <v>22.66</v>
      </c>
      <c r="J15707">
        <v>25.75</v>
      </c>
      <c r="K15707">
        <v>1.2</v>
      </c>
    </row>
    <row r="15708" spans="1:11" x14ac:dyDescent="0.3">
      <c r="A15708" t="s">
        <v>28</v>
      </c>
      <c r="B15708" s="1">
        <v>44503</v>
      </c>
      <c r="C15708">
        <v>3</v>
      </c>
      <c r="D15708">
        <v>834.47</v>
      </c>
      <c r="E15708">
        <v>0</v>
      </c>
      <c r="F15708">
        <v>14.05</v>
      </c>
      <c r="G15708">
        <v>38.979999999999997</v>
      </c>
      <c r="H15708">
        <v>7.51</v>
      </c>
      <c r="I15708">
        <v>24.95</v>
      </c>
      <c r="J15708">
        <v>26.18</v>
      </c>
      <c r="K15708">
        <v>0.88</v>
      </c>
    </row>
    <row r="15709" spans="1:11" x14ac:dyDescent="0.3">
      <c r="A15709" t="s">
        <v>28</v>
      </c>
      <c r="B15709" s="1">
        <v>44504</v>
      </c>
      <c r="C15709">
        <v>2</v>
      </c>
      <c r="D15709">
        <v>781.06</v>
      </c>
      <c r="E15709">
        <v>0</v>
      </c>
      <c r="F15709">
        <v>13.37</v>
      </c>
      <c r="G15709">
        <v>26.82</v>
      </c>
      <c r="H15709">
        <v>6.56</v>
      </c>
      <c r="I15709">
        <v>19.579999999999998</v>
      </c>
      <c r="J15709">
        <v>21.41</v>
      </c>
      <c r="K15709">
        <v>1.41</v>
      </c>
    </row>
    <row r="15710" spans="1:11" x14ac:dyDescent="0.3">
      <c r="A15710" t="s">
        <v>28</v>
      </c>
      <c r="B15710" s="1">
        <v>44505</v>
      </c>
      <c r="C15710">
        <v>3</v>
      </c>
      <c r="D15710">
        <v>560.76</v>
      </c>
      <c r="E15710">
        <v>0</v>
      </c>
      <c r="F15710">
        <v>15.77</v>
      </c>
      <c r="G15710">
        <v>38.619999999999997</v>
      </c>
      <c r="H15710">
        <v>9.3000000000000007</v>
      </c>
      <c r="I15710">
        <v>23.03</v>
      </c>
      <c r="J15710">
        <v>24.61</v>
      </c>
      <c r="K15710">
        <v>0.83</v>
      </c>
    </row>
    <row r="15711" spans="1:11" x14ac:dyDescent="0.3">
      <c r="A15711" t="s">
        <v>28</v>
      </c>
      <c r="B15711" s="1">
        <v>44506</v>
      </c>
      <c r="C15711">
        <v>3</v>
      </c>
      <c r="D15711">
        <v>560.76</v>
      </c>
      <c r="E15711">
        <v>0</v>
      </c>
      <c r="F15711">
        <v>16.62</v>
      </c>
      <c r="G15711">
        <v>46.49</v>
      </c>
      <c r="H15711">
        <v>10.97</v>
      </c>
      <c r="I15711">
        <v>20.71</v>
      </c>
      <c r="J15711">
        <v>23.72</v>
      </c>
      <c r="K15711">
        <v>0.74</v>
      </c>
    </row>
    <row r="15712" spans="1:11" x14ac:dyDescent="0.3">
      <c r="A15712" t="s">
        <v>28</v>
      </c>
      <c r="B15712" s="1">
        <v>44507</v>
      </c>
      <c r="C15712">
        <v>2</v>
      </c>
      <c r="D15712">
        <v>447.27</v>
      </c>
      <c r="E15712">
        <v>0</v>
      </c>
      <c r="F15712">
        <v>10.45</v>
      </c>
      <c r="G15712">
        <v>58.65</v>
      </c>
      <c r="H15712">
        <v>4.53</v>
      </c>
      <c r="I15712">
        <v>18.149999999999999</v>
      </c>
      <c r="J15712">
        <v>21.75</v>
      </c>
      <c r="K15712">
        <v>1.9</v>
      </c>
    </row>
    <row r="15713" spans="1:11" x14ac:dyDescent="0.3">
      <c r="A15713" t="s">
        <v>28</v>
      </c>
      <c r="B15713" s="1">
        <v>44508</v>
      </c>
      <c r="C15713">
        <v>4</v>
      </c>
      <c r="D15713">
        <v>634.19000000000005</v>
      </c>
      <c r="E15713">
        <v>0</v>
      </c>
      <c r="F15713">
        <v>15.94</v>
      </c>
      <c r="G15713">
        <v>35.76</v>
      </c>
      <c r="H15713">
        <v>4.71</v>
      </c>
      <c r="I15713">
        <v>34.22</v>
      </c>
      <c r="J15713">
        <v>46.62</v>
      </c>
      <c r="K15713">
        <v>2.4700000000000002</v>
      </c>
    </row>
    <row r="15714" spans="1:11" x14ac:dyDescent="0.3">
      <c r="A15714" t="s">
        <v>28</v>
      </c>
      <c r="B15714" s="1">
        <v>44509</v>
      </c>
      <c r="C15714">
        <v>4</v>
      </c>
      <c r="D15714">
        <v>781.06</v>
      </c>
      <c r="E15714">
        <v>0</v>
      </c>
      <c r="F15714">
        <v>14.39</v>
      </c>
      <c r="G15714">
        <v>34.69</v>
      </c>
      <c r="H15714">
        <v>4.53</v>
      </c>
      <c r="I15714">
        <v>33.11</v>
      </c>
      <c r="J15714">
        <v>35.409999999999997</v>
      </c>
      <c r="K15714">
        <v>0.82</v>
      </c>
    </row>
    <row r="15715" spans="1:11" x14ac:dyDescent="0.3">
      <c r="A15715" t="s">
        <v>28</v>
      </c>
      <c r="B15715" s="1">
        <v>44510</v>
      </c>
      <c r="C15715">
        <v>3</v>
      </c>
      <c r="D15715">
        <v>520.71</v>
      </c>
      <c r="E15715">
        <v>0</v>
      </c>
      <c r="F15715">
        <v>9.17</v>
      </c>
      <c r="G15715">
        <v>42.92</v>
      </c>
      <c r="H15715">
        <v>3.22</v>
      </c>
      <c r="I15715">
        <v>23.56</v>
      </c>
      <c r="J15715">
        <v>26.37</v>
      </c>
      <c r="K15715">
        <v>1.41</v>
      </c>
    </row>
    <row r="15716" spans="1:11" x14ac:dyDescent="0.3">
      <c r="A15716" t="s">
        <v>28</v>
      </c>
      <c r="B15716" s="1">
        <v>44511</v>
      </c>
      <c r="C15716">
        <v>4</v>
      </c>
      <c r="D15716">
        <v>494</v>
      </c>
      <c r="E15716">
        <v>0</v>
      </c>
      <c r="F15716">
        <v>6.94</v>
      </c>
      <c r="G15716">
        <v>60.08</v>
      </c>
      <c r="H15716">
        <v>2.95</v>
      </c>
      <c r="I15716">
        <v>27.26</v>
      </c>
      <c r="J15716">
        <v>29.02</v>
      </c>
      <c r="K15716">
        <v>0.54</v>
      </c>
    </row>
    <row r="15717" spans="1:11" x14ac:dyDescent="0.3">
      <c r="A15717" t="s">
        <v>28</v>
      </c>
      <c r="B15717" s="1">
        <v>44512</v>
      </c>
      <c r="C15717">
        <v>5</v>
      </c>
      <c r="D15717">
        <v>487.33</v>
      </c>
      <c r="E15717">
        <v>0</v>
      </c>
      <c r="F15717">
        <v>2.36</v>
      </c>
      <c r="G15717">
        <v>111.58</v>
      </c>
      <c r="H15717">
        <v>1.39</v>
      </c>
      <c r="I15717">
        <v>87.3</v>
      </c>
      <c r="J15717">
        <v>94.67</v>
      </c>
      <c r="K15717">
        <v>0</v>
      </c>
    </row>
    <row r="15718" spans="1:11" x14ac:dyDescent="0.3">
      <c r="A15718" t="s">
        <v>28</v>
      </c>
      <c r="B15718" s="1">
        <v>44513</v>
      </c>
      <c r="C15718">
        <v>5</v>
      </c>
      <c r="D15718">
        <v>620.84</v>
      </c>
      <c r="E15718">
        <v>0</v>
      </c>
      <c r="F15718">
        <v>14.57</v>
      </c>
      <c r="G15718">
        <v>60.08</v>
      </c>
      <c r="H15718">
        <v>6.68</v>
      </c>
      <c r="I15718">
        <v>74.34</v>
      </c>
      <c r="J15718">
        <v>81.3</v>
      </c>
      <c r="K15718">
        <v>0.77</v>
      </c>
    </row>
    <row r="15719" spans="1:11" x14ac:dyDescent="0.3">
      <c r="A15719" t="s">
        <v>28</v>
      </c>
      <c r="B15719" s="1">
        <v>44514</v>
      </c>
      <c r="C15719">
        <v>2</v>
      </c>
      <c r="D15719">
        <v>363.83</v>
      </c>
      <c r="E15719">
        <v>0</v>
      </c>
      <c r="F15719">
        <v>1.44</v>
      </c>
      <c r="G15719">
        <v>97.27</v>
      </c>
      <c r="H15719">
        <v>0.75</v>
      </c>
      <c r="I15719">
        <v>8.48</v>
      </c>
      <c r="J15719">
        <v>9.36</v>
      </c>
      <c r="K15719">
        <v>0</v>
      </c>
    </row>
    <row r="15720" spans="1:11" x14ac:dyDescent="0.3">
      <c r="A15720" t="s">
        <v>28</v>
      </c>
      <c r="B15720" s="1">
        <v>44515</v>
      </c>
      <c r="C15720">
        <v>5</v>
      </c>
      <c r="D15720">
        <v>554.08000000000004</v>
      </c>
      <c r="E15720">
        <v>0</v>
      </c>
      <c r="F15720">
        <v>3</v>
      </c>
      <c r="G15720">
        <v>134.47</v>
      </c>
      <c r="H15720">
        <v>1.89</v>
      </c>
      <c r="I15720">
        <v>58.17</v>
      </c>
      <c r="J15720">
        <v>59.13</v>
      </c>
      <c r="K15720">
        <v>0.17</v>
      </c>
    </row>
    <row r="15721" spans="1:11" x14ac:dyDescent="0.3">
      <c r="A15721" t="s">
        <v>28</v>
      </c>
      <c r="B15721" s="1">
        <v>44516</v>
      </c>
      <c r="C15721">
        <v>4</v>
      </c>
      <c r="D15721">
        <v>494</v>
      </c>
      <c r="E15721">
        <v>0</v>
      </c>
      <c r="F15721">
        <v>4.58</v>
      </c>
      <c r="G15721">
        <v>127.32</v>
      </c>
      <c r="H15721">
        <v>3.55</v>
      </c>
      <c r="I15721">
        <v>39.130000000000003</v>
      </c>
      <c r="J15721">
        <v>40.549999999999997</v>
      </c>
      <c r="K15721">
        <v>0.39</v>
      </c>
    </row>
    <row r="15722" spans="1:11" x14ac:dyDescent="0.3">
      <c r="A15722" t="s">
        <v>28</v>
      </c>
      <c r="B15722" s="1">
        <v>44517</v>
      </c>
      <c r="C15722">
        <v>4</v>
      </c>
      <c r="D15722">
        <v>640.87</v>
      </c>
      <c r="E15722">
        <v>0</v>
      </c>
      <c r="F15722">
        <v>15.94</v>
      </c>
      <c r="G15722">
        <v>57.94</v>
      </c>
      <c r="H15722">
        <v>11.8</v>
      </c>
      <c r="I15722">
        <v>42.05</v>
      </c>
      <c r="J15722">
        <v>45.33</v>
      </c>
      <c r="K15722">
        <v>1.06</v>
      </c>
    </row>
    <row r="15723" spans="1:11" x14ac:dyDescent="0.3">
      <c r="A15723" t="s">
        <v>28</v>
      </c>
      <c r="B15723" s="1">
        <v>44518</v>
      </c>
      <c r="C15723">
        <v>4</v>
      </c>
      <c r="D15723">
        <v>587.46</v>
      </c>
      <c r="E15723">
        <v>0</v>
      </c>
      <c r="F15723">
        <v>16.62</v>
      </c>
      <c r="G15723">
        <v>65.8</v>
      </c>
      <c r="H15723">
        <v>6.74</v>
      </c>
      <c r="I15723">
        <v>40.130000000000003</v>
      </c>
      <c r="J15723">
        <v>48.78</v>
      </c>
      <c r="K15723">
        <v>1.1100000000000001</v>
      </c>
    </row>
    <row r="15724" spans="1:11" x14ac:dyDescent="0.3">
      <c r="A15724" t="s">
        <v>28</v>
      </c>
      <c r="B15724" s="1">
        <v>44519</v>
      </c>
      <c r="C15724">
        <v>4</v>
      </c>
      <c r="D15724">
        <v>447.27</v>
      </c>
      <c r="E15724">
        <v>0</v>
      </c>
      <c r="F15724">
        <v>9.85</v>
      </c>
      <c r="G15724">
        <v>65.8</v>
      </c>
      <c r="H15724">
        <v>3.87</v>
      </c>
      <c r="I15724">
        <v>30.31</v>
      </c>
      <c r="J15724">
        <v>36.770000000000003</v>
      </c>
      <c r="K15724">
        <v>1.01</v>
      </c>
    </row>
    <row r="15725" spans="1:11" x14ac:dyDescent="0.3">
      <c r="A15725" t="s">
        <v>28</v>
      </c>
      <c r="B15725" s="1">
        <v>44520</v>
      </c>
      <c r="C15725">
        <v>4</v>
      </c>
      <c r="D15725">
        <v>390.53</v>
      </c>
      <c r="E15725">
        <v>0</v>
      </c>
      <c r="F15725">
        <v>3.56</v>
      </c>
      <c r="G15725">
        <v>95.84</v>
      </c>
      <c r="H15725">
        <v>1.8</v>
      </c>
      <c r="I15725">
        <v>25.49</v>
      </c>
      <c r="J15725">
        <v>27.05</v>
      </c>
      <c r="K15725">
        <v>0.3</v>
      </c>
    </row>
    <row r="15726" spans="1:11" x14ac:dyDescent="0.3">
      <c r="A15726" t="s">
        <v>28</v>
      </c>
      <c r="B15726" s="1">
        <v>44521</v>
      </c>
      <c r="C15726">
        <v>2</v>
      </c>
      <c r="D15726">
        <v>423.91</v>
      </c>
      <c r="E15726">
        <v>0</v>
      </c>
      <c r="F15726">
        <v>11.48</v>
      </c>
      <c r="G15726">
        <v>56.51</v>
      </c>
      <c r="H15726">
        <v>3.43</v>
      </c>
      <c r="I15726">
        <v>19.190000000000001</v>
      </c>
      <c r="J15726">
        <v>32.65</v>
      </c>
      <c r="K15726">
        <v>1.71</v>
      </c>
    </row>
    <row r="15727" spans="1:11" x14ac:dyDescent="0.3">
      <c r="A15727" t="s">
        <v>28</v>
      </c>
      <c r="B15727" s="1">
        <v>44522</v>
      </c>
      <c r="C15727">
        <v>4</v>
      </c>
      <c r="D15727">
        <v>741</v>
      </c>
      <c r="E15727">
        <v>0.04</v>
      </c>
      <c r="F15727">
        <v>27.08</v>
      </c>
      <c r="G15727">
        <v>16.27</v>
      </c>
      <c r="H15727">
        <v>5.72</v>
      </c>
      <c r="I15727">
        <v>28.74</v>
      </c>
      <c r="J15727">
        <v>47.49</v>
      </c>
      <c r="K15727">
        <v>3.7</v>
      </c>
    </row>
    <row r="15728" spans="1:11" x14ac:dyDescent="0.3">
      <c r="A15728" t="s">
        <v>28</v>
      </c>
      <c r="B15728" s="1">
        <v>44523</v>
      </c>
      <c r="C15728">
        <v>2</v>
      </c>
      <c r="D15728">
        <v>403.88</v>
      </c>
      <c r="E15728">
        <v>0</v>
      </c>
      <c r="F15728">
        <v>10.28</v>
      </c>
      <c r="G15728">
        <v>45.78</v>
      </c>
      <c r="H15728">
        <v>4.3499999999999996</v>
      </c>
      <c r="I15728">
        <v>13.39</v>
      </c>
      <c r="J15728">
        <v>19.13</v>
      </c>
      <c r="K15728">
        <v>1.41</v>
      </c>
    </row>
    <row r="15729" spans="1:11" x14ac:dyDescent="0.3">
      <c r="A15729" t="s">
        <v>28</v>
      </c>
      <c r="B15729" s="1">
        <v>44524</v>
      </c>
      <c r="C15729">
        <v>5</v>
      </c>
      <c r="D15729">
        <v>754.36</v>
      </c>
      <c r="E15729">
        <v>0</v>
      </c>
      <c r="F15729">
        <v>13.54</v>
      </c>
      <c r="G15729">
        <v>59.37</v>
      </c>
      <c r="H15729">
        <v>6.62</v>
      </c>
      <c r="I15729">
        <v>58.27</v>
      </c>
      <c r="J15729">
        <v>65.319999999999993</v>
      </c>
      <c r="K15729">
        <v>2.15</v>
      </c>
    </row>
    <row r="15730" spans="1:11" x14ac:dyDescent="0.3">
      <c r="A15730" t="s">
        <v>28</v>
      </c>
      <c r="B15730" s="1">
        <v>44525</v>
      </c>
      <c r="C15730">
        <v>5</v>
      </c>
      <c r="D15730">
        <v>1001.36</v>
      </c>
      <c r="E15730">
        <v>0</v>
      </c>
      <c r="F15730">
        <v>28.79</v>
      </c>
      <c r="G15730">
        <v>56.51</v>
      </c>
      <c r="H15730">
        <v>14.07</v>
      </c>
      <c r="I15730">
        <v>78.489999999999995</v>
      </c>
      <c r="J15730">
        <v>89.2</v>
      </c>
      <c r="K15730">
        <v>3.51</v>
      </c>
    </row>
    <row r="15731" spans="1:11" x14ac:dyDescent="0.3">
      <c r="A15731" t="s">
        <v>28</v>
      </c>
      <c r="B15731" s="1">
        <v>44526</v>
      </c>
      <c r="C15731">
        <v>5</v>
      </c>
      <c r="D15731">
        <v>988.01</v>
      </c>
      <c r="E15731">
        <v>0</v>
      </c>
      <c r="F15731">
        <v>27.08</v>
      </c>
      <c r="G15731">
        <v>20.74</v>
      </c>
      <c r="H15731">
        <v>9.89</v>
      </c>
      <c r="I15731">
        <v>73.150000000000006</v>
      </c>
      <c r="J15731">
        <v>79.52</v>
      </c>
      <c r="K15731">
        <v>2.09</v>
      </c>
    </row>
    <row r="15732" spans="1:11" x14ac:dyDescent="0.3">
      <c r="A15732" t="s">
        <v>28</v>
      </c>
      <c r="B15732" s="1">
        <v>44527</v>
      </c>
      <c r="C15732">
        <v>4</v>
      </c>
      <c r="D15732">
        <v>660.9</v>
      </c>
      <c r="E15732">
        <v>0</v>
      </c>
      <c r="F15732">
        <v>13.19</v>
      </c>
      <c r="G15732">
        <v>26.46</v>
      </c>
      <c r="H15732">
        <v>3.7</v>
      </c>
      <c r="I15732">
        <v>28.75</v>
      </c>
      <c r="J15732">
        <v>30.56</v>
      </c>
      <c r="K15732">
        <v>0.87</v>
      </c>
    </row>
    <row r="15733" spans="1:11" x14ac:dyDescent="0.3">
      <c r="A15733" t="s">
        <v>28</v>
      </c>
      <c r="B15733" s="1">
        <v>44528</v>
      </c>
      <c r="C15733">
        <v>4</v>
      </c>
      <c r="D15733">
        <v>821.11</v>
      </c>
      <c r="E15733">
        <v>0</v>
      </c>
      <c r="F15733">
        <v>20.22</v>
      </c>
      <c r="G15733">
        <v>29.68</v>
      </c>
      <c r="H15733">
        <v>9.3000000000000007</v>
      </c>
      <c r="I15733">
        <v>33.35</v>
      </c>
      <c r="J15733">
        <v>34.86</v>
      </c>
      <c r="K15733">
        <v>0.9</v>
      </c>
    </row>
    <row r="15734" spans="1:11" x14ac:dyDescent="0.3">
      <c r="A15734" t="s">
        <v>28</v>
      </c>
      <c r="B15734" s="1">
        <v>44529</v>
      </c>
      <c r="C15734">
        <v>4</v>
      </c>
      <c r="D15734">
        <v>867.84</v>
      </c>
      <c r="E15734">
        <v>0</v>
      </c>
      <c r="F15734">
        <v>26.05</v>
      </c>
      <c r="G15734">
        <v>25.03</v>
      </c>
      <c r="H15734">
        <v>13.59</v>
      </c>
      <c r="I15734">
        <v>38.86</v>
      </c>
      <c r="J15734">
        <v>40.82</v>
      </c>
      <c r="K15734">
        <v>1.77</v>
      </c>
    </row>
    <row r="15735" spans="1:11" x14ac:dyDescent="0.3">
      <c r="A15735" t="s">
        <v>28</v>
      </c>
      <c r="B15735" s="1">
        <v>44530</v>
      </c>
      <c r="C15735">
        <v>4</v>
      </c>
      <c r="D15735">
        <v>700.95</v>
      </c>
      <c r="E15735">
        <v>0</v>
      </c>
      <c r="F15735">
        <v>20.39</v>
      </c>
      <c r="G15735">
        <v>55.79</v>
      </c>
      <c r="H15735">
        <v>15.74</v>
      </c>
      <c r="I15735">
        <v>38.28</v>
      </c>
      <c r="J15735">
        <v>40.65</v>
      </c>
      <c r="K15735">
        <v>1.01</v>
      </c>
    </row>
    <row r="15736" spans="1:11" x14ac:dyDescent="0.3">
      <c r="A15736" t="s">
        <v>28</v>
      </c>
      <c r="B15736" s="1">
        <v>44531</v>
      </c>
      <c r="C15736">
        <v>4</v>
      </c>
      <c r="D15736">
        <v>734.33</v>
      </c>
      <c r="E15736">
        <v>0</v>
      </c>
      <c r="F15736">
        <v>23.31</v>
      </c>
      <c r="G15736">
        <v>22.89</v>
      </c>
      <c r="H15736">
        <v>12.64</v>
      </c>
      <c r="I15736">
        <v>38.770000000000003</v>
      </c>
      <c r="J15736">
        <v>42.99</v>
      </c>
      <c r="K15736">
        <v>2.63</v>
      </c>
    </row>
    <row r="15737" spans="1:11" x14ac:dyDescent="0.3">
      <c r="A15737" t="s">
        <v>28</v>
      </c>
      <c r="B15737" s="1">
        <v>44532</v>
      </c>
      <c r="C15737">
        <v>4</v>
      </c>
      <c r="D15737">
        <v>694.27</v>
      </c>
      <c r="E15737">
        <v>0</v>
      </c>
      <c r="F15737">
        <v>16.11</v>
      </c>
      <c r="G15737">
        <v>95.84</v>
      </c>
      <c r="H15737">
        <v>12.28</v>
      </c>
      <c r="I15737">
        <v>47.7</v>
      </c>
      <c r="J15737">
        <v>54.45</v>
      </c>
      <c r="K15737">
        <v>1.44</v>
      </c>
    </row>
    <row r="15738" spans="1:11" x14ac:dyDescent="0.3">
      <c r="A15738" t="s">
        <v>28</v>
      </c>
      <c r="B15738" s="1">
        <v>44533</v>
      </c>
      <c r="C15738">
        <v>5</v>
      </c>
      <c r="D15738">
        <v>747.68</v>
      </c>
      <c r="E15738">
        <v>0</v>
      </c>
      <c r="F15738">
        <v>16.28</v>
      </c>
      <c r="G15738">
        <v>82.25</v>
      </c>
      <c r="H15738">
        <v>13.71</v>
      </c>
      <c r="I15738">
        <v>61.16</v>
      </c>
      <c r="J15738">
        <v>68.400000000000006</v>
      </c>
      <c r="K15738">
        <v>1.1200000000000001</v>
      </c>
    </row>
    <row r="15739" spans="1:11" x14ac:dyDescent="0.3">
      <c r="A15739" t="s">
        <v>28</v>
      </c>
      <c r="B15739" s="1">
        <v>44534</v>
      </c>
      <c r="C15739">
        <v>5</v>
      </c>
      <c r="D15739">
        <v>974.66</v>
      </c>
      <c r="E15739">
        <v>0</v>
      </c>
      <c r="F15739">
        <v>25.36</v>
      </c>
      <c r="G15739">
        <v>42.2</v>
      </c>
      <c r="H15739">
        <v>16.45</v>
      </c>
      <c r="I15739">
        <v>86.42</v>
      </c>
      <c r="J15739">
        <v>92.3</v>
      </c>
      <c r="K15739">
        <v>2.98</v>
      </c>
    </row>
    <row r="15740" spans="1:11" x14ac:dyDescent="0.3">
      <c r="A15740" t="s">
        <v>28</v>
      </c>
      <c r="B15740" s="1">
        <v>44535</v>
      </c>
      <c r="C15740">
        <v>4</v>
      </c>
      <c r="D15740">
        <v>741</v>
      </c>
      <c r="E15740">
        <v>0</v>
      </c>
      <c r="F15740">
        <v>19.54</v>
      </c>
      <c r="G15740">
        <v>53.64</v>
      </c>
      <c r="H15740">
        <v>9.7799999999999994</v>
      </c>
      <c r="I15740">
        <v>45.73</v>
      </c>
      <c r="J15740">
        <v>49.94</v>
      </c>
      <c r="K15740">
        <v>1.8</v>
      </c>
    </row>
    <row r="15741" spans="1:11" x14ac:dyDescent="0.3">
      <c r="A15741" t="s">
        <v>28</v>
      </c>
      <c r="B15741" s="1">
        <v>44536</v>
      </c>
      <c r="C15741">
        <v>2</v>
      </c>
      <c r="D15741">
        <v>413.89</v>
      </c>
      <c r="E15741">
        <v>0</v>
      </c>
      <c r="F15741">
        <v>12.34</v>
      </c>
      <c r="G15741">
        <v>31.47</v>
      </c>
      <c r="H15741">
        <v>5.48</v>
      </c>
      <c r="I15741">
        <v>12.49</v>
      </c>
      <c r="J15741">
        <v>16.03</v>
      </c>
      <c r="K15741">
        <v>1.74</v>
      </c>
    </row>
    <row r="15742" spans="1:11" x14ac:dyDescent="0.3">
      <c r="A15742" t="s">
        <v>28</v>
      </c>
      <c r="B15742" s="1">
        <v>44537</v>
      </c>
      <c r="C15742">
        <v>4</v>
      </c>
      <c r="D15742">
        <v>660.9</v>
      </c>
      <c r="E15742">
        <v>0</v>
      </c>
      <c r="F15742">
        <v>21.93</v>
      </c>
      <c r="G15742">
        <v>17.170000000000002</v>
      </c>
      <c r="H15742">
        <v>10.01</v>
      </c>
      <c r="I15742">
        <v>34.56</v>
      </c>
      <c r="J15742">
        <v>39</v>
      </c>
      <c r="K15742">
        <v>1.8</v>
      </c>
    </row>
    <row r="15743" spans="1:11" x14ac:dyDescent="0.3">
      <c r="A15743" t="s">
        <v>28</v>
      </c>
      <c r="B15743" s="1">
        <v>44538</v>
      </c>
      <c r="C15743">
        <v>5</v>
      </c>
      <c r="D15743">
        <v>1174.93</v>
      </c>
      <c r="E15743">
        <v>0</v>
      </c>
      <c r="F15743">
        <v>35.64</v>
      </c>
      <c r="G15743">
        <v>47.92</v>
      </c>
      <c r="H15743">
        <v>21.93</v>
      </c>
      <c r="I15743">
        <v>84.06</v>
      </c>
      <c r="J15743">
        <v>94.83</v>
      </c>
      <c r="K15743">
        <v>8.61</v>
      </c>
    </row>
    <row r="15744" spans="1:11" x14ac:dyDescent="0.3">
      <c r="A15744" t="s">
        <v>28</v>
      </c>
      <c r="B15744" s="1">
        <v>44539</v>
      </c>
      <c r="C15744">
        <v>5</v>
      </c>
      <c r="D15744">
        <v>834.47</v>
      </c>
      <c r="E15744">
        <v>0</v>
      </c>
      <c r="F15744">
        <v>10.45</v>
      </c>
      <c r="G15744">
        <v>98.71</v>
      </c>
      <c r="H15744">
        <v>11.92</v>
      </c>
      <c r="I15744">
        <v>74.34</v>
      </c>
      <c r="J15744">
        <v>81.73</v>
      </c>
      <c r="K15744">
        <v>0.85</v>
      </c>
    </row>
    <row r="15745" spans="1:11" x14ac:dyDescent="0.3">
      <c r="A15745" t="s">
        <v>28</v>
      </c>
      <c r="B15745" s="1">
        <v>44540</v>
      </c>
      <c r="C15745">
        <v>5</v>
      </c>
      <c r="D15745">
        <v>854.49</v>
      </c>
      <c r="E15745">
        <v>0</v>
      </c>
      <c r="F15745">
        <v>21.76</v>
      </c>
      <c r="G15745">
        <v>100.14</v>
      </c>
      <c r="H15745">
        <v>17.64</v>
      </c>
      <c r="I15745">
        <v>77.31</v>
      </c>
      <c r="J15745">
        <v>82.54</v>
      </c>
      <c r="K15745">
        <v>2.25</v>
      </c>
    </row>
    <row r="15746" spans="1:11" x14ac:dyDescent="0.3">
      <c r="A15746" t="s">
        <v>28</v>
      </c>
      <c r="B15746" s="1">
        <v>44541</v>
      </c>
      <c r="C15746">
        <v>4</v>
      </c>
      <c r="D15746">
        <v>480.65</v>
      </c>
      <c r="E15746">
        <v>0</v>
      </c>
      <c r="F15746">
        <v>7.2</v>
      </c>
      <c r="G15746">
        <v>105.86</v>
      </c>
      <c r="H15746">
        <v>6.26</v>
      </c>
      <c r="I15746">
        <v>37.58</v>
      </c>
      <c r="J15746">
        <v>42.14</v>
      </c>
      <c r="K15746">
        <v>0.01</v>
      </c>
    </row>
    <row r="15747" spans="1:11" x14ac:dyDescent="0.3">
      <c r="A15747" t="s">
        <v>28</v>
      </c>
      <c r="B15747" s="1">
        <v>44542</v>
      </c>
      <c r="C15747">
        <v>5</v>
      </c>
      <c r="D15747">
        <v>694.27</v>
      </c>
      <c r="E15747">
        <v>0</v>
      </c>
      <c r="F15747">
        <v>17.14</v>
      </c>
      <c r="G15747">
        <v>89.41</v>
      </c>
      <c r="H15747">
        <v>11.68</v>
      </c>
      <c r="I15747">
        <v>61.46</v>
      </c>
      <c r="J15747">
        <v>69.83</v>
      </c>
      <c r="K15747">
        <v>3.89</v>
      </c>
    </row>
    <row r="15748" spans="1:11" x14ac:dyDescent="0.3">
      <c r="A15748" t="s">
        <v>28</v>
      </c>
      <c r="B15748" s="1">
        <v>44543</v>
      </c>
      <c r="C15748">
        <v>4</v>
      </c>
      <c r="D15748">
        <v>494</v>
      </c>
      <c r="E15748">
        <v>0</v>
      </c>
      <c r="F15748">
        <v>7.54</v>
      </c>
      <c r="G15748">
        <v>104.43</v>
      </c>
      <c r="H15748">
        <v>4.7699999999999996</v>
      </c>
      <c r="I15748">
        <v>39.630000000000003</v>
      </c>
      <c r="J15748">
        <v>44.63</v>
      </c>
      <c r="K15748">
        <v>0.83</v>
      </c>
    </row>
    <row r="15749" spans="1:11" x14ac:dyDescent="0.3">
      <c r="A15749" t="s">
        <v>28</v>
      </c>
      <c r="B15749" s="1">
        <v>44544</v>
      </c>
      <c r="C15749">
        <v>5</v>
      </c>
      <c r="D15749">
        <v>734.33</v>
      </c>
      <c r="E15749">
        <v>0</v>
      </c>
      <c r="F15749">
        <v>20.39</v>
      </c>
      <c r="G15749">
        <v>86.55</v>
      </c>
      <c r="H15749">
        <v>15.14</v>
      </c>
      <c r="I15749">
        <v>53.37</v>
      </c>
      <c r="J15749">
        <v>62.02</v>
      </c>
      <c r="K15749">
        <v>4.0199999999999996</v>
      </c>
    </row>
    <row r="15750" spans="1:11" x14ac:dyDescent="0.3">
      <c r="A15750" t="s">
        <v>28</v>
      </c>
      <c r="B15750" s="1">
        <v>44545</v>
      </c>
      <c r="C15750">
        <v>5</v>
      </c>
      <c r="D15750">
        <v>821.11</v>
      </c>
      <c r="E15750">
        <v>0</v>
      </c>
      <c r="F15750">
        <v>20.73</v>
      </c>
      <c r="G15750">
        <v>63.66</v>
      </c>
      <c r="H15750">
        <v>11.44</v>
      </c>
      <c r="I15750">
        <v>53.61</v>
      </c>
      <c r="J15750">
        <v>60.19</v>
      </c>
      <c r="K15750">
        <v>2.6</v>
      </c>
    </row>
    <row r="15751" spans="1:11" x14ac:dyDescent="0.3">
      <c r="A15751" t="s">
        <v>28</v>
      </c>
      <c r="B15751" s="1">
        <v>44546</v>
      </c>
      <c r="C15751">
        <v>4</v>
      </c>
      <c r="D15751">
        <v>473.98</v>
      </c>
      <c r="E15751">
        <v>0</v>
      </c>
      <c r="F15751">
        <v>9.51</v>
      </c>
      <c r="G15751">
        <v>105.86</v>
      </c>
      <c r="H15751">
        <v>5.72</v>
      </c>
      <c r="I15751">
        <v>30.63</v>
      </c>
      <c r="J15751">
        <v>36.25</v>
      </c>
      <c r="K15751">
        <v>0.89</v>
      </c>
    </row>
    <row r="15752" spans="1:11" x14ac:dyDescent="0.3">
      <c r="A15752" t="s">
        <v>28</v>
      </c>
      <c r="B15752" s="1">
        <v>44547</v>
      </c>
      <c r="C15752">
        <v>5</v>
      </c>
      <c r="D15752">
        <v>660.9</v>
      </c>
      <c r="E15752">
        <v>0</v>
      </c>
      <c r="F15752">
        <v>17.309999999999999</v>
      </c>
      <c r="G15752">
        <v>98.71</v>
      </c>
      <c r="H15752">
        <v>10.61</v>
      </c>
      <c r="I15752">
        <v>60.4</v>
      </c>
      <c r="J15752">
        <v>70.37</v>
      </c>
      <c r="K15752">
        <v>2.15</v>
      </c>
    </row>
    <row r="15753" spans="1:11" x14ac:dyDescent="0.3">
      <c r="A15753" t="s">
        <v>28</v>
      </c>
      <c r="B15753" s="1">
        <v>44548</v>
      </c>
      <c r="C15753">
        <v>5</v>
      </c>
      <c r="D15753">
        <v>707.63</v>
      </c>
      <c r="E15753">
        <v>0</v>
      </c>
      <c r="F15753">
        <v>15.25</v>
      </c>
      <c r="G15753">
        <v>115.87</v>
      </c>
      <c r="H15753">
        <v>11.44</v>
      </c>
      <c r="I15753">
        <v>83.49</v>
      </c>
      <c r="J15753">
        <v>94.87</v>
      </c>
      <c r="K15753">
        <v>2.2799999999999998</v>
      </c>
    </row>
    <row r="15754" spans="1:11" x14ac:dyDescent="0.3">
      <c r="A15754" t="s">
        <v>28</v>
      </c>
      <c r="B15754" s="1">
        <v>44549</v>
      </c>
      <c r="C15754">
        <v>5</v>
      </c>
      <c r="D15754">
        <v>594.14</v>
      </c>
      <c r="E15754">
        <v>0</v>
      </c>
      <c r="F15754">
        <v>5.18</v>
      </c>
      <c r="G15754">
        <v>144.47999999999999</v>
      </c>
      <c r="H15754">
        <v>8.11</v>
      </c>
      <c r="I15754">
        <v>138.80000000000001</v>
      </c>
      <c r="J15754">
        <v>150.79</v>
      </c>
      <c r="K15754">
        <v>0</v>
      </c>
    </row>
    <row r="15755" spans="1:11" x14ac:dyDescent="0.3">
      <c r="A15755" t="s">
        <v>28</v>
      </c>
      <c r="B15755" s="1">
        <v>44550</v>
      </c>
      <c r="C15755">
        <v>5</v>
      </c>
      <c r="D15755">
        <v>720.98</v>
      </c>
      <c r="E15755">
        <v>0</v>
      </c>
      <c r="F15755">
        <v>12.68</v>
      </c>
      <c r="G15755">
        <v>110.15</v>
      </c>
      <c r="H15755">
        <v>8.6999999999999993</v>
      </c>
      <c r="I15755">
        <v>142.97999999999999</v>
      </c>
      <c r="J15755">
        <v>156.46</v>
      </c>
      <c r="K15755">
        <v>0.11</v>
      </c>
    </row>
    <row r="15756" spans="1:11" x14ac:dyDescent="0.3">
      <c r="A15756" t="s">
        <v>28</v>
      </c>
      <c r="B15756" s="1">
        <v>44551</v>
      </c>
      <c r="C15756">
        <v>5</v>
      </c>
      <c r="D15756">
        <v>507.35</v>
      </c>
      <c r="E15756">
        <v>0</v>
      </c>
      <c r="F15756">
        <v>8.65</v>
      </c>
      <c r="G15756">
        <v>125.89</v>
      </c>
      <c r="H15756">
        <v>8.94</v>
      </c>
      <c r="I15756">
        <v>92.99</v>
      </c>
      <c r="J15756">
        <v>105.02</v>
      </c>
      <c r="K15756">
        <v>0.32</v>
      </c>
    </row>
    <row r="15757" spans="1:11" x14ac:dyDescent="0.3">
      <c r="A15757" t="s">
        <v>28</v>
      </c>
      <c r="B15757" s="1">
        <v>44552</v>
      </c>
      <c r="C15757">
        <v>5</v>
      </c>
      <c r="D15757">
        <v>1161.58</v>
      </c>
      <c r="E15757">
        <v>0</v>
      </c>
      <c r="F15757">
        <v>34.270000000000003</v>
      </c>
      <c r="G15757">
        <v>32.54</v>
      </c>
      <c r="H15757">
        <v>7.87</v>
      </c>
      <c r="I15757">
        <v>130.5</v>
      </c>
      <c r="J15757">
        <v>167.7</v>
      </c>
      <c r="K15757">
        <v>5.89</v>
      </c>
    </row>
    <row r="15758" spans="1:11" x14ac:dyDescent="0.3">
      <c r="A15758" t="s">
        <v>28</v>
      </c>
      <c r="B15758" s="1">
        <v>44553</v>
      </c>
      <c r="C15758">
        <v>5</v>
      </c>
      <c r="D15758">
        <v>540.73</v>
      </c>
      <c r="E15758">
        <v>0</v>
      </c>
      <c r="F15758">
        <v>10.97</v>
      </c>
      <c r="G15758">
        <v>120.16</v>
      </c>
      <c r="H15758">
        <v>10.130000000000001</v>
      </c>
      <c r="I15758">
        <v>93.17</v>
      </c>
      <c r="J15758">
        <v>107.16</v>
      </c>
      <c r="K15758">
        <v>0.89</v>
      </c>
    </row>
    <row r="15759" spans="1:11" x14ac:dyDescent="0.3">
      <c r="A15759" t="s">
        <v>28</v>
      </c>
      <c r="B15759" s="1">
        <v>44554</v>
      </c>
      <c r="C15759">
        <v>5</v>
      </c>
      <c r="D15759">
        <v>507.35</v>
      </c>
      <c r="E15759">
        <v>0</v>
      </c>
      <c r="F15759">
        <v>9.68</v>
      </c>
      <c r="G15759">
        <v>92.98</v>
      </c>
      <c r="H15759">
        <v>7.09</v>
      </c>
      <c r="I15759">
        <v>83.15</v>
      </c>
      <c r="J15759">
        <v>90.35</v>
      </c>
      <c r="K15759">
        <v>0.03</v>
      </c>
    </row>
    <row r="15760" spans="1:11" x14ac:dyDescent="0.3">
      <c r="A15760" t="s">
        <v>28</v>
      </c>
      <c r="B15760" s="1">
        <v>44555</v>
      </c>
      <c r="C15760">
        <v>5</v>
      </c>
      <c r="D15760">
        <v>634.19000000000005</v>
      </c>
      <c r="E15760">
        <v>0</v>
      </c>
      <c r="F15760">
        <v>10.62</v>
      </c>
      <c r="G15760">
        <v>89.41</v>
      </c>
      <c r="H15760">
        <v>6.44</v>
      </c>
      <c r="I15760">
        <v>118.65</v>
      </c>
      <c r="J15760">
        <v>134.27000000000001</v>
      </c>
      <c r="K15760">
        <v>0.96</v>
      </c>
    </row>
    <row r="15761" spans="1:11" x14ac:dyDescent="0.3">
      <c r="A15761" t="s">
        <v>28</v>
      </c>
      <c r="B15761" s="1">
        <v>44556</v>
      </c>
      <c r="C15761">
        <v>5</v>
      </c>
      <c r="D15761">
        <v>1201.6300000000001</v>
      </c>
      <c r="E15761">
        <v>0</v>
      </c>
      <c r="F15761">
        <v>31.53</v>
      </c>
      <c r="G15761">
        <v>32.9</v>
      </c>
      <c r="H15761">
        <v>8.58</v>
      </c>
      <c r="I15761">
        <v>160.22999999999999</v>
      </c>
      <c r="J15761">
        <v>183.51</v>
      </c>
      <c r="K15761">
        <v>4.9400000000000004</v>
      </c>
    </row>
    <row r="15762" spans="1:11" x14ac:dyDescent="0.3">
      <c r="A15762" t="s">
        <v>28</v>
      </c>
      <c r="B15762" s="1">
        <v>44557</v>
      </c>
      <c r="C15762">
        <v>5</v>
      </c>
      <c r="D15762">
        <v>567.44000000000005</v>
      </c>
      <c r="E15762">
        <v>0</v>
      </c>
      <c r="F15762">
        <v>12.68</v>
      </c>
      <c r="G15762">
        <v>95.84</v>
      </c>
      <c r="H15762">
        <v>8.6999999999999993</v>
      </c>
      <c r="I15762">
        <v>95.33</v>
      </c>
      <c r="J15762">
        <v>106.44</v>
      </c>
      <c r="K15762">
        <v>1.06</v>
      </c>
    </row>
    <row r="15763" spans="1:11" x14ac:dyDescent="0.3">
      <c r="A15763" t="s">
        <v>28</v>
      </c>
      <c r="B15763" s="1">
        <v>44558</v>
      </c>
      <c r="C15763">
        <v>5</v>
      </c>
      <c r="D15763">
        <v>507.35</v>
      </c>
      <c r="E15763">
        <v>0</v>
      </c>
      <c r="F15763">
        <v>8.65</v>
      </c>
      <c r="G15763">
        <v>103</v>
      </c>
      <c r="H15763">
        <v>4.83</v>
      </c>
      <c r="I15763">
        <v>81.14</v>
      </c>
      <c r="J15763">
        <v>93.09</v>
      </c>
      <c r="K15763">
        <v>1.17</v>
      </c>
    </row>
    <row r="15764" spans="1:11" x14ac:dyDescent="0.3">
      <c r="A15764" t="s">
        <v>28</v>
      </c>
      <c r="B15764" s="1">
        <v>44559</v>
      </c>
      <c r="C15764">
        <v>5</v>
      </c>
      <c r="D15764">
        <v>527.38</v>
      </c>
      <c r="E15764">
        <v>0</v>
      </c>
      <c r="F15764">
        <v>9.94</v>
      </c>
      <c r="G15764">
        <v>104.43</v>
      </c>
      <c r="H15764">
        <v>6.26</v>
      </c>
      <c r="I15764">
        <v>62.52</v>
      </c>
      <c r="J15764">
        <v>78.47</v>
      </c>
      <c r="K15764">
        <v>2.09</v>
      </c>
    </row>
    <row r="15765" spans="1:11" x14ac:dyDescent="0.3">
      <c r="A15765" t="s">
        <v>28</v>
      </c>
      <c r="B15765" s="1">
        <v>44560</v>
      </c>
      <c r="C15765">
        <v>5</v>
      </c>
      <c r="D15765">
        <v>547.41</v>
      </c>
      <c r="E15765">
        <v>0</v>
      </c>
      <c r="F15765">
        <v>7.71</v>
      </c>
      <c r="G15765">
        <v>111.58</v>
      </c>
      <c r="H15765">
        <v>8.94</v>
      </c>
      <c r="I15765">
        <v>81.349999999999994</v>
      </c>
      <c r="J15765">
        <v>95.08</v>
      </c>
      <c r="K15765">
        <v>1.04</v>
      </c>
    </row>
    <row r="15766" spans="1:11" x14ac:dyDescent="0.3">
      <c r="A15766" t="s">
        <v>28</v>
      </c>
      <c r="B15766" s="1">
        <v>44561</v>
      </c>
      <c r="C15766">
        <v>5</v>
      </c>
      <c r="D15766">
        <v>841.14</v>
      </c>
      <c r="E15766">
        <v>0</v>
      </c>
      <c r="F15766">
        <v>19.190000000000001</v>
      </c>
      <c r="G15766">
        <v>107.29</v>
      </c>
      <c r="H15766">
        <v>14.31</v>
      </c>
      <c r="I15766">
        <v>116.08</v>
      </c>
      <c r="J15766">
        <v>134.78</v>
      </c>
      <c r="K15766">
        <v>3.23</v>
      </c>
    </row>
    <row r="15767" spans="1:11" x14ac:dyDescent="0.3">
      <c r="A15767" t="s">
        <v>28</v>
      </c>
      <c r="B15767" s="1">
        <v>44562</v>
      </c>
      <c r="C15767">
        <v>4</v>
      </c>
      <c r="D15767">
        <v>500.68</v>
      </c>
      <c r="E15767">
        <v>0</v>
      </c>
      <c r="F15767">
        <v>10.37</v>
      </c>
      <c r="G15767">
        <v>108.72</v>
      </c>
      <c r="H15767">
        <v>9.18</v>
      </c>
      <c r="I15767">
        <v>46.68</v>
      </c>
      <c r="J15767">
        <v>53.41</v>
      </c>
      <c r="K15767">
        <v>0.97</v>
      </c>
    </row>
    <row r="15768" spans="1:11" x14ac:dyDescent="0.3">
      <c r="A15768" t="s">
        <v>28</v>
      </c>
      <c r="B15768" s="1">
        <v>44563</v>
      </c>
      <c r="C15768">
        <v>4</v>
      </c>
      <c r="D15768">
        <v>667.57</v>
      </c>
      <c r="E15768">
        <v>0</v>
      </c>
      <c r="F15768">
        <v>15.94</v>
      </c>
      <c r="G15768">
        <v>82.97</v>
      </c>
      <c r="H15768">
        <v>12.04</v>
      </c>
      <c r="I15768">
        <v>41.62</v>
      </c>
      <c r="J15768">
        <v>46.42</v>
      </c>
      <c r="K15768">
        <v>4.5599999999999996</v>
      </c>
    </row>
    <row r="15769" spans="1:11" x14ac:dyDescent="0.3">
      <c r="A15769" t="s">
        <v>28</v>
      </c>
      <c r="B15769" s="1">
        <v>44564</v>
      </c>
      <c r="C15769">
        <v>3</v>
      </c>
      <c r="D15769">
        <v>507.35</v>
      </c>
      <c r="E15769">
        <v>0</v>
      </c>
      <c r="F15769">
        <v>7.88</v>
      </c>
      <c r="G15769">
        <v>94.41</v>
      </c>
      <c r="H15769">
        <v>9.3000000000000007</v>
      </c>
      <c r="I15769">
        <v>22.53</v>
      </c>
      <c r="J15769">
        <v>26.43</v>
      </c>
      <c r="K15769">
        <v>1.36</v>
      </c>
    </row>
    <row r="15770" spans="1:11" x14ac:dyDescent="0.3">
      <c r="A15770" t="s">
        <v>28</v>
      </c>
      <c r="B15770" s="1">
        <v>44565</v>
      </c>
      <c r="C15770">
        <v>2</v>
      </c>
      <c r="D15770">
        <v>390.53</v>
      </c>
      <c r="E15770">
        <v>0</v>
      </c>
      <c r="F15770">
        <v>11.82</v>
      </c>
      <c r="G15770">
        <v>69.38</v>
      </c>
      <c r="H15770">
        <v>11.09</v>
      </c>
      <c r="I15770">
        <v>19.100000000000001</v>
      </c>
      <c r="J15770">
        <v>25.57</v>
      </c>
      <c r="K15770">
        <v>1.33</v>
      </c>
    </row>
    <row r="15771" spans="1:11" x14ac:dyDescent="0.3">
      <c r="A15771" t="s">
        <v>28</v>
      </c>
      <c r="B15771" s="1">
        <v>44566</v>
      </c>
      <c r="C15771">
        <v>5</v>
      </c>
      <c r="D15771">
        <v>500.68</v>
      </c>
      <c r="E15771">
        <v>0</v>
      </c>
      <c r="F15771">
        <v>6.85</v>
      </c>
      <c r="G15771">
        <v>113.01</v>
      </c>
      <c r="H15771">
        <v>7.45</v>
      </c>
      <c r="I15771">
        <v>55.84</v>
      </c>
      <c r="J15771">
        <v>64.31</v>
      </c>
      <c r="K15771">
        <v>0.34</v>
      </c>
    </row>
    <row r="15772" spans="1:11" x14ac:dyDescent="0.3">
      <c r="A15772" t="s">
        <v>28</v>
      </c>
      <c r="B15772" s="1">
        <v>44567</v>
      </c>
      <c r="C15772">
        <v>5</v>
      </c>
      <c r="D15772">
        <v>500.68</v>
      </c>
      <c r="E15772">
        <v>0</v>
      </c>
      <c r="F15772">
        <v>7.88</v>
      </c>
      <c r="G15772">
        <v>107.29</v>
      </c>
      <c r="H15772">
        <v>5.13</v>
      </c>
      <c r="I15772">
        <v>53.78</v>
      </c>
      <c r="J15772">
        <v>64.56</v>
      </c>
      <c r="K15772">
        <v>1.01</v>
      </c>
    </row>
    <row r="15773" spans="1:11" x14ac:dyDescent="0.3">
      <c r="A15773" t="s">
        <v>28</v>
      </c>
      <c r="B15773" s="1">
        <v>44568</v>
      </c>
      <c r="C15773">
        <v>5</v>
      </c>
      <c r="D15773">
        <v>567.44000000000005</v>
      </c>
      <c r="E15773">
        <v>0</v>
      </c>
      <c r="F15773">
        <v>9.77</v>
      </c>
      <c r="G15773">
        <v>137.33000000000001</v>
      </c>
      <c r="H15773">
        <v>10.130000000000001</v>
      </c>
      <c r="I15773">
        <v>92.38</v>
      </c>
      <c r="J15773">
        <v>104.39</v>
      </c>
      <c r="K15773">
        <v>0.61</v>
      </c>
    </row>
    <row r="15774" spans="1:11" x14ac:dyDescent="0.3">
      <c r="A15774" t="s">
        <v>28</v>
      </c>
      <c r="B15774" s="1">
        <v>44569</v>
      </c>
      <c r="C15774">
        <v>4</v>
      </c>
      <c r="D15774">
        <v>460.62</v>
      </c>
      <c r="E15774">
        <v>0</v>
      </c>
      <c r="F15774">
        <v>7.2</v>
      </c>
      <c r="G15774">
        <v>89.41</v>
      </c>
      <c r="H15774">
        <v>3.81</v>
      </c>
      <c r="I15774">
        <v>45.56</v>
      </c>
      <c r="J15774">
        <v>51.6</v>
      </c>
      <c r="K15774">
        <v>0.68</v>
      </c>
    </row>
    <row r="15775" spans="1:11" x14ac:dyDescent="0.3">
      <c r="A15775" t="s">
        <v>28</v>
      </c>
      <c r="B15775" s="1">
        <v>44570</v>
      </c>
      <c r="C15775">
        <v>5</v>
      </c>
      <c r="D15775">
        <v>520.71</v>
      </c>
      <c r="E15775">
        <v>0</v>
      </c>
      <c r="F15775">
        <v>7.45</v>
      </c>
      <c r="G15775">
        <v>98.71</v>
      </c>
      <c r="H15775">
        <v>5.36</v>
      </c>
      <c r="I15775">
        <v>55.38</v>
      </c>
      <c r="J15775">
        <v>61.58</v>
      </c>
      <c r="K15775">
        <v>1.39</v>
      </c>
    </row>
    <row r="15776" spans="1:11" x14ac:dyDescent="0.3">
      <c r="A15776" t="s">
        <v>28</v>
      </c>
      <c r="B15776" s="1">
        <v>44571</v>
      </c>
      <c r="C15776">
        <v>5</v>
      </c>
      <c r="D15776">
        <v>620.84</v>
      </c>
      <c r="E15776">
        <v>0</v>
      </c>
      <c r="F15776">
        <v>14.22</v>
      </c>
      <c r="G15776">
        <v>82.97</v>
      </c>
      <c r="H15776">
        <v>8.23</v>
      </c>
      <c r="I15776">
        <v>70.16</v>
      </c>
      <c r="J15776">
        <v>78.09</v>
      </c>
      <c r="K15776">
        <v>2.12</v>
      </c>
    </row>
    <row r="15777" spans="1:11" x14ac:dyDescent="0.3">
      <c r="A15777" t="s">
        <v>28</v>
      </c>
      <c r="B15777" s="1">
        <v>44572</v>
      </c>
      <c r="C15777">
        <v>4</v>
      </c>
      <c r="D15777">
        <v>514.03</v>
      </c>
      <c r="E15777">
        <v>0</v>
      </c>
      <c r="F15777">
        <v>10.71</v>
      </c>
      <c r="G15777">
        <v>88.69</v>
      </c>
      <c r="H15777">
        <v>6.44</v>
      </c>
      <c r="I15777">
        <v>45.06</v>
      </c>
      <c r="J15777">
        <v>54.82</v>
      </c>
      <c r="K15777">
        <v>2.37</v>
      </c>
    </row>
    <row r="15778" spans="1:11" x14ac:dyDescent="0.3">
      <c r="A15778" t="s">
        <v>28</v>
      </c>
      <c r="B15778" s="1">
        <v>44573</v>
      </c>
      <c r="C15778">
        <v>4</v>
      </c>
      <c r="D15778">
        <v>390.53</v>
      </c>
      <c r="E15778">
        <v>0</v>
      </c>
      <c r="F15778">
        <v>6.17</v>
      </c>
      <c r="G15778">
        <v>97.27</v>
      </c>
      <c r="H15778">
        <v>4.47</v>
      </c>
      <c r="I15778">
        <v>36.76</v>
      </c>
      <c r="J15778">
        <v>49.31</v>
      </c>
      <c r="K15778">
        <v>0.92</v>
      </c>
    </row>
    <row r="15779" spans="1:11" x14ac:dyDescent="0.3">
      <c r="A15779" t="s">
        <v>28</v>
      </c>
      <c r="B15779" s="1">
        <v>44574</v>
      </c>
      <c r="C15779">
        <v>2</v>
      </c>
      <c r="D15779">
        <v>323.77</v>
      </c>
      <c r="E15779">
        <v>0</v>
      </c>
      <c r="F15779">
        <v>5.01</v>
      </c>
      <c r="G15779">
        <v>75.819999999999993</v>
      </c>
      <c r="H15779">
        <v>2.56</v>
      </c>
      <c r="I15779">
        <v>12.28</v>
      </c>
      <c r="J15779">
        <v>20.63</v>
      </c>
      <c r="K15779">
        <v>1.01</v>
      </c>
    </row>
    <row r="15780" spans="1:11" x14ac:dyDescent="0.3">
      <c r="A15780" t="s">
        <v>28</v>
      </c>
      <c r="B15780" s="1">
        <v>44575</v>
      </c>
      <c r="C15780">
        <v>3</v>
      </c>
      <c r="D15780">
        <v>340.46</v>
      </c>
      <c r="E15780">
        <v>0</v>
      </c>
      <c r="F15780">
        <v>5.18</v>
      </c>
      <c r="G15780">
        <v>77.25</v>
      </c>
      <c r="H15780">
        <v>2.83</v>
      </c>
      <c r="I15780">
        <v>20.76</v>
      </c>
      <c r="J15780">
        <v>31.01</v>
      </c>
      <c r="K15780">
        <v>1.1200000000000001</v>
      </c>
    </row>
    <row r="15781" spans="1:11" x14ac:dyDescent="0.3">
      <c r="A15781" t="s">
        <v>28</v>
      </c>
      <c r="B15781" s="1">
        <v>44576</v>
      </c>
      <c r="C15781">
        <v>4</v>
      </c>
      <c r="D15781">
        <v>370.5</v>
      </c>
      <c r="E15781">
        <v>0</v>
      </c>
      <c r="F15781">
        <v>5.4</v>
      </c>
      <c r="G15781">
        <v>80.819999999999993</v>
      </c>
      <c r="H15781">
        <v>3.04</v>
      </c>
      <c r="I15781">
        <v>25.17</v>
      </c>
      <c r="J15781">
        <v>35.65</v>
      </c>
      <c r="K15781">
        <v>0.79</v>
      </c>
    </row>
    <row r="15782" spans="1:11" x14ac:dyDescent="0.3">
      <c r="A15782" t="s">
        <v>28</v>
      </c>
      <c r="B15782" s="1">
        <v>44577</v>
      </c>
      <c r="C15782">
        <v>3</v>
      </c>
      <c r="D15782">
        <v>367.16</v>
      </c>
      <c r="E15782">
        <v>0</v>
      </c>
      <c r="F15782">
        <v>6.68</v>
      </c>
      <c r="G15782">
        <v>72.239999999999995</v>
      </c>
      <c r="H15782">
        <v>3.28</v>
      </c>
      <c r="I15782">
        <v>23.15</v>
      </c>
      <c r="J15782">
        <v>31.96</v>
      </c>
      <c r="K15782">
        <v>1.36</v>
      </c>
    </row>
    <row r="15783" spans="1:11" x14ac:dyDescent="0.3">
      <c r="A15783" t="s">
        <v>28</v>
      </c>
      <c r="B15783" s="1">
        <v>44578</v>
      </c>
      <c r="C15783">
        <v>4</v>
      </c>
      <c r="D15783">
        <v>494</v>
      </c>
      <c r="E15783">
        <v>0</v>
      </c>
      <c r="F15783">
        <v>6.85</v>
      </c>
      <c r="G15783">
        <v>110.15</v>
      </c>
      <c r="H15783">
        <v>4.1100000000000003</v>
      </c>
      <c r="I15783">
        <v>39.78</v>
      </c>
      <c r="J15783">
        <v>48.34</v>
      </c>
      <c r="K15783">
        <v>1.55</v>
      </c>
    </row>
    <row r="15784" spans="1:11" x14ac:dyDescent="0.3">
      <c r="A15784" t="s">
        <v>28</v>
      </c>
      <c r="B15784" s="1">
        <v>44579</v>
      </c>
      <c r="C15784">
        <v>4</v>
      </c>
      <c r="D15784">
        <v>423.91</v>
      </c>
      <c r="E15784">
        <v>0</v>
      </c>
      <c r="F15784">
        <v>7.03</v>
      </c>
      <c r="G15784">
        <v>79.39</v>
      </c>
      <c r="H15784">
        <v>4.2300000000000004</v>
      </c>
      <c r="I15784">
        <v>25.11</v>
      </c>
      <c r="J15784">
        <v>30.89</v>
      </c>
      <c r="K15784">
        <v>1.06</v>
      </c>
    </row>
    <row r="15785" spans="1:11" x14ac:dyDescent="0.3">
      <c r="A15785" t="s">
        <v>28</v>
      </c>
      <c r="B15785" s="1">
        <v>44580</v>
      </c>
      <c r="C15785">
        <v>4</v>
      </c>
      <c r="D15785">
        <v>467.3</v>
      </c>
      <c r="E15785">
        <v>0</v>
      </c>
      <c r="F15785">
        <v>5.44</v>
      </c>
      <c r="G15785">
        <v>124.45</v>
      </c>
      <c r="H15785">
        <v>4.95</v>
      </c>
      <c r="I15785">
        <v>36.299999999999997</v>
      </c>
      <c r="J15785">
        <v>44.15</v>
      </c>
      <c r="K15785">
        <v>0.16</v>
      </c>
    </row>
    <row r="15786" spans="1:11" x14ac:dyDescent="0.3">
      <c r="A15786" t="s">
        <v>28</v>
      </c>
      <c r="B15786" s="1">
        <v>44581</v>
      </c>
      <c r="C15786">
        <v>5</v>
      </c>
      <c r="D15786">
        <v>627.52</v>
      </c>
      <c r="E15786">
        <v>0</v>
      </c>
      <c r="F15786">
        <v>13.54</v>
      </c>
      <c r="G15786">
        <v>101.57</v>
      </c>
      <c r="H15786">
        <v>7.99</v>
      </c>
      <c r="I15786">
        <v>50.77</v>
      </c>
      <c r="J15786">
        <v>63.11</v>
      </c>
      <c r="K15786">
        <v>2.98</v>
      </c>
    </row>
    <row r="15787" spans="1:11" x14ac:dyDescent="0.3">
      <c r="A15787" t="s">
        <v>28</v>
      </c>
      <c r="B15787" s="1">
        <v>44582</v>
      </c>
      <c r="C15787">
        <v>4</v>
      </c>
      <c r="D15787">
        <v>527.38</v>
      </c>
      <c r="E15787">
        <v>0</v>
      </c>
      <c r="F15787">
        <v>7.28</v>
      </c>
      <c r="G15787">
        <v>87.26</v>
      </c>
      <c r="H15787">
        <v>3.76</v>
      </c>
      <c r="I15787">
        <v>33.049999999999997</v>
      </c>
      <c r="J15787">
        <v>39.950000000000003</v>
      </c>
      <c r="K15787">
        <v>1.17</v>
      </c>
    </row>
    <row r="15788" spans="1:11" x14ac:dyDescent="0.3">
      <c r="A15788" t="s">
        <v>28</v>
      </c>
      <c r="B15788" s="1">
        <v>44583</v>
      </c>
      <c r="C15788">
        <v>5</v>
      </c>
      <c r="D15788">
        <v>674.25</v>
      </c>
      <c r="E15788">
        <v>0</v>
      </c>
      <c r="F15788">
        <v>18.850000000000001</v>
      </c>
      <c r="G15788">
        <v>88.69</v>
      </c>
      <c r="H15788">
        <v>6.38</v>
      </c>
      <c r="I15788">
        <v>58.47</v>
      </c>
      <c r="J15788">
        <v>70.86</v>
      </c>
      <c r="K15788">
        <v>3.77</v>
      </c>
    </row>
    <row r="15789" spans="1:11" x14ac:dyDescent="0.3">
      <c r="A15789" t="s">
        <v>28</v>
      </c>
      <c r="B15789" s="1">
        <v>44584</v>
      </c>
      <c r="C15789">
        <v>2</v>
      </c>
      <c r="D15789">
        <v>293.73</v>
      </c>
      <c r="E15789">
        <v>0</v>
      </c>
      <c r="F15789">
        <v>2.59</v>
      </c>
      <c r="G15789">
        <v>65.09</v>
      </c>
      <c r="H15789">
        <v>1.28</v>
      </c>
      <c r="I15789">
        <v>18.010000000000002</v>
      </c>
      <c r="J15789">
        <v>28.52</v>
      </c>
      <c r="K15789">
        <v>0.49</v>
      </c>
    </row>
    <row r="15790" spans="1:11" x14ac:dyDescent="0.3">
      <c r="A15790" t="s">
        <v>28</v>
      </c>
      <c r="B15790" s="1">
        <v>44585</v>
      </c>
      <c r="C15790">
        <v>4</v>
      </c>
      <c r="D15790">
        <v>560.76</v>
      </c>
      <c r="E15790">
        <v>0.51</v>
      </c>
      <c r="F15790">
        <v>16.79</v>
      </c>
      <c r="G15790">
        <v>8.94</v>
      </c>
      <c r="H15790">
        <v>5.01</v>
      </c>
      <c r="I15790">
        <v>28.88</v>
      </c>
      <c r="J15790">
        <v>46.77</v>
      </c>
      <c r="K15790">
        <v>4.18</v>
      </c>
    </row>
    <row r="15791" spans="1:11" x14ac:dyDescent="0.3">
      <c r="A15791" t="s">
        <v>28</v>
      </c>
      <c r="B15791" s="1">
        <v>44586</v>
      </c>
      <c r="C15791">
        <v>4</v>
      </c>
      <c r="D15791">
        <v>243.66</v>
      </c>
      <c r="E15791">
        <v>0</v>
      </c>
      <c r="F15791">
        <v>2.72</v>
      </c>
      <c r="G15791">
        <v>85.12</v>
      </c>
      <c r="H15791">
        <v>1.62</v>
      </c>
      <c r="I15791">
        <v>21.13</v>
      </c>
      <c r="J15791">
        <v>58.14</v>
      </c>
      <c r="K15791">
        <v>0.55000000000000004</v>
      </c>
    </row>
    <row r="15792" spans="1:11" x14ac:dyDescent="0.3">
      <c r="A15792" t="s">
        <v>28</v>
      </c>
      <c r="B15792" s="1">
        <v>44587</v>
      </c>
      <c r="C15792">
        <v>2</v>
      </c>
      <c r="D15792">
        <v>267.02999999999997</v>
      </c>
      <c r="E15792">
        <v>0</v>
      </c>
      <c r="F15792">
        <v>3.73</v>
      </c>
      <c r="G15792">
        <v>80.11</v>
      </c>
      <c r="H15792">
        <v>2.06</v>
      </c>
      <c r="I15792">
        <v>13.34</v>
      </c>
      <c r="J15792">
        <v>26.87</v>
      </c>
      <c r="K15792">
        <v>0.75</v>
      </c>
    </row>
    <row r="15793" spans="1:11" x14ac:dyDescent="0.3">
      <c r="A15793" t="s">
        <v>28</v>
      </c>
      <c r="B15793" s="1">
        <v>44588</v>
      </c>
      <c r="C15793">
        <v>3</v>
      </c>
      <c r="D15793">
        <v>350.48</v>
      </c>
      <c r="E15793">
        <v>0</v>
      </c>
      <c r="F15793">
        <v>8.65</v>
      </c>
      <c r="G15793">
        <v>71.53</v>
      </c>
      <c r="H15793">
        <v>5.19</v>
      </c>
      <c r="I15793">
        <v>22.09</v>
      </c>
      <c r="J15793">
        <v>34.340000000000003</v>
      </c>
      <c r="K15793">
        <v>1.36</v>
      </c>
    </row>
    <row r="15794" spans="1:11" x14ac:dyDescent="0.3">
      <c r="A15794" t="s">
        <v>28</v>
      </c>
      <c r="B15794" s="1">
        <v>44589</v>
      </c>
      <c r="C15794">
        <v>3</v>
      </c>
      <c r="D15794">
        <v>367.16</v>
      </c>
      <c r="E15794">
        <v>0</v>
      </c>
      <c r="F15794">
        <v>11.14</v>
      </c>
      <c r="G15794">
        <v>80.819999999999993</v>
      </c>
      <c r="H15794">
        <v>6.38</v>
      </c>
      <c r="I15794">
        <v>24.35</v>
      </c>
      <c r="J15794">
        <v>33.340000000000003</v>
      </c>
      <c r="K15794">
        <v>1.19</v>
      </c>
    </row>
    <row r="15795" spans="1:11" x14ac:dyDescent="0.3">
      <c r="A15795" t="s">
        <v>28</v>
      </c>
      <c r="B15795" s="1">
        <v>44590</v>
      </c>
      <c r="C15795">
        <v>4</v>
      </c>
      <c r="D15795">
        <v>340.46</v>
      </c>
      <c r="E15795">
        <v>0</v>
      </c>
      <c r="F15795">
        <v>5.27</v>
      </c>
      <c r="G15795">
        <v>103</v>
      </c>
      <c r="H15795">
        <v>3.99</v>
      </c>
      <c r="I15795">
        <v>28.51</v>
      </c>
      <c r="J15795">
        <v>35.229999999999997</v>
      </c>
      <c r="K15795">
        <v>0.43</v>
      </c>
    </row>
    <row r="15796" spans="1:11" x14ac:dyDescent="0.3">
      <c r="A15796" t="s">
        <v>28</v>
      </c>
      <c r="B15796" s="1">
        <v>44591</v>
      </c>
      <c r="C15796">
        <v>4</v>
      </c>
      <c r="D15796">
        <v>333.79</v>
      </c>
      <c r="E15796">
        <v>0</v>
      </c>
      <c r="F15796">
        <v>2.87</v>
      </c>
      <c r="G15796">
        <v>103</v>
      </c>
      <c r="H15796">
        <v>3.16</v>
      </c>
      <c r="I15796">
        <v>33.86</v>
      </c>
      <c r="J15796">
        <v>41.1</v>
      </c>
      <c r="K15796">
        <v>0</v>
      </c>
    </row>
    <row r="15797" spans="1:11" x14ac:dyDescent="0.3">
      <c r="A15797" t="s">
        <v>28</v>
      </c>
      <c r="B15797" s="1">
        <v>44592</v>
      </c>
      <c r="C15797">
        <v>4</v>
      </c>
      <c r="D15797">
        <v>460.62</v>
      </c>
      <c r="E15797">
        <v>0</v>
      </c>
      <c r="F15797">
        <v>6.6</v>
      </c>
      <c r="G15797">
        <v>111.58</v>
      </c>
      <c r="H15797">
        <v>6.26</v>
      </c>
      <c r="I15797">
        <v>47.58</v>
      </c>
      <c r="J15797">
        <v>55.22</v>
      </c>
      <c r="K15797">
        <v>0</v>
      </c>
    </row>
    <row r="15798" spans="1:11" x14ac:dyDescent="0.3">
      <c r="A15798" t="s">
        <v>28</v>
      </c>
      <c r="B15798" s="1">
        <v>44593</v>
      </c>
      <c r="C15798">
        <v>4</v>
      </c>
      <c r="D15798">
        <v>433.92</v>
      </c>
      <c r="E15798">
        <v>0</v>
      </c>
      <c r="F15798">
        <v>8.14</v>
      </c>
      <c r="G15798">
        <v>85.83</v>
      </c>
      <c r="H15798">
        <v>5.07</v>
      </c>
      <c r="I15798">
        <v>37.950000000000003</v>
      </c>
      <c r="J15798">
        <v>44.63</v>
      </c>
      <c r="K15798">
        <v>0.37</v>
      </c>
    </row>
    <row r="15799" spans="1:11" x14ac:dyDescent="0.3">
      <c r="A15799" t="s">
        <v>28</v>
      </c>
      <c r="B15799" s="1">
        <v>44594</v>
      </c>
      <c r="C15799">
        <v>4</v>
      </c>
      <c r="D15799">
        <v>487.33</v>
      </c>
      <c r="E15799">
        <v>0</v>
      </c>
      <c r="F15799">
        <v>10.88</v>
      </c>
      <c r="G15799">
        <v>81.540000000000006</v>
      </c>
      <c r="H15799">
        <v>5.96</v>
      </c>
      <c r="I15799">
        <v>47.29</v>
      </c>
      <c r="J15799">
        <v>55.08</v>
      </c>
      <c r="K15799">
        <v>1.23</v>
      </c>
    </row>
    <row r="15800" spans="1:11" x14ac:dyDescent="0.3">
      <c r="A15800" t="s">
        <v>28</v>
      </c>
      <c r="B15800" s="1">
        <v>44595</v>
      </c>
      <c r="C15800">
        <v>5</v>
      </c>
      <c r="D15800">
        <v>433.92</v>
      </c>
      <c r="E15800">
        <v>0</v>
      </c>
      <c r="F15800">
        <v>6.94</v>
      </c>
      <c r="G15800">
        <v>98.71</v>
      </c>
      <c r="H15800">
        <v>3.67</v>
      </c>
      <c r="I15800">
        <v>71.84</v>
      </c>
      <c r="J15800">
        <v>82.5</v>
      </c>
      <c r="K15800">
        <v>1.1100000000000001</v>
      </c>
    </row>
    <row r="15801" spans="1:11" x14ac:dyDescent="0.3">
      <c r="A15801" t="s">
        <v>28</v>
      </c>
      <c r="B15801" s="1">
        <v>44596</v>
      </c>
      <c r="C15801">
        <v>5</v>
      </c>
      <c r="D15801">
        <v>403.88</v>
      </c>
      <c r="E15801">
        <v>0</v>
      </c>
      <c r="F15801">
        <v>8.65</v>
      </c>
      <c r="G15801">
        <v>87.26</v>
      </c>
      <c r="H15801">
        <v>6.14</v>
      </c>
      <c r="I15801">
        <v>57.35</v>
      </c>
      <c r="J15801">
        <v>64.099999999999994</v>
      </c>
      <c r="K15801">
        <v>0.31</v>
      </c>
    </row>
    <row r="15802" spans="1:11" x14ac:dyDescent="0.3">
      <c r="A15802" t="s">
        <v>28</v>
      </c>
      <c r="B15802" s="1">
        <v>44597</v>
      </c>
      <c r="C15802">
        <v>4</v>
      </c>
      <c r="D15802">
        <v>340.46</v>
      </c>
      <c r="E15802">
        <v>0</v>
      </c>
      <c r="F15802">
        <v>5.0599999999999996</v>
      </c>
      <c r="G15802">
        <v>67.23</v>
      </c>
      <c r="H15802">
        <v>2.77</v>
      </c>
      <c r="I15802">
        <v>26.71</v>
      </c>
      <c r="J15802">
        <v>38.520000000000003</v>
      </c>
      <c r="K15802">
        <v>0.93</v>
      </c>
    </row>
    <row r="15803" spans="1:11" x14ac:dyDescent="0.3">
      <c r="A15803" t="s">
        <v>28</v>
      </c>
      <c r="B15803" s="1">
        <v>44598</v>
      </c>
      <c r="C15803">
        <v>4</v>
      </c>
      <c r="D15803">
        <v>377.18</v>
      </c>
      <c r="E15803">
        <v>0</v>
      </c>
      <c r="F15803">
        <v>6.85</v>
      </c>
      <c r="G15803">
        <v>70.81</v>
      </c>
      <c r="H15803">
        <v>3.58</v>
      </c>
      <c r="I15803">
        <v>25.52</v>
      </c>
      <c r="J15803">
        <v>36.28</v>
      </c>
      <c r="K15803">
        <v>1.77</v>
      </c>
    </row>
    <row r="15804" spans="1:11" x14ac:dyDescent="0.3">
      <c r="A15804" t="s">
        <v>28</v>
      </c>
      <c r="B15804" s="1">
        <v>44599</v>
      </c>
      <c r="C15804">
        <v>3</v>
      </c>
      <c r="D15804">
        <v>323.77</v>
      </c>
      <c r="E15804">
        <v>0</v>
      </c>
      <c r="F15804">
        <v>5.14</v>
      </c>
      <c r="G15804">
        <v>70.099999999999994</v>
      </c>
      <c r="H15804">
        <v>3.01</v>
      </c>
      <c r="I15804">
        <v>24.59</v>
      </c>
      <c r="J15804">
        <v>40.409999999999997</v>
      </c>
      <c r="K15804">
        <v>1.27</v>
      </c>
    </row>
    <row r="15805" spans="1:11" x14ac:dyDescent="0.3">
      <c r="A15805" t="s">
        <v>28</v>
      </c>
      <c r="B15805" s="1">
        <v>44600</v>
      </c>
      <c r="C15805">
        <v>4</v>
      </c>
      <c r="D15805">
        <v>283.72000000000003</v>
      </c>
      <c r="E15805">
        <v>0</v>
      </c>
      <c r="F15805">
        <v>3.86</v>
      </c>
      <c r="G15805">
        <v>70.81</v>
      </c>
      <c r="H15805">
        <v>2.0299999999999998</v>
      </c>
      <c r="I15805">
        <v>35.82</v>
      </c>
      <c r="J15805">
        <v>62.78</v>
      </c>
      <c r="K15805">
        <v>0.82</v>
      </c>
    </row>
    <row r="15806" spans="1:11" x14ac:dyDescent="0.3">
      <c r="A15806" t="s">
        <v>28</v>
      </c>
      <c r="B15806" s="1">
        <v>44601</v>
      </c>
      <c r="C15806">
        <v>4</v>
      </c>
      <c r="D15806">
        <v>313.76</v>
      </c>
      <c r="E15806">
        <v>0</v>
      </c>
      <c r="F15806">
        <v>3.38</v>
      </c>
      <c r="G15806">
        <v>87.26</v>
      </c>
      <c r="H15806">
        <v>2.15</v>
      </c>
      <c r="I15806">
        <v>38.04</v>
      </c>
      <c r="J15806">
        <v>54.45</v>
      </c>
      <c r="K15806">
        <v>0.18</v>
      </c>
    </row>
    <row r="15807" spans="1:11" x14ac:dyDescent="0.3">
      <c r="A15807" t="s">
        <v>28</v>
      </c>
      <c r="B15807" s="1">
        <v>44602</v>
      </c>
      <c r="C15807">
        <v>4</v>
      </c>
      <c r="D15807">
        <v>427.25</v>
      </c>
      <c r="E15807">
        <v>0</v>
      </c>
      <c r="F15807">
        <v>7.88</v>
      </c>
      <c r="G15807">
        <v>92.98</v>
      </c>
      <c r="H15807">
        <v>5.72</v>
      </c>
      <c r="I15807">
        <v>46.57</v>
      </c>
      <c r="J15807">
        <v>56.85</v>
      </c>
      <c r="K15807">
        <v>1.1599999999999999</v>
      </c>
    </row>
    <row r="15808" spans="1:11" x14ac:dyDescent="0.3">
      <c r="A15808" t="s">
        <v>28</v>
      </c>
      <c r="B15808" s="1">
        <v>44603</v>
      </c>
      <c r="C15808">
        <v>5</v>
      </c>
      <c r="D15808">
        <v>403.88</v>
      </c>
      <c r="E15808">
        <v>0</v>
      </c>
      <c r="F15808">
        <v>6.51</v>
      </c>
      <c r="G15808">
        <v>104.43</v>
      </c>
      <c r="H15808">
        <v>4.05</v>
      </c>
      <c r="I15808">
        <v>50.01</v>
      </c>
      <c r="J15808">
        <v>67.72</v>
      </c>
      <c r="K15808">
        <v>1.42</v>
      </c>
    </row>
    <row r="15809" spans="1:11" x14ac:dyDescent="0.3">
      <c r="A15809" t="s">
        <v>28</v>
      </c>
      <c r="B15809" s="1">
        <v>44604</v>
      </c>
      <c r="C15809">
        <v>4</v>
      </c>
      <c r="D15809">
        <v>300.41000000000003</v>
      </c>
      <c r="E15809">
        <v>0</v>
      </c>
      <c r="F15809">
        <v>5.91</v>
      </c>
      <c r="G15809">
        <v>87.26</v>
      </c>
      <c r="H15809">
        <v>4.2300000000000004</v>
      </c>
      <c r="I15809">
        <v>31.59</v>
      </c>
      <c r="J15809">
        <v>48.38</v>
      </c>
      <c r="K15809">
        <v>0.24</v>
      </c>
    </row>
    <row r="15810" spans="1:11" x14ac:dyDescent="0.3">
      <c r="A15810" t="s">
        <v>28</v>
      </c>
      <c r="B15810" s="1">
        <v>44605</v>
      </c>
      <c r="C15810">
        <v>4</v>
      </c>
      <c r="D15810">
        <v>514.03</v>
      </c>
      <c r="E15810">
        <v>0</v>
      </c>
      <c r="F15810">
        <v>12.85</v>
      </c>
      <c r="G15810">
        <v>60.08</v>
      </c>
      <c r="H15810">
        <v>9.42</v>
      </c>
      <c r="I15810">
        <v>32.5</v>
      </c>
      <c r="J15810">
        <v>35.53</v>
      </c>
      <c r="K15810">
        <v>1.41</v>
      </c>
    </row>
    <row r="15811" spans="1:11" x14ac:dyDescent="0.3">
      <c r="A15811" t="s">
        <v>28</v>
      </c>
      <c r="B15811" s="1">
        <v>44606</v>
      </c>
      <c r="C15811">
        <v>3</v>
      </c>
      <c r="D15811">
        <v>363.83</v>
      </c>
      <c r="E15811">
        <v>0</v>
      </c>
      <c r="F15811">
        <v>4.37</v>
      </c>
      <c r="G15811">
        <v>97.27</v>
      </c>
      <c r="H15811">
        <v>3.52</v>
      </c>
      <c r="I15811">
        <v>24.02</v>
      </c>
      <c r="J15811">
        <v>27.28</v>
      </c>
      <c r="K15811">
        <v>0.13</v>
      </c>
    </row>
    <row r="15812" spans="1:11" x14ac:dyDescent="0.3">
      <c r="A15812" t="s">
        <v>28</v>
      </c>
      <c r="B15812" s="1">
        <v>44607</v>
      </c>
      <c r="C15812">
        <v>4</v>
      </c>
      <c r="D15812">
        <v>387.19</v>
      </c>
      <c r="E15812">
        <v>0</v>
      </c>
      <c r="F15812">
        <v>7.2</v>
      </c>
      <c r="G15812">
        <v>78.680000000000007</v>
      </c>
      <c r="H15812">
        <v>4.05</v>
      </c>
      <c r="I15812">
        <v>29.36</v>
      </c>
      <c r="J15812">
        <v>36.049999999999997</v>
      </c>
      <c r="K15812">
        <v>0.56000000000000005</v>
      </c>
    </row>
    <row r="15813" spans="1:11" x14ac:dyDescent="0.3">
      <c r="A15813" t="s">
        <v>28</v>
      </c>
      <c r="B15813" s="1">
        <v>44608</v>
      </c>
      <c r="C15813">
        <v>5</v>
      </c>
      <c r="D15813">
        <v>667.57</v>
      </c>
      <c r="E15813">
        <v>0</v>
      </c>
      <c r="F15813">
        <v>14.74</v>
      </c>
      <c r="G15813">
        <v>77.959999999999994</v>
      </c>
      <c r="H15813">
        <v>11.8</v>
      </c>
      <c r="I15813">
        <v>53.55</v>
      </c>
      <c r="J15813">
        <v>61.68</v>
      </c>
      <c r="K15813">
        <v>1.88</v>
      </c>
    </row>
    <row r="15814" spans="1:11" x14ac:dyDescent="0.3">
      <c r="A15814" t="s">
        <v>28</v>
      </c>
      <c r="B15814" s="1">
        <v>44609</v>
      </c>
      <c r="C15814">
        <v>5</v>
      </c>
      <c r="D15814">
        <v>674.25</v>
      </c>
      <c r="E15814">
        <v>0</v>
      </c>
      <c r="F15814">
        <v>17.989999999999998</v>
      </c>
      <c r="G15814">
        <v>62.94</v>
      </c>
      <c r="H15814">
        <v>13.35</v>
      </c>
      <c r="I15814">
        <v>55</v>
      </c>
      <c r="J15814">
        <v>62.6</v>
      </c>
      <c r="K15814">
        <v>1.9</v>
      </c>
    </row>
    <row r="15815" spans="1:11" x14ac:dyDescent="0.3">
      <c r="A15815" t="s">
        <v>28</v>
      </c>
      <c r="B15815" s="1">
        <v>44610</v>
      </c>
      <c r="C15815">
        <v>2</v>
      </c>
      <c r="D15815">
        <v>407.22</v>
      </c>
      <c r="E15815">
        <v>0</v>
      </c>
      <c r="F15815">
        <v>8.83</v>
      </c>
      <c r="G15815">
        <v>68.66</v>
      </c>
      <c r="H15815">
        <v>6.97</v>
      </c>
      <c r="I15815">
        <v>11.02</v>
      </c>
      <c r="J15815">
        <v>14.4</v>
      </c>
      <c r="K15815">
        <v>0.99</v>
      </c>
    </row>
    <row r="15816" spans="1:11" x14ac:dyDescent="0.3">
      <c r="A15816" t="s">
        <v>28</v>
      </c>
      <c r="B15816" s="1">
        <v>44611</v>
      </c>
      <c r="C15816">
        <v>4</v>
      </c>
      <c r="D15816">
        <v>447.27</v>
      </c>
      <c r="E15816">
        <v>0</v>
      </c>
      <c r="F15816">
        <v>8.83</v>
      </c>
      <c r="G15816">
        <v>94.41</v>
      </c>
      <c r="H15816">
        <v>9.06</v>
      </c>
      <c r="I15816">
        <v>47.35</v>
      </c>
      <c r="J15816">
        <v>55.79</v>
      </c>
      <c r="K15816">
        <v>1.03</v>
      </c>
    </row>
    <row r="15817" spans="1:11" x14ac:dyDescent="0.3">
      <c r="A15817" t="s">
        <v>28</v>
      </c>
      <c r="B15817" s="1">
        <v>44612</v>
      </c>
      <c r="C15817">
        <v>4</v>
      </c>
      <c r="D15817">
        <v>387.19</v>
      </c>
      <c r="E15817">
        <v>0</v>
      </c>
      <c r="F15817">
        <v>6.6</v>
      </c>
      <c r="G15817">
        <v>101.57</v>
      </c>
      <c r="H15817">
        <v>4.41</v>
      </c>
      <c r="I15817">
        <v>41.97</v>
      </c>
      <c r="J15817">
        <v>51.97</v>
      </c>
      <c r="K15817">
        <v>0.8</v>
      </c>
    </row>
    <row r="15818" spans="1:11" x14ac:dyDescent="0.3">
      <c r="A15818" t="s">
        <v>28</v>
      </c>
      <c r="B15818" s="1">
        <v>44613</v>
      </c>
      <c r="C15818">
        <v>5</v>
      </c>
      <c r="D15818">
        <v>527.38</v>
      </c>
      <c r="E15818">
        <v>0</v>
      </c>
      <c r="F15818">
        <v>16.62</v>
      </c>
      <c r="G15818">
        <v>57.22</v>
      </c>
      <c r="H15818">
        <v>15.97</v>
      </c>
      <c r="I15818">
        <v>57.55</v>
      </c>
      <c r="J15818">
        <v>69.400000000000006</v>
      </c>
      <c r="K15818">
        <v>1.57</v>
      </c>
    </row>
    <row r="15819" spans="1:11" x14ac:dyDescent="0.3">
      <c r="A15819" t="s">
        <v>28</v>
      </c>
      <c r="B15819" s="1">
        <v>44614</v>
      </c>
      <c r="C15819">
        <v>4</v>
      </c>
      <c r="D15819">
        <v>340.46</v>
      </c>
      <c r="E15819">
        <v>0</v>
      </c>
      <c r="F15819">
        <v>4.41</v>
      </c>
      <c r="G15819">
        <v>85.83</v>
      </c>
      <c r="H15819">
        <v>2.74</v>
      </c>
      <c r="I15819">
        <v>49.78</v>
      </c>
      <c r="J15819">
        <v>65.47</v>
      </c>
      <c r="K15819">
        <v>0.49</v>
      </c>
    </row>
    <row r="15820" spans="1:11" x14ac:dyDescent="0.3">
      <c r="A15820" t="s">
        <v>28</v>
      </c>
      <c r="B15820" s="1">
        <v>44615</v>
      </c>
      <c r="C15820">
        <v>5</v>
      </c>
      <c r="D15820">
        <v>440.6</v>
      </c>
      <c r="E15820">
        <v>0</v>
      </c>
      <c r="F15820">
        <v>16.62</v>
      </c>
      <c r="G15820">
        <v>83.68</v>
      </c>
      <c r="H15820">
        <v>12.04</v>
      </c>
      <c r="I15820">
        <v>57.88</v>
      </c>
      <c r="J15820">
        <v>76.39</v>
      </c>
      <c r="K15820">
        <v>1.22</v>
      </c>
    </row>
    <row r="15821" spans="1:11" x14ac:dyDescent="0.3">
      <c r="A15821" t="s">
        <v>28</v>
      </c>
      <c r="B15821" s="1">
        <v>44616</v>
      </c>
      <c r="C15821">
        <v>5</v>
      </c>
      <c r="D15821">
        <v>494</v>
      </c>
      <c r="E15821">
        <v>0</v>
      </c>
      <c r="F15821">
        <v>8.91</v>
      </c>
      <c r="G15821">
        <v>94.41</v>
      </c>
      <c r="H15821">
        <v>7.09</v>
      </c>
      <c r="I15821">
        <v>61.2</v>
      </c>
      <c r="J15821">
        <v>69.59</v>
      </c>
      <c r="K15821">
        <v>1.08</v>
      </c>
    </row>
    <row r="15822" spans="1:11" x14ac:dyDescent="0.3">
      <c r="A15822" t="s">
        <v>28</v>
      </c>
      <c r="B15822" s="1">
        <v>44617</v>
      </c>
      <c r="C15822">
        <v>5</v>
      </c>
      <c r="D15822">
        <v>460.62</v>
      </c>
      <c r="E15822">
        <v>0</v>
      </c>
      <c r="F15822">
        <v>7.28</v>
      </c>
      <c r="G15822">
        <v>133.04</v>
      </c>
      <c r="H15822">
        <v>7.15</v>
      </c>
      <c r="I15822">
        <v>64.819999999999993</v>
      </c>
      <c r="J15822">
        <v>80.38</v>
      </c>
      <c r="K15822">
        <v>2.06</v>
      </c>
    </row>
    <row r="15823" spans="1:11" x14ac:dyDescent="0.3">
      <c r="A15823" t="s">
        <v>28</v>
      </c>
      <c r="B15823" s="1">
        <v>44618</v>
      </c>
      <c r="C15823">
        <v>5</v>
      </c>
      <c r="D15823">
        <v>540.73</v>
      </c>
      <c r="E15823">
        <v>0</v>
      </c>
      <c r="F15823">
        <v>13.54</v>
      </c>
      <c r="G15823">
        <v>111.58</v>
      </c>
      <c r="H15823">
        <v>10.37</v>
      </c>
      <c r="I15823">
        <v>73.92</v>
      </c>
      <c r="J15823">
        <v>88.56</v>
      </c>
      <c r="K15823">
        <v>2.31</v>
      </c>
    </row>
    <row r="15824" spans="1:11" x14ac:dyDescent="0.3">
      <c r="A15824" t="s">
        <v>28</v>
      </c>
      <c r="B15824" s="1">
        <v>44619</v>
      </c>
      <c r="C15824">
        <v>5</v>
      </c>
      <c r="D15824">
        <v>460.62</v>
      </c>
      <c r="E15824">
        <v>0</v>
      </c>
      <c r="F15824">
        <v>10.37</v>
      </c>
      <c r="G15824">
        <v>92.98</v>
      </c>
      <c r="H15824">
        <v>7.09</v>
      </c>
      <c r="I15824">
        <v>66.510000000000005</v>
      </c>
      <c r="J15824">
        <v>78.87</v>
      </c>
      <c r="K15824">
        <v>0.63</v>
      </c>
    </row>
    <row r="15825" spans="1:11" x14ac:dyDescent="0.3">
      <c r="A15825" t="s">
        <v>28</v>
      </c>
      <c r="B15825" s="1">
        <v>44620</v>
      </c>
      <c r="C15825">
        <v>5</v>
      </c>
      <c r="D15825">
        <v>420.57</v>
      </c>
      <c r="E15825">
        <v>0</v>
      </c>
      <c r="F15825">
        <v>6.68</v>
      </c>
      <c r="G15825">
        <v>98.71</v>
      </c>
      <c r="H15825">
        <v>5.19</v>
      </c>
      <c r="I15825">
        <v>56.02</v>
      </c>
      <c r="J15825">
        <v>65.36</v>
      </c>
      <c r="K15825">
        <v>0.87</v>
      </c>
    </row>
    <row r="15826" spans="1:11" x14ac:dyDescent="0.3">
      <c r="A15826" t="s">
        <v>28</v>
      </c>
      <c r="B15826" s="1">
        <v>44621</v>
      </c>
      <c r="C15826">
        <v>4</v>
      </c>
      <c r="D15826">
        <v>560.76</v>
      </c>
      <c r="E15826">
        <v>0</v>
      </c>
      <c r="F15826">
        <v>17.309999999999999</v>
      </c>
      <c r="G15826">
        <v>72.239999999999995</v>
      </c>
      <c r="H15826">
        <v>12.04</v>
      </c>
      <c r="I15826">
        <v>45.58</v>
      </c>
      <c r="J15826">
        <v>54.61</v>
      </c>
      <c r="K15826">
        <v>2.41</v>
      </c>
    </row>
    <row r="15827" spans="1:11" x14ac:dyDescent="0.3">
      <c r="A15827" t="s">
        <v>28</v>
      </c>
      <c r="B15827" s="1">
        <v>44622</v>
      </c>
      <c r="C15827">
        <v>5</v>
      </c>
      <c r="D15827">
        <v>594.14</v>
      </c>
      <c r="E15827">
        <v>0</v>
      </c>
      <c r="F15827">
        <v>11.31</v>
      </c>
      <c r="G15827">
        <v>87.26</v>
      </c>
      <c r="H15827">
        <v>6.85</v>
      </c>
      <c r="I15827">
        <v>76.05</v>
      </c>
      <c r="J15827">
        <v>91.99</v>
      </c>
      <c r="K15827">
        <v>2.85</v>
      </c>
    </row>
    <row r="15828" spans="1:11" x14ac:dyDescent="0.3">
      <c r="A15828" t="s">
        <v>28</v>
      </c>
      <c r="B15828" s="1">
        <v>44623</v>
      </c>
      <c r="C15828">
        <v>5</v>
      </c>
      <c r="D15828">
        <v>433.92</v>
      </c>
      <c r="E15828">
        <v>0</v>
      </c>
      <c r="F15828">
        <v>6.94</v>
      </c>
      <c r="G15828">
        <v>78.680000000000007</v>
      </c>
      <c r="H15828">
        <v>3.81</v>
      </c>
      <c r="I15828">
        <v>50.93</v>
      </c>
      <c r="J15828">
        <v>67.819999999999993</v>
      </c>
      <c r="K15828">
        <v>1.19</v>
      </c>
    </row>
    <row r="15829" spans="1:11" x14ac:dyDescent="0.3">
      <c r="A15829" t="s">
        <v>28</v>
      </c>
      <c r="B15829" s="1">
        <v>44624</v>
      </c>
      <c r="C15829">
        <v>5</v>
      </c>
      <c r="D15829">
        <v>560.76</v>
      </c>
      <c r="E15829">
        <v>0</v>
      </c>
      <c r="F15829">
        <v>12.51</v>
      </c>
      <c r="G15829">
        <v>95.84</v>
      </c>
      <c r="H15829">
        <v>6.79</v>
      </c>
      <c r="I15829">
        <v>80.3</v>
      </c>
      <c r="J15829">
        <v>101.33</v>
      </c>
      <c r="K15829">
        <v>2.69</v>
      </c>
    </row>
    <row r="15830" spans="1:11" x14ac:dyDescent="0.3">
      <c r="A15830" t="s">
        <v>28</v>
      </c>
      <c r="B15830" s="1">
        <v>44625</v>
      </c>
      <c r="C15830">
        <v>5</v>
      </c>
      <c r="D15830">
        <v>640.87</v>
      </c>
      <c r="E15830">
        <v>0</v>
      </c>
      <c r="F15830">
        <v>13.88</v>
      </c>
      <c r="G15830">
        <v>103</v>
      </c>
      <c r="H15830">
        <v>8.23</v>
      </c>
      <c r="I15830">
        <v>97.35</v>
      </c>
      <c r="J15830">
        <v>119.39</v>
      </c>
      <c r="K15830">
        <v>1.95</v>
      </c>
    </row>
    <row r="15831" spans="1:11" x14ac:dyDescent="0.3">
      <c r="A15831" t="s">
        <v>28</v>
      </c>
      <c r="B15831" s="1">
        <v>44626</v>
      </c>
      <c r="C15831">
        <v>5</v>
      </c>
      <c r="D15831">
        <v>423.91</v>
      </c>
      <c r="E15831">
        <v>0</v>
      </c>
      <c r="F15831">
        <v>9.34</v>
      </c>
      <c r="G15831">
        <v>81.540000000000006</v>
      </c>
      <c r="H15831">
        <v>6.44</v>
      </c>
      <c r="I15831">
        <v>53.15</v>
      </c>
      <c r="J15831">
        <v>66.45</v>
      </c>
      <c r="K15831">
        <v>0.69</v>
      </c>
    </row>
    <row r="15832" spans="1:11" x14ac:dyDescent="0.3">
      <c r="A15832" t="s">
        <v>28</v>
      </c>
      <c r="B15832" s="1">
        <v>44627</v>
      </c>
      <c r="C15832">
        <v>5</v>
      </c>
      <c r="D15832">
        <v>427.25</v>
      </c>
      <c r="E15832">
        <v>0</v>
      </c>
      <c r="F15832">
        <v>6.43</v>
      </c>
      <c r="G15832">
        <v>78.680000000000007</v>
      </c>
      <c r="H15832">
        <v>6.32</v>
      </c>
      <c r="I15832">
        <v>53.95</v>
      </c>
      <c r="J15832">
        <v>63.29</v>
      </c>
      <c r="K15832">
        <v>0.56999999999999995</v>
      </c>
    </row>
    <row r="15833" spans="1:11" x14ac:dyDescent="0.3">
      <c r="A15833" t="s">
        <v>28</v>
      </c>
      <c r="B15833" s="1">
        <v>44628</v>
      </c>
      <c r="C15833">
        <v>4</v>
      </c>
      <c r="D15833">
        <v>467.3</v>
      </c>
      <c r="E15833">
        <v>0</v>
      </c>
      <c r="F15833">
        <v>10.199999999999999</v>
      </c>
      <c r="G15833">
        <v>61.51</v>
      </c>
      <c r="H15833">
        <v>6.56</v>
      </c>
      <c r="I15833">
        <v>26.28</v>
      </c>
      <c r="J15833">
        <v>30.97</v>
      </c>
      <c r="K15833">
        <v>1.2</v>
      </c>
    </row>
    <row r="15834" spans="1:11" x14ac:dyDescent="0.3">
      <c r="A15834" t="s">
        <v>28</v>
      </c>
      <c r="B15834" s="1">
        <v>44629</v>
      </c>
      <c r="C15834">
        <v>4</v>
      </c>
      <c r="D15834">
        <v>514.03</v>
      </c>
      <c r="E15834">
        <v>0</v>
      </c>
      <c r="F15834">
        <v>14.39</v>
      </c>
      <c r="G15834">
        <v>67.95</v>
      </c>
      <c r="H15834">
        <v>10.25</v>
      </c>
      <c r="I15834">
        <v>32.299999999999997</v>
      </c>
      <c r="J15834">
        <v>38.25</v>
      </c>
      <c r="K15834">
        <v>2.5</v>
      </c>
    </row>
    <row r="15835" spans="1:11" x14ac:dyDescent="0.3">
      <c r="A15835" t="s">
        <v>28</v>
      </c>
      <c r="B15835" s="1">
        <v>44630</v>
      </c>
      <c r="C15835">
        <v>4</v>
      </c>
      <c r="D15835">
        <v>447.27</v>
      </c>
      <c r="E15835">
        <v>0</v>
      </c>
      <c r="F15835">
        <v>9.68</v>
      </c>
      <c r="G15835">
        <v>62.94</v>
      </c>
      <c r="H15835">
        <v>5.9</v>
      </c>
      <c r="I15835">
        <v>29.16</v>
      </c>
      <c r="J15835">
        <v>34.630000000000003</v>
      </c>
      <c r="K15835">
        <v>1.31</v>
      </c>
    </row>
    <row r="15836" spans="1:11" x14ac:dyDescent="0.3">
      <c r="A15836" t="s">
        <v>28</v>
      </c>
      <c r="B15836" s="1">
        <v>44631</v>
      </c>
      <c r="C15836">
        <v>4</v>
      </c>
      <c r="D15836">
        <v>423.91</v>
      </c>
      <c r="E15836">
        <v>0</v>
      </c>
      <c r="F15836">
        <v>7.97</v>
      </c>
      <c r="G15836">
        <v>61.51</v>
      </c>
      <c r="H15836">
        <v>4.1100000000000003</v>
      </c>
      <c r="I15836">
        <v>28.02</v>
      </c>
      <c r="J15836">
        <v>33.67</v>
      </c>
      <c r="K15836">
        <v>1.1399999999999999</v>
      </c>
    </row>
    <row r="15837" spans="1:11" x14ac:dyDescent="0.3">
      <c r="A15837" t="s">
        <v>28</v>
      </c>
      <c r="B15837" s="1">
        <v>44632</v>
      </c>
      <c r="C15837">
        <v>5</v>
      </c>
      <c r="D15837">
        <v>480.65</v>
      </c>
      <c r="E15837">
        <v>0</v>
      </c>
      <c r="F15837">
        <v>7.8</v>
      </c>
      <c r="G15837">
        <v>72.239999999999995</v>
      </c>
      <c r="H15837">
        <v>5.48</v>
      </c>
      <c r="I15837">
        <v>56.04</v>
      </c>
      <c r="J15837">
        <v>64.989999999999995</v>
      </c>
      <c r="K15837">
        <v>0.86</v>
      </c>
    </row>
    <row r="15838" spans="1:11" x14ac:dyDescent="0.3">
      <c r="A15838" t="s">
        <v>28</v>
      </c>
      <c r="B15838" s="1">
        <v>44633</v>
      </c>
      <c r="C15838">
        <v>5</v>
      </c>
      <c r="D15838">
        <v>480.65</v>
      </c>
      <c r="E15838">
        <v>0</v>
      </c>
      <c r="F15838">
        <v>4.97</v>
      </c>
      <c r="G15838">
        <v>81.540000000000006</v>
      </c>
      <c r="H15838">
        <v>2.86</v>
      </c>
      <c r="I15838">
        <v>77.91</v>
      </c>
      <c r="J15838">
        <v>91.28</v>
      </c>
      <c r="K15838">
        <v>0</v>
      </c>
    </row>
    <row r="15839" spans="1:11" x14ac:dyDescent="0.3">
      <c r="A15839" t="s">
        <v>28</v>
      </c>
      <c r="B15839" s="1">
        <v>44634</v>
      </c>
      <c r="C15839">
        <v>5</v>
      </c>
      <c r="D15839">
        <v>520.71</v>
      </c>
      <c r="E15839">
        <v>0</v>
      </c>
      <c r="F15839">
        <v>7.71</v>
      </c>
      <c r="G15839">
        <v>97.27</v>
      </c>
      <c r="H15839">
        <v>6.26</v>
      </c>
      <c r="I15839">
        <v>94.08</v>
      </c>
      <c r="J15839">
        <v>107.74</v>
      </c>
      <c r="K15839">
        <v>0</v>
      </c>
    </row>
    <row r="15840" spans="1:11" x14ac:dyDescent="0.3">
      <c r="A15840" t="s">
        <v>28</v>
      </c>
      <c r="B15840" s="1">
        <v>44635</v>
      </c>
      <c r="C15840">
        <v>5</v>
      </c>
      <c r="D15840">
        <v>540.73</v>
      </c>
      <c r="E15840">
        <v>0</v>
      </c>
      <c r="F15840">
        <v>10.45</v>
      </c>
      <c r="G15840">
        <v>90.12</v>
      </c>
      <c r="H15840">
        <v>6.85</v>
      </c>
      <c r="I15840">
        <v>97.48</v>
      </c>
      <c r="J15840">
        <v>112.92</v>
      </c>
      <c r="K15840">
        <v>0</v>
      </c>
    </row>
    <row r="15841" spans="1:11" x14ac:dyDescent="0.3">
      <c r="A15841" t="s">
        <v>28</v>
      </c>
      <c r="B15841" s="1">
        <v>44636</v>
      </c>
      <c r="C15841">
        <v>5</v>
      </c>
      <c r="D15841">
        <v>440.6</v>
      </c>
      <c r="E15841">
        <v>0</v>
      </c>
      <c r="F15841">
        <v>2.96</v>
      </c>
      <c r="G15841">
        <v>100.14</v>
      </c>
      <c r="H15841">
        <v>2.0299999999999998</v>
      </c>
      <c r="I15841">
        <v>65.61</v>
      </c>
      <c r="J15841">
        <v>73.95</v>
      </c>
      <c r="K15841">
        <v>0</v>
      </c>
    </row>
    <row r="15842" spans="1:11" x14ac:dyDescent="0.3">
      <c r="A15842" t="s">
        <v>28</v>
      </c>
      <c r="B15842" s="1">
        <v>44637</v>
      </c>
      <c r="C15842">
        <v>5</v>
      </c>
      <c r="D15842">
        <v>594.14</v>
      </c>
      <c r="E15842">
        <v>0</v>
      </c>
      <c r="F15842">
        <v>14.22</v>
      </c>
      <c r="G15842">
        <v>63.66</v>
      </c>
      <c r="H15842">
        <v>10.130000000000001</v>
      </c>
      <c r="I15842">
        <v>78.12</v>
      </c>
      <c r="J15842">
        <v>85.1</v>
      </c>
      <c r="K15842">
        <v>1.0900000000000001</v>
      </c>
    </row>
    <row r="15843" spans="1:11" x14ac:dyDescent="0.3">
      <c r="A15843" t="s">
        <v>28</v>
      </c>
      <c r="B15843" s="1">
        <v>44638</v>
      </c>
      <c r="C15843">
        <v>4</v>
      </c>
      <c r="D15843">
        <v>433.92</v>
      </c>
      <c r="E15843">
        <v>0</v>
      </c>
      <c r="F15843">
        <v>11.82</v>
      </c>
      <c r="G15843">
        <v>83.68</v>
      </c>
      <c r="H15843">
        <v>6.02</v>
      </c>
      <c r="I15843">
        <v>42.13</v>
      </c>
      <c r="J15843">
        <v>49.98</v>
      </c>
      <c r="K15843">
        <v>1.01</v>
      </c>
    </row>
    <row r="15844" spans="1:11" x14ac:dyDescent="0.3">
      <c r="A15844" t="s">
        <v>28</v>
      </c>
      <c r="B15844" s="1">
        <v>44639</v>
      </c>
      <c r="C15844">
        <v>4</v>
      </c>
      <c r="D15844">
        <v>360.49</v>
      </c>
      <c r="E15844">
        <v>0</v>
      </c>
      <c r="F15844">
        <v>6.08</v>
      </c>
      <c r="G15844">
        <v>77.25</v>
      </c>
      <c r="H15844">
        <v>4.29</v>
      </c>
      <c r="I15844">
        <v>36.42</v>
      </c>
      <c r="J15844">
        <v>49.96</v>
      </c>
      <c r="K15844">
        <v>0.26</v>
      </c>
    </row>
    <row r="15845" spans="1:11" x14ac:dyDescent="0.3">
      <c r="A15845" t="s">
        <v>28</v>
      </c>
      <c r="B15845" s="1">
        <v>44640</v>
      </c>
      <c r="C15845">
        <v>4</v>
      </c>
      <c r="D15845">
        <v>370.5</v>
      </c>
      <c r="E15845">
        <v>0</v>
      </c>
      <c r="F15845">
        <v>11.48</v>
      </c>
      <c r="G15845">
        <v>60.8</v>
      </c>
      <c r="H15845">
        <v>7.57</v>
      </c>
      <c r="I15845">
        <v>31.49</v>
      </c>
      <c r="J15845">
        <v>38.42</v>
      </c>
      <c r="K15845">
        <v>0.7</v>
      </c>
    </row>
    <row r="15846" spans="1:11" x14ac:dyDescent="0.3">
      <c r="A15846" t="s">
        <v>28</v>
      </c>
      <c r="B15846" s="1">
        <v>44641</v>
      </c>
      <c r="C15846">
        <v>3</v>
      </c>
      <c r="D15846">
        <v>287.06</v>
      </c>
      <c r="E15846">
        <v>0</v>
      </c>
      <c r="F15846">
        <v>3.17</v>
      </c>
      <c r="G15846">
        <v>66.52</v>
      </c>
      <c r="H15846">
        <v>1.68</v>
      </c>
      <c r="I15846">
        <v>22.66</v>
      </c>
      <c r="J15846">
        <v>29.76</v>
      </c>
      <c r="K15846">
        <v>0.53</v>
      </c>
    </row>
    <row r="15847" spans="1:11" x14ac:dyDescent="0.3">
      <c r="A15847" t="s">
        <v>28</v>
      </c>
      <c r="B15847" s="1">
        <v>44642</v>
      </c>
      <c r="C15847">
        <v>3</v>
      </c>
      <c r="D15847">
        <v>267.02999999999997</v>
      </c>
      <c r="E15847">
        <v>0</v>
      </c>
      <c r="F15847">
        <v>2.68</v>
      </c>
      <c r="G15847">
        <v>66.52</v>
      </c>
      <c r="H15847">
        <v>1.59</v>
      </c>
      <c r="I15847">
        <v>23.12</v>
      </c>
      <c r="J15847">
        <v>32.21</v>
      </c>
      <c r="K15847">
        <v>0.28000000000000003</v>
      </c>
    </row>
    <row r="15848" spans="1:11" x14ac:dyDescent="0.3">
      <c r="A15848" t="s">
        <v>28</v>
      </c>
      <c r="B15848" s="1">
        <v>44643</v>
      </c>
      <c r="C15848">
        <v>4</v>
      </c>
      <c r="D15848">
        <v>260.35000000000002</v>
      </c>
      <c r="E15848">
        <v>0</v>
      </c>
      <c r="F15848">
        <v>2.96</v>
      </c>
      <c r="G15848">
        <v>60.8</v>
      </c>
      <c r="H15848">
        <v>1.58</v>
      </c>
      <c r="I15848">
        <v>38.74</v>
      </c>
      <c r="J15848">
        <v>57.56</v>
      </c>
      <c r="K15848">
        <v>0.01</v>
      </c>
    </row>
    <row r="15849" spans="1:11" x14ac:dyDescent="0.3">
      <c r="A15849" t="s">
        <v>28</v>
      </c>
      <c r="B15849" s="1">
        <v>44644</v>
      </c>
      <c r="C15849">
        <v>4</v>
      </c>
      <c r="D15849">
        <v>540.73</v>
      </c>
      <c r="E15849">
        <v>0</v>
      </c>
      <c r="F15849">
        <v>25.36</v>
      </c>
      <c r="G15849">
        <v>27.54</v>
      </c>
      <c r="H15849">
        <v>14.31</v>
      </c>
      <c r="I15849">
        <v>34.36</v>
      </c>
      <c r="J15849">
        <v>43.8</v>
      </c>
      <c r="K15849">
        <v>3.48</v>
      </c>
    </row>
    <row r="15850" spans="1:11" x14ac:dyDescent="0.3">
      <c r="A15850" t="s">
        <v>28</v>
      </c>
      <c r="B15850" s="1">
        <v>44645</v>
      </c>
      <c r="C15850">
        <v>4</v>
      </c>
      <c r="D15850">
        <v>410.56</v>
      </c>
      <c r="E15850">
        <v>0</v>
      </c>
      <c r="F15850">
        <v>13.37</v>
      </c>
      <c r="G15850">
        <v>43.63</v>
      </c>
      <c r="H15850">
        <v>5.42</v>
      </c>
      <c r="I15850">
        <v>28.16</v>
      </c>
      <c r="J15850">
        <v>43.05</v>
      </c>
      <c r="K15850">
        <v>2.1800000000000002</v>
      </c>
    </row>
    <row r="15851" spans="1:11" x14ac:dyDescent="0.3">
      <c r="A15851" t="s">
        <v>28</v>
      </c>
      <c r="B15851" s="1">
        <v>44646</v>
      </c>
      <c r="C15851">
        <v>4</v>
      </c>
      <c r="D15851">
        <v>460.62</v>
      </c>
      <c r="E15851">
        <v>0</v>
      </c>
      <c r="F15851">
        <v>20.22</v>
      </c>
      <c r="G15851">
        <v>38.619999999999997</v>
      </c>
      <c r="H15851">
        <v>10.01</v>
      </c>
      <c r="I15851">
        <v>30.92</v>
      </c>
      <c r="J15851">
        <v>44.63</v>
      </c>
      <c r="K15851">
        <v>1.99</v>
      </c>
    </row>
    <row r="15852" spans="1:11" x14ac:dyDescent="0.3">
      <c r="A15852" t="s">
        <v>28</v>
      </c>
      <c r="B15852" s="1">
        <v>44647</v>
      </c>
      <c r="C15852">
        <v>4</v>
      </c>
      <c r="D15852">
        <v>453.95</v>
      </c>
      <c r="E15852">
        <v>0</v>
      </c>
      <c r="F15852">
        <v>12.34</v>
      </c>
      <c r="G15852">
        <v>43.27</v>
      </c>
      <c r="H15852">
        <v>6.02</v>
      </c>
      <c r="I15852">
        <v>29.86</v>
      </c>
      <c r="J15852">
        <v>38.58</v>
      </c>
      <c r="K15852">
        <v>2.34</v>
      </c>
    </row>
    <row r="15853" spans="1:11" x14ac:dyDescent="0.3">
      <c r="A15853" t="s">
        <v>28</v>
      </c>
      <c r="B15853" s="1">
        <v>44648</v>
      </c>
      <c r="C15853">
        <v>4</v>
      </c>
      <c r="D15853">
        <v>473.98</v>
      </c>
      <c r="E15853">
        <v>0</v>
      </c>
      <c r="F15853">
        <v>14.74</v>
      </c>
      <c r="G15853">
        <v>43.99</v>
      </c>
      <c r="H15853">
        <v>11.09</v>
      </c>
      <c r="I15853">
        <v>32.76</v>
      </c>
      <c r="J15853">
        <v>38.65</v>
      </c>
      <c r="K15853">
        <v>1.46</v>
      </c>
    </row>
    <row r="15854" spans="1:11" x14ac:dyDescent="0.3">
      <c r="A15854" t="s">
        <v>28</v>
      </c>
      <c r="B15854" s="1">
        <v>44649</v>
      </c>
      <c r="C15854">
        <v>4</v>
      </c>
      <c r="D15854">
        <v>540.73</v>
      </c>
      <c r="E15854">
        <v>0</v>
      </c>
      <c r="F15854">
        <v>17.989999999999998</v>
      </c>
      <c r="G15854">
        <v>75.099999999999994</v>
      </c>
      <c r="H15854">
        <v>16.45</v>
      </c>
      <c r="I15854">
        <v>45.9</v>
      </c>
      <c r="J15854">
        <v>51.36</v>
      </c>
      <c r="K15854">
        <v>2.06</v>
      </c>
    </row>
    <row r="15855" spans="1:11" x14ac:dyDescent="0.3">
      <c r="A15855" t="s">
        <v>28</v>
      </c>
      <c r="B15855" s="1">
        <v>44650</v>
      </c>
      <c r="C15855">
        <v>3</v>
      </c>
      <c r="D15855">
        <v>453.95</v>
      </c>
      <c r="E15855">
        <v>0</v>
      </c>
      <c r="F15855">
        <v>14.91</v>
      </c>
      <c r="G15855">
        <v>30.04</v>
      </c>
      <c r="H15855">
        <v>12.16</v>
      </c>
      <c r="I15855">
        <v>22.6</v>
      </c>
      <c r="J15855">
        <v>27.35</v>
      </c>
      <c r="K15855">
        <v>1.5</v>
      </c>
    </row>
    <row r="15856" spans="1:11" x14ac:dyDescent="0.3">
      <c r="A15856" t="s">
        <v>28</v>
      </c>
      <c r="B15856" s="1">
        <v>44651</v>
      </c>
      <c r="C15856">
        <v>3</v>
      </c>
      <c r="D15856">
        <v>467.3</v>
      </c>
      <c r="E15856">
        <v>0</v>
      </c>
      <c r="F15856">
        <v>14.57</v>
      </c>
      <c r="G15856">
        <v>32.9</v>
      </c>
      <c r="H15856">
        <v>12.28</v>
      </c>
      <c r="I15856">
        <v>20.11</v>
      </c>
      <c r="J15856">
        <v>24.69</v>
      </c>
      <c r="K15856">
        <v>1.84</v>
      </c>
    </row>
    <row r="15857" spans="1:11" x14ac:dyDescent="0.3">
      <c r="A15857" t="s">
        <v>28</v>
      </c>
      <c r="B15857" s="1">
        <v>44652</v>
      </c>
      <c r="C15857">
        <v>1</v>
      </c>
      <c r="D15857">
        <v>303.75</v>
      </c>
      <c r="E15857">
        <v>0</v>
      </c>
      <c r="F15857">
        <v>7.97</v>
      </c>
      <c r="G15857">
        <v>42.2</v>
      </c>
      <c r="H15857">
        <v>4.53</v>
      </c>
      <c r="I15857">
        <v>6.76</v>
      </c>
      <c r="J15857">
        <v>9.65</v>
      </c>
      <c r="K15857">
        <v>0.76</v>
      </c>
    </row>
    <row r="15858" spans="1:11" x14ac:dyDescent="0.3">
      <c r="A15858" t="s">
        <v>28</v>
      </c>
      <c r="B15858" s="1">
        <v>44653</v>
      </c>
      <c r="C15858">
        <v>2</v>
      </c>
      <c r="D15858">
        <v>467.3</v>
      </c>
      <c r="E15858">
        <v>0</v>
      </c>
      <c r="F15858">
        <v>20.05</v>
      </c>
      <c r="G15858">
        <v>30.4</v>
      </c>
      <c r="H15858">
        <v>13.59</v>
      </c>
      <c r="I15858">
        <v>19.989999999999998</v>
      </c>
      <c r="J15858">
        <v>24.8</v>
      </c>
      <c r="K15858">
        <v>2.09</v>
      </c>
    </row>
    <row r="15859" spans="1:11" x14ac:dyDescent="0.3">
      <c r="A15859" t="s">
        <v>28</v>
      </c>
      <c r="B15859" s="1">
        <v>44654</v>
      </c>
      <c r="C15859">
        <v>3</v>
      </c>
      <c r="D15859">
        <v>480.65</v>
      </c>
      <c r="E15859">
        <v>0</v>
      </c>
      <c r="F15859">
        <v>18.34</v>
      </c>
      <c r="G15859">
        <v>33.619999999999997</v>
      </c>
      <c r="H15859">
        <v>10.85</v>
      </c>
      <c r="I15859">
        <v>20.190000000000001</v>
      </c>
      <c r="J15859">
        <v>23.71</v>
      </c>
      <c r="K15859">
        <v>1.74</v>
      </c>
    </row>
    <row r="15860" spans="1:11" x14ac:dyDescent="0.3">
      <c r="A15860" t="s">
        <v>28</v>
      </c>
      <c r="B15860" s="1">
        <v>44655</v>
      </c>
      <c r="C15860">
        <v>2</v>
      </c>
      <c r="D15860">
        <v>447.27</v>
      </c>
      <c r="E15860">
        <v>0</v>
      </c>
      <c r="F15860">
        <v>13.19</v>
      </c>
      <c r="G15860">
        <v>42.92</v>
      </c>
      <c r="H15860">
        <v>9.7799999999999994</v>
      </c>
      <c r="I15860">
        <v>19.079999999999998</v>
      </c>
      <c r="J15860">
        <v>22.23</v>
      </c>
      <c r="K15860">
        <v>2.5299999999999998</v>
      </c>
    </row>
    <row r="15861" spans="1:11" x14ac:dyDescent="0.3">
      <c r="A15861" t="s">
        <v>28</v>
      </c>
      <c r="B15861" s="1">
        <v>44656</v>
      </c>
      <c r="C15861">
        <v>3</v>
      </c>
      <c r="D15861">
        <v>403.88</v>
      </c>
      <c r="E15861">
        <v>0</v>
      </c>
      <c r="F15861">
        <v>7.54</v>
      </c>
      <c r="G15861">
        <v>76.53</v>
      </c>
      <c r="H15861">
        <v>7.39</v>
      </c>
      <c r="I15861">
        <v>21.22</v>
      </c>
      <c r="J15861">
        <v>24.39</v>
      </c>
      <c r="K15861">
        <v>0.82</v>
      </c>
    </row>
    <row r="15862" spans="1:11" x14ac:dyDescent="0.3">
      <c r="A15862" t="s">
        <v>28</v>
      </c>
      <c r="B15862" s="1">
        <v>44657</v>
      </c>
      <c r="C15862">
        <v>2</v>
      </c>
      <c r="D15862">
        <v>433.92</v>
      </c>
      <c r="E15862">
        <v>0</v>
      </c>
      <c r="F15862">
        <v>13.37</v>
      </c>
      <c r="G15862">
        <v>50.78</v>
      </c>
      <c r="H15862">
        <v>12.16</v>
      </c>
      <c r="I15862">
        <v>14.95</v>
      </c>
      <c r="J15862">
        <v>18.420000000000002</v>
      </c>
      <c r="K15862">
        <v>2.06</v>
      </c>
    </row>
    <row r="15863" spans="1:11" x14ac:dyDescent="0.3">
      <c r="A15863" t="s">
        <v>28</v>
      </c>
      <c r="B15863" s="1">
        <v>44658</v>
      </c>
      <c r="C15863">
        <v>3</v>
      </c>
      <c r="D15863">
        <v>534.05999999999995</v>
      </c>
      <c r="E15863">
        <v>0</v>
      </c>
      <c r="F15863">
        <v>25.02</v>
      </c>
      <c r="G15863">
        <v>32.9</v>
      </c>
      <c r="H15863">
        <v>13.95</v>
      </c>
      <c r="I15863">
        <v>21.91</v>
      </c>
      <c r="J15863">
        <v>26.42</v>
      </c>
      <c r="K15863">
        <v>1.92</v>
      </c>
    </row>
    <row r="15864" spans="1:11" x14ac:dyDescent="0.3">
      <c r="A15864" t="s">
        <v>28</v>
      </c>
      <c r="B15864" s="1">
        <v>44659</v>
      </c>
      <c r="C15864">
        <v>2</v>
      </c>
      <c r="D15864">
        <v>387.19</v>
      </c>
      <c r="E15864">
        <v>0</v>
      </c>
      <c r="F15864">
        <v>18.68</v>
      </c>
      <c r="G15864">
        <v>30.76</v>
      </c>
      <c r="H15864">
        <v>10.97</v>
      </c>
      <c r="I15864">
        <v>13.93</v>
      </c>
      <c r="J15864">
        <v>17.21</v>
      </c>
      <c r="K15864">
        <v>1.23</v>
      </c>
    </row>
    <row r="15865" spans="1:11" x14ac:dyDescent="0.3">
      <c r="A15865" t="s">
        <v>28</v>
      </c>
      <c r="B15865" s="1">
        <v>44660</v>
      </c>
      <c r="C15865">
        <v>2</v>
      </c>
      <c r="D15865">
        <v>390.53</v>
      </c>
      <c r="E15865">
        <v>0</v>
      </c>
      <c r="F15865">
        <v>20.05</v>
      </c>
      <c r="G15865">
        <v>30.76</v>
      </c>
      <c r="H15865">
        <v>10.97</v>
      </c>
      <c r="I15865">
        <v>14.59</v>
      </c>
      <c r="J15865">
        <v>18.440000000000001</v>
      </c>
      <c r="K15865">
        <v>0.94</v>
      </c>
    </row>
    <row r="15866" spans="1:11" x14ac:dyDescent="0.3">
      <c r="A15866" t="s">
        <v>28</v>
      </c>
      <c r="B15866" s="1">
        <v>44661</v>
      </c>
      <c r="C15866">
        <v>2</v>
      </c>
      <c r="D15866">
        <v>460.62</v>
      </c>
      <c r="E15866">
        <v>0</v>
      </c>
      <c r="F15866">
        <v>15.42</v>
      </c>
      <c r="G15866">
        <v>35.409999999999997</v>
      </c>
      <c r="H15866">
        <v>6.74</v>
      </c>
      <c r="I15866">
        <v>17.329999999999998</v>
      </c>
      <c r="J15866">
        <v>19.16</v>
      </c>
      <c r="K15866">
        <v>1.42</v>
      </c>
    </row>
    <row r="15867" spans="1:11" x14ac:dyDescent="0.3">
      <c r="A15867" t="s">
        <v>28</v>
      </c>
      <c r="B15867" s="1">
        <v>44662</v>
      </c>
      <c r="C15867">
        <v>2</v>
      </c>
      <c r="D15867">
        <v>377.18</v>
      </c>
      <c r="E15867">
        <v>0</v>
      </c>
      <c r="F15867">
        <v>8.74</v>
      </c>
      <c r="G15867">
        <v>47.21</v>
      </c>
      <c r="H15867">
        <v>4.71</v>
      </c>
      <c r="I15867">
        <v>13.56</v>
      </c>
      <c r="J15867">
        <v>16.329999999999998</v>
      </c>
      <c r="K15867">
        <v>1.65</v>
      </c>
    </row>
    <row r="15868" spans="1:11" x14ac:dyDescent="0.3">
      <c r="A15868" t="s">
        <v>28</v>
      </c>
      <c r="B15868" s="1">
        <v>44663</v>
      </c>
      <c r="C15868">
        <v>4</v>
      </c>
      <c r="D15868">
        <v>640.87</v>
      </c>
      <c r="E15868">
        <v>0</v>
      </c>
      <c r="F15868">
        <v>23.99</v>
      </c>
      <c r="G15868">
        <v>26.46</v>
      </c>
      <c r="H15868">
        <v>11.32</v>
      </c>
      <c r="I15868">
        <v>26.97</v>
      </c>
      <c r="J15868">
        <v>30.04</v>
      </c>
      <c r="K15868">
        <v>3.7</v>
      </c>
    </row>
    <row r="15869" spans="1:11" x14ac:dyDescent="0.3">
      <c r="A15869" t="s">
        <v>28</v>
      </c>
      <c r="B15869" s="1">
        <v>44664</v>
      </c>
      <c r="C15869">
        <v>4</v>
      </c>
      <c r="D15869">
        <v>687.6</v>
      </c>
      <c r="E15869">
        <v>0</v>
      </c>
      <c r="F15869">
        <v>27.42</v>
      </c>
      <c r="G15869">
        <v>28.97</v>
      </c>
      <c r="H15869">
        <v>17.88</v>
      </c>
      <c r="I15869">
        <v>38.11</v>
      </c>
      <c r="J15869">
        <v>41.19</v>
      </c>
      <c r="K15869">
        <v>0.66</v>
      </c>
    </row>
    <row r="15870" spans="1:11" x14ac:dyDescent="0.3">
      <c r="A15870" t="s">
        <v>28</v>
      </c>
      <c r="B15870" s="1">
        <v>44665</v>
      </c>
      <c r="C15870">
        <v>2</v>
      </c>
      <c r="D15870">
        <v>494</v>
      </c>
      <c r="E15870">
        <v>0</v>
      </c>
      <c r="F15870">
        <v>17.82</v>
      </c>
      <c r="G15870">
        <v>27.89</v>
      </c>
      <c r="H15870">
        <v>8.94</v>
      </c>
      <c r="I15870">
        <v>17.78</v>
      </c>
      <c r="J15870">
        <v>19.14</v>
      </c>
      <c r="K15870">
        <v>0.89</v>
      </c>
    </row>
    <row r="15871" spans="1:11" x14ac:dyDescent="0.3">
      <c r="A15871" t="s">
        <v>28</v>
      </c>
      <c r="B15871" s="1">
        <v>44666</v>
      </c>
      <c r="C15871">
        <v>2</v>
      </c>
      <c r="D15871">
        <v>480.65</v>
      </c>
      <c r="E15871">
        <v>0.02</v>
      </c>
      <c r="F15871">
        <v>18.850000000000001</v>
      </c>
      <c r="G15871">
        <v>13.05</v>
      </c>
      <c r="H15871">
        <v>10.37</v>
      </c>
      <c r="I15871">
        <v>16.260000000000002</v>
      </c>
      <c r="J15871">
        <v>19.309999999999999</v>
      </c>
      <c r="K15871">
        <v>1.01</v>
      </c>
    </row>
    <row r="15872" spans="1:11" x14ac:dyDescent="0.3">
      <c r="A15872" t="s">
        <v>28</v>
      </c>
      <c r="B15872" s="1">
        <v>44667</v>
      </c>
      <c r="C15872">
        <v>2</v>
      </c>
      <c r="D15872">
        <v>507.35</v>
      </c>
      <c r="E15872">
        <v>0</v>
      </c>
      <c r="F15872">
        <v>16.11</v>
      </c>
      <c r="G15872">
        <v>37.549999999999997</v>
      </c>
      <c r="H15872">
        <v>10.97</v>
      </c>
      <c r="I15872">
        <v>18.670000000000002</v>
      </c>
      <c r="J15872">
        <v>22.04</v>
      </c>
      <c r="K15872">
        <v>1.25</v>
      </c>
    </row>
    <row r="15873" spans="1:11" x14ac:dyDescent="0.3">
      <c r="A15873" t="s">
        <v>28</v>
      </c>
      <c r="B15873" s="1">
        <v>44668</v>
      </c>
      <c r="C15873">
        <v>1</v>
      </c>
      <c r="D15873">
        <v>400.54</v>
      </c>
      <c r="E15873">
        <v>0</v>
      </c>
      <c r="F15873">
        <v>12.51</v>
      </c>
      <c r="G15873">
        <v>30.04</v>
      </c>
      <c r="H15873">
        <v>9.3000000000000007</v>
      </c>
      <c r="I15873">
        <v>9.81</v>
      </c>
      <c r="J15873">
        <v>12.61</v>
      </c>
      <c r="K15873">
        <v>1.1100000000000001</v>
      </c>
    </row>
    <row r="15874" spans="1:11" x14ac:dyDescent="0.3">
      <c r="A15874" t="s">
        <v>28</v>
      </c>
      <c r="B15874" s="1">
        <v>44669</v>
      </c>
      <c r="C15874">
        <v>2</v>
      </c>
      <c r="D15874">
        <v>453.95</v>
      </c>
      <c r="E15874">
        <v>0.01</v>
      </c>
      <c r="F15874">
        <v>22.62</v>
      </c>
      <c r="G15874">
        <v>21.1</v>
      </c>
      <c r="H15874">
        <v>10.61</v>
      </c>
      <c r="I15874">
        <v>13.48</v>
      </c>
      <c r="J15874">
        <v>17.510000000000002</v>
      </c>
      <c r="K15874">
        <v>2.5</v>
      </c>
    </row>
    <row r="15875" spans="1:11" x14ac:dyDescent="0.3">
      <c r="A15875" t="s">
        <v>28</v>
      </c>
      <c r="B15875" s="1">
        <v>44670</v>
      </c>
      <c r="C15875">
        <v>2</v>
      </c>
      <c r="D15875">
        <v>363.83</v>
      </c>
      <c r="E15875">
        <v>0</v>
      </c>
      <c r="F15875">
        <v>9.68</v>
      </c>
      <c r="G15875">
        <v>39.340000000000003</v>
      </c>
      <c r="H15875">
        <v>4.17</v>
      </c>
      <c r="I15875">
        <v>10.039999999999999</v>
      </c>
      <c r="J15875">
        <v>13.62</v>
      </c>
      <c r="K15875">
        <v>1.31</v>
      </c>
    </row>
    <row r="15876" spans="1:11" x14ac:dyDescent="0.3">
      <c r="A15876" t="s">
        <v>28</v>
      </c>
      <c r="B15876" s="1">
        <v>44671</v>
      </c>
      <c r="C15876">
        <v>2</v>
      </c>
      <c r="D15876">
        <v>453.95</v>
      </c>
      <c r="E15876">
        <v>0.01</v>
      </c>
      <c r="F15876">
        <v>14.05</v>
      </c>
      <c r="G15876">
        <v>23.96</v>
      </c>
      <c r="H15876">
        <v>4.83</v>
      </c>
      <c r="I15876">
        <v>12.24</v>
      </c>
      <c r="J15876">
        <v>17.829999999999998</v>
      </c>
      <c r="K15876">
        <v>2.37</v>
      </c>
    </row>
    <row r="15877" spans="1:11" x14ac:dyDescent="0.3">
      <c r="A15877" t="s">
        <v>28</v>
      </c>
      <c r="B15877" s="1">
        <v>44672</v>
      </c>
      <c r="C15877">
        <v>3</v>
      </c>
      <c r="D15877">
        <v>293.73</v>
      </c>
      <c r="E15877">
        <v>0</v>
      </c>
      <c r="F15877">
        <v>11.48</v>
      </c>
      <c r="G15877">
        <v>45.42</v>
      </c>
      <c r="H15877">
        <v>6.32</v>
      </c>
      <c r="I15877">
        <v>20.88</v>
      </c>
      <c r="J15877">
        <v>32.15</v>
      </c>
      <c r="K15877">
        <v>0.56000000000000005</v>
      </c>
    </row>
    <row r="15878" spans="1:11" x14ac:dyDescent="0.3">
      <c r="A15878" t="s">
        <v>28</v>
      </c>
      <c r="B15878" s="1">
        <v>44673</v>
      </c>
      <c r="C15878">
        <v>4</v>
      </c>
      <c r="D15878">
        <v>413.89</v>
      </c>
      <c r="E15878">
        <v>0</v>
      </c>
      <c r="F15878">
        <v>14.57</v>
      </c>
      <c r="G15878">
        <v>45.42</v>
      </c>
      <c r="H15878">
        <v>11.32</v>
      </c>
      <c r="I15878">
        <v>35.89</v>
      </c>
      <c r="J15878">
        <v>46.96</v>
      </c>
      <c r="K15878">
        <v>1.25</v>
      </c>
    </row>
    <row r="15879" spans="1:11" x14ac:dyDescent="0.3">
      <c r="A15879" t="s">
        <v>28</v>
      </c>
      <c r="B15879" s="1">
        <v>44674</v>
      </c>
      <c r="C15879">
        <v>4</v>
      </c>
      <c r="D15879">
        <v>614.16999999999996</v>
      </c>
      <c r="E15879">
        <v>0</v>
      </c>
      <c r="F15879">
        <v>17.649999999999999</v>
      </c>
      <c r="G15879">
        <v>42.2</v>
      </c>
      <c r="H15879">
        <v>12.28</v>
      </c>
      <c r="I15879">
        <v>35.82</v>
      </c>
      <c r="J15879">
        <v>38.39</v>
      </c>
      <c r="K15879">
        <v>1.1200000000000001</v>
      </c>
    </row>
    <row r="15880" spans="1:11" x14ac:dyDescent="0.3">
      <c r="A15880" t="s">
        <v>28</v>
      </c>
      <c r="B15880" s="1">
        <v>44675</v>
      </c>
      <c r="C15880">
        <v>1</v>
      </c>
      <c r="D15880">
        <v>313.76</v>
      </c>
      <c r="E15880">
        <v>0</v>
      </c>
      <c r="F15880">
        <v>4.88</v>
      </c>
      <c r="G15880">
        <v>59.37</v>
      </c>
      <c r="H15880">
        <v>4.6500000000000004</v>
      </c>
      <c r="I15880">
        <v>6.84</v>
      </c>
      <c r="J15880">
        <v>8.36</v>
      </c>
      <c r="K15880">
        <v>0.49</v>
      </c>
    </row>
    <row r="15881" spans="1:11" x14ac:dyDescent="0.3">
      <c r="A15881" t="s">
        <v>28</v>
      </c>
      <c r="B15881" s="1">
        <v>44676</v>
      </c>
      <c r="C15881">
        <v>4</v>
      </c>
      <c r="D15881">
        <v>534.05999999999995</v>
      </c>
      <c r="E15881">
        <v>0</v>
      </c>
      <c r="F15881">
        <v>14.05</v>
      </c>
      <c r="G15881">
        <v>57.22</v>
      </c>
      <c r="H15881">
        <v>11.21</v>
      </c>
      <c r="I15881">
        <v>29.64</v>
      </c>
      <c r="J15881">
        <v>32.630000000000003</v>
      </c>
      <c r="K15881">
        <v>1.52</v>
      </c>
    </row>
    <row r="15882" spans="1:11" x14ac:dyDescent="0.3">
      <c r="A15882" t="s">
        <v>28</v>
      </c>
      <c r="B15882" s="1">
        <v>44677</v>
      </c>
      <c r="C15882">
        <v>4</v>
      </c>
      <c r="D15882">
        <v>594.14</v>
      </c>
      <c r="E15882">
        <v>0</v>
      </c>
      <c r="F15882">
        <v>24.33</v>
      </c>
      <c r="G15882">
        <v>41.48</v>
      </c>
      <c r="H15882">
        <v>14.42</v>
      </c>
      <c r="I15882">
        <v>28.86</v>
      </c>
      <c r="J15882">
        <v>33.86</v>
      </c>
      <c r="K15882">
        <v>3.04</v>
      </c>
    </row>
    <row r="15883" spans="1:11" x14ac:dyDescent="0.3">
      <c r="A15883" t="s">
        <v>28</v>
      </c>
      <c r="B15883" s="1">
        <v>44678</v>
      </c>
      <c r="C15883">
        <v>2</v>
      </c>
      <c r="D15883">
        <v>460.62</v>
      </c>
      <c r="E15883">
        <v>0</v>
      </c>
      <c r="F15883">
        <v>14.05</v>
      </c>
      <c r="G15883">
        <v>33.97</v>
      </c>
      <c r="H15883">
        <v>6.08</v>
      </c>
      <c r="I15883">
        <v>14.05</v>
      </c>
      <c r="J15883">
        <v>19.3</v>
      </c>
      <c r="K15883">
        <v>1.82</v>
      </c>
    </row>
    <row r="15884" spans="1:11" x14ac:dyDescent="0.3">
      <c r="A15884" t="s">
        <v>28</v>
      </c>
      <c r="B15884" s="1">
        <v>44679</v>
      </c>
      <c r="C15884">
        <v>1</v>
      </c>
      <c r="D15884">
        <v>340.46</v>
      </c>
      <c r="E15884">
        <v>0</v>
      </c>
      <c r="F15884">
        <v>4.97</v>
      </c>
      <c r="G15884">
        <v>43.27</v>
      </c>
      <c r="H15884">
        <v>4.29</v>
      </c>
      <c r="I15884">
        <v>6.84</v>
      </c>
      <c r="J15884">
        <v>8.98</v>
      </c>
      <c r="K15884">
        <v>0.51</v>
      </c>
    </row>
    <row r="15885" spans="1:11" x14ac:dyDescent="0.3">
      <c r="A15885" t="s">
        <v>28</v>
      </c>
      <c r="B15885" s="1">
        <v>44680</v>
      </c>
      <c r="C15885">
        <v>1</v>
      </c>
      <c r="D15885">
        <v>360.49</v>
      </c>
      <c r="E15885">
        <v>0</v>
      </c>
      <c r="F15885">
        <v>9.6</v>
      </c>
      <c r="G15885">
        <v>33.97</v>
      </c>
      <c r="H15885">
        <v>6.79</v>
      </c>
      <c r="I15885">
        <v>8.33</v>
      </c>
      <c r="J15885">
        <v>11.38</v>
      </c>
      <c r="K15885">
        <v>0.72</v>
      </c>
    </row>
    <row r="15886" spans="1:11" x14ac:dyDescent="0.3">
      <c r="A15886" t="s">
        <v>28</v>
      </c>
      <c r="B15886" s="1">
        <v>44681</v>
      </c>
      <c r="C15886">
        <v>2</v>
      </c>
      <c r="D15886">
        <v>494</v>
      </c>
      <c r="E15886">
        <v>0</v>
      </c>
      <c r="F15886">
        <v>19.88</v>
      </c>
      <c r="G15886">
        <v>30.04</v>
      </c>
      <c r="H15886">
        <v>10.97</v>
      </c>
      <c r="I15886">
        <v>13.11</v>
      </c>
      <c r="J15886">
        <v>15.85</v>
      </c>
      <c r="K15886">
        <v>1.33</v>
      </c>
    </row>
    <row r="15887" spans="1:11" x14ac:dyDescent="0.3">
      <c r="A15887" t="s">
        <v>28</v>
      </c>
      <c r="B15887" s="1">
        <v>44682</v>
      </c>
      <c r="C15887">
        <v>2</v>
      </c>
      <c r="D15887">
        <v>236.99</v>
      </c>
      <c r="E15887">
        <v>0</v>
      </c>
      <c r="F15887">
        <v>1.33</v>
      </c>
      <c r="G15887">
        <v>57.22</v>
      </c>
      <c r="H15887">
        <v>0.83</v>
      </c>
      <c r="I15887">
        <v>13.45</v>
      </c>
      <c r="J15887">
        <v>19.420000000000002</v>
      </c>
      <c r="K15887">
        <v>0</v>
      </c>
    </row>
    <row r="15888" spans="1:11" x14ac:dyDescent="0.3">
      <c r="A15888" t="s">
        <v>28</v>
      </c>
      <c r="B15888" s="1">
        <v>44683</v>
      </c>
      <c r="C15888">
        <v>3</v>
      </c>
      <c r="D15888">
        <v>300.41000000000003</v>
      </c>
      <c r="E15888">
        <v>0</v>
      </c>
      <c r="F15888">
        <v>8.0500000000000007</v>
      </c>
      <c r="G15888">
        <v>53.64</v>
      </c>
      <c r="H15888">
        <v>4.6500000000000004</v>
      </c>
      <c r="I15888">
        <v>22.29</v>
      </c>
      <c r="J15888">
        <v>25.41</v>
      </c>
      <c r="K15888">
        <v>0.63</v>
      </c>
    </row>
    <row r="15889" spans="1:11" x14ac:dyDescent="0.3">
      <c r="A15889" t="s">
        <v>28</v>
      </c>
      <c r="B15889" s="1">
        <v>44684</v>
      </c>
      <c r="C15889">
        <v>2</v>
      </c>
      <c r="D15889">
        <v>377.18</v>
      </c>
      <c r="E15889">
        <v>0</v>
      </c>
      <c r="F15889">
        <v>11.65</v>
      </c>
      <c r="G15889">
        <v>37.19</v>
      </c>
      <c r="H15889">
        <v>5.78</v>
      </c>
      <c r="I15889">
        <v>17.7</v>
      </c>
      <c r="J15889">
        <v>22.86</v>
      </c>
      <c r="K15889">
        <v>2.2200000000000002</v>
      </c>
    </row>
    <row r="15890" spans="1:11" x14ac:dyDescent="0.3">
      <c r="A15890" t="s">
        <v>28</v>
      </c>
      <c r="B15890" s="1">
        <v>44685</v>
      </c>
      <c r="C15890">
        <v>2</v>
      </c>
      <c r="D15890">
        <v>347.14</v>
      </c>
      <c r="E15890">
        <v>0</v>
      </c>
      <c r="F15890">
        <v>8.83</v>
      </c>
      <c r="G15890">
        <v>40.049999999999997</v>
      </c>
      <c r="H15890">
        <v>3.31</v>
      </c>
      <c r="I15890">
        <v>18.46</v>
      </c>
      <c r="J15890">
        <v>25.28</v>
      </c>
      <c r="K15890">
        <v>1.22</v>
      </c>
    </row>
    <row r="15891" spans="1:11" x14ac:dyDescent="0.3">
      <c r="A15891" t="s">
        <v>28</v>
      </c>
      <c r="B15891" s="1">
        <v>44686</v>
      </c>
      <c r="C15891">
        <v>3</v>
      </c>
      <c r="D15891">
        <v>410.56</v>
      </c>
      <c r="E15891">
        <v>0</v>
      </c>
      <c r="F15891">
        <v>12.17</v>
      </c>
      <c r="G15891">
        <v>33.26</v>
      </c>
      <c r="H15891">
        <v>5.13</v>
      </c>
      <c r="I15891">
        <v>20.36</v>
      </c>
      <c r="J15891">
        <v>23.25</v>
      </c>
      <c r="K15891">
        <v>1.33</v>
      </c>
    </row>
    <row r="15892" spans="1:11" x14ac:dyDescent="0.3">
      <c r="A15892" t="s">
        <v>28</v>
      </c>
      <c r="B15892" s="1">
        <v>44687</v>
      </c>
      <c r="C15892">
        <v>2</v>
      </c>
      <c r="D15892">
        <v>283.72000000000003</v>
      </c>
      <c r="E15892">
        <v>0</v>
      </c>
      <c r="F15892">
        <v>4.16</v>
      </c>
      <c r="G15892">
        <v>54.36</v>
      </c>
      <c r="H15892">
        <v>2.09</v>
      </c>
      <c r="I15892">
        <v>13.06</v>
      </c>
      <c r="J15892">
        <v>15.45</v>
      </c>
      <c r="K15892">
        <v>0.78</v>
      </c>
    </row>
    <row r="15893" spans="1:11" x14ac:dyDescent="0.3">
      <c r="A15893" t="s">
        <v>28</v>
      </c>
      <c r="B15893" s="1">
        <v>44688</v>
      </c>
      <c r="C15893">
        <v>2</v>
      </c>
      <c r="D15893">
        <v>233.65</v>
      </c>
      <c r="E15893">
        <v>0</v>
      </c>
      <c r="F15893">
        <v>2.91</v>
      </c>
      <c r="G15893">
        <v>50.07</v>
      </c>
      <c r="H15893">
        <v>1.37</v>
      </c>
      <c r="I15893">
        <v>16.440000000000001</v>
      </c>
      <c r="J15893">
        <v>25.6</v>
      </c>
      <c r="K15893">
        <v>0.17</v>
      </c>
    </row>
    <row r="15894" spans="1:11" x14ac:dyDescent="0.3">
      <c r="A15894" t="s">
        <v>28</v>
      </c>
      <c r="B15894" s="1">
        <v>44689</v>
      </c>
      <c r="C15894">
        <v>3</v>
      </c>
      <c r="D15894">
        <v>413.89</v>
      </c>
      <c r="E15894">
        <v>0</v>
      </c>
      <c r="F15894">
        <v>13.02</v>
      </c>
      <c r="G15894">
        <v>35.76</v>
      </c>
      <c r="H15894">
        <v>5.3</v>
      </c>
      <c r="I15894">
        <v>24.75</v>
      </c>
      <c r="J15894">
        <v>31.59</v>
      </c>
      <c r="K15894">
        <v>1.6</v>
      </c>
    </row>
    <row r="15895" spans="1:11" x14ac:dyDescent="0.3">
      <c r="A15895" t="s">
        <v>28</v>
      </c>
      <c r="B15895" s="1">
        <v>44690</v>
      </c>
      <c r="C15895">
        <v>4</v>
      </c>
      <c r="D15895">
        <v>250.34</v>
      </c>
      <c r="E15895">
        <v>0</v>
      </c>
      <c r="F15895">
        <v>3.47</v>
      </c>
      <c r="G15895">
        <v>65.09</v>
      </c>
      <c r="H15895">
        <v>1.53</v>
      </c>
      <c r="I15895">
        <v>32.32</v>
      </c>
      <c r="J15895">
        <v>52</v>
      </c>
      <c r="K15895">
        <v>0.25</v>
      </c>
    </row>
    <row r="15896" spans="1:11" x14ac:dyDescent="0.3">
      <c r="A15896" t="s">
        <v>28</v>
      </c>
      <c r="B15896" s="1">
        <v>44691</v>
      </c>
      <c r="C15896">
        <v>2</v>
      </c>
      <c r="D15896">
        <v>300.41000000000003</v>
      </c>
      <c r="E15896">
        <v>0</v>
      </c>
      <c r="F15896">
        <v>8.14</v>
      </c>
      <c r="G15896">
        <v>54.36</v>
      </c>
      <c r="H15896">
        <v>3.34</v>
      </c>
      <c r="I15896">
        <v>19.59</v>
      </c>
      <c r="J15896">
        <v>23.13</v>
      </c>
      <c r="K15896">
        <v>0.53</v>
      </c>
    </row>
    <row r="15897" spans="1:11" x14ac:dyDescent="0.3">
      <c r="A15897" t="s">
        <v>28</v>
      </c>
      <c r="B15897" s="1">
        <v>44692</v>
      </c>
      <c r="C15897">
        <v>3</v>
      </c>
      <c r="D15897">
        <v>350.48</v>
      </c>
      <c r="E15897">
        <v>0</v>
      </c>
      <c r="F15897">
        <v>9.34</v>
      </c>
      <c r="G15897">
        <v>55.07</v>
      </c>
      <c r="H15897">
        <v>3.81</v>
      </c>
      <c r="I15897">
        <v>20.82</v>
      </c>
      <c r="J15897">
        <v>27.58</v>
      </c>
      <c r="K15897">
        <v>1.04</v>
      </c>
    </row>
    <row r="15898" spans="1:11" x14ac:dyDescent="0.3">
      <c r="A15898" t="s">
        <v>28</v>
      </c>
      <c r="B15898" s="1">
        <v>44693</v>
      </c>
      <c r="C15898">
        <v>3</v>
      </c>
      <c r="D15898">
        <v>473.98</v>
      </c>
      <c r="E15898">
        <v>0</v>
      </c>
      <c r="F15898">
        <v>23.31</v>
      </c>
      <c r="G15898">
        <v>31.83</v>
      </c>
      <c r="H15898">
        <v>13.23</v>
      </c>
      <c r="I15898">
        <v>24.03</v>
      </c>
      <c r="J15898">
        <v>28.03</v>
      </c>
      <c r="K15898">
        <v>0.84</v>
      </c>
    </row>
    <row r="15899" spans="1:11" x14ac:dyDescent="0.3">
      <c r="A15899" t="s">
        <v>28</v>
      </c>
      <c r="B15899" s="1">
        <v>44694</v>
      </c>
      <c r="C15899">
        <v>2</v>
      </c>
      <c r="D15899">
        <v>377.18</v>
      </c>
      <c r="E15899">
        <v>0</v>
      </c>
      <c r="F15899">
        <v>9.25</v>
      </c>
      <c r="G15899">
        <v>45.42</v>
      </c>
      <c r="H15899">
        <v>3.49</v>
      </c>
      <c r="I15899">
        <v>14.89</v>
      </c>
      <c r="J15899">
        <v>18.84</v>
      </c>
      <c r="K15899">
        <v>1.79</v>
      </c>
    </row>
    <row r="15900" spans="1:11" x14ac:dyDescent="0.3">
      <c r="A15900" t="s">
        <v>28</v>
      </c>
      <c r="B15900" s="1">
        <v>44695</v>
      </c>
      <c r="C15900">
        <v>1</v>
      </c>
      <c r="D15900">
        <v>230.31</v>
      </c>
      <c r="E15900">
        <v>0</v>
      </c>
      <c r="F15900">
        <v>2.61</v>
      </c>
      <c r="G15900">
        <v>57.22</v>
      </c>
      <c r="H15900">
        <v>1.33</v>
      </c>
      <c r="I15900">
        <v>3.35</v>
      </c>
      <c r="J15900">
        <v>4.3499999999999996</v>
      </c>
      <c r="K15900">
        <v>0.22</v>
      </c>
    </row>
    <row r="15901" spans="1:11" x14ac:dyDescent="0.3">
      <c r="A15901" t="s">
        <v>28</v>
      </c>
      <c r="B15901" s="1">
        <v>44696</v>
      </c>
      <c r="C15901">
        <v>1</v>
      </c>
      <c r="D15901">
        <v>216.96</v>
      </c>
      <c r="E15901">
        <v>0</v>
      </c>
      <c r="F15901">
        <v>2.21</v>
      </c>
      <c r="G15901">
        <v>61.51</v>
      </c>
      <c r="H15901">
        <v>1</v>
      </c>
      <c r="I15901">
        <v>4.6100000000000003</v>
      </c>
      <c r="J15901">
        <v>5.56</v>
      </c>
      <c r="K15901">
        <v>0.25</v>
      </c>
    </row>
    <row r="15902" spans="1:11" x14ac:dyDescent="0.3">
      <c r="A15902" t="s">
        <v>28</v>
      </c>
      <c r="B15902" s="1">
        <v>44697</v>
      </c>
      <c r="C15902">
        <v>1</v>
      </c>
      <c r="D15902">
        <v>226.97</v>
      </c>
      <c r="E15902">
        <v>0</v>
      </c>
      <c r="F15902">
        <v>3.9</v>
      </c>
      <c r="G15902">
        <v>56.51</v>
      </c>
      <c r="H15902">
        <v>2.35</v>
      </c>
      <c r="I15902">
        <v>6.65</v>
      </c>
      <c r="J15902">
        <v>7.61</v>
      </c>
      <c r="K15902">
        <v>0.2</v>
      </c>
    </row>
    <row r="15903" spans="1:11" x14ac:dyDescent="0.3">
      <c r="A15903" t="s">
        <v>28</v>
      </c>
      <c r="B15903" s="1">
        <v>44698</v>
      </c>
      <c r="C15903">
        <v>1</v>
      </c>
      <c r="D15903">
        <v>240.33</v>
      </c>
      <c r="E15903">
        <v>0</v>
      </c>
      <c r="F15903">
        <v>6.51</v>
      </c>
      <c r="G15903">
        <v>45.06</v>
      </c>
      <c r="H15903">
        <v>3.64</v>
      </c>
      <c r="I15903">
        <v>3.53</v>
      </c>
      <c r="J15903">
        <v>4.93</v>
      </c>
      <c r="K15903">
        <v>0.4</v>
      </c>
    </row>
    <row r="15904" spans="1:11" x14ac:dyDescent="0.3">
      <c r="A15904" t="s">
        <v>28</v>
      </c>
      <c r="B15904" s="1">
        <v>44699</v>
      </c>
      <c r="C15904">
        <v>2</v>
      </c>
      <c r="D15904">
        <v>527.38</v>
      </c>
      <c r="E15904">
        <v>0</v>
      </c>
      <c r="F15904">
        <v>19.36</v>
      </c>
      <c r="G15904">
        <v>18.78</v>
      </c>
      <c r="H15904">
        <v>9.3000000000000007</v>
      </c>
      <c r="I15904">
        <v>15.71</v>
      </c>
      <c r="J15904">
        <v>17.940000000000001</v>
      </c>
      <c r="K15904">
        <v>1.01</v>
      </c>
    </row>
    <row r="15905" spans="1:11" x14ac:dyDescent="0.3">
      <c r="A15905" t="s">
        <v>28</v>
      </c>
      <c r="B15905" s="1">
        <v>44700</v>
      </c>
      <c r="C15905">
        <v>4</v>
      </c>
      <c r="D15905">
        <v>200.27</v>
      </c>
      <c r="E15905">
        <v>0</v>
      </c>
      <c r="F15905">
        <v>1.69</v>
      </c>
      <c r="G15905">
        <v>70.099999999999994</v>
      </c>
      <c r="H15905">
        <v>1.1599999999999999</v>
      </c>
      <c r="I15905">
        <v>25.32</v>
      </c>
      <c r="J15905">
        <v>26.45</v>
      </c>
      <c r="K15905">
        <v>0</v>
      </c>
    </row>
    <row r="15906" spans="1:11" x14ac:dyDescent="0.3">
      <c r="A15906" t="s">
        <v>28</v>
      </c>
      <c r="B15906" s="1">
        <v>44701</v>
      </c>
      <c r="C15906">
        <v>1</v>
      </c>
      <c r="D15906">
        <v>213.62</v>
      </c>
      <c r="E15906">
        <v>0.01</v>
      </c>
      <c r="F15906">
        <v>3.04</v>
      </c>
      <c r="G15906">
        <v>24.68</v>
      </c>
      <c r="H15906">
        <v>1.58</v>
      </c>
      <c r="I15906">
        <v>2.11</v>
      </c>
      <c r="J15906">
        <v>3.03</v>
      </c>
      <c r="K15906">
        <v>0.16</v>
      </c>
    </row>
    <row r="15907" spans="1:11" x14ac:dyDescent="0.3">
      <c r="A15907" t="s">
        <v>28</v>
      </c>
      <c r="B15907" s="1">
        <v>44702</v>
      </c>
      <c r="C15907">
        <v>1</v>
      </c>
      <c r="D15907">
        <v>213.62</v>
      </c>
      <c r="E15907">
        <v>0</v>
      </c>
      <c r="F15907">
        <v>2.83</v>
      </c>
      <c r="G15907">
        <v>39.700000000000003</v>
      </c>
      <c r="H15907">
        <v>1.56</v>
      </c>
      <c r="I15907">
        <v>2.5299999999999998</v>
      </c>
      <c r="J15907">
        <v>3.75</v>
      </c>
      <c r="K15907">
        <v>0.08</v>
      </c>
    </row>
    <row r="15908" spans="1:11" x14ac:dyDescent="0.3">
      <c r="A15908" t="s">
        <v>28</v>
      </c>
      <c r="B15908" s="1">
        <v>44703</v>
      </c>
      <c r="C15908">
        <v>1</v>
      </c>
      <c r="D15908">
        <v>210.29</v>
      </c>
      <c r="E15908">
        <v>0</v>
      </c>
      <c r="F15908">
        <v>2.78</v>
      </c>
      <c r="G15908">
        <v>43.99</v>
      </c>
      <c r="H15908">
        <v>1.4</v>
      </c>
      <c r="I15908">
        <v>2.61</v>
      </c>
      <c r="J15908">
        <v>3.83</v>
      </c>
      <c r="K15908">
        <v>0.18</v>
      </c>
    </row>
    <row r="15909" spans="1:11" x14ac:dyDescent="0.3">
      <c r="A15909" t="s">
        <v>28</v>
      </c>
      <c r="B15909" s="1">
        <v>44704</v>
      </c>
      <c r="C15909">
        <v>1</v>
      </c>
      <c r="D15909">
        <v>216.96</v>
      </c>
      <c r="E15909">
        <v>0</v>
      </c>
      <c r="F15909">
        <v>3.08</v>
      </c>
      <c r="G15909">
        <v>29.68</v>
      </c>
      <c r="H15909">
        <v>1.31</v>
      </c>
      <c r="I15909">
        <v>1.0900000000000001</v>
      </c>
      <c r="J15909">
        <v>1.97</v>
      </c>
      <c r="K15909">
        <v>0.19</v>
      </c>
    </row>
    <row r="15910" spans="1:11" x14ac:dyDescent="0.3">
      <c r="A15910" t="s">
        <v>28</v>
      </c>
      <c r="B15910" s="1">
        <v>44705</v>
      </c>
      <c r="C15910">
        <v>1</v>
      </c>
      <c r="D15910">
        <v>240.33</v>
      </c>
      <c r="E15910">
        <v>0.01</v>
      </c>
      <c r="F15910">
        <v>6.68</v>
      </c>
      <c r="G15910">
        <v>24.68</v>
      </c>
      <c r="H15910">
        <v>3.19</v>
      </c>
      <c r="I15910">
        <v>2.5</v>
      </c>
      <c r="J15910">
        <v>4.6100000000000003</v>
      </c>
      <c r="K15910">
        <v>0.59</v>
      </c>
    </row>
    <row r="15911" spans="1:11" x14ac:dyDescent="0.3">
      <c r="A15911" t="s">
        <v>28</v>
      </c>
      <c r="B15911" s="1">
        <v>44706</v>
      </c>
      <c r="C15911">
        <v>1</v>
      </c>
      <c r="D15911">
        <v>240.33</v>
      </c>
      <c r="E15911">
        <v>0.01</v>
      </c>
      <c r="F15911">
        <v>6.25</v>
      </c>
      <c r="G15911">
        <v>25.39</v>
      </c>
      <c r="H15911">
        <v>2.77</v>
      </c>
      <c r="I15911">
        <v>2.0299999999999998</v>
      </c>
      <c r="J15911">
        <v>4.16</v>
      </c>
      <c r="K15911">
        <v>0.68</v>
      </c>
    </row>
    <row r="15912" spans="1:11" x14ac:dyDescent="0.3">
      <c r="A15912" t="s">
        <v>28</v>
      </c>
      <c r="B15912" s="1">
        <v>44707</v>
      </c>
      <c r="C15912">
        <v>1</v>
      </c>
      <c r="D15912">
        <v>233.65</v>
      </c>
      <c r="E15912">
        <v>0</v>
      </c>
      <c r="F15912">
        <v>5.36</v>
      </c>
      <c r="G15912">
        <v>32.54</v>
      </c>
      <c r="H15912">
        <v>2.5299999999999998</v>
      </c>
      <c r="I15912">
        <v>2.58</v>
      </c>
      <c r="J15912">
        <v>5.41</v>
      </c>
      <c r="K15912">
        <v>1.03</v>
      </c>
    </row>
    <row r="15913" spans="1:11" x14ac:dyDescent="0.3">
      <c r="A15913" t="s">
        <v>28</v>
      </c>
      <c r="B15913" s="1">
        <v>44708</v>
      </c>
      <c r="C15913">
        <v>1</v>
      </c>
      <c r="D15913">
        <v>277.04000000000002</v>
      </c>
      <c r="E15913">
        <v>0.01</v>
      </c>
      <c r="F15913">
        <v>8.83</v>
      </c>
      <c r="G15913">
        <v>23.6</v>
      </c>
      <c r="H15913">
        <v>5.96</v>
      </c>
      <c r="I15913">
        <v>3.47</v>
      </c>
      <c r="J15913">
        <v>5.44</v>
      </c>
      <c r="K15913">
        <v>0.67</v>
      </c>
    </row>
    <row r="15914" spans="1:11" x14ac:dyDescent="0.3">
      <c r="A15914" t="s">
        <v>28</v>
      </c>
      <c r="B15914" s="1">
        <v>44709</v>
      </c>
      <c r="C15914">
        <v>2</v>
      </c>
      <c r="D15914">
        <v>410.56</v>
      </c>
      <c r="E15914">
        <v>7.0000000000000007E-2</v>
      </c>
      <c r="F15914">
        <v>21.76</v>
      </c>
      <c r="G15914">
        <v>12.52</v>
      </c>
      <c r="H15914">
        <v>9.7799999999999994</v>
      </c>
      <c r="I15914">
        <v>10.33</v>
      </c>
      <c r="J15914">
        <v>13.91</v>
      </c>
      <c r="K15914">
        <v>1.65</v>
      </c>
    </row>
    <row r="15915" spans="1:11" x14ac:dyDescent="0.3">
      <c r="A15915" t="s">
        <v>28</v>
      </c>
      <c r="B15915" s="1">
        <v>44710</v>
      </c>
      <c r="C15915">
        <v>1</v>
      </c>
      <c r="D15915">
        <v>216.96</v>
      </c>
      <c r="E15915">
        <v>0</v>
      </c>
      <c r="F15915">
        <v>4.1100000000000003</v>
      </c>
      <c r="G15915">
        <v>44.7</v>
      </c>
      <c r="H15915">
        <v>3.16</v>
      </c>
      <c r="I15915">
        <v>2.33</v>
      </c>
      <c r="J15915">
        <v>3.74</v>
      </c>
      <c r="K15915">
        <v>0.2</v>
      </c>
    </row>
    <row r="15916" spans="1:11" x14ac:dyDescent="0.3">
      <c r="A15916" t="s">
        <v>28</v>
      </c>
      <c r="B15916" s="1">
        <v>44711</v>
      </c>
      <c r="C15916">
        <v>1</v>
      </c>
      <c r="D15916">
        <v>323.77</v>
      </c>
      <c r="E15916">
        <v>0.02</v>
      </c>
      <c r="F15916">
        <v>11.48</v>
      </c>
      <c r="G15916">
        <v>16.809999999999999</v>
      </c>
      <c r="H15916">
        <v>6.85</v>
      </c>
      <c r="I15916">
        <v>5.99</v>
      </c>
      <c r="J15916">
        <v>8.43</v>
      </c>
      <c r="K15916">
        <v>0.89</v>
      </c>
    </row>
    <row r="15917" spans="1:11" x14ac:dyDescent="0.3">
      <c r="A15917" t="s">
        <v>28</v>
      </c>
      <c r="B15917" s="1">
        <v>44712</v>
      </c>
      <c r="C15917">
        <v>1</v>
      </c>
      <c r="D15917">
        <v>223.64</v>
      </c>
      <c r="E15917">
        <v>0</v>
      </c>
      <c r="F15917">
        <v>4.58</v>
      </c>
      <c r="G15917">
        <v>31.47</v>
      </c>
      <c r="H15917">
        <v>2.1800000000000002</v>
      </c>
      <c r="I15917">
        <v>2.2599999999999998</v>
      </c>
      <c r="J15917">
        <v>4.93</v>
      </c>
      <c r="K15917">
        <v>0.47</v>
      </c>
    </row>
    <row r="15918" spans="1:11" x14ac:dyDescent="0.3">
      <c r="A15918" t="s">
        <v>28</v>
      </c>
      <c r="B15918" s="1">
        <v>44713</v>
      </c>
      <c r="C15918">
        <v>1</v>
      </c>
      <c r="D15918">
        <v>280.38</v>
      </c>
      <c r="E15918">
        <v>0.01</v>
      </c>
      <c r="F15918">
        <v>11.14</v>
      </c>
      <c r="G15918">
        <v>24.32</v>
      </c>
      <c r="H15918">
        <v>5.54</v>
      </c>
      <c r="I15918">
        <v>4.66</v>
      </c>
      <c r="J15918">
        <v>6.87</v>
      </c>
      <c r="K15918">
        <v>0.61</v>
      </c>
    </row>
    <row r="15919" spans="1:11" x14ac:dyDescent="0.3">
      <c r="A15919" t="s">
        <v>28</v>
      </c>
      <c r="B15919" s="1">
        <v>44714</v>
      </c>
      <c r="C15919">
        <v>1</v>
      </c>
      <c r="D15919">
        <v>216.96</v>
      </c>
      <c r="E15919">
        <v>0</v>
      </c>
      <c r="F15919">
        <v>3.56</v>
      </c>
      <c r="G15919">
        <v>34.33</v>
      </c>
      <c r="H15919">
        <v>1.7</v>
      </c>
      <c r="I15919">
        <v>1.4</v>
      </c>
      <c r="J15919">
        <v>2.75</v>
      </c>
      <c r="K15919">
        <v>0.22</v>
      </c>
    </row>
    <row r="15920" spans="1:11" x14ac:dyDescent="0.3">
      <c r="A15920" t="s">
        <v>28</v>
      </c>
      <c r="B15920" s="1">
        <v>44715</v>
      </c>
      <c r="C15920">
        <v>1</v>
      </c>
      <c r="D15920">
        <v>216.96</v>
      </c>
      <c r="E15920">
        <v>0</v>
      </c>
      <c r="F15920">
        <v>3.21</v>
      </c>
      <c r="G15920">
        <v>31.47</v>
      </c>
      <c r="H15920">
        <v>1.46</v>
      </c>
      <c r="I15920">
        <v>1.57</v>
      </c>
      <c r="J15920">
        <v>3.35</v>
      </c>
      <c r="K15920">
        <v>0.46</v>
      </c>
    </row>
    <row r="15921" spans="1:11" x14ac:dyDescent="0.3">
      <c r="A15921" t="s">
        <v>28</v>
      </c>
      <c r="B15921" s="1">
        <v>44716</v>
      </c>
      <c r="C15921">
        <v>1</v>
      </c>
      <c r="D15921">
        <v>307.08</v>
      </c>
      <c r="E15921">
        <v>0.01</v>
      </c>
      <c r="F15921">
        <v>8.23</v>
      </c>
      <c r="G15921">
        <v>24.32</v>
      </c>
      <c r="H15921">
        <v>3.49</v>
      </c>
      <c r="I15921">
        <v>4.8899999999999997</v>
      </c>
      <c r="J15921">
        <v>8.11</v>
      </c>
      <c r="K15921">
        <v>1.61</v>
      </c>
    </row>
    <row r="15922" spans="1:11" x14ac:dyDescent="0.3">
      <c r="A15922" t="s">
        <v>28</v>
      </c>
      <c r="B15922" s="1">
        <v>44717</v>
      </c>
      <c r="C15922">
        <v>1</v>
      </c>
      <c r="D15922">
        <v>357.15</v>
      </c>
      <c r="E15922">
        <v>0.01</v>
      </c>
      <c r="F15922">
        <v>13.88</v>
      </c>
      <c r="G15922">
        <v>20.21</v>
      </c>
      <c r="H15922">
        <v>5.13</v>
      </c>
      <c r="I15922">
        <v>7.57</v>
      </c>
      <c r="J15922">
        <v>10.72</v>
      </c>
      <c r="K15922">
        <v>1.61</v>
      </c>
    </row>
    <row r="15923" spans="1:11" x14ac:dyDescent="0.3">
      <c r="A15923" t="s">
        <v>28</v>
      </c>
      <c r="B15923" s="1">
        <v>44718</v>
      </c>
      <c r="C15923">
        <v>1</v>
      </c>
      <c r="D15923">
        <v>300.41000000000003</v>
      </c>
      <c r="E15923">
        <v>0.01</v>
      </c>
      <c r="F15923">
        <v>11.31</v>
      </c>
      <c r="G15923">
        <v>22.17</v>
      </c>
      <c r="H15923">
        <v>8.58</v>
      </c>
      <c r="I15923">
        <v>4.43</v>
      </c>
      <c r="J15923">
        <v>6.86</v>
      </c>
      <c r="K15923">
        <v>1.57</v>
      </c>
    </row>
    <row r="15924" spans="1:11" x14ac:dyDescent="0.3">
      <c r="A15924" t="s">
        <v>28</v>
      </c>
      <c r="B15924" s="1">
        <v>44719</v>
      </c>
      <c r="C15924">
        <v>1</v>
      </c>
      <c r="D15924">
        <v>240.33</v>
      </c>
      <c r="E15924">
        <v>0.01</v>
      </c>
      <c r="F15924">
        <v>5.57</v>
      </c>
      <c r="G15924">
        <v>23.6</v>
      </c>
      <c r="H15924">
        <v>3.46</v>
      </c>
      <c r="I15924">
        <v>1.57</v>
      </c>
      <c r="J15924">
        <v>3.39</v>
      </c>
      <c r="K15924">
        <v>0.47</v>
      </c>
    </row>
    <row r="15925" spans="1:11" x14ac:dyDescent="0.3">
      <c r="A15925" t="s">
        <v>28</v>
      </c>
      <c r="B15925" s="1">
        <v>44720</v>
      </c>
      <c r="C15925">
        <v>1</v>
      </c>
      <c r="D15925">
        <v>216.96</v>
      </c>
      <c r="E15925">
        <v>0</v>
      </c>
      <c r="F15925">
        <v>4.76</v>
      </c>
      <c r="G15925">
        <v>28.25</v>
      </c>
      <c r="H15925">
        <v>2.5</v>
      </c>
      <c r="I15925">
        <v>1.82</v>
      </c>
      <c r="J15925">
        <v>3.12</v>
      </c>
      <c r="K15925">
        <v>0.28999999999999998</v>
      </c>
    </row>
    <row r="15926" spans="1:11" x14ac:dyDescent="0.3">
      <c r="A15926" t="s">
        <v>28</v>
      </c>
      <c r="B15926" s="1">
        <v>44721</v>
      </c>
      <c r="C15926">
        <v>1</v>
      </c>
      <c r="D15926">
        <v>220.3</v>
      </c>
      <c r="E15926">
        <v>0</v>
      </c>
      <c r="F15926">
        <v>2.91</v>
      </c>
      <c r="G15926">
        <v>28.61</v>
      </c>
      <c r="H15926">
        <v>1.4</v>
      </c>
      <c r="I15926">
        <v>1.56</v>
      </c>
      <c r="J15926">
        <v>2.72</v>
      </c>
      <c r="K15926">
        <v>0.34</v>
      </c>
    </row>
    <row r="15927" spans="1:11" x14ac:dyDescent="0.3">
      <c r="A15927" t="s">
        <v>28</v>
      </c>
      <c r="B15927" s="1">
        <v>44722</v>
      </c>
      <c r="C15927">
        <v>2</v>
      </c>
      <c r="D15927">
        <v>423.91</v>
      </c>
      <c r="E15927">
        <v>0.05</v>
      </c>
      <c r="F15927">
        <v>21.08</v>
      </c>
      <c r="G15927">
        <v>14.13</v>
      </c>
      <c r="H15927">
        <v>8.82</v>
      </c>
      <c r="I15927">
        <v>12.01</v>
      </c>
      <c r="J15927">
        <v>16.11</v>
      </c>
      <c r="K15927">
        <v>1.66</v>
      </c>
    </row>
    <row r="15928" spans="1:11" x14ac:dyDescent="0.3">
      <c r="A15928" t="s">
        <v>28</v>
      </c>
      <c r="B15928" s="1">
        <v>44723</v>
      </c>
      <c r="C15928">
        <v>1</v>
      </c>
      <c r="D15928">
        <v>353.81</v>
      </c>
      <c r="E15928">
        <v>0</v>
      </c>
      <c r="F15928">
        <v>13.37</v>
      </c>
      <c r="G15928">
        <v>25.03</v>
      </c>
      <c r="H15928">
        <v>8.94</v>
      </c>
      <c r="I15928">
        <v>7.41</v>
      </c>
      <c r="J15928">
        <v>10.35</v>
      </c>
      <c r="K15928">
        <v>1.04</v>
      </c>
    </row>
    <row r="15929" spans="1:11" x14ac:dyDescent="0.3">
      <c r="A15929" t="s">
        <v>28</v>
      </c>
      <c r="B15929" s="1">
        <v>44724</v>
      </c>
      <c r="C15929">
        <v>1</v>
      </c>
      <c r="D15929">
        <v>240.33</v>
      </c>
      <c r="E15929">
        <v>0</v>
      </c>
      <c r="F15929">
        <v>5.23</v>
      </c>
      <c r="G15929">
        <v>27.89</v>
      </c>
      <c r="H15929">
        <v>2.2400000000000002</v>
      </c>
      <c r="I15929">
        <v>1.94</v>
      </c>
      <c r="J15929">
        <v>3.11</v>
      </c>
      <c r="K15929">
        <v>0.4</v>
      </c>
    </row>
    <row r="15930" spans="1:11" x14ac:dyDescent="0.3">
      <c r="A15930" t="s">
        <v>28</v>
      </c>
      <c r="B15930" s="1">
        <v>44725</v>
      </c>
      <c r="C15930">
        <v>1</v>
      </c>
      <c r="D15930">
        <v>310.42</v>
      </c>
      <c r="E15930">
        <v>0.02</v>
      </c>
      <c r="F15930">
        <v>10.37</v>
      </c>
      <c r="G15930">
        <v>18.239999999999998</v>
      </c>
      <c r="H15930">
        <v>4.05</v>
      </c>
      <c r="I15930">
        <v>4.9000000000000004</v>
      </c>
      <c r="J15930">
        <v>7.02</v>
      </c>
      <c r="K15930">
        <v>1.01</v>
      </c>
    </row>
    <row r="15931" spans="1:11" x14ac:dyDescent="0.3">
      <c r="A15931" t="s">
        <v>28</v>
      </c>
      <c r="B15931" s="1">
        <v>44726</v>
      </c>
      <c r="C15931">
        <v>1</v>
      </c>
      <c r="D15931">
        <v>216.96</v>
      </c>
      <c r="E15931">
        <v>0.01</v>
      </c>
      <c r="F15931">
        <v>2.74</v>
      </c>
      <c r="G15931">
        <v>25.39</v>
      </c>
      <c r="H15931">
        <v>1.36</v>
      </c>
      <c r="I15931">
        <v>1.25</v>
      </c>
      <c r="J15931">
        <v>2.25</v>
      </c>
      <c r="K15931">
        <v>0.26</v>
      </c>
    </row>
    <row r="15932" spans="1:11" x14ac:dyDescent="0.3">
      <c r="A15932" t="s">
        <v>28</v>
      </c>
      <c r="B15932" s="1">
        <v>44727</v>
      </c>
      <c r="C15932">
        <v>1</v>
      </c>
      <c r="D15932">
        <v>220.3</v>
      </c>
      <c r="E15932">
        <v>0</v>
      </c>
      <c r="F15932">
        <v>3.38</v>
      </c>
      <c r="G15932">
        <v>31.47</v>
      </c>
      <c r="H15932">
        <v>1.65</v>
      </c>
      <c r="I15932">
        <v>1.71</v>
      </c>
      <c r="J15932">
        <v>3.2</v>
      </c>
      <c r="K15932">
        <v>0.42</v>
      </c>
    </row>
    <row r="15933" spans="1:11" x14ac:dyDescent="0.3">
      <c r="A15933" t="s">
        <v>28</v>
      </c>
      <c r="B15933" s="1">
        <v>44728</v>
      </c>
      <c r="C15933">
        <v>1</v>
      </c>
      <c r="D15933">
        <v>253.68</v>
      </c>
      <c r="E15933">
        <v>0</v>
      </c>
      <c r="F15933">
        <v>5.36</v>
      </c>
      <c r="G15933">
        <v>30.04</v>
      </c>
      <c r="H15933">
        <v>2.21</v>
      </c>
      <c r="I15933">
        <v>1.9</v>
      </c>
      <c r="J15933">
        <v>3.39</v>
      </c>
      <c r="K15933">
        <v>0.66</v>
      </c>
    </row>
    <row r="15934" spans="1:11" x14ac:dyDescent="0.3">
      <c r="A15934" t="s">
        <v>28</v>
      </c>
      <c r="B15934" s="1">
        <v>44729</v>
      </c>
      <c r="C15934">
        <v>1</v>
      </c>
      <c r="D15934">
        <v>267.02999999999997</v>
      </c>
      <c r="E15934">
        <v>0</v>
      </c>
      <c r="F15934">
        <v>6.51</v>
      </c>
      <c r="G15934">
        <v>27.18</v>
      </c>
      <c r="H15934">
        <v>2.98</v>
      </c>
      <c r="I15934">
        <v>2.85</v>
      </c>
      <c r="J15934">
        <v>4.84</v>
      </c>
      <c r="K15934">
        <v>0.97</v>
      </c>
    </row>
    <row r="15935" spans="1:11" x14ac:dyDescent="0.3">
      <c r="A15935" t="s">
        <v>28</v>
      </c>
      <c r="B15935" s="1">
        <v>44730</v>
      </c>
      <c r="C15935">
        <v>1</v>
      </c>
      <c r="D15935">
        <v>347.14</v>
      </c>
      <c r="E15935">
        <v>0.06</v>
      </c>
      <c r="F15935">
        <v>13.02</v>
      </c>
      <c r="G15935">
        <v>15.02</v>
      </c>
      <c r="H15935">
        <v>5.25</v>
      </c>
      <c r="I15935">
        <v>5.97</v>
      </c>
      <c r="J15935">
        <v>8.5399999999999991</v>
      </c>
      <c r="K15935">
        <v>1.35</v>
      </c>
    </row>
    <row r="15936" spans="1:11" x14ac:dyDescent="0.3">
      <c r="A15936" t="s">
        <v>28</v>
      </c>
      <c r="B15936" s="1">
        <v>44731</v>
      </c>
      <c r="C15936">
        <v>1</v>
      </c>
      <c r="D15936">
        <v>230.31</v>
      </c>
      <c r="E15936">
        <v>0</v>
      </c>
      <c r="F15936">
        <v>4.37</v>
      </c>
      <c r="G15936">
        <v>26.82</v>
      </c>
      <c r="H15936">
        <v>1.89</v>
      </c>
      <c r="I15936">
        <v>1.66</v>
      </c>
      <c r="J15936">
        <v>2.94</v>
      </c>
      <c r="K15936">
        <v>0.49</v>
      </c>
    </row>
    <row r="15937" spans="1:11" x14ac:dyDescent="0.3">
      <c r="A15937" t="s">
        <v>28</v>
      </c>
      <c r="B15937" s="1">
        <v>44732</v>
      </c>
      <c r="C15937">
        <v>1</v>
      </c>
      <c r="D15937">
        <v>236.99</v>
      </c>
      <c r="E15937">
        <v>0</v>
      </c>
      <c r="F15937">
        <v>4.24</v>
      </c>
      <c r="G15937">
        <v>32.19</v>
      </c>
      <c r="H15937">
        <v>1.82</v>
      </c>
      <c r="I15937">
        <v>3.28</v>
      </c>
      <c r="J15937">
        <v>5.57</v>
      </c>
      <c r="K15937">
        <v>0.6</v>
      </c>
    </row>
    <row r="15938" spans="1:11" x14ac:dyDescent="0.3">
      <c r="A15938" t="s">
        <v>28</v>
      </c>
      <c r="B15938" s="1">
        <v>44733</v>
      </c>
      <c r="C15938">
        <v>1</v>
      </c>
      <c r="D15938">
        <v>216.96</v>
      </c>
      <c r="E15938">
        <v>0</v>
      </c>
      <c r="F15938">
        <v>2.68</v>
      </c>
      <c r="G15938">
        <v>28.97</v>
      </c>
      <c r="H15938">
        <v>1.24</v>
      </c>
      <c r="I15938">
        <v>2.88</v>
      </c>
      <c r="J15938">
        <v>4.03</v>
      </c>
      <c r="K15938">
        <v>0.25</v>
      </c>
    </row>
    <row r="15939" spans="1:11" x14ac:dyDescent="0.3">
      <c r="A15939" t="s">
        <v>28</v>
      </c>
      <c r="B15939" s="1">
        <v>44734</v>
      </c>
      <c r="C15939">
        <v>1</v>
      </c>
      <c r="D15939">
        <v>223.64</v>
      </c>
      <c r="E15939">
        <v>0</v>
      </c>
      <c r="F15939">
        <v>4.33</v>
      </c>
      <c r="G15939">
        <v>27.89</v>
      </c>
      <c r="H15939">
        <v>2.3199999999999998</v>
      </c>
      <c r="I15939">
        <v>4.03</v>
      </c>
      <c r="J15939">
        <v>5.5</v>
      </c>
      <c r="K15939">
        <v>0.38</v>
      </c>
    </row>
    <row r="15940" spans="1:11" x14ac:dyDescent="0.3">
      <c r="A15940" t="s">
        <v>28</v>
      </c>
      <c r="B15940" s="1">
        <v>44735</v>
      </c>
      <c r="C15940">
        <v>2</v>
      </c>
      <c r="D15940">
        <v>367.16</v>
      </c>
      <c r="E15940">
        <v>0.01</v>
      </c>
      <c r="F15940">
        <v>15.42</v>
      </c>
      <c r="G15940">
        <v>20.92</v>
      </c>
      <c r="H15940">
        <v>8.34</v>
      </c>
      <c r="I15940">
        <v>11.27</v>
      </c>
      <c r="J15940">
        <v>14.23</v>
      </c>
      <c r="K15940">
        <v>0.92</v>
      </c>
    </row>
    <row r="15941" spans="1:11" x14ac:dyDescent="0.3">
      <c r="A15941" t="s">
        <v>28</v>
      </c>
      <c r="B15941" s="1">
        <v>44736</v>
      </c>
      <c r="C15941">
        <v>1</v>
      </c>
      <c r="D15941">
        <v>233.65</v>
      </c>
      <c r="E15941">
        <v>0</v>
      </c>
      <c r="F15941">
        <v>3.34</v>
      </c>
      <c r="G15941">
        <v>29.68</v>
      </c>
      <c r="H15941">
        <v>1.55</v>
      </c>
      <c r="I15941">
        <v>1.51</v>
      </c>
      <c r="J15941">
        <v>2.67</v>
      </c>
      <c r="K15941">
        <v>0.28000000000000003</v>
      </c>
    </row>
    <row r="15942" spans="1:11" x14ac:dyDescent="0.3">
      <c r="A15942" t="s">
        <v>28</v>
      </c>
      <c r="B15942" s="1">
        <v>44737</v>
      </c>
      <c r="C15942">
        <v>1</v>
      </c>
      <c r="D15942">
        <v>223.64</v>
      </c>
      <c r="E15942">
        <v>0</v>
      </c>
      <c r="F15942">
        <v>2.29</v>
      </c>
      <c r="G15942">
        <v>40.770000000000003</v>
      </c>
      <c r="H15942">
        <v>1.1599999999999999</v>
      </c>
      <c r="I15942">
        <v>2.15</v>
      </c>
      <c r="J15942">
        <v>3.44</v>
      </c>
      <c r="K15942">
        <v>0.18</v>
      </c>
    </row>
    <row r="15943" spans="1:11" x14ac:dyDescent="0.3">
      <c r="A15943" t="s">
        <v>28</v>
      </c>
      <c r="B15943" s="1">
        <v>44738</v>
      </c>
      <c r="C15943">
        <v>1</v>
      </c>
      <c r="D15943">
        <v>210.29</v>
      </c>
      <c r="E15943">
        <v>0</v>
      </c>
      <c r="F15943">
        <v>2.08</v>
      </c>
      <c r="G15943">
        <v>36.119999999999997</v>
      </c>
      <c r="H15943">
        <v>1.1200000000000001</v>
      </c>
      <c r="I15943">
        <v>3.07</v>
      </c>
      <c r="J15943">
        <v>4.0999999999999996</v>
      </c>
      <c r="K15943">
        <v>0.17</v>
      </c>
    </row>
    <row r="15944" spans="1:11" x14ac:dyDescent="0.3">
      <c r="A15944" t="s">
        <v>28</v>
      </c>
      <c r="B15944" s="1">
        <v>44739</v>
      </c>
      <c r="C15944">
        <v>2</v>
      </c>
      <c r="D15944">
        <v>206.95</v>
      </c>
      <c r="E15944">
        <v>0</v>
      </c>
      <c r="F15944">
        <v>1.91</v>
      </c>
      <c r="G15944">
        <v>39.340000000000003</v>
      </c>
      <c r="H15944">
        <v>1.21</v>
      </c>
      <c r="I15944">
        <v>8.44</v>
      </c>
      <c r="J15944">
        <v>28.43</v>
      </c>
      <c r="K15944">
        <v>0.02</v>
      </c>
    </row>
    <row r="15945" spans="1:11" x14ac:dyDescent="0.3">
      <c r="A15945" t="s">
        <v>28</v>
      </c>
      <c r="B15945" s="1">
        <v>44740</v>
      </c>
      <c r="C15945">
        <v>2</v>
      </c>
      <c r="D15945">
        <v>447.27</v>
      </c>
      <c r="E15945">
        <v>0.15</v>
      </c>
      <c r="F15945">
        <v>15.77</v>
      </c>
      <c r="G15945">
        <v>10.55</v>
      </c>
      <c r="H15945">
        <v>5.96</v>
      </c>
      <c r="I15945">
        <v>14.2</v>
      </c>
      <c r="J15945">
        <v>17.850000000000001</v>
      </c>
      <c r="K15945">
        <v>2.12</v>
      </c>
    </row>
    <row r="15946" spans="1:11" x14ac:dyDescent="0.3">
      <c r="A15946" t="s">
        <v>28</v>
      </c>
      <c r="B15946" s="1">
        <v>44741</v>
      </c>
      <c r="C15946">
        <v>1</v>
      </c>
      <c r="D15946">
        <v>230.31</v>
      </c>
      <c r="E15946">
        <v>0</v>
      </c>
      <c r="F15946">
        <v>3.47</v>
      </c>
      <c r="G15946">
        <v>27.54</v>
      </c>
      <c r="H15946">
        <v>1.52</v>
      </c>
      <c r="I15946">
        <v>2.11</v>
      </c>
      <c r="J15946">
        <v>3.73</v>
      </c>
      <c r="K15946">
        <v>0.49</v>
      </c>
    </row>
    <row r="15947" spans="1:11" x14ac:dyDescent="0.3">
      <c r="A15947" t="s">
        <v>28</v>
      </c>
      <c r="B15947" s="1">
        <v>44742</v>
      </c>
      <c r="C15947">
        <v>1</v>
      </c>
      <c r="D15947">
        <v>205.28</v>
      </c>
      <c r="E15947">
        <v>0</v>
      </c>
      <c r="F15947">
        <v>1.93</v>
      </c>
      <c r="G15947">
        <v>26.11</v>
      </c>
      <c r="H15947">
        <v>0.9</v>
      </c>
      <c r="I15947">
        <v>2.13</v>
      </c>
      <c r="J15947">
        <v>3.76</v>
      </c>
      <c r="K15947">
        <v>0.18</v>
      </c>
    </row>
    <row r="15948" spans="1:11" x14ac:dyDescent="0.3">
      <c r="A15948" t="s">
        <v>28</v>
      </c>
      <c r="B15948" s="1">
        <v>44743</v>
      </c>
      <c r="C15948">
        <v>1</v>
      </c>
      <c r="D15948">
        <v>208.62</v>
      </c>
      <c r="E15948">
        <v>0</v>
      </c>
      <c r="F15948">
        <v>2.5499999999999998</v>
      </c>
      <c r="G15948">
        <v>26.82</v>
      </c>
      <c r="H15948">
        <v>1.1599999999999999</v>
      </c>
      <c r="I15948">
        <v>3.65</v>
      </c>
      <c r="J15948">
        <v>5.36</v>
      </c>
      <c r="K15948">
        <v>0.32</v>
      </c>
    </row>
    <row r="15949" spans="1:11" x14ac:dyDescent="0.3">
      <c r="A15949" t="s">
        <v>28</v>
      </c>
      <c r="B15949" s="1">
        <v>44744</v>
      </c>
      <c r="C15949">
        <v>1</v>
      </c>
      <c r="D15949">
        <v>213.62</v>
      </c>
      <c r="E15949">
        <v>0</v>
      </c>
      <c r="F15949">
        <v>2.1800000000000002</v>
      </c>
      <c r="G15949">
        <v>31.47</v>
      </c>
      <c r="H15949">
        <v>1.3</v>
      </c>
      <c r="I15949">
        <v>7.76</v>
      </c>
      <c r="J15949">
        <v>9.9600000000000009</v>
      </c>
      <c r="K15949">
        <v>0.26</v>
      </c>
    </row>
    <row r="15950" spans="1:11" x14ac:dyDescent="0.3">
      <c r="A15950" t="s">
        <v>28</v>
      </c>
      <c r="B15950" s="1">
        <v>44745</v>
      </c>
      <c r="C15950">
        <v>1</v>
      </c>
      <c r="D15950">
        <v>216.96</v>
      </c>
      <c r="E15950">
        <v>0</v>
      </c>
      <c r="F15950">
        <v>1.5</v>
      </c>
      <c r="G15950">
        <v>39.700000000000003</v>
      </c>
      <c r="H15950">
        <v>0.9</v>
      </c>
      <c r="I15950">
        <v>5.45</v>
      </c>
      <c r="J15950">
        <v>6.57</v>
      </c>
      <c r="K15950">
        <v>0.13</v>
      </c>
    </row>
    <row r="15951" spans="1:11" x14ac:dyDescent="0.3">
      <c r="A15951" t="s">
        <v>28</v>
      </c>
      <c r="B15951" s="1">
        <v>44746</v>
      </c>
      <c r="C15951">
        <v>1</v>
      </c>
      <c r="D15951">
        <v>211.95</v>
      </c>
      <c r="E15951">
        <v>0</v>
      </c>
      <c r="F15951">
        <v>1.52</v>
      </c>
      <c r="G15951">
        <v>36.479999999999997</v>
      </c>
      <c r="H15951">
        <v>0.7</v>
      </c>
      <c r="I15951">
        <v>1.26</v>
      </c>
      <c r="J15951">
        <v>2.14</v>
      </c>
      <c r="K15951">
        <v>0.1</v>
      </c>
    </row>
    <row r="15952" spans="1:11" x14ac:dyDescent="0.3">
      <c r="A15952" t="s">
        <v>28</v>
      </c>
      <c r="B15952" s="1">
        <v>44747</v>
      </c>
      <c r="C15952">
        <v>1</v>
      </c>
      <c r="D15952">
        <v>206.95</v>
      </c>
      <c r="E15952">
        <v>0</v>
      </c>
      <c r="F15952">
        <v>1.5</v>
      </c>
      <c r="G15952">
        <v>34.69</v>
      </c>
      <c r="H15952">
        <v>0.75</v>
      </c>
      <c r="I15952">
        <v>1.85</v>
      </c>
      <c r="J15952">
        <v>3.15</v>
      </c>
      <c r="K15952">
        <v>0.15</v>
      </c>
    </row>
    <row r="15953" spans="1:11" x14ac:dyDescent="0.3">
      <c r="A15953" t="s">
        <v>28</v>
      </c>
      <c r="B15953" s="1">
        <v>44748</v>
      </c>
      <c r="C15953">
        <v>1</v>
      </c>
      <c r="D15953">
        <v>363.83</v>
      </c>
      <c r="E15953">
        <v>0</v>
      </c>
      <c r="F15953">
        <v>10.88</v>
      </c>
      <c r="G15953">
        <v>22.89</v>
      </c>
      <c r="H15953">
        <v>4.1100000000000003</v>
      </c>
      <c r="I15953">
        <v>8.92</v>
      </c>
      <c r="J15953">
        <v>12.16</v>
      </c>
      <c r="K15953">
        <v>1.38</v>
      </c>
    </row>
    <row r="15954" spans="1:11" x14ac:dyDescent="0.3">
      <c r="A15954" t="s">
        <v>28</v>
      </c>
      <c r="B15954" s="1">
        <v>44749</v>
      </c>
      <c r="C15954">
        <v>2</v>
      </c>
      <c r="D15954">
        <v>403.88</v>
      </c>
      <c r="E15954">
        <v>0.01</v>
      </c>
      <c r="F15954">
        <v>13.37</v>
      </c>
      <c r="G15954">
        <v>18.600000000000001</v>
      </c>
      <c r="H15954">
        <v>4.71</v>
      </c>
      <c r="I15954">
        <v>10.75</v>
      </c>
      <c r="J15954">
        <v>14.42</v>
      </c>
      <c r="K15954">
        <v>1.52</v>
      </c>
    </row>
    <row r="15955" spans="1:11" x14ac:dyDescent="0.3">
      <c r="A15955" t="s">
        <v>28</v>
      </c>
      <c r="B15955" s="1">
        <v>44750</v>
      </c>
      <c r="C15955">
        <v>1</v>
      </c>
      <c r="D15955">
        <v>213.62</v>
      </c>
      <c r="E15955">
        <v>0</v>
      </c>
      <c r="F15955">
        <v>2.31</v>
      </c>
      <c r="G15955">
        <v>29.68</v>
      </c>
      <c r="H15955">
        <v>0.97</v>
      </c>
      <c r="I15955">
        <v>1.17</v>
      </c>
      <c r="J15955">
        <v>2.1800000000000002</v>
      </c>
      <c r="K15955">
        <v>0.23</v>
      </c>
    </row>
    <row r="15956" spans="1:11" x14ac:dyDescent="0.3">
      <c r="A15956" t="s">
        <v>28</v>
      </c>
      <c r="B15956" s="1">
        <v>44751</v>
      </c>
      <c r="C15956">
        <v>1</v>
      </c>
      <c r="D15956">
        <v>257.02</v>
      </c>
      <c r="E15956">
        <v>0</v>
      </c>
      <c r="F15956">
        <v>4.71</v>
      </c>
      <c r="G15956">
        <v>31.11</v>
      </c>
      <c r="H15956">
        <v>2.15</v>
      </c>
      <c r="I15956">
        <v>4.88</v>
      </c>
      <c r="J15956">
        <v>6.97</v>
      </c>
      <c r="K15956">
        <v>0.67</v>
      </c>
    </row>
    <row r="15957" spans="1:11" x14ac:dyDescent="0.3">
      <c r="A15957" t="s">
        <v>28</v>
      </c>
      <c r="B15957" s="1">
        <v>44752</v>
      </c>
      <c r="C15957">
        <v>1</v>
      </c>
      <c r="D15957">
        <v>210.29</v>
      </c>
      <c r="E15957">
        <v>0</v>
      </c>
      <c r="F15957">
        <v>1.44</v>
      </c>
      <c r="G15957">
        <v>39.700000000000003</v>
      </c>
      <c r="H15957">
        <v>0.89</v>
      </c>
      <c r="I15957">
        <v>6.73</v>
      </c>
      <c r="J15957">
        <v>8.51</v>
      </c>
      <c r="K15957">
        <v>0.15</v>
      </c>
    </row>
    <row r="15958" spans="1:11" x14ac:dyDescent="0.3">
      <c r="A15958" t="s">
        <v>28</v>
      </c>
      <c r="B15958" s="1">
        <v>44753</v>
      </c>
      <c r="C15958">
        <v>1</v>
      </c>
      <c r="D15958">
        <v>208.62</v>
      </c>
      <c r="E15958">
        <v>0</v>
      </c>
      <c r="F15958">
        <v>1.56</v>
      </c>
      <c r="G15958">
        <v>46.49</v>
      </c>
      <c r="H15958">
        <v>1.06</v>
      </c>
      <c r="I15958">
        <v>7.54</v>
      </c>
      <c r="J15958">
        <v>10.55</v>
      </c>
      <c r="K15958">
        <v>0.12</v>
      </c>
    </row>
    <row r="15959" spans="1:11" x14ac:dyDescent="0.3">
      <c r="A15959" t="s">
        <v>28</v>
      </c>
      <c r="B15959" s="1">
        <v>44754</v>
      </c>
      <c r="C15959">
        <v>1</v>
      </c>
      <c r="D15959">
        <v>208.62</v>
      </c>
      <c r="E15959">
        <v>0</v>
      </c>
      <c r="F15959">
        <v>1.8</v>
      </c>
      <c r="G15959">
        <v>36.119999999999997</v>
      </c>
      <c r="H15959">
        <v>1.06</v>
      </c>
      <c r="I15959">
        <v>5.1100000000000003</v>
      </c>
      <c r="J15959">
        <v>6.68</v>
      </c>
      <c r="K15959">
        <v>0.13</v>
      </c>
    </row>
    <row r="15960" spans="1:11" x14ac:dyDescent="0.3">
      <c r="A15960" t="s">
        <v>28</v>
      </c>
      <c r="B15960" s="1">
        <v>44755</v>
      </c>
      <c r="C15960">
        <v>1</v>
      </c>
      <c r="D15960">
        <v>208.62</v>
      </c>
      <c r="E15960">
        <v>0</v>
      </c>
      <c r="F15960">
        <v>1.82</v>
      </c>
      <c r="G15960">
        <v>30.04</v>
      </c>
      <c r="H15960">
        <v>1.03</v>
      </c>
      <c r="I15960">
        <v>3.9</v>
      </c>
      <c r="J15960">
        <v>5.96</v>
      </c>
      <c r="K15960">
        <v>0.04</v>
      </c>
    </row>
    <row r="15961" spans="1:11" x14ac:dyDescent="0.3">
      <c r="A15961" t="s">
        <v>28</v>
      </c>
      <c r="B15961" s="1">
        <v>44756</v>
      </c>
      <c r="C15961">
        <v>1</v>
      </c>
      <c r="D15961">
        <v>200.27</v>
      </c>
      <c r="E15961">
        <v>0</v>
      </c>
      <c r="F15961">
        <v>1.71</v>
      </c>
      <c r="G15961">
        <v>35.049999999999997</v>
      </c>
      <c r="H15961">
        <v>1.01</v>
      </c>
      <c r="I15961">
        <v>4.4800000000000004</v>
      </c>
      <c r="J15961">
        <v>13.73</v>
      </c>
      <c r="K15961">
        <v>0.01</v>
      </c>
    </row>
    <row r="15962" spans="1:11" x14ac:dyDescent="0.3">
      <c r="A15962" t="s">
        <v>28</v>
      </c>
      <c r="B15962" s="1">
        <v>44757</v>
      </c>
      <c r="C15962">
        <v>1</v>
      </c>
      <c r="D15962">
        <v>211.95</v>
      </c>
      <c r="E15962">
        <v>0.01</v>
      </c>
      <c r="F15962">
        <v>3.34</v>
      </c>
      <c r="G15962">
        <v>26.46</v>
      </c>
      <c r="H15962">
        <v>1.91</v>
      </c>
      <c r="I15962">
        <v>3.89</v>
      </c>
      <c r="J15962">
        <v>9.86</v>
      </c>
      <c r="K15962">
        <v>0.13</v>
      </c>
    </row>
    <row r="15963" spans="1:11" x14ac:dyDescent="0.3">
      <c r="A15963" t="s">
        <v>28</v>
      </c>
      <c r="B15963" s="1">
        <v>44758</v>
      </c>
      <c r="C15963">
        <v>1</v>
      </c>
      <c r="D15963">
        <v>226.97</v>
      </c>
      <c r="E15963">
        <v>0</v>
      </c>
      <c r="F15963">
        <v>5.65</v>
      </c>
      <c r="G15963">
        <v>27.89</v>
      </c>
      <c r="H15963">
        <v>2.77</v>
      </c>
      <c r="I15963">
        <v>3.92</v>
      </c>
      <c r="J15963">
        <v>6.36</v>
      </c>
      <c r="K15963">
        <v>0.36</v>
      </c>
    </row>
    <row r="15964" spans="1:11" x14ac:dyDescent="0.3">
      <c r="A15964" t="s">
        <v>28</v>
      </c>
      <c r="B15964" s="1">
        <v>44759</v>
      </c>
      <c r="C15964">
        <v>1</v>
      </c>
      <c r="D15964">
        <v>233.65</v>
      </c>
      <c r="E15964">
        <v>0.01</v>
      </c>
      <c r="F15964">
        <v>3.73</v>
      </c>
      <c r="G15964">
        <v>21.82</v>
      </c>
      <c r="H15964">
        <v>1.45</v>
      </c>
      <c r="I15964">
        <v>2.06</v>
      </c>
      <c r="J15964">
        <v>3.72</v>
      </c>
      <c r="K15964">
        <v>0.5</v>
      </c>
    </row>
    <row r="15965" spans="1:11" x14ac:dyDescent="0.3">
      <c r="A15965" t="s">
        <v>28</v>
      </c>
      <c r="B15965" s="1">
        <v>44760</v>
      </c>
      <c r="C15965">
        <v>1</v>
      </c>
      <c r="D15965">
        <v>216.96</v>
      </c>
      <c r="E15965">
        <v>0</v>
      </c>
      <c r="F15965">
        <v>2.57</v>
      </c>
      <c r="G15965">
        <v>29.33</v>
      </c>
      <c r="H15965">
        <v>1.18</v>
      </c>
      <c r="I15965">
        <v>1.61</v>
      </c>
      <c r="J15965">
        <v>2.88</v>
      </c>
      <c r="K15965">
        <v>0.31</v>
      </c>
    </row>
    <row r="15966" spans="1:11" x14ac:dyDescent="0.3">
      <c r="A15966" t="s">
        <v>28</v>
      </c>
      <c r="B15966" s="1">
        <v>44761</v>
      </c>
      <c r="C15966">
        <v>1</v>
      </c>
      <c r="D15966">
        <v>230.31</v>
      </c>
      <c r="E15966">
        <v>0.01</v>
      </c>
      <c r="F15966">
        <v>3.26</v>
      </c>
      <c r="G15966">
        <v>22.71</v>
      </c>
      <c r="H15966">
        <v>1.36</v>
      </c>
      <c r="I15966">
        <v>2.61</v>
      </c>
      <c r="J15966">
        <v>4</v>
      </c>
      <c r="K15966">
        <v>0.42</v>
      </c>
    </row>
    <row r="15967" spans="1:11" x14ac:dyDescent="0.3">
      <c r="A15967" t="s">
        <v>28</v>
      </c>
      <c r="B15967" s="1">
        <v>44762</v>
      </c>
      <c r="C15967">
        <v>1</v>
      </c>
      <c r="D15967">
        <v>211.95</v>
      </c>
      <c r="E15967">
        <v>0</v>
      </c>
      <c r="F15967">
        <v>1.84</v>
      </c>
      <c r="G15967">
        <v>35.409999999999997</v>
      </c>
      <c r="H15967">
        <v>0.93</v>
      </c>
      <c r="I15967">
        <v>3.02</v>
      </c>
      <c r="J15967">
        <v>4.4400000000000004</v>
      </c>
      <c r="K15967">
        <v>0.24</v>
      </c>
    </row>
    <row r="15968" spans="1:11" x14ac:dyDescent="0.3">
      <c r="A15968" t="s">
        <v>28</v>
      </c>
      <c r="B15968" s="1">
        <v>44764</v>
      </c>
      <c r="C15968">
        <v>1</v>
      </c>
      <c r="D15968">
        <v>208.62</v>
      </c>
      <c r="E15968">
        <v>0</v>
      </c>
      <c r="F15968">
        <v>1.95</v>
      </c>
      <c r="G15968">
        <v>36.840000000000003</v>
      </c>
      <c r="H15968">
        <v>1.1299999999999999</v>
      </c>
      <c r="I15968">
        <v>8.23</v>
      </c>
      <c r="J15968">
        <v>12.85</v>
      </c>
      <c r="K15968">
        <v>0.22</v>
      </c>
    </row>
    <row r="15969" spans="1:11" x14ac:dyDescent="0.3">
      <c r="A15969" t="s">
        <v>28</v>
      </c>
      <c r="B15969" s="1">
        <v>44765</v>
      </c>
      <c r="C15969">
        <v>1</v>
      </c>
      <c r="D15969">
        <v>213.62</v>
      </c>
      <c r="E15969">
        <v>0</v>
      </c>
      <c r="F15969">
        <v>2.21</v>
      </c>
      <c r="G15969">
        <v>32.54</v>
      </c>
      <c r="H15969">
        <v>1.1000000000000001</v>
      </c>
      <c r="I15969">
        <v>9.94</v>
      </c>
      <c r="J15969">
        <v>12.5</v>
      </c>
      <c r="K15969">
        <v>0.17</v>
      </c>
    </row>
    <row r="15970" spans="1:11" x14ac:dyDescent="0.3">
      <c r="A15970" t="s">
        <v>28</v>
      </c>
      <c r="B15970" s="1">
        <v>44766</v>
      </c>
      <c r="C15970">
        <v>1</v>
      </c>
      <c r="D15970">
        <v>195.26</v>
      </c>
      <c r="E15970">
        <v>0</v>
      </c>
      <c r="F15970">
        <v>1.78</v>
      </c>
      <c r="G15970">
        <v>40.049999999999997</v>
      </c>
      <c r="H15970">
        <v>1</v>
      </c>
      <c r="I15970">
        <v>5.58</v>
      </c>
      <c r="J15970">
        <v>7.35</v>
      </c>
      <c r="K15970">
        <v>0.15</v>
      </c>
    </row>
    <row r="15971" spans="1:11" x14ac:dyDescent="0.3">
      <c r="A15971" t="s">
        <v>28</v>
      </c>
      <c r="B15971" s="1">
        <v>44767</v>
      </c>
      <c r="C15971">
        <v>1</v>
      </c>
      <c r="D15971">
        <v>196.93</v>
      </c>
      <c r="E15971">
        <v>0</v>
      </c>
      <c r="F15971">
        <v>2.0299999999999998</v>
      </c>
      <c r="G15971">
        <v>32.19</v>
      </c>
      <c r="H15971">
        <v>1.06</v>
      </c>
      <c r="I15971">
        <v>5.52</v>
      </c>
      <c r="J15971">
        <v>9.68</v>
      </c>
      <c r="K15971">
        <v>0.28000000000000003</v>
      </c>
    </row>
    <row r="15972" spans="1:11" x14ac:dyDescent="0.3">
      <c r="A15972" t="s">
        <v>28</v>
      </c>
      <c r="B15972" s="1">
        <v>44768</v>
      </c>
      <c r="C15972">
        <v>1</v>
      </c>
      <c r="D15972">
        <v>210.29</v>
      </c>
      <c r="E15972">
        <v>0</v>
      </c>
      <c r="F15972">
        <v>1.78</v>
      </c>
      <c r="G15972">
        <v>30.4</v>
      </c>
      <c r="H15972">
        <v>0.93</v>
      </c>
      <c r="I15972">
        <v>4.5999999999999996</v>
      </c>
      <c r="J15972">
        <v>6.79</v>
      </c>
      <c r="K15972">
        <v>0.14000000000000001</v>
      </c>
    </row>
    <row r="15973" spans="1:11" x14ac:dyDescent="0.3">
      <c r="A15973" t="s">
        <v>28</v>
      </c>
      <c r="B15973" s="1">
        <v>44769</v>
      </c>
      <c r="C15973">
        <v>1</v>
      </c>
      <c r="D15973">
        <v>208.62</v>
      </c>
      <c r="E15973">
        <v>0</v>
      </c>
      <c r="F15973">
        <v>2.29</v>
      </c>
      <c r="G15973">
        <v>32.54</v>
      </c>
      <c r="H15973">
        <v>1.1200000000000001</v>
      </c>
      <c r="I15973">
        <v>8.51</v>
      </c>
      <c r="J15973">
        <v>13.72</v>
      </c>
      <c r="K15973">
        <v>0.28000000000000003</v>
      </c>
    </row>
    <row r="15974" spans="1:11" x14ac:dyDescent="0.3">
      <c r="A15974" t="s">
        <v>28</v>
      </c>
      <c r="B15974" s="1">
        <v>44770</v>
      </c>
      <c r="C15974">
        <v>1</v>
      </c>
      <c r="D15974">
        <v>267.02999999999997</v>
      </c>
      <c r="E15974">
        <v>0.01</v>
      </c>
      <c r="F15974">
        <v>7.03</v>
      </c>
      <c r="G15974">
        <v>24.32</v>
      </c>
      <c r="H15974">
        <v>2.71</v>
      </c>
      <c r="I15974">
        <v>8.85</v>
      </c>
      <c r="J15974">
        <v>14.24</v>
      </c>
      <c r="K15974">
        <v>1.01</v>
      </c>
    </row>
    <row r="15975" spans="1:11" x14ac:dyDescent="0.3">
      <c r="A15975" t="s">
        <v>28</v>
      </c>
      <c r="B15975" s="1">
        <v>44771</v>
      </c>
      <c r="C15975">
        <v>1</v>
      </c>
      <c r="D15975">
        <v>290.39</v>
      </c>
      <c r="E15975">
        <v>0.01</v>
      </c>
      <c r="F15975">
        <v>7.8</v>
      </c>
      <c r="G15975">
        <v>20.56</v>
      </c>
      <c r="H15975">
        <v>2.92</v>
      </c>
      <c r="I15975">
        <v>6.18</v>
      </c>
      <c r="J15975">
        <v>14.06</v>
      </c>
      <c r="K15975">
        <v>1.52</v>
      </c>
    </row>
    <row r="15976" spans="1:11" x14ac:dyDescent="0.3">
      <c r="A15976" t="s">
        <v>28</v>
      </c>
      <c r="B15976" s="1">
        <v>44772</v>
      </c>
      <c r="C15976">
        <v>3</v>
      </c>
      <c r="D15976">
        <v>500.68</v>
      </c>
      <c r="E15976">
        <v>0</v>
      </c>
      <c r="F15976">
        <v>21.76</v>
      </c>
      <c r="G15976">
        <v>25.39</v>
      </c>
      <c r="H15976">
        <v>9.89</v>
      </c>
      <c r="I15976">
        <v>22.09</v>
      </c>
      <c r="J15976">
        <v>28.59</v>
      </c>
      <c r="K15976">
        <v>2.06</v>
      </c>
    </row>
    <row r="15977" spans="1:11" x14ac:dyDescent="0.3">
      <c r="A15977" t="s">
        <v>28</v>
      </c>
      <c r="B15977" s="1">
        <v>44773</v>
      </c>
      <c r="C15977">
        <v>1</v>
      </c>
      <c r="D15977">
        <v>297.07</v>
      </c>
      <c r="E15977">
        <v>7.0000000000000007E-2</v>
      </c>
      <c r="F15977">
        <v>13.37</v>
      </c>
      <c r="G15977">
        <v>14.31</v>
      </c>
      <c r="H15977">
        <v>3.99</v>
      </c>
      <c r="I15977">
        <v>4.68</v>
      </c>
      <c r="J15977">
        <v>9.7200000000000006</v>
      </c>
      <c r="K15977">
        <v>2.12</v>
      </c>
    </row>
    <row r="15978" spans="1:11" x14ac:dyDescent="0.3">
      <c r="A15978" t="s">
        <v>28</v>
      </c>
      <c r="B15978" s="1">
        <v>44774</v>
      </c>
      <c r="C15978">
        <v>1</v>
      </c>
      <c r="D15978">
        <v>205.28</v>
      </c>
      <c r="E15978">
        <v>0.01</v>
      </c>
      <c r="F15978">
        <v>3</v>
      </c>
      <c r="G15978">
        <v>25.75</v>
      </c>
      <c r="H15978">
        <v>1.43</v>
      </c>
      <c r="I15978">
        <v>2.12</v>
      </c>
      <c r="J15978">
        <v>3.34</v>
      </c>
      <c r="K15978">
        <v>0.22</v>
      </c>
    </row>
    <row r="15979" spans="1:11" x14ac:dyDescent="0.3">
      <c r="A15979" t="s">
        <v>28</v>
      </c>
      <c r="B15979" s="1">
        <v>44775</v>
      </c>
      <c r="C15979">
        <v>1</v>
      </c>
      <c r="D15979">
        <v>191.93</v>
      </c>
      <c r="E15979">
        <v>0</v>
      </c>
      <c r="F15979">
        <v>1</v>
      </c>
      <c r="G15979">
        <v>30.04</v>
      </c>
      <c r="H15979">
        <v>0.56000000000000005</v>
      </c>
      <c r="I15979">
        <v>1.94</v>
      </c>
      <c r="J15979">
        <v>3.93</v>
      </c>
      <c r="K15979">
        <v>0.04</v>
      </c>
    </row>
    <row r="15980" spans="1:11" x14ac:dyDescent="0.3">
      <c r="A15980" t="s">
        <v>28</v>
      </c>
      <c r="B15980" s="1">
        <v>44776</v>
      </c>
      <c r="C15980">
        <v>1</v>
      </c>
      <c r="D15980">
        <v>180.24</v>
      </c>
      <c r="E15980">
        <v>0</v>
      </c>
      <c r="F15980">
        <v>1.02</v>
      </c>
      <c r="G15980">
        <v>30.4</v>
      </c>
      <c r="H15980">
        <v>0.75</v>
      </c>
      <c r="I15980">
        <v>2.62</v>
      </c>
      <c r="J15980">
        <v>4.62</v>
      </c>
      <c r="K15980">
        <v>0.03</v>
      </c>
    </row>
    <row r="15981" spans="1:11" x14ac:dyDescent="0.3">
      <c r="A15981" t="s">
        <v>28</v>
      </c>
      <c r="B15981" s="1">
        <v>44777</v>
      </c>
      <c r="C15981">
        <v>1</v>
      </c>
      <c r="D15981">
        <v>195.26</v>
      </c>
      <c r="E15981">
        <v>0</v>
      </c>
      <c r="F15981">
        <v>1.22</v>
      </c>
      <c r="G15981">
        <v>36.479999999999997</v>
      </c>
      <c r="H15981">
        <v>0.76</v>
      </c>
      <c r="I15981">
        <v>2.02</v>
      </c>
      <c r="J15981">
        <v>3.38</v>
      </c>
      <c r="K15981">
        <v>0.03</v>
      </c>
    </row>
    <row r="15982" spans="1:11" x14ac:dyDescent="0.3">
      <c r="A15982" t="s">
        <v>28</v>
      </c>
      <c r="B15982" s="1">
        <v>44778</v>
      </c>
      <c r="C15982">
        <v>1</v>
      </c>
      <c r="D15982">
        <v>193.6</v>
      </c>
      <c r="E15982">
        <v>0</v>
      </c>
      <c r="F15982">
        <v>1.1499999999999999</v>
      </c>
      <c r="G15982">
        <v>31.11</v>
      </c>
      <c r="H15982">
        <v>0.75</v>
      </c>
      <c r="I15982">
        <v>2.64</v>
      </c>
      <c r="J15982">
        <v>4.3499999999999996</v>
      </c>
      <c r="K15982">
        <v>0.04</v>
      </c>
    </row>
    <row r="15983" spans="1:11" x14ac:dyDescent="0.3">
      <c r="A15983" t="s">
        <v>28</v>
      </c>
      <c r="B15983" s="1">
        <v>44779</v>
      </c>
      <c r="C15983">
        <v>1</v>
      </c>
      <c r="D15983">
        <v>193.6</v>
      </c>
      <c r="E15983">
        <v>0</v>
      </c>
      <c r="F15983">
        <v>2.29</v>
      </c>
      <c r="G15983">
        <v>44.7</v>
      </c>
      <c r="H15983">
        <v>1.39</v>
      </c>
      <c r="I15983">
        <v>4.68</v>
      </c>
      <c r="J15983">
        <v>7.12</v>
      </c>
      <c r="K15983">
        <v>7.0000000000000007E-2</v>
      </c>
    </row>
    <row r="15984" spans="1:11" x14ac:dyDescent="0.3">
      <c r="A15984" t="s">
        <v>28</v>
      </c>
      <c r="B15984" s="1">
        <v>44780</v>
      </c>
      <c r="C15984">
        <v>1</v>
      </c>
      <c r="D15984">
        <v>185.25</v>
      </c>
      <c r="E15984">
        <v>0</v>
      </c>
      <c r="F15984">
        <v>1.32</v>
      </c>
      <c r="G15984">
        <v>41.48</v>
      </c>
      <c r="H15984">
        <v>1.01</v>
      </c>
      <c r="I15984">
        <v>3.97</v>
      </c>
      <c r="J15984">
        <v>5.22</v>
      </c>
      <c r="K15984">
        <v>0</v>
      </c>
    </row>
    <row r="15985" spans="1:11" x14ac:dyDescent="0.3">
      <c r="A15985" t="s">
        <v>28</v>
      </c>
      <c r="B15985" s="1">
        <v>44781</v>
      </c>
      <c r="C15985">
        <v>1</v>
      </c>
      <c r="D15985">
        <v>186.92</v>
      </c>
      <c r="E15985">
        <v>0</v>
      </c>
      <c r="F15985">
        <v>1.44</v>
      </c>
      <c r="G15985">
        <v>48.64</v>
      </c>
      <c r="H15985">
        <v>1.43</v>
      </c>
      <c r="I15985">
        <v>8.32</v>
      </c>
      <c r="J15985">
        <v>11.29</v>
      </c>
      <c r="K15985">
        <v>0</v>
      </c>
    </row>
    <row r="15986" spans="1:11" x14ac:dyDescent="0.3">
      <c r="A15986" t="s">
        <v>28</v>
      </c>
      <c r="B15986" s="1">
        <v>44782</v>
      </c>
      <c r="C15986">
        <v>3</v>
      </c>
      <c r="D15986">
        <v>201.94</v>
      </c>
      <c r="E15986">
        <v>0</v>
      </c>
      <c r="F15986">
        <v>1.82</v>
      </c>
      <c r="G15986">
        <v>46.49</v>
      </c>
      <c r="H15986">
        <v>1.39</v>
      </c>
      <c r="I15986">
        <v>10.039999999999999</v>
      </c>
      <c r="J15986">
        <v>36.17</v>
      </c>
      <c r="K15986">
        <v>0</v>
      </c>
    </row>
    <row r="15987" spans="1:11" x14ac:dyDescent="0.3">
      <c r="A15987" t="s">
        <v>28</v>
      </c>
      <c r="B15987" s="1">
        <v>44783</v>
      </c>
      <c r="C15987">
        <v>2</v>
      </c>
      <c r="D15987">
        <v>191.93</v>
      </c>
      <c r="E15987">
        <v>0</v>
      </c>
      <c r="F15987">
        <v>1.52</v>
      </c>
      <c r="G15987">
        <v>42.56</v>
      </c>
      <c r="H15987">
        <v>1.37</v>
      </c>
      <c r="I15987">
        <v>8.39</v>
      </c>
      <c r="J15987">
        <v>22.29</v>
      </c>
      <c r="K15987">
        <v>0</v>
      </c>
    </row>
    <row r="15988" spans="1:11" x14ac:dyDescent="0.3">
      <c r="A15988" t="s">
        <v>28</v>
      </c>
      <c r="B15988" s="1">
        <v>44784</v>
      </c>
      <c r="C15988">
        <v>2</v>
      </c>
      <c r="D15988">
        <v>193.6</v>
      </c>
      <c r="E15988">
        <v>0</v>
      </c>
      <c r="F15988">
        <v>3.21</v>
      </c>
      <c r="G15988">
        <v>35.409999999999997</v>
      </c>
      <c r="H15988">
        <v>1.86</v>
      </c>
      <c r="I15988">
        <v>7.99</v>
      </c>
      <c r="J15988">
        <v>28.54</v>
      </c>
      <c r="K15988">
        <v>0.06</v>
      </c>
    </row>
    <row r="15989" spans="1:11" x14ac:dyDescent="0.3">
      <c r="A15989" t="s">
        <v>28</v>
      </c>
      <c r="B15989" s="1">
        <v>44785</v>
      </c>
      <c r="C15989">
        <v>1</v>
      </c>
      <c r="D15989">
        <v>206.95</v>
      </c>
      <c r="E15989">
        <v>0</v>
      </c>
      <c r="F15989">
        <v>2.83</v>
      </c>
      <c r="G15989">
        <v>33.26</v>
      </c>
      <c r="H15989">
        <v>1.53</v>
      </c>
      <c r="I15989">
        <v>4.75</v>
      </c>
      <c r="J15989">
        <v>6.22</v>
      </c>
      <c r="K15989">
        <v>0.14000000000000001</v>
      </c>
    </row>
    <row r="15990" spans="1:11" x14ac:dyDescent="0.3">
      <c r="A15990" t="s">
        <v>28</v>
      </c>
      <c r="B15990" s="1">
        <v>44786</v>
      </c>
      <c r="C15990">
        <v>1</v>
      </c>
      <c r="D15990">
        <v>211.95</v>
      </c>
      <c r="E15990">
        <v>0</v>
      </c>
      <c r="F15990">
        <v>2.78</v>
      </c>
      <c r="G15990">
        <v>33.619999999999997</v>
      </c>
      <c r="H15990">
        <v>1.49</v>
      </c>
      <c r="I15990">
        <v>6.25</v>
      </c>
      <c r="J15990">
        <v>10.14</v>
      </c>
      <c r="K15990">
        <v>0.26</v>
      </c>
    </row>
    <row r="15991" spans="1:11" x14ac:dyDescent="0.3">
      <c r="A15991" t="s">
        <v>28</v>
      </c>
      <c r="B15991" s="1">
        <v>44787</v>
      </c>
      <c r="C15991">
        <v>1</v>
      </c>
      <c r="D15991">
        <v>206.95</v>
      </c>
      <c r="E15991">
        <v>0</v>
      </c>
      <c r="F15991">
        <v>2.7</v>
      </c>
      <c r="G15991">
        <v>34.33</v>
      </c>
      <c r="H15991">
        <v>1.3</v>
      </c>
      <c r="I15991">
        <v>8.08</v>
      </c>
      <c r="J15991">
        <v>11.78</v>
      </c>
      <c r="K15991">
        <v>0.28000000000000003</v>
      </c>
    </row>
    <row r="15992" spans="1:11" x14ac:dyDescent="0.3">
      <c r="A15992" t="s">
        <v>28</v>
      </c>
      <c r="B15992" s="1">
        <v>44788</v>
      </c>
      <c r="C15992">
        <v>1</v>
      </c>
      <c r="D15992">
        <v>190.26</v>
      </c>
      <c r="E15992">
        <v>0</v>
      </c>
      <c r="F15992">
        <v>1.99</v>
      </c>
      <c r="G15992">
        <v>39.340000000000003</v>
      </c>
      <c r="H15992">
        <v>1.07</v>
      </c>
      <c r="I15992">
        <v>5.91</v>
      </c>
      <c r="J15992">
        <v>10.07</v>
      </c>
      <c r="K15992">
        <v>0.18</v>
      </c>
    </row>
    <row r="15993" spans="1:11" x14ac:dyDescent="0.3">
      <c r="A15993" t="s">
        <v>28</v>
      </c>
      <c r="B15993" s="1">
        <v>44789</v>
      </c>
      <c r="C15993">
        <v>1</v>
      </c>
      <c r="D15993">
        <v>205.28</v>
      </c>
      <c r="E15993">
        <v>0</v>
      </c>
      <c r="F15993">
        <v>3.51</v>
      </c>
      <c r="G15993">
        <v>29.33</v>
      </c>
      <c r="H15993">
        <v>1.61</v>
      </c>
      <c r="I15993">
        <v>7.17</v>
      </c>
      <c r="J15993">
        <v>19.329999999999998</v>
      </c>
      <c r="K15993">
        <v>0.54</v>
      </c>
    </row>
    <row r="15994" spans="1:11" x14ac:dyDescent="0.3">
      <c r="A15994" t="s">
        <v>28</v>
      </c>
      <c r="B15994" s="1">
        <v>44790</v>
      </c>
      <c r="C15994">
        <v>1</v>
      </c>
      <c r="D15994">
        <v>206.95</v>
      </c>
      <c r="E15994">
        <v>0.01</v>
      </c>
      <c r="F15994">
        <v>3.64</v>
      </c>
      <c r="G15994">
        <v>22.53</v>
      </c>
      <c r="H15994">
        <v>1.59</v>
      </c>
      <c r="I15994">
        <v>5.39</v>
      </c>
      <c r="J15994">
        <v>14.85</v>
      </c>
      <c r="K15994">
        <v>0.55000000000000004</v>
      </c>
    </row>
    <row r="15995" spans="1:11" x14ac:dyDescent="0.3">
      <c r="A15995" t="s">
        <v>28</v>
      </c>
      <c r="B15995" s="1">
        <v>44791</v>
      </c>
      <c r="C15995">
        <v>1</v>
      </c>
      <c r="D15995">
        <v>203.61</v>
      </c>
      <c r="E15995">
        <v>0</v>
      </c>
      <c r="F15995">
        <v>2.68</v>
      </c>
      <c r="G15995">
        <v>31.47</v>
      </c>
      <c r="H15995">
        <v>1.31</v>
      </c>
      <c r="I15995">
        <v>5.24</v>
      </c>
      <c r="J15995">
        <v>9.59</v>
      </c>
      <c r="K15995">
        <v>0.28000000000000003</v>
      </c>
    </row>
    <row r="15996" spans="1:11" x14ac:dyDescent="0.3">
      <c r="A15996" t="s">
        <v>28</v>
      </c>
      <c r="B15996" s="1">
        <v>44792</v>
      </c>
      <c r="C15996">
        <v>1</v>
      </c>
      <c r="D15996">
        <v>195.26</v>
      </c>
      <c r="E15996">
        <v>0</v>
      </c>
      <c r="F15996">
        <v>2.16</v>
      </c>
      <c r="G15996">
        <v>32.19</v>
      </c>
      <c r="H15996">
        <v>1.1599999999999999</v>
      </c>
      <c r="I15996">
        <v>3.41</v>
      </c>
      <c r="J15996">
        <v>7.99</v>
      </c>
      <c r="K15996">
        <v>0.19</v>
      </c>
    </row>
    <row r="15997" spans="1:11" x14ac:dyDescent="0.3">
      <c r="A15997" t="s">
        <v>28</v>
      </c>
      <c r="B15997" s="1">
        <v>44793</v>
      </c>
      <c r="C15997">
        <v>1</v>
      </c>
      <c r="D15997">
        <v>201.94</v>
      </c>
      <c r="E15997">
        <v>0</v>
      </c>
      <c r="F15997">
        <v>2.5499999999999998</v>
      </c>
      <c r="G15997">
        <v>27.18</v>
      </c>
      <c r="H15997">
        <v>1.34</v>
      </c>
      <c r="I15997">
        <v>5.27</v>
      </c>
      <c r="J15997">
        <v>15.06</v>
      </c>
      <c r="K15997">
        <v>0.28000000000000003</v>
      </c>
    </row>
    <row r="15998" spans="1:11" x14ac:dyDescent="0.3">
      <c r="A15998" t="s">
        <v>28</v>
      </c>
      <c r="B15998" s="1">
        <v>44794</v>
      </c>
      <c r="C15998">
        <v>1</v>
      </c>
      <c r="D15998">
        <v>201.94</v>
      </c>
      <c r="E15998">
        <v>0</v>
      </c>
      <c r="F15998">
        <v>1.52</v>
      </c>
      <c r="G15998">
        <v>32.54</v>
      </c>
      <c r="H15998">
        <v>1.06</v>
      </c>
      <c r="I15998">
        <v>5.41</v>
      </c>
      <c r="J15998">
        <v>9.42</v>
      </c>
      <c r="K15998">
        <v>7.0000000000000007E-2</v>
      </c>
    </row>
    <row r="15999" spans="1:11" x14ac:dyDescent="0.3">
      <c r="A15999" t="s">
        <v>28</v>
      </c>
      <c r="B15999" s="1">
        <v>44795</v>
      </c>
      <c r="C15999">
        <v>1</v>
      </c>
      <c r="D15999">
        <v>195.26</v>
      </c>
      <c r="E15999">
        <v>0.01</v>
      </c>
      <c r="F15999">
        <v>1.88</v>
      </c>
      <c r="G15999">
        <v>23.6</v>
      </c>
      <c r="H15999">
        <v>1.1299999999999999</v>
      </c>
      <c r="I15999">
        <v>1.74</v>
      </c>
      <c r="J15999">
        <v>2.75</v>
      </c>
      <c r="K15999">
        <v>0.1</v>
      </c>
    </row>
    <row r="16000" spans="1:11" x14ac:dyDescent="0.3">
      <c r="A16000" t="s">
        <v>28</v>
      </c>
      <c r="B16000" s="1">
        <v>44796</v>
      </c>
      <c r="C16000">
        <v>1</v>
      </c>
      <c r="D16000">
        <v>211.95</v>
      </c>
      <c r="E16000">
        <v>0</v>
      </c>
      <c r="F16000">
        <v>2.5299999999999998</v>
      </c>
      <c r="G16000">
        <v>31.83</v>
      </c>
      <c r="H16000">
        <v>1.1599999999999999</v>
      </c>
      <c r="I16000">
        <v>1.21</v>
      </c>
      <c r="J16000">
        <v>2.27</v>
      </c>
      <c r="K16000">
        <v>0.28000000000000003</v>
      </c>
    </row>
    <row r="16001" spans="1:11" x14ac:dyDescent="0.3">
      <c r="A16001" t="s">
        <v>28</v>
      </c>
      <c r="B16001" s="1">
        <v>44797</v>
      </c>
      <c r="C16001">
        <v>1</v>
      </c>
      <c r="D16001">
        <v>213.62</v>
      </c>
      <c r="E16001">
        <v>0</v>
      </c>
      <c r="F16001">
        <v>2.68</v>
      </c>
      <c r="G16001">
        <v>31.11</v>
      </c>
      <c r="H16001">
        <v>1.18</v>
      </c>
      <c r="I16001">
        <v>1.34</v>
      </c>
      <c r="J16001">
        <v>2.6</v>
      </c>
      <c r="K16001">
        <v>0.3</v>
      </c>
    </row>
    <row r="16002" spans="1:11" x14ac:dyDescent="0.3">
      <c r="A16002" t="s">
        <v>28</v>
      </c>
      <c r="B16002" s="1">
        <v>44798</v>
      </c>
      <c r="C16002">
        <v>1</v>
      </c>
      <c r="D16002">
        <v>223.64</v>
      </c>
      <c r="E16002">
        <v>0</v>
      </c>
      <c r="F16002">
        <v>3.17</v>
      </c>
      <c r="G16002">
        <v>31.47</v>
      </c>
      <c r="H16002">
        <v>1.56</v>
      </c>
      <c r="I16002">
        <v>1.92</v>
      </c>
      <c r="J16002">
        <v>3.51</v>
      </c>
      <c r="K16002">
        <v>0.43</v>
      </c>
    </row>
    <row r="16003" spans="1:11" x14ac:dyDescent="0.3">
      <c r="A16003" t="s">
        <v>28</v>
      </c>
      <c r="B16003" s="1">
        <v>44799</v>
      </c>
      <c r="C16003">
        <v>1</v>
      </c>
      <c r="D16003">
        <v>206.95</v>
      </c>
      <c r="E16003">
        <v>0</v>
      </c>
      <c r="F16003">
        <v>1.63</v>
      </c>
      <c r="G16003">
        <v>29.33</v>
      </c>
      <c r="H16003">
        <v>1.06</v>
      </c>
      <c r="I16003">
        <v>4.9800000000000004</v>
      </c>
      <c r="J16003">
        <v>6.99</v>
      </c>
      <c r="K16003">
        <v>0.12</v>
      </c>
    </row>
    <row r="16004" spans="1:11" x14ac:dyDescent="0.3">
      <c r="A16004" t="s">
        <v>28</v>
      </c>
      <c r="B16004" s="1">
        <v>44800</v>
      </c>
      <c r="C16004">
        <v>1</v>
      </c>
      <c r="D16004">
        <v>203.61</v>
      </c>
      <c r="E16004">
        <v>0</v>
      </c>
      <c r="F16004">
        <v>2.14</v>
      </c>
      <c r="G16004">
        <v>27.18</v>
      </c>
      <c r="H16004">
        <v>1.18</v>
      </c>
      <c r="I16004">
        <v>4.54</v>
      </c>
      <c r="J16004">
        <v>5.9</v>
      </c>
      <c r="K16004">
        <v>0.14000000000000001</v>
      </c>
    </row>
    <row r="16005" spans="1:11" x14ac:dyDescent="0.3">
      <c r="A16005" t="s">
        <v>28</v>
      </c>
      <c r="B16005" s="1">
        <v>44801</v>
      </c>
      <c r="C16005">
        <v>1</v>
      </c>
      <c r="D16005">
        <v>205.28</v>
      </c>
      <c r="E16005">
        <v>0</v>
      </c>
      <c r="F16005">
        <v>2.06</v>
      </c>
      <c r="G16005">
        <v>29.68</v>
      </c>
      <c r="H16005">
        <v>1.0900000000000001</v>
      </c>
      <c r="I16005">
        <v>2.76</v>
      </c>
      <c r="J16005">
        <v>4.12</v>
      </c>
      <c r="K16005">
        <v>0.19</v>
      </c>
    </row>
    <row r="16006" spans="1:11" x14ac:dyDescent="0.3">
      <c r="A16006" t="s">
        <v>28</v>
      </c>
      <c r="B16006" s="1">
        <v>44802</v>
      </c>
      <c r="C16006">
        <v>1</v>
      </c>
      <c r="D16006">
        <v>213.62</v>
      </c>
      <c r="E16006">
        <v>0</v>
      </c>
      <c r="F16006">
        <v>2.5099999999999998</v>
      </c>
      <c r="G16006">
        <v>28.25</v>
      </c>
      <c r="H16006">
        <v>1.43</v>
      </c>
      <c r="I16006">
        <v>7.41</v>
      </c>
      <c r="J16006">
        <v>9.8000000000000007</v>
      </c>
      <c r="K16006">
        <v>0.18</v>
      </c>
    </row>
    <row r="16007" spans="1:11" x14ac:dyDescent="0.3">
      <c r="A16007" t="s">
        <v>28</v>
      </c>
      <c r="B16007" s="1">
        <v>44803</v>
      </c>
      <c r="C16007">
        <v>1</v>
      </c>
      <c r="D16007">
        <v>211.95</v>
      </c>
      <c r="E16007">
        <v>0</v>
      </c>
      <c r="F16007">
        <v>2.31</v>
      </c>
      <c r="G16007">
        <v>28.25</v>
      </c>
      <c r="H16007">
        <v>1.34</v>
      </c>
      <c r="I16007">
        <v>8</v>
      </c>
      <c r="J16007">
        <v>10.53</v>
      </c>
      <c r="K16007">
        <v>0.19</v>
      </c>
    </row>
    <row r="16008" spans="1:11" x14ac:dyDescent="0.3">
      <c r="A16008" t="s">
        <v>28</v>
      </c>
      <c r="B16008" s="1">
        <v>44804</v>
      </c>
      <c r="C16008">
        <v>2</v>
      </c>
      <c r="D16008">
        <v>574.11</v>
      </c>
      <c r="E16008">
        <v>0.18</v>
      </c>
      <c r="F16008">
        <v>20.56</v>
      </c>
      <c r="G16008">
        <v>9.39</v>
      </c>
      <c r="H16008">
        <v>5.72</v>
      </c>
      <c r="I16008">
        <v>18.21</v>
      </c>
      <c r="J16008">
        <v>34.479999999999997</v>
      </c>
      <c r="K16008">
        <v>4.5599999999999996</v>
      </c>
    </row>
    <row r="16009" spans="1:11" x14ac:dyDescent="0.3">
      <c r="A16009" t="s">
        <v>28</v>
      </c>
      <c r="B16009" s="1">
        <v>44805</v>
      </c>
      <c r="C16009">
        <v>4</v>
      </c>
      <c r="D16009">
        <v>687.6</v>
      </c>
      <c r="E16009">
        <v>0.2</v>
      </c>
      <c r="F16009">
        <v>29.13</v>
      </c>
      <c r="G16009">
        <v>10.64</v>
      </c>
      <c r="H16009">
        <v>12.52</v>
      </c>
      <c r="I16009">
        <v>26.15</v>
      </c>
      <c r="J16009">
        <v>29.6</v>
      </c>
      <c r="K16009">
        <v>1.98</v>
      </c>
    </row>
    <row r="16010" spans="1:11" x14ac:dyDescent="0.3">
      <c r="A16010" t="s">
        <v>28</v>
      </c>
      <c r="B16010" s="1">
        <v>44806</v>
      </c>
      <c r="C16010">
        <v>1</v>
      </c>
      <c r="D16010">
        <v>270.37</v>
      </c>
      <c r="E16010">
        <v>0.01</v>
      </c>
      <c r="F16010">
        <v>6.25</v>
      </c>
      <c r="G16010">
        <v>25.75</v>
      </c>
      <c r="H16010">
        <v>4.3499999999999996</v>
      </c>
      <c r="I16010">
        <v>3.53</v>
      </c>
      <c r="J16010">
        <v>5.37</v>
      </c>
      <c r="K16010">
        <v>0.56000000000000005</v>
      </c>
    </row>
    <row r="16011" spans="1:11" x14ac:dyDescent="0.3">
      <c r="A16011" t="s">
        <v>28</v>
      </c>
      <c r="B16011" s="1">
        <v>44807</v>
      </c>
      <c r="C16011">
        <v>1</v>
      </c>
      <c r="D16011">
        <v>240.33</v>
      </c>
      <c r="E16011">
        <v>0</v>
      </c>
      <c r="F16011">
        <v>5.48</v>
      </c>
      <c r="G16011">
        <v>31.83</v>
      </c>
      <c r="H16011">
        <v>3.58</v>
      </c>
      <c r="I16011">
        <v>3.23</v>
      </c>
      <c r="J16011">
        <v>5.82</v>
      </c>
      <c r="K16011">
        <v>0.43</v>
      </c>
    </row>
    <row r="16012" spans="1:11" x14ac:dyDescent="0.3">
      <c r="A16012" t="s">
        <v>28</v>
      </c>
      <c r="B16012" s="1">
        <v>44808</v>
      </c>
      <c r="C16012">
        <v>1</v>
      </c>
      <c r="D16012">
        <v>208.62</v>
      </c>
      <c r="E16012">
        <v>0</v>
      </c>
      <c r="F16012">
        <v>2.72</v>
      </c>
      <c r="G16012">
        <v>32.54</v>
      </c>
      <c r="H16012">
        <v>2</v>
      </c>
      <c r="I16012">
        <v>2.27</v>
      </c>
      <c r="J16012">
        <v>3.63</v>
      </c>
      <c r="K16012">
        <v>0.13</v>
      </c>
    </row>
    <row r="16013" spans="1:11" x14ac:dyDescent="0.3">
      <c r="A16013" t="s">
        <v>28</v>
      </c>
      <c r="B16013" s="1">
        <v>44809</v>
      </c>
      <c r="C16013">
        <v>1</v>
      </c>
      <c r="D16013">
        <v>223.64</v>
      </c>
      <c r="E16013">
        <v>0</v>
      </c>
      <c r="F16013">
        <v>3.38</v>
      </c>
      <c r="G16013">
        <v>36.840000000000003</v>
      </c>
      <c r="H16013">
        <v>1.68</v>
      </c>
      <c r="I16013">
        <v>1.66</v>
      </c>
      <c r="J16013">
        <v>3.12</v>
      </c>
      <c r="K16013">
        <v>0.38</v>
      </c>
    </row>
    <row r="16014" spans="1:11" x14ac:dyDescent="0.3">
      <c r="A16014" t="s">
        <v>28</v>
      </c>
      <c r="B16014" s="1">
        <v>44810</v>
      </c>
      <c r="C16014">
        <v>1</v>
      </c>
      <c r="D16014">
        <v>201.94</v>
      </c>
      <c r="E16014">
        <v>0</v>
      </c>
      <c r="F16014">
        <v>1.67</v>
      </c>
      <c r="G16014">
        <v>31.83</v>
      </c>
      <c r="H16014">
        <v>0.89</v>
      </c>
      <c r="I16014">
        <v>1.46</v>
      </c>
      <c r="J16014">
        <v>2.4500000000000002</v>
      </c>
      <c r="K16014">
        <v>0.17</v>
      </c>
    </row>
    <row r="16015" spans="1:11" x14ac:dyDescent="0.3">
      <c r="A16015" t="s">
        <v>28</v>
      </c>
      <c r="B16015" s="1">
        <v>44811</v>
      </c>
      <c r="C16015">
        <v>1</v>
      </c>
      <c r="D16015">
        <v>191.93</v>
      </c>
      <c r="E16015">
        <v>0</v>
      </c>
      <c r="F16015">
        <v>1.69</v>
      </c>
      <c r="G16015">
        <v>36.840000000000003</v>
      </c>
      <c r="H16015">
        <v>1.1499999999999999</v>
      </c>
      <c r="I16015">
        <v>2.68</v>
      </c>
      <c r="J16015">
        <v>4.46</v>
      </c>
      <c r="K16015">
        <v>7.0000000000000007E-2</v>
      </c>
    </row>
    <row r="16016" spans="1:11" x14ac:dyDescent="0.3">
      <c r="A16016" t="s">
        <v>28</v>
      </c>
      <c r="B16016" s="1">
        <v>44812</v>
      </c>
      <c r="C16016">
        <v>1</v>
      </c>
      <c r="D16016">
        <v>191.93</v>
      </c>
      <c r="E16016">
        <v>0</v>
      </c>
      <c r="F16016">
        <v>1.44</v>
      </c>
      <c r="G16016">
        <v>40.049999999999997</v>
      </c>
      <c r="H16016">
        <v>1.1200000000000001</v>
      </c>
      <c r="I16016">
        <v>3.2</v>
      </c>
      <c r="J16016">
        <v>5.25</v>
      </c>
      <c r="K16016">
        <v>0.04</v>
      </c>
    </row>
    <row r="16017" spans="1:11" x14ac:dyDescent="0.3">
      <c r="A16017" t="s">
        <v>28</v>
      </c>
      <c r="B16017" s="1">
        <v>44813</v>
      </c>
      <c r="C16017">
        <v>1</v>
      </c>
      <c r="D16017">
        <v>191.93</v>
      </c>
      <c r="E16017">
        <v>0</v>
      </c>
      <c r="F16017">
        <v>1.97</v>
      </c>
      <c r="G16017">
        <v>45.78</v>
      </c>
      <c r="H16017">
        <v>1.36</v>
      </c>
      <c r="I16017">
        <v>3.01</v>
      </c>
      <c r="J16017">
        <v>4.57</v>
      </c>
      <c r="K16017">
        <v>0.08</v>
      </c>
    </row>
    <row r="16018" spans="1:11" x14ac:dyDescent="0.3">
      <c r="A16018" t="s">
        <v>28</v>
      </c>
      <c r="B16018" s="1">
        <v>44814</v>
      </c>
      <c r="C16018">
        <v>1</v>
      </c>
      <c r="D16018">
        <v>213.62</v>
      </c>
      <c r="E16018">
        <v>0</v>
      </c>
      <c r="F16018">
        <v>2.7</v>
      </c>
      <c r="G16018">
        <v>44.35</v>
      </c>
      <c r="H16018">
        <v>1.4</v>
      </c>
      <c r="I16018">
        <v>6.11</v>
      </c>
      <c r="J16018">
        <v>8.82</v>
      </c>
      <c r="K16018">
        <v>0.15</v>
      </c>
    </row>
    <row r="16019" spans="1:11" x14ac:dyDescent="0.3">
      <c r="A16019" t="s">
        <v>28</v>
      </c>
      <c r="B16019" s="1">
        <v>44815</v>
      </c>
      <c r="C16019">
        <v>1</v>
      </c>
      <c r="D16019">
        <v>193.6</v>
      </c>
      <c r="E16019">
        <v>0</v>
      </c>
      <c r="F16019">
        <v>1.39</v>
      </c>
      <c r="G16019">
        <v>40.770000000000003</v>
      </c>
      <c r="H16019">
        <v>1.1599999999999999</v>
      </c>
      <c r="I16019">
        <v>5.98</v>
      </c>
      <c r="J16019">
        <v>8.4499999999999993</v>
      </c>
      <c r="K16019">
        <v>0</v>
      </c>
    </row>
    <row r="16020" spans="1:11" x14ac:dyDescent="0.3">
      <c r="A16020" t="s">
        <v>28</v>
      </c>
      <c r="B16020" s="1">
        <v>44816</v>
      </c>
      <c r="C16020">
        <v>1</v>
      </c>
      <c r="D16020">
        <v>190.26</v>
      </c>
      <c r="E16020">
        <v>0</v>
      </c>
      <c r="F16020">
        <v>1.86</v>
      </c>
      <c r="G16020">
        <v>38.979999999999997</v>
      </c>
      <c r="H16020">
        <v>1.42</v>
      </c>
      <c r="I16020">
        <v>6.49</v>
      </c>
      <c r="J16020">
        <v>9.18</v>
      </c>
      <c r="K16020">
        <v>0</v>
      </c>
    </row>
    <row r="16021" spans="1:11" x14ac:dyDescent="0.3">
      <c r="A16021" t="s">
        <v>28</v>
      </c>
      <c r="B16021" s="1">
        <v>44817</v>
      </c>
      <c r="C16021">
        <v>1</v>
      </c>
      <c r="D16021">
        <v>201.94</v>
      </c>
      <c r="E16021">
        <v>0</v>
      </c>
      <c r="F16021">
        <v>3.3</v>
      </c>
      <c r="G16021">
        <v>34.33</v>
      </c>
      <c r="H16021">
        <v>1.82</v>
      </c>
      <c r="I16021">
        <v>6.93</v>
      </c>
      <c r="J16021">
        <v>9.6999999999999993</v>
      </c>
      <c r="K16021">
        <v>0.19</v>
      </c>
    </row>
    <row r="16022" spans="1:11" x14ac:dyDescent="0.3">
      <c r="A16022" t="s">
        <v>28</v>
      </c>
      <c r="B16022" s="1">
        <v>44818</v>
      </c>
      <c r="C16022">
        <v>1</v>
      </c>
      <c r="D16022">
        <v>236.99</v>
      </c>
      <c r="E16022">
        <v>0</v>
      </c>
      <c r="F16022">
        <v>5.4</v>
      </c>
      <c r="G16022">
        <v>38.979999999999997</v>
      </c>
      <c r="H16022">
        <v>2.77</v>
      </c>
      <c r="I16022">
        <v>6.27</v>
      </c>
      <c r="J16022">
        <v>9.17</v>
      </c>
      <c r="K16022">
        <v>0.64</v>
      </c>
    </row>
    <row r="16023" spans="1:11" x14ac:dyDescent="0.3">
      <c r="A16023" t="s">
        <v>28</v>
      </c>
      <c r="B16023" s="1">
        <v>44819</v>
      </c>
      <c r="C16023">
        <v>1</v>
      </c>
      <c r="D16023">
        <v>250.34</v>
      </c>
      <c r="E16023">
        <v>0</v>
      </c>
      <c r="F16023">
        <v>7.37</v>
      </c>
      <c r="G16023">
        <v>31.83</v>
      </c>
      <c r="H16023">
        <v>3.34</v>
      </c>
      <c r="I16023">
        <v>4.34</v>
      </c>
      <c r="J16023">
        <v>7.96</v>
      </c>
      <c r="K16023">
        <v>1.06</v>
      </c>
    </row>
    <row r="16024" spans="1:11" x14ac:dyDescent="0.3">
      <c r="A16024" t="s">
        <v>28</v>
      </c>
      <c r="B16024" s="1">
        <v>44820</v>
      </c>
      <c r="C16024">
        <v>1</v>
      </c>
      <c r="D16024">
        <v>220.3</v>
      </c>
      <c r="E16024">
        <v>0</v>
      </c>
      <c r="F16024">
        <v>3.3</v>
      </c>
      <c r="G16024">
        <v>43.63</v>
      </c>
      <c r="H16024">
        <v>1.59</v>
      </c>
      <c r="I16024">
        <v>5.0999999999999996</v>
      </c>
      <c r="J16024">
        <v>11.39</v>
      </c>
      <c r="K16024">
        <v>0.34</v>
      </c>
    </row>
    <row r="16025" spans="1:11" x14ac:dyDescent="0.3">
      <c r="A16025" t="s">
        <v>28</v>
      </c>
      <c r="B16025" s="1">
        <v>44821</v>
      </c>
      <c r="C16025">
        <v>1</v>
      </c>
      <c r="D16025">
        <v>206.95</v>
      </c>
      <c r="E16025">
        <v>0</v>
      </c>
      <c r="F16025">
        <v>2.5299999999999998</v>
      </c>
      <c r="G16025">
        <v>38.270000000000003</v>
      </c>
      <c r="H16025">
        <v>1.45</v>
      </c>
      <c r="I16025">
        <v>5.73</v>
      </c>
      <c r="J16025">
        <v>9.82</v>
      </c>
      <c r="K16025">
        <v>0.32</v>
      </c>
    </row>
    <row r="16026" spans="1:11" x14ac:dyDescent="0.3">
      <c r="A16026" t="s">
        <v>28</v>
      </c>
      <c r="B16026" s="1">
        <v>44822</v>
      </c>
      <c r="C16026">
        <v>1</v>
      </c>
      <c r="D16026">
        <v>200.27</v>
      </c>
      <c r="E16026">
        <v>0</v>
      </c>
      <c r="F16026">
        <v>2.63</v>
      </c>
      <c r="G16026">
        <v>37.549999999999997</v>
      </c>
      <c r="H16026">
        <v>1.43</v>
      </c>
      <c r="I16026">
        <v>3.33</v>
      </c>
      <c r="J16026">
        <v>4.71</v>
      </c>
      <c r="K16026">
        <v>0.3</v>
      </c>
    </row>
    <row r="16027" spans="1:11" x14ac:dyDescent="0.3">
      <c r="A16027" t="s">
        <v>28</v>
      </c>
      <c r="B16027" s="1">
        <v>44823</v>
      </c>
      <c r="C16027">
        <v>1</v>
      </c>
      <c r="D16027">
        <v>201.94</v>
      </c>
      <c r="E16027">
        <v>0</v>
      </c>
      <c r="F16027">
        <v>2.57</v>
      </c>
      <c r="G16027">
        <v>40.049999999999997</v>
      </c>
      <c r="H16027">
        <v>1.46</v>
      </c>
      <c r="I16027">
        <v>5.25</v>
      </c>
      <c r="J16027">
        <v>7.02</v>
      </c>
      <c r="K16027">
        <v>0.28000000000000003</v>
      </c>
    </row>
    <row r="16028" spans="1:11" x14ac:dyDescent="0.3">
      <c r="A16028" t="s">
        <v>28</v>
      </c>
      <c r="B16028" s="1">
        <v>44824</v>
      </c>
      <c r="C16028">
        <v>1</v>
      </c>
      <c r="D16028">
        <v>200.27</v>
      </c>
      <c r="E16028">
        <v>0</v>
      </c>
      <c r="F16028">
        <v>2.59</v>
      </c>
      <c r="G16028">
        <v>35.76</v>
      </c>
      <c r="H16028">
        <v>1.46</v>
      </c>
      <c r="I16028">
        <v>5.17</v>
      </c>
      <c r="J16028">
        <v>7.09</v>
      </c>
      <c r="K16028">
        <v>0.3</v>
      </c>
    </row>
    <row r="16029" spans="1:11" x14ac:dyDescent="0.3">
      <c r="A16029" t="s">
        <v>28</v>
      </c>
      <c r="B16029" s="1">
        <v>44825</v>
      </c>
      <c r="C16029">
        <v>1</v>
      </c>
      <c r="D16029">
        <v>188.59</v>
      </c>
      <c r="E16029">
        <v>0</v>
      </c>
      <c r="F16029">
        <v>2.38</v>
      </c>
      <c r="G16029">
        <v>33.619999999999997</v>
      </c>
      <c r="H16029">
        <v>1.33</v>
      </c>
      <c r="I16029">
        <v>4.3600000000000003</v>
      </c>
      <c r="J16029">
        <v>6.4</v>
      </c>
      <c r="K16029">
        <v>0.22</v>
      </c>
    </row>
    <row r="16030" spans="1:11" x14ac:dyDescent="0.3">
      <c r="A16030" t="s">
        <v>28</v>
      </c>
      <c r="B16030" s="1">
        <v>44826</v>
      </c>
      <c r="C16030">
        <v>1</v>
      </c>
      <c r="D16030">
        <v>253.68</v>
      </c>
      <c r="E16030">
        <v>0.01</v>
      </c>
      <c r="F16030">
        <v>7.63</v>
      </c>
      <c r="G16030">
        <v>23.25</v>
      </c>
      <c r="H16030">
        <v>2.2400000000000002</v>
      </c>
      <c r="I16030">
        <v>5.78</v>
      </c>
      <c r="J16030">
        <v>13.81</v>
      </c>
      <c r="K16030">
        <v>1.1599999999999999</v>
      </c>
    </row>
    <row r="16031" spans="1:11" x14ac:dyDescent="0.3">
      <c r="A16031" t="s">
        <v>28</v>
      </c>
      <c r="B16031" s="1">
        <v>44827</v>
      </c>
      <c r="C16031">
        <v>1</v>
      </c>
      <c r="D16031">
        <v>226.97</v>
      </c>
      <c r="E16031">
        <v>0</v>
      </c>
      <c r="F16031">
        <v>5.0599999999999996</v>
      </c>
      <c r="G16031">
        <v>28.97</v>
      </c>
      <c r="H16031">
        <v>2.0299999999999998</v>
      </c>
      <c r="I16031">
        <v>5.34</v>
      </c>
      <c r="J16031">
        <v>10.039999999999999</v>
      </c>
      <c r="K16031">
        <v>0.74</v>
      </c>
    </row>
    <row r="16032" spans="1:11" x14ac:dyDescent="0.3">
      <c r="A16032" t="s">
        <v>28</v>
      </c>
      <c r="B16032" s="1">
        <v>44828</v>
      </c>
      <c r="C16032">
        <v>1</v>
      </c>
      <c r="D16032">
        <v>240.33</v>
      </c>
      <c r="E16032">
        <v>0</v>
      </c>
      <c r="F16032">
        <v>5.65</v>
      </c>
      <c r="G16032">
        <v>32.19</v>
      </c>
      <c r="H16032">
        <v>2.1800000000000002</v>
      </c>
      <c r="I16032">
        <v>4.22</v>
      </c>
      <c r="J16032">
        <v>9.26</v>
      </c>
      <c r="K16032">
        <v>0.95</v>
      </c>
    </row>
    <row r="16033" spans="1:11" x14ac:dyDescent="0.3">
      <c r="A16033" t="s">
        <v>28</v>
      </c>
      <c r="B16033" s="1">
        <v>44829</v>
      </c>
      <c r="C16033">
        <v>1</v>
      </c>
      <c r="D16033">
        <v>203.61</v>
      </c>
      <c r="E16033">
        <v>0</v>
      </c>
      <c r="F16033">
        <v>2.38</v>
      </c>
      <c r="G16033">
        <v>33.97</v>
      </c>
      <c r="H16033">
        <v>1.1599999999999999</v>
      </c>
      <c r="I16033">
        <v>2.5099999999999998</v>
      </c>
      <c r="J16033">
        <v>5.69</v>
      </c>
      <c r="K16033">
        <v>0.38</v>
      </c>
    </row>
    <row r="16034" spans="1:11" x14ac:dyDescent="0.3">
      <c r="A16034" t="s">
        <v>28</v>
      </c>
      <c r="B16034" s="1">
        <v>44830</v>
      </c>
      <c r="C16034">
        <v>1</v>
      </c>
      <c r="D16034">
        <v>198.6</v>
      </c>
      <c r="E16034">
        <v>0</v>
      </c>
      <c r="F16034">
        <v>2.0099999999999998</v>
      </c>
      <c r="G16034">
        <v>31.11</v>
      </c>
      <c r="H16034">
        <v>1.1499999999999999</v>
      </c>
      <c r="I16034">
        <v>4.82</v>
      </c>
      <c r="J16034">
        <v>13.17</v>
      </c>
      <c r="K16034">
        <v>0.24</v>
      </c>
    </row>
    <row r="16035" spans="1:11" x14ac:dyDescent="0.3">
      <c r="A16035" t="s">
        <v>28</v>
      </c>
      <c r="B16035" s="1">
        <v>44831</v>
      </c>
      <c r="C16035">
        <v>1</v>
      </c>
      <c r="D16035">
        <v>196.93</v>
      </c>
      <c r="E16035">
        <v>0</v>
      </c>
      <c r="F16035">
        <v>2.5099999999999998</v>
      </c>
      <c r="G16035">
        <v>26.82</v>
      </c>
      <c r="H16035">
        <v>1.34</v>
      </c>
      <c r="I16035">
        <v>4.34</v>
      </c>
      <c r="J16035">
        <v>12.39</v>
      </c>
      <c r="K16035">
        <v>0.36</v>
      </c>
    </row>
    <row r="16036" spans="1:11" x14ac:dyDescent="0.3">
      <c r="A16036" t="s">
        <v>28</v>
      </c>
      <c r="B16036" s="1">
        <v>44832</v>
      </c>
      <c r="C16036">
        <v>1</v>
      </c>
      <c r="D16036">
        <v>203.61</v>
      </c>
      <c r="E16036">
        <v>0</v>
      </c>
      <c r="F16036">
        <v>3.51</v>
      </c>
      <c r="G16036">
        <v>27.18</v>
      </c>
      <c r="H16036">
        <v>1.56</v>
      </c>
      <c r="I16036">
        <v>4.83</v>
      </c>
      <c r="J16036">
        <v>10.67</v>
      </c>
      <c r="K16036">
        <v>0.47</v>
      </c>
    </row>
    <row r="16037" spans="1:11" x14ac:dyDescent="0.3">
      <c r="A16037" t="s">
        <v>28</v>
      </c>
      <c r="B16037" s="1">
        <v>44833</v>
      </c>
      <c r="C16037">
        <v>1</v>
      </c>
      <c r="D16037">
        <v>226.97</v>
      </c>
      <c r="E16037">
        <v>0.01</v>
      </c>
      <c r="F16037">
        <v>4.8</v>
      </c>
      <c r="G16037">
        <v>23.6</v>
      </c>
      <c r="H16037">
        <v>1.97</v>
      </c>
      <c r="I16037">
        <v>5.36</v>
      </c>
      <c r="J16037">
        <v>13.02</v>
      </c>
      <c r="K16037">
        <v>0.75</v>
      </c>
    </row>
    <row r="16038" spans="1:11" x14ac:dyDescent="0.3">
      <c r="A16038" t="s">
        <v>28</v>
      </c>
      <c r="B16038" s="1">
        <v>44834</v>
      </c>
      <c r="C16038">
        <v>1</v>
      </c>
      <c r="D16038">
        <v>185.25</v>
      </c>
      <c r="E16038">
        <v>0</v>
      </c>
      <c r="F16038">
        <v>2.06</v>
      </c>
      <c r="G16038">
        <v>28.61</v>
      </c>
      <c r="H16038">
        <v>1.24</v>
      </c>
      <c r="I16038">
        <v>2.8</v>
      </c>
      <c r="J16038">
        <v>4.42</v>
      </c>
      <c r="K16038">
        <v>0.2</v>
      </c>
    </row>
    <row r="16039" spans="1:11" x14ac:dyDescent="0.3">
      <c r="A16039" t="s">
        <v>28</v>
      </c>
      <c r="B16039" s="1">
        <v>44835</v>
      </c>
      <c r="C16039">
        <v>1</v>
      </c>
      <c r="D16039">
        <v>220.3</v>
      </c>
      <c r="E16039">
        <v>0.01</v>
      </c>
      <c r="F16039">
        <v>4.41</v>
      </c>
      <c r="G16039">
        <v>22.71</v>
      </c>
      <c r="H16039">
        <v>2</v>
      </c>
      <c r="I16039">
        <v>4.26</v>
      </c>
      <c r="J16039">
        <v>10.48</v>
      </c>
      <c r="K16039">
        <v>0.51</v>
      </c>
    </row>
    <row r="16040" spans="1:11" x14ac:dyDescent="0.3">
      <c r="A16040" t="s">
        <v>28</v>
      </c>
      <c r="B16040" s="1">
        <v>44836</v>
      </c>
      <c r="C16040">
        <v>1</v>
      </c>
      <c r="D16040">
        <v>198.6</v>
      </c>
      <c r="E16040">
        <v>0</v>
      </c>
      <c r="F16040">
        <v>2.7</v>
      </c>
      <c r="G16040">
        <v>28.61</v>
      </c>
      <c r="H16040">
        <v>1.24</v>
      </c>
      <c r="I16040">
        <v>3.36</v>
      </c>
      <c r="J16040">
        <v>7.04</v>
      </c>
      <c r="K16040">
        <v>0.38</v>
      </c>
    </row>
    <row r="16041" spans="1:11" x14ac:dyDescent="0.3">
      <c r="A16041" t="s">
        <v>28</v>
      </c>
      <c r="B16041" s="1">
        <v>44837</v>
      </c>
      <c r="C16041">
        <v>1</v>
      </c>
      <c r="D16041">
        <v>178.58</v>
      </c>
      <c r="E16041">
        <v>0</v>
      </c>
      <c r="F16041">
        <v>1.54</v>
      </c>
      <c r="G16041">
        <v>37.549999999999997</v>
      </c>
      <c r="H16041">
        <v>0.83</v>
      </c>
      <c r="I16041">
        <v>2</v>
      </c>
      <c r="J16041">
        <v>3.13</v>
      </c>
      <c r="K16041">
        <v>0.17</v>
      </c>
    </row>
    <row r="16042" spans="1:11" x14ac:dyDescent="0.3">
      <c r="A16042" t="s">
        <v>28</v>
      </c>
      <c r="B16042" s="1">
        <v>44838</v>
      </c>
      <c r="C16042">
        <v>1</v>
      </c>
      <c r="D16042">
        <v>186.92</v>
      </c>
      <c r="E16042">
        <v>0</v>
      </c>
      <c r="F16042">
        <v>2.46</v>
      </c>
      <c r="G16042">
        <v>43.27</v>
      </c>
      <c r="H16042">
        <v>1.36</v>
      </c>
      <c r="I16042">
        <v>3.87</v>
      </c>
      <c r="J16042">
        <v>8.09</v>
      </c>
      <c r="K16042">
        <v>0.3</v>
      </c>
    </row>
    <row r="16043" spans="1:11" x14ac:dyDescent="0.3">
      <c r="A16043" t="s">
        <v>28</v>
      </c>
      <c r="B16043" s="1">
        <v>44839</v>
      </c>
      <c r="C16043">
        <v>1</v>
      </c>
      <c r="D16043">
        <v>196.93</v>
      </c>
      <c r="E16043">
        <v>0</v>
      </c>
      <c r="F16043">
        <v>2.63</v>
      </c>
      <c r="G16043">
        <v>45.42</v>
      </c>
      <c r="H16043">
        <v>1.27</v>
      </c>
      <c r="I16043">
        <v>3.7</v>
      </c>
      <c r="J16043">
        <v>8.61</v>
      </c>
      <c r="K16043">
        <v>0.36</v>
      </c>
    </row>
    <row r="16044" spans="1:11" x14ac:dyDescent="0.3">
      <c r="A16044" t="s">
        <v>28</v>
      </c>
      <c r="B16044" s="1">
        <v>44840</v>
      </c>
      <c r="C16044">
        <v>1</v>
      </c>
      <c r="D16044">
        <v>208.62</v>
      </c>
      <c r="E16044">
        <v>0</v>
      </c>
      <c r="F16044">
        <v>4.24</v>
      </c>
      <c r="G16044">
        <v>34.69</v>
      </c>
      <c r="H16044">
        <v>1.97</v>
      </c>
      <c r="I16044">
        <v>4.76</v>
      </c>
      <c r="J16044">
        <v>8.31</v>
      </c>
      <c r="K16044">
        <v>0.42</v>
      </c>
    </row>
    <row r="16045" spans="1:11" x14ac:dyDescent="0.3">
      <c r="A16045" t="s">
        <v>28</v>
      </c>
      <c r="B16045" s="1">
        <v>44841</v>
      </c>
      <c r="C16045">
        <v>1</v>
      </c>
      <c r="D16045">
        <v>357.15</v>
      </c>
      <c r="E16045">
        <v>0.05</v>
      </c>
      <c r="F16045">
        <v>13.54</v>
      </c>
      <c r="G16045">
        <v>18.239999999999998</v>
      </c>
      <c r="H16045">
        <v>4.71</v>
      </c>
      <c r="I16045">
        <v>9.66</v>
      </c>
      <c r="J16045">
        <v>15.74</v>
      </c>
      <c r="K16045">
        <v>2.63</v>
      </c>
    </row>
    <row r="16046" spans="1:11" x14ac:dyDescent="0.3">
      <c r="A16046" t="s">
        <v>28</v>
      </c>
      <c r="B16046" s="1">
        <v>44842</v>
      </c>
      <c r="C16046">
        <v>1</v>
      </c>
      <c r="D16046">
        <v>333.79</v>
      </c>
      <c r="E16046">
        <v>0</v>
      </c>
      <c r="F16046">
        <v>10.62</v>
      </c>
      <c r="G16046">
        <v>27.54</v>
      </c>
      <c r="H16046">
        <v>3.58</v>
      </c>
      <c r="I16046">
        <v>9.56</v>
      </c>
      <c r="J16046">
        <v>14.96</v>
      </c>
      <c r="K16046">
        <v>1.17</v>
      </c>
    </row>
    <row r="16047" spans="1:11" x14ac:dyDescent="0.3">
      <c r="A16047" t="s">
        <v>28</v>
      </c>
      <c r="B16047" s="1">
        <v>44843</v>
      </c>
      <c r="C16047">
        <v>1</v>
      </c>
      <c r="D16047">
        <v>243.66</v>
      </c>
      <c r="E16047">
        <v>0</v>
      </c>
      <c r="F16047">
        <v>4.16</v>
      </c>
      <c r="G16047">
        <v>36.119999999999997</v>
      </c>
      <c r="H16047">
        <v>1.67</v>
      </c>
      <c r="I16047">
        <v>5.84</v>
      </c>
      <c r="J16047">
        <v>12.28</v>
      </c>
      <c r="K16047">
        <v>0.69</v>
      </c>
    </row>
    <row r="16048" spans="1:11" x14ac:dyDescent="0.3">
      <c r="A16048" t="s">
        <v>28</v>
      </c>
      <c r="B16048" s="1">
        <v>44844</v>
      </c>
      <c r="C16048">
        <v>2</v>
      </c>
      <c r="D16048">
        <v>397.21</v>
      </c>
      <c r="E16048">
        <v>0.01</v>
      </c>
      <c r="F16048">
        <v>12</v>
      </c>
      <c r="G16048">
        <v>22.71</v>
      </c>
      <c r="H16048">
        <v>3.52</v>
      </c>
      <c r="I16048">
        <v>11.81</v>
      </c>
      <c r="J16048">
        <v>18.39</v>
      </c>
      <c r="K16048">
        <v>2.5</v>
      </c>
    </row>
    <row r="16049" spans="1:11" x14ac:dyDescent="0.3">
      <c r="A16049" t="s">
        <v>28</v>
      </c>
      <c r="B16049" s="1">
        <v>44845</v>
      </c>
      <c r="C16049">
        <v>2</v>
      </c>
      <c r="D16049">
        <v>390.53</v>
      </c>
      <c r="E16049">
        <v>0</v>
      </c>
      <c r="F16049">
        <v>13.19</v>
      </c>
      <c r="G16049">
        <v>36.840000000000003</v>
      </c>
      <c r="H16049">
        <v>6.08</v>
      </c>
      <c r="I16049">
        <v>15.16</v>
      </c>
      <c r="J16049">
        <v>23.5</v>
      </c>
      <c r="K16049">
        <v>2.82</v>
      </c>
    </row>
    <row r="16050" spans="1:11" x14ac:dyDescent="0.3">
      <c r="A16050" t="s">
        <v>28</v>
      </c>
      <c r="B16050" s="1">
        <v>44846</v>
      </c>
      <c r="C16050">
        <v>2</v>
      </c>
      <c r="D16050">
        <v>377.18</v>
      </c>
      <c r="E16050">
        <v>0</v>
      </c>
      <c r="F16050">
        <v>21.08</v>
      </c>
      <c r="G16050">
        <v>31.83</v>
      </c>
      <c r="H16050">
        <v>10.01</v>
      </c>
      <c r="I16050">
        <v>11.82</v>
      </c>
      <c r="J16050">
        <v>17.649999999999999</v>
      </c>
      <c r="K16050">
        <v>1.74</v>
      </c>
    </row>
    <row r="16051" spans="1:11" x14ac:dyDescent="0.3">
      <c r="A16051" t="s">
        <v>28</v>
      </c>
      <c r="B16051" s="1">
        <v>44847</v>
      </c>
      <c r="C16051">
        <v>1</v>
      </c>
      <c r="D16051">
        <v>253.68</v>
      </c>
      <c r="E16051">
        <v>0</v>
      </c>
      <c r="F16051">
        <v>7.97</v>
      </c>
      <c r="G16051">
        <v>41.84</v>
      </c>
      <c r="H16051">
        <v>3.28</v>
      </c>
      <c r="I16051">
        <v>4.67</v>
      </c>
      <c r="J16051">
        <v>8.52</v>
      </c>
      <c r="K16051">
        <v>1</v>
      </c>
    </row>
    <row r="16052" spans="1:11" x14ac:dyDescent="0.3">
      <c r="A16052" t="s">
        <v>28</v>
      </c>
      <c r="B16052" s="1">
        <v>44848</v>
      </c>
      <c r="C16052">
        <v>3</v>
      </c>
      <c r="D16052">
        <v>494</v>
      </c>
      <c r="E16052">
        <v>0</v>
      </c>
      <c r="F16052">
        <v>22.28</v>
      </c>
      <c r="G16052">
        <v>25.75</v>
      </c>
      <c r="H16052">
        <v>11.32</v>
      </c>
      <c r="I16052">
        <v>22.71</v>
      </c>
      <c r="J16052">
        <v>25.53</v>
      </c>
      <c r="K16052">
        <v>1.69</v>
      </c>
    </row>
    <row r="16053" spans="1:11" x14ac:dyDescent="0.3">
      <c r="A16053" t="s">
        <v>28</v>
      </c>
      <c r="B16053" s="1">
        <v>44849</v>
      </c>
      <c r="C16053">
        <v>3</v>
      </c>
      <c r="D16053">
        <v>527.38</v>
      </c>
      <c r="E16053">
        <v>0</v>
      </c>
      <c r="F16053">
        <v>32.22</v>
      </c>
      <c r="G16053">
        <v>25.03</v>
      </c>
      <c r="H16053">
        <v>16.690000000000001</v>
      </c>
      <c r="I16053">
        <v>23.86</v>
      </c>
      <c r="J16053">
        <v>28.64</v>
      </c>
      <c r="K16053">
        <v>3.1</v>
      </c>
    </row>
    <row r="16054" spans="1:11" x14ac:dyDescent="0.3">
      <c r="A16054" t="s">
        <v>28</v>
      </c>
      <c r="B16054" s="1">
        <v>44850</v>
      </c>
      <c r="C16054">
        <v>2</v>
      </c>
      <c r="D16054">
        <v>377.18</v>
      </c>
      <c r="E16054">
        <v>0</v>
      </c>
      <c r="F16054">
        <v>12.85</v>
      </c>
      <c r="G16054">
        <v>27.89</v>
      </c>
      <c r="H16054">
        <v>8.23</v>
      </c>
      <c r="I16054">
        <v>11.73</v>
      </c>
      <c r="J16054">
        <v>13.71</v>
      </c>
      <c r="K16054">
        <v>0.77</v>
      </c>
    </row>
    <row r="16055" spans="1:11" x14ac:dyDescent="0.3">
      <c r="A16055" t="s">
        <v>28</v>
      </c>
      <c r="B16055" s="1">
        <v>44851</v>
      </c>
      <c r="C16055">
        <v>2</v>
      </c>
      <c r="D16055">
        <v>467.3</v>
      </c>
      <c r="E16055">
        <v>0</v>
      </c>
      <c r="F16055">
        <v>13.54</v>
      </c>
      <c r="G16055">
        <v>32.19</v>
      </c>
      <c r="H16055">
        <v>7.99</v>
      </c>
      <c r="I16055">
        <v>12.37</v>
      </c>
      <c r="J16055">
        <v>13.64</v>
      </c>
      <c r="K16055">
        <v>0.85</v>
      </c>
    </row>
    <row r="16056" spans="1:11" x14ac:dyDescent="0.3">
      <c r="A16056" t="s">
        <v>28</v>
      </c>
      <c r="B16056" s="1">
        <v>44852</v>
      </c>
      <c r="C16056">
        <v>1</v>
      </c>
      <c r="D16056">
        <v>340.46</v>
      </c>
      <c r="E16056">
        <v>0.01</v>
      </c>
      <c r="F16056">
        <v>10.62</v>
      </c>
      <c r="G16056">
        <v>17.88</v>
      </c>
      <c r="H16056">
        <v>5.66</v>
      </c>
      <c r="I16056">
        <v>6.87</v>
      </c>
      <c r="J16056">
        <v>8.26</v>
      </c>
      <c r="K16056">
        <v>0.68</v>
      </c>
    </row>
    <row r="16057" spans="1:11" x14ac:dyDescent="0.3">
      <c r="A16057" t="s">
        <v>28</v>
      </c>
      <c r="B16057" s="1">
        <v>44853</v>
      </c>
      <c r="C16057">
        <v>1</v>
      </c>
      <c r="D16057">
        <v>403.88</v>
      </c>
      <c r="E16057">
        <v>0</v>
      </c>
      <c r="F16057">
        <v>10.97</v>
      </c>
      <c r="G16057">
        <v>47.21</v>
      </c>
      <c r="H16057">
        <v>7.27</v>
      </c>
      <c r="I16057">
        <v>8.9499999999999993</v>
      </c>
      <c r="J16057">
        <v>11.01</v>
      </c>
      <c r="K16057">
        <v>0.9</v>
      </c>
    </row>
    <row r="16058" spans="1:11" x14ac:dyDescent="0.3">
      <c r="A16058" t="s">
        <v>28</v>
      </c>
      <c r="B16058" s="1">
        <v>44854</v>
      </c>
      <c r="C16058">
        <v>1</v>
      </c>
      <c r="D16058">
        <v>427.25</v>
      </c>
      <c r="E16058">
        <v>0</v>
      </c>
      <c r="F16058">
        <v>13.19</v>
      </c>
      <c r="G16058">
        <v>44.35</v>
      </c>
      <c r="H16058">
        <v>4.83</v>
      </c>
      <c r="I16058">
        <v>9.35</v>
      </c>
      <c r="J16058">
        <v>12.23</v>
      </c>
      <c r="K16058">
        <v>1.42</v>
      </c>
    </row>
    <row r="16059" spans="1:11" x14ac:dyDescent="0.3">
      <c r="A16059" t="s">
        <v>28</v>
      </c>
      <c r="B16059" s="1">
        <v>44855</v>
      </c>
      <c r="C16059">
        <v>1</v>
      </c>
      <c r="D16059">
        <v>327.11</v>
      </c>
      <c r="E16059">
        <v>0.01</v>
      </c>
      <c r="F16059">
        <v>10.97</v>
      </c>
      <c r="G16059">
        <v>21.46</v>
      </c>
      <c r="H16059">
        <v>7.87</v>
      </c>
      <c r="I16059">
        <v>6.12</v>
      </c>
      <c r="J16059">
        <v>8.5500000000000007</v>
      </c>
      <c r="K16059">
        <v>0.82</v>
      </c>
    </row>
    <row r="16060" spans="1:11" x14ac:dyDescent="0.3">
      <c r="A16060" t="s">
        <v>28</v>
      </c>
      <c r="B16060" s="1">
        <v>44856</v>
      </c>
      <c r="C16060">
        <v>4</v>
      </c>
      <c r="D16060">
        <v>607.49</v>
      </c>
      <c r="E16060">
        <v>0.03</v>
      </c>
      <c r="F16060">
        <v>29.82</v>
      </c>
      <c r="G16060">
        <v>10.55</v>
      </c>
      <c r="H16060">
        <v>14.66</v>
      </c>
      <c r="I16060">
        <v>25.8</v>
      </c>
      <c r="J16060">
        <v>28.93</v>
      </c>
      <c r="K16060">
        <v>1.93</v>
      </c>
    </row>
    <row r="16061" spans="1:11" x14ac:dyDescent="0.3">
      <c r="A16061" t="s">
        <v>28</v>
      </c>
      <c r="B16061" s="1">
        <v>44857</v>
      </c>
      <c r="C16061">
        <v>5</v>
      </c>
      <c r="D16061">
        <v>654.22</v>
      </c>
      <c r="E16061">
        <v>0</v>
      </c>
      <c r="F16061">
        <v>16.79</v>
      </c>
      <c r="G16061">
        <v>77.959999999999994</v>
      </c>
      <c r="H16061">
        <v>13.59</v>
      </c>
      <c r="I16061">
        <v>57.2</v>
      </c>
      <c r="J16061">
        <v>62.42</v>
      </c>
      <c r="K16061">
        <v>2.41</v>
      </c>
    </row>
    <row r="16062" spans="1:11" x14ac:dyDescent="0.3">
      <c r="A16062" t="s">
        <v>28</v>
      </c>
      <c r="B16062" s="1">
        <v>44858</v>
      </c>
      <c r="C16062">
        <v>2</v>
      </c>
      <c r="D16062">
        <v>447.27</v>
      </c>
      <c r="E16062">
        <v>0</v>
      </c>
      <c r="F16062">
        <v>19.71</v>
      </c>
      <c r="G16062">
        <v>30.76</v>
      </c>
      <c r="H16062">
        <v>11.92</v>
      </c>
      <c r="I16062">
        <v>15.22</v>
      </c>
      <c r="J16062">
        <v>19.3</v>
      </c>
      <c r="K16062">
        <v>2.12</v>
      </c>
    </row>
    <row r="16063" spans="1:11" x14ac:dyDescent="0.3">
      <c r="A16063" t="s">
        <v>28</v>
      </c>
      <c r="B16063" s="1">
        <v>44859</v>
      </c>
      <c r="C16063">
        <v>2</v>
      </c>
      <c r="D16063">
        <v>487.33</v>
      </c>
      <c r="E16063">
        <v>0</v>
      </c>
      <c r="F16063">
        <v>15.59</v>
      </c>
      <c r="G16063">
        <v>41.48</v>
      </c>
      <c r="H16063">
        <v>11.32</v>
      </c>
      <c r="I16063">
        <v>18.5</v>
      </c>
      <c r="J16063">
        <v>22.75</v>
      </c>
      <c r="K16063">
        <v>1.19</v>
      </c>
    </row>
    <row r="16064" spans="1:11" x14ac:dyDescent="0.3">
      <c r="A16064" t="s">
        <v>28</v>
      </c>
      <c r="B16064" s="1">
        <v>44860</v>
      </c>
      <c r="C16064">
        <v>5</v>
      </c>
      <c r="D16064">
        <v>741</v>
      </c>
      <c r="E16064">
        <v>0</v>
      </c>
      <c r="F16064">
        <v>15.08</v>
      </c>
      <c r="G16064">
        <v>67.23</v>
      </c>
      <c r="H16064">
        <v>6.26</v>
      </c>
      <c r="I16064">
        <v>51.85</v>
      </c>
      <c r="J16064">
        <v>62.78</v>
      </c>
      <c r="K16064">
        <v>2.41</v>
      </c>
    </row>
    <row r="16065" spans="1:11" x14ac:dyDescent="0.3">
      <c r="A16065" t="s">
        <v>28</v>
      </c>
      <c r="B16065" s="1">
        <v>44861</v>
      </c>
      <c r="C16065">
        <v>5</v>
      </c>
      <c r="D16065">
        <v>814.44</v>
      </c>
      <c r="E16065">
        <v>0</v>
      </c>
      <c r="F16065">
        <v>28.79</v>
      </c>
      <c r="G16065">
        <v>64.37</v>
      </c>
      <c r="H16065">
        <v>11.68</v>
      </c>
      <c r="I16065">
        <v>79.540000000000006</v>
      </c>
      <c r="J16065">
        <v>95.19</v>
      </c>
      <c r="K16065">
        <v>7.03</v>
      </c>
    </row>
    <row r="16066" spans="1:11" x14ac:dyDescent="0.3">
      <c r="A16066" t="s">
        <v>28</v>
      </c>
      <c r="B16066" s="1">
        <v>44862</v>
      </c>
      <c r="C16066">
        <v>5</v>
      </c>
      <c r="D16066">
        <v>700.95</v>
      </c>
      <c r="E16066">
        <v>0</v>
      </c>
      <c r="F16066">
        <v>12</v>
      </c>
      <c r="G16066">
        <v>101.57</v>
      </c>
      <c r="H16066">
        <v>10.97</v>
      </c>
      <c r="I16066">
        <v>97.82</v>
      </c>
      <c r="J16066">
        <v>109.01</v>
      </c>
      <c r="K16066">
        <v>1.28</v>
      </c>
    </row>
    <row r="16067" spans="1:11" x14ac:dyDescent="0.3">
      <c r="A16067" t="s">
        <v>28</v>
      </c>
      <c r="B16067" s="1">
        <v>44863</v>
      </c>
      <c r="C16067">
        <v>5</v>
      </c>
      <c r="D16067">
        <v>881.2</v>
      </c>
      <c r="E16067">
        <v>0</v>
      </c>
      <c r="F16067">
        <v>22.28</v>
      </c>
      <c r="G16067">
        <v>91.55</v>
      </c>
      <c r="H16067">
        <v>10.130000000000001</v>
      </c>
      <c r="I16067">
        <v>120.22</v>
      </c>
      <c r="J16067">
        <v>141.53</v>
      </c>
      <c r="K16067">
        <v>4.9400000000000004</v>
      </c>
    </row>
    <row r="16068" spans="1:11" x14ac:dyDescent="0.3">
      <c r="A16068" t="s">
        <v>28</v>
      </c>
      <c r="B16068" s="1">
        <v>44864</v>
      </c>
      <c r="C16068">
        <v>5</v>
      </c>
      <c r="D16068">
        <v>754.36</v>
      </c>
      <c r="E16068">
        <v>0</v>
      </c>
      <c r="F16068">
        <v>17.989999999999998</v>
      </c>
      <c r="G16068">
        <v>62.94</v>
      </c>
      <c r="H16068">
        <v>10.37</v>
      </c>
      <c r="I16068">
        <v>100.21</v>
      </c>
      <c r="J16068">
        <v>105.65</v>
      </c>
      <c r="K16068">
        <v>1.69</v>
      </c>
    </row>
    <row r="16069" spans="1:11" x14ac:dyDescent="0.3">
      <c r="A16069" t="s">
        <v>28</v>
      </c>
      <c r="B16069" s="1">
        <v>44865</v>
      </c>
      <c r="C16069">
        <v>5</v>
      </c>
      <c r="D16069">
        <v>741</v>
      </c>
      <c r="E16069">
        <v>0</v>
      </c>
      <c r="F16069">
        <v>16.96</v>
      </c>
      <c r="G16069">
        <v>50.78</v>
      </c>
      <c r="H16069">
        <v>9.42</v>
      </c>
      <c r="I16069">
        <v>64.849999999999994</v>
      </c>
      <c r="J16069">
        <v>67.62</v>
      </c>
      <c r="K16069">
        <v>2.41</v>
      </c>
    </row>
    <row r="16070" spans="1:11" x14ac:dyDescent="0.3">
      <c r="A16070" t="s">
        <v>28</v>
      </c>
      <c r="B16070" s="1">
        <v>44866</v>
      </c>
      <c r="C16070">
        <v>4</v>
      </c>
      <c r="D16070">
        <v>707.63</v>
      </c>
      <c r="E16070">
        <v>0</v>
      </c>
      <c r="F16070">
        <v>20.56</v>
      </c>
      <c r="G16070">
        <v>58.65</v>
      </c>
      <c r="H16070">
        <v>18.600000000000001</v>
      </c>
      <c r="I16070">
        <v>45.4</v>
      </c>
      <c r="J16070">
        <v>49.45</v>
      </c>
      <c r="K16070">
        <v>2.15</v>
      </c>
    </row>
    <row r="16071" spans="1:11" x14ac:dyDescent="0.3">
      <c r="A16071" t="s">
        <v>28</v>
      </c>
      <c r="B16071" s="1">
        <v>44867</v>
      </c>
      <c r="C16071">
        <v>3</v>
      </c>
      <c r="D16071">
        <v>547.41</v>
      </c>
      <c r="E16071">
        <v>0</v>
      </c>
      <c r="F16071">
        <v>11.65</v>
      </c>
      <c r="G16071">
        <v>75.099999999999994</v>
      </c>
      <c r="H16071">
        <v>9.42</v>
      </c>
      <c r="I16071">
        <v>23.35</v>
      </c>
      <c r="J16071">
        <v>25.96</v>
      </c>
      <c r="K16071">
        <v>0.81</v>
      </c>
    </row>
    <row r="16072" spans="1:11" x14ac:dyDescent="0.3">
      <c r="A16072" t="s">
        <v>28</v>
      </c>
      <c r="B16072" s="1">
        <v>44868</v>
      </c>
      <c r="C16072">
        <v>4</v>
      </c>
      <c r="D16072">
        <v>747.68</v>
      </c>
      <c r="E16072">
        <v>0</v>
      </c>
      <c r="F16072">
        <v>22.62</v>
      </c>
      <c r="G16072">
        <v>37.549999999999997</v>
      </c>
      <c r="H16072">
        <v>12.64</v>
      </c>
      <c r="I16072">
        <v>36.75</v>
      </c>
      <c r="J16072">
        <v>39.94</v>
      </c>
      <c r="K16072">
        <v>1.46</v>
      </c>
    </row>
    <row r="16073" spans="1:11" x14ac:dyDescent="0.3">
      <c r="A16073" t="s">
        <v>28</v>
      </c>
      <c r="B16073" s="1">
        <v>44869</v>
      </c>
      <c r="C16073">
        <v>4</v>
      </c>
      <c r="D16073">
        <v>866</v>
      </c>
      <c r="E16073">
        <v>0</v>
      </c>
      <c r="F16073">
        <v>20.190000000000001</v>
      </c>
      <c r="G16073">
        <v>50</v>
      </c>
      <c r="H16073">
        <v>10.130000000000001</v>
      </c>
      <c r="I16073">
        <v>51.75</v>
      </c>
      <c r="J16073">
        <v>56.75</v>
      </c>
      <c r="K16073">
        <v>1.46</v>
      </c>
    </row>
    <row r="16074" spans="1:11" x14ac:dyDescent="0.3">
      <c r="A16074" t="s">
        <v>28</v>
      </c>
      <c r="B16074" s="1">
        <v>44870</v>
      </c>
      <c r="C16074">
        <v>3</v>
      </c>
      <c r="D16074">
        <v>654</v>
      </c>
      <c r="E16074">
        <v>0</v>
      </c>
      <c r="F16074">
        <v>12.16</v>
      </c>
      <c r="G16074">
        <v>68.5</v>
      </c>
      <c r="H16074">
        <v>9.5299999999999994</v>
      </c>
      <c r="I16074">
        <v>35.630000000000003</v>
      </c>
      <c r="J16074">
        <v>38.25</v>
      </c>
      <c r="K16074">
        <v>1.82</v>
      </c>
    </row>
    <row r="16075" spans="1:11" x14ac:dyDescent="0.3">
      <c r="A16075" t="s">
        <v>28</v>
      </c>
      <c r="B16075" s="1">
        <v>44871</v>
      </c>
      <c r="C16075">
        <v>5</v>
      </c>
      <c r="D16075">
        <v>807.76</v>
      </c>
      <c r="E16075">
        <v>0</v>
      </c>
      <c r="F16075">
        <v>24.33</v>
      </c>
      <c r="G16075">
        <v>33.97</v>
      </c>
      <c r="H16075">
        <v>14.19</v>
      </c>
      <c r="I16075">
        <v>51.46</v>
      </c>
      <c r="J16075">
        <v>54.8</v>
      </c>
      <c r="K16075">
        <v>1.82</v>
      </c>
    </row>
    <row r="16076" spans="1:11" x14ac:dyDescent="0.3">
      <c r="A16076" t="s">
        <v>28</v>
      </c>
      <c r="B16076" s="1">
        <v>44872</v>
      </c>
      <c r="C16076">
        <v>4</v>
      </c>
      <c r="D16076">
        <v>707.63</v>
      </c>
      <c r="E16076">
        <v>0</v>
      </c>
      <c r="F16076">
        <v>11.82</v>
      </c>
      <c r="G16076">
        <v>47.92</v>
      </c>
      <c r="H16076">
        <v>5.78</v>
      </c>
      <c r="I16076">
        <v>43.28</v>
      </c>
      <c r="J16076">
        <v>45.49</v>
      </c>
      <c r="K16076">
        <v>1.54</v>
      </c>
    </row>
    <row r="16077" spans="1:11" x14ac:dyDescent="0.3">
      <c r="A16077" t="s">
        <v>28</v>
      </c>
      <c r="B16077" s="1">
        <v>44873</v>
      </c>
      <c r="C16077">
        <v>5</v>
      </c>
      <c r="D16077">
        <v>988.01</v>
      </c>
      <c r="E16077">
        <v>0</v>
      </c>
      <c r="F16077">
        <v>19.88</v>
      </c>
      <c r="G16077">
        <v>89.41</v>
      </c>
      <c r="H16077">
        <v>15.26</v>
      </c>
      <c r="I16077">
        <v>101.07</v>
      </c>
      <c r="J16077">
        <v>107.65</v>
      </c>
      <c r="K16077">
        <v>1.38</v>
      </c>
    </row>
    <row r="16078" spans="1:11" x14ac:dyDescent="0.3">
      <c r="A16078" t="s">
        <v>28</v>
      </c>
      <c r="B16078" s="1">
        <v>44874</v>
      </c>
      <c r="C16078">
        <v>5</v>
      </c>
      <c r="D16078">
        <v>1001.36</v>
      </c>
      <c r="E16078">
        <v>0</v>
      </c>
      <c r="F16078">
        <v>21.93</v>
      </c>
      <c r="G16078">
        <v>77.25</v>
      </c>
      <c r="H16078">
        <v>21.22</v>
      </c>
      <c r="I16078">
        <v>86.02</v>
      </c>
      <c r="J16078">
        <v>90.88</v>
      </c>
      <c r="K16078">
        <v>1.99</v>
      </c>
    </row>
    <row r="16079" spans="1:11" x14ac:dyDescent="0.3">
      <c r="A16079" t="s">
        <v>28</v>
      </c>
      <c r="B16079" s="1">
        <v>44875</v>
      </c>
      <c r="C16079">
        <v>5</v>
      </c>
      <c r="D16079">
        <v>1028.06</v>
      </c>
      <c r="E16079">
        <v>0.01</v>
      </c>
      <c r="F16079">
        <v>30.5</v>
      </c>
      <c r="G16079">
        <v>18.239999999999998</v>
      </c>
      <c r="H16079">
        <v>16.690000000000001</v>
      </c>
      <c r="I16079">
        <v>68.48</v>
      </c>
      <c r="J16079">
        <v>76.45</v>
      </c>
      <c r="K16079">
        <v>2.06</v>
      </c>
    </row>
    <row r="16080" spans="1:11" x14ac:dyDescent="0.3">
      <c r="A16080" t="s">
        <v>28</v>
      </c>
      <c r="B16080" s="1">
        <v>44876</v>
      </c>
      <c r="C16080">
        <v>5</v>
      </c>
      <c r="D16080">
        <v>841.14</v>
      </c>
      <c r="E16080">
        <v>0</v>
      </c>
      <c r="F16080">
        <v>22.28</v>
      </c>
      <c r="G16080">
        <v>56.51</v>
      </c>
      <c r="H16080">
        <v>15.97</v>
      </c>
      <c r="I16080">
        <v>59.3</v>
      </c>
      <c r="J16080">
        <v>65.98</v>
      </c>
      <c r="K16080">
        <v>4.3099999999999996</v>
      </c>
    </row>
    <row r="16081" spans="1:11" x14ac:dyDescent="0.3">
      <c r="A16081" t="s">
        <v>28</v>
      </c>
      <c r="B16081" s="1">
        <v>44877</v>
      </c>
      <c r="C16081">
        <v>3</v>
      </c>
      <c r="D16081">
        <v>540.73</v>
      </c>
      <c r="E16081">
        <v>0</v>
      </c>
      <c r="F16081">
        <v>9.6</v>
      </c>
      <c r="G16081">
        <v>92.98</v>
      </c>
      <c r="H16081">
        <v>3.7</v>
      </c>
      <c r="I16081">
        <v>22.05</v>
      </c>
      <c r="J16081">
        <v>25.15</v>
      </c>
      <c r="K16081">
        <v>1.68</v>
      </c>
    </row>
    <row r="16082" spans="1:11" x14ac:dyDescent="0.3">
      <c r="A16082" t="s">
        <v>28</v>
      </c>
      <c r="B16082" s="1">
        <v>44878</v>
      </c>
      <c r="C16082">
        <v>4</v>
      </c>
      <c r="D16082">
        <v>794.41</v>
      </c>
      <c r="E16082">
        <v>0</v>
      </c>
      <c r="F16082">
        <v>20.39</v>
      </c>
      <c r="G16082">
        <v>37.909999999999997</v>
      </c>
      <c r="H16082">
        <v>9.7799999999999994</v>
      </c>
      <c r="I16082">
        <v>44.87</v>
      </c>
      <c r="J16082">
        <v>50.38</v>
      </c>
      <c r="K16082">
        <v>2.75</v>
      </c>
    </row>
    <row r="16083" spans="1:11" x14ac:dyDescent="0.3">
      <c r="A16083" t="s">
        <v>28</v>
      </c>
      <c r="B16083" s="1">
        <v>44879</v>
      </c>
      <c r="C16083">
        <v>3</v>
      </c>
      <c r="D16083">
        <v>600.80999999999995</v>
      </c>
      <c r="E16083">
        <v>0</v>
      </c>
      <c r="F16083">
        <v>11.31</v>
      </c>
      <c r="G16083">
        <v>56.51</v>
      </c>
      <c r="H16083">
        <v>7.09</v>
      </c>
      <c r="I16083">
        <v>20.98</v>
      </c>
      <c r="J16083">
        <v>22.22</v>
      </c>
      <c r="K16083">
        <v>0.56000000000000005</v>
      </c>
    </row>
    <row r="16084" spans="1:11" x14ac:dyDescent="0.3">
      <c r="A16084" t="s">
        <v>28</v>
      </c>
      <c r="B16084" s="1">
        <v>44880</v>
      </c>
      <c r="C16084">
        <v>3</v>
      </c>
      <c r="D16084">
        <v>754.36</v>
      </c>
      <c r="E16084">
        <v>0</v>
      </c>
      <c r="F16084">
        <v>19.36</v>
      </c>
      <c r="G16084">
        <v>26.11</v>
      </c>
      <c r="H16084">
        <v>9.89</v>
      </c>
      <c r="I16084">
        <v>23.01</v>
      </c>
      <c r="J16084">
        <v>24.56</v>
      </c>
      <c r="K16084">
        <v>1.42</v>
      </c>
    </row>
    <row r="16085" spans="1:11" x14ac:dyDescent="0.3">
      <c r="A16085" t="s">
        <v>28</v>
      </c>
      <c r="B16085" s="1">
        <v>44881</v>
      </c>
      <c r="C16085">
        <v>4</v>
      </c>
      <c r="D16085">
        <v>680.92</v>
      </c>
      <c r="E16085">
        <v>0</v>
      </c>
      <c r="F16085">
        <v>15.94</v>
      </c>
      <c r="G16085">
        <v>62.94</v>
      </c>
      <c r="H16085">
        <v>12.04</v>
      </c>
      <c r="I16085">
        <v>35.33</v>
      </c>
      <c r="J16085">
        <v>38.340000000000003</v>
      </c>
      <c r="K16085">
        <v>1</v>
      </c>
    </row>
    <row r="16086" spans="1:11" x14ac:dyDescent="0.3">
      <c r="A16086" t="s">
        <v>28</v>
      </c>
      <c r="B16086" s="1">
        <v>44882</v>
      </c>
      <c r="C16086">
        <v>4</v>
      </c>
      <c r="D16086">
        <v>787.73</v>
      </c>
      <c r="E16086">
        <v>0</v>
      </c>
      <c r="F16086">
        <v>16.96</v>
      </c>
      <c r="G16086">
        <v>47.21</v>
      </c>
      <c r="H16086">
        <v>12.04</v>
      </c>
      <c r="I16086">
        <v>44.06</v>
      </c>
      <c r="J16086">
        <v>47.8</v>
      </c>
      <c r="K16086">
        <v>2.06</v>
      </c>
    </row>
    <row r="16087" spans="1:11" x14ac:dyDescent="0.3">
      <c r="A16087" t="s">
        <v>28</v>
      </c>
      <c r="B16087" s="1">
        <v>44883</v>
      </c>
      <c r="C16087">
        <v>5</v>
      </c>
      <c r="D16087">
        <v>741</v>
      </c>
      <c r="E16087">
        <v>0</v>
      </c>
      <c r="F16087">
        <v>18.16</v>
      </c>
      <c r="G16087">
        <v>60.08</v>
      </c>
      <c r="H16087">
        <v>15.97</v>
      </c>
      <c r="I16087">
        <v>57.69</v>
      </c>
      <c r="J16087">
        <v>62.39</v>
      </c>
      <c r="K16087">
        <v>1.52</v>
      </c>
    </row>
    <row r="16088" spans="1:11" x14ac:dyDescent="0.3">
      <c r="A16088" t="s">
        <v>28</v>
      </c>
      <c r="B16088" s="1">
        <v>44884</v>
      </c>
      <c r="C16088">
        <v>5</v>
      </c>
      <c r="D16088">
        <v>814.44</v>
      </c>
      <c r="E16088">
        <v>0</v>
      </c>
      <c r="F16088">
        <v>16.28</v>
      </c>
      <c r="G16088">
        <v>90.12</v>
      </c>
      <c r="H16088">
        <v>17.399999999999999</v>
      </c>
      <c r="I16088">
        <v>85.21</v>
      </c>
      <c r="J16088">
        <v>91.24</v>
      </c>
      <c r="K16088">
        <v>1.25</v>
      </c>
    </row>
    <row r="16089" spans="1:11" x14ac:dyDescent="0.3">
      <c r="A16089" t="s">
        <v>28</v>
      </c>
      <c r="B16089" s="1">
        <v>44885</v>
      </c>
      <c r="C16089">
        <v>5</v>
      </c>
      <c r="D16089">
        <v>540.73</v>
      </c>
      <c r="E16089">
        <v>0</v>
      </c>
      <c r="F16089">
        <v>3.51</v>
      </c>
      <c r="G16089">
        <v>160.22</v>
      </c>
      <c r="H16089">
        <v>4.47</v>
      </c>
      <c r="I16089">
        <v>108.1</v>
      </c>
      <c r="J16089">
        <v>116.54</v>
      </c>
      <c r="K16089">
        <v>0</v>
      </c>
    </row>
    <row r="16090" spans="1:11" x14ac:dyDescent="0.3">
      <c r="A16090" t="s">
        <v>28</v>
      </c>
      <c r="B16090" s="1">
        <v>44886</v>
      </c>
      <c r="C16090">
        <v>5</v>
      </c>
      <c r="D16090">
        <v>560.76</v>
      </c>
      <c r="E16090">
        <v>0</v>
      </c>
      <c r="F16090">
        <v>5.57</v>
      </c>
      <c r="G16090">
        <v>138.76</v>
      </c>
      <c r="H16090">
        <v>5.42</v>
      </c>
      <c r="I16090">
        <v>107.79</v>
      </c>
      <c r="J16090">
        <v>115.18</v>
      </c>
      <c r="K16090">
        <v>0</v>
      </c>
    </row>
    <row r="16091" spans="1:11" x14ac:dyDescent="0.3">
      <c r="A16091" t="s">
        <v>28</v>
      </c>
      <c r="B16091" s="1">
        <v>44887</v>
      </c>
      <c r="C16091">
        <v>5</v>
      </c>
      <c r="D16091">
        <v>620.84</v>
      </c>
      <c r="E16091">
        <v>0</v>
      </c>
      <c r="F16091">
        <v>8.31</v>
      </c>
      <c r="G16091">
        <v>92.98</v>
      </c>
      <c r="H16091">
        <v>3.07</v>
      </c>
      <c r="I16091">
        <v>84.76</v>
      </c>
      <c r="J16091">
        <v>95.17</v>
      </c>
      <c r="K16091">
        <v>0.57999999999999996</v>
      </c>
    </row>
    <row r="16092" spans="1:11" x14ac:dyDescent="0.3">
      <c r="A16092" t="s">
        <v>28</v>
      </c>
      <c r="B16092" s="1">
        <v>44888</v>
      </c>
      <c r="C16092">
        <v>5</v>
      </c>
      <c r="D16092">
        <v>894.55</v>
      </c>
      <c r="E16092">
        <v>0</v>
      </c>
      <c r="F16092">
        <v>25.7</v>
      </c>
      <c r="G16092">
        <v>52.21</v>
      </c>
      <c r="H16092">
        <v>7.87</v>
      </c>
      <c r="I16092">
        <v>87.03</v>
      </c>
      <c r="J16092">
        <v>114.47</v>
      </c>
      <c r="K16092">
        <v>7.03</v>
      </c>
    </row>
    <row r="16093" spans="1:11" x14ac:dyDescent="0.3">
      <c r="A16093" t="s">
        <v>28</v>
      </c>
      <c r="B16093" s="1">
        <v>44889</v>
      </c>
      <c r="C16093">
        <v>4</v>
      </c>
      <c r="D16093">
        <v>473.98</v>
      </c>
      <c r="E16093">
        <v>0</v>
      </c>
      <c r="F16093">
        <v>19.54</v>
      </c>
      <c r="G16093">
        <v>77.25</v>
      </c>
      <c r="H16093">
        <v>7.75</v>
      </c>
      <c r="I16093">
        <v>44.99</v>
      </c>
      <c r="J16093">
        <v>54.77</v>
      </c>
      <c r="K16093">
        <v>1.55</v>
      </c>
    </row>
    <row r="16094" spans="1:11" x14ac:dyDescent="0.3">
      <c r="A16094" t="s">
        <v>28</v>
      </c>
      <c r="B16094" s="1">
        <v>44890</v>
      </c>
      <c r="C16094">
        <v>5</v>
      </c>
      <c r="D16094">
        <v>988.01</v>
      </c>
      <c r="E16094">
        <v>0</v>
      </c>
      <c r="F16094">
        <v>34.619999999999997</v>
      </c>
      <c r="G16094">
        <v>32.54</v>
      </c>
      <c r="H16094">
        <v>8.58</v>
      </c>
      <c r="I16094">
        <v>74.33</v>
      </c>
      <c r="J16094">
        <v>94.3</v>
      </c>
      <c r="K16094">
        <v>4.37</v>
      </c>
    </row>
    <row r="16095" spans="1:11" x14ac:dyDescent="0.3">
      <c r="A16095" t="s">
        <v>28</v>
      </c>
      <c r="B16095" s="1">
        <v>44891</v>
      </c>
      <c r="C16095">
        <v>5</v>
      </c>
      <c r="D16095">
        <v>627.52</v>
      </c>
      <c r="E16095">
        <v>0</v>
      </c>
      <c r="F16095">
        <v>21.25</v>
      </c>
      <c r="G16095">
        <v>57.94</v>
      </c>
      <c r="H16095">
        <v>11.8</v>
      </c>
      <c r="I16095">
        <v>51.55</v>
      </c>
      <c r="J16095">
        <v>61.98</v>
      </c>
      <c r="K16095">
        <v>2.09</v>
      </c>
    </row>
    <row r="16096" spans="1:11" x14ac:dyDescent="0.3">
      <c r="A16096" t="s">
        <v>28</v>
      </c>
      <c r="B16096" s="1">
        <v>44892</v>
      </c>
      <c r="C16096">
        <v>3</v>
      </c>
      <c r="D16096">
        <v>403.88</v>
      </c>
      <c r="E16096">
        <v>0</v>
      </c>
      <c r="F16096">
        <v>11.82</v>
      </c>
      <c r="G16096">
        <v>71.53</v>
      </c>
      <c r="H16096">
        <v>7.87</v>
      </c>
      <c r="I16096">
        <v>21.17</v>
      </c>
      <c r="J16096">
        <v>25.37</v>
      </c>
      <c r="K16096">
        <v>0.98</v>
      </c>
    </row>
    <row r="16097" spans="1:11" x14ac:dyDescent="0.3">
      <c r="A16097" t="s">
        <v>28</v>
      </c>
      <c r="B16097" s="1">
        <v>44893</v>
      </c>
      <c r="C16097">
        <v>4</v>
      </c>
      <c r="D16097">
        <v>574.11</v>
      </c>
      <c r="E16097">
        <v>0</v>
      </c>
      <c r="F16097">
        <v>12.34</v>
      </c>
      <c r="G16097">
        <v>36.119999999999997</v>
      </c>
      <c r="H16097">
        <v>6.02</v>
      </c>
      <c r="I16097">
        <v>36.46</v>
      </c>
      <c r="J16097">
        <v>39.200000000000003</v>
      </c>
      <c r="K16097">
        <v>1.76</v>
      </c>
    </row>
    <row r="16098" spans="1:11" x14ac:dyDescent="0.3">
      <c r="A16098" t="s">
        <v>28</v>
      </c>
      <c r="B16098" s="1">
        <v>44894</v>
      </c>
      <c r="C16098">
        <v>4</v>
      </c>
      <c r="D16098">
        <v>634.19000000000005</v>
      </c>
      <c r="E16098">
        <v>0</v>
      </c>
      <c r="F16098">
        <v>11.65</v>
      </c>
      <c r="G16098">
        <v>42.92</v>
      </c>
      <c r="H16098">
        <v>7.51</v>
      </c>
      <c r="I16098">
        <v>30.66</v>
      </c>
      <c r="J16098">
        <v>33.520000000000003</v>
      </c>
      <c r="K16098">
        <v>1.82</v>
      </c>
    </row>
    <row r="16099" spans="1:11" x14ac:dyDescent="0.3">
      <c r="A16099" t="s">
        <v>28</v>
      </c>
      <c r="B16099" s="1">
        <v>44895</v>
      </c>
      <c r="C16099">
        <v>4</v>
      </c>
      <c r="D16099">
        <v>727.65</v>
      </c>
      <c r="E16099">
        <v>0</v>
      </c>
      <c r="F16099">
        <v>17.48</v>
      </c>
      <c r="G16099">
        <v>45.42</v>
      </c>
      <c r="H16099">
        <v>11.68</v>
      </c>
      <c r="I16099">
        <v>32.4</v>
      </c>
      <c r="J16099">
        <v>36.630000000000003</v>
      </c>
      <c r="K16099">
        <v>3.07</v>
      </c>
    </row>
    <row r="16100" spans="1:11" x14ac:dyDescent="0.3">
      <c r="A16100" t="s">
        <v>28</v>
      </c>
      <c r="B16100" s="1">
        <v>44896</v>
      </c>
      <c r="C16100">
        <v>5</v>
      </c>
      <c r="D16100">
        <v>881.2</v>
      </c>
      <c r="E16100">
        <v>0</v>
      </c>
      <c r="F16100">
        <v>26.39</v>
      </c>
      <c r="G16100">
        <v>65.09</v>
      </c>
      <c r="H16100">
        <v>14.42</v>
      </c>
      <c r="I16100">
        <v>65.05</v>
      </c>
      <c r="J16100">
        <v>74.23</v>
      </c>
      <c r="K16100">
        <v>3.17</v>
      </c>
    </row>
    <row r="16101" spans="1:11" x14ac:dyDescent="0.3">
      <c r="A16101" t="s">
        <v>28</v>
      </c>
      <c r="B16101" s="1">
        <v>44897</v>
      </c>
      <c r="C16101">
        <v>5</v>
      </c>
      <c r="D16101">
        <v>647.54</v>
      </c>
      <c r="E16101">
        <v>0</v>
      </c>
      <c r="F16101">
        <v>11.48</v>
      </c>
      <c r="G16101">
        <v>123.02</v>
      </c>
      <c r="H16101">
        <v>13.95</v>
      </c>
      <c r="I16101">
        <v>94.25</v>
      </c>
      <c r="J16101">
        <v>101.81</v>
      </c>
      <c r="K16101">
        <v>0</v>
      </c>
    </row>
    <row r="16102" spans="1:11" x14ac:dyDescent="0.3">
      <c r="A16102" t="s">
        <v>28</v>
      </c>
      <c r="B16102" s="1">
        <v>44898</v>
      </c>
      <c r="C16102">
        <v>5</v>
      </c>
      <c r="D16102">
        <v>1001.36</v>
      </c>
      <c r="E16102">
        <v>0</v>
      </c>
      <c r="F16102">
        <v>25.02</v>
      </c>
      <c r="G16102">
        <v>75.099999999999994</v>
      </c>
      <c r="H16102">
        <v>18.600000000000001</v>
      </c>
      <c r="I16102">
        <v>113.32</v>
      </c>
      <c r="J16102">
        <v>118.92</v>
      </c>
      <c r="K16102">
        <v>1.1599999999999999</v>
      </c>
    </row>
    <row r="16103" spans="1:11" x14ac:dyDescent="0.3">
      <c r="A16103" t="s">
        <v>28</v>
      </c>
      <c r="B16103" s="1">
        <v>44899</v>
      </c>
      <c r="C16103">
        <v>5</v>
      </c>
      <c r="D16103">
        <v>854.49</v>
      </c>
      <c r="E16103">
        <v>0</v>
      </c>
      <c r="F16103">
        <v>17.48</v>
      </c>
      <c r="G16103">
        <v>71.53</v>
      </c>
      <c r="H16103">
        <v>11.56</v>
      </c>
      <c r="I16103">
        <v>85.23</v>
      </c>
      <c r="J16103">
        <v>89.11</v>
      </c>
      <c r="K16103">
        <v>0.9</v>
      </c>
    </row>
    <row r="16104" spans="1:11" x14ac:dyDescent="0.3">
      <c r="A16104" t="s">
        <v>28</v>
      </c>
      <c r="B16104" s="1">
        <v>44900</v>
      </c>
      <c r="C16104">
        <v>5</v>
      </c>
      <c r="D16104">
        <v>1014.71</v>
      </c>
      <c r="E16104">
        <v>0</v>
      </c>
      <c r="F16104">
        <v>30.16</v>
      </c>
      <c r="G16104">
        <v>21.99</v>
      </c>
      <c r="H16104">
        <v>16.690000000000001</v>
      </c>
      <c r="I16104">
        <v>76.48</v>
      </c>
      <c r="J16104">
        <v>82.34</v>
      </c>
      <c r="K16104">
        <v>3.8</v>
      </c>
    </row>
    <row r="16105" spans="1:11" x14ac:dyDescent="0.3">
      <c r="A16105" t="s">
        <v>28</v>
      </c>
      <c r="B16105" s="1">
        <v>44901</v>
      </c>
      <c r="C16105">
        <v>4</v>
      </c>
      <c r="D16105">
        <v>627.52</v>
      </c>
      <c r="E16105">
        <v>0</v>
      </c>
      <c r="F16105">
        <v>8.48</v>
      </c>
      <c r="G16105">
        <v>88.69</v>
      </c>
      <c r="H16105">
        <v>6.97</v>
      </c>
      <c r="I16105">
        <v>37.18</v>
      </c>
      <c r="J16105">
        <v>42.37</v>
      </c>
      <c r="K16105">
        <v>0.73</v>
      </c>
    </row>
    <row r="16106" spans="1:11" x14ac:dyDescent="0.3">
      <c r="A16106" t="s">
        <v>28</v>
      </c>
      <c r="B16106" s="1">
        <v>44902</v>
      </c>
      <c r="C16106">
        <v>4</v>
      </c>
      <c r="D16106">
        <v>574.11</v>
      </c>
      <c r="E16106">
        <v>0</v>
      </c>
      <c r="F16106">
        <v>5.83</v>
      </c>
      <c r="G16106">
        <v>95.84</v>
      </c>
      <c r="H16106">
        <v>3.87</v>
      </c>
      <c r="I16106">
        <v>43.34</v>
      </c>
      <c r="J16106">
        <v>49.22</v>
      </c>
      <c r="K16106">
        <v>0.69</v>
      </c>
    </row>
    <row r="16107" spans="1:11" x14ac:dyDescent="0.3">
      <c r="A16107" t="s">
        <v>28</v>
      </c>
      <c r="B16107" s="1">
        <v>44903</v>
      </c>
      <c r="C16107">
        <v>4</v>
      </c>
      <c r="D16107">
        <v>540.73</v>
      </c>
      <c r="E16107">
        <v>0</v>
      </c>
      <c r="F16107">
        <v>5.01</v>
      </c>
      <c r="G16107">
        <v>86.55</v>
      </c>
      <c r="H16107">
        <v>2.5299999999999998</v>
      </c>
      <c r="I16107">
        <v>37.46</v>
      </c>
      <c r="J16107">
        <v>41.46</v>
      </c>
      <c r="K16107">
        <v>0.26</v>
      </c>
    </row>
    <row r="16108" spans="1:11" x14ac:dyDescent="0.3">
      <c r="A16108" t="s">
        <v>28</v>
      </c>
      <c r="B16108" s="1">
        <v>44904</v>
      </c>
      <c r="C16108">
        <v>4</v>
      </c>
      <c r="D16108">
        <v>520.71</v>
      </c>
      <c r="E16108">
        <v>0</v>
      </c>
      <c r="F16108">
        <v>3.34</v>
      </c>
      <c r="G16108">
        <v>98.71</v>
      </c>
      <c r="H16108">
        <v>1.64</v>
      </c>
      <c r="I16108">
        <v>41.14</v>
      </c>
      <c r="J16108">
        <v>47.51</v>
      </c>
      <c r="K16108">
        <v>0</v>
      </c>
    </row>
    <row r="16109" spans="1:11" x14ac:dyDescent="0.3">
      <c r="A16109" t="s">
        <v>28</v>
      </c>
      <c r="B16109" s="1">
        <v>44906</v>
      </c>
      <c r="C16109">
        <v>4</v>
      </c>
      <c r="D16109">
        <v>340.46</v>
      </c>
      <c r="E16109">
        <v>0</v>
      </c>
      <c r="F16109">
        <v>1.88</v>
      </c>
      <c r="G16109">
        <v>110.15</v>
      </c>
      <c r="H16109">
        <v>1.65</v>
      </c>
      <c r="I16109">
        <v>31.84</v>
      </c>
      <c r="J16109">
        <v>32.729999999999997</v>
      </c>
      <c r="K16109">
        <v>0.24</v>
      </c>
    </row>
    <row r="16110" spans="1:11" x14ac:dyDescent="0.3">
      <c r="A16110" t="s">
        <v>28</v>
      </c>
      <c r="B16110" s="1">
        <v>44907</v>
      </c>
      <c r="C16110">
        <v>3</v>
      </c>
      <c r="D16110">
        <v>527.38</v>
      </c>
      <c r="E16110">
        <v>0</v>
      </c>
      <c r="F16110">
        <v>11.65</v>
      </c>
      <c r="G16110">
        <v>46.49</v>
      </c>
      <c r="H16110">
        <v>4.8899999999999997</v>
      </c>
      <c r="I16110">
        <v>21.19</v>
      </c>
      <c r="J16110">
        <v>24.08</v>
      </c>
      <c r="K16110">
        <v>1.69</v>
      </c>
    </row>
    <row r="16111" spans="1:11" x14ac:dyDescent="0.3">
      <c r="A16111" t="s">
        <v>28</v>
      </c>
      <c r="B16111" s="1">
        <v>44908</v>
      </c>
      <c r="C16111">
        <v>4</v>
      </c>
      <c r="D16111">
        <v>507.35</v>
      </c>
      <c r="E16111">
        <v>0</v>
      </c>
      <c r="F16111">
        <v>12.34</v>
      </c>
      <c r="G16111">
        <v>57.22</v>
      </c>
      <c r="H16111">
        <v>8.94</v>
      </c>
      <c r="I16111">
        <v>43.97</v>
      </c>
      <c r="J16111">
        <v>46.83</v>
      </c>
      <c r="K16111">
        <v>0.54</v>
      </c>
    </row>
    <row r="16112" spans="1:11" x14ac:dyDescent="0.3">
      <c r="A16112" t="s">
        <v>28</v>
      </c>
      <c r="B16112" s="1">
        <v>44909</v>
      </c>
      <c r="C16112">
        <v>4</v>
      </c>
      <c r="D16112">
        <v>567.44000000000005</v>
      </c>
      <c r="E16112">
        <v>0</v>
      </c>
      <c r="F16112">
        <v>21.08</v>
      </c>
      <c r="G16112">
        <v>45.06</v>
      </c>
      <c r="H16112">
        <v>11.09</v>
      </c>
      <c r="I16112">
        <v>42.08</v>
      </c>
      <c r="J16112">
        <v>59.34</v>
      </c>
      <c r="K16112">
        <v>1.63</v>
      </c>
    </row>
    <row r="16113" spans="1:11" x14ac:dyDescent="0.3">
      <c r="A16113" t="s">
        <v>28</v>
      </c>
      <c r="B16113" s="1">
        <v>44910</v>
      </c>
      <c r="C16113">
        <v>3</v>
      </c>
      <c r="D16113">
        <v>594.14</v>
      </c>
      <c r="E16113">
        <v>0</v>
      </c>
      <c r="F16113">
        <v>11.31</v>
      </c>
      <c r="G16113">
        <v>58.65</v>
      </c>
      <c r="H16113">
        <v>5.66</v>
      </c>
      <c r="I16113">
        <v>21.49</v>
      </c>
      <c r="J16113">
        <v>23.75</v>
      </c>
      <c r="K16113">
        <v>1.8</v>
      </c>
    </row>
    <row r="16114" spans="1:11" x14ac:dyDescent="0.3">
      <c r="A16114" t="s">
        <v>28</v>
      </c>
      <c r="B16114" s="1">
        <v>44911</v>
      </c>
      <c r="C16114">
        <v>4</v>
      </c>
      <c r="D16114">
        <v>761.03</v>
      </c>
      <c r="E16114">
        <v>0</v>
      </c>
      <c r="F16114">
        <v>17.309999999999999</v>
      </c>
      <c r="G16114">
        <v>70.81</v>
      </c>
      <c r="H16114">
        <v>7.63</v>
      </c>
      <c r="I16114">
        <v>49.35</v>
      </c>
      <c r="J16114">
        <v>64.44</v>
      </c>
      <c r="K16114">
        <v>5.26</v>
      </c>
    </row>
    <row r="16115" spans="1:11" x14ac:dyDescent="0.3">
      <c r="A16115" t="s">
        <v>28</v>
      </c>
      <c r="B16115" s="1">
        <v>44912</v>
      </c>
      <c r="C16115">
        <v>5</v>
      </c>
      <c r="D16115">
        <v>934.6</v>
      </c>
      <c r="E16115">
        <v>0</v>
      </c>
      <c r="F16115">
        <v>18.34</v>
      </c>
      <c r="G16115">
        <v>85.83</v>
      </c>
      <c r="H16115">
        <v>10.25</v>
      </c>
      <c r="I16115">
        <v>105.73</v>
      </c>
      <c r="J16115">
        <v>127.15</v>
      </c>
      <c r="K16115">
        <v>4.5</v>
      </c>
    </row>
    <row r="16116" spans="1:11" x14ac:dyDescent="0.3">
      <c r="A16116" t="s">
        <v>28</v>
      </c>
      <c r="B16116" s="1">
        <v>44913</v>
      </c>
      <c r="C16116">
        <v>5</v>
      </c>
      <c r="D16116">
        <v>921.25</v>
      </c>
      <c r="E16116">
        <v>0</v>
      </c>
      <c r="F16116">
        <v>19.71</v>
      </c>
      <c r="G16116">
        <v>82.97</v>
      </c>
      <c r="H16116">
        <v>11.09</v>
      </c>
      <c r="I16116">
        <v>131.76</v>
      </c>
      <c r="J16116">
        <v>149.76</v>
      </c>
      <c r="K16116">
        <v>2.2200000000000002</v>
      </c>
    </row>
    <row r="16117" spans="1:11" x14ac:dyDescent="0.3">
      <c r="A16117" t="s">
        <v>28</v>
      </c>
      <c r="B16117" s="1">
        <v>44914</v>
      </c>
      <c r="C16117">
        <v>5</v>
      </c>
      <c r="D16117">
        <v>921.25</v>
      </c>
      <c r="E16117">
        <v>0</v>
      </c>
      <c r="F16117">
        <v>19.190000000000001</v>
      </c>
      <c r="G16117">
        <v>53.64</v>
      </c>
      <c r="H16117">
        <v>7.75</v>
      </c>
      <c r="I16117">
        <v>113.63</v>
      </c>
      <c r="J16117">
        <v>129.16</v>
      </c>
      <c r="K16117">
        <v>2.85</v>
      </c>
    </row>
    <row r="16118" spans="1:11" x14ac:dyDescent="0.3">
      <c r="A16118" t="s">
        <v>28</v>
      </c>
      <c r="B16118" s="1">
        <v>44915</v>
      </c>
      <c r="C16118">
        <v>5</v>
      </c>
      <c r="D16118">
        <v>560.76</v>
      </c>
      <c r="E16118">
        <v>0</v>
      </c>
      <c r="F16118">
        <v>9.68</v>
      </c>
      <c r="G16118">
        <v>98.71</v>
      </c>
      <c r="H16118">
        <v>10.61</v>
      </c>
      <c r="I16118">
        <v>59.8</v>
      </c>
      <c r="J16118">
        <v>70.13</v>
      </c>
      <c r="K16118">
        <v>0.65</v>
      </c>
    </row>
    <row r="16119" spans="1:11" x14ac:dyDescent="0.3">
      <c r="A16119" t="s">
        <v>28</v>
      </c>
      <c r="B16119" s="1">
        <v>44916</v>
      </c>
      <c r="C16119">
        <v>5</v>
      </c>
      <c r="D16119">
        <v>487.33</v>
      </c>
      <c r="E16119">
        <v>0</v>
      </c>
      <c r="F16119">
        <v>11.14</v>
      </c>
      <c r="G16119">
        <v>98.71</v>
      </c>
      <c r="H16119">
        <v>8.11</v>
      </c>
      <c r="I16119">
        <v>56.21</v>
      </c>
      <c r="J16119">
        <v>67</v>
      </c>
      <c r="K16119">
        <v>1.08</v>
      </c>
    </row>
    <row r="16120" spans="1:11" x14ac:dyDescent="0.3">
      <c r="A16120" t="s">
        <v>28</v>
      </c>
      <c r="B16120" s="1">
        <v>44917</v>
      </c>
      <c r="C16120">
        <v>5</v>
      </c>
      <c r="D16120">
        <v>560.76</v>
      </c>
      <c r="E16120">
        <v>0</v>
      </c>
      <c r="F16120">
        <v>10.45</v>
      </c>
      <c r="G16120">
        <v>94.41</v>
      </c>
      <c r="H16120">
        <v>8.6999999999999993</v>
      </c>
      <c r="I16120">
        <v>55.04</v>
      </c>
      <c r="J16120">
        <v>66.3</v>
      </c>
      <c r="K16120">
        <v>1.38</v>
      </c>
    </row>
    <row r="16121" spans="1:11" x14ac:dyDescent="0.3">
      <c r="A16121" t="s">
        <v>28</v>
      </c>
      <c r="B16121" s="1">
        <v>44918</v>
      </c>
      <c r="C16121">
        <v>4</v>
      </c>
      <c r="D16121">
        <v>594.14</v>
      </c>
      <c r="E16121">
        <v>0</v>
      </c>
      <c r="F16121">
        <v>11.31</v>
      </c>
      <c r="G16121">
        <v>89.41</v>
      </c>
      <c r="H16121">
        <v>6.79</v>
      </c>
      <c r="I16121">
        <v>47.98</v>
      </c>
      <c r="J16121">
        <v>55.28</v>
      </c>
      <c r="K16121">
        <v>0.85</v>
      </c>
    </row>
    <row r="16122" spans="1:11" x14ac:dyDescent="0.3">
      <c r="A16122" t="s">
        <v>28</v>
      </c>
      <c r="B16122" s="1">
        <v>44919</v>
      </c>
      <c r="C16122">
        <v>5</v>
      </c>
      <c r="D16122">
        <v>1522.06</v>
      </c>
      <c r="E16122">
        <v>0.01</v>
      </c>
      <c r="F16122">
        <v>57.58</v>
      </c>
      <c r="G16122">
        <v>29.68</v>
      </c>
      <c r="H16122">
        <v>17.170000000000002</v>
      </c>
      <c r="I16122">
        <v>152.66</v>
      </c>
      <c r="J16122">
        <v>190.63</v>
      </c>
      <c r="K16122">
        <v>20.010000000000002</v>
      </c>
    </row>
    <row r="16123" spans="1:11" x14ac:dyDescent="0.3">
      <c r="A16123" t="s">
        <v>28</v>
      </c>
      <c r="B16123" s="1">
        <v>44920</v>
      </c>
      <c r="C16123">
        <v>5</v>
      </c>
      <c r="D16123">
        <v>801.09</v>
      </c>
      <c r="E16123">
        <v>0</v>
      </c>
      <c r="F16123">
        <v>14.22</v>
      </c>
      <c r="G16123">
        <v>94.41</v>
      </c>
      <c r="H16123">
        <v>7.27</v>
      </c>
      <c r="I16123">
        <v>124.32</v>
      </c>
      <c r="J16123">
        <v>141.24</v>
      </c>
      <c r="K16123">
        <v>4.5599999999999996</v>
      </c>
    </row>
    <row r="16124" spans="1:11" x14ac:dyDescent="0.3">
      <c r="A16124" t="s">
        <v>28</v>
      </c>
      <c r="B16124" s="1">
        <v>44921</v>
      </c>
      <c r="C16124">
        <v>5</v>
      </c>
      <c r="D16124">
        <v>747.68</v>
      </c>
      <c r="E16124">
        <v>0</v>
      </c>
      <c r="F16124">
        <v>16.11</v>
      </c>
      <c r="G16124">
        <v>60.8</v>
      </c>
      <c r="H16124">
        <v>10.73</v>
      </c>
      <c r="I16124">
        <v>111.14</v>
      </c>
      <c r="J16124">
        <v>116.16</v>
      </c>
      <c r="K16124">
        <v>2.09</v>
      </c>
    </row>
    <row r="16125" spans="1:11" x14ac:dyDescent="0.3">
      <c r="A16125" t="s">
        <v>28</v>
      </c>
      <c r="B16125" s="1">
        <v>44922</v>
      </c>
      <c r="C16125">
        <v>5</v>
      </c>
      <c r="D16125">
        <v>807.76</v>
      </c>
      <c r="E16125">
        <v>0</v>
      </c>
      <c r="F16125">
        <v>17.48</v>
      </c>
      <c r="G16125">
        <v>95.84</v>
      </c>
      <c r="H16125">
        <v>12.16</v>
      </c>
      <c r="I16125">
        <v>82.24</v>
      </c>
      <c r="J16125">
        <v>91.81</v>
      </c>
      <c r="K16125">
        <v>2.31</v>
      </c>
    </row>
    <row r="16126" spans="1:11" x14ac:dyDescent="0.3">
      <c r="A16126" t="s">
        <v>28</v>
      </c>
      <c r="B16126" s="1">
        <v>44923</v>
      </c>
      <c r="C16126">
        <v>3</v>
      </c>
      <c r="D16126">
        <v>694.27</v>
      </c>
      <c r="E16126">
        <v>0</v>
      </c>
      <c r="F16126">
        <v>10.54</v>
      </c>
      <c r="G16126">
        <v>104.43</v>
      </c>
      <c r="H16126">
        <v>12.87</v>
      </c>
      <c r="I16126">
        <v>41.93</v>
      </c>
      <c r="J16126">
        <v>46.91</v>
      </c>
      <c r="K16126">
        <v>2.1800000000000002</v>
      </c>
    </row>
    <row r="16127" spans="1:11" x14ac:dyDescent="0.3">
      <c r="A16127" t="s">
        <v>28</v>
      </c>
      <c r="B16127" s="1">
        <v>44924</v>
      </c>
      <c r="C16127">
        <v>4</v>
      </c>
      <c r="D16127">
        <v>700.95</v>
      </c>
      <c r="E16127">
        <v>0</v>
      </c>
      <c r="F16127">
        <v>15.94</v>
      </c>
      <c r="G16127">
        <v>107.29</v>
      </c>
      <c r="H16127">
        <v>10.61</v>
      </c>
      <c r="I16127">
        <v>53.86</v>
      </c>
      <c r="J16127">
        <v>60.23</v>
      </c>
      <c r="K16127">
        <v>2.91</v>
      </c>
    </row>
    <row r="16128" spans="1:11" x14ac:dyDescent="0.3">
      <c r="A16128" t="s">
        <v>28</v>
      </c>
      <c r="B16128" s="1">
        <v>44925</v>
      </c>
      <c r="C16128">
        <v>4</v>
      </c>
      <c r="D16128">
        <v>600.80999999999995</v>
      </c>
      <c r="E16128">
        <v>0</v>
      </c>
      <c r="F16128">
        <v>9</v>
      </c>
      <c r="G16128">
        <v>118.73</v>
      </c>
      <c r="H16128">
        <v>6.32</v>
      </c>
      <c r="I16128">
        <v>65.27</v>
      </c>
      <c r="J16128">
        <v>73.930000000000007</v>
      </c>
      <c r="K16128">
        <v>1</v>
      </c>
    </row>
    <row r="16129" spans="1:11" x14ac:dyDescent="0.3">
      <c r="A16129" t="s">
        <v>28</v>
      </c>
      <c r="B16129" s="1">
        <v>44926</v>
      </c>
      <c r="C16129">
        <v>3</v>
      </c>
      <c r="D16129">
        <v>540.73</v>
      </c>
      <c r="E16129">
        <v>0</v>
      </c>
      <c r="F16129">
        <v>9.25</v>
      </c>
      <c r="G16129">
        <v>100.14</v>
      </c>
      <c r="H16129">
        <v>5.66</v>
      </c>
      <c r="I16129">
        <v>46.85</v>
      </c>
      <c r="J16129">
        <v>53.84</v>
      </c>
      <c r="K16129">
        <v>0.97</v>
      </c>
    </row>
    <row r="16130" spans="1:11" x14ac:dyDescent="0.3">
      <c r="A16130" t="s">
        <v>28</v>
      </c>
      <c r="B16130" s="1">
        <v>44927</v>
      </c>
      <c r="C16130">
        <v>4</v>
      </c>
      <c r="D16130">
        <v>654.22</v>
      </c>
      <c r="E16130">
        <v>0</v>
      </c>
      <c r="F16130">
        <v>10.02</v>
      </c>
      <c r="G16130">
        <v>87.26</v>
      </c>
      <c r="H16130">
        <v>5.07</v>
      </c>
      <c r="I16130">
        <v>69.3</v>
      </c>
      <c r="J16130">
        <v>82.08</v>
      </c>
      <c r="K16130">
        <v>2.15</v>
      </c>
    </row>
    <row r="16131" spans="1:11" x14ac:dyDescent="0.3">
      <c r="A16131" t="s">
        <v>28</v>
      </c>
      <c r="B16131" s="1">
        <v>44928</v>
      </c>
      <c r="C16131">
        <v>4</v>
      </c>
      <c r="D16131">
        <v>654.22</v>
      </c>
      <c r="E16131">
        <v>0</v>
      </c>
      <c r="F16131">
        <v>11.31</v>
      </c>
      <c r="G16131">
        <v>80.11</v>
      </c>
      <c r="H16131">
        <v>6.62</v>
      </c>
      <c r="I16131">
        <v>71.7</v>
      </c>
      <c r="J16131">
        <v>85.69</v>
      </c>
      <c r="K16131">
        <v>2.09</v>
      </c>
    </row>
    <row r="16132" spans="1:11" x14ac:dyDescent="0.3">
      <c r="A16132" t="s">
        <v>28</v>
      </c>
      <c r="B16132" s="1">
        <v>44929</v>
      </c>
      <c r="C16132">
        <v>5</v>
      </c>
      <c r="D16132">
        <v>1148.22</v>
      </c>
      <c r="E16132">
        <v>0</v>
      </c>
      <c r="F16132">
        <v>32.56</v>
      </c>
      <c r="G16132">
        <v>36.119999999999997</v>
      </c>
      <c r="H16132">
        <v>8.82</v>
      </c>
      <c r="I16132">
        <v>95.84</v>
      </c>
      <c r="J16132">
        <v>117.91</v>
      </c>
      <c r="K16132">
        <v>4.6900000000000004</v>
      </c>
    </row>
    <row r="16133" spans="1:11" x14ac:dyDescent="0.3">
      <c r="A16133" t="s">
        <v>28</v>
      </c>
      <c r="B16133" s="1">
        <v>44930</v>
      </c>
      <c r="C16133">
        <v>4</v>
      </c>
      <c r="D16133">
        <v>947.95</v>
      </c>
      <c r="E16133">
        <v>0</v>
      </c>
      <c r="F16133">
        <v>28.45</v>
      </c>
      <c r="G16133">
        <v>43.63</v>
      </c>
      <c r="H16133">
        <v>9.3000000000000007</v>
      </c>
      <c r="I16133">
        <v>66.34</v>
      </c>
      <c r="J16133">
        <v>86.23</v>
      </c>
      <c r="K16133">
        <v>5.64</v>
      </c>
    </row>
    <row r="16134" spans="1:11" x14ac:dyDescent="0.3">
      <c r="A16134" t="s">
        <v>28</v>
      </c>
      <c r="B16134" s="1">
        <v>44931</v>
      </c>
      <c r="C16134">
        <v>4</v>
      </c>
      <c r="D16134">
        <v>647.54</v>
      </c>
      <c r="E16134">
        <v>0</v>
      </c>
      <c r="F16134">
        <v>16.28</v>
      </c>
      <c r="G16134">
        <v>111.58</v>
      </c>
      <c r="H16134">
        <v>11.09</v>
      </c>
      <c r="I16134">
        <v>66.31</v>
      </c>
      <c r="J16134">
        <v>79.53</v>
      </c>
      <c r="K16134">
        <v>5.51</v>
      </c>
    </row>
    <row r="16135" spans="1:11" x14ac:dyDescent="0.3">
      <c r="A16135" t="s">
        <v>28</v>
      </c>
      <c r="B16135" s="1">
        <v>44932</v>
      </c>
      <c r="C16135">
        <v>3</v>
      </c>
      <c r="D16135">
        <v>567.44000000000005</v>
      </c>
      <c r="E16135">
        <v>0</v>
      </c>
      <c r="F16135">
        <v>12</v>
      </c>
      <c r="G16135">
        <v>90.12</v>
      </c>
      <c r="H16135">
        <v>6.08</v>
      </c>
      <c r="I16135">
        <v>47.55</v>
      </c>
      <c r="J16135">
        <v>63.97</v>
      </c>
      <c r="K16135">
        <v>3.07</v>
      </c>
    </row>
    <row r="16136" spans="1:11" x14ac:dyDescent="0.3">
      <c r="A16136" t="s">
        <v>28</v>
      </c>
      <c r="B16136" s="1">
        <v>44933</v>
      </c>
      <c r="C16136">
        <v>4</v>
      </c>
      <c r="D16136">
        <v>480.65</v>
      </c>
      <c r="E16136">
        <v>0</v>
      </c>
      <c r="F16136">
        <v>8.23</v>
      </c>
      <c r="G16136">
        <v>134.47</v>
      </c>
      <c r="H16136">
        <v>7.99</v>
      </c>
      <c r="I16136">
        <v>58.35</v>
      </c>
      <c r="J16136">
        <v>74.45</v>
      </c>
      <c r="K16136">
        <v>1.36</v>
      </c>
    </row>
    <row r="16137" spans="1:11" x14ac:dyDescent="0.3">
      <c r="A16137" t="s">
        <v>28</v>
      </c>
      <c r="B16137" s="1">
        <v>44934</v>
      </c>
      <c r="C16137">
        <v>4</v>
      </c>
      <c r="D16137">
        <v>607.49</v>
      </c>
      <c r="E16137">
        <v>0</v>
      </c>
      <c r="F16137">
        <v>9.51</v>
      </c>
      <c r="G16137">
        <v>85.83</v>
      </c>
      <c r="H16137">
        <v>7.03</v>
      </c>
      <c r="I16137">
        <v>73.36</v>
      </c>
      <c r="J16137">
        <v>93.15</v>
      </c>
      <c r="K16137">
        <v>3.17</v>
      </c>
    </row>
    <row r="16138" spans="1:11" x14ac:dyDescent="0.3">
      <c r="A16138" t="s">
        <v>28</v>
      </c>
      <c r="B16138" s="1">
        <v>44935</v>
      </c>
      <c r="C16138">
        <v>5</v>
      </c>
      <c r="D16138">
        <v>507.35</v>
      </c>
      <c r="E16138">
        <v>0</v>
      </c>
      <c r="F16138">
        <v>4.63</v>
      </c>
      <c r="G16138">
        <v>130.18</v>
      </c>
      <c r="H16138">
        <v>5.48</v>
      </c>
      <c r="I16138">
        <v>78.03</v>
      </c>
      <c r="J16138">
        <v>96.99</v>
      </c>
      <c r="K16138">
        <v>0.89</v>
      </c>
    </row>
    <row r="16139" spans="1:11" x14ac:dyDescent="0.3">
      <c r="A16139" t="s">
        <v>28</v>
      </c>
      <c r="B16139" s="1">
        <v>44936</v>
      </c>
      <c r="C16139">
        <v>5</v>
      </c>
      <c r="D16139">
        <v>734.33</v>
      </c>
      <c r="E16139">
        <v>0</v>
      </c>
      <c r="F16139">
        <v>12.51</v>
      </c>
      <c r="G16139">
        <v>128.75</v>
      </c>
      <c r="H16139">
        <v>9.66</v>
      </c>
      <c r="I16139">
        <v>86.42</v>
      </c>
      <c r="J16139">
        <v>98</v>
      </c>
      <c r="K16139">
        <v>1.31</v>
      </c>
    </row>
    <row r="16140" spans="1:11" x14ac:dyDescent="0.3">
      <c r="A16140" t="s">
        <v>28</v>
      </c>
      <c r="B16140" s="1">
        <v>44937</v>
      </c>
      <c r="C16140">
        <v>5</v>
      </c>
      <c r="D16140">
        <v>761.03</v>
      </c>
      <c r="E16140">
        <v>0</v>
      </c>
      <c r="F16140">
        <v>14.57</v>
      </c>
      <c r="G16140">
        <v>137.33000000000001</v>
      </c>
      <c r="H16140">
        <v>13.83</v>
      </c>
      <c r="I16140">
        <v>120.48</v>
      </c>
      <c r="J16140">
        <v>135.74</v>
      </c>
      <c r="K16140">
        <v>1.88</v>
      </c>
    </row>
    <row r="16141" spans="1:11" x14ac:dyDescent="0.3">
      <c r="A16141" t="s">
        <v>28</v>
      </c>
      <c r="B16141" s="1">
        <v>44938</v>
      </c>
      <c r="C16141">
        <v>5</v>
      </c>
      <c r="D16141">
        <v>1094.82</v>
      </c>
      <c r="E16141">
        <v>0</v>
      </c>
      <c r="F16141">
        <v>29.47</v>
      </c>
      <c r="G16141">
        <v>62.23</v>
      </c>
      <c r="H16141">
        <v>10.37</v>
      </c>
      <c r="I16141">
        <v>122.64</v>
      </c>
      <c r="J16141">
        <v>157.32</v>
      </c>
      <c r="K16141">
        <v>8.61</v>
      </c>
    </row>
    <row r="16142" spans="1:11" x14ac:dyDescent="0.3">
      <c r="A16142" t="s">
        <v>28</v>
      </c>
      <c r="B16142" s="1">
        <v>44939</v>
      </c>
      <c r="C16142">
        <v>5</v>
      </c>
      <c r="D16142">
        <v>867.84</v>
      </c>
      <c r="E16142">
        <v>0</v>
      </c>
      <c r="F16142">
        <v>21.25</v>
      </c>
      <c r="G16142">
        <v>87.98</v>
      </c>
      <c r="H16142">
        <v>10.61</v>
      </c>
      <c r="I16142">
        <v>126.71</v>
      </c>
      <c r="J16142">
        <v>146.43</v>
      </c>
      <c r="K16142">
        <v>2.66</v>
      </c>
    </row>
    <row r="16143" spans="1:11" x14ac:dyDescent="0.3">
      <c r="A16143" t="s">
        <v>28</v>
      </c>
      <c r="B16143" s="1">
        <v>44940</v>
      </c>
      <c r="C16143">
        <v>5</v>
      </c>
      <c r="D16143">
        <v>534.05999999999995</v>
      </c>
      <c r="E16143">
        <v>0</v>
      </c>
      <c r="F16143">
        <v>7.8</v>
      </c>
      <c r="G16143">
        <v>111.58</v>
      </c>
      <c r="H16143">
        <v>4.71</v>
      </c>
      <c r="I16143">
        <v>83.09</v>
      </c>
      <c r="J16143">
        <v>95.76</v>
      </c>
      <c r="K16143">
        <v>0.85</v>
      </c>
    </row>
    <row r="16144" spans="1:11" x14ac:dyDescent="0.3">
      <c r="A16144" t="s">
        <v>28</v>
      </c>
      <c r="B16144" s="1">
        <v>44941</v>
      </c>
      <c r="C16144">
        <v>5</v>
      </c>
      <c r="D16144">
        <v>587.46</v>
      </c>
      <c r="E16144">
        <v>0</v>
      </c>
      <c r="F16144">
        <v>9.34</v>
      </c>
      <c r="G16144">
        <v>111.58</v>
      </c>
      <c r="H16144">
        <v>5.9</v>
      </c>
      <c r="I16144">
        <v>102.93</v>
      </c>
      <c r="J16144">
        <v>117.25</v>
      </c>
      <c r="K16144">
        <v>1.08</v>
      </c>
    </row>
    <row r="16145" spans="1:11" x14ac:dyDescent="0.3">
      <c r="A16145" t="s">
        <v>28</v>
      </c>
      <c r="B16145" s="1">
        <v>44942</v>
      </c>
      <c r="C16145">
        <v>5</v>
      </c>
      <c r="D16145">
        <v>1014.71</v>
      </c>
      <c r="E16145">
        <v>0</v>
      </c>
      <c r="F16145">
        <v>26.39</v>
      </c>
      <c r="G16145">
        <v>75.099999999999994</v>
      </c>
      <c r="H16145">
        <v>11.21</v>
      </c>
      <c r="I16145">
        <v>146.15</v>
      </c>
      <c r="J16145">
        <v>168.68</v>
      </c>
      <c r="K16145">
        <v>6.97</v>
      </c>
    </row>
    <row r="16146" spans="1:11" x14ac:dyDescent="0.3">
      <c r="A16146" t="s">
        <v>28</v>
      </c>
      <c r="B16146" s="1">
        <v>44943</v>
      </c>
      <c r="C16146">
        <v>5</v>
      </c>
      <c r="D16146">
        <v>1228.33</v>
      </c>
      <c r="E16146">
        <v>0</v>
      </c>
      <c r="F16146">
        <v>37.36</v>
      </c>
      <c r="G16146">
        <v>41.48</v>
      </c>
      <c r="H16146">
        <v>9.18</v>
      </c>
      <c r="I16146">
        <v>131.72</v>
      </c>
      <c r="J16146">
        <v>162.38999999999999</v>
      </c>
      <c r="K16146">
        <v>5</v>
      </c>
    </row>
    <row r="16147" spans="1:11" x14ac:dyDescent="0.3">
      <c r="A16147" t="s">
        <v>28</v>
      </c>
      <c r="B16147" s="1">
        <v>44944</v>
      </c>
      <c r="C16147">
        <v>5</v>
      </c>
      <c r="D16147">
        <v>727.65</v>
      </c>
      <c r="E16147">
        <v>0</v>
      </c>
      <c r="F16147">
        <v>18.16</v>
      </c>
      <c r="G16147">
        <v>85.12</v>
      </c>
      <c r="H16147">
        <v>10.49</v>
      </c>
      <c r="I16147">
        <v>95.22</v>
      </c>
      <c r="J16147">
        <v>111.14</v>
      </c>
      <c r="K16147">
        <v>1.76</v>
      </c>
    </row>
    <row r="16148" spans="1:11" x14ac:dyDescent="0.3">
      <c r="A16148" t="s">
        <v>28</v>
      </c>
      <c r="B16148" s="1">
        <v>44945</v>
      </c>
      <c r="C16148">
        <v>5</v>
      </c>
      <c r="D16148">
        <v>801.09</v>
      </c>
      <c r="E16148">
        <v>0</v>
      </c>
      <c r="F16148">
        <v>14.22</v>
      </c>
      <c r="G16148">
        <v>134.47</v>
      </c>
      <c r="H16148">
        <v>9.42</v>
      </c>
      <c r="I16148">
        <v>136.56</v>
      </c>
      <c r="J16148">
        <v>156.34</v>
      </c>
      <c r="K16148">
        <v>4.88</v>
      </c>
    </row>
    <row r="16149" spans="1:11" x14ac:dyDescent="0.3">
      <c r="A16149" t="s">
        <v>28</v>
      </c>
      <c r="B16149" s="1">
        <v>44946</v>
      </c>
      <c r="C16149">
        <v>4</v>
      </c>
      <c r="D16149">
        <v>540.73</v>
      </c>
      <c r="E16149">
        <v>0</v>
      </c>
      <c r="F16149">
        <v>13.37</v>
      </c>
      <c r="G16149">
        <v>101.57</v>
      </c>
      <c r="H16149">
        <v>7.87</v>
      </c>
      <c r="I16149">
        <v>68.930000000000007</v>
      </c>
      <c r="J16149">
        <v>87.58</v>
      </c>
      <c r="K16149">
        <v>1.8</v>
      </c>
    </row>
    <row r="16150" spans="1:11" x14ac:dyDescent="0.3">
      <c r="A16150" t="s">
        <v>28</v>
      </c>
      <c r="B16150" s="1">
        <v>44947</v>
      </c>
      <c r="C16150">
        <v>5</v>
      </c>
      <c r="D16150">
        <v>634.19000000000005</v>
      </c>
      <c r="E16150">
        <v>0</v>
      </c>
      <c r="F16150">
        <v>14.05</v>
      </c>
      <c r="G16150">
        <v>98.71</v>
      </c>
      <c r="H16150">
        <v>7.03</v>
      </c>
      <c r="I16150">
        <v>79.239999999999995</v>
      </c>
      <c r="J16150">
        <v>98.92</v>
      </c>
      <c r="K16150">
        <v>2.12</v>
      </c>
    </row>
    <row r="16151" spans="1:11" x14ac:dyDescent="0.3">
      <c r="A16151" t="s">
        <v>28</v>
      </c>
      <c r="B16151" s="1">
        <v>44948</v>
      </c>
      <c r="C16151">
        <v>5</v>
      </c>
      <c r="D16151">
        <v>473.98</v>
      </c>
      <c r="E16151">
        <v>0</v>
      </c>
      <c r="F16151">
        <v>6</v>
      </c>
      <c r="G16151">
        <v>92.98</v>
      </c>
      <c r="H16151">
        <v>3.22</v>
      </c>
      <c r="I16151">
        <v>76.16</v>
      </c>
      <c r="J16151">
        <v>90.89</v>
      </c>
      <c r="K16151">
        <v>1.3</v>
      </c>
    </row>
    <row r="16152" spans="1:11" x14ac:dyDescent="0.3">
      <c r="A16152" t="s">
        <v>28</v>
      </c>
      <c r="B16152" s="1">
        <v>44949</v>
      </c>
      <c r="C16152">
        <v>5</v>
      </c>
      <c r="D16152">
        <v>947.95</v>
      </c>
      <c r="E16152">
        <v>0</v>
      </c>
      <c r="F16152">
        <v>25.02</v>
      </c>
      <c r="G16152">
        <v>57.94</v>
      </c>
      <c r="H16152">
        <v>7.99</v>
      </c>
      <c r="I16152">
        <v>100.16</v>
      </c>
      <c r="J16152">
        <v>123.62</v>
      </c>
      <c r="K16152">
        <v>6.97</v>
      </c>
    </row>
    <row r="16153" spans="1:11" x14ac:dyDescent="0.3">
      <c r="A16153" t="s">
        <v>28</v>
      </c>
      <c r="B16153" s="1">
        <v>44950</v>
      </c>
      <c r="C16153">
        <v>3</v>
      </c>
      <c r="D16153">
        <v>494</v>
      </c>
      <c r="E16153">
        <v>0</v>
      </c>
      <c r="F16153">
        <v>9.6</v>
      </c>
      <c r="G16153">
        <v>92.98</v>
      </c>
      <c r="H16153">
        <v>8.4600000000000009</v>
      </c>
      <c r="I16153">
        <v>38.590000000000003</v>
      </c>
      <c r="J16153">
        <v>43.74</v>
      </c>
      <c r="K16153">
        <v>0.51</v>
      </c>
    </row>
    <row r="16154" spans="1:11" x14ac:dyDescent="0.3">
      <c r="A16154" t="s">
        <v>28</v>
      </c>
      <c r="B16154" s="1">
        <v>44951</v>
      </c>
      <c r="C16154">
        <v>3</v>
      </c>
      <c r="D16154">
        <v>554.08000000000004</v>
      </c>
      <c r="E16154">
        <v>0</v>
      </c>
      <c r="F16154">
        <v>13.37</v>
      </c>
      <c r="G16154">
        <v>75.099999999999994</v>
      </c>
      <c r="H16154">
        <v>9.89</v>
      </c>
      <c r="I16154">
        <v>41.98</v>
      </c>
      <c r="J16154">
        <v>44.85</v>
      </c>
      <c r="K16154">
        <v>0.97</v>
      </c>
    </row>
    <row r="16155" spans="1:11" x14ac:dyDescent="0.3">
      <c r="A16155" t="s">
        <v>28</v>
      </c>
      <c r="B16155" s="1">
        <v>44952</v>
      </c>
      <c r="C16155">
        <v>3</v>
      </c>
      <c r="D16155">
        <v>540.73</v>
      </c>
      <c r="E16155">
        <v>0</v>
      </c>
      <c r="F16155">
        <v>7.8</v>
      </c>
      <c r="G16155">
        <v>90.12</v>
      </c>
      <c r="H16155">
        <v>4.3499999999999996</v>
      </c>
      <c r="I16155">
        <v>41.22</v>
      </c>
      <c r="J16155">
        <v>50.79</v>
      </c>
      <c r="K16155">
        <v>1.33</v>
      </c>
    </row>
    <row r="16156" spans="1:11" x14ac:dyDescent="0.3">
      <c r="A16156" t="s">
        <v>28</v>
      </c>
      <c r="B16156" s="1">
        <v>44953</v>
      </c>
      <c r="C16156">
        <v>3</v>
      </c>
      <c r="D16156">
        <v>467.3</v>
      </c>
      <c r="E16156">
        <v>0</v>
      </c>
      <c r="F16156">
        <v>8.83</v>
      </c>
      <c r="G16156">
        <v>86.55</v>
      </c>
      <c r="H16156">
        <v>5.07</v>
      </c>
      <c r="I16156">
        <v>32.380000000000003</v>
      </c>
      <c r="J16156">
        <v>37.42</v>
      </c>
      <c r="K16156">
        <v>0.56999999999999995</v>
      </c>
    </row>
    <row r="16157" spans="1:11" x14ac:dyDescent="0.3">
      <c r="A16157" t="s">
        <v>28</v>
      </c>
      <c r="B16157" s="1">
        <v>44954</v>
      </c>
      <c r="C16157">
        <v>4</v>
      </c>
      <c r="D16157">
        <v>594.14</v>
      </c>
      <c r="E16157">
        <v>0</v>
      </c>
      <c r="F16157">
        <v>16.45</v>
      </c>
      <c r="G16157">
        <v>82.97</v>
      </c>
      <c r="H16157">
        <v>8.4600000000000009</v>
      </c>
      <c r="I16157">
        <v>54.68</v>
      </c>
      <c r="J16157">
        <v>66.63</v>
      </c>
      <c r="K16157">
        <v>1.71</v>
      </c>
    </row>
    <row r="16158" spans="1:11" x14ac:dyDescent="0.3">
      <c r="A16158" t="s">
        <v>28</v>
      </c>
      <c r="B16158" s="1">
        <v>44955</v>
      </c>
      <c r="C16158">
        <v>5</v>
      </c>
      <c r="D16158">
        <v>654.22</v>
      </c>
      <c r="E16158">
        <v>0</v>
      </c>
      <c r="F16158">
        <v>10.199999999999999</v>
      </c>
      <c r="G16158">
        <v>98.71</v>
      </c>
      <c r="H16158">
        <v>6.38</v>
      </c>
      <c r="I16158">
        <v>106.6</v>
      </c>
      <c r="J16158">
        <v>125.49</v>
      </c>
      <c r="K16158">
        <v>0.92</v>
      </c>
    </row>
    <row r="16159" spans="1:11" x14ac:dyDescent="0.3">
      <c r="A16159" t="s">
        <v>28</v>
      </c>
      <c r="B16159" s="1">
        <v>44956</v>
      </c>
      <c r="C16159">
        <v>5</v>
      </c>
      <c r="D16159">
        <v>720.98</v>
      </c>
      <c r="E16159">
        <v>0</v>
      </c>
      <c r="F16159">
        <v>13.54</v>
      </c>
      <c r="G16159">
        <v>84.4</v>
      </c>
      <c r="H16159">
        <v>6.79</v>
      </c>
      <c r="I16159">
        <v>106.97</v>
      </c>
      <c r="J16159">
        <v>121.85</v>
      </c>
      <c r="K16159">
        <v>1.2</v>
      </c>
    </row>
    <row r="16160" spans="1:11" x14ac:dyDescent="0.3">
      <c r="A16160" t="s">
        <v>28</v>
      </c>
      <c r="B16160" s="1">
        <v>44957</v>
      </c>
      <c r="C16160">
        <v>4</v>
      </c>
      <c r="D16160">
        <v>494</v>
      </c>
      <c r="E16160">
        <v>0</v>
      </c>
      <c r="F16160">
        <v>4.93</v>
      </c>
      <c r="G16160">
        <v>108.72</v>
      </c>
      <c r="H16160">
        <v>3.31</v>
      </c>
      <c r="I16160">
        <v>69.42</v>
      </c>
      <c r="J16160">
        <v>75.59</v>
      </c>
      <c r="K16160">
        <v>0.46</v>
      </c>
    </row>
    <row r="16161" spans="1:11" x14ac:dyDescent="0.3">
      <c r="A16161" t="s">
        <v>28</v>
      </c>
      <c r="B16161" s="1">
        <v>44958</v>
      </c>
      <c r="C16161">
        <v>5</v>
      </c>
      <c r="D16161">
        <v>814.44</v>
      </c>
      <c r="E16161">
        <v>0</v>
      </c>
      <c r="F16161">
        <v>24.68</v>
      </c>
      <c r="G16161">
        <v>47.92</v>
      </c>
      <c r="H16161">
        <v>11.8</v>
      </c>
      <c r="I16161">
        <v>75.56</v>
      </c>
      <c r="J16161">
        <v>87.78</v>
      </c>
      <c r="K16161">
        <v>2.69</v>
      </c>
    </row>
    <row r="16162" spans="1:11" x14ac:dyDescent="0.3">
      <c r="A16162" t="s">
        <v>28</v>
      </c>
      <c r="B16162" s="1">
        <v>44959</v>
      </c>
      <c r="C16162">
        <v>5</v>
      </c>
      <c r="D16162">
        <v>1228.33</v>
      </c>
      <c r="E16162">
        <v>0</v>
      </c>
      <c r="F16162">
        <v>26.73</v>
      </c>
      <c r="G16162">
        <v>65.09</v>
      </c>
      <c r="H16162">
        <v>8.94</v>
      </c>
      <c r="I16162">
        <v>130.72999999999999</v>
      </c>
      <c r="J16162">
        <v>158.99</v>
      </c>
      <c r="K16162">
        <v>4.75</v>
      </c>
    </row>
    <row r="16163" spans="1:11" x14ac:dyDescent="0.3">
      <c r="A16163" t="s">
        <v>28</v>
      </c>
      <c r="B16163" s="1">
        <v>44960</v>
      </c>
      <c r="C16163">
        <v>5</v>
      </c>
      <c r="D16163">
        <v>841.14</v>
      </c>
      <c r="E16163">
        <v>0</v>
      </c>
      <c r="F16163">
        <v>21.93</v>
      </c>
      <c r="G16163">
        <v>72.959999999999994</v>
      </c>
      <c r="H16163">
        <v>14.42</v>
      </c>
      <c r="I16163">
        <v>92.66</v>
      </c>
      <c r="J16163">
        <v>103.37</v>
      </c>
      <c r="K16163">
        <v>3.36</v>
      </c>
    </row>
    <row r="16164" spans="1:11" x14ac:dyDescent="0.3">
      <c r="A16164" t="s">
        <v>28</v>
      </c>
      <c r="B16164" s="1">
        <v>44961</v>
      </c>
      <c r="C16164">
        <v>4</v>
      </c>
      <c r="D16164">
        <v>694.27</v>
      </c>
      <c r="E16164">
        <v>0</v>
      </c>
      <c r="F16164">
        <v>13.88</v>
      </c>
      <c r="G16164">
        <v>73.67</v>
      </c>
      <c r="H16164">
        <v>6.56</v>
      </c>
      <c r="I16164">
        <v>61.26</v>
      </c>
      <c r="J16164">
        <v>67.09</v>
      </c>
      <c r="K16164">
        <v>1.8</v>
      </c>
    </row>
    <row r="16165" spans="1:11" x14ac:dyDescent="0.3">
      <c r="A16165" t="s">
        <v>28</v>
      </c>
      <c r="B16165" s="1">
        <v>44962</v>
      </c>
      <c r="C16165">
        <v>4</v>
      </c>
      <c r="D16165">
        <v>847.82</v>
      </c>
      <c r="E16165">
        <v>0</v>
      </c>
      <c r="F16165">
        <v>19.71</v>
      </c>
      <c r="G16165">
        <v>57.94</v>
      </c>
      <c r="H16165">
        <v>13.95</v>
      </c>
      <c r="I16165">
        <v>73.77</v>
      </c>
      <c r="J16165">
        <v>79.95</v>
      </c>
      <c r="K16165">
        <v>2.2799999999999998</v>
      </c>
    </row>
    <row r="16166" spans="1:11" x14ac:dyDescent="0.3">
      <c r="A16166" t="s">
        <v>28</v>
      </c>
      <c r="B16166" s="1">
        <v>44963</v>
      </c>
      <c r="C16166">
        <v>5</v>
      </c>
      <c r="D16166">
        <v>654.22</v>
      </c>
      <c r="E16166">
        <v>0</v>
      </c>
      <c r="F16166">
        <v>9.94</v>
      </c>
      <c r="G16166">
        <v>121.59</v>
      </c>
      <c r="H16166">
        <v>7.03</v>
      </c>
      <c r="I16166">
        <v>97.13</v>
      </c>
      <c r="J16166">
        <v>113.72</v>
      </c>
      <c r="K16166">
        <v>2.12</v>
      </c>
    </row>
    <row r="16167" spans="1:11" x14ac:dyDescent="0.3">
      <c r="A16167" t="s">
        <v>28</v>
      </c>
      <c r="B16167" s="1">
        <v>44964</v>
      </c>
      <c r="C16167">
        <v>4</v>
      </c>
      <c r="D16167">
        <v>634.19000000000005</v>
      </c>
      <c r="E16167">
        <v>0</v>
      </c>
      <c r="F16167">
        <v>13.19</v>
      </c>
      <c r="G16167">
        <v>92.98</v>
      </c>
      <c r="H16167">
        <v>6.56</v>
      </c>
      <c r="I16167">
        <v>69.5</v>
      </c>
      <c r="J16167">
        <v>80.180000000000007</v>
      </c>
      <c r="K16167">
        <v>0.7</v>
      </c>
    </row>
    <row r="16168" spans="1:11" x14ac:dyDescent="0.3">
      <c r="A16168" t="s">
        <v>28</v>
      </c>
      <c r="B16168" s="1">
        <v>44965</v>
      </c>
      <c r="C16168">
        <v>5</v>
      </c>
      <c r="D16168">
        <v>894.55</v>
      </c>
      <c r="E16168">
        <v>0</v>
      </c>
      <c r="F16168">
        <v>31.19</v>
      </c>
      <c r="G16168">
        <v>38.979999999999997</v>
      </c>
      <c r="H16168">
        <v>7.75</v>
      </c>
      <c r="I16168">
        <v>78.62</v>
      </c>
      <c r="J16168">
        <v>101.24</v>
      </c>
      <c r="K16168">
        <v>5.51</v>
      </c>
    </row>
    <row r="16169" spans="1:11" x14ac:dyDescent="0.3">
      <c r="A16169" t="s">
        <v>28</v>
      </c>
      <c r="B16169" s="1">
        <v>44966</v>
      </c>
      <c r="C16169">
        <v>5</v>
      </c>
      <c r="D16169">
        <v>527.38</v>
      </c>
      <c r="E16169">
        <v>0</v>
      </c>
      <c r="F16169">
        <v>11.65</v>
      </c>
      <c r="G16169">
        <v>94.41</v>
      </c>
      <c r="H16169">
        <v>8.34</v>
      </c>
      <c r="I16169">
        <v>85.11</v>
      </c>
      <c r="J16169">
        <v>100.55</v>
      </c>
      <c r="K16169">
        <v>0.28000000000000003</v>
      </c>
    </row>
    <row r="16170" spans="1:11" x14ac:dyDescent="0.3">
      <c r="A16170" t="s">
        <v>28</v>
      </c>
      <c r="B16170" s="1">
        <v>44967</v>
      </c>
      <c r="C16170">
        <v>5</v>
      </c>
      <c r="D16170">
        <v>580.79</v>
      </c>
      <c r="E16170">
        <v>0</v>
      </c>
      <c r="F16170">
        <v>15.08</v>
      </c>
      <c r="G16170">
        <v>76.53</v>
      </c>
      <c r="H16170">
        <v>6.02</v>
      </c>
      <c r="I16170">
        <v>84.13</v>
      </c>
      <c r="J16170">
        <v>96.69</v>
      </c>
      <c r="K16170">
        <v>0.28999999999999998</v>
      </c>
    </row>
    <row r="16171" spans="1:11" x14ac:dyDescent="0.3">
      <c r="A16171" t="s">
        <v>28</v>
      </c>
      <c r="B16171" s="1">
        <v>44968</v>
      </c>
      <c r="C16171">
        <v>5</v>
      </c>
      <c r="D16171">
        <v>1068.1199999999999</v>
      </c>
      <c r="E16171">
        <v>0</v>
      </c>
      <c r="F16171">
        <v>33.93</v>
      </c>
      <c r="G16171">
        <v>31.11</v>
      </c>
      <c r="H16171">
        <v>8.6999999999999993</v>
      </c>
      <c r="I16171">
        <v>95.02</v>
      </c>
      <c r="J16171">
        <v>118.61</v>
      </c>
      <c r="K16171">
        <v>4.12</v>
      </c>
    </row>
    <row r="16172" spans="1:11" x14ac:dyDescent="0.3">
      <c r="A16172" t="s">
        <v>28</v>
      </c>
      <c r="B16172" s="1">
        <v>44969</v>
      </c>
      <c r="C16172">
        <v>3</v>
      </c>
      <c r="D16172">
        <v>453.95</v>
      </c>
      <c r="E16172">
        <v>0</v>
      </c>
      <c r="F16172">
        <v>8.23</v>
      </c>
      <c r="G16172">
        <v>75.819999999999993</v>
      </c>
      <c r="H16172">
        <v>5.07</v>
      </c>
      <c r="I16172">
        <v>43.66</v>
      </c>
      <c r="J16172">
        <v>51.09</v>
      </c>
      <c r="K16172">
        <v>0</v>
      </c>
    </row>
    <row r="16173" spans="1:11" x14ac:dyDescent="0.3">
      <c r="A16173" t="s">
        <v>28</v>
      </c>
      <c r="B16173" s="1">
        <v>44970</v>
      </c>
      <c r="C16173">
        <v>3</v>
      </c>
      <c r="D16173">
        <v>500.68</v>
      </c>
      <c r="E16173">
        <v>0</v>
      </c>
      <c r="F16173">
        <v>13.37</v>
      </c>
      <c r="G16173">
        <v>65.09</v>
      </c>
      <c r="H16173">
        <v>7.21</v>
      </c>
      <c r="I16173">
        <v>49.73</v>
      </c>
      <c r="J16173">
        <v>59.73</v>
      </c>
      <c r="K16173">
        <v>0.4</v>
      </c>
    </row>
    <row r="16174" spans="1:11" x14ac:dyDescent="0.3">
      <c r="A16174" t="s">
        <v>28</v>
      </c>
      <c r="B16174" s="1">
        <v>44971</v>
      </c>
      <c r="C16174">
        <v>4</v>
      </c>
      <c r="D16174">
        <v>514.03</v>
      </c>
      <c r="E16174">
        <v>0</v>
      </c>
      <c r="F16174">
        <v>13.88</v>
      </c>
      <c r="G16174">
        <v>90.84</v>
      </c>
      <c r="H16174">
        <v>8.34</v>
      </c>
      <c r="I16174">
        <v>66.040000000000006</v>
      </c>
      <c r="J16174">
        <v>80.73</v>
      </c>
      <c r="K16174">
        <v>0.44</v>
      </c>
    </row>
    <row r="16175" spans="1:11" x14ac:dyDescent="0.3">
      <c r="A16175" t="s">
        <v>28</v>
      </c>
      <c r="B16175" s="1">
        <v>44972</v>
      </c>
      <c r="C16175">
        <v>4</v>
      </c>
      <c r="D16175">
        <v>761.03</v>
      </c>
      <c r="E16175">
        <v>0</v>
      </c>
      <c r="F16175">
        <v>21.42</v>
      </c>
      <c r="G16175">
        <v>50.78</v>
      </c>
      <c r="H16175">
        <v>7.33</v>
      </c>
      <c r="I16175">
        <v>72.63</v>
      </c>
      <c r="J16175">
        <v>97.69</v>
      </c>
      <c r="K16175">
        <v>5.95</v>
      </c>
    </row>
    <row r="16176" spans="1:11" x14ac:dyDescent="0.3">
      <c r="A16176" t="s">
        <v>28</v>
      </c>
      <c r="B16176" s="1">
        <v>44973</v>
      </c>
      <c r="C16176">
        <v>5</v>
      </c>
      <c r="D16176">
        <v>1388.55</v>
      </c>
      <c r="E16176">
        <v>0</v>
      </c>
      <c r="F16176">
        <v>48.67</v>
      </c>
      <c r="G16176">
        <v>41.13</v>
      </c>
      <c r="H16176">
        <v>17.170000000000002</v>
      </c>
      <c r="I16176">
        <v>160.12</v>
      </c>
      <c r="J16176">
        <v>194.93</v>
      </c>
      <c r="K16176">
        <v>14.06</v>
      </c>
    </row>
    <row r="16177" spans="1:11" x14ac:dyDescent="0.3">
      <c r="A16177" t="s">
        <v>28</v>
      </c>
      <c r="B16177" s="1">
        <v>44974</v>
      </c>
      <c r="C16177">
        <v>5</v>
      </c>
      <c r="D16177">
        <v>467.3</v>
      </c>
      <c r="E16177">
        <v>0</v>
      </c>
      <c r="F16177">
        <v>11.82</v>
      </c>
      <c r="G16177">
        <v>95.84</v>
      </c>
      <c r="H16177">
        <v>7.63</v>
      </c>
      <c r="I16177">
        <v>93.15</v>
      </c>
      <c r="J16177">
        <v>110.84</v>
      </c>
      <c r="K16177">
        <v>0</v>
      </c>
    </row>
    <row r="16178" spans="1:11" x14ac:dyDescent="0.3">
      <c r="A16178" t="s">
        <v>28</v>
      </c>
      <c r="B16178" s="1">
        <v>44975</v>
      </c>
      <c r="C16178">
        <v>5</v>
      </c>
      <c r="D16178">
        <v>854.49</v>
      </c>
      <c r="E16178">
        <v>0</v>
      </c>
      <c r="F16178">
        <v>31.87</v>
      </c>
      <c r="G16178">
        <v>50.78</v>
      </c>
      <c r="H16178">
        <v>8.6999999999999993</v>
      </c>
      <c r="I16178">
        <v>89.88</v>
      </c>
      <c r="J16178">
        <v>117.12</v>
      </c>
      <c r="K16178">
        <v>4.88</v>
      </c>
    </row>
    <row r="16179" spans="1:11" x14ac:dyDescent="0.3">
      <c r="A16179" t="s">
        <v>28</v>
      </c>
      <c r="B16179" s="1">
        <v>44976</v>
      </c>
      <c r="C16179">
        <v>4</v>
      </c>
      <c r="D16179">
        <v>567.44000000000005</v>
      </c>
      <c r="E16179">
        <v>0</v>
      </c>
      <c r="F16179">
        <v>13.19</v>
      </c>
      <c r="G16179">
        <v>54.36</v>
      </c>
      <c r="H16179">
        <v>3.76</v>
      </c>
      <c r="I16179">
        <v>69.2</v>
      </c>
      <c r="J16179">
        <v>85.91</v>
      </c>
      <c r="K16179">
        <v>2.25</v>
      </c>
    </row>
    <row r="16180" spans="1:11" x14ac:dyDescent="0.3">
      <c r="A16180" t="s">
        <v>28</v>
      </c>
      <c r="B16180" s="1">
        <v>44977</v>
      </c>
      <c r="C16180">
        <v>5</v>
      </c>
      <c r="D16180">
        <v>494</v>
      </c>
      <c r="E16180">
        <v>0</v>
      </c>
      <c r="F16180">
        <v>8.57</v>
      </c>
      <c r="G16180">
        <v>84.4</v>
      </c>
      <c r="H16180">
        <v>5.01</v>
      </c>
      <c r="I16180">
        <v>94.24</v>
      </c>
      <c r="J16180">
        <v>110.94</v>
      </c>
      <c r="K16180">
        <v>1.38</v>
      </c>
    </row>
    <row r="16181" spans="1:11" x14ac:dyDescent="0.3">
      <c r="A16181" t="s">
        <v>28</v>
      </c>
      <c r="B16181" s="1">
        <v>44978</v>
      </c>
      <c r="C16181">
        <v>5</v>
      </c>
      <c r="D16181">
        <v>534.05999999999995</v>
      </c>
      <c r="E16181">
        <v>0</v>
      </c>
      <c r="F16181">
        <v>12.51</v>
      </c>
      <c r="G16181">
        <v>90.84</v>
      </c>
      <c r="H16181">
        <v>7.45</v>
      </c>
      <c r="I16181">
        <v>87.8</v>
      </c>
      <c r="J16181">
        <v>105.83</v>
      </c>
      <c r="K16181">
        <v>2.66</v>
      </c>
    </row>
    <row r="16182" spans="1:11" x14ac:dyDescent="0.3">
      <c r="A16182" t="s">
        <v>28</v>
      </c>
      <c r="B16182" s="1">
        <v>44979</v>
      </c>
      <c r="C16182">
        <v>5</v>
      </c>
      <c r="D16182">
        <v>580.79</v>
      </c>
      <c r="E16182">
        <v>0</v>
      </c>
      <c r="F16182">
        <v>16.28</v>
      </c>
      <c r="G16182">
        <v>78.680000000000007</v>
      </c>
      <c r="H16182">
        <v>10.130000000000001</v>
      </c>
      <c r="I16182">
        <v>80.84</v>
      </c>
      <c r="J16182">
        <v>97.74</v>
      </c>
      <c r="K16182">
        <v>2.15</v>
      </c>
    </row>
    <row r="16183" spans="1:11" x14ac:dyDescent="0.3">
      <c r="A16183" t="s">
        <v>28</v>
      </c>
      <c r="B16183" s="1">
        <v>44980</v>
      </c>
      <c r="C16183">
        <v>4</v>
      </c>
      <c r="D16183">
        <v>467.3</v>
      </c>
      <c r="E16183">
        <v>0</v>
      </c>
      <c r="F16183">
        <v>8.31</v>
      </c>
      <c r="G16183">
        <v>82.97</v>
      </c>
      <c r="H16183">
        <v>7.87</v>
      </c>
      <c r="I16183">
        <v>65.06</v>
      </c>
      <c r="J16183">
        <v>76.44</v>
      </c>
      <c r="K16183">
        <v>0.94</v>
      </c>
    </row>
    <row r="16184" spans="1:11" x14ac:dyDescent="0.3">
      <c r="A16184" t="s">
        <v>28</v>
      </c>
      <c r="B16184" s="1">
        <v>44982</v>
      </c>
      <c r="C16184">
        <v>4</v>
      </c>
      <c r="D16184">
        <v>620.84</v>
      </c>
      <c r="E16184">
        <v>0</v>
      </c>
      <c r="F16184">
        <v>17.14</v>
      </c>
      <c r="G16184">
        <v>63.66</v>
      </c>
      <c r="H16184">
        <v>14.19</v>
      </c>
      <c r="I16184">
        <v>70.5</v>
      </c>
      <c r="J16184">
        <v>84.32</v>
      </c>
      <c r="K16184">
        <v>2.56</v>
      </c>
    </row>
    <row r="16185" spans="1:11" x14ac:dyDescent="0.3">
      <c r="A16185" t="s">
        <v>28</v>
      </c>
      <c r="B16185" s="1">
        <v>44983</v>
      </c>
      <c r="C16185">
        <v>4</v>
      </c>
      <c r="D16185">
        <v>761.03</v>
      </c>
      <c r="E16185">
        <v>0</v>
      </c>
      <c r="F16185">
        <v>26.73</v>
      </c>
      <c r="G16185">
        <v>43.99</v>
      </c>
      <c r="H16185">
        <v>7.27</v>
      </c>
      <c r="I16185">
        <v>68.33</v>
      </c>
      <c r="J16185">
        <v>91.44</v>
      </c>
      <c r="K16185">
        <v>4.5599999999999996</v>
      </c>
    </row>
    <row r="16186" spans="1:11" x14ac:dyDescent="0.3">
      <c r="A16186" t="s">
        <v>28</v>
      </c>
      <c r="B16186" s="1">
        <v>44984</v>
      </c>
      <c r="C16186">
        <v>4</v>
      </c>
      <c r="D16186">
        <v>427.25</v>
      </c>
      <c r="E16186">
        <v>0</v>
      </c>
      <c r="F16186">
        <v>7.28</v>
      </c>
      <c r="G16186">
        <v>79.39</v>
      </c>
      <c r="H16186">
        <v>3.93</v>
      </c>
      <c r="I16186">
        <v>56.87</v>
      </c>
      <c r="J16186">
        <v>72.489999999999995</v>
      </c>
      <c r="K16186">
        <v>0.38</v>
      </c>
    </row>
    <row r="16187" spans="1:11" x14ac:dyDescent="0.3">
      <c r="A16187" t="s">
        <v>28</v>
      </c>
      <c r="B16187" s="1">
        <v>44985</v>
      </c>
      <c r="C16187">
        <v>5</v>
      </c>
      <c r="D16187">
        <v>700.95</v>
      </c>
      <c r="E16187">
        <v>0</v>
      </c>
      <c r="F16187">
        <v>16.79</v>
      </c>
      <c r="G16187">
        <v>98.71</v>
      </c>
      <c r="H16187">
        <v>10.61</v>
      </c>
      <c r="I16187">
        <v>90</v>
      </c>
      <c r="J16187">
        <v>109.93</v>
      </c>
      <c r="K16187">
        <v>3.1</v>
      </c>
    </row>
    <row r="16188" spans="1:11" x14ac:dyDescent="0.3">
      <c r="A16188" t="s">
        <v>28</v>
      </c>
      <c r="B16188" s="1">
        <v>44986</v>
      </c>
      <c r="C16188">
        <v>5</v>
      </c>
      <c r="D16188">
        <v>647.54</v>
      </c>
      <c r="E16188">
        <v>0</v>
      </c>
      <c r="F16188">
        <v>14.74</v>
      </c>
      <c r="G16188">
        <v>97.27</v>
      </c>
      <c r="H16188">
        <v>13.95</v>
      </c>
      <c r="I16188">
        <v>78.55</v>
      </c>
      <c r="J16188">
        <v>96.47</v>
      </c>
      <c r="K16188">
        <v>6.71</v>
      </c>
    </row>
    <row r="16189" spans="1:11" x14ac:dyDescent="0.3">
      <c r="A16189" t="s">
        <v>28</v>
      </c>
      <c r="B16189" s="1">
        <v>44987</v>
      </c>
      <c r="C16189">
        <v>4</v>
      </c>
      <c r="D16189">
        <v>634.19000000000005</v>
      </c>
      <c r="E16189">
        <v>0</v>
      </c>
      <c r="F16189">
        <v>11.31</v>
      </c>
      <c r="G16189">
        <v>100.14</v>
      </c>
      <c r="H16189">
        <v>7.87</v>
      </c>
      <c r="I16189">
        <v>51.55</v>
      </c>
      <c r="J16189">
        <v>62.86</v>
      </c>
      <c r="K16189">
        <v>2.4700000000000002</v>
      </c>
    </row>
    <row r="16190" spans="1:11" x14ac:dyDescent="0.3">
      <c r="A16190" t="s">
        <v>28</v>
      </c>
      <c r="B16190" s="1">
        <v>44988</v>
      </c>
      <c r="C16190">
        <v>3</v>
      </c>
      <c r="D16190">
        <v>554.08000000000004</v>
      </c>
      <c r="E16190">
        <v>0</v>
      </c>
      <c r="F16190">
        <v>12.34</v>
      </c>
      <c r="G16190">
        <v>100.14</v>
      </c>
      <c r="H16190">
        <v>7.03</v>
      </c>
      <c r="I16190">
        <v>48.29</v>
      </c>
      <c r="J16190">
        <v>61.3</v>
      </c>
      <c r="K16190">
        <v>2.15</v>
      </c>
    </row>
    <row r="16191" spans="1:11" x14ac:dyDescent="0.3">
      <c r="A16191" t="s">
        <v>28</v>
      </c>
      <c r="B16191" s="1">
        <v>44989</v>
      </c>
      <c r="C16191">
        <v>4</v>
      </c>
      <c r="D16191">
        <v>660.9</v>
      </c>
      <c r="E16191">
        <v>0</v>
      </c>
      <c r="F16191">
        <v>15.42</v>
      </c>
      <c r="G16191">
        <v>74.39</v>
      </c>
      <c r="H16191">
        <v>7.03</v>
      </c>
      <c r="I16191">
        <v>58.35</v>
      </c>
      <c r="J16191">
        <v>73.12</v>
      </c>
      <c r="K16191">
        <v>2.0299999999999998</v>
      </c>
    </row>
    <row r="16192" spans="1:11" x14ac:dyDescent="0.3">
      <c r="A16192" t="s">
        <v>28</v>
      </c>
      <c r="B16192" s="1">
        <v>44990</v>
      </c>
      <c r="C16192">
        <v>4</v>
      </c>
      <c r="D16192">
        <v>614.16999999999996</v>
      </c>
      <c r="E16192">
        <v>0</v>
      </c>
      <c r="F16192">
        <v>14.05</v>
      </c>
      <c r="G16192">
        <v>45.42</v>
      </c>
      <c r="H16192">
        <v>6.44</v>
      </c>
      <c r="I16192">
        <v>55.63</v>
      </c>
      <c r="J16192">
        <v>71.260000000000005</v>
      </c>
      <c r="K16192">
        <v>3.36</v>
      </c>
    </row>
    <row r="16193" spans="1:11" x14ac:dyDescent="0.3">
      <c r="A16193" t="s">
        <v>28</v>
      </c>
      <c r="B16193" s="1">
        <v>44991</v>
      </c>
      <c r="C16193">
        <v>3</v>
      </c>
      <c r="D16193">
        <v>447.27</v>
      </c>
      <c r="E16193">
        <v>0</v>
      </c>
      <c r="F16193">
        <v>8.48</v>
      </c>
      <c r="G16193">
        <v>80.819999999999993</v>
      </c>
      <c r="H16193">
        <v>6.44</v>
      </c>
      <c r="I16193">
        <v>44.88</v>
      </c>
      <c r="J16193">
        <v>54.58</v>
      </c>
      <c r="K16193">
        <v>1.52</v>
      </c>
    </row>
    <row r="16194" spans="1:11" x14ac:dyDescent="0.3">
      <c r="A16194" t="s">
        <v>28</v>
      </c>
      <c r="B16194" s="1">
        <v>44992</v>
      </c>
      <c r="C16194">
        <v>4</v>
      </c>
      <c r="D16194">
        <v>400.54</v>
      </c>
      <c r="E16194">
        <v>0</v>
      </c>
      <c r="F16194">
        <v>6.08</v>
      </c>
      <c r="G16194">
        <v>118.73</v>
      </c>
      <c r="H16194">
        <v>7.75</v>
      </c>
      <c r="I16194">
        <v>62.95</v>
      </c>
      <c r="J16194">
        <v>73.94</v>
      </c>
      <c r="K16194">
        <v>0.45</v>
      </c>
    </row>
    <row r="16195" spans="1:11" x14ac:dyDescent="0.3">
      <c r="A16195" t="s">
        <v>28</v>
      </c>
      <c r="B16195" s="1">
        <v>44993</v>
      </c>
      <c r="C16195">
        <v>3</v>
      </c>
      <c r="D16195">
        <v>417.23</v>
      </c>
      <c r="E16195">
        <v>0</v>
      </c>
      <c r="F16195">
        <v>6.25</v>
      </c>
      <c r="G16195">
        <v>95.84</v>
      </c>
      <c r="H16195">
        <v>6.26</v>
      </c>
      <c r="I16195">
        <v>49.65</v>
      </c>
      <c r="J16195">
        <v>58.74</v>
      </c>
      <c r="K16195">
        <v>0.22</v>
      </c>
    </row>
    <row r="16196" spans="1:11" x14ac:dyDescent="0.3">
      <c r="A16196" t="s">
        <v>28</v>
      </c>
      <c r="B16196" s="1">
        <v>44994</v>
      </c>
      <c r="C16196">
        <v>3</v>
      </c>
      <c r="D16196">
        <v>363.83</v>
      </c>
      <c r="E16196">
        <v>0</v>
      </c>
      <c r="F16196">
        <v>6.94</v>
      </c>
      <c r="G16196">
        <v>77.959999999999994</v>
      </c>
      <c r="H16196">
        <v>4.7699999999999996</v>
      </c>
      <c r="I16196">
        <v>41.24</v>
      </c>
      <c r="J16196">
        <v>50.49</v>
      </c>
      <c r="K16196">
        <v>0.21</v>
      </c>
    </row>
    <row r="16197" spans="1:11" x14ac:dyDescent="0.3">
      <c r="A16197" t="s">
        <v>28</v>
      </c>
      <c r="B16197" s="1">
        <v>44995</v>
      </c>
      <c r="C16197">
        <v>3</v>
      </c>
      <c r="D16197">
        <v>390.53</v>
      </c>
      <c r="E16197">
        <v>0</v>
      </c>
      <c r="F16197">
        <v>4.71</v>
      </c>
      <c r="G16197">
        <v>90.84</v>
      </c>
      <c r="H16197">
        <v>3.64</v>
      </c>
      <c r="I16197">
        <v>39.33</v>
      </c>
      <c r="J16197">
        <v>46.2</v>
      </c>
      <c r="K16197">
        <v>0.36</v>
      </c>
    </row>
    <row r="16198" spans="1:11" x14ac:dyDescent="0.3">
      <c r="A16198" t="s">
        <v>28</v>
      </c>
      <c r="B16198" s="1">
        <v>44996</v>
      </c>
      <c r="C16198">
        <v>3</v>
      </c>
      <c r="D16198">
        <v>407.22</v>
      </c>
      <c r="E16198">
        <v>0</v>
      </c>
      <c r="F16198">
        <v>4.5</v>
      </c>
      <c r="G16198">
        <v>75.819999999999993</v>
      </c>
      <c r="H16198">
        <v>3.81</v>
      </c>
      <c r="I16198">
        <v>25.26</v>
      </c>
      <c r="J16198">
        <v>30.05</v>
      </c>
      <c r="K16198">
        <v>0.64</v>
      </c>
    </row>
    <row r="16199" spans="1:11" x14ac:dyDescent="0.3">
      <c r="A16199" t="s">
        <v>28</v>
      </c>
      <c r="B16199" s="1">
        <v>44997</v>
      </c>
      <c r="C16199">
        <v>3</v>
      </c>
      <c r="D16199">
        <v>453.95</v>
      </c>
      <c r="E16199">
        <v>0</v>
      </c>
      <c r="F16199">
        <v>5.91</v>
      </c>
      <c r="G16199">
        <v>85.83</v>
      </c>
      <c r="H16199">
        <v>6.14</v>
      </c>
      <c r="I16199">
        <v>39.65</v>
      </c>
      <c r="J16199">
        <v>48.46</v>
      </c>
      <c r="K16199">
        <v>0.65</v>
      </c>
    </row>
    <row r="16200" spans="1:11" x14ac:dyDescent="0.3">
      <c r="A16200" t="s">
        <v>28</v>
      </c>
      <c r="B16200" s="1">
        <v>44998</v>
      </c>
      <c r="C16200">
        <v>3</v>
      </c>
      <c r="D16200">
        <v>410.56</v>
      </c>
      <c r="E16200">
        <v>0</v>
      </c>
      <c r="F16200">
        <v>4.16</v>
      </c>
      <c r="G16200">
        <v>86.55</v>
      </c>
      <c r="H16200">
        <v>3.43</v>
      </c>
      <c r="I16200">
        <v>37.15</v>
      </c>
      <c r="J16200">
        <v>44.54</v>
      </c>
      <c r="K16200">
        <v>0.01</v>
      </c>
    </row>
    <row r="16201" spans="1:11" x14ac:dyDescent="0.3">
      <c r="A16201" t="s">
        <v>28</v>
      </c>
      <c r="B16201" s="1">
        <v>44999</v>
      </c>
      <c r="C16201">
        <v>3</v>
      </c>
      <c r="D16201">
        <v>500.68</v>
      </c>
      <c r="E16201">
        <v>0</v>
      </c>
      <c r="F16201">
        <v>5.0999999999999996</v>
      </c>
      <c r="G16201">
        <v>100.14</v>
      </c>
      <c r="H16201">
        <v>3.52</v>
      </c>
      <c r="I16201">
        <v>36.11</v>
      </c>
      <c r="J16201">
        <v>45.12</v>
      </c>
      <c r="K16201">
        <v>1.87</v>
      </c>
    </row>
    <row r="16202" spans="1:11" x14ac:dyDescent="0.3">
      <c r="A16202" t="s">
        <v>28</v>
      </c>
      <c r="B16202" s="1">
        <v>45000</v>
      </c>
      <c r="C16202">
        <v>3</v>
      </c>
      <c r="D16202">
        <v>447.27</v>
      </c>
      <c r="E16202">
        <v>0</v>
      </c>
      <c r="F16202">
        <v>6.08</v>
      </c>
      <c r="G16202">
        <v>75.099999999999994</v>
      </c>
      <c r="H16202">
        <v>5.3</v>
      </c>
      <c r="I16202">
        <v>47.84</v>
      </c>
      <c r="J16202">
        <v>53.51</v>
      </c>
      <c r="K16202">
        <v>0.93</v>
      </c>
    </row>
    <row r="16203" spans="1:11" x14ac:dyDescent="0.3">
      <c r="A16203" t="s">
        <v>28</v>
      </c>
      <c r="B16203" s="1">
        <v>45001</v>
      </c>
      <c r="C16203">
        <v>3</v>
      </c>
      <c r="D16203">
        <v>654.22</v>
      </c>
      <c r="E16203">
        <v>0</v>
      </c>
      <c r="F16203">
        <v>21.08</v>
      </c>
      <c r="G16203">
        <v>52.21</v>
      </c>
      <c r="H16203">
        <v>14.07</v>
      </c>
      <c r="I16203">
        <v>49.09</v>
      </c>
      <c r="J16203">
        <v>55.74</v>
      </c>
      <c r="K16203">
        <v>2.94</v>
      </c>
    </row>
    <row r="16204" spans="1:11" x14ac:dyDescent="0.3">
      <c r="A16204" t="s">
        <v>28</v>
      </c>
      <c r="B16204" s="1">
        <v>45002</v>
      </c>
      <c r="C16204">
        <v>4</v>
      </c>
      <c r="D16204">
        <v>947.95</v>
      </c>
      <c r="E16204">
        <v>0</v>
      </c>
      <c r="F16204">
        <v>27.08</v>
      </c>
      <c r="G16204">
        <v>33.97</v>
      </c>
      <c r="H16204">
        <v>10.73</v>
      </c>
      <c r="I16204">
        <v>71.62</v>
      </c>
      <c r="J16204">
        <v>79.39</v>
      </c>
      <c r="K16204">
        <v>3.32</v>
      </c>
    </row>
    <row r="16205" spans="1:11" x14ac:dyDescent="0.3">
      <c r="A16205" t="s">
        <v>28</v>
      </c>
      <c r="B16205" s="1">
        <v>45003</v>
      </c>
      <c r="C16205">
        <v>4</v>
      </c>
      <c r="D16205">
        <v>627.52</v>
      </c>
      <c r="E16205">
        <v>0</v>
      </c>
      <c r="F16205">
        <v>14.91</v>
      </c>
      <c r="G16205">
        <v>62.23</v>
      </c>
      <c r="H16205">
        <v>12.64</v>
      </c>
      <c r="I16205">
        <v>54.93</v>
      </c>
      <c r="J16205">
        <v>59.3</v>
      </c>
      <c r="K16205">
        <v>1.35</v>
      </c>
    </row>
    <row r="16206" spans="1:11" x14ac:dyDescent="0.3">
      <c r="A16206" t="s">
        <v>28</v>
      </c>
      <c r="B16206" s="1">
        <v>45004</v>
      </c>
      <c r="C16206">
        <v>3</v>
      </c>
      <c r="D16206">
        <v>620.84</v>
      </c>
      <c r="E16206">
        <v>0</v>
      </c>
      <c r="F16206">
        <v>8.74</v>
      </c>
      <c r="G16206">
        <v>77.959999999999994</v>
      </c>
      <c r="H16206">
        <v>8.11</v>
      </c>
      <c r="I16206">
        <v>36.57</v>
      </c>
      <c r="J16206">
        <v>38.71</v>
      </c>
      <c r="K16206">
        <v>0.54</v>
      </c>
    </row>
    <row r="16207" spans="1:11" x14ac:dyDescent="0.3">
      <c r="A16207" t="s">
        <v>28</v>
      </c>
      <c r="B16207" s="1">
        <v>45005</v>
      </c>
      <c r="C16207">
        <v>3</v>
      </c>
      <c r="D16207">
        <v>480.65</v>
      </c>
      <c r="E16207">
        <v>0</v>
      </c>
      <c r="F16207">
        <v>12.17</v>
      </c>
      <c r="G16207">
        <v>49.35</v>
      </c>
      <c r="H16207">
        <v>6.62</v>
      </c>
      <c r="I16207">
        <v>27.32</v>
      </c>
      <c r="J16207">
        <v>30.39</v>
      </c>
      <c r="K16207">
        <v>0.78</v>
      </c>
    </row>
    <row r="16208" spans="1:11" x14ac:dyDescent="0.3">
      <c r="A16208" t="s">
        <v>28</v>
      </c>
      <c r="B16208" s="1">
        <v>45006</v>
      </c>
      <c r="C16208">
        <v>3</v>
      </c>
      <c r="D16208">
        <v>367.16</v>
      </c>
      <c r="E16208">
        <v>0</v>
      </c>
      <c r="F16208">
        <v>5.91</v>
      </c>
      <c r="G16208">
        <v>70.099999999999994</v>
      </c>
      <c r="H16208">
        <v>3.01</v>
      </c>
      <c r="I16208">
        <v>36.4</v>
      </c>
      <c r="J16208">
        <v>45.5</v>
      </c>
      <c r="K16208">
        <v>0</v>
      </c>
    </row>
    <row r="16209" spans="1:11" x14ac:dyDescent="0.3">
      <c r="A16209" t="s">
        <v>28</v>
      </c>
      <c r="B16209" s="1">
        <v>45007</v>
      </c>
      <c r="C16209">
        <v>2</v>
      </c>
      <c r="D16209">
        <v>260.35000000000002</v>
      </c>
      <c r="E16209">
        <v>0</v>
      </c>
      <c r="F16209">
        <v>4.67</v>
      </c>
      <c r="G16209">
        <v>67.23</v>
      </c>
      <c r="H16209">
        <v>2.2599999999999998</v>
      </c>
      <c r="I16209">
        <v>16.28</v>
      </c>
      <c r="J16209">
        <v>37.83</v>
      </c>
      <c r="K16209">
        <v>0.75</v>
      </c>
    </row>
    <row r="16210" spans="1:11" x14ac:dyDescent="0.3">
      <c r="A16210" t="s">
        <v>28</v>
      </c>
      <c r="B16210" s="1">
        <v>45008</v>
      </c>
      <c r="C16210">
        <v>2</v>
      </c>
      <c r="D16210">
        <v>280.38</v>
      </c>
      <c r="E16210">
        <v>0</v>
      </c>
      <c r="F16210">
        <v>2.83</v>
      </c>
      <c r="G16210">
        <v>53.64</v>
      </c>
      <c r="H16210">
        <v>1.45</v>
      </c>
      <c r="I16210">
        <v>17.12</v>
      </c>
      <c r="J16210">
        <v>27.48</v>
      </c>
      <c r="K16210">
        <v>0.49</v>
      </c>
    </row>
    <row r="16211" spans="1:11" x14ac:dyDescent="0.3">
      <c r="A16211" t="s">
        <v>28</v>
      </c>
      <c r="B16211" s="1">
        <v>45009</v>
      </c>
      <c r="C16211">
        <v>1</v>
      </c>
      <c r="D16211">
        <v>260.35000000000002</v>
      </c>
      <c r="E16211">
        <v>0</v>
      </c>
      <c r="F16211">
        <v>5.4</v>
      </c>
      <c r="G16211">
        <v>45.06</v>
      </c>
      <c r="H16211">
        <v>2.95</v>
      </c>
      <c r="I16211">
        <v>7.68</v>
      </c>
      <c r="J16211">
        <v>18.510000000000002</v>
      </c>
      <c r="K16211">
        <v>0.77</v>
      </c>
    </row>
    <row r="16212" spans="1:11" x14ac:dyDescent="0.3">
      <c r="A16212" t="s">
        <v>28</v>
      </c>
      <c r="B16212" s="1">
        <v>45010</v>
      </c>
      <c r="C16212">
        <v>3</v>
      </c>
      <c r="D16212">
        <v>507.35</v>
      </c>
      <c r="E16212">
        <v>0.01</v>
      </c>
      <c r="F16212">
        <v>22.28</v>
      </c>
      <c r="G16212">
        <v>13.77</v>
      </c>
      <c r="H16212">
        <v>11.44</v>
      </c>
      <c r="I16212">
        <v>27.47</v>
      </c>
      <c r="J16212">
        <v>33.31</v>
      </c>
      <c r="K16212">
        <v>1.27</v>
      </c>
    </row>
    <row r="16213" spans="1:11" x14ac:dyDescent="0.3">
      <c r="A16213" t="s">
        <v>28</v>
      </c>
      <c r="B16213" s="1">
        <v>45011</v>
      </c>
      <c r="C16213">
        <v>3</v>
      </c>
      <c r="D16213">
        <v>494</v>
      </c>
      <c r="E16213">
        <v>0</v>
      </c>
      <c r="F16213">
        <v>12.17</v>
      </c>
      <c r="G16213">
        <v>56.51</v>
      </c>
      <c r="H16213">
        <v>11.8</v>
      </c>
      <c r="I16213">
        <v>30.34</v>
      </c>
      <c r="J16213">
        <v>37.36</v>
      </c>
      <c r="K16213">
        <v>1.06</v>
      </c>
    </row>
    <row r="16214" spans="1:11" x14ac:dyDescent="0.3">
      <c r="A16214" t="s">
        <v>28</v>
      </c>
      <c r="B16214" s="1">
        <v>45012</v>
      </c>
      <c r="C16214">
        <v>2</v>
      </c>
      <c r="D16214">
        <v>473.98</v>
      </c>
      <c r="E16214">
        <v>0</v>
      </c>
      <c r="F16214">
        <v>12.34</v>
      </c>
      <c r="G16214">
        <v>32.54</v>
      </c>
      <c r="H16214">
        <v>7.99</v>
      </c>
      <c r="I16214">
        <v>24.04</v>
      </c>
      <c r="J16214">
        <v>27.23</v>
      </c>
      <c r="K16214">
        <v>1.0900000000000001</v>
      </c>
    </row>
    <row r="16215" spans="1:11" x14ac:dyDescent="0.3">
      <c r="A16215" t="s">
        <v>28</v>
      </c>
      <c r="B16215" s="1">
        <v>45013</v>
      </c>
      <c r="C16215">
        <v>2</v>
      </c>
      <c r="D16215">
        <v>206.95</v>
      </c>
      <c r="E16215">
        <v>0</v>
      </c>
      <c r="F16215">
        <v>2.5299999999999998</v>
      </c>
      <c r="G16215">
        <v>68.66</v>
      </c>
      <c r="H16215">
        <v>1.45</v>
      </c>
      <c r="I16215">
        <v>15.29</v>
      </c>
      <c r="J16215">
        <v>44.29</v>
      </c>
      <c r="K16215">
        <v>0.01</v>
      </c>
    </row>
    <row r="16216" spans="1:11" x14ac:dyDescent="0.3">
      <c r="A16216" t="s">
        <v>28</v>
      </c>
      <c r="B16216" s="1">
        <v>45014</v>
      </c>
      <c r="C16216">
        <v>3</v>
      </c>
      <c r="D16216">
        <v>208.62</v>
      </c>
      <c r="E16216">
        <v>0</v>
      </c>
      <c r="F16216">
        <v>3.13</v>
      </c>
      <c r="G16216">
        <v>68.66</v>
      </c>
      <c r="H16216">
        <v>1.86</v>
      </c>
      <c r="I16216">
        <v>15.84</v>
      </c>
      <c r="J16216">
        <v>50.57</v>
      </c>
      <c r="K16216">
        <v>0.04</v>
      </c>
    </row>
    <row r="16217" spans="1:11" x14ac:dyDescent="0.3">
      <c r="A16217" t="s">
        <v>28</v>
      </c>
      <c r="B16217" s="1">
        <v>45015</v>
      </c>
      <c r="C16217">
        <v>2</v>
      </c>
      <c r="D16217">
        <v>300.41000000000003</v>
      </c>
      <c r="E16217">
        <v>0</v>
      </c>
      <c r="F16217">
        <v>7.2</v>
      </c>
      <c r="G16217">
        <v>60.08</v>
      </c>
      <c r="H16217">
        <v>3.19</v>
      </c>
      <c r="I16217">
        <v>17.559999999999999</v>
      </c>
      <c r="J16217">
        <v>31.56</v>
      </c>
      <c r="K16217">
        <v>0.97</v>
      </c>
    </row>
    <row r="16218" spans="1:11" x14ac:dyDescent="0.3">
      <c r="A16218" t="s">
        <v>28</v>
      </c>
      <c r="B16218" s="1">
        <v>45016</v>
      </c>
      <c r="C16218">
        <v>2</v>
      </c>
      <c r="D16218">
        <v>267.02999999999997</v>
      </c>
      <c r="E16218">
        <v>0</v>
      </c>
      <c r="F16218">
        <v>5.0599999999999996</v>
      </c>
      <c r="G16218">
        <v>49.35</v>
      </c>
      <c r="H16218">
        <v>2.59</v>
      </c>
      <c r="I16218">
        <v>15.49</v>
      </c>
      <c r="J16218">
        <v>25.91</v>
      </c>
      <c r="K16218">
        <v>0.83</v>
      </c>
    </row>
    <row r="16219" spans="1:11" x14ac:dyDescent="0.3">
      <c r="A16219" t="s">
        <v>28</v>
      </c>
      <c r="B16219" s="1">
        <v>45017</v>
      </c>
      <c r="C16219">
        <v>2</v>
      </c>
      <c r="D16219">
        <v>226.97</v>
      </c>
      <c r="E16219">
        <v>0</v>
      </c>
      <c r="F16219">
        <v>3.34</v>
      </c>
      <c r="G16219">
        <v>47.92</v>
      </c>
      <c r="H16219">
        <v>1.64</v>
      </c>
      <c r="I16219">
        <v>11.18</v>
      </c>
      <c r="J16219">
        <v>24.96</v>
      </c>
      <c r="K16219">
        <v>0.62</v>
      </c>
    </row>
    <row r="16220" spans="1:11" x14ac:dyDescent="0.3">
      <c r="A16220" t="s">
        <v>28</v>
      </c>
      <c r="B16220" s="1">
        <v>45018</v>
      </c>
      <c r="C16220">
        <v>2</v>
      </c>
      <c r="D16220">
        <v>210.29</v>
      </c>
      <c r="E16220">
        <v>0</v>
      </c>
      <c r="F16220">
        <v>1.99</v>
      </c>
      <c r="G16220">
        <v>49.35</v>
      </c>
      <c r="H16220">
        <v>1.04</v>
      </c>
      <c r="I16220">
        <v>10.1</v>
      </c>
      <c r="J16220">
        <v>24.74</v>
      </c>
      <c r="K16220">
        <v>0.26</v>
      </c>
    </row>
    <row r="16221" spans="1:11" x14ac:dyDescent="0.3">
      <c r="A16221" t="s">
        <v>28</v>
      </c>
      <c r="B16221" s="1">
        <v>45019</v>
      </c>
      <c r="C16221">
        <v>1</v>
      </c>
      <c r="D16221">
        <v>243.66</v>
      </c>
      <c r="E16221">
        <v>0</v>
      </c>
      <c r="F16221">
        <v>3.43</v>
      </c>
      <c r="G16221">
        <v>33.619999999999997</v>
      </c>
      <c r="H16221">
        <v>1.51</v>
      </c>
      <c r="I16221">
        <v>6.42</v>
      </c>
      <c r="J16221">
        <v>16.829999999999998</v>
      </c>
      <c r="K16221">
        <v>0.75</v>
      </c>
    </row>
    <row r="16222" spans="1:11" x14ac:dyDescent="0.3">
      <c r="A16222" t="s">
        <v>28</v>
      </c>
      <c r="B16222" s="1">
        <v>45020</v>
      </c>
      <c r="C16222">
        <v>1</v>
      </c>
      <c r="D16222">
        <v>287.06</v>
      </c>
      <c r="E16222">
        <v>0</v>
      </c>
      <c r="F16222">
        <v>9.68</v>
      </c>
      <c r="G16222">
        <v>50.78</v>
      </c>
      <c r="H16222">
        <v>5.72</v>
      </c>
      <c r="I16222">
        <v>7.49</v>
      </c>
      <c r="J16222">
        <v>14.81</v>
      </c>
      <c r="K16222">
        <v>1.25</v>
      </c>
    </row>
    <row r="16223" spans="1:11" x14ac:dyDescent="0.3">
      <c r="A16223" t="s">
        <v>28</v>
      </c>
      <c r="B16223" s="1">
        <v>45021</v>
      </c>
      <c r="C16223">
        <v>2</v>
      </c>
      <c r="D16223">
        <v>270.37</v>
      </c>
      <c r="E16223">
        <v>0</v>
      </c>
      <c r="F16223">
        <v>5.27</v>
      </c>
      <c r="G16223">
        <v>69.38</v>
      </c>
      <c r="H16223">
        <v>2.8</v>
      </c>
      <c r="I16223">
        <v>10.220000000000001</v>
      </c>
      <c r="J16223">
        <v>19.57</v>
      </c>
      <c r="K16223">
        <v>1.22</v>
      </c>
    </row>
    <row r="16224" spans="1:11" x14ac:dyDescent="0.3">
      <c r="A16224" t="s">
        <v>28</v>
      </c>
      <c r="B16224" s="1">
        <v>45022</v>
      </c>
      <c r="C16224">
        <v>3</v>
      </c>
      <c r="D16224">
        <v>540.73</v>
      </c>
      <c r="E16224">
        <v>0.02</v>
      </c>
      <c r="F16224">
        <v>30.85</v>
      </c>
      <c r="G16224">
        <v>19.489999999999998</v>
      </c>
      <c r="H16224">
        <v>15.97</v>
      </c>
      <c r="I16224">
        <v>28.65</v>
      </c>
      <c r="J16224">
        <v>37.869999999999997</v>
      </c>
      <c r="K16224">
        <v>2.85</v>
      </c>
    </row>
    <row r="16225" spans="1:11" x14ac:dyDescent="0.3">
      <c r="A16225" t="s">
        <v>28</v>
      </c>
      <c r="B16225" s="1">
        <v>45023</v>
      </c>
      <c r="C16225">
        <v>2</v>
      </c>
      <c r="D16225">
        <v>287.06</v>
      </c>
      <c r="E16225">
        <v>0</v>
      </c>
      <c r="F16225">
        <v>17.82</v>
      </c>
      <c r="G16225">
        <v>41.84</v>
      </c>
      <c r="H16225">
        <v>11.56</v>
      </c>
      <c r="I16225">
        <v>14.39</v>
      </c>
      <c r="J16225">
        <v>21.79</v>
      </c>
      <c r="K16225">
        <v>1.03</v>
      </c>
    </row>
    <row r="16226" spans="1:11" x14ac:dyDescent="0.3">
      <c r="A16226" t="s">
        <v>28</v>
      </c>
      <c r="B16226" s="1">
        <v>45024</v>
      </c>
      <c r="C16226">
        <v>2</v>
      </c>
      <c r="D16226">
        <v>407.22</v>
      </c>
      <c r="E16226">
        <v>0</v>
      </c>
      <c r="F16226">
        <v>15.42</v>
      </c>
      <c r="G16226">
        <v>44.7</v>
      </c>
      <c r="H16226">
        <v>12.04</v>
      </c>
      <c r="I16226">
        <v>18.87</v>
      </c>
      <c r="J16226">
        <v>24.97</v>
      </c>
      <c r="K16226">
        <v>1.3</v>
      </c>
    </row>
    <row r="16227" spans="1:11" x14ac:dyDescent="0.3">
      <c r="A16227" t="s">
        <v>28</v>
      </c>
      <c r="B16227" s="1">
        <v>45025</v>
      </c>
      <c r="C16227">
        <v>3</v>
      </c>
      <c r="D16227">
        <v>370.5</v>
      </c>
      <c r="E16227">
        <v>0</v>
      </c>
      <c r="F16227">
        <v>7.03</v>
      </c>
      <c r="G16227">
        <v>87.98</v>
      </c>
      <c r="H16227">
        <v>6.5</v>
      </c>
      <c r="I16227">
        <v>33.68</v>
      </c>
      <c r="J16227">
        <v>37.19</v>
      </c>
      <c r="K16227">
        <v>0.8</v>
      </c>
    </row>
    <row r="16228" spans="1:11" x14ac:dyDescent="0.3">
      <c r="A16228" t="s">
        <v>28</v>
      </c>
      <c r="B16228" s="1">
        <v>45026</v>
      </c>
      <c r="C16228">
        <v>3</v>
      </c>
      <c r="D16228">
        <v>540.73</v>
      </c>
      <c r="E16228">
        <v>0</v>
      </c>
      <c r="F16228">
        <v>16.79</v>
      </c>
      <c r="G16228">
        <v>49.35</v>
      </c>
      <c r="H16228">
        <v>14.78</v>
      </c>
      <c r="I16228">
        <v>44.59</v>
      </c>
      <c r="J16228">
        <v>49.91</v>
      </c>
      <c r="K16228">
        <v>1.46</v>
      </c>
    </row>
    <row r="16229" spans="1:11" x14ac:dyDescent="0.3">
      <c r="A16229" t="s">
        <v>28</v>
      </c>
      <c r="B16229" s="1">
        <v>45027</v>
      </c>
      <c r="C16229">
        <v>3</v>
      </c>
      <c r="D16229">
        <v>413.89</v>
      </c>
      <c r="E16229">
        <v>0</v>
      </c>
      <c r="F16229">
        <v>12.68</v>
      </c>
      <c r="G16229">
        <v>62.23</v>
      </c>
      <c r="H16229">
        <v>5.9</v>
      </c>
      <c r="I16229">
        <v>26.83</v>
      </c>
      <c r="J16229">
        <v>33.03</v>
      </c>
      <c r="K16229">
        <v>1.92</v>
      </c>
    </row>
    <row r="16230" spans="1:11" x14ac:dyDescent="0.3">
      <c r="A16230" t="s">
        <v>28</v>
      </c>
      <c r="B16230" s="1">
        <v>45028</v>
      </c>
      <c r="C16230">
        <v>2</v>
      </c>
      <c r="D16230">
        <v>247</v>
      </c>
      <c r="E16230">
        <v>0</v>
      </c>
      <c r="F16230">
        <v>6.68</v>
      </c>
      <c r="G16230">
        <v>44.7</v>
      </c>
      <c r="H16230">
        <v>3.67</v>
      </c>
      <c r="I16230">
        <v>15.04</v>
      </c>
      <c r="J16230">
        <v>21.56</v>
      </c>
      <c r="K16230">
        <v>0.46</v>
      </c>
    </row>
    <row r="16231" spans="1:11" x14ac:dyDescent="0.3">
      <c r="A16231" t="s">
        <v>28</v>
      </c>
      <c r="B16231" s="1">
        <v>45029</v>
      </c>
      <c r="C16231">
        <v>3</v>
      </c>
      <c r="D16231">
        <v>407.22</v>
      </c>
      <c r="E16231">
        <v>0</v>
      </c>
      <c r="F16231">
        <v>9.51</v>
      </c>
      <c r="G16231">
        <v>52.93</v>
      </c>
      <c r="H16231">
        <v>7.75</v>
      </c>
      <c r="I16231">
        <v>28.99</v>
      </c>
      <c r="J16231">
        <v>34.270000000000003</v>
      </c>
      <c r="K16231">
        <v>0.73</v>
      </c>
    </row>
    <row r="16232" spans="1:11" x14ac:dyDescent="0.3">
      <c r="A16232" t="s">
        <v>28</v>
      </c>
      <c r="B16232" s="1">
        <v>45030</v>
      </c>
      <c r="C16232">
        <v>3</v>
      </c>
      <c r="D16232">
        <v>397.21</v>
      </c>
      <c r="E16232">
        <v>0</v>
      </c>
      <c r="F16232">
        <v>11.31</v>
      </c>
      <c r="G16232">
        <v>52.93</v>
      </c>
      <c r="H16232">
        <v>7.45</v>
      </c>
      <c r="I16232">
        <v>37.29</v>
      </c>
      <c r="J16232">
        <v>45.52</v>
      </c>
      <c r="K16232">
        <v>0.56999999999999995</v>
      </c>
    </row>
    <row r="16233" spans="1:11" x14ac:dyDescent="0.3">
      <c r="A16233" t="s">
        <v>28</v>
      </c>
      <c r="B16233" s="1">
        <v>45031</v>
      </c>
      <c r="C16233">
        <v>3</v>
      </c>
      <c r="D16233">
        <v>307.08</v>
      </c>
      <c r="E16233">
        <v>0</v>
      </c>
      <c r="F16233">
        <v>5.31</v>
      </c>
      <c r="G16233">
        <v>61.51</v>
      </c>
      <c r="H16233">
        <v>2.86</v>
      </c>
      <c r="I16233">
        <v>28.65</v>
      </c>
      <c r="J16233">
        <v>38.270000000000003</v>
      </c>
      <c r="K16233">
        <v>0</v>
      </c>
    </row>
    <row r="16234" spans="1:11" x14ac:dyDescent="0.3">
      <c r="A16234" t="s">
        <v>28</v>
      </c>
      <c r="B16234" s="1">
        <v>45032</v>
      </c>
      <c r="C16234">
        <v>3</v>
      </c>
      <c r="D16234">
        <v>300.41000000000003</v>
      </c>
      <c r="E16234">
        <v>0</v>
      </c>
      <c r="F16234">
        <v>5.27</v>
      </c>
      <c r="G16234">
        <v>63.66</v>
      </c>
      <c r="H16234">
        <v>4.05</v>
      </c>
      <c r="I16234">
        <v>27.06</v>
      </c>
      <c r="J16234">
        <v>39.21</v>
      </c>
      <c r="K16234">
        <v>0.08</v>
      </c>
    </row>
    <row r="16235" spans="1:11" x14ac:dyDescent="0.3">
      <c r="A16235" t="s">
        <v>28</v>
      </c>
      <c r="B16235" s="1">
        <v>45033</v>
      </c>
      <c r="C16235">
        <v>2</v>
      </c>
      <c r="D16235">
        <v>307.08</v>
      </c>
      <c r="E16235">
        <v>0</v>
      </c>
      <c r="F16235">
        <v>6.51</v>
      </c>
      <c r="G16235">
        <v>57.22</v>
      </c>
      <c r="H16235">
        <v>4.41</v>
      </c>
      <c r="I16235">
        <v>21.38</v>
      </c>
      <c r="J16235">
        <v>30.99</v>
      </c>
      <c r="K16235">
        <v>0.35</v>
      </c>
    </row>
    <row r="16236" spans="1:11" x14ac:dyDescent="0.3">
      <c r="A16236" t="s">
        <v>28</v>
      </c>
      <c r="B16236" s="1">
        <v>45034</v>
      </c>
      <c r="C16236">
        <v>3</v>
      </c>
      <c r="D16236">
        <v>313.76</v>
      </c>
      <c r="E16236">
        <v>0</v>
      </c>
      <c r="F16236">
        <v>8.83</v>
      </c>
      <c r="G16236">
        <v>50.78</v>
      </c>
      <c r="H16236">
        <v>6.74</v>
      </c>
      <c r="I16236">
        <v>28.01</v>
      </c>
      <c r="J16236">
        <v>37.64</v>
      </c>
      <c r="K16236">
        <v>0.41</v>
      </c>
    </row>
    <row r="16237" spans="1:11" x14ac:dyDescent="0.3">
      <c r="A16237" t="s">
        <v>28</v>
      </c>
      <c r="B16237" s="1">
        <v>45035</v>
      </c>
      <c r="C16237">
        <v>3</v>
      </c>
      <c r="D16237">
        <v>413.89</v>
      </c>
      <c r="E16237">
        <v>0</v>
      </c>
      <c r="F16237">
        <v>9.08</v>
      </c>
      <c r="G16237">
        <v>63.66</v>
      </c>
      <c r="H16237">
        <v>6.02</v>
      </c>
      <c r="I16237">
        <v>38</v>
      </c>
      <c r="J16237">
        <v>45.29</v>
      </c>
      <c r="K16237">
        <v>0.39</v>
      </c>
    </row>
    <row r="16238" spans="1:11" x14ac:dyDescent="0.3">
      <c r="A16238" t="s">
        <v>28</v>
      </c>
      <c r="B16238" s="1">
        <v>45036</v>
      </c>
      <c r="C16238">
        <v>2</v>
      </c>
      <c r="D16238">
        <v>303.75</v>
      </c>
      <c r="E16238">
        <v>0</v>
      </c>
      <c r="F16238">
        <v>6.17</v>
      </c>
      <c r="G16238">
        <v>62.23</v>
      </c>
      <c r="H16238">
        <v>4.17</v>
      </c>
      <c r="I16238">
        <v>22.55</v>
      </c>
      <c r="J16238">
        <v>27.83</v>
      </c>
      <c r="K16238">
        <v>0.16</v>
      </c>
    </row>
    <row r="16239" spans="1:11" x14ac:dyDescent="0.3">
      <c r="A16239" t="s">
        <v>28</v>
      </c>
      <c r="B16239" s="1">
        <v>45037</v>
      </c>
      <c r="C16239">
        <v>2</v>
      </c>
      <c r="D16239">
        <v>310.42</v>
      </c>
      <c r="E16239">
        <v>0</v>
      </c>
      <c r="F16239">
        <v>4.97</v>
      </c>
      <c r="G16239">
        <v>67.23</v>
      </c>
      <c r="H16239">
        <v>3.07</v>
      </c>
      <c r="I16239">
        <v>14.82</v>
      </c>
      <c r="J16239">
        <v>18.489999999999998</v>
      </c>
      <c r="K16239">
        <v>0.18</v>
      </c>
    </row>
    <row r="16240" spans="1:11" x14ac:dyDescent="0.3">
      <c r="A16240" t="s">
        <v>28</v>
      </c>
      <c r="B16240" s="1">
        <v>45038</v>
      </c>
      <c r="C16240">
        <v>3</v>
      </c>
      <c r="D16240">
        <v>440.6</v>
      </c>
      <c r="E16240">
        <v>0</v>
      </c>
      <c r="F16240">
        <v>15.94</v>
      </c>
      <c r="G16240">
        <v>43.27</v>
      </c>
      <c r="H16240">
        <v>8.58</v>
      </c>
      <c r="I16240">
        <v>26.51</v>
      </c>
      <c r="J16240">
        <v>35.82</v>
      </c>
      <c r="K16240">
        <v>1.41</v>
      </c>
    </row>
    <row r="16241" spans="1:11" x14ac:dyDescent="0.3">
      <c r="A16241" t="s">
        <v>28</v>
      </c>
      <c r="B16241" s="1">
        <v>45039</v>
      </c>
      <c r="C16241">
        <v>2</v>
      </c>
      <c r="D16241">
        <v>320.43</v>
      </c>
      <c r="E16241">
        <v>0</v>
      </c>
      <c r="F16241">
        <v>4.54</v>
      </c>
      <c r="G16241">
        <v>60.08</v>
      </c>
      <c r="H16241">
        <v>2.4700000000000002</v>
      </c>
      <c r="I16241">
        <v>23.78</v>
      </c>
      <c r="J16241">
        <v>33.340000000000003</v>
      </c>
      <c r="K16241">
        <v>0.33</v>
      </c>
    </row>
    <row r="16242" spans="1:11" x14ac:dyDescent="0.3">
      <c r="A16242" t="s">
        <v>28</v>
      </c>
      <c r="B16242" s="1">
        <v>45040</v>
      </c>
      <c r="C16242">
        <v>2</v>
      </c>
      <c r="D16242">
        <v>410.56</v>
      </c>
      <c r="E16242">
        <v>0</v>
      </c>
      <c r="F16242">
        <v>14.74</v>
      </c>
      <c r="G16242">
        <v>34.33</v>
      </c>
      <c r="H16242">
        <v>7.33</v>
      </c>
      <c r="I16242">
        <v>19.239999999999998</v>
      </c>
      <c r="J16242">
        <v>29.4</v>
      </c>
      <c r="K16242">
        <v>1.99</v>
      </c>
    </row>
    <row r="16243" spans="1:11" x14ac:dyDescent="0.3">
      <c r="A16243" t="s">
        <v>28</v>
      </c>
      <c r="B16243" s="1">
        <v>45041</v>
      </c>
      <c r="C16243">
        <v>3</v>
      </c>
      <c r="D16243">
        <v>527.38</v>
      </c>
      <c r="E16243">
        <v>0</v>
      </c>
      <c r="F16243">
        <v>22.62</v>
      </c>
      <c r="G16243">
        <v>32.54</v>
      </c>
      <c r="H16243">
        <v>13.35</v>
      </c>
      <c r="I16243">
        <v>33.450000000000003</v>
      </c>
      <c r="J16243">
        <v>43.56</v>
      </c>
      <c r="K16243">
        <v>1.93</v>
      </c>
    </row>
    <row r="16244" spans="1:11" x14ac:dyDescent="0.3">
      <c r="A16244" t="s">
        <v>28</v>
      </c>
      <c r="B16244" s="1">
        <v>45042</v>
      </c>
      <c r="C16244">
        <v>3</v>
      </c>
      <c r="D16244">
        <v>607.49</v>
      </c>
      <c r="E16244">
        <v>0</v>
      </c>
      <c r="F16244">
        <v>27.76</v>
      </c>
      <c r="G16244">
        <v>35.409999999999997</v>
      </c>
      <c r="H16244">
        <v>15.26</v>
      </c>
      <c r="I16244">
        <v>31.58</v>
      </c>
      <c r="J16244">
        <v>36.64</v>
      </c>
      <c r="K16244">
        <v>3.96</v>
      </c>
    </row>
    <row r="16245" spans="1:11" x14ac:dyDescent="0.3">
      <c r="A16245" t="s">
        <v>28</v>
      </c>
      <c r="B16245" s="1">
        <v>45043</v>
      </c>
      <c r="C16245">
        <v>3</v>
      </c>
      <c r="D16245">
        <v>774.38</v>
      </c>
      <c r="E16245">
        <v>0</v>
      </c>
      <c r="F16245">
        <v>18.850000000000001</v>
      </c>
      <c r="G16245">
        <v>38.979999999999997</v>
      </c>
      <c r="H16245">
        <v>9.3000000000000007</v>
      </c>
      <c r="I16245">
        <v>37.04</v>
      </c>
      <c r="J16245">
        <v>43.5</v>
      </c>
      <c r="K16245">
        <v>4.3099999999999996</v>
      </c>
    </row>
    <row r="16246" spans="1:11" x14ac:dyDescent="0.3">
      <c r="A16246" t="s">
        <v>28</v>
      </c>
      <c r="B16246" s="1">
        <v>45044</v>
      </c>
      <c r="C16246">
        <v>4</v>
      </c>
      <c r="D16246">
        <v>847.82</v>
      </c>
      <c r="E16246">
        <v>0</v>
      </c>
      <c r="F16246">
        <v>19.36</v>
      </c>
      <c r="G16246">
        <v>85.12</v>
      </c>
      <c r="H16246">
        <v>17.64</v>
      </c>
      <c r="I16246">
        <v>59.15</v>
      </c>
      <c r="J16246">
        <v>64.37</v>
      </c>
      <c r="K16246">
        <v>1.63</v>
      </c>
    </row>
    <row r="16247" spans="1:11" x14ac:dyDescent="0.3">
      <c r="A16247" t="s">
        <v>28</v>
      </c>
      <c r="B16247" s="1">
        <v>45045</v>
      </c>
      <c r="C16247">
        <v>3</v>
      </c>
      <c r="D16247">
        <v>534.05999999999995</v>
      </c>
      <c r="E16247">
        <v>0</v>
      </c>
      <c r="F16247">
        <v>14.39</v>
      </c>
      <c r="G16247">
        <v>76.53</v>
      </c>
      <c r="H16247">
        <v>9.18</v>
      </c>
      <c r="I16247">
        <v>35.880000000000003</v>
      </c>
      <c r="J16247">
        <v>40.22</v>
      </c>
      <c r="K16247">
        <v>1.85</v>
      </c>
    </row>
    <row r="16248" spans="1:11" x14ac:dyDescent="0.3">
      <c r="A16248" t="s">
        <v>28</v>
      </c>
      <c r="B16248" s="1">
        <v>45046</v>
      </c>
      <c r="C16248">
        <v>3</v>
      </c>
      <c r="D16248">
        <v>620.84</v>
      </c>
      <c r="E16248">
        <v>0</v>
      </c>
      <c r="F16248">
        <v>18.34</v>
      </c>
      <c r="G16248">
        <v>34.69</v>
      </c>
      <c r="H16248">
        <v>9.66</v>
      </c>
      <c r="I16248">
        <v>25.1</v>
      </c>
      <c r="J16248">
        <v>27.56</v>
      </c>
      <c r="K16248">
        <v>1.41</v>
      </c>
    </row>
    <row r="16249" spans="1:11" x14ac:dyDescent="0.3">
      <c r="A16249" t="s">
        <v>28</v>
      </c>
      <c r="B16249" s="1">
        <v>45047</v>
      </c>
      <c r="C16249">
        <v>3</v>
      </c>
      <c r="D16249">
        <v>607.49</v>
      </c>
      <c r="E16249">
        <v>0</v>
      </c>
      <c r="F16249">
        <v>16.79</v>
      </c>
      <c r="G16249">
        <v>48.64</v>
      </c>
      <c r="H16249">
        <v>10.130000000000001</v>
      </c>
      <c r="I16249">
        <v>27.84</v>
      </c>
      <c r="J16249">
        <v>30.88</v>
      </c>
      <c r="K16249">
        <v>1.03</v>
      </c>
    </row>
    <row r="16250" spans="1:11" x14ac:dyDescent="0.3">
      <c r="A16250" t="s">
        <v>28</v>
      </c>
      <c r="B16250" s="1">
        <v>45048</v>
      </c>
      <c r="C16250">
        <v>2</v>
      </c>
      <c r="D16250">
        <v>520.71</v>
      </c>
      <c r="E16250">
        <v>0</v>
      </c>
      <c r="F16250">
        <v>20.39</v>
      </c>
      <c r="G16250">
        <v>22.71</v>
      </c>
      <c r="H16250">
        <v>11.44</v>
      </c>
      <c r="I16250">
        <v>15.61</v>
      </c>
      <c r="J16250">
        <v>18.510000000000002</v>
      </c>
      <c r="K16250">
        <v>1.25</v>
      </c>
    </row>
    <row r="16251" spans="1:11" x14ac:dyDescent="0.3">
      <c r="A16251" t="s">
        <v>28</v>
      </c>
      <c r="B16251" s="1">
        <v>45049</v>
      </c>
      <c r="C16251">
        <v>3</v>
      </c>
      <c r="D16251">
        <v>594.14</v>
      </c>
      <c r="E16251">
        <v>0</v>
      </c>
      <c r="F16251">
        <v>20.05</v>
      </c>
      <c r="G16251">
        <v>36.840000000000003</v>
      </c>
      <c r="H16251">
        <v>13.35</v>
      </c>
      <c r="I16251">
        <v>29.22</v>
      </c>
      <c r="J16251">
        <v>31.53</v>
      </c>
      <c r="K16251">
        <v>0.75</v>
      </c>
    </row>
    <row r="16252" spans="1:11" x14ac:dyDescent="0.3">
      <c r="A16252" t="s">
        <v>28</v>
      </c>
      <c r="B16252" s="1">
        <v>45050</v>
      </c>
      <c r="C16252">
        <v>1</v>
      </c>
      <c r="D16252">
        <v>303.75</v>
      </c>
      <c r="E16252">
        <v>0</v>
      </c>
      <c r="F16252">
        <v>6.43</v>
      </c>
      <c r="G16252">
        <v>26.46</v>
      </c>
      <c r="H16252">
        <v>2.5</v>
      </c>
      <c r="I16252">
        <v>5.31</v>
      </c>
      <c r="J16252">
        <v>10.95</v>
      </c>
      <c r="K16252">
        <v>1.08</v>
      </c>
    </row>
    <row r="16253" spans="1:11" x14ac:dyDescent="0.3">
      <c r="A16253" t="s">
        <v>28</v>
      </c>
      <c r="B16253" s="1">
        <v>45051</v>
      </c>
      <c r="C16253">
        <v>1</v>
      </c>
      <c r="D16253">
        <v>233.65</v>
      </c>
      <c r="E16253">
        <v>0</v>
      </c>
      <c r="F16253">
        <v>3.04</v>
      </c>
      <c r="G16253">
        <v>28.25</v>
      </c>
      <c r="H16253">
        <v>1.62</v>
      </c>
      <c r="I16253">
        <v>1.67</v>
      </c>
      <c r="J16253">
        <v>4.84</v>
      </c>
      <c r="K16253">
        <v>0.33</v>
      </c>
    </row>
    <row r="16254" spans="1:11" x14ac:dyDescent="0.3">
      <c r="A16254" t="s">
        <v>28</v>
      </c>
      <c r="B16254" s="1">
        <v>45052</v>
      </c>
      <c r="C16254">
        <v>2</v>
      </c>
      <c r="D16254">
        <v>500.68</v>
      </c>
      <c r="E16254">
        <v>0</v>
      </c>
      <c r="F16254">
        <v>20.56</v>
      </c>
      <c r="G16254">
        <v>19.670000000000002</v>
      </c>
      <c r="H16254">
        <v>7.63</v>
      </c>
      <c r="I16254">
        <v>14.63</v>
      </c>
      <c r="J16254">
        <v>22.64</v>
      </c>
      <c r="K16254">
        <v>3.26</v>
      </c>
    </row>
    <row r="16255" spans="1:11" x14ac:dyDescent="0.3">
      <c r="A16255" t="s">
        <v>28</v>
      </c>
      <c r="B16255" s="1">
        <v>45053</v>
      </c>
      <c r="C16255">
        <v>1</v>
      </c>
      <c r="D16255">
        <v>253.68</v>
      </c>
      <c r="E16255">
        <v>0</v>
      </c>
      <c r="F16255">
        <v>2.5299999999999998</v>
      </c>
      <c r="G16255">
        <v>52.21</v>
      </c>
      <c r="H16255">
        <v>1.34</v>
      </c>
      <c r="I16255">
        <v>1.73</v>
      </c>
      <c r="J16255">
        <v>3.29</v>
      </c>
      <c r="K16255">
        <v>0.27</v>
      </c>
    </row>
    <row r="16256" spans="1:11" x14ac:dyDescent="0.3">
      <c r="A16256" t="s">
        <v>28</v>
      </c>
      <c r="B16256" s="1">
        <v>45054</v>
      </c>
      <c r="C16256">
        <v>1</v>
      </c>
      <c r="D16256">
        <v>277.04000000000002</v>
      </c>
      <c r="E16256">
        <v>0</v>
      </c>
      <c r="F16256">
        <v>3.86</v>
      </c>
      <c r="G16256">
        <v>39.700000000000003</v>
      </c>
      <c r="H16256">
        <v>1.56</v>
      </c>
      <c r="I16256">
        <v>6.05</v>
      </c>
      <c r="J16256">
        <v>12.16</v>
      </c>
      <c r="K16256">
        <v>0.93</v>
      </c>
    </row>
    <row r="16257" spans="1:11" x14ac:dyDescent="0.3">
      <c r="A16257" t="s">
        <v>28</v>
      </c>
      <c r="B16257" s="1">
        <v>45055</v>
      </c>
      <c r="C16257">
        <v>1</v>
      </c>
      <c r="D16257">
        <v>327.11</v>
      </c>
      <c r="E16257">
        <v>0</v>
      </c>
      <c r="F16257">
        <v>8.0500000000000007</v>
      </c>
      <c r="G16257">
        <v>30.4</v>
      </c>
      <c r="H16257">
        <v>3.1</v>
      </c>
      <c r="I16257">
        <v>6.94</v>
      </c>
      <c r="J16257">
        <v>10.88</v>
      </c>
      <c r="K16257">
        <v>1.06</v>
      </c>
    </row>
    <row r="16258" spans="1:11" x14ac:dyDescent="0.3">
      <c r="A16258" t="s">
        <v>28</v>
      </c>
      <c r="B16258" s="1">
        <v>45056</v>
      </c>
      <c r="C16258">
        <v>1</v>
      </c>
      <c r="D16258">
        <v>253.68</v>
      </c>
      <c r="E16258">
        <v>0</v>
      </c>
      <c r="F16258">
        <v>4.93</v>
      </c>
      <c r="G16258">
        <v>33.26</v>
      </c>
      <c r="H16258">
        <v>2.5</v>
      </c>
      <c r="I16258">
        <v>3.62</v>
      </c>
      <c r="J16258">
        <v>5.97</v>
      </c>
      <c r="K16258">
        <v>0.56000000000000005</v>
      </c>
    </row>
    <row r="16259" spans="1:11" x14ac:dyDescent="0.3">
      <c r="A16259" t="s">
        <v>28</v>
      </c>
      <c r="B16259" s="1">
        <v>45057</v>
      </c>
      <c r="C16259">
        <v>1</v>
      </c>
      <c r="D16259">
        <v>337.12</v>
      </c>
      <c r="E16259">
        <v>0</v>
      </c>
      <c r="F16259">
        <v>5.83</v>
      </c>
      <c r="G16259">
        <v>48.64</v>
      </c>
      <c r="H16259">
        <v>2.71</v>
      </c>
      <c r="I16259">
        <v>5.71</v>
      </c>
      <c r="J16259">
        <v>7.53</v>
      </c>
      <c r="K16259">
        <v>0.7</v>
      </c>
    </row>
    <row r="16260" spans="1:11" x14ac:dyDescent="0.3">
      <c r="A16260" t="s">
        <v>28</v>
      </c>
      <c r="B16260" s="1">
        <v>45058</v>
      </c>
      <c r="C16260">
        <v>1</v>
      </c>
      <c r="D16260">
        <v>350.48</v>
      </c>
      <c r="E16260">
        <v>0.01</v>
      </c>
      <c r="F16260">
        <v>14.57</v>
      </c>
      <c r="G16260">
        <v>26.46</v>
      </c>
      <c r="H16260">
        <v>7.51</v>
      </c>
      <c r="I16260">
        <v>7.49</v>
      </c>
      <c r="J16260">
        <v>10.95</v>
      </c>
      <c r="K16260">
        <v>1.08</v>
      </c>
    </row>
    <row r="16261" spans="1:11" x14ac:dyDescent="0.3">
      <c r="A16261" t="s">
        <v>28</v>
      </c>
      <c r="B16261" s="1">
        <v>45059</v>
      </c>
      <c r="C16261">
        <v>2</v>
      </c>
      <c r="D16261">
        <v>520.71</v>
      </c>
      <c r="E16261">
        <v>0</v>
      </c>
      <c r="F16261">
        <v>23.99</v>
      </c>
      <c r="G16261">
        <v>16.45</v>
      </c>
      <c r="H16261">
        <v>11.09</v>
      </c>
      <c r="I16261">
        <v>20.85</v>
      </c>
      <c r="J16261">
        <v>24.39</v>
      </c>
      <c r="K16261">
        <v>1.06</v>
      </c>
    </row>
    <row r="16262" spans="1:11" x14ac:dyDescent="0.3">
      <c r="A16262" t="s">
        <v>28</v>
      </c>
      <c r="B16262" s="1">
        <v>45060</v>
      </c>
      <c r="C16262">
        <v>1</v>
      </c>
      <c r="D16262">
        <v>250.34</v>
      </c>
      <c r="E16262">
        <v>0.01</v>
      </c>
      <c r="F16262">
        <v>5.74</v>
      </c>
      <c r="G16262">
        <v>20.74</v>
      </c>
      <c r="H16262">
        <v>4.05</v>
      </c>
      <c r="I16262">
        <v>2.17</v>
      </c>
      <c r="J16262">
        <v>3.79</v>
      </c>
      <c r="K16262">
        <v>0.3</v>
      </c>
    </row>
    <row r="16263" spans="1:11" x14ac:dyDescent="0.3">
      <c r="A16263" t="s">
        <v>28</v>
      </c>
      <c r="B16263" s="1">
        <v>45061</v>
      </c>
      <c r="C16263">
        <v>1</v>
      </c>
      <c r="D16263">
        <v>253.68</v>
      </c>
      <c r="E16263">
        <v>0</v>
      </c>
      <c r="F16263">
        <v>4.88</v>
      </c>
      <c r="G16263">
        <v>45.06</v>
      </c>
      <c r="H16263">
        <v>3.49</v>
      </c>
      <c r="I16263">
        <v>4.1100000000000003</v>
      </c>
      <c r="J16263">
        <v>5.94</v>
      </c>
      <c r="K16263">
        <v>0.25</v>
      </c>
    </row>
    <row r="16264" spans="1:11" x14ac:dyDescent="0.3">
      <c r="A16264" t="s">
        <v>28</v>
      </c>
      <c r="B16264" s="1">
        <v>45062</v>
      </c>
      <c r="C16264">
        <v>2</v>
      </c>
      <c r="D16264">
        <v>257.02</v>
      </c>
      <c r="E16264">
        <v>0</v>
      </c>
      <c r="F16264">
        <v>3.38</v>
      </c>
      <c r="G16264">
        <v>45.78</v>
      </c>
      <c r="H16264">
        <v>1.58</v>
      </c>
      <c r="I16264">
        <v>19.350000000000001</v>
      </c>
      <c r="J16264">
        <v>34.26</v>
      </c>
      <c r="K16264">
        <v>0.22</v>
      </c>
    </row>
    <row r="16265" spans="1:11" x14ac:dyDescent="0.3">
      <c r="A16265" t="s">
        <v>28</v>
      </c>
      <c r="B16265" s="1">
        <v>45063</v>
      </c>
      <c r="C16265">
        <v>2</v>
      </c>
      <c r="D16265">
        <v>260.35000000000002</v>
      </c>
      <c r="E16265">
        <v>0</v>
      </c>
      <c r="F16265">
        <v>2.59</v>
      </c>
      <c r="G16265">
        <v>55.79</v>
      </c>
      <c r="H16265">
        <v>1.3</v>
      </c>
      <c r="I16265">
        <v>16.12</v>
      </c>
      <c r="J16265">
        <v>30.57</v>
      </c>
      <c r="K16265">
        <v>0.2</v>
      </c>
    </row>
    <row r="16266" spans="1:11" x14ac:dyDescent="0.3">
      <c r="A16266" t="s">
        <v>28</v>
      </c>
      <c r="B16266" s="1">
        <v>45064</v>
      </c>
      <c r="C16266">
        <v>2</v>
      </c>
      <c r="D16266">
        <v>407.22</v>
      </c>
      <c r="E16266">
        <v>0</v>
      </c>
      <c r="F16266">
        <v>11.31</v>
      </c>
      <c r="G16266">
        <v>34.69</v>
      </c>
      <c r="H16266">
        <v>3.76</v>
      </c>
      <c r="I16266">
        <v>22.49</v>
      </c>
      <c r="J16266">
        <v>37.96</v>
      </c>
      <c r="K16266">
        <v>1.74</v>
      </c>
    </row>
    <row r="16267" spans="1:11" x14ac:dyDescent="0.3">
      <c r="A16267" t="s">
        <v>28</v>
      </c>
      <c r="B16267" s="1">
        <v>45065</v>
      </c>
      <c r="C16267">
        <v>3</v>
      </c>
      <c r="D16267">
        <v>634.19000000000005</v>
      </c>
      <c r="E16267">
        <v>0</v>
      </c>
      <c r="F16267">
        <v>28.1</v>
      </c>
      <c r="G16267">
        <v>33.26</v>
      </c>
      <c r="H16267">
        <v>16.21</v>
      </c>
      <c r="I16267">
        <v>38.799999999999997</v>
      </c>
      <c r="J16267">
        <v>51.5</v>
      </c>
      <c r="K16267">
        <v>2.75</v>
      </c>
    </row>
    <row r="16268" spans="1:11" x14ac:dyDescent="0.3">
      <c r="A16268" t="s">
        <v>28</v>
      </c>
      <c r="B16268" s="1">
        <v>45066</v>
      </c>
      <c r="C16268">
        <v>3</v>
      </c>
      <c r="D16268">
        <v>534.05999999999995</v>
      </c>
      <c r="E16268">
        <v>0</v>
      </c>
      <c r="F16268">
        <v>21.42</v>
      </c>
      <c r="G16268">
        <v>19.13</v>
      </c>
      <c r="H16268">
        <v>13.23</v>
      </c>
      <c r="I16268">
        <v>25.52</v>
      </c>
      <c r="J16268">
        <v>33.9</v>
      </c>
      <c r="K16268">
        <v>1.65</v>
      </c>
    </row>
    <row r="16269" spans="1:11" x14ac:dyDescent="0.3">
      <c r="A16269" t="s">
        <v>28</v>
      </c>
      <c r="B16269" s="1">
        <v>45067</v>
      </c>
      <c r="C16269">
        <v>2</v>
      </c>
      <c r="D16269">
        <v>514.03</v>
      </c>
      <c r="E16269">
        <v>0</v>
      </c>
      <c r="F16269">
        <v>18.16</v>
      </c>
      <c r="G16269">
        <v>31.47</v>
      </c>
      <c r="H16269">
        <v>9.42</v>
      </c>
      <c r="I16269">
        <v>22.59</v>
      </c>
      <c r="J16269">
        <v>29.56</v>
      </c>
      <c r="K16269">
        <v>2.6</v>
      </c>
    </row>
    <row r="16270" spans="1:11" x14ac:dyDescent="0.3">
      <c r="A16270" t="s">
        <v>28</v>
      </c>
      <c r="B16270" s="1">
        <v>45068</v>
      </c>
      <c r="C16270">
        <v>1</v>
      </c>
      <c r="D16270">
        <v>350.48</v>
      </c>
      <c r="E16270">
        <v>0</v>
      </c>
      <c r="F16270">
        <v>13.37</v>
      </c>
      <c r="G16270">
        <v>29.33</v>
      </c>
      <c r="H16270">
        <v>6.44</v>
      </c>
      <c r="I16270">
        <v>9.26</v>
      </c>
      <c r="J16270">
        <v>13.18</v>
      </c>
      <c r="K16270">
        <v>1.57</v>
      </c>
    </row>
    <row r="16271" spans="1:11" x14ac:dyDescent="0.3">
      <c r="A16271" t="s">
        <v>28</v>
      </c>
      <c r="B16271" s="1">
        <v>45069</v>
      </c>
      <c r="C16271">
        <v>2</v>
      </c>
      <c r="D16271">
        <v>453.95</v>
      </c>
      <c r="E16271">
        <v>0</v>
      </c>
      <c r="F16271">
        <v>12</v>
      </c>
      <c r="G16271">
        <v>47.92</v>
      </c>
      <c r="H16271">
        <v>10.130000000000001</v>
      </c>
      <c r="I16271">
        <v>23.8</v>
      </c>
      <c r="J16271">
        <v>27.55</v>
      </c>
      <c r="K16271">
        <v>0.88</v>
      </c>
    </row>
    <row r="16272" spans="1:11" x14ac:dyDescent="0.3">
      <c r="A16272" t="s">
        <v>28</v>
      </c>
      <c r="B16272" s="1">
        <v>45070</v>
      </c>
      <c r="C16272">
        <v>2</v>
      </c>
      <c r="D16272">
        <v>467.3</v>
      </c>
      <c r="E16272">
        <v>0</v>
      </c>
      <c r="F16272">
        <v>15.08</v>
      </c>
      <c r="G16272">
        <v>40.409999999999997</v>
      </c>
      <c r="H16272">
        <v>10.37</v>
      </c>
      <c r="I16272">
        <v>24.02</v>
      </c>
      <c r="J16272">
        <v>28.07</v>
      </c>
      <c r="K16272">
        <v>1.28</v>
      </c>
    </row>
    <row r="16273" spans="1:11" x14ac:dyDescent="0.3">
      <c r="A16273" t="s">
        <v>28</v>
      </c>
      <c r="B16273" s="1">
        <v>45071</v>
      </c>
      <c r="C16273">
        <v>2</v>
      </c>
      <c r="D16273">
        <v>447.27</v>
      </c>
      <c r="E16273">
        <v>0</v>
      </c>
      <c r="F16273">
        <v>16.79</v>
      </c>
      <c r="G16273">
        <v>40.770000000000003</v>
      </c>
      <c r="H16273">
        <v>10.01</v>
      </c>
      <c r="I16273">
        <v>17.36</v>
      </c>
      <c r="J16273">
        <v>21.78</v>
      </c>
      <c r="K16273">
        <v>1.28</v>
      </c>
    </row>
    <row r="16274" spans="1:11" x14ac:dyDescent="0.3">
      <c r="A16274" t="s">
        <v>29</v>
      </c>
      <c r="B16274" s="1">
        <v>44165</v>
      </c>
      <c r="C16274">
        <v>5</v>
      </c>
      <c r="D16274">
        <v>988.01</v>
      </c>
      <c r="E16274">
        <v>2.38</v>
      </c>
      <c r="F16274">
        <v>33.590000000000003</v>
      </c>
      <c r="G16274">
        <v>223.16</v>
      </c>
      <c r="H16274">
        <v>101.09</v>
      </c>
      <c r="I16274">
        <v>193.29</v>
      </c>
      <c r="J16274">
        <v>213.15</v>
      </c>
      <c r="K16274">
        <v>11.02</v>
      </c>
    </row>
    <row r="16275" spans="1:11" x14ac:dyDescent="0.3">
      <c r="A16275" t="s">
        <v>29</v>
      </c>
      <c r="B16275" s="1">
        <v>44166</v>
      </c>
      <c r="C16275">
        <v>5</v>
      </c>
      <c r="D16275">
        <v>12817.38</v>
      </c>
      <c r="E16275">
        <v>223.52</v>
      </c>
      <c r="F16275">
        <v>138.46</v>
      </c>
      <c r="G16275">
        <v>0</v>
      </c>
      <c r="H16275">
        <v>202.18</v>
      </c>
      <c r="I16275">
        <v>1155.8599999999999</v>
      </c>
      <c r="J16275">
        <v>1392.7</v>
      </c>
      <c r="K16275">
        <v>168.2</v>
      </c>
    </row>
    <row r="16276" spans="1:11" x14ac:dyDescent="0.3">
      <c r="A16276" t="s">
        <v>29</v>
      </c>
      <c r="B16276" s="1">
        <v>44167</v>
      </c>
      <c r="C16276">
        <v>5</v>
      </c>
      <c r="D16276">
        <v>10253.91</v>
      </c>
      <c r="E16276">
        <v>178.81</v>
      </c>
      <c r="F16276">
        <v>120.64</v>
      </c>
      <c r="G16276">
        <v>0</v>
      </c>
      <c r="H16276">
        <v>82.02</v>
      </c>
      <c r="I16276">
        <v>903.71</v>
      </c>
      <c r="J16276">
        <v>1168.3900000000001</v>
      </c>
      <c r="K16276">
        <v>65.86</v>
      </c>
    </row>
    <row r="16277" spans="1:11" x14ac:dyDescent="0.3">
      <c r="A16277" t="s">
        <v>29</v>
      </c>
      <c r="B16277" s="1">
        <v>44168</v>
      </c>
      <c r="C16277">
        <v>5</v>
      </c>
      <c r="D16277">
        <v>12069.7</v>
      </c>
      <c r="E16277">
        <v>187.76</v>
      </c>
      <c r="F16277">
        <v>143.94999999999999</v>
      </c>
      <c r="G16277">
        <v>0</v>
      </c>
      <c r="H16277">
        <v>92.51</v>
      </c>
      <c r="I16277">
        <v>1064.71</v>
      </c>
      <c r="J16277">
        <v>1243.67</v>
      </c>
      <c r="K16277">
        <v>67.89</v>
      </c>
    </row>
    <row r="16278" spans="1:11" x14ac:dyDescent="0.3">
      <c r="A16278" t="s">
        <v>29</v>
      </c>
      <c r="B16278" s="1">
        <v>44169</v>
      </c>
      <c r="C16278">
        <v>5</v>
      </c>
      <c r="D16278">
        <v>22003.17</v>
      </c>
      <c r="E16278">
        <v>396.97</v>
      </c>
      <c r="F16278">
        <v>208.38</v>
      </c>
      <c r="G16278">
        <v>0</v>
      </c>
      <c r="H16278">
        <v>192.64</v>
      </c>
      <c r="I16278">
        <v>2056</v>
      </c>
      <c r="J16278">
        <v>2294.65</v>
      </c>
      <c r="K16278">
        <v>139.83000000000001</v>
      </c>
    </row>
    <row r="16279" spans="1:11" x14ac:dyDescent="0.3">
      <c r="A16279" t="s">
        <v>29</v>
      </c>
      <c r="B16279" s="1">
        <v>44170</v>
      </c>
      <c r="C16279">
        <v>5</v>
      </c>
      <c r="D16279">
        <v>10787.96</v>
      </c>
      <c r="E16279">
        <v>153.78</v>
      </c>
      <c r="F16279">
        <v>87.74</v>
      </c>
      <c r="G16279">
        <v>0</v>
      </c>
      <c r="H16279">
        <v>63.9</v>
      </c>
      <c r="I16279">
        <v>1053.18</v>
      </c>
      <c r="J16279">
        <v>1241.46</v>
      </c>
      <c r="K16279">
        <v>27.87</v>
      </c>
    </row>
    <row r="16280" spans="1:11" x14ac:dyDescent="0.3">
      <c r="A16280" t="s">
        <v>29</v>
      </c>
      <c r="B16280" s="1">
        <v>44171</v>
      </c>
      <c r="C16280">
        <v>5</v>
      </c>
      <c r="D16280">
        <v>8331.2999999999993</v>
      </c>
      <c r="E16280">
        <v>116.23</v>
      </c>
      <c r="F16280">
        <v>71.290000000000006</v>
      </c>
      <c r="G16280">
        <v>0</v>
      </c>
      <c r="H16280">
        <v>52.93</v>
      </c>
      <c r="I16280">
        <v>845.49</v>
      </c>
      <c r="J16280">
        <v>996.66</v>
      </c>
      <c r="K16280">
        <v>26.6</v>
      </c>
    </row>
    <row r="16281" spans="1:11" x14ac:dyDescent="0.3">
      <c r="A16281" t="s">
        <v>29</v>
      </c>
      <c r="B16281" s="1">
        <v>44172</v>
      </c>
      <c r="C16281">
        <v>5</v>
      </c>
      <c r="D16281">
        <v>6408.69</v>
      </c>
      <c r="E16281">
        <v>66.16</v>
      </c>
      <c r="F16281">
        <v>65.12</v>
      </c>
      <c r="G16281">
        <v>0</v>
      </c>
      <c r="H16281">
        <v>44.35</v>
      </c>
      <c r="I16281">
        <v>695.56</v>
      </c>
      <c r="J16281">
        <v>814.21</v>
      </c>
      <c r="K16281">
        <v>21.79</v>
      </c>
    </row>
    <row r="16282" spans="1:11" x14ac:dyDescent="0.3">
      <c r="A16282" t="s">
        <v>29</v>
      </c>
      <c r="B16282" s="1">
        <v>44173</v>
      </c>
      <c r="C16282">
        <v>5</v>
      </c>
      <c r="D16282">
        <v>7904.05</v>
      </c>
      <c r="E16282">
        <v>106.39</v>
      </c>
      <c r="F16282">
        <v>69.23</v>
      </c>
      <c r="G16282">
        <v>0</v>
      </c>
      <c r="H16282">
        <v>67.709999999999994</v>
      </c>
      <c r="I16282">
        <v>853.69</v>
      </c>
      <c r="J16282">
        <v>975.2</v>
      </c>
      <c r="K16282">
        <v>41.04</v>
      </c>
    </row>
    <row r="16283" spans="1:11" x14ac:dyDescent="0.3">
      <c r="A16283" t="s">
        <v>29</v>
      </c>
      <c r="B16283" s="1">
        <v>44174</v>
      </c>
      <c r="C16283">
        <v>5</v>
      </c>
      <c r="D16283">
        <v>2429.96</v>
      </c>
      <c r="E16283">
        <v>5.59</v>
      </c>
      <c r="F16283">
        <v>67.86</v>
      </c>
      <c r="G16283">
        <v>2.0099999999999998</v>
      </c>
      <c r="H16283">
        <v>31.95</v>
      </c>
      <c r="I16283">
        <v>312.58</v>
      </c>
      <c r="J16283">
        <v>371.29</v>
      </c>
      <c r="K16283">
        <v>11.78</v>
      </c>
    </row>
    <row r="16284" spans="1:11" x14ac:dyDescent="0.3">
      <c r="A16284" t="s">
        <v>29</v>
      </c>
      <c r="B16284" s="1">
        <v>44175</v>
      </c>
      <c r="C16284">
        <v>5</v>
      </c>
      <c r="D16284">
        <v>7156.37</v>
      </c>
      <c r="E16284">
        <v>114.44</v>
      </c>
      <c r="F16284">
        <v>66.489999999999995</v>
      </c>
      <c r="G16284">
        <v>0</v>
      </c>
      <c r="H16284">
        <v>57.7</v>
      </c>
      <c r="I16284">
        <v>632.58000000000004</v>
      </c>
      <c r="J16284">
        <v>757.61</v>
      </c>
      <c r="K16284">
        <v>28.37</v>
      </c>
    </row>
    <row r="16285" spans="1:11" x14ac:dyDescent="0.3">
      <c r="A16285" t="s">
        <v>29</v>
      </c>
      <c r="B16285" s="1">
        <v>44176</v>
      </c>
      <c r="C16285">
        <v>5</v>
      </c>
      <c r="D16285">
        <v>9933.4699999999993</v>
      </c>
      <c r="E16285">
        <v>171.66</v>
      </c>
      <c r="F16285">
        <v>78.14</v>
      </c>
      <c r="G16285">
        <v>0</v>
      </c>
      <c r="H16285">
        <v>66.760000000000005</v>
      </c>
      <c r="I16285">
        <v>922.15</v>
      </c>
      <c r="J16285">
        <v>1031.83</v>
      </c>
      <c r="K16285">
        <v>35.47</v>
      </c>
    </row>
    <row r="16286" spans="1:11" x14ac:dyDescent="0.3">
      <c r="A16286" t="s">
        <v>29</v>
      </c>
      <c r="B16286" s="1">
        <v>44177</v>
      </c>
      <c r="C16286">
        <v>5</v>
      </c>
      <c r="D16286">
        <v>3578.19</v>
      </c>
      <c r="E16286">
        <v>18.77</v>
      </c>
      <c r="F16286">
        <v>62.38</v>
      </c>
      <c r="G16286">
        <v>0.12</v>
      </c>
      <c r="H16286">
        <v>39.58</v>
      </c>
      <c r="I16286">
        <v>491.33</v>
      </c>
      <c r="J16286">
        <v>552.54999999999995</v>
      </c>
      <c r="K16286">
        <v>16.97</v>
      </c>
    </row>
    <row r="16287" spans="1:11" x14ac:dyDescent="0.3">
      <c r="A16287" t="s">
        <v>29</v>
      </c>
      <c r="B16287" s="1">
        <v>44178</v>
      </c>
      <c r="C16287">
        <v>5</v>
      </c>
      <c r="D16287">
        <v>5874.63</v>
      </c>
      <c r="E16287">
        <v>76</v>
      </c>
      <c r="F16287">
        <v>63.06</v>
      </c>
      <c r="G16287">
        <v>0</v>
      </c>
      <c r="H16287">
        <v>38.15</v>
      </c>
      <c r="I16287">
        <v>738.03</v>
      </c>
      <c r="J16287">
        <v>829.82</v>
      </c>
      <c r="K16287">
        <v>16.97</v>
      </c>
    </row>
    <row r="16288" spans="1:11" x14ac:dyDescent="0.3">
      <c r="A16288" t="s">
        <v>29</v>
      </c>
      <c r="B16288" s="1">
        <v>44179</v>
      </c>
      <c r="C16288">
        <v>5</v>
      </c>
      <c r="D16288">
        <v>5340.58</v>
      </c>
      <c r="E16288">
        <v>75.099999999999994</v>
      </c>
      <c r="F16288">
        <v>52.09</v>
      </c>
      <c r="G16288">
        <v>0</v>
      </c>
      <c r="H16288">
        <v>61.99</v>
      </c>
      <c r="I16288">
        <v>570.05999999999995</v>
      </c>
      <c r="J16288">
        <v>658.87</v>
      </c>
      <c r="K16288">
        <v>45.6</v>
      </c>
    </row>
    <row r="16289" spans="1:11" x14ac:dyDescent="0.3">
      <c r="A16289" t="s">
        <v>29</v>
      </c>
      <c r="B16289" s="1">
        <v>44180</v>
      </c>
      <c r="C16289">
        <v>5</v>
      </c>
      <c r="D16289">
        <v>7690.43</v>
      </c>
      <c r="E16289">
        <v>119.81</v>
      </c>
      <c r="F16289">
        <v>70.599999999999994</v>
      </c>
      <c r="G16289">
        <v>0</v>
      </c>
      <c r="H16289">
        <v>54.84</v>
      </c>
      <c r="I16289">
        <v>635.58000000000004</v>
      </c>
      <c r="J16289">
        <v>731.58</v>
      </c>
      <c r="K16289">
        <v>20.77</v>
      </c>
    </row>
    <row r="16290" spans="1:11" x14ac:dyDescent="0.3">
      <c r="A16290" t="s">
        <v>29</v>
      </c>
      <c r="B16290" s="1">
        <v>44181</v>
      </c>
      <c r="C16290">
        <v>5</v>
      </c>
      <c r="D16290">
        <v>6515.5</v>
      </c>
      <c r="E16290">
        <v>109.08</v>
      </c>
      <c r="F16290">
        <v>68.55</v>
      </c>
      <c r="G16290">
        <v>0</v>
      </c>
      <c r="H16290">
        <v>63.9</v>
      </c>
      <c r="I16290">
        <v>552.45000000000005</v>
      </c>
      <c r="J16290">
        <v>729.63</v>
      </c>
      <c r="K16290">
        <v>37.49</v>
      </c>
    </row>
    <row r="16291" spans="1:11" x14ac:dyDescent="0.3">
      <c r="A16291" t="s">
        <v>29</v>
      </c>
      <c r="B16291" s="1">
        <v>44182</v>
      </c>
      <c r="C16291">
        <v>5</v>
      </c>
      <c r="D16291">
        <v>11856.08</v>
      </c>
      <c r="E16291">
        <v>236.03</v>
      </c>
      <c r="F16291">
        <v>90.48</v>
      </c>
      <c r="G16291">
        <v>0</v>
      </c>
      <c r="H16291">
        <v>68.67</v>
      </c>
      <c r="I16291">
        <v>1006.55</v>
      </c>
      <c r="J16291">
        <v>1172.5</v>
      </c>
      <c r="K16291">
        <v>42.05</v>
      </c>
    </row>
    <row r="16292" spans="1:11" x14ac:dyDescent="0.3">
      <c r="A16292" t="s">
        <v>29</v>
      </c>
      <c r="B16292" s="1">
        <v>44183</v>
      </c>
      <c r="C16292">
        <v>5</v>
      </c>
      <c r="D16292">
        <v>6141.66</v>
      </c>
      <c r="E16292">
        <v>105.5</v>
      </c>
      <c r="F16292">
        <v>50.72</v>
      </c>
      <c r="G16292">
        <v>0</v>
      </c>
      <c r="H16292">
        <v>55.31</v>
      </c>
      <c r="I16292">
        <v>495.95</v>
      </c>
      <c r="J16292">
        <v>631.95000000000005</v>
      </c>
      <c r="K16292">
        <v>31.92</v>
      </c>
    </row>
    <row r="16293" spans="1:11" x14ac:dyDescent="0.3">
      <c r="A16293" t="s">
        <v>29</v>
      </c>
      <c r="B16293" s="1">
        <v>44184</v>
      </c>
      <c r="C16293">
        <v>5</v>
      </c>
      <c r="D16293">
        <v>3631.59</v>
      </c>
      <c r="E16293">
        <v>45.15</v>
      </c>
      <c r="F16293">
        <v>61.01</v>
      </c>
      <c r="G16293">
        <v>0</v>
      </c>
      <c r="H16293">
        <v>33.85</v>
      </c>
      <c r="I16293">
        <v>292.45</v>
      </c>
      <c r="J16293">
        <v>370.79</v>
      </c>
      <c r="K16293">
        <v>15.83</v>
      </c>
    </row>
    <row r="16294" spans="1:11" x14ac:dyDescent="0.3">
      <c r="A16294" t="s">
        <v>29</v>
      </c>
      <c r="B16294" s="1">
        <v>44185</v>
      </c>
      <c r="C16294">
        <v>5</v>
      </c>
      <c r="D16294">
        <v>2082.8200000000002</v>
      </c>
      <c r="E16294">
        <v>0.3</v>
      </c>
      <c r="F16294">
        <v>67.17</v>
      </c>
      <c r="G16294">
        <v>18.059999999999999</v>
      </c>
      <c r="H16294">
        <v>33.85</v>
      </c>
      <c r="I16294">
        <v>318.85000000000002</v>
      </c>
      <c r="J16294">
        <v>375.31</v>
      </c>
      <c r="K16294">
        <v>8.74</v>
      </c>
    </row>
    <row r="16295" spans="1:11" x14ac:dyDescent="0.3">
      <c r="A16295" t="s">
        <v>29</v>
      </c>
      <c r="B16295" s="1">
        <v>44186</v>
      </c>
      <c r="C16295">
        <v>5</v>
      </c>
      <c r="D16295">
        <v>2910.61</v>
      </c>
      <c r="E16295">
        <v>11.62</v>
      </c>
      <c r="F16295">
        <v>71.97</v>
      </c>
      <c r="G16295">
        <v>0.83</v>
      </c>
      <c r="H16295">
        <v>25.99</v>
      </c>
      <c r="I16295">
        <v>335.52</v>
      </c>
      <c r="J16295">
        <v>409.35</v>
      </c>
      <c r="K16295">
        <v>11.27</v>
      </c>
    </row>
    <row r="16296" spans="1:11" x14ac:dyDescent="0.3">
      <c r="A16296" t="s">
        <v>29</v>
      </c>
      <c r="B16296" s="1">
        <v>44187</v>
      </c>
      <c r="C16296">
        <v>5</v>
      </c>
      <c r="D16296">
        <v>7370</v>
      </c>
      <c r="E16296">
        <v>144.84</v>
      </c>
      <c r="F16296">
        <v>66.489999999999995</v>
      </c>
      <c r="G16296">
        <v>0</v>
      </c>
      <c r="H16296">
        <v>44.82</v>
      </c>
      <c r="I16296">
        <v>690.25</v>
      </c>
      <c r="J16296">
        <v>906.66</v>
      </c>
      <c r="K16296">
        <v>24.07</v>
      </c>
    </row>
    <row r="16297" spans="1:11" x14ac:dyDescent="0.3">
      <c r="A16297" t="s">
        <v>29</v>
      </c>
      <c r="B16297" s="1">
        <v>44188</v>
      </c>
      <c r="C16297">
        <v>5</v>
      </c>
      <c r="D16297">
        <v>11215.21</v>
      </c>
      <c r="E16297">
        <v>228.88</v>
      </c>
      <c r="F16297">
        <v>89.11</v>
      </c>
      <c r="G16297">
        <v>0</v>
      </c>
      <c r="H16297">
        <v>53.41</v>
      </c>
      <c r="I16297">
        <v>1017.12</v>
      </c>
      <c r="J16297">
        <v>1215.08</v>
      </c>
      <c r="K16297">
        <v>29.39</v>
      </c>
    </row>
    <row r="16298" spans="1:11" x14ac:dyDescent="0.3">
      <c r="A16298" t="s">
        <v>29</v>
      </c>
      <c r="B16298" s="1">
        <v>44189</v>
      </c>
      <c r="C16298">
        <v>5</v>
      </c>
      <c r="D16298">
        <v>8224.49</v>
      </c>
      <c r="E16298">
        <v>168.09</v>
      </c>
      <c r="F16298">
        <v>75.400000000000006</v>
      </c>
      <c r="G16298">
        <v>0</v>
      </c>
      <c r="H16298">
        <v>61.99</v>
      </c>
      <c r="I16298">
        <v>822.62</v>
      </c>
      <c r="J16298">
        <v>1037.28</v>
      </c>
      <c r="K16298">
        <v>36.479999999999997</v>
      </c>
    </row>
    <row r="16299" spans="1:11" x14ac:dyDescent="0.3">
      <c r="A16299" t="s">
        <v>29</v>
      </c>
      <c r="B16299" s="1">
        <v>44190</v>
      </c>
      <c r="C16299">
        <v>5</v>
      </c>
      <c r="D16299">
        <v>3204.35</v>
      </c>
      <c r="E16299">
        <v>13.97</v>
      </c>
      <c r="F16299">
        <v>89.11</v>
      </c>
      <c r="G16299">
        <v>0.39</v>
      </c>
      <c r="H16299">
        <v>39.1</v>
      </c>
      <c r="I16299">
        <v>479.5</v>
      </c>
      <c r="J16299">
        <v>558.07000000000005</v>
      </c>
      <c r="K16299">
        <v>7.54</v>
      </c>
    </row>
    <row r="16300" spans="1:11" x14ac:dyDescent="0.3">
      <c r="A16300" t="s">
        <v>29</v>
      </c>
      <c r="B16300" s="1">
        <v>44191</v>
      </c>
      <c r="C16300">
        <v>5</v>
      </c>
      <c r="D16300">
        <v>6942.75</v>
      </c>
      <c r="E16300">
        <v>137.69</v>
      </c>
      <c r="F16300">
        <v>71.97</v>
      </c>
      <c r="G16300">
        <v>0</v>
      </c>
      <c r="H16300">
        <v>44.35</v>
      </c>
      <c r="I16300">
        <v>692.69</v>
      </c>
      <c r="J16300">
        <v>890.31</v>
      </c>
      <c r="K16300">
        <v>21.53</v>
      </c>
    </row>
    <row r="16301" spans="1:11" x14ac:dyDescent="0.3">
      <c r="A16301" t="s">
        <v>29</v>
      </c>
      <c r="B16301" s="1">
        <v>44192</v>
      </c>
      <c r="C16301">
        <v>5</v>
      </c>
      <c r="D16301">
        <v>3898.62</v>
      </c>
      <c r="E16301">
        <v>47.39</v>
      </c>
      <c r="F16301">
        <v>71.97</v>
      </c>
      <c r="G16301">
        <v>0</v>
      </c>
      <c r="H16301">
        <v>33.380000000000003</v>
      </c>
      <c r="I16301">
        <v>460.64</v>
      </c>
      <c r="J16301">
        <v>569.13</v>
      </c>
      <c r="K16301">
        <v>14.31</v>
      </c>
    </row>
    <row r="16302" spans="1:11" x14ac:dyDescent="0.3">
      <c r="A16302" t="s">
        <v>29</v>
      </c>
      <c r="B16302" s="1">
        <v>44193</v>
      </c>
      <c r="C16302">
        <v>5</v>
      </c>
      <c r="D16302">
        <v>4219.0600000000004</v>
      </c>
      <c r="E16302">
        <v>54.09</v>
      </c>
      <c r="F16302">
        <v>61.69</v>
      </c>
      <c r="G16302">
        <v>0</v>
      </c>
      <c r="H16302">
        <v>39.1</v>
      </c>
      <c r="I16302">
        <v>377.86</v>
      </c>
      <c r="J16302">
        <v>464.68</v>
      </c>
      <c r="K16302">
        <v>25.84</v>
      </c>
    </row>
    <row r="16303" spans="1:11" x14ac:dyDescent="0.3">
      <c r="A16303" t="s">
        <v>29</v>
      </c>
      <c r="B16303" s="1">
        <v>44194</v>
      </c>
      <c r="C16303">
        <v>5</v>
      </c>
      <c r="D16303">
        <v>9292.6</v>
      </c>
      <c r="E16303">
        <v>182.39</v>
      </c>
      <c r="F16303">
        <v>76.77</v>
      </c>
      <c r="G16303">
        <v>0</v>
      </c>
      <c r="H16303">
        <v>81.06</v>
      </c>
      <c r="I16303">
        <v>855.01</v>
      </c>
      <c r="J16303">
        <v>1082.6099999999999</v>
      </c>
      <c r="K16303">
        <v>50.16</v>
      </c>
    </row>
    <row r="16304" spans="1:11" x14ac:dyDescent="0.3">
      <c r="A16304" t="s">
        <v>29</v>
      </c>
      <c r="B16304" s="1">
        <v>44195</v>
      </c>
      <c r="C16304">
        <v>5</v>
      </c>
      <c r="D16304">
        <v>5287.17</v>
      </c>
      <c r="E16304">
        <v>73.31</v>
      </c>
      <c r="F16304">
        <v>70.599999999999994</v>
      </c>
      <c r="G16304">
        <v>0</v>
      </c>
      <c r="H16304">
        <v>45.3</v>
      </c>
      <c r="I16304">
        <v>502.32</v>
      </c>
      <c r="J16304">
        <v>620.88</v>
      </c>
      <c r="K16304">
        <v>25.59</v>
      </c>
    </row>
    <row r="16305" spans="1:11" x14ac:dyDescent="0.3">
      <c r="A16305" t="s">
        <v>29</v>
      </c>
      <c r="B16305" s="1">
        <v>44196</v>
      </c>
      <c r="C16305">
        <v>5</v>
      </c>
      <c r="D16305">
        <v>2323.15</v>
      </c>
      <c r="E16305">
        <v>3.74</v>
      </c>
      <c r="F16305">
        <v>78.14</v>
      </c>
      <c r="G16305">
        <v>3.58</v>
      </c>
      <c r="H16305">
        <v>40.049999999999997</v>
      </c>
      <c r="I16305">
        <v>315.88</v>
      </c>
      <c r="J16305">
        <v>377.78</v>
      </c>
      <c r="K16305">
        <v>12.79</v>
      </c>
    </row>
    <row r="16306" spans="1:11" x14ac:dyDescent="0.3">
      <c r="A16306" t="s">
        <v>29</v>
      </c>
      <c r="B16306" s="1">
        <v>44197</v>
      </c>
      <c r="C16306">
        <v>5</v>
      </c>
      <c r="D16306">
        <v>2216.34</v>
      </c>
      <c r="E16306">
        <v>1.98</v>
      </c>
      <c r="F16306">
        <v>75.400000000000006</v>
      </c>
      <c r="G16306">
        <v>6.71</v>
      </c>
      <c r="H16306">
        <v>37.67</v>
      </c>
      <c r="I16306">
        <v>274.04000000000002</v>
      </c>
      <c r="J16306">
        <v>330.56</v>
      </c>
      <c r="K16306">
        <v>13.93</v>
      </c>
    </row>
    <row r="16307" spans="1:11" x14ac:dyDescent="0.3">
      <c r="A16307" t="s">
        <v>29</v>
      </c>
      <c r="B16307" s="1">
        <v>44198</v>
      </c>
      <c r="C16307">
        <v>5</v>
      </c>
      <c r="D16307">
        <v>3952.03</v>
      </c>
      <c r="E16307">
        <v>38</v>
      </c>
      <c r="F16307">
        <v>97.33</v>
      </c>
      <c r="G16307">
        <v>0.01</v>
      </c>
      <c r="H16307">
        <v>40.049999999999997</v>
      </c>
      <c r="I16307">
        <v>427.01</v>
      </c>
      <c r="J16307">
        <v>524.91</v>
      </c>
      <c r="K16307">
        <v>11.4</v>
      </c>
    </row>
    <row r="16308" spans="1:11" x14ac:dyDescent="0.3">
      <c r="A16308" t="s">
        <v>29</v>
      </c>
      <c r="B16308" s="1">
        <v>44199</v>
      </c>
      <c r="C16308">
        <v>5</v>
      </c>
      <c r="D16308">
        <v>5554.2</v>
      </c>
      <c r="E16308">
        <v>76</v>
      </c>
      <c r="F16308">
        <v>91.85</v>
      </c>
      <c r="G16308">
        <v>0</v>
      </c>
      <c r="H16308">
        <v>55.31</v>
      </c>
      <c r="I16308">
        <v>563.85</v>
      </c>
      <c r="J16308">
        <v>698.08</v>
      </c>
      <c r="K16308">
        <v>42.05</v>
      </c>
    </row>
    <row r="16309" spans="1:11" x14ac:dyDescent="0.3">
      <c r="A16309" t="s">
        <v>29</v>
      </c>
      <c r="B16309" s="1">
        <v>44200</v>
      </c>
      <c r="C16309">
        <v>5</v>
      </c>
      <c r="D16309">
        <v>2803.8</v>
      </c>
      <c r="E16309">
        <v>4.6900000000000004</v>
      </c>
      <c r="F16309">
        <v>82.94</v>
      </c>
      <c r="G16309">
        <v>3.31</v>
      </c>
      <c r="H16309">
        <v>29.33</v>
      </c>
      <c r="I16309">
        <v>349.59</v>
      </c>
      <c r="J16309">
        <v>409.36</v>
      </c>
      <c r="K16309">
        <v>12.67</v>
      </c>
    </row>
    <row r="16310" spans="1:11" x14ac:dyDescent="0.3">
      <c r="A16310" t="s">
        <v>29</v>
      </c>
      <c r="B16310" s="1">
        <v>44201</v>
      </c>
      <c r="C16310">
        <v>5</v>
      </c>
      <c r="D16310">
        <v>6034.85</v>
      </c>
      <c r="E16310">
        <v>94.77</v>
      </c>
      <c r="F16310">
        <v>70.599999999999994</v>
      </c>
      <c r="G16310">
        <v>0</v>
      </c>
      <c r="H16310">
        <v>47.68</v>
      </c>
      <c r="I16310">
        <v>514.03</v>
      </c>
      <c r="J16310">
        <v>650.14</v>
      </c>
      <c r="K16310">
        <v>24.57</v>
      </c>
    </row>
    <row r="16311" spans="1:11" x14ac:dyDescent="0.3">
      <c r="A16311" t="s">
        <v>29</v>
      </c>
      <c r="B16311" s="1">
        <v>44202</v>
      </c>
      <c r="C16311">
        <v>5</v>
      </c>
      <c r="D16311">
        <v>5180.3599999999997</v>
      </c>
      <c r="E16311">
        <v>71.53</v>
      </c>
      <c r="F16311">
        <v>62.38</v>
      </c>
      <c r="G16311">
        <v>0</v>
      </c>
      <c r="H16311">
        <v>47.68</v>
      </c>
      <c r="I16311">
        <v>427.93</v>
      </c>
      <c r="J16311">
        <v>531.39</v>
      </c>
      <c r="K16311">
        <v>26.85</v>
      </c>
    </row>
    <row r="16312" spans="1:11" x14ac:dyDescent="0.3">
      <c r="A16312" t="s">
        <v>29</v>
      </c>
      <c r="B16312" s="1">
        <v>44203</v>
      </c>
      <c r="C16312">
        <v>5</v>
      </c>
      <c r="D16312">
        <v>23071.29</v>
      </c>
      <c r="E16312">
        <v>414.85</v>
      </c>
      <c r="F16312">
        <v>216.6</v>
      </c>
      <c r="G16312">
        <v>0</v>
      </c>
      <c r="H16312">
        <v>211.72</v>
      </c>
      <c r="I16312">
        <v>2203.5500000000002</v>
      </c>
      <c r="J16312">
        <v>2427.12</v>
      </c>
      <c r="K16312">
        <v>164.15</v>
      </c>
    </row>
    <row r="16313" spans="1:11" x14ac:dyDescent="0.3">
      <c r="A16313" t="s">
        <v>29</v>
      </c>
      <c r="B16313" s="1">
        <v>44204</v>
      </c>
      <c r="C16313">
        <v>5</v>
      </c>
      <c r="D16313">
        <v>13137.82</v>
      </c>
      <c r="E16313">
        <v>184.18</v>
      </c>
      <c r="F16313">
        <v>148.06</v>
      </c>
      <c r="G16313">
        <v>0</v>
      </c>
      <c r="H16313">
        <v>207.9</v>
      </c>
      <c r="I16313">
        <v>1369.47</v>
      </c>
      <c r="J16313">
        <v>1559.5</v>
      </c>
      <c r="K16313">
        <v>188.47</v>
      </c>
    </row>
    <row r="16314" spans="1:11" x14ac:dyDescent="0.3">
      <c r="A16314" t="s">
        <v>29</v>
      </c>
      <c r="B16314" s="1">
        <v>44205</v>
      </c>
      <c r="C16314">
        <v>5</v>
      </c>
      <c r="D16314">
        <v>5287.17</v>
      </c>
      <c r="E16314">
        <v>82.25</v>
      </c>
      <c r="F16314">
        <v>61.01</v>
      </c>
      <c r="G16314">
        <v>0</v>
      </c>
      <c r="H16314">
        <v>48.64</v>
      </c>
      <c r="I16314">
        <v>459.82</v>
      </c>
      <c r="J16314">
        <v>570.70000000000005</v>
      </c>
      <c r="K16314">
        <v>27.87</v>
      </c>
    </row>
    <row r="16315" spans="1:11" x14ac:dyDescent="0.3">
      <c r="A16315" t="s">
        <v>29</v>
      </c>
      <c r="B16315" s="1">
        <v>44206</v>
      </c>
      <c r="C16315">
        <v>5</v>
      </c>
      <c r="D16315">
        <v>6568.91</v>
      </c>
      <c r="E16315">
        <v>47.83</v>
      </c>
      <c r="F16315">
        <v>123.38</v>
      </c>
      <c r="G16315">
        <v>0</v>
      </c>
      <c r="H16315">
        <v>70.569999999999993</v>
      </c>
      <c r="I16315">
        <v>650.67999999999995</v>
      </c>
      <c r="J16315">
        <v>732.69</v>
      </c>
      <c r="K16315">
        <v>35.47</v>
      </c>
    </row>
    <row r="16316" spans="1:11" x14ac:dyDescent="0.3">
      <c r="A16316" t="s">
        <v>29</v>
      </c>
      <c r="B16316" s="1">
        <v>44207</v>
      </c>
      <c r="C16316">
        <v>5</v>
      </c>
      <c r="D16316">
        <v>2216.34</v>
      </c>
      <c r="E16316">
        <v>0.01</v>
      </c>
      <c r="F16316">
        <v>46.61</v>
      </c>
      <c r="G16316">
        <v>31.11</v>
      </c>
      <c r="H16316">
        <v>32.42</v>
      </c>
      <c r="I16316">
        <v>359.21</v>
      </c>
      <c r="J16316">
        <v>402.19</v>
      </c>
      <c r="K16316">
        <v>8.74</v>
      </c>
    </row>
    <row r="16317" spans="1:11" x14ac:dyDescent="0.3">
      <c r="A16317" t="s">
        <v>29</v>
      </c>
      <c r="B16317" s="1">
        <v>44208</v>
      </c>
      <c r="C16317">
        <v>5</v>
      </c>
      <c r="D16317">
        <v>6568.91</v>
      </c>
      <c r="E16317">
        <v>128.75</v>
      </c>
      <c r="F16317">
        <v>63.75</v>
      </c>
      <c r="G16317">
        <v>0</v>
      </c>
      <c r="H16317">
        <v>49.59</v>
      </c>
      <c r="I16317">
        <v>497.54</v>
      </c>
      <c r="J16317">
        <v>667.06</v>
      </c>
      <c r="K16317">
        <v>26.09</v>
      </c>
    </row>
    <row r="16318" spans="1:11" x14ac:dyDescent="0.3">
      <c r="A16318" t="s">
        <v>29</v>
      </c>
      <c r="B16318" s="1">
        <v>44209</v>
      </c>
      <c r="C16318">
        <v>5</v>
      </c>
      <c r="D16318">
        <v>3337.86</v>
      </c>
      <c r="E16318">
        <v>18.55</v>
      </c>
      <c r="F16318">
        <v>78.14</v>
      </c>
      <c r="G16318">
        <v>0.06</v>
      </c>
      <c r="H16318">
        <v>48.64</v>
      </c>
      <c r="I16318">
        <v>300.43</v>
      </c>
      <c r="J16318">
        <v>361.92</v>
      </c>
      <c r="K16318">
        <v>17.989999999999998</v>
      </c>
    </row>
    <row r="16319" spans="1:11" x14ac:dyDescent="0.3">
      <c r="A16319" t="s">
        <v>29</v>
      </c>
      <c r="B16319" s="1">
        <v>44210</v>
      </c>
      <c r="C16319">
        <v>5</v>
      </c>
      <c r="D16319">
        <v>1642.23</v>
      </c>
      <c r="E16319">
        <v>0.01</v>
      </c>
      <c r="F16319">
        <v>50.04</v>
      </c>
      <c r="G16319">
        <v>37.909999999999997</v>
      </c>
      <c r="H16319">
        <v>44.35</v>
      </c>
      <c r="I16319">
        <v>215.56</v>
      </c>
      <c r="J16319">
        <v>250.54</v>
      </c>
      <c r="K16319">
        <v>24.57</v>
      </c>
    </row>
    <row r="16320" spans="1:11" x14ac:dyDescent="0.3">
      <c r="A16320" t="s">
        <v>29</v>
      </c>
      <c r="B16320" s="1">
        <v>44211</v>
      </c>
      <c r="C16320">
        <v>5</v>
      </c>
      <c r="D16320">
        <v>2910.61</v>
      </c>
      <c r="E16320">
        <v>17.21</v>
      </c>
      <c r="F16320">
        <v>69.92</v>
      </c>
      <c r="G16320">
        <v>0.12</v>
      </c>
      <c r="H16320">
        <v>39.58</v>
      </c>
      <c r="I16320">
        <v>335.46</v>
      </c>
      <c r="J16320">
        <v>401.64</v>
      </c>
      <c r="K16320">
        <v>18.489999999999998</v>
      </c>
    </row>
    <row r="16321" spans="1:11" x14ac:dyDescent="0.3">
      <c r="A16321" t="s">
        <v>29</v>
      </c>
      <c r="B16321" s="1">
        <v>44212</v>
      </c>
      <c r="C16321">
        <v>5</v>
      </c>
      <c r="D16321">
        <v>4806.5200000000004</v>
      </c>
      <c r="E16321">
        <v>56.77</v>
      </c>
      <c r="F16321">
        <v>72.66</v>
      </c>
      <c r="G16321">
        <v>0</v>
      </c>
      <c r="H16321">
        <v>44.82</v>
      </c>
      <c r="I16321">
        <v>496.61</v>
      </c>
      <c r="J16321">
        <v>594.45000000000005</v>
      </c>
      <c r="K16321">
        <v>22.29</v>
      </c>
    </row>
    <row r="16322" spans="1:11" x14ac:dyDescent="0.3">
      <c r="A16322" t="s">
        <v>29</v>
      </c>
      <c r="B16322" s="1">
        <v>44213</v>
      </c>
      <c r="C16322">
        <v>5</v>
      </c>
      <c r="D16322">
        <v>2750.4</v>
      </c>
      <c r="E16322">
        <v>2.0099999999999998</v>
      </c>
      <c r="F16322">
        <v>77.459999999999994</v>
      </c>
      <c r="G16322">
        <v>8.49</v>
      </c>
      <c r="H16322">
        <v>32.9</v>
      </c>
      <c r="I16322">
        <v>401.15</v>
      </c>
      <c r="J16322">
        <v>459.41</v>
      </c>
      <c r="K16322">
        <v>14.19</v>
      </c>
    </row>
    <row r="16323" spans="1:11" x14ac:dyDescent="0.3">
      <c r="A16323" t="s">
        <v>29</v>
      </c>
      <c r="B16323" s="1">
        <v>44214</v>
      </c>
      <c r="C16323">
        <v>5</v>
      </c>
      <c r="D16323">
        <v>2456.67</v>
      </c>
      <c r="E16323">
        <v>0.99</v>
      </c>
      <c r="F16323">
        <v>59.63</v>
      </c>
      <c r="G16323">
        <v>10.1</v>
      </c>
      <c r="H16323">
        <v>27.9</v>
      </c>
      <c r="I16323">
        <v>358</v>
      </c>
      <c r="J16323">
        <v>404.62</v>
      </c>
      <c r="K16323">
        <v>13.17</v>
      </c>
    </row>
    <row r="16324" spans="1:11" x14ac:dyDescent="0.3">
      <c r="A16324" t="s">
        <v>29</v>
      </c>
      <c r="B16324" s="1">
        <v>44215</v>
      </c>
      <c r="C16324">
        <v>5</v>
      </c>
      <c r="D16324">
        <v>20080.57</v>
      </c>
      <c r="E16324">
        <v>379.09</v>
      </c>
      <c r="F16324">
        <v>148.06</v>
      </c>
      <c r="G16324">
        <v>0</v>
      </c>
      <c r="H16324">
        <v>105.86</v>
      </c>
      <c r="I16324">
        <v>1972.53</v>
      </c>
      <c r="J16324">
        <v>2164.44</v>
      </c>
      <c r="K16324">
        <v>64.34</v>
      </c>
    </row>
    <row r="16325" spans="1:11" x14ac:dyDescent="0.3">
      <c r="A16325" t="s">
        <v>29</v>
      </c>
      <c r="B16325" s="1">
        <v>44216</v>
      </c>
      <c r="C16325">
        <v>5</v>
      </c>
      <c r="D16325">
        <v>1335.14</v>
      </c>
      <c r="E16325">
        <v>0</v>
      </c>
      <c r="F16325">
        <v>36.33</v>
      </c>
      <c r="G16325">
        <v>83.69</v>
      </c>
      <c r="H16325">
        <v>40.53</v>
      </c>
      <c r="I16325">
        <v>235.26</v>
      </c>
      <c r="J16325">
        <v>261.27</v>
      </c>
      <c r="K16325">
        <v>7.28</v>
      </c>
    </row>
    <row r="16326" spans="1:11" x14ac:dyDescent="0.3">
      <c r="A16326" t="s">
        <v>29</v>
      </c>
      <c r="B16326" s="1">
        <v>44217</v>
      </c>
      <c r="C16326">
        <v>5</v>
      </c>
      <c r="D16326">
        <v>11108.4</v>
      </c>
      <c r="E16326">
        <v>227.09</v>
      </c>
      <c r="F16326">
        <v>71.290000000000006</v>
      </c>
      <c r="G16326">
        <v>0</v>
      </c>
      <c r="H16326">
        <v>63.9</v>
      </c>
      <c r="I16326">
        <v>1069.31</v>
      </c>
      <c r="J16326">
        <v>1287.57</v>
      </c>
      <c r="K16326">
        <v>30.65</v>
      </c>
    </row>
    <row r="16327" spans="1:11" x14ac:dyDescent="0.3">
      <c r="A16327" t="s">
        <v>29</v>
      </c>
      <c r="B16327" s="1">
        <v>44218</v>
      </c>
      <c r="C16327">
        <v>5</v>
      </c>
      <c r="D16327">
        <v>5180.3599999999997</v>
      </c>
      <c r="E16327">
        <v>69.739999999999995</v>
      </c>
      <c r="F16327">
        <v>91.85</v>
      </c>
      <c r="G16327">
        <v>0</v>
      </c>
      <c r="H16327">
        <v>55.31</v>
      </c>
      <c r="I16327">
        <v>434.43</v>
      </c>
      <c r="J16327">
        <v>560.23</v>
      </c>
      <c r="K16327">
        <v>49.14</v>
      </c>
    </row>
    <row r="16328" spans="1:11" x14ac:dyDescent="0.3">
      <c r="A16328" t="s">
        <v>29</v>
      </c>
      <c r="B16328" s="1">
        <v>44219</v>
      </c>
      <c r="C16328">
        <v>5</v>
      </c>
      <c r="D16328">
        <v>3337.86</v>
      </c>
      <c r="E16328">
        <v>25.26</v>
      </c>
      <c r="F16328">
        <v>80.2</v>
      </c>
      <c r="G16328">
        <v>0.01</v>
      </c>
      <c r="H16328">
        <v>41.96</v>
      </c>
      <c r="I16328">
        <v>323.33999999999997</v>
      </c>
      <c r="J16328">
        <v>399.04</v>
      </c>
      <c r="K16328">
        <v>32.93</v>
      </c>
    </row>
    <row r="16329" spans="1:11" x14ac:dyDescent="0.3">
      <c r="A16329" t="s">
        <v>29</v>
      </c>
      <c r="B16329" s="1">
        <v>44220</v>
      </c>
      <c r="C16329">
        <v>5</v>
      </c>
      <c r="D16329">
        <v>5981.45</v>
      </c>
      <c r="E16329">
        <v>61.69</v>
      </c>
      <c r="F16329">
        <v>81.569999999999993</v>
      </c>
      <c r="G16329">
        <v>0</v>
      </c>
      <c r="H16329">
        <v>56.27</v>
      </c>
      <c r="I16329">
        <v>695.59</v>
      </c>
      <c r="J16329">
        <v>792.99</v>
      </c>
      <c r="K16329">
        <v>44.58</v>
      </c>
    </row>
    <row r="16330" spans="1:11" x14ac:dyDescent="0.3">
      <c r="A16330" t="s">
        <v>29</v>
      </c>
      <c r="B16330" s="1">
        <v>44221</v>
      </c>
      <c r="C16330">
        <v>5</v>
      </c>
      <c r="D16330">
        <v>3791.81</v>
      </c>
      <c r="E16330">
        <v>27.27</v>
      </c>
      <c r="F16330">
        <v>61.69</v>
      </c>
      <c r="G16330">
        <v>0</v>
      </c>
      <c r="H16330">
        <v>41.96</v>
      </c>
      <c r="I16330">
        <v>409.26</v>
      </c>
      <c r="J16330">
        <v>449.25</v>
      </c>
      <c r="K16330">
        <v>17.989999999999998</v>
      </c>
    </row>
    <row r="16331" spans="1:11" x14ac:dyDescent="0.3">
      <c r="A16331" t="s">
        <v>29</v>
      </c>
      <c r="B16331" s="1">
        <v>44222</v>
      </c>
      <c r="C16331">
        <v>5</v>
      </c>
      <c r="D16331">
        <v>19226.07</v>
      </c>
      <c r="E16331">
        <v>425.58</v>
      </c>
      <c r="F16331">
        <v>191.93</v>
      </c>
      <c r="G16331">
        <v>0</v>
      </c>
      <c r="H16331">
        <v>434.88</v>
      </c>
      <c r="I16331">
        <v>1773.2</v>
      </c>
      <c r="J16331">
        <v>1921.93</v>
      </c>
      <c r="K16331">
        <v>352.62</v>
      </c>
    </row>
    <row r="16332" spans="1:11" x14ac:dyDescent="0.3">
      <c r="A16332" t="s">
        <v>29</v>
      </c>
      <c r="B16332" s="1">
        <v>44223</v>
      </c>
      <c r="C16332">
        <v>5</v>
      </c>
      <c r="D16332">
        <v>2243.04</v>
      </c>
      <c r="E16332">
        <v>0.65</v>
      </c>
      <c r="F16332">
        <v>59.63</v>
      </c>
      <c r="G16332">
        <v>12.7</v>
      </c>
      <c r="H16332">
        <v>32.9</v>
      </c>
      <c r="I16332">
        <v>278.8</v>
      </c>
      <c r="J16332">
        <v>329.46</v>
      </c>
      <c r="K16332">
        <v>20.77</v>
      </c>
    </row>
    <row r="16333" spans="1:11" x14ac:dyDescent="0.3">
      <c r="A16333" t="s">
        <v>29</v>
      </c>
      <c r="B16333" s="1">
        <v>44224</v>
      </c>
      <c r="C16333">
        <v>5</v>
      </c>
      <c r="D16333">
        <v>1815.8</v>
      </c>
      <c r="E16333">
        <v>1.31</v>
      </c>
      <c r="F16333">
        <v>53.47</v>
      </c>
      <c r="G16333">
        <v>14.84</v>
      </c>
      <c r="H16333">
        <v>42.92</v>
      </c>
      <c r="I16333">
        <v>253.93</v>
      </c>
      <c r="J16333">
        <v>289.48</v>
      </c>
      <c r="K16333">
        <v>13.43</v>
      </c>
    </row>
    <row r="16334" spans="1:11" x14ac:dyDescent="0.3">
      <c r="A16334" t="s">
        <v>29</v>
      </c>
      <c r="B16334" s="1">
        <v>44225</v>
      </c>
      <c r="C16334">
        <v>5</v>
      </c>
      <c r="D16334">
        <v>2803.8</v>
      </c>
      <c r="E16334">
        <v>7.49</v>
      </c>
      <c r="F16334">
        <v>71.290000000000006</v>
      </c>
      <c r="G16334">
        <v>1.54</v>
      </c>
      <c r="H16334">
        <v>35.29</v>
      </c>
      <c r="I16334">
        <v>355.37</v>
      </c>
      <c r="J16334">
        <v>415.03</v>
      </c>
      <c r="K16334">
        <v>16.47</v>
      </c>
    </row>
    <row r="16335" spans="1:11" x14ac:dyDescent="0.3">
      <c r="A16335" t="s">
        <v>29</v>
      </c>
      <c r="B16335" s="1">
        <v>44226</v>
      </c>
      <c r="C16335">
        <v>5</v>
      </c>
      <c r="D16335">
        <v>3524.78</v>
      </c>
      <c r="E16335">
        <v>42.02</v>
      </c>
      <c r="F16335">
        <v>77.459999999999994</v>
      </c>
      <c r="G16335">
        <v>0</v>
      </c>
      <c r="H16335">
        <v>44.82</v>
      </c>
      <c r="I16335">
        <v>358.61</v>
      </c>
      <c r="J16335">
        <v>456.79</v>
      </c>
      <c r="K16335">
        <v>21.03</v>
      </c>
    </row>
    <row r="16336" spans="1:11" x14ac:dyDescent="0.3">
      <c r="A16336" t="s">
        <v>29</v>
      </c>
      <c r="B16336" s="1">
        <v>44227</v>
      </c>
      <c r="C16336">
        <v>5</v>
      </c>
      <c r="D16336">
        <v>4005.43</v>
      </c>
      <c r="E16336">
        <v>58.12</v>
      </c>
      <c r="F16336">
        <v>67.17</v>
      </c>
      <c r="G16336">
        <v>0</v>
      </c>
      <c r="H16336">
        <v>30.04</v>
      </c>
      <c r="I16336">
        <v>394.2</v>
      </c>
      <c r="J16336">
        <v>498.15</v>
      </c>
      <c r="K16336">
        <v>13.93</v>
      </c>
    </row>
    <row r="16337" spans="1:11" x14ac:dyDescent="0.3">
      <c r="A16337" t="s">
        <v>29</v>
      </c>
      <c r="B16337" s="1">
        <v>44228</v>
      </c>
      <c r="C16337">
        <v>5</v>
      </c>
      <c r="D16337">
        <v>2082.8200000000002</v>
      </c>
      <c r="E16337">
        <v>0.04</v>
      </c>
      <c r="F16337">
        <v>60.32</v>
      </c>
      <c r="G16337">
        <v>32.19</v>
      </c>
      <c r="H16337">
        <v>32.42</v>
      </c>
      <c r="I16337">
        <v>279.44</v>
      </c>
      <c r="J16337">
        <v>319.25</v>
      </c>
      <c r="K16337">
        <v>20.27</v>
      </c>
    </row>
    <row r="16338" spans="1:11" x14ac:dyDescent="0.3">
      <c r="A16338" t="s">
        <v>29</v>
      </c>
      <c r="B16338" s="1">
        <v>44229</v>
      </c>
      <c r="C16338">
        <v>5</v>
      </c>
      <c r="D16338">
        <v>7156.37</v>
      </c>
      <c r="E16338">
        <v>112.65</v>
      </c>
      <c r="F16338">
        <v>106.93</v>
      </c>
      <c r="G16338">
        <v>0</v>
      </c>
      <c r="H16338">
        <v>69.62</v>
      </c>
      <c r="I16338">
        <v>604.39</v>
      </c>
      <c r="J16338">
        <v>749.8</v>
      </c>
      <c r="K16338">
        <v>71.94</v>
      </c>
    </row>
    <row r="16339" spans="1:11" x14ac:dyDescent="0.3">
      <c r="A16339" t="s">
        <v>29</v>
      </c>
      <c r="B16339" s="1">
        <v>44230</v>
      </c>
      <c r="C16339">
        <v>5</v>
      </c>
      <c r="D16339">
        <v>4859.92</v>
      </c>
      <c r="E16339">
        <v>44.7</v>
      </c>
      <c r="F16339">
        <v>83.63</v>
      </c>
      <c r="G16339">
        <v>0</v>
      </c>
      <c r="H16339">
        <v>59.61</v>
      </c>
      <c r="I16339">
        <v>540.72</v>
      </c>
      <c r="J16339">
        <v>643.34</v>
      </c>
      <c r="K16339">
        <v>43.06</v>
      </c>
    </row>
    <row r="16340" spans="1:11" x14ac:dyDescent="0.3">
      <c r="A16340" t="s">
        <v>29</v>
      </c>
      <c r="B16340" s="1">
        <v>44231</v>
      </c>
      <c r="C16340">
        <v>5</v>
      </c>
      <c r="D16340">
        <v>4859.92</v>
      </c>
      <c r="E16340">
        <v>47.39</v>
      </c>
      <c r="F16340">
        <v>77.459999999999994</v>
      </c>
      <c r="G16340">
        <v>0</v>
      </c>
      <c r="H16340">
        <v>59.61</v>
      </c>
      <c r="I16340">
        <v>542.19000000000005</v>
      </c>
      <c r="J16340">
        <v>643.92999999999995</v>
      </c>
      <c r="K16340">
        <v>40.53</v>
      </c>
    </row>
    <row r="16341" spans="1:11" x14ac:dyDescent="0.3">
      <c r="A16341" t="s">
        <v>29</v>
      </c>
      <c r="B16341" s="1">
        <v>44232</v>
      </c>
      <c r="C16341">
        <v>5</v>
      </c>
      <c r="D16341">
        <v>5020.1400000000003</v>
      </c>
      <c r="E16341">
        <v>56.33</v>
      </c>
      <c r="F16341">
        <v>85</v>
      </c>
      <c r="G16341">
        <v>0</v>
      </c>
      <c r="H16341">
        <v>45.78</v>
      </c>
      <c r="I16341">
        <v>461.97</v>
      </c>
      <c r="J16341">
        <v>563.86</v>
      </c>
      <c r="K16341">
        <v>31.41</v>
      </c>
    </row>
    <row r="16342" spans="1:11" x14ac:dyDescent="0.3">
      <c r="A16342" t="s">
        <v>29</v>
      </c>
      <c r="B16342" s="1">
        <v>44233</v>
      </c>
      <c r="C16342">
        <v>5</v>
      </c>
      <c r="D16342">
        <v>22003.17</v>
      </c>
      <c r="E16342">
        <v>364.78</v>
      </c>
      <c r="F16342">
        <v>224.83</v>
      </c>
      <c r="G16342">
        <v>0</v>
      </c>
      <c r="H16342">
        <v>207.9</v>
      </c>
      <c r="I16342">
        <v>2134.2199999999998</v>
      </c>
      <c r="J16342">
        <v>2429.13</v>
      </c>
      <c r="K16342">
        <v>164.15</v>
      </c>
    </row>
    <row r="16343" spans="1:11" x14ac:dyDescent="0.3">
      <c r="A16343" t="s">
        <v>29</v>
      </c>
      <c r="B16343" s="1">
        <v>44234</v>
      </c>
      <c r="C16343">
        <v>5</v>
      </c>
      <c r="D16343">
        <v>660.9</v>
      </c>
      <c r="E16343">
        <v>0</v>
      </c>
      <c r="F16343">
        <v>26.73</v>
      </c>
      <c r="G16343">
        <v>73.67</v>
      </c>
      <c r="H16343">
        <v>45.78</v>
      </c>
      <c r="I16343">
        <v>54.4</v>
      </c>
      <c r="J16343">
        <v>64.42</v>
      </c>
      <c r="K16343">
        <v>12.92</v>
      </c>
    </row>
    <row r="16344" spans="1:11" x14ac:dyDescent="0.3">
      <c r="A16344" t="s">
        <v>29</v>
      </c>
      <c r="B16344" s="1">
        <v>44235</v>
      </c>
      <c r="C16344">
        <v>5</v>
      </c>
      <c r="D16344">
        <v>2777.1</v>
      </c>
      <c r="E16344">
        <v>13.97</v>
      </c>
      <c r="F16344">
        <v>74.03</v>
      </c>
      <c r="G16344">
        <v>0.22</v>
      </c>
      <c r="H16344">
        <v>34.33</v>
      </c>
      <c r="I16344">
        <v>210.35</v>
      </c>
      <c r="J16344">
        <v>280.44</v>
      </c>
      <c r="K16344">
        <v>20.52</v>
      </c>
    </row>
    <row r="16345" spans="1:11" x14ac:dyDescent="0.3">
      <c r="A16345" t="s">
        <v>29</v>
      </c>
      <c r="B16345" s="1">
        <v>44236</v>
      </c>
      <c r="C16345">
        <v>5</v>
      </c>
      <c r="D16345">
        <v>3791.81</v>
      </c>
      <c r="E16345">
        <v>34.42</v>
      </c>
      <c r="F16345">
        <v>91.85</v>
      </c>
      <c r="G16345">
        <v>0.02</v>
      </c>
      <c r="H16345">
        <v>43.87</v>
      </c>
      <c r="I16345">
        <v>328.8</v>
      </c>
      <c r="J16345">
        <v>426.47</v>
      </c>
      <c r="K16345">
        <v>37.49</v>
      </c>
    </row>
    <row r="16346" spans="1:11" x14ac:dyDescent="0.3">
      <c r="A16346" t="s">
        <v>29</v>
      </c>
      <c r="B16346" s="1">
        <v>44237</v>
      </c>
      <c r="C16346">
        <v>5</v>
      </c>
      <c r="D16346">
        <v>7263.18</v>
      </c>
      <c r="E16346">
        <v>96.56</v>
      </c>
      <c r="F16346">
        <v>94.59</v>
      </c>
      <c r="G16346">
        <v>0</v>
      </c>
      <c r="H16346">
        <v>69.62</v>
      </c>
      <c r="I16346">
        <v>629.79999999999995</v>
      </c>
      <c r="J16346">
        <v>742.11</v>
      </c>
      <c r="K16346">
        <v>66.88</v>
      </c>
    </row>
    <row r="16347" spans="1:11" x14ac:dyDescent="0.3">
      <c r="A16347" t="s">
        <v>29</v>
      </c>
      <c r="B16347" s="1">
        <v>44238</v>
      </c>
      <c r="C16347">
        <v>5</v>
      </c>
      <c r="D16347">
        <v>4058.84</v>
      </c>
      <c r="E16347">
        <v>0.04</v>
      </c>
      <c r="F16347">
        <v>89.11</v>
      </c>
      <c r="G16347">
        <v>30.76</v>
      </c>
      <c r="H16347">
        <v>56.74</v>
      </c>
      <c r="I16347">
        <v>560.76</v>
      </c>
      <c r="J16347">
        <v>637.77</v>
      </c>
      <c r="K16347">
        <v>19.25</v>
      </c>
    </row>
    <row r="16348" spans="1:11" x14ac:dyDescent="0.3">
      <c r="A16348" t="s">
        <v>29</v>
      </c>
      <c r="B16348" s="1">
        <v>44239</v>
      </c>
      <c r="C16348">
        <v>5</v>
      </c>
      <c r="D16348">
        <v>9292.6</v>
      </c>
      <c r="E16348">
        <v>101.92</v>
      </c>
      <c r="F16348">
        <v>134.35</v>
      </c>
      <c r="G16348">
        <v>0</v>
      </c>
      <c r="H16348">
        <v>120.16</v>
      </c>
      <c r="I16348">
        <v>891.25</v>
      </c>
      <c r="J16348">
        <v>1026.58</v>
      </c>
      <c r="K16348">
        <v>55.73</v>
      </c>
    </row>
    <row r="16349" spans="1:11" x14ac:dyDescent="0.3">
      <c r="A16349" t="s">
        <v>29</v>
      </c>
      <c r="B16349" s="1">
        <v>44240</v>
      </c>
      <c r="C16349">
        <v>5</v>
      </c>
      <c r="D16349">
        <v>7156.37</v>
      </c>
      <c r="E16349">
        <v>66.16</v>
      </c>
      <c r="F16349">
        <v>117.9</v>
      </c>
      <c r="G16349">
        <v>0</v>
      </c>
      <c r="H16349">
        <v>64.849999999999994</v>
      </c>
      <c r="I16349">
        <v>704.67</v>
      </c>
      <c r="J16349">
        <v>808</v>
      </c>
      <c r="K16349">
        <v>24.32</v>
      </c>
    </row>
    <row r="16350" spans="1:11" x14ac:dyDescent="0.3">
      <c r="A16350" t="s">
        <v>29</v>
      </c>
      <c r="B16350" s="1">
        <v>44241</v>
      </c>
      <c r="C16350">
        <v>5</v>
      </c>
      <c r="D16350">
        <v>10253.91</v>
      </c>
      <c r="E16350">
        <v>155.57</v>
      </c>
      <c r="F16350">
        <v>132.97999999999999</v>
      </c>
      <c r="G16350">
        <v>0</v>
      </c>
      <c r="H16350">
        <v>158.31</v>
      </c>
      <c r="I16350">
        <v>893.16</v>
      </c>
      <c r="J16350">
        <v>1057.1300000000001</v>
      </c>
      <c r="K16350">
        <v>97.28</v>
      </c>
    </row>
    <row r="16351" spans="1:11" x14ac:dyDescent="0.3">
      <c r="A16351" t="s">
        <v>29</v>
      </c>
      <c r="B16351" s="1">
        <v>44242</v>
      </c>
      <c r="C16351">
        <v>5</v>
      </c>
      <c r="D16351">
        <v>1041.4100000000001</v>
      </c>
      <c r="E16351">
        <v>0</v>
      </c>
      <c r="F16351">
        <v>34.270000000000003</v>
      </c>
      <c r="G16351">
        <v>47.21</v>
      </c>
      <c r="H16351">
        <v>35.29</v>
      </c>
      <c r="I16351">
        <v>123.61</v>
      </c>
      <c r="J16351">
        <v>149.4</v>
      </c>
      <c r="K16351">
        <v>6.9</v>
      </c>
    </row>
    <row r="16352" spans="1:11" x14ac:dyDescent="0.3">
      <c r="A16352" t="s">
        <v>29</v>
      </c>
      <c r="B16352" s="1">
        <v>44243</v>
      </c>
      <c r="C16352">
        <v>5</v>
      </c>
      <c r="D16352">
        <v>8010.86</v>
      </c>
      <c r="E16352">
        <v>92.98</v>
      </c>
      <c r="F16352">
        <v>98.71</v>
      </c>
      <c r="G16352">
        <v>0</v>
      </c>
      <c r="H16352">
        <v>66.760000000000005</v>
      </c>
      <c r="I16352">
        <v>793.32</v>
      </c>
      <c r="J16352">
        <v>918.36</v>
      </c>
      <c r="K16352">
        <v>34.96</v>
      </c>
    </row>
    <row r="16353" spans="1:11" x14ac:dyDescent="0.3">
      <c r="A16353" t="s">
        <v>29</v>
      </c>
      <c r="B16353" s="1">
        <v>44244</v>
      </c>
      <c r="C16353">
        <v>5</v>
      </c>
      <c r="D16353">
        <v>16448.97</v>
      </c>
      <c r="E16353">
        <v>257.49</v>
      </c>
      <c r="F16353">
        <v>180.96</v>
      </c>
      <c r="G16353">
        <v>0</v>
      </c>
      <c r="H16353">
        <v>152.59</v>
      </c>
      <c r="I16353">
        <v>1467.69</v>
      </c>
      <c r="J16353">
        <v>1698.36</v>
      </c>
      <c r="K16353">
        <v>131.72999999999999</v>
      </c>
    </row>
    <row r="16354" spans="1:11" x14ac:dyDescent="0.3">
      <c r="A16354" t="s">
        <v>29</v>
      </c>
      <c r="B16354" s="1">
        <v>44245</v>
      </c>
      <c r="C16354">
        <v>5</v>
      </c>
      <c r="D16354">
        <v>3578.19</v>
      </c>
      <c r="E16354">
        <v>23.47</v>
      </c>
      <c r="F16354">
        <v>72.66</v>
      </c>
      <c r="G16354">
        <v>0.01</v>
      </c>
      <c r="H16354">
        <v>51.5</v>
      </c>
      <c r="I16354">
        <v>351.89</v>
      </c>
      <c r="J16354">
        <v>414.45</v>
      </c>
      <c r="K16354">
        <v>47.12</v>
      </c>
    </row>
    <row r="16355" spans="1:11" x14ac:dyDescent="0.3">
      <c r="A16355" t="s">
        <v>29</v>
      </c>
      <c r="B16355" s="1">
        <v>44246</v>
      </c>
      <c r="C16355">
        <v>5</v>
      </c>
      <c r="D16355">
        <v>3952.03</v>
      </c>
      <c r="E16355">
        <v>30.85</v>
      </c>
      <c r="F16355">
        <v>93.22</v>
      </c>
      <c r="G16355">
        <v>0.01</v>
      </c>
      <c r="H16355">
        <v>47.68</v>
      </c>
      <c r="I16355">
        <v>402.32</v>
      </c>
      <c r="J16355">
        <v>489.88</v>
      </c>
      <c r="K16355">
        <v>39.01</v>
      </c>
    </row>
    <row r="16356" spans="1:11" x14ac:dyDescent="0.3">
      <c r="A16356" t="s">
        <v>29</v>
      </c>
      <c r="B16356" s="1">
        <v>44247</v>
      </c>
      <c r="C16356">
        <v>5</v>
      </c>
      <c r="D16356">
        <v>2750.4</v>
      </c>
      <c r="E16356">
        <v>23.02</v>
      </c>
      <c r="F16356">
        <v>63.06</v>
      </c>
      <c r="G16356">
        <v>0.01</v>
      </c>
      <c r="H16356">
        <v>43.39</v>
      </c>
      <c r="I16356">
        <v>230.99</v>
      </c>
      <c r="J16356">
        <v>322.77999999999997</v>
      </c>
      <c r="K16356">
        <v>36.99</v>
      </c>
    </row>
    <row r="16357" spans="1:11" x14ac:dyDescent="0.3">
      <c r="A16357" t="s">
        <v>29</v>
      </c>
      <c r="B16357" s="1">
        <v>44248</v>
      </c>
      <c r="C16357">
        <v>5</v>
      </c>
      <c r="D16357">
        <v>4112.24</v>
      </c>
      <c r="E16357">
        <v>19.45</v>
      </c>
      <c r="F16357">
        <v>89.11</v>
      </c>
      <c r="G16357">
        <v>0.28999999999999998</v>
      </c>
      <c r="H16357">
        <v>37.19</v>
      </c>
      <c r="I16357">
        <v>426.59</v>
      </c>
      <c r="J16357">
        <v>524.85</v>
      </c>
      <c r="K16357">
        <v>22.55</v>
      </c>
    </row>
    <row r="16358" spans="1:11" x14ac:dyDescent="0.3">
      <c r="A16358" t="s">
        <v>29</v>
      </c>
      <c r="B16358" s="1">
        <v>44249</v>
      </c>
      <c r="C16358">
        <v>5</v>
      </c>
      <c r="D16358">
        <v>12390.14</v>
      </c>
      <c r="E16358">
        <v>191.33</v>
      </c>
      <c r="F16358">
        <v>154.91</v>
      </c>
      <c r="G16358">
        <v>0</v>
      </c>
      <c r="H16358">
        <v>141.13999999999999</v>
      </c>
      <c r="I16358">
        <v>1045.27</v>
      </c>
      <c r="J16358">
        <v>1156.6600000000001</v>
      </c>
      <c r="K16358">
        <v>74.98</v>
      </c>
    </row>
    <row r="16359" spans="1:11" x14ac:dyDescent="0.3">
      <c r="A16359" t="s">
        <v>29</v>
      </c>
      <c r="B16359" s="1">
        <v>44250</v>
      </c>
      <c r="C16359">
        <v>5</v>
      </c>
      <c r="D16359">
        <v>15808.11</v>
      </c>
      <c r="E16359">
        <v>243.19</v>
      </c>
      <c r="F16359">
        <v>150.80000000000001</v>
      </c>
      <c r="G16359">
        <v>0</v>
      </c>
      <c r="H16359">
        <v>125.89</v>
      </c>
      <c r="I16359">
        <v>1385.03</v>
      </c>
      <c r="J16359">
        <v>1595.9</v>
      </c>
      <c r="K16359">
        <v>109.43</v>
      </c>
    </row>
    <row r="16360" spans="1:11" x14ac:dyDescent="0.3">
      <c r="A16360" t="s">
        <v>29</v>
      </c>
      <c r="B16360" s="1">
        <v>44251</v>
      </c>
      <c r="C16360">
        <v>5</v>
      </c>
      <c r="D16360">
        <v>2964.02</v>
      </c>
      <c r="E16360">
        <v>7.82</v>
      </c>
      <c r="F16360">
        <v>70.599999999999994</v>
      </c>
      <c r="G16360">
        <v>1.99</v>
      </c>
      <c r="H16360">
        <v>51.5</v>
      </c>
      <c r="I16360">
        <v>289.62</v>
      </c>
      <c r="J16360">
        <v>346.18</v>
      </c>
      <c r="K16360">
        <v>16.97</v>
      </c>
    </row>
    <row r="16361" spans="1:11" x14ac:dyDescent="0.3">
      <c r="A16361" t="s">
        <v>29</v>
      </c>
      <c r="B16361" s="1">
        <v>44252</v>
      </c>
      <c r="C16361">
        <v>5</v>
      </c>
      <c r="D16361">
        <v>5928.04</v>
      </c>
      <c r="E16361">
        <v>24.36</v>
      </c>
      <c r="F16361">
        <v>128.87</v>
      </c>
      <c r="G16361">
        <v>0.28999999999999998</v>
      </c>
      <c r="H16361">
        <v>76.290000000000006</v>
      </c>
      <c r="I16361">
        <v>598.63</v>
      </c>
      <c r="J16361">
        <v>679.73</v>
      </c>
      <c r="K16361">
        <v>37.49</v>
      </c>
    </row>
    <row r="16362" spans="1:11" x14ac:dyDescent="0.3">
      <c r="A16362" t="s">
        <v>29</v>
      </c>
      <c r="B16362" s="1">
        <v>44253</v>
      </c>
      <c r="C16362">
        <v>5</v>
      </c>
      <c r="D16362">
        <v>2029.42</v>
      </c>
      <c r="E16362">
        <v>0</v>
      </c>
      <c r="F16362">
        <v>45.93</v>
      </c>
      <c r="G16362">
        <v>72.959999999999994</v>
      </c>
      <c r="H16362">
        <v>60.08</v>
      </c>
      <c r="I16362">
        <v>283.05</v>
      </c>
      <c r="J16362">
        <v>327.48</v>
      </c>
      <c r="K16362">
        <v>30.4</v>
      </c>
    </row>
    <row r="16363" spans="1:11" x14ac:dyDescent="0.3">
      <c r="A16363" t="s">
        <v>29</v>
      </c>
      <c r="B16363" s="1">
        <v>44254</v>
      </c>
      <c r="C16363">
        <v>5</v>
      </c>
      <c r="D16363">
        <v>2536.77</v>
      </c>
      <c r="E16363">
        <v>1.24</v>
      </c>
      <c r="F16363">
        <v>65.8</v>
      </c>
      <c r="G16363">
        <v>9.57</v>
      </c>
      <c r="H16363">
        <v>49.11</v>
      </c>
      <c r="I16363">
        <v>262.89999999999998</v>
      </c>
      <c r="J16363">
        <v>329.18</v>
      </c>
      <c r="K16363">
        <v>30.15</v>
      </c>
    </row>
    <row r="16364" spans="1:11" x14ac:dyDescent="0.3">
      <c r="A16364" t="s">
        <v>29</v>
      </c>
      <c r="B16364" s="1">
        <v>44255</v>
      </c>
      <c r="C16364">
        <v>5</v>
      </c>
      <c r="D16364">
        <v>2323.15</v>
      </c>
      <c r="E16364">
        <v>0.36</v>
      </c>
      <c r="F16364">
        <v>59.63</v>
      </c>
      <c r="G16364">
        <v>32.9</v>
      </c>
      <c r="H16364">
        <v>41.96</v>
      </c>
      <c r="I16364">
        <v>252.25</v>
      </c>
      <c r="J16364">
        <v>295.43</v>
      </c>
      <c r="K16364">
        <v>23.31</v>
      </c>
    </row>
    <row r="16365" spans="1:11" x14ac:dyDescent="0.3">
      <c r="A16365" t="s">
        <v>29</v>
      </c>
      <c r="B16365" s="1">
        <v>44256</v>
      </c>
      <c r="C16365">
        <v>5</v>
      </c>
      <c r="D16365">
        <v>1001.36</v>
      </c>
      <c r="E16365">
        <v>0.03</v>
      </c>
      <c r="F16365">
        <v>34.270000000000003</v>
      </c>
      <c r="G16365">
        <v>26.46</v>
      </c>
      <c r="H16365">
        <v>37.19</v>
      </c>
      <c r="I16365">
        <v>104.9</v>
      </c>
      <c r="J16365">
        <v>132.1</v>
      </c>
      <c r="K16365">
        <v>10.51</v>
      </c>
    </row>
    <row r="16366" spans="1:11" x14ac:dyDescent="0.3">
      <c r="A16366" t="s">
        <v>29</v>
      </c>
      <c r="B16366" s="1">
        <v>44257</v>
      </c>
      <c r="C16366">
        <v>5</v>
      </c>
      <c r="D16366">
        <v>12176.51</v>
      </c>
      <c r="E16366">
        <v>141.26</v>
      </c>
      <c r="F16366">
        <v>159.03</v>
      </c>
      <c r="G16366">
        <v>0</v>
      </c>
      <c r="H16366">
        <v>122.07</v>
      </c>
      <c r="I16366">
        <v>1027.47</v>
      </c>
      <c r="J16366">
        <v>1218.28</v>
      </c>
      <c r="K16366">
        <v>62.82</v>
      </c>
    </row>
    <row r="16367" spans="1:11" x14ac:dyDescent="0.3">
      <c r="A16367" t="s">
        <v>29</v>
      </c>
      <c r="B16367" s="1">
        <v>44258</v>
      </c>
      <c r="C16367">
        <v>5</v>
      </c>
      <c r="D16367">
        <v>1255.04</v>
      </c>
      <c r="E16367">
        <v>0.26</v>
      </c>
      <c r="F16367">
        <v>45.93</v>
      </c>
      <c r="G16367">
        <v>15.2</v>
      </c>
      <c r="H16367">
        <v>47.68</v>
      </c>
      <c r="I16367">
        <v>127.18</v>
      </c>
      <c r="J16367">
        <v>167.18</v>
      </c>
      <c r="K16367">
        <v>9.5</v>
      </c>
    </row>
    <row r="16368" spans="1:11" x14ac:dyDescent="0.3">
      <c r="A16368" t="s">
        <v>29</v>
      </c>
      <c r="B16368" s="1">
        <v>44259</v>
      </c>
      <c r="C16368">
        <v>5</v>
      </c>
      <c r="D16368">
        <v>9506.23</v>
      </c>
      <c r="E16368">
        <v>135.9</v>
      </c>
      <c r="F16368">
        <v>119.27</v>
      </c>
      <c r="G16368">
        <v>0</v>
      </c>
      <c r="H16368">
        <v>114.44</v>
      </c>
      <c r="I16368">
        <v>726.74</v>
      </c>
      <c r="J16368">
        <v>916.5</v>
      </c>
      <c r="K16368">
        <v>76</v>
      </c>
    </row>
    <row r="16369" spans="1:11" x14ac:dyDescent="0.3">
      <c r="A16369" t="s">
        <v>29</v>
      </c>
      <c r="B16369" s="1">
        <v>44260</v>
      </c>
      <c r="C16369">
        <v>5</v>
      </c>
      <c r="D16369">
        <v>1361.85</v>
      </c>
      <c r="E16369">
        <v>0</v>
      </c>
      <c r="F16369">
        <v>39.409999999999997</v>
      </c>
      <c r="G16369">
        <v>60.08</v>
      </c>
      <c r="H16369">
        <v>41.96</v>
      </c>
      <c r="I16369">
        <v>176.91</v>
      </c>
      <c r="J16369">
        <v>216.52</v>
      </c>
      <c r="K16369">
        <v>9.6300000000000008</v>
      </c>
    </row>
    <row r="16370" spans="1:11" x14ac:dyDescent="0.3">
      <c r="A16370" t="s">
        <v>29</v>
      </c>
      <c r="B16370" s="1">
        <v>44261</v>
      </c>
      <c r="C16370">
        <v>5</v>
      </c>
      <c r="D16370">
        <v>567.44000000000005</v>
      </c>
      <c r="E16370">
        <v>0</v>
      </c>
      <c r="F16370">
        <v>22.28</v>
      </c>
      <c r="G16370">
        <v>65.8</v>
      </c>
      <c r="H16370">
        <v>32.9</v>
      </c>
      <c r="I16370">
        <v>56.63</v>
      </c>
      <c r="J16370">
        <v>80.05</v>
      </c>
      <c r="K16370">
        <v>11.02</v>
      </c>
    </row>
    <row r="16371" spans="1:11" x14ac:dyDescent="0.3">
      <c r="A16371" t="s">
        <v>29</v>
      </c>
      <c r="B16371" s="1">
        <v>44262</v>
      </c>
      <c r="C16371">
        <v>5</v>
      </c>
      <c r="D16371">
        <v>5233.76</v>
      </c>
      <c r="E16371">
        <v>59.01</v>
      </c>
      <c r="F16371">
        <v>82.94</v>
      </c>
      <c r="G16371">
        <v>0</v>
      </c>
      <c r="H16371">
        <v>78.2</v>
      </c>
      <c r="I16371">
        <v>394.65</v>
      </c>
      <c r="J16371">
        <v>545.66</v>
      </c>
      <c r="K16371">
        <v>58.26</v>
      </c>
    </row>
    <row r="16372" spans="1:11" x14ac:dyDescent="0.3">
      <c r="A16372" t="s">
        <v>29</v>
      </c>
      <c r="B16372" s="1">
        <v>44263</v>
      </c>
      <c r="C16372">
        <v>5</v>
      </c>
      <c r="D16372">
        <v>4646.3</v>
      </c>
      <c r="E16372">
        <v>14.75</v>
      </c>
      <c r="F16372">
        <v>109.67</v>
      </c>
      <c r="G16372">
        <v>0.18</v>
      </c>
      <c r="H16372">
        <v>75.34</v>
      </c>
      <c r="I16372">
        <v>441.22</v>
      </c>
      <c r="J16372">
        <v>520.62</v>
      </c>
      <c r="K16372">
        <v>40.03</v>
      </c>
    </row>
    <row r="16373" spans="1:11" x14ac:dyDescent="0.3">
      <c r="A16373" t="s">
        <v>29</v>
      </c>
      <c r="B16373" s="1">
        <v>44264</v>
      </c>
      <c r="C16373">
        <v>5</v>
      </c>
      <c r="D16373">
        <v>847.82</v>
      </c>
      <c r="E16373">
        <v>7.82</v>
      </c>
      <c r="F16373">
        <v>28.79</v>
      </c>
      <c r="G16373">
        <v>0.42</v>
      </c>
      <c r="H16373">
        <v>40.049999999999997</v>
      </c>
      <c r="I16373">
        <v>58.12</v>
      </c>
      <c r="J16373">
        <v>77.010000000000005</v>
      </c>
      <c r="K16373">
        <v>7.92</v>
      </c>
    </row>
    <row r="16374" spans="1:11" x14ac:dyDescent="0.3">
      <c r="A16374" t="s">
        <v>29</v>
      </c>
      <c r="B16374" s="1">
        <v>44265</v>
      </c>
      <c r="C16374">
        <v>5</v>
      </c>
      <c r="D16374">
        <v>974.66</v>
      </c>
      <c r="E16374">
        <v>4.47</v>
      </c>
      <c r="F16374">
        <v>36.67</v>
      </c>
      <c r="G16374">
        <v>1.81</v>
      </c>
      <c r="H16374">
        <v>43.87</v>
      </c>
      <c r="I16374">
        <v>58.99</v>
      </c>
      <c r="J16374">
        <v>84.96</v>
      </c>
      <c r="K16374">
        <v>15.71</v>
      </c>
    </row>
    <row r="16375" spans="1:11" x14ac:dyDescent="0.3">
      <c r="A16375" t="s">
        <v>29</v>
      </c>
      <c r="B16375" s="1">
        <v>44266</v>
      </c>
      <c r="C16375">
        <v>5</v>
      </c>
      <c r="D16375">
        <v>3471.37</v>
      </c>
      <c r="E16375">
        <v>57.22</v>
      </c>
      <c r="F16375">
        <v>50.04</v>
      </c>
      <c r="G16375">
        <v>0</v>
      </c>
      <c r="H16375">
        <v>60.08</v>
      </c>
      <c r="I16375">
        <v>210.78</v>
      </c>
      <c r="J16375">
        <v>269.33999999999997</v>
      </c>
      <c r="K16375">
        <v>17.73</v>
      </c>
    </row>
    <row r="16376" spans="1:11" x14ac:dyDescent="0.3">
      <c r="A16376" t="s">
        <v>29</v>
      </c>
      <c r="B16376" s="1">
        <v>44267</v>
      </c>
      <c r="C16376">
        <v>5</v>
      </c>
      <c r="D16376">
        <v>6088.26</v>
      </c>
      <c r="E16376">
        <v>52.75</v>
      </c>
      <c r="F16376">
        <v>105.56</v>
      </c>
      <c r="G16376">
        <v>0</v>
      </c>
      <c r="H16376">
        <v>74.39</v>
      </c>
      <c r="I16376">
        <v>469.27</v>
      </c>
      <c r="J16376">
        <v>582.45000000000005</v>
      </c>
      <c r="K16376">
        <v>23.31</v>
      </c>
    </row>
    <row r="16377" spans="1:11" x14ac:dyDescent="0.3">
      <c r="A16377" t="s">
        <v>29</v>
      </c>
      <c r="B16377" s="1">
        <v>44268</v>
      </c>
      <c r="C16377">
        <v>5</v>
      </c>
      <c r="D16377">
        <v>6355.29</v>
      </c>
      <c r="E16377">
        <v>28.39</v>
      </c>
      <c r="F16377">
        <v>148.06</v>
      </c>
      <c r="G16377">
        <v>0.01</v>
      </c>
      <c r="H16377">
        <v>78.2</v>
      </c>
      <c r="I16377">
        <v>729.08</v>
      </c>
      <c r="J16377">
        <v>893.99</v>
      </c>
      <c r="K16377">
        <v>36.99</v>
      </c>
    </row>
    <row r="16378" spans="1:11" x14ac:dyDescent="0.3">
      <c r="A16378" t="s">
        <v>29</v>
      </c>
      <c r="B16378" s="1">
        <v>44269</v>
      </c>
      <c r="C16378">
        <v>5</v>
      </c>
      <c r="D16378">
        <v>1482.01</v>
      </c>
      <c r="E16378">
        <v>0</v>
      </c>
      <c r="F16378">
        <v>37.01</v>
      </c>
      <c r="G16378">
        <v>44.7</v>
      </c>
      <c r="H16378">
        <v>31.47</v>
      </c>
      <c r="I16378">
        <v>209.75</v>
      </c>
      <c r="J16378">
        <v>243.63</v>
      </c>
      <c r="K16378">
        <v>14.57</v>
      </c>
    </row>
    <row r="16379" spans="1:11" x14ac:dyDescent="0.3">
      <c r="A16379" t="s">
        <v>29</v>
      </c>
      <c r="B16379" s="1">
        <v>44270</v>
      </c>
      <c r="C16379">
        <v>5</v>
      </c>
      <c r="D16379">
        <v>7690.43</v>
      </c>
      <c r="E16379">
        <v>52.75</v>
      </c>
      <c r="F16379">
        <v>139.83000000000001</v>
      </c>
      <c r="G16379">
        <v>0</v>
      </c>
      <c r="H16379">
        <v>64.849999999999994</v>
      </c>
      <c r="I16379">
        <v>643.6</v>
      </c>
      <c r="J16379">
        <v>733.78</v>
      </c>
      <c r="K16379">
        <v>29.64</v>
      </c>
    </row>
    <row r="16380" spans="1:11" x14ac:dyDescent="0.3">
      <c r="A16380" t="s">
        <v>29</v>
      </c>
      <c r="B16380" s="1">
        <v>44271</v>
      </c>
      <c r="C16380">
        <v>5</v>
      </c>
      <c r="D16380">
        <v>1815.8</v>
      </c>
      <c r="E16380">
        <v>0.22</v>
      </c>
      <c r="F16380">
        <v>46.61</v>
      </c>
      <c r="G16380">
        <v>21.28</v>
      </c>
      <c r="H16380">
        <v>44.82</v>
      </c>
      <c r="I16380">
        <v>239.78</v>
      </c>
      <c r="J16380">
        <v>278.64999999999998</v>
      </c>
      <c r="K16380">
        <v>11.15</v>
      </c>
    </row>
    <row r="16381" spans="1:11" x14ac:dyDescent="0.3">
      <c r="A16381" t="s">
        <v>29</v>
      </c>
      <c r="B16381" s="1">
        <v>44272</v>
      </c>
      <c r="C16381">
        <v>5</v>
      </c>
      <c r="D16381">
        <v>9613.0400000000009</v>
      </c>
      <c r="E16381">
        <v>87.62</v>
      </c>
      <c r="F16381">
        <v>132.97999999999999</v>
      </c>
      <c r="G16381">
        <v>0</v>
      </c>
      <c r="H16381">
        <v>83.92</v>
      </c>
      <c r="I16381">
        <v>838.35</v>
      </c>
      <c r="J16381">
        <v>952.33</v>
      </c>
      <c r="K16381">
        <v>35.97</v>
      </c>
    </row>
    <row r="16382" spans="1:11" x14ac:dyDescent="0.3">
      <c r="A16382" t="s">
        <v>29</v>
      </c>
      <c r="B16382" s="1">
        <v>44273</v>
      </c>
      <c r="C16382">
        <v>5</v>
      </c>
      <c r="D16382">
        <v>5500.79</v>
      </c>
      <c r="E16382">
        <v>42.02</v>
      </c>
      <c r="F16382">
        <v>95.96</v>
      </c>
      <c r="G16382">
        <v>0</v>
      </c>
      <c r="H16382">
        <v>60.56</v>
      </c>
      <c r="I16382">
        <v>446.77</v>
      </c>
      <c r="J16382">
        <v>550.53</v>
      </c>
      <c r="K16382">
        <v>24.83</v>
      </c>
    </row>
    <row r="16383" spans="1:11" x14ac:dyDescent="0.3">
      <c r="A16383" t="s">
        <v>29</v>
      </c>
      <c r="B16383" s="1">
        <v>44274</v>
      </c>
      <c r="C16383">
        <v>5</v>
      </c>
      <c r="D16383">
        <v>2750.4</v>
      </c>
      <c r="E16383">
        <v>27.49</v>
      </c>
      <c r="F16383">
        <v>46.61</v>
      </c>
      <c r="G16383">
        <v>0.01</v>
      </c>
      <c r="H16383">
        <v>43.87</v>
      </c>
      <c r="I16383">
        <v>191.04</v>
      </c>
      <c r="J16383">
        <v>261.12</v>
      </c>
      <c r="K16383">
        <v>13.93</v>
      </c>
    </row>
    <row r="16384" spans="1:11" x14ac:dyDescent="0.3">
      <c r="A16384" t="s">
        <v>29</v>
      </c>
      <c r="B16384" s="1">
        <v>44275</v>
      </c>
      <c r="C16384">
        <v>5</v>
      </c>
      <c r="D16384">
        <v>4699.71</v>
      </c>
      <c r="E16384">
        <v>16.989999999999998</v>
      </c>
      <c r="F16384">
        <v>108.3</v>
      </c>
      <c r="G16384">
        <v>0.13</v>
      </c>
      <c r="H16384">
        <v>56.27</v>
      </c>
      <c r="I16384">
        <v>455.63</v>
      </c>
      <c r="J16384">
        <v>547.85</v>
      </c>
      <c r="K16384">
        <v>21.79</v>
      </c>
    </row>
    <row r="16385" spans="1:11" x14ac:dyDescent="0.3">
      <c r="A16385" t="s">
        <v>29</v>
      </c>
      <c r="B16385" s="1">
        <v>44276</v>
      </c>
      <c r="C16385">
        <v>5</v>
      </c>
      <c r="D16385">
        <v>4486.08</v>
      </c>
      <c r="E16385">
        <v>45.6</v>
      </c>
      <c r="F16385">
        <v>61.69</v>
      </c>
      <c r="G16385">
        <v>0</v>
      </c>
      <c r="H16385">
        <v>51.98</v>
      </c>
      <c r="I16385">
        <v>377.64</v>
      </c>
      <c r="J16385">
        <v>499.72</v>
      </c>
      <c r="K16385">
        <v>46.61</v>
      </c>
    </row>
    <row r="16386" spans="1:11" x14ac:dyDescent="0.3">
      <c r="A16386" t="s">
        <v>29</v>
      </c>
      <c r="B16386" s="1">
        <v>44277</v>
      </c>
      <c r="C16386">
        <v>5</v>
      </c>
      <c r="D16386">
        <v>3791.81</v>
      </c>
      <c r="E16386">
        <v>19.670000000000002</v>
      </c>
      <c r="F16386">
        <v>80.2</v>
      </c>
      <c r="G16386">
        <v>0.03</v>
      </c>
      <c r="H16386">
        <v>46.73</v>
      </c>
      <c r="I16386">
        <v>373.84</v>
      </c>
      <c r="J16386">
        <v>447.46</v>
      </c>
      <c r="K16386">
        <v>20.010000000000002</v>
      </c>
    </row>
    <row r="16387" spans="1:11" x14ac:dyDescent="0.3">
      <c r="A16387" t="s">
        <v>29</v>
      </c>
      <c r="B16387" s="1">
        <v>44278</v>
      </c>
      <c r="C16387">
        <v>5</v>
      </c>
      <c r="D16387">
        <v>9826.66</v>
      </c>
      <c r="E16387">
        <v>88.51</v>
      </c>
      <c r="F16387">
        <v>150.80000000000001</v>
      </c>
      <c r="G16387">
        <v>0</v>
      </c>
      <c r="H16387">
        <v>89.65</v>
      </c>
      <c r="I16387">
        <v>856.73</v>
      </c>
      <c r="J16387">
        <v>971.55</v>
      </c>
      <c r="K16387">
        <v>50.16</v>
      </c>
    </row>
    <row r="16388" spans="1:11" x14ac:dyDescent="0.3">
      <c r="A16388" t="s">
        <v>29</v>
      </c>
      <c r="B16388" s="1">
        <v>44279</v>
      </c>
      <c r="C16388">
        <v>5</v>
      </c>
      <c r="D16388">
        <v>1602.17</v>
      </c>
      <c r="E16388">
        <v>0</v>
      </c>
      <c r="F16388">
        <v>44.55</v>
      </c>
      <c r="G16388">
        <v>41.13</v>
      </c>
      <c r="H16388">
        <v>50.07</v>
      </c>
      <c r="I16388">
        <v>191.77</v>
      </c>
      <c r="J16388">
        <v>237.34</v>
      </c>
      <c r="K16388">
        <v>27.36</v>
      </c>
    </row>
    <row r="16389" spans="1:11" x14ac:dyDescent="0.3">
      <c r="A16389" t="s">
        <v>29</v>
      </c>
      <c r="B16389" s="1">
        <v>44280</v>
      </c>
      <c r="C16389">
        <v>5</v>
      </c>
      <c r="D16389">
        <v>7156.37</v>
      </c>
      <c r="E16389">
        <v>12.52</v>
      </c>
      <c r="F16389">
        <v>165.88</v>
      </c>
      <c r="G16389">
        <v>0.15</v>
      </c>
      <c r="H16389">
        <v>91.55</v>
      </c>
      <c r="I16389">
        <v>690.57</v>
      </c>
      <c r="J16389">
        <v>780.73</v>
      </c>
      <c r="K16389">
        <v>61.3</v>
      </c>
    </row>
    <row r="16390" spans="1:11" x14ac:dyDescent="0.3">
      <c r="A16390" t="s">
        <v>29</v>
      </c>
      <c r="B16390" s="1">
        <v>44281</v>
      </c>
      <c r="C16390">
        <v>5</v>
      </c>
      <c r="D16390">
        <v>8224.49</v>
      </c>
      <c r="E16390">
        <v>43.81</v>
      </c>
      <c r="F16390">
        <v>167.25</v>
      </c>
      <c r="G16390">
        <v>0</v>
      </c>
      <c r="H16390">
        <v>114.44</v>
      </c>
      <c r="I16390">
        <v>687.45</v>
      </c>
      <c r="J16390">
        <v>792.79</v>
      </c>
      <c r="K16390">
        <v>74.98</v>
      </c>
    </row>
    <row r="16391" spans="1:11" x14ac:dyDescent="0.3">
      <c r="A16391" t="s">
        <v>29</v>
      </c>
      <c r="B16391" s="1">
        <v>44282</v>
      </c>
      <c r="C16391">
        <v>5</v>
      </c>
      <c r="D16391">
        <v>2056.12</v>
      </c>
      <c r="E16391">
        <v>0.56999999999999995</v>
      </c>
      <c r="F16391">
        <v>61.01</v>
      </c>
      <c r="G16391">
        <v>14.48</v>
      </c>
      <c r="H16391">
        <v>48.64</v>
      </c>
      <c r="I16391">
        <v>240.24</v>
      </c>
      <c r="J16391">
        <v>284.63</v>
      </c>
      <c r="K16391">
        <v>15.33</v>
      </c>
    </row>
    <row r="16392" spans="1:11" x14ac:dyDescent="0.3">
      <c r="A16392" t="s">
        <v>29</v>
      </c>
      <c r="B16392" s="1">
        <v>44283</v>
      </c>
      <c r="C16392">
        <v>5</v>
      </c>
      <c r="D16392">
        <v>2136.23</v>
      </c>
      <c r="E16392">
        <v>1.62</v>
      </c>
      <c r="F16392">
        <v>57.58</v>
      </c>
      <c r="G16392">
        <v>9.74</v>
      </c>
      <c r="H16392">
        <v>35.76</v>
      </c>
      <c r="I16392">
        <v>255.92</v>
      </c>
      <c r="J16392">
        <v>297.89999999999998</v>
      </c>
      <c r="K16392">
        <v>10.39</v>
      </c>
    </row>
    <row r="16393" spans="1:11" x14ac:dyDescent="0.3">
      <c r="A16393" t="s">
        <v>29</v>
      </c>
      <c r="B16393" s="1">
        <v>44284</v>
      </c>
      <c r="C16393">
        <v>5</v>
      </c>
      <c r="D16393">
        <v>1068.1199999999999</v>
      </c>
      <c r="E16393">
        <v>0.01</v>
      </c>
      <c r="F16393">
        <v>37.36</v>
      </c>
      <c r="G16393">
        <v>30.76</v>
      </c>
      <c r="H16393">
        <v>39.58</v>
      </c>
      <c r="I16393">
        <v>141.30000000000001</v>
      </c>
      <c r="J16393">
        <v>166.24</v>
      </c>
      <c r="K16393">
        <v>7.85</v>
      </c>
    </row>
    <row r="16394" spans="1:11" x14ac:dyDescent="0.3">
      <c r="A16394" t="s">
        <v>29</v>
      </c>
      <c r="B16394" s="1">
        <v>44285</v>
      </c>
      <c r="C16394">
        <v>5</v>
      </c>
      <c r="D16394">
        <v>894.55</v>
      </c>
      <c r="E16394">
        <v>0</v>
      </c>
      <c r="F16394">
        <v>33.24</v>
      </c>
      <c r="G16394">
        <v>36.840000000000003</v>
      </c>
      <c r="H16394">
        <v>41.49</v>
      </c>
      <c r="I16394">
        <v>132.16999999999999</v>
      </c>
      <c r="J16394">
        <v>163.22</v>
      </c>
      <c r="K16394">
        <v>6.71</v>
      </c>
    </row>
    <row r="16395" spans="1:11" x14ac:dyDescent="0.3">
      <c r="A16395" t="s">
        <v>29</v>
      </c>
      <c r="B16395" s="1">
        <v>44286</v>
      </c>
      <c r="C16395">
        <v>5</v>
      </c>
      <c r="D16395">
        <v>834.47</v>
      </c>
      <c r="E16395">
        <v>0</v>
      </c>
      <c r="F16395">
        <v>24.68</v>
      </c>
      <c r="G16395">
        <v>84.4</v>
      </c>
      <c r="H16395">
        <v>38.15</v>
      </c>
      <c r="I16395">
        <v>101.98</v>
      </c>
      <c r="J16395">
        <v>132.88</v>
      </c>
      <c r="K16395">
        <v>16.47</v>
      </c>
    </row>
    <row r="16396" spans="1:11" x14ac:dyDescent="0.3">
      <c r="A16396" t="s">
        <v>29</v>
      </c>
      <c r="B16396" s="1">
        <v>44287</v>
      </c>
      <c r="C16396">
        <v>5</v>
      </c>
      <c r="D16396">
        <v>2777.1</v>
      </c>
      <c r="E16396">
        <v>18.77</v>
      </c>
      <c r="F16396">
        <v>52.09</v>
      </c>
      <c r="G16396">
        <v>7.0000000000000007E-2</v>
      </c>
      <c r="H16396">
        <v>41.96</v>
      </c>
      <c r="I16396">
        <v>182.52</v>
      </c>
      <c r="J16396">
        <v>256.02</v>
      </c>
      <c r="K16396">
        <v>12.16</v>
      </c>
    </row>
    <row r="16397" spans="1:11" x14ac:dyDescent="0.3">
      <c r="A16397" t="s">
        <v>29</v>
      </c>
      <c r="B16397" s="1">
        <v>44288</v>
      </c>
      <c r="C16397">
        <v>4</v>
      </c>
      <c r="D16397">
        <v>707.63</v>
      </c>
      <c r="E16397">
        <v>0.31</v>
      </c>
      <c r="F16397">
        <v>30.16</v>
      </c>
      <c r="G16397">
        <v>15.2</v>
      </c>
      <c r="H16397">
        <v>38.619999999999997</v>
      </c>
      <c r="I16397">
        <v>44.35</v>
      </c>
      <c r="J16397">
        <v>91.76</v>
      </c>
      <c r="K16397">
        <v>6.27</v>
      </c>
    </row>
    <row r="16398" spans="1:11" x14ac:dyDescent="0.3">
      <c r="A16398" t="s">
        <v>29</v>
      </c>
      <c r="B16398" s="1">
        <v>44289</v>
      </c>
      <c r="C16398">
        <v>4</v>
      </c>
      <c r="D16398">
        <v>921.25</v>
      </c>
      <c r="E16398">
        <v>2.04</v>
      </c>
      <c r="F16398">
        <v>36.67</v>
      </c>
      <c r="G16398">
        <v>4.16</v>
      </c>
      <c r="H16398">
        <v>45.78</v>
      </c>
      <c r="I16398">
        <v>48.76</v>
      </c>
      <c r="J16398">
        <v>89.43</v>
      </c>
      <c r="K16398">
        <v>8.74</v>
      </c>
    </row>
    <row r="16399" spans="1:11" x14ac:dyDescent="0.3">
      <c r="A16399" t="s">
        <v>29</v>
      </c>
      <c r="B16399" s="1">
        <v>44290</v>
      </c>
      <c r="C16399">
        <v>5</v>
      </c>
      <c r="D16399">
        <v>854.49</v>
      </c>
      <c r="E16399">
        <v>0.02</v>
      </c>
      <c r="F16399">
        <v>28.79</v>
      </c>
      <c r="G16399">
        <v>26.11</v>
      </c>
      <c r="H16399">
        <v>34.33</v>
      </c>
      <c r="I16399">
        <v>50.64</v>
      </c>
      <c r="J16399">
        <v>77.87</v>
      </c>
      <c r="K16399">
        <v>7.41</v>
      </c>
    </row>
    <row r="16400" spans="1:11" x14ac:dyDescent="0.3">
      <c r="A16400" t="s">
        <v>29</v>
      </c>
      <c r="B16400" s="1">
        <v>44291</v>
      </c>
      <c r="C16400">
        <v>5</v>
      </c>
      <c r="D16400">
        <v>2670.29</v>
      </c>
      <c r="E16400">
        <v>2.71</v>
      </c>
      <c r="F16400">
        <v>72.66</v>
      </c>
      <c r="G16400">
        <v>4.2</v>
      </c>
      <c r="H16400">
        <v>42.92</v>
      </c>
      <c r="I16400">
        <v>196.33</v>
      </c>
      <c r="J16400">
        <v>243.56</v>
      </c>
      <c r="K16400">
        <v>19.510000000000002</v>
      </c>
    </row>
    <row r="16401" spans="1:11" x14ac:dyDescent="0.3">
      <c r="A16401" t="s">
        <v>29</v>
      </c>
      <c r="B16401" s="1">
        <v>44292</v>
      </c>
      <c r="C16401">
        <v>5</v>
      </c>
      <c r="D16401">
        <v>3524.78</v>
      </c>
      <c r="E16401">
        <v>48.73</v>
      </c>
      <c r="F16401">
        <v>55.52</v>
      </c>
      <c r="G16401">
        <v>0</v>
      </c>
      <c r="H16401">
        <v>60.56</v>
      </c>
      <c r="I16401">
        <v>203.59</v>
      </c>
      <c r="J16401">
        <v>269.2</v>
      </c>
      <c r="K16401">
        <v>26.85</v>
      </c>
    </row>
    <row r="16402" spans="1:11" x14ac:dyDescent="0.3">
      <c r="A16402" t="s">
        <v>29</v>
      </c>
      <c r="B16402" s="1">
        <v>44293</v>
      </c>
      <c r="C16402">
        <v>5</v>
      </c>
      <c r="D16402">
        <v>894.55</v>
      </c>
      <c r="E16402">
        <v>0.13</v>
      </c>
      <c r="F16402">
        <v>35.64</v>
      </c>
      <c r="G16402">
        <v>19.13</v>
      </c>
      <c r="H16402">
        <v>43.87</v>
      </c>
      <c r="I16402">
        <v>51.33</v>
      </c>
      <c r="J16402">
        <v>75.12</v>
      </c>
      <c r="K16402">
        <v>9.75</v>
      </c>
    </row>
    <row r="16403" spans="1:11" x14ac:dyDescent="0.3">
      <c r="A16403" t="s">
        <v>29</v>
      </c>
      <c r="B16403" s="1">
        <v>44294</v>
      </c>
      <c r="C16403">
        <v>4</v>
      </c>
      <c r="D16403">
        <v>627.52</v>
      </c>
      <c r="E16403">
        <v>0</v>
      </c>
      <c r="F16403">
        <v>23.99</v>
      </c>
      <c r="G16403">
        <v>47.21</v>
      </c>
      <c r="H16403">
        <v>32.42</v>
      </c>
      <c r="I16403">
        <v>42.78</v>
      </c>
      <c r="J16403">
        <v>65.2</v>
      </c>
      <c r="K16403">
        <v>6.14</v>
      </c>
    </row>
    <row r="16404" spans="1:11" x14ac:dyDescent="0.3">
      <c r="A16404" t="s">
        <v>29</v>
      </c>
      <c r="B16404" s="1">
        <v>44295</v>
      </c>
      <c r="C16404">
        <v>5</v>
      </c>
      <c r="D16404">
        <v>754.36</v>
      </c>
      <c r="E16404">
        <v>0</v>
      </c>
      <c r="F16404">
        <v>29.82</v>
      </c>
      <c r="G16404">
        <v>52.21</v>
      </c>
      <c r="H16404">
        <v>40.53</v>
      </c>
      <c r="I16404">
        <v>55.6</v>
      </c>
      <c r="J16404">
        <v>82.87</v>
      </c>
      <c r="K16404">
        <v>7.6</v>
      </c>
    </row>
    <row r="16405" spans="1:11" x14ac:dyDescent="0.3">
      <c r="A16405" t="s">
        <v>29</v>
      </c>
      <c r="B16405" s="1">
        <v>44296</v>
      </c>
      <c r="C16405">
        <v>5</v>
      </c>
      <c r="D16405">
        <v>1028.06</v>
      </c>
      <c r="E16405">
        <v>0.5</v>
      </c>
      <c r="F16405">
        <v>42.5</v>
      </c>
      <c r="G16405">
        <v>14.84</v>
      </c>
      <c r="H16405">
        <v>49.11</v>
      </c>
      <c r="I16405">
        <v>57.51</v>
      </c>
      <c r="J16405">
        <v>73.739999999999995</v>
      </c>
      <c r="K16405">
        <v>7.85</v>
      </c>
    </row>
    <row r="16406" spans="1:11" x14ac:dyDescent="0.3">
      <c r="A16406" t="s">
        <v>29</v>
      </c>
      <c r="B16406" s="1">
        <v>44297</v>
      </c>
      <c r="C16406">
        <v>5</v>
      </c>
      <c r="D16406">
        <v>1255.04</v>
      </c>
      <c r="E16406">
        <v>0.28999999999999998</v>
      </c>
      <c r="F16406">
        <v>39.76</v>
      </c>
      <c r="G16406">
        <v>12.88</v>
      </c>
      <c r="H16406">
        <v>40.53</v>
      </c>
      <c r="I16406">
        <v>79.22</v>
      </c>
      <c r="J16406">
        <v>106.71</v>
      </c>
      <c r="K16406">
        <v>8.8699999999999992</v>
      </c>
    </row>
    <row r="16407" spans="1:11" x14ac:dyDescent="0.3">
      <c r="A16407" t="s">
        <v>29</v>
      </c>
      <c r="B16407" s="1">
        <v>44298</v>
      </c>
      <c r="C16407">
        <v>5</v>
      </c>
      <c r="D16407">
        <v>894.55</v>
      </c>
      <c r="E16407">
        <v>0.09</v>
      </c>
      <c r="F16407">
        <v>28.45</v>
      </c>
      <c r="G16407">
        <v>19.670000000000002</v>
      </c>
      <c r="H16407">
        <v>32.9</v>
      </c>
      <c r="I16407">
        <v>57.11</v>
      </c>
      <c r="J16407">
        <v>79.27</v>
      </c>
      <c r="K16407">
        <v>7.41</v>
      </c>
    </row>
    <row r="16408" spans="1:11" x14ac:dyDescent="0.3">
      <c r="A16408" t="s">
        <v>29</v>
      </c>
      <c r="B16408" s="1">
        <v>44299</v>
      </c>
      <c r="C16408">
        <v>5</v>
      </c>
      <c r="D16408">
        <v>1335.14</v>
      </c>
      <c r="E16408">
        <v>0.19</v>
      </c>
      <c r="F16408">
        <v>42.16</v>
      </c>
      <c r="G16408">
        <v>17.350000000000001</v>
      </c>
      <c r="H16408">
        <v>45.78</v>
      </c>
      <c r="I16408">
        <v>92.6</v>
      </c>
      <c r="J16408">
        <v>127.76</v>
      </c>
      <c r="K16408">
        <v>9.5</v>
      </c>
    </row>
    <row r="16409" spans="1:11" x14ac:dyDescent="0.3">
      <c r="A16409" t="s">
        <v>29</v>
      </c>
      <c r="B16409" s="1">
        <v>44300</v>
      </c>
      <c r="C16409">
        <v>4</v>
      </c>
      <c r="D16409">
        <v>807.76</v>
      </c>
      <c r="E16409">
        <v>2.2400000000000002</v>
      </c>
      <c r="F16409">
        <v>32.22</v>
      </c>
      <c r="G16409">
        <v>3.58</v>
      </c>
      <c r="H16409">
        <v>40.53</v>
      </c>
      <c r="I16409">
        <v>43.17</v>
      </c>
      <c r="J16409">
        <v>64.28</v>
      </c>
      <c r="K16409">
        <v>7.98</v>
      </c>
    </row>
    <row r="16410" spans="1:11" x14ac:dyDescent="0.3">
      <c r="A16410" t="s">
        <v>29</v>
      </c>
      <c r="B16410" s="1">
        <v>44301</v>
      </c>
      <c r="C16410">
        <v>4</v>
      </c>
      <c r="D16410">
        <v>654.22</v>
      </c>
      <c r="E16410">
        <v>0.82</v>
      </c>
      <c r="F16410">
        <v>27.08</v>
      </c>
      <c r="G16410">
        <v>8.49</v>
      </c>
      <c r="H16410">
        <v>35.29</v>
      </c>
      <c r="I16410">
        <v>34.69</v>
      </c>
      <c r="J16410">
        <v>53.05</v>
      </c>
      <c r="K16410">
        <v>5.76</v>
      </c>
    </row>
    <row r="16411" spans="1:11" x14ac:dyDescent="0.3">
      <c r="A16411" t="s">
        <v>29</v>
      </c>
      <c r="B16411" s="1">
        <v>44302</v>
      </c>
      <c r="C16411">
        <v>5</v>
      </c>
      <c r="D16411">
        <v>841.14</v>
      </c>
      <c r="E16411">
        <v>0.03</v>
      </c>
      <c r="F16411">
        <v>33.24</v>
      </c>
      <c r="G16411">
        <v>26.46</v>
      </c>
      <c r="H16411">
        <v>39.58</v>
      </c>
      <c r="I16411">
        <v>68.03</v>
      </c>
      <c r="J16411">
        <v>91.51</v>
      </c>
      <c r="K16411">
        <v>6.52</v>
      </c>
    </row>
    <row r="16412" spans="1:11" x14ac:dyDescent="0.3">
      <c r="A16412" t="s">
        <v>29</v>
      </c>
      <c r="B16412" s="1">
        <v>44303</v>
      </c>
      <c r="C16412">
        <v>5</v>
      </c>
      <c r="D16412">
        <v>1441.96</v>
      </c>
      <c r="E16412">
        <v>0.01</v>
      </c>
      <c r="F16412">
        <v>47.3</v>
      </c>
      <c r="G16412">
        <v>30.4</v>
      </c>
      <c r="H16412">
        <v>47.68</v>
      </c>
      <c r="I16412">
        <v>117.32</v>
      </c>
      <c r="J16412">
        <v>151.74</v>
      </c>
      <c r="K16412">
        <v>11.02</v>
      </c>
    </row>
    <row r="16413" spans="1:11" x14ac:dyDescent="0.3">
      <c r="A16413" t="s">
        <v>29</v>
      </c>
      <c r="B16413" s="1">
        <v>44304</v>
      </c>
      <c r="C16413">
        <v>5</v>
      </c>
      <c r="D16413">
        <v>801.09</v>
      </c>
      <c r="E16413">
        <v>0.03</v>
      </c>
      <c r="F16413">
        <v>28.79</v>
      </c>
      <c r="G16413">
        <v>25.75</v>
      </c>
      <c r="H16413">
        <v>33.85</v>
      </c>
      <c r="I16413">
        <v>50.64</v>
      </c>
      <c r="J16413">
        <v>69.09</v>
      </c>
      <c r="K16413">
        <v>6.46</v>
      </c>
    </row>
    <row r="16414" spans="1:11" x14ac:dyDescent="0.3">
      <c r="A16414" t="s">
        <v>29</v>
      </c>
      <c r="B16414" s="1">
        <v>44305</v>
      </c>
      <c r="C16414">
        <v>4</v>
      </c>
      <c r="D16414">
        <v>741.01</v>
      </c>
      <c r="E16414">
        <v>0.28000000000000003</v>
      </c>
      <c r="F16414">
        <v>24.68</v>
      </c>
      <c r="G16414">
        <v>13.95</v>
      </c>
      <c r="H16414">
        <v>30.99</v>
      </c>
      <c r="I16414">
        <v>39.07</v>
      </c>
      <c r="J16414">
        <v>53.22</v>
      </c>
      <c r="K16414">
        <v>5.95</v>
      </c>
    </row>
    <row r="16415" spans="1:11" x14ac:dyDescent="0.3">
      <c r="A16415" t="s">
        <v>29</v>
      </c>
      <c r="B16415" s="1">
        <v>44306</v>
      </c>
      <c r="C16415">
        <v>4</v>
      </c>
      <c r="D16415">
        <v>700.95</v>
      </c>
      <c r="E16415">
        <v>1.82</v>
      </c>
      <c r="F16415">
        <v>27.76</v>
      </c>
      <c r="G16415">
        <v>4.74</v>
      </c>
      <c r="H16415">
        <v>36.72</v>
      </c>
      <c r="I16415">
        <v>31.61</v>
      </c>
      <c r="J16415">
        <v>49.63</v>
      </c>
      <c r="K16415">
        <v>6.52</v>
      </c>
    </row>
    <row r="16416" spans="1:11" x14ac:dyDescent="0.3">
      <c r="A16416" t="s">
        <v>29</v>
      </c>
      <c r="B16416" s="1">
        <v>44307</v>
      </c>
      <c r="C16416">
        <v>4</v>
      </c>
      <c r="D16416">
        <v>647.54</v>
      </c>
      <c r="E16416">
        <v>0.12</v>
      </c>
      <c r="F16416">
        <v>27.08</v>
      </c>
      <c r="G16416">
        <v>19.13</v>
      </c>
      <c r="H16416">
        <v>34.33</v>
      </c>
      <c r="I16416">
        <v>38.950000000000003</v>
      </c>
      <c r="J16416">
        <v>60.53</v>
      </c>
      <c r="K16416">
        <v>5.89</v>
      </c>
    </row>
    <row r="16417" spans="1:11" x14ac:dyDescent="0.3">
      <c r="A16417" t="s">
        <v>29</v>
      </c>
      <c r="B16417" s="1">
        <v>44308</v>
      </c>
      <c r="C16417">
        <v>5</v>
      </c>
      <c r="D16417">
        <v>907.9</v>
      </c>
      <c r="E16417">
        <v>3.13</v>
      </c>
      <c r="F16417">
        <v>38.39</v>
      </c>
      <c r="G16417">
        <v>2.66</v>
      </c>
      <c r="H16417">
        <v>50.55</v>
      </c>
      <c r="I16417">
        <v>56.88</v>
      </c>
      <c r="J16417">
        <v>87.21</v>
      </c>
      <c r="K16417">
        <v>8.49</v>
      </c>
    </row>
    <row r="16418" spans="1:11" x14ac:dyDescent="0.3">
      <c r="A16418" t="s">
        <v>29</v>
      </c>
      <c r="B16418" s="1">
        <v>44309</v>
      </c>
      <c r="C16418">
        <v>5</v>
      </c>
      <c r="D16418">
        <v>7156.37</v>
      </c>
      <c r="E16418">
        <v>89.41</v>
      </c>
      <c r="F16418">
        <v>134.35</v>
      </c>
      <c r="G16418">
        <v>0</v>
      </c>
      <c r="H16418">
        <v>110.63</v>
      </c>
      <c r="I16418">
        <v>621.77</v>
      </c>
      <c r="J16418">
        <v>704.01</v>
      </c>
      <c r="K16418">
        <v>27.11</v>
      </c>
    </row>
    <row r="16419" spans="1:11" x14ac:dyDescent="0.3">
      <c r="A16419" t="s">
        <v>29</v>
      </c>
      <c r="B16419" s="1">
        <v>44310</v>
      </c>
      <c r="C16419">
        <v>5</v>
      </c>
      <c r="D16419">
        <v>2189.64</v>
      </c>
      <c r="E16419">
        <v>0.06</v>
      </c>
      <c r="F16419">
        <v>51.41</v>
      </c>
      <c r="G16419">
        <v>22.89</v>
      </c>
      <c r="H16419">
        <v>43.39</v>
      </c>
      <c r="I16419">
        <v>232.98</v>
      </c>
      <c r="J16419">
        <v>281.05</v>
      </c>
      <c r="K16419">
        <v>12.54</v>
      </c>
    </row>
    <row r="16420" spans="1:11" x14ac:dyDescent="0.3">
      <c r="A16420" t="s">
        <v>29</v>
      </c>
      <c r="B16420" s="1">
        <v>44311</v>
      </c>
      <c r="C16420">
        <v>5</v>
      </c>
      <c r="D16420">
        <v>1094.82</v>
      </c>
      <c r="E16420">
        <v>0.13</v>
      </c>
      <c r="F16420">
        <v>33.24</v>
      </c>
      <c r="G16420">
        <v>18.420000000000002</v>
      </c>
      <c r="H16420">
        <v>33.380000000000003</v>
      </c>
      <c r="I16420">
        <v>71.14</v>
      </c>
      <c r="J16420">
        <v>96.64</v>
      </c>
      <c r="K16420">
        <v>7.41</v>
      </c>
    </row>
    <row r="16421" spans="1:11" x14ac:dyDescent="0.3">
      <c r="A16421" t="s">
        <v>29</v>
      </c>
      <c r="B16421" s="1">
        <v>44312</v>
      </c>
      <c r="C16421">
        <v>5</v>
      </c>
      <c r="D16421">
        <v>934.6</v>
      </c>
      <c r="E16421">
        <v>0</v>
      </c>
      <c r="F16421">
        <v>30.85</v>
      </c>
      <c r="G16421">
        <v>34.33</v>
      </c>
      <c r="H16421">
        <v>36.72</v>
      </c>
      <c r="I16421">
        <v>64.63</v>
      </c>
      <c r="J16421">
        <v>89.92</v>
      </c>
      <c r="K16421">
        <v>8.8699999999999992</v>
      </c>
    </row>
    <row r="16422" spans="1:11" x14ac:dyDescent="0.3">
      <c r="A16422" t="s">
        <v>29</v>
      </c>
      <c r="B16422" s="1">
        <v>44313</v>
      </c>
      <c r="C16422">
        <v>5</v>
      </c>
      <c r="D16422">
        <v>667.57</v>
      </c>
      <c r="E16422">
        <v>0</v>
      </c>
      <c r="F16422">
        <v>29.13</v>
      </c>
      <c r="G16422">
        <v>35.76</v>
      </c>
      <c r="H16422">
        <v>38.15</v>
      </c>
      <c r="I16422">
        <v>51.04</v>
      </c>
      <c r="J16422">
        <v>84.25</v>
      </c>
      <c r="K16422">
        <v>7.22</v>
      </c>
    </row>
    <row r="16423" spans="1:11" x14ac:dyDescent="0.3">
      <c r="A16423" t="s">
        <v>29</v>
      </c>
      <c r="B16423" s="1">
        <v>44314</v>
      </c>
      <c r="C16423">
        <v>5</v>
      </c>
      <c r="D16423">
        <v>827.79</v>
      </c>
      <c r="E16423">
        <v>0.13</v>
      </c>
      <c r="F16423">
        <v>37.36</v>
      </c>
      <c r="G16423">
        <v>18.420000000000002</v>
      </c>
      <c r="H16423">
        <v>44.82</v>
      </c>
      <c r="I16423">
        <v>63.95</v>
      </c>
      <c r="J16423">
        <v>98.25</v>
      </c>
      <c r="K16423">
        <v>7.79</v>
      </c>
    </row>
    <row r="16424" spans="1:11" x14ac:dyDescent="0.3">
      <c r="A16424" t="s">
        <v>29</v>
      </c>
      <c r="B16424" s="1">
        <v>44315</v>
      </c>
      <c r="C16424">
        <v>5</v>
      </c>
      <c r="D16424">
        <v>907.9</v>
      </c>
      <c r="E16424">
        <v>0.34</v>
      </c>
      <c r="F16424">
        <v>37.36</v>
      </c>
      <c r="G16424">
        <v>13.41</v>
      </c>
      <c r="H16424">
        <v>46.25</v>
      </c>
      <c r="I16424">
        <v>68.52</v>
      </c>
      <c r="J16424">
        <v>103.17</v>
      </c>
      <c r="K16424">
        <v>9.25</v>
      </c>
    </row>
    <row r="16425" spans="1:11" x14ac:dyDescent="0.3">
      <c r="A16425" t="s">
        <v>29</v>
      </c>
      <c r="B16425" s="1">
        <v>44316</v>
      </c>
      <c r="C16425">
        <v>5</v>
      </c>
      <c r="D16425">
        <v>1014.71</v>
      </c>
      <c r="E16425">
        <v>5.76</v>
      </c>
      <c r="F16425">
        <v>36.33</v>
      </c>
      <c r="G16425">
        <v>0.96</v>
      </c>
      <c r="H16425">
        <v>44.82</v>
      </c>
      <c r="I16425">
        <v>64.61</v>
      </c>
      <c r="J16425">
        <v>95.84</v>
      </c>
      <c r="K16425">
        <v>10.26</v>
      </c>
    </row>
    <row r="16426" spans="1:11" x14ac:dyDescent="0.3">
      <c r="A16426" t="s">
        <v>29</v>
      </c>
      <c r="B16426" s="1">
        <v>44317</v>
      </c>
      <c r="C16426">
        <v>5</v>
      </c>
      <c r="D16426">
        <v>1295.0899999999999</v>
      </c>
      <c r="E16426">
        <v>4.58</v>
      </c>
      <c r="F16426">
        <v>50.72</v>
      </c>
      <c r="G16426">
        <v>2.2599999999999998</v>
      </c>
      <c r="H16426">
        <v>58.17</v>
      </c>
      <c r="I16426">
        <v>94.43</v>
      </c>
      <c r="J16426">
        <v>135.63</v>
      </c>
      <c r="K16426">
        <v>13.43</v>
      </c>
    </row>
    <row r="16427" spans="1:11" x14ac:dyDescent="0.3">
      <c r="A16427" t="s">
        <v>29</v>
      </c>
      <c r="B16427" s="1">
        <v>44318</v>
      </c>
      <c r="C16427">
        <v>5</v>
      </c>
      <c r="D16427">
        <v>814.44</v>
      </c>
      <c r="E16427">
        <v>0.01</v>
      </c>
      <c r="F16427">
        <v>31.19</v>
      </c>
      <c r="G16427">
        <v>31.11</v>
      </c>
      <c r="H16427">
        <v>36.24</v>
      </c>
      <c r="I16427">
        <v>67.16</v>
      </c>
      <c r="J16427">
        <v>96.76</v>
      </c>
      <c r="K16427">
        <v>7.47</v>
      </c>
    </row>
    <row r="16428" spans="1:11" x14ac:dyDescent="0.3">
      <c r="A16428" t="s">
        <v>29</v>
      </c>
      <c r="B16428" s="1">
        <v>44319</v>
      </c>
      <c r="C16428">
        <v>4</v>
      </c>
      <c r="D16428">
        <v>674.25</v>
      </c>
      <c r="E16428">
        <v>7.0000000000000007E-2</v>
      </c>
      <c r="F16428">
        <v>30.16</v>
      </c>
      <c r="G16428">
        <v>21.64</v>
      </c>
      <c r="H16428">
        <v>38.15</v>
      </c>
      <c r="I16428">
        <v>34.35</v>
      </c>
      <c r="J16428">
        <v>51.13</v>
      </c>
      <c r="K16428">
        <v>7.54</v>
      </c>
    </row>
    <row r="16429" spans="1:11" x14ac:dyDescent="0.3">
      <c r="A16429" t="s">
        <v>29</v>
      </c>
      <c r="B16429" s="1">
        <v>44320</v>
      </c>
      <c r="C16429">
        <v>5</v>
      </c>
      <c r="D16429">
        <v>1441.96</v>
      </c>
      <c r="E16429">
        <v>13.41</v>
      </c>
      <c r="F16429">
        <v>46.61</v>
      </c>
      <c r="G16429">
        <v>0.08</v>
      </c>
      <c r="H16429">
        <v>61.99</v>
      </c>
      <c r="I16429">
        <v>88.73</v>
      </c>
      <c r="J16429">
        <v>118.39</v>
      </c>
      <c r="K16429">
        <v>12.16</v>
      </c>
    </row>
    <row r="16430" spans="1:11" x14ac:dyDescent="0.3">
      <c r="A16430" t="s">
        <v>29</v>
      </c>
      <c r="B16430" s="1">
        <v>44321</v>
      </c>
      <c r="C16430">
        <v>5</v>
      </c>
      <c r="D16430">
        <v>3124.24</v>
      </c>
      <c r="E16430">
        <v>38</v>
      </c>
      <c r="F16430">
        <v>54.84</v>
      </c>
      <c r="G16430">
        <v>0</v>
      </c>
      <c r="H16430">
        <v>60.08</v>
      </c>
      <c r="I16430">
        <v>192.42</v>
      </c>
      <c r="J16430">
        <v>240.5</v>
      </c>
      <c r="K16430">
        <v>15.2</v>
      </c>
    </row>
    <row r="16431" spans="1:11" x14ac:dyDescent="0.3">
      <c r="A16431" t="s">
        <v>29</v>
      </c>
      <c r="B16431" s="1">
        <v>44322</v>
      </c>
      <c r="C16431">
        <v>5</v>
      </c>
      <c r="D16431">
        <v>1361.85</v>
      </c>
      <c r="E16431">
        <v>19.45</v>
      </c>
      <c r="F16431">
        <v>34.96</v>
      </c>
      <c r="G16431">
        <v>0.01</v>
      </c>
      <c r="H16431">
        <v>50.07</v>
      </c>
      <c r="I16431">
        <v>67.040000000000006</v>
      </c>
      <c r="J16431">
        <v>92.18</v>
      </c>
      <c r="K16431">
        <v>11.27</v>
      </c>
    </row>
    <row r="16432" spans="1:11" x14ac:dyDescent="0.3">
      <c r="A16432" t="s">
        <v>29</v>
      </c>
      <c r="B16432" s="1">
        <v>44323</v>
      </c>
      <c r="C16432">
        <v>4</v>
      </c>
      <c r="D16432">
        <v>974.66</v>
      </c>
      <c r="E16432">
        <v>15.65</v>
      </c>
      <c r="F16432">
        <v>24.33</v>
      </c>
      <c r="G16432">
        <v>0.01</v>
      </c>
      <c r="H16432">
        <v>45.78</v>
      </c>
      <c r="I16432">
        <v>40.450000000000003</v>
      </c>
      <c r="J16432">
        <v>58.82</v>
      </c>
      <c r="K16432">
        <v>8.99</v>
      </c>
    </row>
    <row r="16433" spans="1:11" x14ac:dyDescent="0.3">
      <c r="A16433" t="s">
        <v>29</v>
      </c>
      <c r="B16433" s="1">
        <v>44324</v>
      </c>
      <c r="C16433">
        <v>4</v>
      </c>
      <c r="D16433">
        <v>807.76</v>
      </c>
      <c r="E16433">
        <v>17.66</v>
      </c>
      <c r="F16433">
        <v>17.48</v>
      </c>
      <c r="G16433">
        <v>0</v>
      </c>
      <c r="H16433">
        <v>45.78</v>
      </c>
      <c r="I16433">
        <v>32.880000000000003</v>
      </c>
      <c r="J16433">
        <v>47.03</v>
      </c>
      <c r="K16433">
        <v>7.79</v>
      </c>
    </row>
    <row r="16434" spans="1:11" x14ac:dyDescent="0.3">
      <c r="A16434" t="s">
        <v>29</v>
      </c>
      <c r="B16434" s="1">
        <v>44325</v>
      </c>
      <c r="C16434">
        <v>5</v>
      </c>
      <c r="D16434">
        <v>1548.77</v>
      </c>
      <c r="E16434">
        <v>29.5</v>
      </c>
      <c r="F16434">
        <v>19.36</v>
      </c>
      <c r="G16434">
        <v>0</v>
      </c>
      <c r="H16434">
        <v>41.49</v>
      </c>
      <c r="I16434">
        <v>71.08</v>
      </c>
      <c r="J16434">
        <v>93.92</v>
      </c>
      <c r="K16434">
        <v>11.53</v>
      </c>
    </row>
    <row r="16435" spans="1:11" x14ac:dyDescent="0.3">
      <c r="A16435" t="s">
        <v>29</v>
      </c>
      <c r="B16435" s="1">
        <v>44326</v>
      </c>
      <c r="C16435">
        <v>4</v>
      </c>
      <c r="D16435">
        <v>867.84</v>
      </c>
      <c r="E16435">
        <v>10.06</v>
      </c>
      <c r="F16435">
        <v>24.68</v>
      </c>
      <c r="G16435">
        <v>0.12</v>
      </c>
      <c r="H16435">
        <v>39.58</v>
      </c>
      <c r="I16435">
        <v>46.14</v>
      </c>
      <c r="J16435">
        <v>62.08</v>
      </c>
      <c r="K16435">
        <v>8.49</v>
      </c>
    </row>
    <row r="16436" spans="1:11" x14ac:dyDescent="0.3">
      <c r="A16436" t="s">
        <v>29</v>
      </c>
      <c r="B16436" s="1">
        <v>44327</v>
      </c>
      <c r="C16436">
        <v>5</v>
      </c>
      <c r="D16436">
        <v>1281.74</v>
      </c>
      <c r="E16436">
        <v>22.13</v>
      </c>
      <c r="F16436">
        <v>26.05</v>
      </c>
      <c r="G16436">
        <v>0</v>
      </c>
      <c r="H16436">
        <v>52.45</v>
      </c>
      <c r="I16436">
        <v>63.92</v>
      </c>
      <c r="J16436">
        <v>84.95</v>
      </c>
      <c r="K16436">
        <v>11.02</v>
      </c>
    </row>
    <row r="16437" spans="1:11" x14ac:dyDescent="0.3">
      <c r="A16437" t="s">
        <v>29</v>
      </c>
      <c r="B16437" s="1">
        <v>44328</v>
      </c>
      <c r="C16437">
        <v>5</v>
      </c>
      <c r="D16437">
        <v>1148.22</v>
      </c>
      <c r="E16437">
        <v>20.56</v>
      </c>
      <c r="F16437">
        <v>23.65</v>
      </c>
      <c r="G16437">
        <v>0</v>
      </c>
      <c r="H16437">
        <v>57.7</v>
      </c>
      <c r="I16437">
        <v>52.77</v>
      </c>
      <c r="J16437">
        <v>71.02</v>
      </c>
      <c r="K16437">
        <v>10.01</v>
      </c>
    </row>
    <row r="16438" spans="1:11" x14ac:dyDescent="0.3">
      <c r="A16438" t="s">
        <v>29</v>
      </c>
      <c r="B16438" s="1">
        <v>44329</v>
      </c>
      <c r="C16438">
        <v>5</v>
      </c>
      <c r="D16438">
        <v>1174.93</v>
      </c>
      <c r="E16438">
        <v>0.11</v>
      </c>
      <c r="F16438">
        <v>44.55</v>
      </c>
      <c r="G16438">
        <v>18.77</v>
      </c>
      <c r="H16438">
        <v>50.55</v>
      </c>
      <c r="I16438">
        <v>69.44</v>
      </c>
      <c r="J16438">
        <v>87.04</v>
      </c>
      <c r="K16438">
        <v>8.49</v>
      </c>
    </row>
    <row r="16439" spans="1:11" x14ac:dyDescent="0.3">
      <c r="A16439" t="s">
        <v>29</v>
      </c>
      <c r="B16439" s="1">
        <v>44330</v>
      </c>
      <c r="C16439">
        <v>5</v>
      </c>
      <c r="D16439">
        <v>2403.2600000000002</v>
      </c>
      <c r="E16439">
        <v>44.7</v>
      </c>
      <c r="F16439">
        <v>43.18</v>
      </c>
      <c r="G16439">
        <v>0</v>
      </c>
      <c r="H16439">
        <v>73.430000000000007</v>
      </c>
      <c r="I16439">
        <v>133.41</v>
      </c>
      <c r="J16439">
        <v>166.34</v>
      </c>
      <c r="K16439">
        <v>16.21</v>
      </c>
    </row>
    <row r="16440" spans="1:11" x14ac:dyDescent="0.3">
      <c r="A16440" t="s">
        <v>29</v>
      </c>
      <c r="B16440" s="1">
        <v>44331</v>
      </c>
      <c r="C16440">
        <v>5</v>
      </c>
      <c r="D16440">
        <v>947.95</v>
      </c>
      <c r="E16440">
        <v>1.96</v>
      </c>
      <c r="F16440">
        <v>39.07</v>
      </c>
      <c r="G16440">
        <v>4.07</v>
      </c>
      <c r="H16440">
        <v>45.78</v>
      </c>
      <c r="I16440">
        <v>56.59</v>
      </c>
      <c r="J16440">
        <v>79.91</v>
      </c>
      <c r="K16440">
        <v>8.61</v>
      </c>
    </row>
    <row r="16441" spans="1:11" x14ac:dyDescent="0.3">
      <c r="A16441" t="s">
        <v>29</v>
      </c>
      <c r="B16441" s="1">
        <v>44332</v>
      </c>
      <c r="C16441">
        <v>2</v>
      </c>
      <c r="D16441">
        <v>547.41</v>
      </c>
      <c r="E16441">
        <v>2.74</v>
      </c>
      <c r="F16441">
        <v>21.42</v>
      </c>
      <c r="G16441">
        <v>2.15</v>
      </c>
      <c r="H16441">
        <v>29.09</v>
      </c>
      <c r="I16441">
        <v>18.7</v>
      </c>
      <c r="J16441">
        <v>32.94</v>
      </c>
      <c r="K16441">
        <v>5.64</v>
      </c>
    </row>
    <row r="16442" spans="1:11" x14ac:dyDescent="0.3">
      <c r="A16442" t="s">
        <v>29</v>
      </c>
      <c r="B16442" s="1">
        <v>44333</v>
      </c>
      <c r="C16442">
        <v>2</v>
      </c>
      <c r="D16442">
        <v>534.05999999999995</v>
      </c>
      <c r="E16442">
        <v>8.16</v>
      </c>
      <c r="F16442">
        <v>13.54</v>
      </c>
      <c r="G16442">
        <v>0.12</v>
      </c>
      <c r="H16442">
        <v>30.04</v>
      </c>
      <c r="I16442">
        <v>14.82</v>
      </c>
      <c r="J16442">
        <v>25.4</v>
      </c>
      <c r="K16442">
        <v>5.45</v>
      </c>
    </row>
    <row r="16443" spans="1:11" x14ac:dyDescent="0.3">
      <c r="A16443" t="s">
        <v>29</v>
      </c>
      <c r="B16443" s="1">
        <v>44334</v>
      </c>
      <c r="C16443">
        <v>2</v>
      </c>
      <c r="D16443">
        <v>547.41</v>
      </c>
      <c r="E16443">
        <v>6.2</v>
      </c>
      <c r="F16443">
        <v>19.54</v>
      </c>
      <c r="G16443">
        <v>0.5</v>
      </c>
      <c r="H16443">
        <v>35.29</v>
      </c>
      <c r="I16443">
        <v>19.010000000000002</v>
      </c>
      <c r="J16443">
        <v>33.21</v>
      </c>
      <c r="K16443">
        <v>7.16</v>
      </c>
    </row>
    <row r="16444" spans="1:11" x14ac:dyDescent="0.3">
      <c r="A16444" t="s">
        <v>29</v>
      </c>
      <c r="B16444" s="1">
        <v>44335</v>
      </c>
      <c r="C16444">
        <v>2</v>
      </c>
      <c r="D16444">
        <v>480.65</v>
      </c>
      <c r="E16444">
        <v>1.48</v>
      </c>
      <c r="F16444">
        <v>21.42</v>
      </c>
      <c r="G16444">
        <v>5.19</v>
      </c>
      <c r="H16444">
        <v>30.99</v>
      </c>
      <c r="I16444">
        <v>16.5</v>
      </c>
      <c r="J16444">
        <v>28.9</v>
      </c>
      <c r="K16444">
        <v>5.07</v>
      </c>
    </row>
    <row r="16445" spans="1:11" x14ac:dyDescent="0.3">
      <c r="A16445" t="s">
        <v>29</v>
      </c>
      <c r="B16445" s="1">
        <v>44336</v>
      </c>
      <c r="C16445">
        <v>2</v>
      </c>
      <c r="D16445">
        <v>487.33</v>
      </c>
      <c r="E16445">
        <v>0.92</v>
      </c>
      <c r="F16445">
        <v>21.59</v>
      </c>
      <c r="G16445">
        <v>7.69</v>
      </c>
      <c r="H16445">
        <v>29.09</v>
      </c>
      <c r="I16445">
        <v>17.79</v>
      </c>
      <c r="J16445">
        <v>30.72</v>
      </c>
      <c r="K16445">
        <v>5.19</v>
      </c>
    </row>
    <row r="16446" spans="1:11" x14ac:dyDescent="0.3">
      <c r="A16446" t="s">
        <v>29</v>
      </c>
      <c r="B16446" s="1">
        <v>44337</v>
      </c>
      <c r="C16446">
        <v>3</v>
      </c>
      <c r="D16446">
        <v>494</v>
      </c>
      <c r="E16446">
        <v>0.87</v>
      </c>
      <c r="F16446">
        <v>22.62</v>
      </c>
      <c r="G16446">
        <v>7.6</v>
      </c>
      <c r="H16446">
        <v>30.52</v>
      </c>
      <c r="I16446">
        <v>20.41</v>
      </c>
      <c r="J16446">
        <v>36.869999999999997</v>
      </c>
      <c r="K16446">
        <v>5.38</v>
      </c>
    </row>
    <row r="16447" spans="1:11" x14ac:dyDescent="0.3">
      <c r="A16447" t="s">
        <v>29</v>
      </c>
      <c r="B16447" s="1">
        <v>44338</v>
      </c>
      <c r="C16447">
        <v>3</v>
      </c>
      <c r="D16447">
        <v>514.03</v>
      </c>
      <c r="E16447">
        <v>2.15</v>
      </c>
      <c r="F16447">
        <v>24.33</v>
      </c>
      <c r="G16447">
        <v>3.35</v>
      </c>
      <c r="H16447">
        <v>35.76</v>
      </c>
      <c r="I16447">
        <v>22.31</v>
      </c>
      <c r="J16447">
        <v>31.95</v>
      </c>
      <c r="K16447">
        <v>5.19</v>
      </c>
    </row>
    <row r="16448" spans="1:11" x14ac:dyDescent="0.3">
      <c r="A16448" t="s">
        <v>29</v>
      </c>
      <c r="B16448" s="1">
        <v>44339</v>
      </c>
      <c r="C16448">
        <v>2</v>
      </c>
      <c r="D16448">
        <v>520.71</v>
      </c>
      <c r="E16448">
        <v>0.13</v>
      </c>
      <c r="F16448">
        <v>25.71</v>
      </c>
      <c r="G16448">
        <v>16.45</v>
      </c>
      <c r="H16448">
        <v>33.380000000000003</v>
      </c>
      <c r="I16448">
        <v>19.57</v>
      </c>
      <c r="J16448">
        <v>28.77</v>
      </c>
      <c r="K16448">
        <v>6.84</v>
      </c>
    </row>
    <row r="16449" spans="1:11" x14ac:dyDescent="0.3">
      <c r="A16449" t="s">
        <v>29</v>
      </c>
      <c r="B16449" s="1">
        <v>44340</v>
      </c>
      <c r="C16449">
        <v>5</v>
      </c>
      <c r="D16449">
        <v>8972.17</v>
      </c>
      <c r="E16449">
        <v>119.81</v>
      </c>
      <c r="F16449">
        <v>112.41</v>
      </c>
      <c r="G16449">
        <v>0</v>
      </c>
      <c r="H16449">
        <v>125.89</v>
      </c>
      <c r="I16449">
        <v>718.62</v>
      </c>
      <c r="J16449">
        <v>846.01</v>
      </c>
      <c r="K16449">
        <v>71.94</v>
      </c>
    </row>
    <row r="16450" spans="1:11" x14ac:dyDescent="0.3">
      <c r="A16450" t="s">
        <v>29</v>
      </c>
      <c r="B16450" s="1">
        <v>44341</v>
      </c>
      <c r="C16450">
        <v>3</v>
      </c>
      <c r="D16450">
        <v>627.52</v>
      </c>
      <c r="E16450">
        <v>0.8</v>
      </c>
      <c r="F16450">
        <v>21.59</v>
      </c>
      <c r="G16450">
        <v>7.15</v>
      </c>
      <c r="H16450">
        <v>22.17</v>
      </c>
      <c r="I16450">
        <v>21.51</v>
      </c>
      <c r="J16450">
        <v>31.32</v>
      </c>
      <c r="K16450">
        <v>5.95</v>
      </c>
    </row>
    <row r="16451" spans="1:11" x14ac:dyDescent="0.3">
      <c r="A16451" t="s">
        <v>29</v>
      </c>
      <c r="B16451" s="1">
        <v>44342</v>
      </c>
      <c r="C16451">
        <v>1</v>
      </c>
      <c r="D16451">
        <v>293.73</v>
      </c>
      <c r="E16451">
        <v>0</v>
      </c>
      <c r="F16451">
        <v>5.18</v>
      </c>
      <c r="G16451">
        <v>62.94</v>
      </c>
      <c r="H16451">
        <v>6.68</v>
      </c>
      <c r="I16451">
        <v>9.68</v>
      </c>
      <c r="J16451">
        <v>11.61</v>
      </c>
      <c r="K16451">
        <v>2.0099999999999998</v>
      </c>
    </row>
    <row r="16452" spans="1:11" x14ac:dyDescent="0.3">
      <c r="A16452" t="s">
        <v>29</v>
      </c>
      <c r="B16452" s="1">
        <v>44343</v>
      </c>
      <c r="C16452">
        <v>5</v>
      </c>
      <c r="D16452">
        <v>467.3</v>
      </c>
      <c r="E16452">
        <v>0</v>
      </c>
      <c r="F16452">
        <v>8.82</v>
      </c>
      <c r="G16452">
        <v>114.44</v>
      </c>
      <c r="H16452">
        <v>14.19</v>
      </c>
      <c r="I16452">
        <v>60.68</v>
      </c>
      <c r="J16452">
        <v>71.650000000000006</v>
      </c>
      <c r="K16452">
        <v>2.82</v>
      </c>
    </row>
    <row r="16453" spans="1:11" x14ac:dyDescent="0.3">
      <c r="A16453" t="s">
        <v>29</v>
      </c>
      <c r="B16453" s="1">
        <v>44344</v>
      </c>
      <c r="C16453">
        <v>4</v>
      </c>
      <c r="D16453">
        <v>377.18</v>
      </c>
      <c r="E16453">
        <v>0</v>
      </c>
      <c r="F16453">
        <v>12</v>
      </c>
      <c r="G16453">
        <v>44.35</v>
      </c>
      <c r="H16453">
        <v>16.21</v>
      </c>
      <c r="I16453">
        <v>25.77</v>
      </c>
      <c r="J16453">
        <v>34.479999999999997</v>
      </c>
      <c r="K16453">
        <v>3.36</v>
      </c>
    </row>
    <row r="16454" spans="1:11" x14ac:dyDescent="0.3">
      <c r="A16454" t="s">
        <v>29</v>
      </c>
      <c r="B16454" s="1">
        <v>44345</v>
      </c>
      <c r="C16454">
        <v>5</v>
      </c>
      <c r="D16454">
        <v>821.11</v>
      </c>
      <c r="E16454">
        <v>0</v>
      </c>
      <c r="F16454">
        <v>29.47</v>
      </c>
      <c r="G16454">
        <v>41.13</v>
      </c>
      <c r="H16454">
        <v>36.24</v>
      </c>
      <c r="I16454">
        <v>68.790000000000006</v>
      </c>
      <c r="J16454">
        <v>105.65</v>
      </c>
      <c r="K16454">
        <v>8.74</v>
      </c>
    </row>
    <row r="16455" spans="1:11" x14ac:dyDescent="0.3">
      <c r="A16455" t="s">
        <v>29</v>
      </c>
      <c r="B16455" s="1">
        <v>44346</v>
      </c>
      <c r="C16455">
        <v>4</v>
      </c>
      <c r="D16455">
        <v>540.73</v>
      </c>
      <c r="E16455">
        <v>0.03</v>
      </c>
      <c r="F16455">
        <v>21.94</v>
      </c>
      <c r="G16455">
        <v>25.03</v>
      </c>
      <c r="H16455">
        <v>28.85</v>
      </c>
      <c r="I16455">
        <v>32.54</v>
      </c>
      <c r="J16455">
        <v>55.04</v>
      </c>
      <c r="K16455">
        <v>5.32</v>
      </c>
    </row>
    <row r="16456" spans="1:11" x14ac:dyDescent="0.3">
      <c r="A16456" t="s">
        <v>29</v>
      </c>
      <c r="B16456" s="1">
        <v>44347</v>
      </c>
      <c r="C16456">
        <v>4</v>
      </c>
      <c r="D16456">
        <v>427.25</v>
      </c>
      <c r="E16456">
        <v>0</v>
      </c>
      <c r="F16456">
        <v>15.59</v>
      </c>
      <c r="G16456">
        <v>53.64</v>
      </c>
      <c r="H16456">
        <v>20.98</v>
      </c>
      <c r="I16456">
        <v>37.11</v>
      </c>
      <c r="J16456">
        <v>60.39</v>
      </c>
      <c r="K16456">
        <v>3.64</v>
      </c>
    </row>
    <row r="16457" spans="1:11" x14ac:dyDescent="0.3">
      <c r="A16457" t="s">
        <v>29</v>
      </c>
      <c r="B16457" s="1">
        <v>44348</v>
      </c>
      <c r="C16457">
        <v>5</v>
      </c>
      <c r="D16457">
        <v>794.41</v>
      </c>
      <c r="E16457">
        <v>0.06</v>
      </c>
      <c r="F16457">
        <v>32.22</v>
      </c>
      <c r="G16457">
        <v>23.96</v>
      </c>
      <c r="H16457">
        <v>39.58</v>
      </c>
      <c r="I16457">
        <v>59.6</v>
      </c>
      <c r="J16457">
        <v>68.790000000000006</v>
      </c>
      <c r="K16457">
        <v>6.02</v>
      </c>
    </row>
    <row r="16458" spans="1:11" x14ac:dyDescent="0.3">
      <c r="A16458" t="s">
        <v>29</v>
      </c>
      <c r="B16458" s="1">
        <v>44349</v>
      </c>
      <c r="C16458">
        <v>5</v>
      </c>
      <c r="D16458">
        <v>620.84</v>
      </c>
      <c r="E16458">
        <v>0</v>
      </c>
      <c r="F16458">
        <v>26.39</v>
      </c>
      <c r="G16458">
        <v>48.64</v>
      </c>
      <c r="H16458">
        <v>35.76</v>
      </c>
      <c r="I16458">
        <v>58.87</v>
      </c>
      <c r="J16458">
        <v>87.74</v>
      </c>
      <c r="K16458">
        <v>5.45</v>
      </c>
    </row>
    <row r="16459" spans="1:11" x14ac:dyDescent="0.3">
      <c r="A16459" t="s">
        <v>29</v>
      </c>
      <c r="B16459" s="1">
        <v>44350</v>
      </c>
      <c r="C16459">
        <v>5</v>
      </c>
      <c r="D16459">
        <v>640.87</v>
      </c>
      <c r="E16459">
        <v>0.01</v>
      </c>
      <c r="F16459">
        <v>30.16</v>
      </c>
      <c r="G16459">
        <v>30.04</v>
      </c>
      <c r="H16459">
        <v>39.58</v>
      </c>
      <c r="I16459">
        <v>52.38</v>
      </c>
      <c r="J16459">
        <v>68.13</v>
      </c>
      <c r="K16459">
        <v>6.33</v>
      </c>
    </row>
    <row r="16460" spans="1:11" x14ac:dyDescent="0.3">
      <c r="A16460" t="s">
        <v>29</v>
      </c>
      <c r="B16460" s="1">
        <v>44351</v>
      </c>
      <c r="C16460">
        <v>5</v>
      </c>
      <c r="D16460">
        <v>774.38</v>
      </c>
      <c r="E16460">
        <v>0.01</v>
      </c>
      <c r="F16460">
        <v>33.590000000000003</v>
      </c>
      <c r="G16460">
        <v>28.97</v>
      </c>
      <c r="H16460">
        <v>44.35</v>
      </c>
      <c r="I16460">
        <v>55.28</v>
      </c>
      <c r="J16460">
        <v>71.17</v>
      </c>
      <c r="K16460">
        <v>7.54</v>
      </c>
    </row>
    <row r="16461" spans="1:11" x14ac:dyDescent="0.3">
      <c r="A16461" t="s">
        <v>29</v>
      </c>
      <c r="B16461" s="1">
        <v>44352</v>
      </c>
      <c r="C16461">
        <v>5</v>
      </c>
      <c r="D16461">
        <v>660.9</v>
      </c>
      <c r="E16461">
        <v>0</v>
      </c>
      <c r="F16461">
        <v>27.76</v>
      </c>
      <c r="G16461">
        <v>42.92</v>
      </c>
      <c r="H16461">
        <v>37.67</v>
      </c>
      <c r="I16461">
        <v>61.53</v>
      </c>
      <c r="J16461">
        <v>78.459999999999994</v>
      </c>
      <c r="K16461">
        <v>6.02</v>
      </c>
    </row>
    <row r="16462" spans="1:11" x14ac:dyDescent="0.3">
      <c r="A16462" t="s">
        <v>29</v>
      </c>
      <c r="B16462" s="1">
        <v>44353</v>
      </c>
      <c r="C16462">
        <v>4</v>
      </c>
      <c r="D16462">
        <v>554.09</v>
      </c>
      <c r="E16462">
        <v>0</v>
      </c>
      <c r="F16462">
        <v>20.74</v>
      </c>
      <c r="G16462">
        <v>61.51</v>
      </c>
      <c r="H16462">
        <v>28.37</v>
      </c>
      <c r="I16462">
        <v>46.01</v>
      </c>
      <c r="J16462">
        <v>63.96</v>
      </c>
      <c r="K16462">
        <v>5.07</v>
      </c>
    </row>
    <row r="16463" spans="1:11" x14ac:dyDescent="0.3">
      <c r="A16463" t="s">
        <v>29</v>
      </c>
      <c r="B16463" s="1">
        <v>44354</v>
      </c>
      <c r="C16463">
        <v>4</v>
      </c>
      <c r="D16463">
        <v>714.3</v>
      </c>
      <c r="E16463">
        <v>0</v>
      </c>
      <c r="F16463">
        <v>27.42</v>
      </c>
      <c r="G16463">
        <v>37.909999999999997</v>
      </c>
      <c r="H16463">
        <v>34.81</v>
      </c>
      <c r="I16463">
        <v>45.49</v>
      </c>
      <c r="J16463">
        <v>59.96</v>
      </c>
      <c r="K16463">
        <v>6.46</v>
      </c>
    </row>
    <row r="16464" spans="1:11" x14ac:dyDescent="0.3">
      <c r="A16464" t="s">
        <v>29</v>
      </c>
      <c r="B16464" s="1">
        <v>44355</v>
      </c>
      <c r="C16464">
        <v>4</v>
      </c>
      <c r="D16464">
        <v>734.33</v>
      </c>
      <c r="E16464">
        <v>0.01</v>
      </c>
      <c r="F16464">
        <v>30.85</v>
      </c>
      <c r="G16464">
        <v>30.4</v>
      </c>
      <c r="H16464">
        <v>41.01</v>
      </c>
      <c r="I16464">
        <v>47.46</v>
      </c>
      <c r="J16464">
        <v>69.150000000000006</v>
      </c>
      <c r="K16464">
        <v>6.65</v>
      </c>
    </row>
    <row r="16465" spans="1:11" x14ac:dyDescent="0.3">
      <c r="A16465" t="s">
        <v>29</v>
      </c>
      <c r="B16465" s="1">
        <v>44356</v>
      </c>
      <c r="C16465">
        <v>5</v>
      </c>
      <c r="D16465">
        <v>720.98</v>
      </c>
      <c r="E16465">
        <v>0</v>
      </c>
      <c r="F16465">
        <v>26.05</v>
      </c>
      <c r="G16465">
        <v>65.8</v>
      </c>
      <c r="H16465">
        <v>38.15</v>
      </c>
      <c r="I16465">
        <v>80.05</v>
      </c>
      <c r="J16465">
        <v>87.98</v>
      </c>
      <c r="K16465">
        <v>4.75</v>
      </c>
    </row>
    <row r="16466" spans="1:11" x14ac:dyDescent="0.3">
      <c r="A16466" t="s">
        <v>29</v>
      </c>
      <c r="B16466" s="1">
        <v>44357</v>
      </c>
      <c r="C16466">
        <v>5</v>
      </c>
      <c r="D16466">
        <v>1708.98</v>
      </c>
      <c r="E16466">
        <v>13.52</v>
      </c>
      <c r="F16466">
        <v>57.58</v>
      </c>
      <c r="G16466">
        <v>7.0000000000000007E-2</v>
      </c>
      <c r="H16466">
        <v>89.65</v>
      </c>
      <c r="I16466">
        <v>151.27000000000001</v>
      </c>
      <c r="J16466">
        <v>175.4</v>
      </c>
      <c r="K16466">
        <v>15.71</v>
      </c>
    </row>
    <row r="16467" spans="1:11" x14ac:dyDescent="0.3">
      <c r="A16467" t="s">
        <v>29</v>
      </c>
      <c r="B16467" s="1">
        <v>44358</v>
      </c>
      <c r="C16467">
        <v>4</v>
      </c>
      <c r="D16467">
        <v>640.87</v>
      </c>
      <c r="E16467">
        <v>0.67</v>
      </c>
      <c r="F16467">
        <v>30.16</v>
      </c>
      <c r="G16467">
        <v>9.48</v>
      </c>
      <c r="H16467">
        <v>34.33</v>
      </c>
      <c r="I16467">
        <v>29.59</v>
      </c>
      <c r="J16467">
        <v>36.71</v>
      </c>
      <c r="K16467">
        <v>6.27</v>
      </c>
    </row>
    <row r="16468" spans="1:11" x14ac:dyDescent="0.3">
      <c r="A16468" t="s">
        <v>29</v>
      </c>
      <c r="B16468" s="1">
        <v>44359</v>
      </c>
      <c r="C16468">
        <v>5</v>
      </c>
      <c r="D16468">
        <v>1201.6300000000001</v>
      </c>
      <c r="E16468">
        <v>18.77</v>
      </c>
      <c r="F16468">
        <v>30.16</v>
      </c>
      <c r="G16468">
        <v>0.01</v>
      </c>
      <c r="H16468">
        <v>53.88</v>
      </c>
      <c r="I16468">
        <v>61.04</v>
      </c>
      <c r="J16468">
        <v>74.290000000000006</v>
      </c>
      <c r="K16468">
        <v>10.39</v>
      </c>
    </row>
    <row r="16469" spans="1:11" x14ac:dyDescent="0.3">
      <c r="A16469" t="s">
        <v>29</v>
      </c>
      <c r="B16469" s="1">
        <v>44360</v>
      </c>
      <c r="C16469">
        <v>4</v>
      </c>
      <c r="D16469">
        <v>747.68</v>
      </c>
      <c r="E16469">
        <v>2.1</v>
      </c>
      <c r="F16469">
        <v>23.99</v>
      </c>
      <c r="G16469">
        <v>2.64</v>
      </c>
      <c r="H16469">
        <v>27.42</v>
      </c>
      <c r="I16469">
        <v>35.659999999999997</v>
      </c>
      <c r="J16469">
        <v>42.26</v>
      </c>
      <c r="K16469">
        <v>6.78</v>
      </c>
    </row>
    <row r="16470" spans="1:11" x14ac:dyDescent="0.3">
      <c r="A16470" t="s">
        <v>29</v>
      </c>
      <c r="B16470" s="1">
        <v>44361</v>
      </c>
      <c r="C16470">
        <v>5</v>
      </c>
      <c r="D16470">
        <v>3631.59</v>
      </c>
      <c r="E16470">
        <v>68.84</v>
      </c>
      <c r="F16470">
        <v>22.28</v>
      </c>
      <c r="G16470">
        <v>0</v>
      </c>
      <c r="H16470">
        <v>48.64</v>
      </c>
      <c r="I16470">
        <v>216.87</v>
      </c>
      <c r="J16470">
        <v>264.08999999999997</v>
      </c>
      <c r="K16470">
        <v>22.8</v>
      </c>
    </row>
    <row r="16471" spans="1:11" x14ac:dyDescent="0.3">
      <c r="A16471" t="s">
        <v>29</v>
      </c>
      <c r="B16471" s="1">
        <v>44362</v>
      </c>
      <c r="C16471">
        <v>5</v>
      </c>
      <c r="D16471">
        <v>947.95</v>
      </c>
      <c r="E16471">
        <v>0.23</v>
      </c>
      <c r="F16471">
        <v>38.04</v>
      </c>
      <c r="G16471">
        <v>14.48</v>
      </c>
      <c r="H16471">
        <v>45.3</v>
      </c>
      <c r="I16471">
        <v>55.22</v>
      </c>
      <c r="J16471">
        <v>67.84</v>
      </c>
      <c r="K16471">
        <v>8.8699999999999992</v>
      </c>
    </row>
    <row r="16472" spans="1:11" x14ac:dyDescent="0.3">
      <c r="A16472" t="s">
        <v>29</v>
      </c>
      <c r="B16472" s="1">
        <v>44363</v>
      </c>
      <c r="C16472">
        <v>5</v>
      </c>
      <c r="D16472">
        <v>867.84</v>
      </c>
      <c r="E16472">
        <v>1.06</v>
      </c>
      <c r="F16472">
        <v>37.01</v>
      </c>
      <c r="G16472">
        <v>6.17</v>
      </c>
      <c r="H16472">
        <v>46.25</v>
      </c>
      <c r="I16472">
        <v>51.81</v>
      </c>
      <c r="J16472">
        <v>59.01</v>
      </c>
      <c r="K16472">
        <v>6.14</v>
      </c>
    </row>
    <row r="16473" spans="1:11" x14ac:dyDescent="0.3">
      <c r="A16473" t="s">
        <v>29</v>
      </c>
      <c r="B16473" s="1">
        <v>44364</v>
      </c>
      <c r="C16473">
        <v>4</v>
      </c>
      <c r="D16473">
        <v>921.25</v>
      </c>
      <c r="E16473">
        <v>8.94</v>
      </c>
      <c r="F16473">
        <v>31.87</v>
      </c>
      <c r="G16473">
        <v>0.13</v>
      </c>
      <c r="H16473">
        <v>53.88</v>
      </c>
      <c r="I16473">
        <v>49.15</v>
      </c>
      <c r="J16473">
        <v>55.16</v>
      </c>
      <c r="K16473">
        <v>5.45</v>
      </c>
    </row>
    <row r="16474" spans="1:11" x14ac:dyDescent="0.3">
      <c r="A16474" t="s">
        <v>29</v>
      </c>
      <c r="B16474" s="1">
        <v>44365</v>
      </c>
      <c r="C16474">
        <v>5</v>
      </c>
      <c r="D16474">
        <v>907.9</v>
      </c>
      <c r="E16474">
        <v>0.37</v>
      </c>
      <c r="F16474">
        <v>40.1</v>
      </c>
      <c r="G16474">
        <v>11.62</v>
      </c>
      <c r="H16474">
        <v>48.64</v>
      </c>
      <c r="I16474">
        <v>53.4</v>
      </c>
      <c r="J16474">
        <v>63.99</v>
      </c>
      <c r="K16474">
        <v>7.03</v>
      </c>
    </row>
    <row r="16475" spans="1:11" x14ac:dyDescent="0.3">
      <c r="A16475" t="s">
        <v>29</v>
      </c>
      <c r="B16475" s="1">
        <v>44366</v>
      </c>
      <c r="C16475">
        <v>5</v>
      </c>
      <c r="D16475">
        <v>1241.68</v>
      </c>
      <c r="E16475">
        <v>12.41</v>
      </c>
      <c r="F16475">
        <v>40.78</v>
      </c>
      <c r="G16475">
        <v>0.05</v>
      </c>
      <c r="H16475">
        <v>57.7</v>
      </c>
      <c r="I16475">
        <v>72.489999999999995</v>
      </c>
      <c r="J16475">
        <v>80.33</v>
      </c>
      <c r="K16475">
        <v>6.33</v>
      </c>
    </row>
    <row r="16476" spans="1:11" x14ac:dyDescent="0.3">
      <c r="A16476" t="s">
        <v>29</v>
      </c>
      <c r="B16476" s="1">
        <v>44367</v>
      </c>
      <c r="C16476">
        <v>4</v>
      </c>
      <c r="D16476">
        <v>720.98</v>
      </c>
      <c r="E16476">
        <v>0.25</v>
      </c>
      <c r="F16476">
        <v>30.16</v>
      </c>
      <c r="G16476">
        <v>12.34</v>
      </c>
      <c r="H16476">
        <v>36.72</v>
      </c>
      <c r="I16476">
        <v>49.98</v>
      </c>
      <c r="J16476">
        <v>56.27</v>
      </c>
      <c r="K16476">
        <v>4.9400000000000004</v>
      </c>
    </row>
    <row r="16477" spans="1:11" x14ac:dyDescent="0.3">
      <c r="A16477" t="s">
        <v>29</v>
      </c>
      <c r="B16477" s="1">
        <v>44368</v>
      </c>
      <c r="C16477">
        <v>5</v>
      </c>
      <c r="D16477">
        <v>3177.64</v>
      </c>
      <c r="E16477">
        <v>39.79</v>
      </c>
      <c r="F16477">
        <v>41.81</v>
      </c>
      <c r="G16477">
        <v>0</v>
      </c>
      <c r="H16477">
        <v>44.35</v>
      </c>
      <c r="I16477">
        <v>204.95</v>
      </c>
      <c r="J16477">
        <v>243.15</v>
      </c>
      <c r="K16477">
        <v>13.3</v>
      </c>
    </row>
    <row r="16478" spans="1:11" x14ac:dyDescent="0.3">
      <c r="A16478" t="s">
        <v>29</v>
      </c>
      <c r="B16478" s="1">
        <v>44369</v>
      </c>
      <c r="C16478">
        <v>5</v>
      </c>
      <c r="D16478">
        <v>2323.15</v>
      </c>
      <c r="E16478">
        <v>10.95</v>
      </c>
      <c r="F16478">
        <v>61.69</v>
      </c>
      <c r="G16478">
        <v>0.27</v>
      </c>
      <c r="H16478">
        <v>56.74</v>
      </c>
      <c r="I16478">
        <v>196.63</v>
      </c>
      <c r="J16478">
        <v>227.41</v>
      </c>
      <c r="K16478">
        <v>12.79</v>
      </c>
    </row>
    <row r="16479" spans="1:11" x14ac:dyDescent="0.3">
      <c r="A16479" t="s">
        <v>29</v>
      </c>
      <c r="B16479" s="1">
        <v>44370</v>
      </c>
      <c r="C16479">
        <v>5</v>
      </c>
      <c r="D16479">
        <v>1361.85</v>
      </c>
      <c r="E16479">
        <v>8.94</v>
      </c>
      <c r="F16479">
        <v>38.729999999999997</v>
      </c>
      <c r="G16479">
        <v>0.38</v>
      </c>
      <c r="H16479">
        <v>42.92</v>
      </c>
      <c r="I16479">
        <v>86.68</v>
      </c>
      <c r="J16479">
        <v>102.8</v>
      </c>
      <c r="K16479">
        <v>11.15</v>
      </c>
    </row>
    <row r="16480" spans="1:11" x14ac:dyDescent="0.3">
      <c r="A16480" t="s">
        <v>29</v>
      </c>
      <c r="B16480" s="1">
        <v>44371</v>
      </c>
      <c r="C16480">
        <v>4</v>
      </c>
      <c r="D16480">
        <v>680.92</v>
      </c>
      <c r="E16480">
        <v>0</v>
      </c>
      <c r="F16480">
        <v>28.1</v>
      </c>
      <c r="G16480">
        <v>46.49</v>
      </c>
      <c r="H16480">
        <v>37.19</v>
      </c>
      <c r="I16480">
        <v>45.16</v>
      </c>
      <c r="J16480">
        <v>51.16</v>
      </c>
      <c r="K16480">
        <v>5.38</v>
      </c>
    </row>
    <row r="16481" spans="1:11" x14ac:dyDescent="0.3">
      <c r="A16481" t="s">
        <v>29</v>
      </c>
      <c r="B16481" s="1">
        <v>44372</v>
      </c>
      <c r="C16481">
        <v>5</v>
      </c>
      <c r="D16481">
        <v>767.71</v>
      </c>
      <c r="E16481">
        <v>0</v>
      </c>
      <c r="F16481">
        <v>28.45</v>
      </c>
      <c r="G16481">
        <v>69.38</v>
      </c>
      <c r="H16481">
        <v>40.53</v>
      </c>
      <c r="I16481">
        <v>90.71</v>
      </c>
      <c r="J16481">
        <v>105.19</v>
      </c>
      <c r="K16481">
        <v>5.7</v>
      </c>
    </row>
    <row r="16482" spans="1:11" x14ac:dyDescent="0.3">
      <c r="A16482" t="s">
        <v>29</v>
      </c>
      <c r="B16482" s="1">
        <v>44373</v>
      </c>
      <c r="C16482">
        <v>5</v>
      </c>
      <c r="D16482">
        <v>894.55</v>
      </c>
      <c r="E16482">
        <v>0</v>
      </c>
      <c r="F16482">
        <v>31.87</v>
      </c>
      <c r="G16482">
        <v>47.21</v>
      </c>
      <c r="H16482">
        <v>39.1</v>
      </c>
      <c r="I16482">
        <v>83.77</v>
      </c>
      <c r="J16482">
        <v>102.14</v>
      </c>
      <c r="K16482">
        <v>8.23</v>
      </c>
    </row>
    <row r="16483" spans="1:11" x14ac:dyDescent="0.3">
      <c r="A16483" t="s">
        <v>29</v>
      </c>
      <c r="B16483" s="1">
        <v>44374</v>
      </c>
      <c r="C16483">
        <v>4</v>
      </c>
      <c r="D16483">
        <v>654.22</v>
      </c>
      <c r="E16483">
        <v>0.01</v>
      </c>
      <c r="F16483">
        <v>23.65</v>
      </c>
      <c r="G16483">
        <v>31.11</v>
      </c>
      <c r="H16483">
        <v>28.61</v>
      </c>
      <c r="I16483">
        <v>39.340000000000003</v>
      </c>
      <c r="J16483">
        <v>50.37</v>
      </c>
      <c r="K16483">
        <v>7.22</v>
      </c>
    </row>
    <row r="16484" spans="1:11" x14ac:dyDescent="0.3">
      <c r="A16484" t="s">
        <v>29</v>
      </c>
      <c r="B16484" s="1">
        <v>44375</v>
      </c>
      <c r="C16484">
        <v>4</v>
      </c>
      <c r="D16484">
        <v>660.9</v>
      </c>
      <c r="E16484">
        <v>7.0000000000000007E-2</v>
      </c>
      <c r="F16484">
        <v>28.79</v>
      </c>
      <c r="G16484">
        <v>20.92</v>
      </c>
      <c r="H16484">
        <v>34.81</v>
      </c>
      <c r="I16484">
        <v>31.6</v>
      </c>
      <c r="J16484">
        <v>44.17</v>
      </c>
      <c r="K16484">
        <v>7.03</v>
      </c>
    </row>
    <row r="16485" spans="1:11" x14ac:dyDescent="0.3">
      <c r="A16485" t="s">
        <v>29</v>
      </c>
      <c r="B16485" s="1">
        <v>44376</v>
      </c>
      <c r="C16485">
        <v>2</v>
      </c>
      <c r="D16485">
        <v>447.27</v>
      </c>
      <c r="E16485">
        <v>0</v>
      </c>
      <c r="F16485">
        <v>19.54</v>
      </c>
      <c r="G16485">
        <v>40.409999999999997</v>
      </c>
      <c r="H16485">
        <v>27.18</v>
      </c>
      <c r="I16485">
        <v>17.95</v>
      </c>
      <c r="J16485">
        <v>28.32</v>
      </c>
      <c r="K16485">
        <v>4.75</v>
      </c>
    </row>
    <row r="16486" spans="1:11" x14ac:dyDescent="0.3">
      <c r="A16486" t="s">
        <v>29</v>
      </c>
      <c r="B16486" s="1">
        <v>44377</v>
      </c>
      <c r="C16486">
        <v>4</v>
      </c>
      <c r="D16486">
        <v>460.63</v>
      </c>
      <c r="E16486">
        <v>0</v>
      </c>
      <c r="F16486">
        <v>19.02</v>
      </c>
      <c r="G16486">
        <v>57.22</v>
      </c>
      <c r="H16486">
        <v>27.9</v>
      </c>
      <c r="I16486">
        <v>33.01</v>
      </c>
      <c r="J16486">
        <v>43.86</v>
      </c>
      <c r="K16486">
        <v>4.5</v>
      </c>
    </row>
    <row r="16487" spans="1:11" x14ac:dyDescent="0.3">
      <c r="A16487" t="s">
        <v>29</v>
      </c>
      <c r="B16487" s="1">
        <v>44378</v>
      </c>
      <c r="C16487">
        <v>4</v>
      </c>
      <c r="D16487">
        <v>540.73</v>
      </c>
      <c r="E16487">
        <v>0</v>
      </c>
      <c r="F16487">
        <v>22.96</v>
      </c>
      <c r="G16487">
        <v>48.64</v>
      </c>
      <c r="H16487">
        <v>32.9</v>
      </c>
      <c r="I16487">
        <v>39</v>
      </c>
      <c r="J16487">
        <v>52.02</v>
      </c>
      <c r="K16487">
        <v>5.07</v>
      </c>
    </row>
    <row r="16488" spans="1:11" x14ac:dyDescent="0.3">
      <c r="A16488" t="s">
        <v>29</v>
      </c>
      <c r="B16488" s="1">
        <v>44379</v>
      </c>
      <c r="C16488">
        <v>4</v>
      </c>
      <c r="D16488">
        <v>587.46</v>
      </c>
      <c r="E16488">
        <v>0</v>
      </c>
      <c r="F16488">
        <v>24.68</v>
      </c>
      <c r="G16488">
        <v>41.84</v>
      </c>
      <c r="H16488">
        <v>34.33</v>
      </c>
      <c r="I16488">
        <v>44.34</v>
      </c>
      <c r="J16488">
        <v>53.67</v>
      </c>
      <c r="K16488">
        <v>5.38</v>
      </c>
    </row>
    <row r="16489" spans="1:11" x14ac:dyDescent="0.3">
      <c r="A16489" t="s">
        <v>29</v>
      </c>
      <c r="B16489" s="1">
        <v>44380</v>
      </c>
      <c r="C16489">
        <v>5</v>
      </c>
      <c r="D16489">
        <v>934.6</v>
      </c>
      <c r="E16489">
        <v>0.05</v>
      </c>
      <c r="F16489">
        <v>37.700000000000003</v>
      </c>
      <c r="G16489">
        <v>20.21</v>
      </c>
      <c r="H16489">
        <v>48.16</v>
      </c>
      <c r="I16489">
        <v>63.29</v>
      </c>
      <c r="J16489">
        <v>71.52</v>
      </c>
      <c r="K16489">
        <v>6.14</v>
      </c>
    </row>
    <row r="16490" spans="1:11" x14ac:dyDescent="0.3">
      <c r="A16490" t="s">
        <v>29</v>
      </c>
      <c r="B16490" s="1">
        <v>44381</v>
      </c>
      <c r="C16490">
        <v>5</v>
      </c>
      <c r="D16490">
        <v>854.49</v>
      </c>
      <c r="E16490">
        <v>0</v>
      </c>
      <c r="F16490">
        <v>30.16</v>
      </c>
      <c r="G16490">
        <v>39.700000000000003</v>
      </c>
      <c r="H16490">
        <v>35.76</v>
      </c>
      <c r="I16490">
        <v>60.74</v>
      </c>
      <c r="J16490">
        <v>73.67</v>
      </c>
      <c r="K16490">
        <v>7.66</v>
      </c>
    </row>
    <row r="16491" spans="1:11" x14ac:dyDescent="0.3">
      <c r="A16491" t="s">
        <v>29</v>
      </c>
      <c r="B16491" s="1">
        <v>44382</v>
      </c>
      <c r="C16491">
        <v>5</v>
      </c>
      <c r="D16491">
        <v>1428.6</v>
      </c>
      <c r="E16491">
        <v>0.61</v>
      </c>
      <c r="F16491">
        <v>49.35</v>
      </c>
      <c r="G16491">
        <v>8.49</v>
      </c>
      <c r="H16491">
        <v>51.98</v>
      </c>
      <c r="I16491">
        <v>110.1</v>
      </c>
      <c r="J16491">
        <v>127.6</v>
      </c>
      <c r="K16491">
        <v>11.02</v>
      </c>
    </row>
    <row r="16492" spans="1:11" x14ac:dyDescent="0.3">
      <c r="A16492" t="s">
        <v>29</v>
      </c>
      <c r="B16492" s="1">
        <v>44383</v>
      </c>
      <c r="C16492">
        <v>5</v>
      </c>
      <c r="D16492">
        <v>2029.42</v>
      </c>
      <c r="E16492">
        <v>5.03</v>
      </c>
      <c r="F16492">
        <v>61.01</v>
      </c>
      <c r="G16492">
        <v>2.12</v>
      </c>
      <c r="H16492">
        <v>55.31</v>
      </c>
      <c r="I16492">
        <v>185.71</v>
      </c>
      <c r="J16492">
        <v>213.11</v>
      </c>
      <c r="K16492">
        <v>11.27</v>
      </c>
    </row>
    <row r="16493" spans="1:11" x14ac:dyDescent="0.3">
      <c r="A16493" t="s">
        <v>29</v>
      </c>
      <c r="B16493" s="1">
        <v>44384</v>
      </c>
      <c r="C16493">
        <v>5</v>
      </c>
      <c r="D16493">
        <v>781.06</v>
      </c>
      <c r="E16493">
        <v>0</v>
      </c>
      <c r="F16493">
        <v>32.22</v>
      </c>
      <c r="G16493">
        <v>41.84</v>
      </c>
      <c r="H16493">
        <v>42.92</v>
      </c>
      <c r="I16493">
        <v>76.09</v>
      </c>
      <c r="J16493">
        <v>88.51</v>
      </c>
      <c r="K16493">
        <v>6.97</v>
      </c>
    </row>
    <row r="16494" spans="1:11" x14ac:dyDescent="0.3">
      <c r="A16494" t="s">
        <v>29</v>
      </c>
      <c r="B16494" s="1">
        <v>44385</v>
      </c>
      <c r="C16494">
        <v>5</v>
      </c>
      <c r="D16494">
        <v>1028.06</v>
      </c>
      <c r="E16494">
        <v>0.21</v>
      </c>
      <c r="F16494">
        <v>41.13</v>
      </c>
      <c r="G16494">
        <v>15.38</v>
      </c>
      <c r="H16494">
        <v>53.88</v>
      </c>
      <c r="I16494">
        <v>78.94</v>
      </c>
      <c r="J16494">
        <v>85.47</v>
      </c>
      <c r="K16494">
        <v>6.65</v>
      </c>
    </row>
    <row r="16495" spans="1:11" x14ac:dyDescent="0.3">
      <c r="A16495" t="s">
        <v>29</v>
      </c>
      <c r="B16495" s="1">
        <v>44386</v>
      </c>
      <c r="C16495">
        <v>5</v>
      </c>
      <c r="D16495">
        <v>1161.58</v>
      </c>
      <c r="E16495">
        <v>0.02</v>
      </c>
      <c r="F16495">
        <v>43.18</v>
      </c>
      <c r="G16495">
        <v>24.68</v>
      </c>
      <c r="H16495">
        <v>48.16</v>
      </c>
      <c r="I16495">
        <v>89.93</v>
      </c>
      <c r="J16495">
        <v>106.46</v>
      </c>
      <c r="K16495">
        <v>8.99</v>
      </c>
    </row>
    <row r="16496" spans="1:11" x14ac:dyDescent="0.3">
      <c r="A16496" t="s">
        <v>29</v>
      </c>
      <c r="B16496" s="1">
        <v>44387</v>
      </c>
      <c r="C16496">
        <v>5</v>
      </c>
      <c r="D16496">
        <v>1348.5</v>
      </c>
      <c r="E16496">
        <v>0.99</v>
      </c>
      <c r="F16496">
        <v>42.16</v>
      </c>
      <c r="G16496">
        <v>6.8</v>
      </c>
      <c r="H16496">
        <v>45.78</v>
      </c>
      <c r="I16496">
        <v>97.92</v>
      </c>
      <c r="J16496">
        <v>116.2</v>
      </c>
      <c r="K16496">
        <v>11.02</v>
      </c>
    </row>
    <row r="16497" spans="1:11" x14ac:dyDescent="0.3">
      <c r="A16497" t="s">
        <v>29</v>
      </c>
      <c r="B16497" s="1">
        <v>44388</v>
      </c>
      <c r="C16497">
        <v>4</v>
      </c>
      <c r="D16497">
        <v>694.28</v>
      </c>
      <c r="E16497">
        <v>6.31</v>
      </c>
      <c r="F16497">
        <v>20.05</v>
      </c>
      <c r="G16497">
        <v>0.44</v>
      </c>
      <c r="H16497">
        <v>28.61</v>
      </c>
      <c r="I16497">
        <v>26.45</v>
      </c>
      <c r="J16497">
        <v>34.119999999999997</v>
      </c>
      <c r="K16497">
        <v>7.35</v>
      </c>
    </row>
    <row r="16498" spans="1:11" x14ac:dyDescent="0.3">
      <c r="A16498" t="s">
        <v>29</v>
      </c>
      <c r="B16498" s="1">
        <v>44389</v>
      </c>
      <c r="C16498">
        <v>2</v>
      </c>
      <c r="D16498">
        <v>534.05999999999995</v>
      </c>
      <c r="E16498">
        <v>2.79</v>
      </c>
      <c r="F16498">
        <v>20.22</v>
      </c>
      <c r="G16498">
        <v>2.2999999999999998</v>
      </c>
      <c r="H16498">
        <v>27.18</v>
      </c>
      <c r="I16498">
        <v>17.170000000000002</v>
      </c>
      <c r="J16498">
        <v>24.66</v>
      </c>
      <c r="K16498">
        <v>6.46</v>
      </c>
    </row>
    <row r="16499" spans="1:11" x14ac:dyDescent="0.3">
      <c r="A16499" t="s">
        <v>29</v>
      </c>
      <c r="B16499" s="1">
        <v>44390</v>
      </c>
      <c r="C16499">
        <v>4</v>
      </c>
      <c r="D16499">
        <v>947.95</v>
      </c>
      <c r="E16499">
        <v>18.11</v>
      </c>
      <c r="F16499">
        <v>19.71</v>
      </c>
      <c r="G16499">
        <v>0.01</v>
      </c>
      <c r="H16499">
        <v>40.049999999999997</v>
      </c>
      <c r="I16499">
        <v>40.700000000000003</v>
      </c>
      <c r="J16499">
        <v>53.23</v>
      </c>
      <c r="K16499">
        <v>9.8800000000000008</v>
      </c>
    </row>
    <row r="16500" spans="1:11" x14ac:dyDescent="0.3">
      <c r="A16500" t="s">
        <v>29</v>
      </c>
      <c r="B16500" s="1">
        <v>44391</v>
      </c>
      <c r="C16500">
        <v>3</v>
      </c>
      <c r="D16500">
        <v>640.87</v>
      </c>
      <c r="E16500">
        <v>2.04</v>
      </c>
      <c r="F16500">
        <v>23.99</v>
      </c>
      <c r="G16500">
        <v>3.89</v>
      </c>
      <c r="H16500">
        <v>33.380000000000003</v>
      </c>
      <c r="I16500">
        <v>24.36</v>
      </c>
      <c r="J16500">
        <v>31.31</v>
      </c>
      <c r="K16500">
        <v>7.47</v>
      </c>
    </row>
    <row r="16501" spans="1:11" x14ac:dyDescent="0.3">
      <c r="A16501" t="s">
        <v>29</v>
      </c>
      <c r="B16501" s="1">
        <v>44392</v>
      </c>
      <c r="C16501">
        <v>4</v>
      </c>
      <c r="D16501">
        <v>827.79</v>
      </c>
      <c r="E16501">
        <v>8.61</v>
      </c>
      <c r="F16501">
        <v>26.05</v>
      </c>
      <c r="G16501">
        <v>0.28000000000000003</v>
      </c>
      <c r="H16501">
        <v>42.44</v>
      </c>
      <c r="I16501">
        <v>34.909999999999997</v>
      </c>
      <c r="J16501">
        <v>47.51</v>
      </c>
      <c r="K16501">
        <v>9.5</v>
      </c>
    </row>
    <row r="16502" spans="1:11" x14ac:dyDescent="0.3">
      <c r="A16502" t="s">
        <v>29</v>
      </c>
      <c r="B16502" s="1">
        <v>44393</v>
      </c>
      <c r="C16502">
        <v>4</v>
      </c>
      <c r="D16502">
        <v>834.47</v>
      </c>
      <c r="E16502">
        <v>8.27</v>
      </c>
      <c r="F16502">
        <v>27.76</v>
      </c>
      <c r="G16502">
        <v>0.3</v>
      </c>
      <c r="H16502">
        <v>43.87</v>
      </c>
      <c r="I16502">
        <v>35.700000000000003</v>
      </c>
      <c r="J16502">
        <v>48.52</v>
      </c>
      <c r="K16502">
        <v>9.1199999999999992</v>
      </c>
    </row>
    <row r="16503" spans="1:11" x14ac:dyDescent="0.3">
      <c r="A16503" t="s">
        <v>29</v>
      </c>
      <c r="B16503" s="1">
        <v>44394</v>
      </c>
      <c r="C16503">
        <v>5</v>
      </c>
      <c r="D16503">
        <v>934.6</v>
      </c>
      <c r="E16503">
        <v>3.13</v>
      </c>
      <c r="F16503">
        <v>39.76</v>
      </c>
      <c r="G16503">
        <v>2.66</v>
      </c>
      <c r="H16503">
        <v>47.68</v>
      </c>
      <c r="I16503">
        <v>50.62</v>
      </c>
      <c r="J16503">
        <v>67.2</v>
      </c>
      <c r="K16503">
        <v>8.61</v>
      </c>
    </row>
    <row r="16504" spans="1:11" x14ac:dyDescent="0.3">
      <c r="A16504" t="s">
        <v>29</v>
      </c>
      <c r="B16504" s="1">
        <v>44395</v>
      </c>
      <c r="C16504">
        <v>4</v>
      </c>
      <c r="D16504">
        <v>607.49</v>
      </c>
      <c r="E16504">
        <v>0.01</v>
      </c>
      <c r="F16504">
        <v>26.39</v>
      </c>
      <c r="G16504">
        <v>27.54</v>
      </c>
      <c r="H16504">
        <v>32.42</v>
      </c>
      <c r="I16504">
        <v>34.1</v>
      </c>
      <c r="J16504">
        <v>42.29</v>
      </c>
      <c r="K16504">
        <v>6.08</v>
      </c>
    </row>
    <row r="16505" spans="1:11" x14ac:dyDescent="0.3">
      <c r="A16505" t="s">
        <v>29</v>
      </c>
      <c r="B16505" s="1">
        <v>44396</v>
      </c>
      <c r="C16505">
        <v>3</v>
      </c>
      <c r="D16505">
        <v>514.03</v>
      </c>
      <c r="E16505">
        <v>0</v>
      </c>
      <c r="F16505">
        <v>21.42</v>
      </c>
      <c r="G16505">
        <v>35.409999999999997</v>
      </c>
      <c r="H16505">
        <v>29.09</v>
      </c>
      <c r="I16505">
        <v>22.54</v>
      </c>
      <c r="J16505">
        <v>31.39</v>
      </c>
      <c r="K16505">
        <v>5.19</v>
      </c>
    </row>
    <row r="16506" spans="1:11" x14ac:dyDescent="0.3">
      <c r="A16506" t="s">
        <v>29</v>
      </c>
      <c r="B16506" s="1">
        <v>44397</v>
      </c>
      <c r="C16506">
        <v>4</v>
      </c>
      <c r="D16506">
        <v>907.9</v>
      </c>
      <c r="E16506">
        <v>0.05</v>
      </c>
      <c r="F16506">
        <v>39.76</v>
      </c>
      <c r="G16506">
        <v>22.35</v>
      </c>
      <c r="H16506">
        <v>51.5</v>
      </c>
      <c r="I16506">
        <v>48.73</v>
      </c>
      <c r="J16506">
        <v>56.4</v>
      </c>
      <c r="K16506">
        <v>6.71</v>
      </c>
    </row>
    <row r="16507" spans="1:11" x14ac:dyDescent="0.3">
      <c r="A16507" t="s">
        <v>29</v>
      </c>
      <c r="B16507" s="1">
        <v>44398</v>
      </c>
      <c r="C16507">
        <v>5</v>
      </c>
      <c r="D16507">
        <v>1642.23</v>
      </c>
      <c r="E16507">
        <v>12.96</v>
      </c>
      <c r="F16507">
        <v>49.35</v>
      </c>
      <c r="G16507">
        <v>0.06</v>
      </c>
      <c r="H16507">
        <v>62.94</v>
      </c>
      <c r="I16507">
        <v>110.4</v>
      </c>
      <c r="J16507">
        <v>129.54</v>
      </c>
      <c r="K16507">
        <v>10.89</v>
      </c>
    </row>
    <row r="16508" spans="1:11" x14ac:dyDescent="0.3">
      <c r="A16508" t="s">
        <v>29</v>
      </c>
      <c r="B16508" s="1">
        <v>44399</v>
      </c>
      <c r="C16508">
        <v>5</v>
      </c>
      <c r="D16508">
        <v>6195.07</v>
      </c>
      <c r="E16508">
        <v>134.11000000000001</v>
      </c>
      <c r="F16508">
        <v>28.45</v>
      </c>
      <c r="G16508">
        <v>0</v>
      </c>
      <c r="H16508">
        <v>96.32</v>
      </c>
      <c r="I16508">
        <v>394.19</v>
      </c>
      <c r="J16508">
        <v>473.5</v>
      </c>
      <c r="K16508">
        <v>57.25</v>
      </c>
    </row>
    <row r="16509" spans="1:11" x14ac:dyDescent="0.3">
      <c r="A16509" t="s">
        <v>29</v>
      </c>
      <c r="B16509" s="1">
        <v>44400</v>
      </c>
      <c r="C16509">
        <v>2</v>
      </c>
      <c r="D16509">
        <v>554.09</v>
      </c>
      <c r="E16509">
        <v>0.3</v>
      </c>
      <c r="F16509">
        <v>18.510000000000002</v>
      </c>
      <c r="G16509">
        <v>13.59</v>
      </c>
      <c r="H16509">
        <v>21.7</v>
      </c>
      <c r="I16509">
        <v>19.16</v>
      </c>
      <c r="J16509">
        <v>22.9</v>
      </c>
      <c r="K16509">
        <v>4.75</v>
      </c>
    </row>
    <row r="16510" spans="1:11" x14ac:dyDescent="0.3">
      <c r="A16510" t="s">
        <v>29</v>
      </c>
      <c r="B16510" s="1">
        <v>44401</v>
      </c>
      <c r="C16510">
        <v>4</v>
      </c>
      <c r="D16510">
        <v>634.19000000000005</v>
      </c>
      <c r="E16510">
        <v>0.66</v>
      </c>
      <c r="F16510">
        <v>24.33</v>
      </c>
      <c r="G16510">
        <v>8.14</v>
      </c>
      <c r="H16510">
        <v>25.51</v>
      </c>
      <c r="I16510">
        <v>26.76</v>
      </c>
      <c r="J16510">
        <v>30.24</v>
      </c>
      <c r="K16510">
        <v>4.5599999999999996</v>
      </c>
    </row>
    <row r="16511" spans="1:11" x14ac:dyDescent="0.3">
      <c r="A16511" t="s">
        <v>29</v>
      </c>
      <c r="B16511" s="1">
        <v>44402</v>
      </c>
      <c r="C16511">
        <v>5</v>
      </c>
      <c r="D16511">
        <v>921.25</v>
      </c>
      <c r="E16511">
        <v>0.91</v>
      </c>
      <c r="F16511">
        <v>32.56</v>
      </c>
      <c r="G16511">
        <v>5.9</v>
      </c>
      <c r="H16511">
        <v>32.9</v>
      </c>
      <c r="I16511">
        <v>55.1</v>
      </c>
      <c r="J16511">
        <v>72.31</v>
      </c>
      <c r="K16511">
        <v>8.23</v>
      </c>
    </row>
    <row r="16512" spans="1:11" x14ac:dyDescent="0.3">
      <c r="A16512" t="s">
        <v>29</v>
      </c>
      <c r="B16512" s="1">
        <v>44403</v>
      </c>
      <c r="C16512">
        <v>5</v>
      </c>
      <c r="D16512">
        <v>2029.42</v>
      </c>
      <c r="E16512">
        <v>9.5</v>
      </c>
      <c r="F16512">
        <v>47.98</v>
      </c>
      <c r="G16512">
        <v>0.19</v>
      </c>
      <c r="H16512">
        <v>45.3</v>
      </c>
      <c r="I16512">
        <v>146.52000000000001</v>
      </c>
      <c r="J16512">
        <v>174.97</v>
      </c>
      <c r="K16512">
        <v>11.4</v>
      </c>
    </row>
    <row r="16513" spans="1:11" x14ac:dyDescent="0.3">
      <c r="A16513" t="s">
        <v>29</v>
      </c>
      <c r="B16513" s="1">
        <v>44404</v>
      </c>
      <c r="C16513">
        <v>5</v>
      </c>
      <c r="D16513">
        <v>1455.31</v>
      </c>
      <c r="E16513">
        <v>16.09</v>
      </c>
      <c r="F16513">
        <v>38.729999999999997</v>
      </c>
      <c r="G16513">
        <v>0.01</v>
      </c>
      <c r="H16513">
        <v>51.5</v>
      </c>
      <c r="I16513">
        <v>77.3</v>
      </c>
      <c r="J16513">
        <v>97.34</v>
      </c>
      <c r="K16513">
        <v>8.0399999999999991</v>
      </c>
    </row>
    <row r="16514" spans="1:11" x14ac:dyDescent="0.3">
      <c r="A16514" t="s">
        <v>29</v>
      </c>
      <c r="B16514" s="1">
        <v>44405</v>
      </c>
      <c r="C16514">
        <v>5</v>
      </c>
      <c r="D16514">
        <v>907.9</v>
      </c>
      <c r="E16514">
        <v>16.760000000000002</v>
      </c>
      <c r="F16514">
        <v>28.1</v>
      </c>
      <c r="G16514">
        <v>0</v>
      </c>
      <c r="H16514">
        <v>42.92</v>
      </c>
      <c r="I16514">
        <v>60.57</v>
      </c>
      <c r="J16514">
        <v>70.52</v>
      </c>
      <c r="K16514">
        <v>4.8099999999999996</v>
      </c>
    </row>
    <row r="16515" spans="1:11" x14ac:dyDescent="0.3">
      <c r="A16515" t="s">
        <v>29</v>
      </c>
      <c r="B16515" s="1">
        <v>44406</v>
      </c>
      <c r="C16515">
        <v>5</v>
      </c>
      <c r="D16515">
        <v>741.01</v>
      </c>
      <c r="E16515">
        <v>0</v>
      </c>
      <c r="F16515">
        <v>21.59</v>
      </c>
      <c r="G16515">
        <v>63.66</v>
      </c>
      <c r="H16515">
        <v>34.81</v>
      </c>
      <c r="I16515">
        <v>63.44</v>
      </c>
      <c r="J16515">
        <v>67.599999999999994</v>
      </c>
      <c r="K16515">
        <v>2.72</v>
      </c>
    </row>
    <row r="16516" spans="1:11" x14ac:dyDescent="0.3">
      <c r="A16516" t="s">
        <v>29</v>
      </c>
      <c r="B16516" s="1">
        <v>44407</v>
      </c>
      <c r="C16516">
        <v>4</v>
      </c>
      <c r="D16516">
        <v>600.82000000000005</v>
      </c>
      <c r="E16516">
        <v>1.68</v>
      </c>
      <c r="F16516">
        <v>28.1</v>
      </c>
      <c r="G16516">
        <v>3.76</v>
      </c>
      <c r="H16516">
        <v>39.1</v>
      </c>
      <c r="I16516">
        <v>29.71</v>
      </c>
      <c r="J16516">
        <v>32.049999999999997</v>
      </c>
      <c r="K16516">
        <v>2.57</v>
      </c>
    </row>
    <row r="16517" spans="1:11" x14ac:dyDescent="0.3">
      <c r="A16517" t="s">
        <v>29</v>
      </c>
      <c r="B16517" s="1">
        <v>44408</v>
      </c>
      <c r="C16517">
        <v>4</v>
      </c>
      <c r="D16517">
        <v>574.11</v>
      </c>
      <c r="E16517">
        <v>0.04</v>
      </c>
      <c r="F16517">
        <v>28.1</v>
      </c>
      <c r="G16517">
        <v>21.99</v>
      </c>
      <c r="H16517">
        <v>36.24</v>
      </c>
      <c r="I16517">
        <v>33.43</v>
      </c>
      <c r="J16517">
        <v>40.65</v>
      </c>
      <c r="K16517">
        <v>5.45</v>
      </c>
    </row>
    <row r="16518" spans="1:11" x14ac:dyDescent="0.3">
      <c r="A16518" t="s">
        <v>29</v>
      </c>
      <c r="B16518" s="1">
        <v>44409</v>
      </c>
      <c r="C16518">
        <v>4</v>
      </c>
      <c r="D16518">
        <v>714.3</v>
      </c>
      <c r="E16518">
        <v>0.01</v>
      </c>
      <c r="F16518">
        <v>28.45</v>
      </c>
      <c r="G16518">
        <v>30.76</v>
      </c>
      <c r="H16518">
        <v>34.81</v>
      </c>
      <c r="I16518">
        <v>42.07</v>
      </c>
      <c r="J16518">
        <v>53</v>
      </c>
      <c r="K16518">
        <v>6.9</v>
      </c>
    </row>
    <row r="16519" spans="1:11" x14ac:dyDescent="0.3">
      <c r="A16519" t="s">
        <v>29</v>
      </c>
      <c r="B16519" s="1">
        <v>44410</v>
      </c>
      <c r="C16519">
        <v>4</v>
      </c>
      <c r="D16519">
        <v>787.74</v>
      </c>
      <c r="E16519">
        <v>0.16</v>
      </c>
      <c r="F16519">
        <v>32.22</v>
      </c>
      <c r="G16519">
        <v>15.38</v>
      </c>
      <c r="H16519">
        <v>38.15</v>
      </c>
      <c r="I16519">
        <v>40.28</v>
      </c>
      <c r="J16519">
        <v>53.28</v>
      </c>
      <c r="K16519">
        <v>7.6</v>
      </c>
    </row>
    <row r="16520" spans="1:11" x14ac:dyDescent="0.3">
      <c r="A16520" t="s">
        <v>29</v>
      </c>
      <c r="B16520" s="1">
        <v>44411</v>
      </c>
      <c r="C16520">
        <v>5</v>
      </c>
      <c r="D16520">
        <v>1535.42</v>
      </c>
      <c r="E16520">
        <v>11.51</v>
      </c>
      <c r="F16520">
        <v>47.98</v>
      </c>
      <c r="G16520">
        <v>0.11</v>
      </c>
      <c r="H16520">
        <v>63.9</v>
      </c>
      <c r="I16520">
        <v>99.66</v>
      </c>
      <c r="J16520">
        <v>116.14</v>
      </c>
      <c r="K16520">
        <v>9.8800000000000008</v>
      </c>
    </row>
    <row r="16521" spans="1:11" x14ac:dyDescent="0.3">
      <c r="A16521" t="s">
        <v>29</v>
      </c>
      <c r="B16521" s="1">
        <v>44412</v>
      </c>
      <c r="C16521">
        <v>5</v>
      </c>
      <c r="D16521">
        <v>1895.9</v>
      </c>
      <c r="E16521">
        <v>34.869999999999997</v>
      </c>
      <c r="F16521">
        <v>49.35</v>
      </c>
      <c r="G16521">
        <v>0</v>
      </c>
      <c r="H16521">
        <v>103.95</v>
      </c>
      <c r="I16521">
        <v>131.22999999999999</v>
      </c>
      <c r="J16521">
        <v>148.5</v>
      </c>
      <c r="K16521">
        <v>10.89</v>
      </c>
    </row>
    <row r="16522" spans="1:11" x14ac:dyDescent="0.3">
      <c r="A16522" t="s">
        <v>29</v>
      </c>
      <c r="B16522" s="1">
        <v>44413</v>
      </c>
      <c r="C16522">
        <v>5</v>
      </c>
      <c r="D16522">
        <v>2162.9299999999998</v>
      </c>
      <c r="E16522">
        <v>29.06</v>
      </c>
      <c r="F16522">
        <v>52.78</v>
      </c>
      <c r="G16522">
        <v>0</v>
      </c>
      <c r="H16522">
        <v>74.39</v>
      </c>
      <c r="I16522">
        <v>159.54</v>
      </c>
      <c r="J16522">
        <v>188.88</v>
      </c>
      <c r="K16522">
        <v>10.51</v>
      </c>
    </row>
    <row r="16523" spans="1:11" x14ac:dyDescent="0.3">
      <c r="A16523" t="s">
        <v>29</v>
      </c>
      <c r="B16523" s="1">
        <v>44414</v>
      </c>
      <c r="C16523">
        <v>5</v>
      </c>
      <c r="D16523">
        <v>2109.5300000000002</v>
      </c>
      <c r="E16523">
        <v>10.17</v>
      </c>
      <c r="F16523">
        <v>56.21</v>
      </c>
      <c r="G16523">
        <v>0.12</v>
      </c>
      <c r="H16523">
        <v>62.94</v>
      </c>
      <c r="I16523">
        <v>184.58</v>
      </c>
      <c r="J16523">
        <v>207.91</v>
      </c>
      <c r="K16523">
        <v>11.53</v>
      </c>
    </row>
    <row r="16524" spans="1:11" x14ac:dyDescent="0.3">
      <c r="A16524" t="s">
        <v>29</v>
      </c>
      <c r="B16524" s="1">
        <v>44415</v>
      </c>
      <c r="C16524">
        <v>5</v>
      </c>
      <c r="D16524">
        <v>961.3</v>
      </c>
      <c r="E16524">
        <v>0</v>
      </c>
      <c r="F16524">
        <v>37.01</v>
      </c>
      <c r="G16524">
        <v>36.479999999999997</v>
      </c>
      <c r="H16524">
        <v>47.68</v>
      </c>
      <c r="I16524">
        <v>77.599999999999994</v>
      </c>
      <c r="J16524">
        <v>87.11</v>
      </c>
      <c r="K16524">
        <v>7.16</v>
      </c>
    </row>
    <row r="16525" spans="1:11" x14ac:dyDescent="0.3">
      <c r="A16525" t="s">
        <v>29</v>
      </c>
      <c r="B16525" s="1">
        <v>44416</v>
      </c>
      <c r="C16525">
        <v>4</v>
      </c>
      <c r="D16525">
        <v>734.33</v>
      </c>
      <c r="E16525">
        <v>0</v>
      </c>
      <c r="F16525">
        <v>27.42</v>
      </c>
      <c r="G16525">
        <v>32.9</v>
      </c>
      <c r="H16525">
        <v>33.380000000000003</v>
      </c>
      <c r="I16525">
        <v>42.35</v>
      </c>
      <c r="J16525">
        <v>51.7</v>
      </c>
      <c r="K16525">
        <v>6.33</v>
      </c>
    </row>
    <row r="16526" spans="1:11" x14ac:dyDescent="0.3">
      <c r="A16526" t="s">
        <v>29</v>
      </c>
      <c r="B16526" s="1">
        <v>44417</v>
      </c>
      <c r="C16526">
        <v>5</v>
      </c>
      <c r="D16526">
        <v>1068.1199999999999</v>
      </c>
      <c r="E16526">
        <v>0.32</v>
      </c>
      <c r="F16526">
        <v>35.64</v>
      </c>
      <c r="G16526">
        <v>12.16</v>
      </c>
      <c r="H16526">
        <v>39.1</v>
      </c>
      <c r="I16526">
        <v>77.89</v>
      </c>
      <c r="J16526">
        <v>92.85</v>
      </c>
      <c r="K16526">
        <v>8.49</v>
      </c>
    </row>
    <row r="16527" spans="1:11" x14ac:dyDescent="0.3">
      <c r="A16527" t="s">
        <v>29</v>
      </c>
      <c r="B16527" s="1">
        <v>44418</v>
      </c>
      <c r="C16527">
        <v>5</v>
      </c>
      <c r="D16527">
        <v>774.38</v>
      </c>
      <c r="E16527">
        <v>0.01</v>
      </c>
      <c r="F16527">
        <v>32.9</v>
      </c>
      <c r="G16527">
        <v>29.68</v>
      </c>
      <c r="H16527">
        <v>42.92</v>
      </c>
      <c r="I16527">
        <v>61.38</v>
      </c>
      <c r="J16527">
        <v>75.97</v>
      </c>
      <c r="K16527">
        <v>7.22</v>
      </c>
    </row>
    <row r="16528" spans="1:11" x14ac:dyDescent="0.3">
      <c r="A16528" t="s">
        <v>29</v>
      </c>
      <c r="B16528" s="1">
        <v>44419</v>
      </c>
      <c r="C16528">
        <v>5</v>
      </c>
      <c r="D16528">
        <v>934.6</v>
      </c>
      <c r="E16528">
        <v>7.0000000000000007E-2</v>
      </c>
      <c r="F16528">
        <v>37.01</v>
      </c>
      <c r="G16528">
        <v>21.1</v>
      </c>
      <c r="H16528">
        <v>44.82</v>
      </c>
      <c r="I16528">
        <v>71.55</v>
      </c>
      <c r="J16528">
        <v>85.34</v>
      </c>
      <c r="K16528">
        <v>7.92</v>
      </c>
    </row>
    <row r="16529" spans="1:11" x14ac:dyDescent="0.3">
      <c r="A16529" t="s">
        <v>29</v>
      </c>
      <c r="B16529" s="1">
        <v>44420</v>
      </c>
      <c r="C16529">
        <v>5</v>
      </c>
      <c r="D16529">
        <v>700.95</v>
      </c>
      <c r="E16529">
        <v>0</v>
      </c>
      <c r="F16529">
        <v>27.08</v>
      </c>
      <c r="G16529">
        <v>50.07</v>
      </c>
      <c r="H16529">
        <v>36.72</v>
      </c>
      <c r="I16529">
        <v>57.53</v>
      </c>
      <c r="J16529">
        <v>64.25</v>
      </c>
      <c r="K16529">
        <v>5.26</v>
      </c>
    </row>
    <row r="16530" spans="1:11" x14ac:dyDescent="0.3">
      <c r="A16530" t="s">
        <v>29</v>
      </c>
      <c r="B16530" s="1">
        <v>44421</v>
      </c>
      <c r="C16530">
        <v>5</v>
      </c>
      <c r="D16530">
        <v>867.84</v>
      </c>
      <c r="E16530">
        <v>0</v>
      </c>
      <c r="F16530">
        <v>34.96</v>
      </c>
      <c r="G16530">
        <v>49.35</v>
      </c>
      <c r="H16530">
        <v>50.07</v>
      </c>
      <c r="I16530">
        <v>80.64</v>
      </c>
      <c r="J16530">
        <v>87.25</v>
      </c>
      <c r="K16530">
        <v>5.38</v>
      </c>
    </row>
    <row r="16531" spans="1:11" x14ac:dyDescent="0.3">
      <c r="A16531" t="s">
        <v>29</v>
      </c>
      <c r="B16531" s="1">
        <v>44422</v>
      </c>
      <c r="C16531">
        <v>5</v>
      </c>
      <c r="D16531">
        <v>854.49</v>
      </c>
      <c r="E16531">
        <v>0</v>
      </c>
      <c r="F16531">
        <v>33.24</v>
      </c>
      <c r="G16531">
        <v>41.84</v>
      </c>
      <c r="H16531">
        <v>42.92</v>
      </c>
      <c r="I16531">
        <v>76.62</v>
      </c>
      <c r="J16531">
        <v>91.08</v>
      </c>
      <c r="K16531">
        <v>7.09</v>
      </c>
    </row>
    <row r="16532" spans="1:11" x14ac:dyDescent="0.3">
      <c r="A16532" t="s">
        <v>29</v>
      </c>
      <c r="B16532" s="1">
        <v>44423</v>
      </c>
      <c r="C16532">
        <v>5</v>
      </c>
      <c r="D16532">
        <v>1014.71</v>
      </c>
      <c r="E16532">
        <v>0.22</v>
      </c>
      <c r="F16532">
        <v>36.33</v>
      </c>
      <c r="G16532">
        <v>13.59</v>
      </c>
      <c r="H16532">
        <v>39.58</v>
      </c>
      <c r="I16532">
        <v>67.02</v>
      </c>
      <c r="J16532">
        <v>79.260000000000005</v>
      </c>
      <c r="K16532">
        <v>7.92</v>
      </c>
    </row>
    <row r="16533" spans="1:11" x14ac:dyDescent="0.3">
      <c r="A16533" t="s">
        <v>29</v>
      </c>
      <c r="B16533" s="1">
        <v>44424</v>
      </c>
      <c r="C16533">
        <v>4</v>
      </c>
      <c r="D16533">
        <v>894.55</v>
      </c>
      <c r="E16533">
        <v>3.33</v>
      </c>
      <c r="F16533">
        <v>27.76</v>
      </c>
      <c r="G16533">
        <v>1.83</v>
      </c>
      <c r="H16533">
        <v>35.76</v>
      </c>
      <c r="I16533">
        <v>43.24</v>
      </c>
      <c r="J16533">
        <v>52.33</v>
      </c>
      <c r="K16533">
        <v>8.74</v>
      </c>
    </row>
    <row r="16534" spans="1:11" x14ac:dyDescent="0.3">
      <c r="A16534" t="s">
        <v>29</v>
      </c>
      <c r="B16534" s="1">
        <v>44425</v>
      </c>
      <c r="C16534">
        <v>4</v>
      </c>
      <c r="D16534">
        <v>700.95</v>
      </c>
      <c r="E16534">
        <v>0.41</v>
      </c>
      <c r="F16534">
        <v>26.73</v>
      </c>
      <c r="G16534">
        <v>11.98</v>
      </c>
      <c r="H16534">
        <v>32.42</v>
      </c>
      <c r="I16534">
        <v>31.44</v>
      </c>
      <c r="J16534">
        <v>36.56</v>
      </c>
      <c r="K16534">
        <v>6.27</v>
      </c>
    </row>
    <row r="16535" spans="1:11" x14ac:dyDescent="0.3">
      <c r="A16535" t="s">
        <v>29</v>
      </c>
      <c r="B16535" s="1">
        <v>44426</v>
      </c>
      <c r="C16535">
        <v>3</v>
      </c>
      <c r="D16535">
        <v>547.41</v>
      </c>
      <c r="E16535">
        <v>0.02</v>
      </c>
      <c r="F16535">
        <v>21.25</v>
      </c>
      <c r="G16535">
        <v>29.33</v>
      </c>
      <c r="H16535">
        <v>27.9</v>
      </c>
      <c r="I16535">
        <v>24.76</v>
      </c>
      <c r="J16535">
        <v>28.9</v>
      </c>
      <c r="K16535">
        <v>5</v>
      </c>
    </row>
    <row r="16536" spans="1:11" x14ac:dyDescent="0.3">
      <c r="A16536" t="s">
        <v>29</v>
      </c>
      <c r="B16536" s="1">
        <v>44427</v>
      </c>
      <c r="C16536">
        <v>4</v>
      </c>
      <c r="D16536">
        <v>660.9</v>
      </c>
      <c r="E16536">
        <v>0.06</v>
      </c>
      <c r="F16536">
        <v>29.13</v>
      </c>
      <c r="G16536">
        <v>22.89</v>
      </c>
      <c r="H16536">
        <v>37.67</v>
      </c>
      <c r="I16536">
        <v>35.74</v>
      </c>
      <c r="J16536">
        <v>40.74</v>
      </c>
      <c r="K16536">
        <v>5.45</v>
      </c>
    </row>
    <row r="16537" spans="1:11" x14ac:dyDescent="0.3">
      <c r="A16537" t="s">
        <v>29</v>
      </c>
      <c r="B16537" s="1">
        <v>44428</v>
      </c>
      <c r="C16537">
        <v>4</v>
      </c>
      <c r="D16537">
        <v>687.6</v>
      </c>
      <c r="E16537">
        <v>2.54</v>
      </c>
      <c r="F16537">
        <v>27.42</v>
      </c>
      <c r="G16537">
        <v>3.09</v>
      </c>
      <c r="H16537">
        <v>37.19</v>
      </c>
      <c r="I16537">
        <v>29.4</v>
      </c>
      <c r="J16537">
        <v>35.909999999999997</v>
      </c>
      <c r="K16537">
        <v>6.97</v>
      </c>
    </row>
    <row r="16538" spans="1:11" x14ac:dyDescent="0.3">
      <c r="A16538" t="s">
        <v>29</v>
      </c>
      <c r="B16538" s="1">
        <v>44429</v>
      </c>
      <c r="C16538">
        <v>4</v>
      </c>
      <c r="D16538">
        <v>694.28</v>
      </c>
      <c r="E16538">
        <v>4.1900000000000004</v>
      </c>
      <c r="F16538">
        <v>22.96</v>
      </c>
      <c r="G16538">
        <v>1.45</v>
      </c>
      <c r="H16538">
        <v>32.9</v>
      </c>
      <c r="I16538">
        <v>26.91</v>
      </c>
      <c r="J16538">
        <v>32.6</v>
      </c>
      <c r="K16538">
        <v>6.4</v>
      </c>
    </row>
    <row r="16539" spans="1:11" x14ac:dyDescent="0.3">
      <c r="A16539" t="s">
        <v>29</v>
      </c>
      <c r="B16539" s="1">
        <v>44430</v>
      </c>
      <c r="C16539">
        <v>4</v>
      </c>
      <c r="D16539">
        <v>821.11</v>
      </c>
      <c r="E16539">
        <v>9.7200000000000006</v>
      </c>
      <c r="F16539">
        <v>25.02</v>
      </c>
      <c r="G16539">
        <v>0.15</v>
      </c>
      <c r="H16539">
        <v>37.19</v>
      </c>
      <c r="I16539">
        <v>35.630000000000003</v>
      </c>
      <c r="J16539">
        <v>49.14</v>
      </c>
      <c r="K16539">
        <v>8.11</v>
      </c>
    </row>
    <row r="16540" spans="1:11" x14ac:dyDescent="0.3">
      <c r="A16540" t="s">
        <v>29</v>
      </c>
      <c r="B16540" s="1">
        <v>44431</v>
      </c>
      <c r="C16540">
        <v>2</v>
      </c>
      <c r="D16540">
        <v>423.91</v>
      </c>
      <c r="E16540">
        <v>0.19</v>
      </c>
      <c r="F16540">
        <v>19.02</v>
      </c>
      <c r="G16540">
        <v>15.74</v>
      </c>
      <c r="H16540">
        <v>25.27</v>
      </c>
      <c r="I16540">
        <v>17.149999999999999</v>
      </c>
      <c r="J16540">
        <v>26.29</v>
      </c>
      <c r="K16540">
        <v>4.37</v>
      </c>
    </row>
    <row r="16541" spans="1:11" x14ac:dyDescent="0.3">
      <c r="A16541" t="s">
        <v>29</v>
      </c>
      <c r="B16541" s="1">
        <v>44432</v>
      </c>
      <c r="C16541">
        <v>5</v>
      </c>
      <c r="D16541">
        <v>1228.33</v>
      </c>
      <c r="E16541">
        <v>6.71</v>
      </c>
      <c r="F16541">
        <v>41.47</v>
      </c>
      <c r="G16541">
        <v>0.94</v>
      </c>
      <c r="H16541">
        <v>49.11</v>
      </c>
      <c r="I16541">
        <v>70.239999999999995</v>
      </c>
      <c r="J16541">
        <v>92.27</v>
      </c>
      <c r="K16541">
        <v>10.26</v>
      </c>
    </row>
    <row r="16542" spans="1:11" x14ac:dyDescent="0.3">
      <c r="A16542" t="s">
        <v>29</v>
      </c>
      <c r="B16542" s="1">
        <v>44433</v>
      </c>
      <c r="C16542">
        <v>5</v>
      </c>
      <c r="D16542">
        <v>1094.82</v>
      </c>
      <c r="E16542">
        <v>0</v>
      </c>
      <c r="F16542">
        <v>38.04</v>
      </c>
      <c r="G16542">
        <v>38.619999999999997</v>
      </c>
      <c r="H16542">
        <v>49.59</v>
      </c>
      <c r="I16542">
        <v>101.01</v>
      </c>
      <c r="J16542">
        <v>118.62</v>
      </c>
      <c r="K16542">
        <v>8.36</v>
      </c>
    </row>
    <row r="16543" spans="1:11" x14ac:dyDescent="0.3">
      <c r="A16543" t="s">
        <v>29</v>
      </c>
      <c r="B16543" s="1">
        <v>44434</v>
      </c>
      <c r="C16543">
        <v>5</v>
      </c>
      <c r="D16543">
        <v>1161.58</v>
      </c>
      <c r="E16543">
        <v>0.02</v>
      </c>
      <c r="F16543">
        <v>41.47</v>
      </c>
      <c r="G16543">
        <v>25.39</v>
      </c>
      <c r="H16543">
        <v>50.07</v>
      </c>
      <c r="I16543">
        <v>91.2</v>
      </c>
      <c r="J16543">
        <v>107.87</v>
      </c>
      <c r="K16543">
        <v>9.1199999999999992</v>
      </c>
    </row>
    <row r="16544" spans="1:11" x14ac:dyDescent="0.3">
      <c r="A16544" t="s">
        <v>29</v>
      </c>
      <c r="B16544" s="1">
        <v>44435</v>
      </c>
      <c r="C16544">
        <v>5</v>
      </c>
      <c r="D16544">
        <v>3391.27</v>
      </c>
      <c r="E16544">
        <v>126.96</v>
      </c>
      <c r="F16544">
        <v>43.87</v>
      </c>
      <c r="G16544">
        <v>0</v>
      </c>
      <c r="H16544">
        <v>198.36</v>
      </c>
      <c r="I16544">
        <v>257.92</v>
      </c>
      <c r="J16544">
        <v>287.72000000000003</v>
      </c>
      <c r="K16544">
        <v>16.72</v>
      </c>
    </row>
    <row r="16545" spans="1:11" x14ac:dyDescent="0.3">
      <c r="A16545" t="s">
        <v>29</v>
      </c>
      <c r="B16545" s="1">
        <v>44436</v>
      </c>
      <c r="C16545">
        <v>5</v>
      </c>
      <c r="D16545">
        <v>934.6</v>
      </c>
      <c r="E16545">
        <v>2.4900000000000002</v>
      </c>
      <c r="F16545">
        <v>31.87</v>
      </c>
      <c r="G16545">
        <v>3.53</v>
      </c>
      <c r="H16545">
        <v>33.85</v>
      </c>
      <c r="I16545">
        <v>51.09</v>
      </c>
      <c r="J16545">
        <v>60.37</v>
      </c>
      <c r="K16545">
        <v>8.11</v>
      </c>
    </row>
    <row r="16546" spans="1:11" x14ac:dyDescent="0.3">
      <c r="A16546" t="s">
        <v>29</v>
      </c>
      <c r="B16546" s="1">
        <v>44437</v>
      </c>
      <c r="C16546">
        <v>2</v>
      </c>
      <c r="D16546">
        <v>440.6</v>
      </c>
      <c r="E16546">
        <v>0.88</v>
      </c>
      <c r="F16546">
        <v>19.02</v>
      </c>
      <c r="G16546">
        <v>6.62</v>
      </c>
      <c r="H16546">
        <v>21.94</v>
      </c>
      <c r="I16546">
        <v>16.62</v>
      </c>
      <c r="J16546">
        <v>20.95</v>
      </c>
      <c r="K16546">
        <v>5.07</v>
      </c>
    </row>
    <row r="16547" spans="1:11" x14ac:dyDescent="0.3">
      <c r="A16547" t="s">
        <v>29</v>
      </c>
      <c r="B16547" s="1">
        <v>44438</v>
      </c>
      <c r="C16547">
        <v>3</v>
      </c>
      <c r="D16547">
        <v>567.44000000000005</v>
      </c>
      <c r="E16547">
        <v>1.08</v>
      </c>
      <c r="F16547">
        <v>20.39</v>
      </c>
      <c r="G16547">
        <v>6.53</v>
      </c>
      <c r="H16547">
        <v>26.7</v>
      </c>
      <c r="I16547">
        <v>22.35</v>
      </c>
      <c r="J16547">
        <v>27.49</v>
      </c>
      <c r="K16547">
        <v>6.4</v>
      </c>
    </row>
    <row r="16548" spans="1:11" x14ac:dyDescent="0.3">
      <c r="A16548" t="s">
        <v>29</v>
      </c>
      <c r="B16548" s="1">
        <v>44439</v>
      </c>
      <c r="C16548">
        <v>4</v>
      </c>
      <c r="D16548">
        <v>727.65</v>
      </c>
      <c r="E16548">
        <v>11.96</v>
      </c>
      <c r="F16548">
        <v>20.05</v>
      </c>
      <c r="G16548">
        <v>7.0000000000000007E-2</v>
      </c>
      <c r="H16548">
        <v>38.619999999999997</v>
      </c>
      <c r="I16548">
        <v>29.77</v>
      </c>
      <c r="J16548">
        <v>37.619999999999997</v>
      </c>
      <c r="K16548">
        <v>7.85</v>
      </c>
    </row>
    <row r="16549" spans="1:11" x14ac:dyDescent="0.3">
      <c r="A16549" t="s">
        <v>29</v>
      </c>
      <c r="B16549" s="1">
        <v>44440</v>
      </c>
      <c r="C16549">
        <v>5</v>
      </c>
      <c r="D16549">
        <v>3150.94</v>
      </c>
      <c r="E16549">
        <v>66.16</v>
      </c>
      <c r="F16549">
        <v>23.31</v>
      </c>
      <c r="G16549">
        <v>0</v>
      </c>
      <c r="H16549">
        <v>57.7</v>
      </c>
      <c r="I16549">
        <v>174.66</v>
      </c>
      <c r="J16549">
        <v>223.29</v>
      </c>
      <c r="K16549">
        <v>17.989999999999998</v>
      </c>
    </row>
    <row r="16550" spans="1:11" x14ac:dyDescent="0.3">
      <c r="A16550" t="s">
        <v>29</v>
      </c>
      <c r="B16550" s="1">
        <v>44441</v>
      </c>
      <c r="C16550">
        <v>5</v>
      </c>
      <c r="D16550">
        <v>1134.8699999999999</v>
      </c>
      <c r="E16550">
        <v>17.66</v>
      </c>
      <c r="F16550">
        <v>29.82</v>
      </c>
      <c r="G16550">
        <v>0.01</v>
      </c>
      <c r="H16550">
        <v>50.07</v>
      </c>
      <c r="I16550">
        <v>50.92</v>
      </c>
      <c r="J16550">
        <v>72.31</v>
      </c>
      <c r="K16550">
        <v>10.26</v>
      </c>
    </row>
    <row r="16551" spans="1:11" x14ac:dyDescent="0.3">
      <c r="A16551" t="s">
        <v>29</v>
      </c>
      <c r="B16551" s="1">
        <v>44442</v>
      </c>
      <c r="C16551">
        <v>5</v>
      </c>
      <c r="D16551">
        <v>1628.88</v>
      </c>
      <c r="E16551">
        <v>29.95</v>
      </c>
      <c r="F16551">
        <v>31.19</v>
      </c>
      <c r="G16551">
        <v>0</v>
      </c>
      <c r="H16551">
        <v>56.27</v>
      </c>
      <c r="I16551">
        <v>82.96</v>
      </c>
      <c r="J16551">
        <v>113.94</v>
      </c>
      <c r="K16551">
        <v>11.78</v>
      </c>
    </row>
    <row r="16552" spans="1:11" x14ac:dyDescent="0.3">
      <c r="A16552" t="s">
        <v>29</v>
      </c>
      <c r="B16552" s="1">
        <v>44443</v>
      </c>
      <c r="C16552">
        <v>5</v>
      </c>
      <c r="D16552">
        <v>2830.51</v>
      </c>
      <c r="E16552">
        <v>57.22</v>
      </c>
      <c r="F16552">
        <v>28.79</v>
      </c>
      <c r="G16552">
        <v>0</v>
      </c>
      <c r="H16552">
        <v>57.22</v>
      </c>
      <c r="I16552">
        <v>158.84</v>
      </c>
      <c r="J16552">
        <v>206.1</v>
      </c>
      <c r="K16552">
        <v>16.21</v>
      </c>
    </row>
    <row r="16553" spans="1:11" x14ac:dyDescent="0.3">
      <c r="A16553" t="s">
        <v>29</v>
      </c>
      <c r="B16553" s="1">
        <v>44444</v>
      </c>
      <c r="C16553">
        <v>5</v>
      </c>
      <c r="D16553">
        <v>1281.74</v>
      </c>
      <c r="E16553">
        <v>18.77</v>
      </c>
      <c r="F16553">
        <v>30.16</v>
      </c>
      <c r="G16553">
        <v>0</v>
      </c>
      <c r="H16553">
        <v>52.45</v>
      </c>
      <c r="I16553">
        <v>66.58</v>
      </c>
      <c r="J16553">
        <v>87.36</v>
      </c>
      <c r="K16553">
        <v>10.89</v>
      </c>
    </row>
    <row r="16554" spans="1:11" x14ac:dyDescent="0.3">
      <c r="A16554" t="s">
        <v>29</v>
      </c>
      <c r="B16554" s="1">
        <v>44445</v>
      </c>
      <c r="C16554">
        <v>5</v>
      </c>
      <c r="D16554">
        <v>1388.55</v>
      </c>
      <c r="E16554">
        <v>27.94</v>
      </c>
      <c r="F16554">
        <v>16.97</v>
      </c>
      <c r="G16554">
        <v>0</v>
      </c>
      <c r="H16554">
        <v>34.33</v>
      </c>
      <c r="I16554">
        <v>62.13</v>
      </c>
      <c r="J16554">
        <v>81.09</v>
      </c>
      <c r="K16554">
        <v>13.05</v>
      </c>
    </row>
    <row r="16555" spans="1:11" x14ac:dyDescent="0.3">
      <c r="A16555" t="s">
        <v>29</v>
      </c>
      <c r="B16555" s="1">
        <v>44446</v>
      </c>
      <c r="C16555">
        <v>2</v>
      </c>
      <c r="D16555">
        <v>514.03</v>
      </c>
      <c r="E16555">
        <v>0.05</v>
      </c>
      <c r="F16555">
        <v>20.56</v>
      </c>
      <c r="G16555">
        <v>23.96</v>
      </c>
      <c r="H16555">
        <v>24.8</v>
      </c>
      <c r="I16555">
        <v>18.88</v>
      </c>
      <c r="J16555">
        <v>21.62</v>
      </c>
      <c r="K16555">
        <v>3.86</v>
      </c>
    </row>
    <row r="16556" spans="1:11" x14ac:dyDescent="0.3">
      <c r="A16556" t="s">
        <v>29</v>
      </c>
      <c r="B16556" s="1">
        <v>44447</v>
      </c>
      <c r="C16556">
        <v>4</v>
      </c>
      <c r="D16556">
        <v>794.41</v>
      </c>
      <c r="E16556">
        <v>9.39</v>
      </c>
      <c r="F16556">
        <v>22.62</v>
      </c>
      <c r="G16556">
        <v>0.2</v>
      </c>
      <c r="H16556">
        <v>35.76</v>
      </c>
      <c r="I16556">
        <v>34.03</v>
      </c>
      <c r="J16556">
        <v>43.74</v>
      </c>
      <c r="K16556">
        <v>8.61</v>
      </c>
    </row>
    <row r="16557" spans="1:11" x14ac:dyDescent="0.3">
      <c r="A16557" t="s">
        <v>29</v>
      </c>
      <c r="B16557" s="1">
        <v>44448</v>
      </c>
      <c r="C16557">
        <v>5</v>
      </c>
      <c r="D16557">
        <v>1695.63</v>
      </c>
      <c r="E16557">
        <v>29.95</v>
      </c>
      <c r="F16557">
        <v>19.88</v>
      </c>
      <c r="G16557">
        <v>0</v>
      </c>
      <c r="H16557">
        <v>43.39</v>
      </c>
      <c r="I16557">
        <v>80.83</v>
      </c>
      <c r="J16557">
        <v>98.49</v>
      </c>
      <c r="K16557">
        <v>13.55</v>
      </c>
    </row>
    <row r="16558" spans="1:11" x14ac:dyDescent="0.3">
      <c r="A16558" t="s">
        <v>29</v>
      </c>
      <c r="B16558" s="1">
        <v>44449</v>
      </c>
      <c r="C16558">
        <v>5</v>
      </c>
      <c r="D16558">
        <v>5874.63</v>
      </c>
      <c r="E16558">
        <v>155.57</v>
      </c>
      <c r="F16558">
        <v>50.72</v>
      </c>
      <c r="G16558">
        <v>0</v>
      </c>
      <c r="H16558">
        <v>117.3</v>
      </c>
      <c r="I16558">
        <v>429.72</v>
      </c>
      <c r="J16558">
        <v>490.68</v>
      </c>
      <c r="K16558">
        <v>26.6</v>
      </c>
    </row>
    <row r="16559" spans="1:11" x14ac:dyDescent="0.3">
      <c r="A16559" t="s">
        <v>29</v>
      </c>
      <c r="B16559" s="1">
        <v>44450</v>
      </c>
      <c r="C16559">
        <v>5</v>
      </c>
      <c r="D16559">
        <v>1174.93</v>
      </c>
      <c r="E16559">
        <v>6.99</v>
      </c>
      <c r="F16559">
        <v>31.87</v>
      </c>
      <c r="G16559">
        <v>0.67</v>
      </c>
      <c r="H16559">
        <v>36.24</v>
      </c>
      <c r="I16559">
        <v>73.819999999999993</v>
      </c>
      <c r="J16559">
        <v>84.24</v>
      </c>
      <c r="K16559">
        <v>6.59</v>
      </c>
    </row>
    <row r="16560" spans="1:11" x14ac:dyDescent="0.3">
      <c r="A16560" t="s">
        <v>29</v>
      </c>
      <c r="B16560" s="1">
        <v>44451</v>
      </c>
      <c r="C16560">
        <v>2</v>
      </c>
      <c r="D16560">
        <v>554.09</v>
      </c>
      <c r="E16560">
        <v>0.22</v>
      </c>
      <c r="F16560">
        <v>15.42</v>
      </c>
      <c r="G16560">
        <v>13.23</v>
      </c>
      <c r="H16560">
        <v>16.690000000000001</v>
      </c>
      <c r="I16560">
        <v>16.59</v>
      </c>
      <c r="J16560">
        <v>22.31</v>
      </c>
      <c r="K16560">
        <v>5.13</v>
      </c>
    </row>
    <row r="16561" spans="1:11" x14ac:dyDescent="0.3">
      <c r="A16561" t="s">
        <v>29</v>
      </c>
      <c r="B16561" s="1">
        <v>44452</v>
      </c>
      <c r="C16561">
        <v>2</v>
      </c>
      <c r="D16561">
        <v>353.81</v>
      </c>
      <c r="E16561">
        <v>0</v>
      </c>
      <c r="F16561">
        <v>13.02</v>
      </c>
      <c r="G16561">
        <v>38.270000000000003</v>
      </c>
      <c r="H16561">
        <v>15.97</v>
      </c>
      <c r="I16561">
        <v>16.38</v>
      </c>
      <c r="J16561">
        <v>17.989999999999998</v>
      </c>
      <c r="K16561">
        <v>2.6</v>
      </c>
    </row>
    <row r="16562" spans="1:11" x14ac:dyDescent="0.3">
      <c r="A16562" t="s">
        <v>29</v>
      </c>
      <c r="B16562" s="1">
        <v>44453</v>
      </c>
      <c r="C16562">
        <v>3</v>
      </c>
      <c r="D16562">
        <v>487.33</v>
      </c>
      <c r="E16562">
        <v>0.45</v>
      </c>
      <c r="F16562">
        <v>20.22</v>
      </c>
      <c r="G16562">
        <v>11.44</v>
      </c>
      <c r="H16562">
        <v>25.03</v>
      </c>
      <c r="I16562">
        <v>22</v>
      </c>
      <c r="J16562">
        <v>24.71</v>
      </c>
      <c r="K16562">
        <v>3.93</v>
      </c>
    </row>
    <row r="16563" spans="1:11" x14ac:dyDescent="0.3">
      <c r="A16563" t="s">
        <v>29</v>
      </c>
      <c r="B16563" s="1">
        <v>44454</v>
      </c>
      <c r="C16563">
        <v>2</v>
      </c>
      <c r="D16563">
        <v>487.33</v>
      </c>
      <c r="E16563">
        <v>0.49</v>
      </c>
      <c r="F16563">
        <v>22.28</v>
      </c>
      <c r="G16563">
        <v>11.36</v>
      </c>
      <c r="H16563">
        <v>27.9</v>
      </c>
      <c r="I16563">
        <v>19.41</v>
      </c>
      <c r="J16563">
        <v>23.16</v>
      </c>
      <c r="K16563">
        <v>4.9400000000000004</v>
      </c>
    </row>
    <row r="16564" spans="1:11" x14ac:dyDescent="0.3">
      <c r="A16564" t="s">
        <v>29</v>
      </c>
      <c r="B16564" s="1">
        <v>44455</v>
      </c>
      <c r="C16564">
        <v>5</v>
      </c>
      <c r="D16564">
        <v>2162.9299999999998</v>
      </c>
      <c r="E16564">
        <v>44.26</v>
      </c>
      <c r="F16564">
        <v>18.850000000000001</v>
      </c>
      <c r="G16564">
        <v>0</v>
      </c>
      <c r="H16564">
        <v>44.35</v>
      </c>
      <c r="I16564">
        <v>111.03</v>
      </c>
      <c r="J16564">
        <v>135.08000000000001</v>
      </c>
      <c r="K16564">
        <v>15.71</v>
      </c>
    </row>
    <row r="16565" spans="1:11" x14ac:dyDescent="0.3">
      <c r="A16565" t="s">
        <v>29</v>
      </c>
      <c r="B16565" s="1">
        <v>44456</v>
      </c>
      <c r="C16565">
        <v>5</v>
      </c>
      <c r="D16565">
        <v>2723.69</v>
      </c>
      <c r="E16565">
        <v>50.96</v>
      </c>
      <c r="F16565">
        <v>28.1</v>
      </c>
      <c r="G16565">
        <v>0</v>
      </c>
      <c r="H16565">
        <v>55.31</v>
      </c>
      <c r="I16565">
        <v>154.19</v>
      </c>
      <c r="J16565">
        <v>185.19</v>
      </c>
      <c r="K16565">
        <v>16.72</v>
      </c>
    </row>
    <row r="16566" spans="1:11" x14ac:dyDescent="0.3">
      <c r="A16566" t="s">
        <v>29</v>
      </c>
      <c r="B16566" s="1">
        <v>44457</v>
      </c>
      <c r="C16566">
        <v>5</v>
      </c>
      <c r="D16566">
        <v>3685</v>
      </c>
      <c r="E16566">
        <v>76.89</v>
      </c>
      <c r="F16566">
        <v>28.1</v>
      </c>
      <c r="G16566">
        <v>0</v>
      </c>
      <c r="H16566">
        <v>64.849999999999994</v>
      </c>
      <c r="I16566">
        <v>223.46</v>
      </c>
      <c r="J16566">
        <v>271.76</v>
      </c>
      <c r="K16566">
        <v>23.31</v>
      </c>
    </row>
    <row r="16567" spans="1:11" x14ac:dyDescent="0.3">
      <c r="A16567" t="s">
        <v>29</v>
      </c>
      <c r="B16567" s="1">
        <v>44458</v>
      </c>
      <c r="C16567">
        <v>5</v>
      </c>
      <c r="D16567">
        <v>2243.04</v>
      </c>
      <c r="E16567">
        <v>29.95</v>
      </c>
      <c r="F16567">
        <v>45.93</v>
      </c>
      <c r="G16567">
        <v>0</v>
      </c>
      <c r="H16567">
        <v>74.39</v>
      </c>
      <c r="I16567">
        <v>175.88</v>
      </c>
      <c r="J16567">
        <v>188.37</v>
      </c>
      <c r="K16567">
        <v>10.89</v>
      </c>
    </row>
    <row r="16568" spans="1:11" x14ac:dyDescent="0.3">
      <c r="A16568" t="s">
        <v>29</v>
      </c>
      <c r="B16568" s="1">
        <v>44459</v>
      </c>
      <c r="C16568">
        <v>5</v>
      </c>
      <c r="D16568">
        <v>2376.56</v>
      </c>
      <c r="E16568">
        <v>26.82</v>
      </c>
      <c r="F16568">
        <v>47.98</v>
      </c>
      <c r="G16568">
        <v>0</v>
      </c>
      <c r="H16568">
        <v>75.34</v>
      </c>
      <c r="I16568">
        <v>173.3</v>
      </c>
      <c r="J16568">
        <v>189.14</v>
      </c>
      <c r="K16568">
        <v>10.51</v>
      </c>
    </row>
    <row r="16569" spans="1:11" x14ac:dyDescent="0.3">
      <c r="A16569" t="s">
        <v>29</v>
      </c>
      <c r="B16569" s="1">
        <v>44460</v>
      </c>
      <c r="C16569">
        <v>4</v>
      </c>
      <c r="D16569">
        <v>847.82</v>
      </c>
      <c r="E16569">
        <v>0.73</v>
      </c>
      <c r="F16569">
        <v>29.47</v>
      </c>
      <c r="G16569">
        <v>8.76</v>
      </c>
      <c r="H16569">
        <v>36.72</v>
      </c>
      <c r="I16569">
        <v>45.77</v>
      </c>
      <c r="J16569">
        <v>50.34</v>
      </c>
      <c r="K16569">
        <v>6.27</v>
      </c>
    </row>
    <row r="16570" spans="1:11" x14ac:dyDescent="0.3">
      <c r="A16570" t="s">
        <v>29</v>
      </c>
      <c r="B16570" s="1">
        <v>44461</v>
      </c>
      <c r="C16570">
        <v>2</v>
      </c>
      <c r="D16570">
        <v>487.33</v>
      </c>
      <c r="E16570">
        <v>0.75</v>
      </c>
      <c r="F16570">
        <v>19.71</v>
      </c>
      <c r="G16570">
        <v>9.0299999999999994</v>
      </c>
      <c r="H16570">
        <v>25.75</v>
      </c>
      <c r="I16570">
        <v>17.86</v>
      </c>
      <c r="J16570">
        <v>21.36</v>
      </c>
      <c r="K16570">
        <v>4.6900000000000004</v>
      </c>
    </row>
    <row r="16571" spans="1:11" x14ac:dyDescent="0.3">
      <c r="A16571" t="s">
        <v>29</v>
      </c>
      <c r="B16571" s="1">
        <v>44462</v>
      </c>
      <c r="C16571">
        <v>4</v>
      </c>
      <c r="D16571">
        <v>974.66</v>
      </c>
      <c r="E16571">
        <v>2.63</v>
      </c>
      <c r="F16571">
        <v>30.85</v>
      </c>
      <c r="G16571">
        <v>3.09</v>
      </c>
      <c r="H16571">
        <v>41.49</v>
      </c>
      <c r="I16571">
        <v>48.61</v>
      </c>
      <c r="J16571">
        <v>56.62</v>
      </c>
      <c r="K16571">
        <v>8.11</v>
      </c>
    </row>
    <row r="16572" spans="1:11" x14ac:dyDescent="0.3">
      <c r="A16572" t="s">
        <v>29</v>
      </c>
      <c r="B16572" s="1">
        <v>44463</v>
      </c>
      <c r="C16572">
        <v>5</v>
      </c>
      <c r="D16572">
        <v>4005.43</v>
      </c>
      <c r="E16572">
        <v>83.15</v>
      </c>
      <c r="F16572">
        <v>23.99</v>
      </c>
      <c r="G16572">
        <v>0</v>
      </c>
      <c r="H16572">
        <v>63.9</v>
      </c>
      <c r="I16572">
        <v>240.68</v>
      </c>
      <c r="J16572">
        <v>295.62</v>
      </c>
      <c r="K16572">
        <v>27.87</v>
      </c>
    </row>
    <row r="16573" spans="1:11" x14ac:dyDescent="0.3">
      <c r="A16573" t="s">
        <v>29</v>
      </c>
      <c r="B16573" s="1">
        <v>44464</v>
      </c>
      <c r="C16573">
        <v>5</v>
      </c>
      <c r="D16573">
        <v>1976.01</v>
      </c>
      <c r="E16573">
        <v>26.15</v>
      </c>
      <c r="F16573">
        <v>34.96</v>
      </c>
      <c r="G16573">
        <v>0</v>
      </c>
      <c r="H16573">
        <v>48.64</v>
      </c>
      <c r="I16573">
        <v>114.7</v>
      </c>
      <c r="J16573">
        <v>161.43</v>
      </c>
      <c r="K16573">
        <v>11.78</v>
      </c>
    </row>
    <row r="16574" spans="1:11" x14ac:dyDescent="0.3">
      <c r="A16574" t="s">
        <v>29</v>
      </c>
      <c r="B16574" s="1">
        <v>44465</v>
      </c>
      <c r="C16574">
        <v>4</v>
      </c>
      <c r="D16574">
        <v>761.03</v>
      </c>
      <c r="E16574">
        <v>1.84</v>
      </c>
      <c r="F16574">
        <v>20.05</v>
      </c>
      <c r="G16574">
        <v>3</v>
      </c>
      <c r="H16574">
        <v>21.94</v>
      </c>
      <c r="I16574">
        <v>39.11</v>
      </c>
      <c r="J16574">
        <v>49.56</v>
      </c>
      <c r="K16574">
        <v>7.22</v>
      </c>
    </row>
    <row r="16575" spans="1:11" x14ac:dyDescent="0.3">
      <c r="A16575" t="s">
        <v>29</v>
      </c>
      <c r="B16575" s="1">
        <v>44466</v>
      </c>
      <c r="C16575">
        <v>4</v>
      </c>
      <c r="D16575">
        <v>1068.1199999999999</v>
      </c>
      <c r="E16575">
        <v>19.670000000000002</v>
      </c>
      <c r="F16575">
        <v>14.05</v>
      </c>
      <c r="G16575">
        <v>0</v>
      </c>
      <c r="H16575">
        <v>28.37</v>
      </c>
      <c r="I16575">
        <v>45.68</v>
      </c>
      <c r="J16575">
        <v>59.45</v>
      </c>
      <c r="K16575">
        <v>10.89</v>
      </c>
    </row>
    <row r="16576" spans="1:11" x14ac:dyDescent="0.3">
      <c r="A16576" t="s">
        <v>29</v>
      </c>
      <c r="B16576" s="1">
        <v>44467</v>
      </c>
      <c r="C16576">
        <v>4</v>
      </c>
      <c r="D16576">
        <v>1081.47</v>
      </c>
      <c r="E16576">
        <v>16.54</v>
      </c>
      <c r="F16576">
        <v>18.170000000000002</v>
      </c>
      <c r="G16576">
        <v>0.02</v>
      </c>
      <c r="H16576">
        <v>31.95</v>
      </c>
      <c r="I16576">
        <v>47</v>
      </c>
      <c r="J16576">
        <v>57.02</v>
      </c>
      <c r="K16576">
        <v>7.22</v>
      </c>
    </row>
    <row r="16577" spans="1:11" x14ac:dyDescent="0.3">
      <c r="A16577" t="s">
        <v>29</v>
      </c>
      <c r="B16577" s="1">
        <v>44468</v>
      </c>
      <c r="C16577">
        <v>2</v>
      </c>
      <c r="D16577">
        <v>447.27</v>
      </c>
      <c r="E16577">
        <v>0.42</v>
      </c>
      <c r="F16577">
        <v>17.649999999999999</v>
      </c>
      <c r="G16577">
        <v>12.52</v>
      </c>
      <c r="H16577">
        <v>23.13</v>
      </c>
      <c r="I16577">
        <v>11.94</v>
      </c>
      <c r="J16577">
        <v>14.15</v>
      </c>
      <c r="K16577">
        <v>3.48</v>
      </c>
    </row>
    <row r="16578" spans="1:11" x14ac:dyDescent="0.3">
      <c r="A16578" t="s">
        <v>29</v>
      </c>
      <c r="B16578" s="1">
        <v>44469</v>
      </c>
      <c r="C16578">
        <v>4</v>
      </c>
      <c r="D16578">
        <v>907.9</v>
      </c>
      <c r="E16578">
        <v>14.08</v>
      </c>
      <c r="F16578">
        <v>18.68</v>
      </c>
      <c r="G16578">
        <v>0.04</v>
      </c>
      <c r="H16578">
        <v>34.81</v>
      </c>
      <c r="I16578">
        <v>37.31</v>
      </c>
      <c r="J16578">
        <v>52.04</v>
      </c>
      <c r="K16578">
        <v>10.01</v>
      </c>
    </row>
    <row r="16579" spans="1:11" x14ac:dyDescent="0.3">
      <c r="A16579" t="s">
        <v>29</v>
      </c>
      <c r="B16579" s="1">
        <v>44470</v>
      </c>
      <c r="C16579">
        <v>5</v>
      </c>
      <c r="D16579">
        <v>1375.2</v>
      </c>
      <c r="E16579">
        <v>29.95</v>
      </c>
      <c r="F16579">
        <v>17.14</v>
      </c>
      <c r="G16579">
        <v>0</v>
      </c>
      <c r="H16579">
        <v>45.78</v>
      </c>
      <c r="I16579">
        <v>62.51</v>
      </c>
      <c r="J16579">
        <v>80.87</v>
      </c>
      <c r="K16579">
        <v>11.65</v>
      </c>
    </row>
    <row r="16580" spans="1:11" x14ac:dyDescent="0.3">
      <c r="A16580" t="s">
        <v>29</v>
      </c>
      <c r="B16580" s="1">
        <v>44471</v>
      </c>
      <c r="C16580">
        <v>5</v>
      </c>
      <c r="D16580">
        <v>1121.52</v>
      </c>
      <c r="E16580">
        <v>19</v>
      </c>
      <c r="F16580">
        <v>25.02</v>
      </c>
      <c r="G16580">
        <v>0</v>
      </c>
      <c r="H16580">
        <v>44.82</v>
      </c>
      <c r="I16580">
        <v>51.25</v>
      </c>
      <c r="J16580">
        <v>72.14</v>
      </c>
      <c r="K16580">
        <v>9.75</v>
      </c>
    </row>
    <row r="16581" spans="1:11" x14ac:dyDescent="0.3">
      <c r="A16581" t="s">
        <v>29</v>
      </c>
      <c r="B16581" s="1">
        <v>44472</v>
      </c>
      <c r="C16581">
        <v>3</v>
      </c>
      <c r="D16581">
        <v>607.49</v>
      </c>
      <c r="E16581">
        <v>6.04</v>
      </c>
      <c r="F16581">
        <v>21.76</v>
      </c>
      <c r="G16581">
        <v>0.46</v>
      </c>
      <c r="H16581">
        <v>31.95</v>
      </c>
      <c r="I16581">
        <v>21.83</v>
      </c>
      <c r="J16581">
        <v>32.64</v>
      </c>
      <c r="K16581">
        <v>6.21</v>
      </c>
    </row>
    <row r="16582" spans="1:11" x14ac:dyDescent="0.3">
      <c r="A16582" t="s">
        <v>29</v>
      </c>
      <c r="B16582" s="1">
        <v>44473</v>
      </c>
      <c r="C16582">
        <v>3</v>
      </c>
      <c r="D16582">
        <v>640.87</v>
      </c>
      <c r="E16582">
        <v>5.25</v>
      </c>
      <c r="F16582">
        <v>22.96</v>
      </c>
      <c r="G16582">
        <v>0.72</v>
      </c>
      <c r="H16582">
        <v>36.24</v>
      </c>
      <c r="I16582">
        <v>24.56</v>
      </c>
      <c r="J16582">
        <v>30.27</v>
      </c>
      <c r="K16582">
        <v>5.57</v>
      </c>
    </row>
    <row r="16583" spans="1:11" x14ac:dyDescent="0.3">
      <c r="A16583" t="s">
        <v>29</v>
      </c>
      <c r="B16583" s="1">
        <v>44474</v>
      </c>
      <c r="C16583">
        <v>4</v>
      </c>
      <c r="D16583">
        <v>821.11</v>
      </c>
      <c r="E16583">
        <v>14.75</v>
      </c>
      <c r="F16583">
        <v>21.59</v>
      </c>
      <c r="G16583">
        <v>0.02</v>
      </c>
      <c r="H16583">
        <v>49.11</v>
      </c>
      <c r="I16583">
        <v>32.99</v>
      </c>
      <c r="J16583">
        <v>40.119999999999997</v>
      </c>
      <c r="K16583">
        <v>6.52</v>
      </c>
    </row>
    <row r="16584" spans="1:11" x14ac:dyDescent="0.3">
      <c r="A16584" t="s">
        <v>29</v>
      </c>
      <c r="B16584" s="1">
        <v>44475</v>
      </c>
      <c r="C16584">
        <v>5</v>
      </c>
      <c r="D16584">
        <v>1415.25</v>
      </c>
      <c r="E16584">
        <v>23.69</v>
      </c>
      <c r="F16584">
        <v>25.36</v>
      </c>
      <c r="G16584">
        <v>0</v>
      </c>
      <c r="H16584">
        <v>51.02</v>
      </c>
      <c r="I16584">
        <v>67.89</v>
      </c>
      <c r="J16584">
        <v>92.43</v>
      </c>
      <c r="K16584">
        <v>10.130000000000001</v>
      </c>
    </row>
    <row r="16585" spans="1:11" x14ac:dyDescent="0.3">
      <c r="A16585" t="s">
        <v>29</v>
      </c>
      <c r="B16585" s="1">
        <v>44476</v>
      </c>
      <c r="C16585">
        <v>5</v>
      </c>
      <c r="D16585">
        <v>1455.31</v>
      </c>
      <c r="E16585">
        <v>20.79</v>
      </c>
      <c r="F16585">
        <v>27.42</v>
      </c>
      <c r="G16585">
        <v>0</v>
      </c>
      <c r="H16585">
        <v>46.73</v>
      </c>
      <c r="I16585">
        <v>75.63</v>
      </c>
      <c r="J16585">
        <v>109.49</v>
      </c>
      <c r="K16585">
        <v>10.51</v>
      </c>
    </row>
    <row r="16586" spans="1:11" x14ac:dyDescent="0.3">
      <c r="A16586" t="s">
        <v>29</v>
      </c>
      <c r="B16586" s="1">
        <v>44477</v>
      </c>
      <c r="C16586">
        <v>5</v>
      </c>
      <c r="D16586">
        <v>2216.34</v>
      </c>
      <c r="E16586">
        <v>23.02</v>
      </c>
      <c r="F16586">
        <v>40.78</v>
      </c>
      <c r="G16586">
        <v>0</v>
      </c>
      <c r="H16586">
        <v>49.11</v>
      </c>
      <c r="I16586">
        <v>150.52000000000001</v>
      </c>
      <c r="J16586">
        <v>190.46</v>
      </c>
      <c r="K16586">
        <v>13.05</v>
      </c>
    </row>
    <row r="16587" spans="1:11" x14ac:dyDescent="0.3">
      <c r="A16587" t="s">
        <v>29</v>
      </c>
      <c r="B16587" s="1">
        <v>44478</v>
      </c>
      <c r="C16587">
        <v>5</v>
      </c>
      <c r="D16587">
        <v>4966.74</v>
      </c>
      <c r="E16587">
        <v>32.19</v>
      </c>
      <c r="F16587">
        <v>66.489999999999995</v>
      </c>
      <c r="G16587">
        <v>0</v>
      </c>
      <c r="H16587">
        <v>60.56</v>
      </c>
      <c r="I16587">
        <v>453.04</v>
      </c>
      <c r="J16587">
        <v>528.80999999999995</v>
      </c>
      <c r="K16587">
        <v>21.28</v>
      </c>
    </row>
    <row r="16588" spans="1:11" x14ac:dyDescent="0.3">
      <c r="A16588" t="s">
        <v>29</v>
      </c>
      <c r="B16588" s="1">
        <v>44479</v>
      </c>
      <c r="C16588">
        <v>5</v>
      </c>
      <c r="D16588">
        <v>7263.18</v>
      </c>
      <c r="E16588">
        <v>2.29</v>
      </c>
      <c r="F16588">
        <v>109.67</v>
      </c>
      <c r="G16588">
        <v>2.33</v>
      </c>
      <c r="H16588">
        <v>68.67</v>
      </c>
      <c r="I16588">
        <v>1034.8499999999999</v>
      </c>
      <c r="J16588">
        <v>1103.83</v>
      </c>
      <c r="K16588">
        <v>17.23</v>
      </c>
    </row>
    <row r="16589" spans="1:11" x14ac:dyDescent="0.3">
      <c r="A16589" t="s">
        <v>29</v>
      </c>
      <c r="B16589" s="1">
        <v>44480</v>
      </c>
      <c r="C16589">
        <v>5</v>
      </c>
      <c r="D16589">
        <v>5554.2</v>
      </c>
      <c r="E16589">
        <v>31.74</v>
      </c>
      <c r="F16589">
        <v>101.45</v>
      </c>
      <c r="G16589">
        <v>0</v>
      </c>
      <c r="H16589">
        <v>72.48</v>
      </c>
      <c r="I16589">
        <v>719.06</v>
      </c>
      <c r="J16589">
        <v>823.43</v>
      </c>
      <c r="K16589">
        <v>23.31</v>
      </c>
    </row>
    <row r="16590" spans="1:11" x14ac:dyDescent="0.3">
      <c r="A16590" t="s">
        <v>29</v>
      </c>
      <c r="B16590" s="1">
        <v>44481</v>
      </c>
      <c r="C16590">
        <v>5</v>
      </c>
      <c r="D16590">
        <v>8010.86</v>
      </c>
      <c r="E16590">
        <v>103.71</v>
      </c>
      <c r="F16590">
        <v>71.290000000000006</v>
      </c>
      <c r="G16590">
        <v>0</v>
      </c>
      <c r="H16590">
        <v>64.849999999999994</v>
      </c>
      <c r="I16590">
        <v>831.29</v>
      </c>
      <c r="J16590">
        <v>932.06</v>
      </c>
      <c r="K16590">
        <v>16.09</v>
      </c>
    </row>
    <row r="16591" spans="1:11" x14ac:dyDescent="0.3">
      <c r="A16591" t="s">
        <v>29</v>
      </c>
      <c r="B16591" s="1">
        <v>44482</v>
      </c>
      <c r="C16591">
        <v>5</v>
      </c>
      <c r="D16591">
        <v>3845.22</v>
      </c>
      <c r="E16591">
        <v>38.89</v>
      </c>
      <c r="F16591">
        <v>56.21</v>
      </c>
      <c r="G16591">
        <v>0</v>
      </c>
      <c r="H16591">
        <v>39.58</v>
      </c>
      <c r="I16591">
        <v>404.1</v>
      </c>
      <c r="J16591">
        <v>511.29</v>
      </c>
      <c r="K16591">
        <v>11.02</v>
      </c>
    </row>
    <row r="16592" spans="1:11" x14ac:dyDescent="0.3">
      <c r="A16592" t="s">
        <v>29</v>
      </c>
      <c r="B16592" s="1">
        <v>44483</v>
      </c>
      <c r="C16592">
        <v>5</v>
      </c>
      <c r="D16592">
        <v>4539.49</v>
      </c>
      <c r="E16592">
        <v>68.84</v>
      </c>
      <c r="F16592">
        <v>44.55</v>
      </c>
      <c r="G16592">
        <v>0</v>
      </c>
      <c r="H16592">
        <v>64.849999999999994</v>
      </c>
      <c r="I16592">
        <v>384.56</v>
      </c>
      <c r="J16592">
        <v>418.63</v>
      </c>
      <c r="K16592">
        <v>18.75</v>
      </c>
    </row>
    <row r="16593" spans="1:11" x14ac:dyDescent="0.3">
      <c r="A16593" t="s">
        <v>29</v>
      </c>
      <c r="B16593" s="1">
        <v>44484</v>
      </c>
      <c r="C16593">
        <v>5</v>
      </c>
      <c r="D16593">
        <v>6782.53</v>
      </c>
      <c r="E16593">
        <v>164.51</v>
      </c>
      <c r="F16593">
        <v>75.400000000000006</v>
      </c>
      <c r="G16593">
        <v>0</v>
      </c>
      <c r="H16593">
        <v>112.53</v>
      </c>
      <c r="I16593">
        <v>597.51</v>
      </c>
      <c r="J16593">
        <v>652.92999999999995</v>
      </c>
      <c r="K16593">
        <v>15.45</v>
      </c>
    </row>
    <row r="16594" spans="1:11" x14ac:dyDescent="0.3">
      <c r="A16594" t="s">
        <v>29</v>
      </c>
      <c r="B16594" s="1">
        <v>44485</v>
      </c>
      <c r="C16594">
        <v>5</v>
      </c>
      <c r="D16594">
        <v>7370</v>
      </c>
      <c r="E16594">
        <v>42.47</v>
      </c>
      <c r="F16594">
        <v>126.12</v>
      </c>
      <c r="G16594">
        <v>0</v>
      </c>
      <c r="H16594">
        <v>103.95</v>
      </c>
      <c r="I16594">
        <v>780.16</v>
      </c>
      <c r="J16594">
        <v>876.09</v>
      </c>
      <c r="K16594">
        <v>36.99</v>
      </c>
    </row>
    <row r="16595" spans="1:11" x14ac:dyDescent="0.3">
      <c r="A16595" t="s">
        <v>29</v>
      </c>
      <c r="B16595" s="1">
        <v>44486</v>
      </c>
      <c r="C16595">
        <v>5</v>
      </c>
      <c r="D16595">
        <v>1815.8</v>
      </c>
      <c r="E16595">
        <v>33.53</v>
      </c>
      <c r="F16595">
        <v>14.05</v>
      </c>
      <c r="G16595">
        <v>0</v>
      </c>
      <c r="H16595">
        <v>31.95</v>
      </c>
      <c r="I16595">
        <v>86.7</v>
      </c>
      <c r="J16595">
        <v>106.54</v>
      </c>
      <c r="K16595">
        <v>14.19</v>
      </c>
    </row>
    <row r="16596" spans="1:11" x14ac:dyDescent="0.3">
      <c r="A16596" t="s">
        <v>29</v>
      </c>
      <c r="B16596" s="1">
        <v>44487</v>
      </c>
      <c r="C16596">
        <v>2</v>
      </c>
      <c r="D16596">
        <v>654.22</v>
      </c>
      <c r="E16596">
        <v>1.63</v>
      </c>
      <c r="F16596">
        <v>18.510000000000002</v>
      </c>
      <c r="G16596">
        <v>4.2</v>
      </c>
      <c r="H16596">
        <v>23.6</v>
      </c>
      <c r="I16596">
        <v>15.74</v>
      </c>
      <c r="J16596">
        <v>18.82</v>
      </c>
      <c r="K16596">
        <v>4.6900000000000004</v>
      </c>
    </row>
    <row r="16597" spans="1:11" x14ac:dyDescent="0.3">
      <c r="A16597" t="s">
        <v>29</v>
      </c>
      <c r="B16597" s="1">
        <v>44488</v>
      </c>
      <c r="C16597">
        <v>2</v>
      </c>
      <c r="D16597">
        <v>580.79</v>
      </c>
      <c r="E16597">
        <v>0.23</v>
      </c>
      <c r="F16597">
        <v>21.76</v>
      </c>
      <c r="G16597">
        <v>16.45</v>
      </c>
      <c r="H16597">
        <v>29.33</v>
      </c>
      <c r="I16597">
        <v>17.89</v>
      </c>
      <c r="J16597">
        <v>21.48</v>
      </c>
      <c r="K16597">
        <v>5.38</v>
      </c>
    </row>
    <row r="16598" spans="1:11" x14ac:dyDescent="0.3">
      <c r="A16598" t="s">
        <v>29</v>
      </c>
      <c r="B16598" s="1">
        <v>44489</v>
      </c>
      <c r="C16598">
        <v>3</v>
      </c>
      <c r="D16598">
        <v>667.57</v>
      </c>
      <c r="E16598">
        <v>3.74</v>
      </c>
      <c r="F16598">
        <v>23.31</v>
      </c>
      <c r="G16598">
        <v>1.83</v>
      </c>
      <c r="H16598">
        <v>34.81</v>
      </c>
      <c r="I16598">
        <v>23.47</v>
      </c>
      <c r="J16598">
        <v>30.03</v>
      </c>
      <c r="K16598">
        <v>7.41</v>
      </c>
    </row>
    <row r="16599" spans="1:11" x14ac:dyDescent="0.3">
      <c r="A16599" t="s">
        <v>29</v>
      </c>
      <c r="B16599" s="1">
        <v>44490</v>
      </c>
      <c r="C16599">
        <v>5</v>
      </c>
      <c r="D16599">
        <v>2990.72</v>
      </c>
      <c r="E16599">
        <v>53.2</v>
      </c>
      <c r="F16599">
        <v>42.5</v>
      </c>
      <c r="G16599">
        <v>0</v>
      </c>
      <c r="H16599">
        <v>83.92</v>
      </c>
      <c r="I16599">
        <v>198.02</v>
      </c>
      <c r="J16599">
        <v>231.15</v>
      </c>
      <c r="K16599">
        <v>15.58</v>
      </c>
    </row>
    <row r="16600" spans="1:11" x14ac:dyDescent="0.3">
      <c r="A16600" t="s">
        <v>29</v>
      </c>
      <c r="B16600" s="1">
        <v>44491</v>
      </c>
      <c r="C16600">
        <v>5</v>
      </c>
      <c r="D16600">
        <v>3311.16</v>
      </c>
      <c r="E16600">
        <v>2.04</v>
      </c>
      <c r="F16600">
        <v>79.510000000000005</v>
      </c>
      <c r="G16600">
        <v>13.23</v>
      </c>
      <c r="H16600">
        <v>51.98</v>
      </c>
      <c r="I16600">
        <v>308.98</v>
      </c>
      <c r="J16600">
        <v>356.13</v>
      </c>
      <c r="K16600">
        <v>8.49</v>
      </c>
    </row>
    <row r="16601" spans="1:11" x14ac:dyDescent="0.3">
      <c r="A16601" t="s">
        <v>29</v>
      </c>
      <c r="B16601" s="1">
        <v>44492</v>
      </c>
      <c r="C16601">
        <v>5</v>
      </c>
      <c r="D16601">
        <v>11428.83</v>
      </c>
      <c r="E16601">
        <v>205.64</v>
      </c>
      <c r="F16601">
        <v>63.06</v>
      </c>
      <c r="G16601">
        <v>0</v>
      </c>
      <c r="H16601">
        <v>59.13</v>
      </c>
      <c r="I16601">
        <v>1023.67</v>
      </c>
      <c r="J16601">
        <v>1135.69</v>
      </c>
      <c r="K16601">
        <v>19.25</v>
      </c>
    </row>
    <row r="16602" spans="1:11" x14ac:dyDescent="0.3">
      <c r="A16602" t="s">
        <v>29</v>
      </c>
      <c r="B16602" s="1">
        <v>44493</v>
      </c>
      <c r="C16602">
        <v>5</v>
      </c>
      <c r="D16602">
        <v>6462.1</v>
      </c>
      <c r="E16602">
        <v>91.2</v>
      </c>
      <c r="F16602">
        <v>52.09</v>
      </c>
      <c r="G16602">
        <v>0</v>
      </c>
      <c r="H16602">
        <v>45.78</v>
      </c>
      <c r="I16602">
        <v>657.52</v>
      </c>
      <c r="J16602">
        <v>744.34</v>
      </c>
      <c r="K16602">
        <v>17.23</v>
      </c>
    </row>
    <row r="16603" spans="1:11" x14ac:dyDescent="0.3">
      <c r="A16603" t="s">
        <v>29</v>
      </c>
      <c r="B16603" s="1">
        <v>44494</v>
      </c>
      <c r="C16603">
        <v>5</v>
      </c>
      <c r="D16603">
        <v>6462.1</v>
      </c>
      <c r="E16603">
        <v>78.680000000000007</v>
      </c>
      <c r="F16603">
        <v>100.08</v>
      </c>
      <c r="G16603">
        <v>0</v>
      </c>
      <c r="H16603">
        <v>56.27</v>
      </c>
      <c r="I16603">
        <v>661</v>
      </c>
      <c r="J16603">
        <v>773.84</v>
      </c>
      <c r="K16603">
        <v>14.31</v>
      </c>
    </row>
    <row r="16604" spans="1:11" x14ac:dyDescent="0.3">
      <c r="A16604" t="s">
        <v>29</v>
      </c>
      <c r="B16604" s="1">
        <v>44495</v>
      </c>
      <c r="C16604">
        <v>5</v>
      </c>
      <c r="D16604">
        <v>12390.14</v>
      </c>
      <c r="E16604">
        <v>164.51</v>
      </c>
      <c r="F16604">
        <v>157.65</v>
      </c>
      <c r="G16604">
        <v>0</v>
      </c>
      <c r="H16604">
        <v>114.44</v>
      </c>
      <c r="I16604">
        <v>1314.1</v>
      </c>
      <c r="J16604">
        <v>1534.39</v>
      </c>
      <c r="K16604">
        <v>62.32</v>
      </c>
    </row>
    <row r="16605" spans="1:11" x14ac:dyDescent="0.3">
      <c r="A16605" t="s">
        <v>29</v>
      </c>
      <c r="B16605" s="1">
        <v>44496</v>
      </c>
      <c r="C16605">
        <v>5</v>
      </c>
      <c r="D16605">
        <v>7690.43</v>
      </c>
      <c r="E16605">
        <v>157.36000000000001</v>
      </c>
      <c r="F16605">
        <v>37.700000000000003</v>
      </c>
      <c r="G16605">
        <v>0</v>
      </c>
      <c r="H16605">
        <v>106.81</v>
      </c>
      <c r="I16605">
        <v>675.41</v>
      </c>
      <c r="J16605">
        <v>863.79</v>
      </c>
      <c r="K16605">
        <v>78.02</v>
      </c>
    </row>
    <row r="16606" spans="1:11" x14ac:dyDescent="0.3">
      <c r="A16606" t="s">
        <v>29</v>
      </c>
      <c r="B16606" s="1">
        <v>44497</v>
      </c>
      <c r="C16606">
        <v>5</v>
      </c>
      <c r="D16606">
        <v>4325.87</v>
      </c>
      <c r="E16606">
        <v>81.36</v>
      </c>
      <c r="F16606">
        <v>27.08</v>
      </c>
      <c r="G16606">
        <v>0</v>
      </c>
      <c r="H16606">
        <v>54.84</v>
      </c>
      <c r="I16606">
        <v>292.41000000000003</v>
      </c>
      <c r="J16606">
        <v>342.7</v>
      </c>
      <c r="K16606">
        <v>24.57</v>
      </c>
    </row>
    <row r="16607" spans="1:11" x14ac:dyDescent="0.3">
      <c r="A16607" t="s">
        <v>29</v>
      </c>
      <c r="B16607" s="1">
        <v>44498</v>
      </c>
      <c r="C16607">
        <v>5</v>
      </c>
      <c r="D16607">
        <v>1976.01</v>
      </c>
      <c r="E16607">
        <v>30.85</v>
      </c>
      <c r="F16607">
        <v>29.47</v>
      </c>
      <c r="G16607">
        <v>0</v>
      </c>
      <c r="H16607">
        <v>52.93</v>
      </c>
      <c r="I16607">
        <v>106.3</v>
      </c>
      <c r="J16607">
        <v>124.46</v>
      </c>
      <c r="K16607">
        <v>16.21</v>
      </c>
    </row>
    <row r="16608" spans="1:11" x14ac:dyDescent="0.3">
      <c r="A16608" t="s">
        <v>29</v>
      </c>
      <c r="B16608" s="1">
        <v>44499</v>
      </c>
      <c r="C16608">
        <v>5</v>
      </c>
      <c r="D16608">
        <v>2376.56</v>
      </c>
      <c r="E16608">
        <v>3.05</v>
      </c>
      <c r="F16608">
        <v>60.32</v>
      </c>
      <c r="G16608">
        <v>8.85</v>
      </c>
      <c r="H16608">
        <v>34.81</v>
      </c>
      <c r="I16608">
        <v>184.37</v>
      </c>
      <c r="J16608">
        <v>258.94</v>
      </c>
      <c r="K16608">
        <v>11.91</v>
      </c>
    </row>
    <row r="16609" spans="1:11" x14ac:dyDescent="0.3">
      <c r="A16609" t="s">
        <v>29</v>
      </c>
      <c r="B16609" s="1">
        <v>44500</v>
      </c>
      <c r="C16609">
        <v>5</v>
      </c>
      <c r="D16609">
        <v>3204.35</v>
      </c>
      <c r="E16609">
        <v>22.35</v>
      </c>
      <c r="F16609">
        <v>74.03</v>
      </c>
      <c r="G16609">
        <v>0.45</v>
      </c>
      <c r="H16609">
        <v>33.85</v>
      </c>
      <c r="I16609">
        <v>273.2</v>
      </c>
      <c r="J16609">
        <v>360.29</v>
      </c>
      <c r="K16609">
        <v>11.4</v>
      </c>
    </row>
    <row r="16610" spans="1:11" x14ac:dyDescent="0.3">
      <c r="A16610" t="s">
        <v>29</v>
      </c>
      <c r="B16610" s="1">
        <v>44501</v>
      </c>
      <c r="C16610">
        <v>5</v>
      </c>
      <c r="D16610">
        <v>12603.76</v>
      </c>
      <c r="E16610">
        <v>271.8</v>
      </c>
      <c r="F16610">
        <v>75.400000000000006</v>
      </c>
      <c r="G16610">
        <v>0</v>
      </c>
      <c r="H16610">
        <v>66.760000000000005</v>
      </c>
      <c r="I16610">
        <v>1088.96</v>
      </c>
      <c r="J16610">
        <v>1217.8900000000001</v>
      </c>
      <c r="K16610">
        <v>29.89</v>
      </c>
    </row>
    <row r="16611" spans="1:11" x14ac:dyDescent="0.3">
      <c r="A16611" t="s">
        <v>29</v>
      </c>
      <c r="B16611" s="1">
        <v>44502</v>
      </c>
      <c r="C16611">
        <v>5</v>
      </c>
      <c r="D16611">
        <v>18371.580000000002</v>
      </c>
      <c r="E16611">
        <v>396.97</v>
      </c>
      <c r="F16611">
        <v>127.49</v>
      </c>
      <c r="G16611">
        <v>0</v>
      </c>
      <c r="H16611">
        <v>389.1</v>
      </c>
      <c r="I16611">
        <v>1582.94</v>
      </c>
      <c r="J16611">
        <v>1890.11</v>
      </c>
      <c r="K16611">
        <v>328.3</v>
      </c>
    </row>
    <row r="16612" spans="1:11" x14ac:dyDescent="0.3">
      <c r="A16612" t="s">
        <v>29</v>
      </c>
      <c r="B16612" s="1">
        <v>44503</v>
      </c>
      <c r="C16612">
        <v>5</v>
      </c>
      <c r="D16612">
        <v>7156.37</v>
      </c>
      <c r="E16612">
        <v>144.84</v>
      </c>
      <c r="F16612">
        <v>54.84</v>
      </c>
      <c r="G16612">
        <v>0</v>
      </c>
      <c r="H16612">
        <v>99.18</v>
      </c>
      <c r="I16612">
        <v>593.32000000000005</v>
      </c>
      <c r="J16612">
        <v>769.97</v>
      </c>
      <c r="K16612">
        <v>71.94</v>
      </c>
    </row>
    <row r="16613" spans="1:11" x14ac:dyDescent="0.3">
      <c r="A16613" t="s">
        <v>29</v>
      </c>
      <c r="B16613" s="1">
        <v>44504</v>
      </c>
      <c r="C16613">
        <v>5</v>
      </c>
      <c r="D16613">
        <v>12817.38</v>
      </c>
      <c r="E16613">
        <v>293.25</v>
      </c>
      <c r="F16613">
        <v>66.489999999999995</v>
      </c>
      <c r="G16613">
        <v>0</v>
      </c>
      <c r="H16613">
        <v>72.48</v>
      </c>
      <c r="I16613">
        <v>1093.56</v>
      </c>
      <c r="J16613">
        <v>1297.68</v>
      </c>
      <c r="K16613">
        <v>33.94</v>
      </c>
    </row>
    <row r="16614" spans="1:11" x14ac:dyDescent="0.3">
      <c r="A16614" t="s">
        <v>29</v>
      </c>
      <c r="B16614" s="1">
        <v>44505</v>
      </c>
      <c r="C16614">
        <v>5</v>
      </c>
      <c r="D16614">
        <v>8758.5400000000009</v>
      </c>
      <c r="E16614">
        <v>182.39</v>
      </c>
      <c r="F16614">
        <v>63.06</v>
      </c>
      <c r="G16614">
        <v>0</v>
      </c>
      <c r="H16614">
        <v>66.760000000000005</v>
      </c>
      <c r="I16614">
        <v>832.65</v>
      </c>
      <c r="J16614">
        <v>1055.7</v>
      </c>
      <c r="K16614">
        <v>29.89</v>
      </c>
    </row>
    <row r="16615" spans="1:11" x14ac:dyDescent="0.3">
      <c r="A16615" t="s">
        <v>29</v>
      </c>
      <c r="B16615" s="1">
        <v>44506</v>
      </c>
      <c r="C16615">
        <v>5</v>
      </c>
      <c r="D16615">
        <v>7156.37</v>
      </c>
      <c r="E16615">
        <v>116.23</v>
      </c>
      <c r="F16615">
        <v>80.88</v>
      </c>
      <c r="G16615">
        <v>0</v>
      </c>
      <c r="H16615">
        <v>45.78</v>
      </c>
      <c r="I16615">
        <v>709.54</v>
      </c>
      <c r="J16615">
        <v>896.71</v>
      </c>
      <c r="K16615">
        <v>17.48</v>
      </c>
    </row>
    <row r="16616" spans="1:11" x14ac:dyDescent="0.3">
      <c r="A16616" t="s">
        <v>29</v>
      </c>
      <c r="B16616" s="1">
        <v>44507</v>
      </c>
      <c r="C16616">
        <v>5</v>
      </c>
      <c r="D16616">
        <v>6515.5</v>
      </c>
      <c r="E16616">
        <v>123.38</v>
      </c>
      <c r="F16616">
        <v>65.12</v>
      </c>
      <c r="G16616">
        <v>0</v>
      </c>
      <c r="H16616">
        <v>52.45</v>
      </c>
      <c r="I16616">
        <v>572.54</v>
      </c>
      <c r="J16616">
        <v>752.41</v>
      </c>
      <c r="K16616">
        <v>28.37</v>
      </c>
    </row>
    <row r="16617" spans="1:11" x14ac:dyDescent="0.3">
      <c r="A16617" t="s">
        <v>29</v>
      </c>
      <c r="B16617" s="1">
        <v>44508</v>
      </c>
      <c r="C16617">
        <v>5</v>
      </c>
      <c r="D16617">
        <v>3391.27</v>
      </c>
      <c r="E16617">
        <v>40.68</v>
      </c>
      <c r="F16617">
        <v>56.21</v>
      </c>
      <c r="G16617">
        <v>0</v>
      </c>
      <c r="H16617">
        <v>33.380000000000003</v>
      </c>
      <c r="I16617">
        <v>300.14999999999998</v>
      </c>
      <c r="J16617">
        <v>401.21</v>
      </c>
      <c r="K16617">
        <v>14.95</v>
      </c>
    </row>
    <row r="16618" spans="1:11" x14ac:dyDescent="0.3">
      <c r="A16618" t="s">
        <v>29</v>
      </c>
      <c r="B16618" s="1">
        <v>44509</v>
      </c>
      <c r="C16618">
        <v>5</v>
      </c>
      <c r="D16618">
        <v>4913.33</v>
      </c>
      <c r="E16618">
        <v>82.25</v>
      </c>
      <c r="F16618">
        <v>60.32</v>
      </c>
      <c r="G16618">
        <v>0</v>
      </c>
      <c r="H16618">
        <v>42.44</v>
      </c>
      <c r="I16618">
        <v>463.38</v>
      </c>
      <c r="J16618">
        <v>608.32000000000005</v>
      </c>
      <c r="K16618">
        <v>16.72</v>
      </c>
    </row>
    <row r="16619" spans="1:11" x14ac:dyDescent="0.3">
      <c r="A16619" t="s">
        <v>29</v>
      </c>
      <c r="B16619" s="1">
        <v>44510</v>
      </c>
      <c r="C16619">
        <v>5</v>
      </c>
      <c r="D16619">
        <v>8117.68</v>
      </c>
      <c r="E16619">
        <v>162.72</v>
      </c>
      <c r="F16619">
        <v>70.599999999999994</v>
      </c>
      <c r="G16619">
        <v>0</v>
      </c>
      <c r="H16619">
        <v>77.25</v>
      </c>
      <c r="I16619">
        <v>684.89</v>
      </c>
      <c r="J16619">
        <v>903.28</v>
      </c>
      <c r="K16619">
        <v>48.13</v>
      </c>
    </row>
    <row r="16620" spans="1:11" x14ac:dyDescent="0.3">
      <c r="A16620" t="s">
        <v>29</v>
      </c>
      <c r="B16620" s="1">
        <v>44511</v>
      </c>
      <c r="C16620">
        <v>5</v>
      </c>
      <c r="D16620">
        <v>10360.719999999999</v>
      </c>
      <c r="E16620">
        <v>207.42</v>
      </c>
      <c r="F16620">
        <v>85.68</v>
      </c>
      <c r="G16620">
        <v>0</v>
      </c>
      <c r="H16620">
        <v>106.81</v>
      </c>
      <c r="I16620">
        <v>904.24</v>
      </c>
      <c r="J16620">
        <v>1122.3800000000001</v>
      </c>
      <c r="K16620">
        <v>65.86</v>
      </c>
    </row>
    <row r="16621" spans="1:11" x14ac:dyDescent="0.3">
      <c r="A16621" t="s">
        <v>29</v>
      </c>
      <c r="B16621" s="1">
        <v>44512</v>
      </c>
      <c r="C16621">
        <v>5</v>
      </c>
      <c r="D16621">
        <v>18371.580000000002</v>
      </c>
      <c r="E16621">
        <v>382.66</v>
      </c>
      <c r="F16621">
        <v>163.13999999999999</v>
      </c>
      <c r="G16621">
        <v>0</v>
      </c>
      <c r="H16621">
        <v>362.4</v>
      </c>
      <c r="I16621">
        <v>1620.7</v>
      </c>
      <c r="J16621">
        <v>1907.73</v>
      </c>
      <c r="K16621">
        <v>312.08999999999997</v>
      </c>
    </row>
    <row r="16622" spans="1:11" x14ac:dyDescent="0.3">
      <c r="A16622" t="s">
        <v>29</v>
      </c>
      <c r="B16622" s="1">
        <v>44513</v>
      </c>
      <c r="C16622">
        <v>5</v>
      </c>
      <c r="D16622">
        <v>3898.62</v>
      </c>
      <c r="E16622">
        <v>54.54</v>
      </c>
      <c r="F16622">
        <v>52.09</v>
      </c>
      <c r="G16622">
        <v>0</v>
      </c>
      <c r="H16622">
        <v>51.5</v>
      </c>
      <c r="I16622">
        <v>293.85000000000002</v>
      </c>
      <c r="J16622">
        <v>377.89</v>
      </c>
      <c r="K16622">
        <v>23.81</v>
      </c>
    </row>
    <row r="16623" spans="1:11" x14ac:dyDescent="0.3">
      <c r="A16623" t="s">
        <v>29</v>
      </c>
      <c r="B16623" s="1">
        <v>44514</v>
      </c>
      <c r="C16623">
        <v>5</v>
      </c>
      <c r="D16623">
        <v>4646.3</v>
      </c>
      <c r="E16623">
        <v>79.569999999999993</v>
      </c>
      <c r="F16623">
        <v>32.9</v>
      </c>
      <c r="G16623">
        <v>0</v>
      </c>
      <c r="H16623">
        <v>61.04</v>
      </c>
      <c r="I16623">
        <v>340.09</v>
      </c>
      <c r="J16623">
        <v>391.32</v>
      </c>
      <c r="K16623">
        <v>33.94</v>
      </c>
    </row>
    <row r="16624" spans="1:11" x14ac:dyDescent="0.3">
      <c r="A16624" t="s">
        <v>29</v>
      </c>
      <c r="B16624" s="1">
        <v>44515</v>
      </c>
      <c r="C16624">
        <v>5</v>
      </c>
      <c r="D16624">
        <v>10467.530000000001</v>
      </c>
      <c r="E16624">
        <v>232.46</v>
      </c>
      <c r="F16624">
        <v>79.510000000000005</v>
      </c>
      <c r="G16624">
        <v>0</v>
      </c>
      <c r="H16624">
        <v>103.95</v>
      </c>
      <c r="I16624">
        <v>818.43</v>
      </c>
      <c r="J16624">
        <v>905.98</v>
      </c>
      <c r="K16624">
        <v>31.92</v>
      </c>
    </row>
    <row r="16625" spans="1:11" x14ac:dyDescent="0.3">
      <c r="A16625" t="s">
        <v>29</v>
      </c>
      <c r="B16625" s="1">
        <v>44516</v>
      </c>
      <c r="C16625">
        <v>5</v>
      </c>
      <c r="D16625">
        <v>7797.24</v>
      </c>
      <c r="E16625">
        <v>191.33</v>
      </c>
      <c r="F16625">
        <v>30.5</v>
      </c>
      <c r="G16625">
        <v>0</v>
      </c>
      <c r="H16625">
        <v>71.53</v>
      </c>
      <c r="I16625">
        <v>583.79</v>
      </c>
      <c r="J16625">
        <v>700.2</v>
      </c>
      <c r="K16625">
        <v>42.05</v>
      </c>
    </row>
    <row r="16626" spans="1:11" x14ac:dyDescent="0.3">
      <c r="A16626" t="s">
        <v>29</v>
      </c>
      <c r="B16626" s="1">
        <v>44517</v>
      </c>
      <c r="C16626">
        <v>5</v>
      </c>
      <c r="D16626">
        <v>3017.43</v>
      </c>
      <c r="E16626">
        <v>20.34</v>
      </c>
      <c r="F16626">
        <v>65.12</v>
      </c>
      <c r="G16626">
        <v>0.13</v>
      </c>
      <c r="H16626">
        <v>33.86</v>
      </c>
      <c r="I16626">
        <v>309.04000000000002</v>
      </c>
      <c r="J16626">
        <v>379</v>
      </c>
      <c r="K16626">
        <v>9.8800000000000008</v>
      </c>
    </row>
    <row r="16627" spans="1:11" x14ac:dyDescent="0.3">
      <c r="A16627" t="s">
        <v>29</v>
      </c>
      <c r="B16627" s="1">
        <v>44518</v>
      </c>
      <c r="C16627">
        <v>5</v>
      </c>
      <c r="D16627">
        <v>2723.69</v>
      </c>
      <c r="E16627">
        <v>16.54</v>
      </c>
      <c r="F16627">
        <v>67.86</v>
      </c>
      <c r="G16627">
        <v>0.16</v>
      </c>
      <c r="H16627">
        <v>35.29</v>
      </c>
      <c r="I16627">
        <v>222.62</v>
      </c>
      <c r="J16627">
        <v>308.39999999999998</v>
      </c>
      <c r="K16627">
        <v>11.65</v>
      </c>
    </row>
    <row r="16628" spans="1:11" x14ac:dyDescent="0.3">
      <c r="A16628" t="s">
        <v>29</v>
      </c>
      <c r="B16628" s="1">
        <v>44519</v>
      </c>
      <c r="C16628">
        <v>5</v>
      </c>
      <c r="D16628">
        <v>7690.43</v>
      </c>
      <c r="E16628">
        <v>160.93</v>
      </c>
      <c r="F16628">
        <v>59.63</v>
      </c>
      <c r="G16628">
        <v>0</v>
      </c>
      <c r="H16628">
        <v>49.11</v>
      </c>
      <c r="I16628">
        <v>625.78</v>
      </c>
      <c r="J16628">
        <v>819.58</v>
      </c>
      <c r="K16628">
        <v>22.29</v>
      </c>
    </row>
    <row r="16629" spans="1:11" x14ac:dyDescent="0.3">
      <c r="A16629" t="s">
        <v>29</v>
      </c>
      <c r="B16629" s="1">
        <v>44520</v>
      </c>
      <c r="C16629">
        <v>5</v>
      </c>
      <c r="D16629">
        <v>9292.6</v>
      </c>
      <c r="E16629">
        <v>191.33</v>
      </c>
      <c r="F16629">
        <v>54.15</v>
      </c>
      <c r="G16629">
        <v>0</v>
      </c>
      <c r="H16629">
        <v>95.37</v>
      </c>
      <c r="I16629">
        <v>798.41</v>
      </c>
      <c r="J16629">
        <v>984.82</v>
      </c>
      <c r="K16629">
        <v>64.34</v>
      </c>
    </row>
    <row r="16630" spans="1:11" x14ac:dyDescent="0.3">
      <c r="A16630" t="s">
        <v>29</v>
      </c>
      <c r="B16630" s="1">
        <v>44521</v>
      </c>
      <c r="C16630">
        <v>5</v>
      </c>
      <c r="D16630">
        <v>10147.09</v>
      </c>
      <c r="E16630">
        <v>151.99</v>
      </c>
      <c r="F16630">
        <v>87.05</v>
      </c>
      <c r="G16630">
        <v>0</v>
      </c>
      <c r="H16630">
        <v>61.04</v>
      </c>
      <c r="I16630">
        <v>1022.26</v>
      </c>
      <c r="J16630">
        <v>1201.19</v>
      </c>
      <c r="K16630">
        <v>24.32</v>
      </c>
    </row>
    <row r="16631" spans="1:11" x14ac:dyDescent="0.3">
      <c r="A16631" t="s">
        <v>29</v>
      </c>
      <c r="B16631" s="1">
        <v>44522</v>
      </c>
      <c r="C16631">
        <v>5</v>
      </c>
      <c r="D16631">
        <v>9719.85</v>
      </c>
      <c r="E16631">
        <v>153.78</v>
      </c>
      <c r="F16631">
        <v>72.66</v>
      </c>
      <c r="G16631">
        <v>0</v>
      </c>
      <c r="H16631">
        <v>65.8</v>
      </c>
      <c r="I16631">
        <v>1059.01</v>
      </c>
      <c r="J16631">
        <v>1236.07</v>
      </c>
      <c r="K16631">
        <v>20.27</v>
      </c>
    </row>
    <row r="16632" spans="1:11" x14ac:dyDescent="0.3">
      <c r="A16632" t="s">
        <v>29</v>
      </c>
      <c r="B16632" s="1">
        <v>44523</v>
      </c>
      <c r="C16632">
        <v>5</v>
      </c>
      <c r="D16632">
        <v>3845.21</v>
      </c>
      <c r="E16632">
        <v>29.95</v>
      </c>
      <c r="F16632">
        <v>54.84</v>
      </c>
      <c r="G16632">
        <v>0</v>
      </c>
      <c r="H16632">
        <v>48.64</v>
      </c>
      <c r="I16632">
        <v>381.78</v>
      </c>
      <c r="J16632">
        <v>460.62</v>
      </c>
      <c r="K16632">
        <v>14.95</v>
      </c>
    </row>
    <row r="16633" spans="1:11" x14ac:dyDescent="0.3">
      <c r="A16633" t="s">
        <v>29</v>
      </c>
      <c r="B16633" s="1">
        <v>44524</v>
      </c>
      <c r="C16633">
        <v>5</v>
      </c>
      <c r="D16633">
        <v>16021.73</v>
      </c>
      <c r="E16633">
        <v>253.92</v>
      </c>
      <c r="F16633">
        <v>95.96</v>
      </c>
      <c r="G16633">
        <v>0</v>
      </c>
      <c r="H16633">
        <v>82.97</v>
      </c>
      <c r="I16633">
        <v>1670.97</v>
      </c>
      <c r="J16633">
        <v>1763.22</v>
      </c>
      <c r="K16633">
        <v>32.42</v>
      </c>
    </row>
    <row r="16634" spans="1:11" x14ac:dyDescent="0.3">
      <c r="A16634" t="s">
        <v>29</v>
      </c>
      <c r="B16634" s="1">
        <v>44525</v>
      </c>
      <c r="C16634">
        <v>5</v>
      </c>
      <c r="D16634">
        <v>3284.45</v>
      </c>
      <c r="E16634">
        <v>19.670000000000002</v>
      </c>
      <c r="F16634">
        <v>59.63</v>
      </c>
      <c r="G16634">
        <v>7.0000000000000007E-2</v>
      </c>
      <c r="H16634">
        <v>42.44</v>
      </c>
      <c r="I16634">
        <v>393.64</v>
      </c>
      <c r="J16634">
        <v>470.41</v>
      </c>
      <c r="K16634">
        <v>18.75</v>
      </c>
    </row>
    <row r="16635" spans="1:11" x14ac:dyDescent="0.3">
      <c r="A16635" t="s">
        <v>29</v>
      </c>
      <c r="B16635" s="1">
        <v>44526</v>
      </c>
      <c r="C16635">
        <v>5</v>
      </c>
      <c r="D16635">
        <v>11535.64</v>
      </c>
      <c r="E16635">
        <v>205.64</v>
      </c>
      <c r="F16635">
        <v>97.33</v>
      </c>
      <c r="G16635">
        <v>0</v>
      </c>
      <c r="H16635">
        <v>117.3</v>
      </c>
      <c r="I16635">
        <v>1119.93</v>
      </c>
      <c r="J16635">
        <v>1306.5899999999999</v>
      </c>
      <c r="K16635">
        <v>85.12</v>
      </c>
    </row>
    <row r="16636" spans="1:11" x14ac:dyDescent="0.3">
      <c r="A16636" t="s">
        <v>29</v>
      </c>
      <c r="B16636" s="1">
        <v>44527</v>
      </c>
      <c r="C16636">
        <v>5</v>
      </c>
      <c r="D16636">
        <v>5928.04</v>
      </c>
      <c r="E16636">
        <v>91.2</v>
      </c>
      <c r="F16636">
        <v>60.32</v>
      </c>
      <c r="G16636">
        <v>0</v>
      </c>
      <c r="H16636">
        <v>60.08</v>
      </c>
      <c r="I16636">
        <v>561.6</v>
      </c>
      <c r="J16636">
        <v>707.27</v>
      </c>
      <c r="K16636">
        <v>34.96</v>
      </c>
    </row>
    <row r="16637" spans="1:11" x14ac:dyDescent="0.3">
      <c r="A16637" t="s">
        <v>29</v>
      </c>
      <c r="B16637" s="1">
        <v>44528</v>
      </c>
      <c r="C16637">
        <v>5</v>
      </c>
      <c r="D16637">
        <v>5073.55</v>
      </c>
      <c r="E16637">
        <v>76</v>
      </c>
      <c r="F16637">
        <v>61.01</v>
      </c>
      <c r="G16637">
        <v>0</v>
      </c>
      <c r="H16637">
        <v>46.73</v>
      </c>
      <c r="I16637">
        <v>426.28</v>
      </c>
      <c r="J16637">
        <v>581.08000000000004</v>
      </c>
      <c r="K16637">
        <v>29.89</v>
      </c>
    </row>
    <row r="16638" spans="1:11" x14ac:dyDescent="0.3">
      <c r="A16638" t="s">
        <v>29</v>
      </c>
      <c r="B16638" s="1">
        <v>44529</v>
      </c>
      <c r="C16638">
        <v>5</v>
      </c>
      <c r="D16638">
        <v>7476.81</v>
      </c>
      <c r="E16638">
        <v>141.26</v>
      </c>
      <c r="F16638">
        <v>69.92</v>
      </c>
      <c r="G16638">
        <v>0</v>
      </c>
      <c r="H16638">
        <v>54.36</v>
      </c>
      <c r="I16638">
        <v>615.64</v>
      </c>
      <c r="J16638">
        <v>772.54</v>
      </c>
      <c r="K16638">
        <v>33.44</v>
      </c>
    </row>
    <row r="16639" spans="1:11" x14ac:dyDescent="0.3">
      <c r="A16639" t="s">
        <v>29</v>
      </c>
      <c r="B16639" s="1">
        <v>44530</v>
      </c>
      <c r="C16639">
        <v>5</v>
      </c>
      <c r="D16639">
        <v>4966.74</v>
      </c>
      <c r="E16639">
        <v>59.01</v>
      </c>
      <c r="F16639">
        <v>75.400000000000006</v>
      </c>
      <c r="G16639">
        <v>0</v>
      </c>
      <c r="H16639">
        <v>49.11</v>
      </c>
      <c r="I16639">
        <v>432.21</v>
      </c>
      <c r="J16639">
        <v>585.6</v>
      </c>
      <c r="K16639">
        <v>24.07</v>
      </c>
    </row>
    <row r="16640" spans="1:11" x14ac:dyDescent="0.3">
      <c r="A16640" t="s">
        <v>29</v>
      </c>
      <c r="B16640" s="1">
        <v>44531</v>
      </c>
      <c r="C16640">
        <v>5</v>
      </c>
      <c r="D16640">
        <v>4219.0600000000004</v>
      </c>
      <c r="E16640">
        <v>61.69</v>
      </c>
      <c r="F16640">
        <v>63.06</v>
      </c>
      <c r="G16640">
        <v>0</v>
      </c>
      <c r="H16640">
        <v>37.19</v>
      </c>
      <c r="I16640">
        <v>333.44</v>
      </c>
      <c r="J16640">
        <v>448.39</v>
      </c>
      <c r="K16640">
        <v>14.44</v>
      </c>
    </row>
    <row r="16641" spans="1:11" x14ac:dyDescent="0.3">
      <c r="A16641" t="s">
        <v>29</v>
      </c>
      <c r="B16641" s="1">
        <v>44532</v>
      </c>
      <c r="C16641">
        <v>5</v>
      </c>
      <c r="D16641">
        <v>6301.88</v>
      </c>
      <c r="E16641">
        <v>130.53</v>
      </c>
      <c r="F16641">
        <v>61.01</v>
      </c>
      <c r="G16641">
        <v>0</v>
      </c>
      <c r="H16641">
        <v>42.92</v>
      </c>
      <c r="I16641">
        <v>474.95</v>
      </c>
      <c r="J16641">
        <v>616.67999999999995</v>
      </c>
      <c r="K16641">
        <v>14.44</v>
      </c>
    </row>
    <row r="16642" spans="1:11" x14ac:dyDescent="0.3">
      <c r="A16642" t="s">
        <v>29</v>
      </c>
      <c r="B16642" s="1">
        <v>44533</v>
      </c>
      <c r="C16642">
        <v>5</v>
      </c>
      <c r="D16642">
        <v>14312.74</v>
      </c>
      <c r="E16642">
        <v>271.8</v>
      </c>
      <c r="F16642">
        <v>174.11</v>
      </c>
      <c r="G16642">
        <v>0</v>
      </c>
      <c r="H16642">
        <v>192.64</v>
      </c>
      <c r="I16642">
        <v>1249.25</v>
      </c>
      <c r="J16642">
        <v>1469.12</v>
      </c>
      <c r="K16642">
        <v>145.91</v>
      </c>
    </row>
    <row r="16643" spans="1:11" x14ac:dyDescent="0.3">
      <c r="A16643" t="s">
        <v>29</v>
      </c>
      <c r="B16643" s="1">
        <v>44534</v>
      </c>
      <c r="C16643">
        <v>5</v>
      </c>
      <c r="D16643">
        <v>3471.37</v>
      </c>
      <c r="E16643">
        <v>33.97</v>
      </c>
      <c r="F16643">
        <v>61.69</v>
      </c>
      <c r="G16643">
        <v>0</v>
      </c>
      <c r="H16643">
        <v>33.86</v>
      </c>
      <c r="I16643">
        <v>272.83999999999997</v>
      </c>
      <c r="J16643">
        <v>343.66</v>
      </c>
      <c r="K16643">
        <v>14.06</v>
      </c>
    </row>
    <row r="16644" spans="1:11" x14ac:dyDescent="0.3">
      <c r="A16644" t="s">
        <v>29</v>
      </c>
      <c r="B16644" s="1">
        <v>44535</v>
      </c>
      <c r="C16644">
        <v>5</v>
      </c>
      <c r="D16644">
        <v>747.68</v>
      </c>
      <c r="E16644">
        <v>0</v>
      </c>
      <c r="F16644">
        <v>15.77</v>
      </c>
      <c r="G16644">
        <v>71.53</v>
      </c>
      <c r="H16644">
        <v>16.21</v>
      </c>
      <c r="I16644">
        <v>70.87</v>
      </c>
      <c r="J16644">
        <v>73.78</v>
      </c>
      <c r="K16644">
        <v>3.55</v>
      </c>
    </row>
    <row r="16645" spans="1:11" x14ac:dyDescent="0.3">
      <c r="A16645" t="s">
        <v>29</v>
      </c>
      <c r="B16645" s="1">
        <v>44536</v>
      </c>
      <c r="C16645">
        <v>4</v>
      </c>
      <c r="D16645">
        <v>647.54</v>
      </c>
      <c r="E16645">
        <v>0.47</v>
      </c>
      <c r="F16645">
        <v>20.73</v>
      </c>
      <c r="G16645">
        <v>11.18</v>
      </c>
      <c r="H16645">
        <v>20.98</v>
      </c>
      <c r="I16645">
        <v>30.92</v>
      </c>
      <c r="J16645">
        <v>33.799999999999997</v>
      </c>
      <c r="K16645">
        <v>4.24</v>
      </c>
    </row>
    <row r="16646" spans="1:11" x14ac:dyDescent="0.3">
      <c r="A16646" t="s">
        <v>29</v>
      </c>
      <c r="B16646" s="1">
        <v>44537</v>
      </c>
      <c r="C16646">
        <v>5</v>
      </c>
      <c r="D16646">
        <v>1922.61</v>
      </c>
      <c r="E16646">
        <v>36.659999999999997</v>
      </c>
      <c r="F16646">
        <v>32.56</v>
      </c>
      <c r="G16646">
        <v>0</v>
      </c>
      <c r="H16646">
        <v>43.87</v>
      </c>
      <c r="I16646">
        <v>107.53</v>
      </c>
      <c r="J16646">
        <v>152.22999999999999</v>
      </c>
      <c r="K16646">
        <v>13.55</v>
      </c>
    </row>
    <row r="16647" spans="1:11" x14ac:dyDescent="0.3">
      <c r="A16647" t="s">
        <v>29</v>
      </c>
      <c r="B16647" s="1">
        <v>44538</v>
      </c>
      <c r="C16647">
        <v>5</v>
      </c>
      <c r="D16647">
        <v>9399.41</v>
      </c>
      <c r="E16647">
        <v>207.42</v>
      </c>
      <c r="F16647">
        <v>43.87</v>
      </c>
      <c r="G16647">
        <v>0</v>
      </c>
      <c r="H16647">
        <v>55.31</v>
      </c>
      <c r="I16647">
        <v>700.57</v>
      </c>
      <c r="J16647">
        <v>877.52</v>
      </c>
      <c r="K16647">
        <v>24.57</v>
      </c>
    </row>
    <row r="16648" spans="1:11" x14ac:dyDescent="0.3">
      <c r="A16648" t="s">
        <v>29</v>
      </c>
      <c r="B16648" s="1">
        <v>44539</v>
      </c>
      <c r="C16648">
        <v>5</v>
      </c>
      <c r="D16648">
        <v>2376.56</v>
      </c>
      <c r="E16648">
        <v>20.79</v>
      </c>
      <c r="F16648">
        <v>39.76</v>
      </c>
      <c r="G16648">
        <v>0.02</v>
      </c>
      <c r="H16648">
        <v>29.8</v>
      </c>
      <c r="I16648">
        <v>167.84</v>
      </c>
      <c r="J16648">
        <v>218.63</v>
      </c>
      <c r="K16648">
        <v>12.67</v>
      </c>
    </row>
    <row r="16649" spans="1:11" x14ac:dyDescent="0.3">
      <c r="A16649" t="s">
        <v>29</v>
      </c>
      <c r="B16649" s="1">
        <v>44540</v>
      </c>
      <c r="C16649">
        <v>5</v>
      </c>
      <c r="D16649">
        <v>13244.63</v>
      </c>
      <c r="E16649">
        <v>300.41000000000003</v>
      </c>
      <c r="F16649">
        <v>94.59</v>
      </c>
      <c r="G16649">
        <v>0</v>
      </c>
      <c r="H16649">
        <v>167.85</v>
      </c>
      <c r="I16649">
        <v>1102.06</v>
      </c>
      <c r="J16649">
        <v>1290.21</v>
      </c>
      <c r="K16649">
        <v>88.16</v>
      </c>
    </row>
    <row r="16650" spans="1:11" x14ac:dyDescent="0.3">
      <c r="A16650" t="s">
        <v>29</v>
      </c>
      <c r="B16650" s="1">
        <v>44541</v>
      </c>
      <c r="C16650">
        <v>5</v>
      </c>
      <c r="D16650">
        <v>20935.060000000001</v>
      </c>
      <c r="E16650">
        <v>457.76</v>
      </c>
      <c r="F16650">
        <v>139.83000000000001</v>
      </c>
      <c r="G16650">
        <v>0</v>
      </c>
      <c r="H16650">
        <v>100.14</v>
      </c>
      <c r="I16650">
        <v>2054.81</v>
      </c>
      <c r="J16650">
        <v>2274.6799999999998</v>
      </c>
      <c r="K16650">
        <v>38.5</v>
      </c>
    </row>
    <row r="16651" spans="1:11" x14ac:dyDescent="0.3">
      <c r="A16651" t="s">
        <v>29</v>
      </c>
      <c r="B16651" s="1">
        <v>44542</v>
      </c>
      <c r="C16651">
        <v>5</v>
      </c>
      <c r="D16651">
        <v>1842.5</v>
      </c>
      <c r="E16651">
        <v>0.31</v>
      </c>
      <c r="F16651">
        <v>41.81</v>
      </c>
      <c r="G16651">
        <v>15.56</v>
      </c>
      <c r="H16651">
        <v>24.56</v>
      </c>
      <c r="I16651">
        <v>230.74</v>
      </c>
      <c r="J16651">
        <v>265.36</v>
      </c>
      <c r="K16651">
        <v>9.6300000000000008</v>
      </c>
    </row>
    <row r="16652" spans="1:11" x14ac:dyDescent="0.3">
      <c r="A16652" t="s">
        <v>29</v>
      </c>
      <c r="B16652" s="1">
        <v>44543</v>
      </c>
      <c r="C16652">
        <v>5</v>
      </c>
      <c r="D16652">
        <v>3177.64</v>
      </c>
      <c r="E16652">
        <v>23.92</v>
      </c>
      <c r="F16652">
        <v>56.21</v>
      </c>
      <c r="G16652">
        <v>0.03</v>
      </c>
      <c r="H16652">
        <v>32.9</v>
      </c>
      <c r="I16652">
        <v>317.7</v>
      </c>
      <c r="J16652">
        <v>392.6</v>
      </c>
      <c r="K16652">
        <v>16.72</v>
      </c>
    </row>
    <row r="16653" spans="1:11" x14ac:dyDescent="0.3">
      <c r="A16653" t="s">
        <v>29</v>
      </c>
      <c r="B16653" s="1">
        <v>44544</v>
      </c>
      <c r="C16653">
        <v>5</v>
      </c>
      <c r="D16653">
        <v>12710.57</v>
      </c>
      <c r="E16653">
        <v>257.49</v>
      </c>
      <c r="F16653">
        <v>82.94</v>
      </c>
      <c r="G16653">
        <v>0</v>
      </c>
      <c r="H16653">
        <v>55.79</v>
      </c>
      <c r="I16653">
        <v>1140.98</v>
      </c>
      <c r="J16653">
        <v>1360.98</v>
      </c>
      <c r="K16653">
        <v>21.03</v>
      </c>
    </row>
    <row r="16654" spans="1:11" x14ac:dyDescent="0.3">
      <c r="A16654" t="s">
        <v>29</v>
      </c>
      <c r="B16654" s="1">
        <v>44545</v>
      </c>
      <c r="C16654">
        <v>5</v>
      </c>
      <c r="D16654">
        <v>5821.23</v>
      </c>
      <c r="E16654">
        <v>89.41</v>
      </c>
      <c r="F16654">
        <v>67.86</v>
      </c>
      <c r="G16654">
        <v>0</v>
      </c>
      <c r="H16654">
        <v>46.73</v>
      </c>
      <c r="I16654">
        <v>544.61</v>
      </c>
      <c r="J16654">
        <v>736.64</v>
      </c>
      <c r="K16654">
        <v>23.05</v>
      </c>
    </row>
    <row r="16655" spans="1:11" x14ac:dyDescent="0.3">
      <c r="A16655" t="s">
        <v>29</v>
      </c>
      <c r="B16655" s="1">
        <v>44546</v>
      </c>
      <c r="C16655">
        <v>5</v>
      </c>
      <c r="D16655">
        <v>6462.1</v>
      </c>
      <c r="E16655">
        <v>85.83</v>
      </c>
      <c r="F16655">
        <v>85.68</v>
      </c>
      <c r="G16655">
        <v>0</v>
      </c>
      <c r="H16655">
        <v>50.07</v>
      </c>
      <c r="I16655">
        <v>668.74</v>
      </c>
      <c r="J16655">
        <v>862.58</v>
      </c>
      <c r="K16655">
        <v>25.59</v>
      </c>
    </row>
    <row r="16656" spans="1:11" x14ac:dyDescent="0.3">
      <c r="A16656" t="s">
        <v>29</v>
      </c>
      <c r="B16656" s="1">
        <v>44547</v>
      </c>
      <c r="C16656">
        <v>5</v>
      </c>
      <c r="D16656">
        <v>5126.95</v>
      </c>
      <c r="E16656">
        <v>61.69</v>
      </c>
      <c r="F16656">
        <v>72.66</v>
      </c>
      <c r="G16656">
        <v>0</v>
      </c>
      <c r="H16656">
        <v>38.619999999999997</v>
      </c>
      <c r="I16656">
        <v>556.6</v>
      </c>
      <c r="J16656">
        <v>720.61</v>
      </c>
      <c r="K16656">
        <v>16.72</v>
      </c>
    </row>
    <row r="16657" spans="1:11" x14ac:dyDescent="0.3">
      <c r="A16657" t="s">
        <v>29</v>
      </c>
      <c r="B16657" s="1">
        <v>44548</v>
      </c>
      <c r="C16657">
        <v>5</v>
      </c>
      <c r="D16657">
        <v>7156.37</v>
      </c>
      <c r="E16657">
        <v>123.38</v>
      </c>
      <c r="F16657">
        <v>87.05</v>
      </c>
      <c r="G16657">
        <v>0</v>
      </c>
      <c r="H16657">
        <v>49.11</v>
      </c>
      <c r="I16657">
        <v>632.39</v>
      </c>
      <c r="J16657">
        <v>831.77</v>
      </c>
      <c r="K16657">
        <v>24.32</v>
      </c>
    </row>
    <row r="16658" spans="1:11" x14ac:dyDescent="0.3">
      <c r="A16658" t="s">
        <v>29</v>
      </c>
      <c r="B16658" s="1">
        <v>44549</v>
      </c>
      <c r="C16658">
        <v>5</v>
      </c>
      <c r="D16658">
        <v>3044.13</v>
      </c>
      <c r="E16658">
        <v>3.91</v>
      </c>
      <c r="F16658">
        <v>87.74</v>
      </c>
      <c r="G16658">
        <v>12.52</v>
      </c>
      <c r="H16658">
        <v>35.76</v>
      </c>
      <c r="I16658">
        <v>371.83</v>
      </c>
      <c r="J16658">
        <v>438</v>
      </c>
      <c r="K16658">
        <v>10.77</v>
      </c>
    </row>
    <row r="16659" spans="1:11" x14ac:dyDescent="0.3">
      <c r="A16659" t="s">
        <v>29</v>
      </c>
      <c r="B16659" s="1">
        <v>44550</v>
      </c>
      <c r="C16659">
        <v>5</v>
      </c>
      <c r="D16659">
        <v>1428.6</v>
      </c>
      <c r="E16659">
        <v>0.02</v>
      </c>
      <c r="F16659">
        <v>44.55</v>
      </c>
      <c r="G16659">
        <v>33.97</v>
      </c>
      <c r="H16659">
        <v>24.8</v>
      </c>
      <c r="I16659">
        <v>141.96</v>
      </c>
      <c r="J16659">
        <v>182.57</v>
      </c>
      <c r="K16659">
        <v>24.07</v>
      </c>
    </row>
    <row r="16660" spans="1:11" x14ac:dyDescent="0.3">
      <c r="A16660" t="s">
        <v>29</v>
      </c>
      <c r="B16660" s="1">
        <v>44551</v>
      </c>
      <c r="C16660">
        <v>5</v>
      </c>
      <c r="D16660">
        <v>4646.3</v>
      </c>
      <c r="E16660">
        <v>70.63</v>
      </c>
      <c r="F16660">
        <v>63.75</v>
      </c>
      <c r="G16660">
        <v>0</v>
      </c>
      <c r="H16660">
        <v>46.25</v>
      </c>
      <c r="I16660">
        <v>412.08</v>
      </c>
      <c r="J16660">
        <v>538.87</v>
      </c>
      <c r="K16660">
        <v>19</v>
      </c>
    </row>
    <row r="16661" spans="1:11" x14ac:dyDescent="0.3">
      <c r="A16661" t="s">
        <v>29</v>
      </c>
      <c r="B16661" s="1">
        <v>44552</v>
      </c>
      <c r="C16661">
        <v>5</v>
      </c>
      <c r="D16661">
        <v>9078.98</v>
      </c>
      <c r="E16661">
        <v>155.57</v>
      </c>
      <c r="F16661">
        <v>82.94</v>
      </c>
      <c r="G16661">
        <v>0</v>
      </c>
      <c r="H16661">
        <v>66.760000000000005</v>
      </c>
      <c r="I16661">
        <v>839.52</v>
      </c>
      <c r="J16661">
        <v>1053.78</v>
      </c>
      <c r="K16661">
        <v>35.97</v>
      </c>
    </row>
    <row r="16662" spans="1:11" x14ac:dyDescent="0.3">
      <c r="A16662" t="s">
        <v>29</v>
      </c>
      <c r="B16662" s="1">
        <v>44553</v>
      </c>
      <c r="C16662">
        <v>5</v>
      </c>
      <c r="D16662">
        <v>3471.37</v>
      </c>
      <c r="E16662">
        <v>24.14</v>
      </c>
      <c r="F16662">
        <v>71.290000000000006</v>
      </c>
      <c r="G16662">
        <v>0.05</v>
      </c>
      <c r="H16662">
        <v>41.01</v>
      </c>
      <c r="I16662">
        <v>393.13</v>
      </c>
      <c r="J16662">
        <v>484.45</v>
      </c>
      <c r="K16662">
        <v>14.82</v>
      </c>
    </row>
    <row r="16663" spans="1:11" x14ac:dyDescent="0.3">
      <c r="A16663" t="s">
        <v>29</v>
      </c>
      <c r="B16663" s="1">
        <v>44554</v>
      </c>
      <c r="C16663">
        <v>5</v>
      </c>
      <c r="D16663">
        <v>9399.41</v>
      </c>
      <c r="E16663">
        <v>180.6</v>
      </c>
      <c r="F16663">
        <v>74.03</v>
      </c>
      <c r="G16663">
        <v>0</v>
      </c>
      <c r="H16663">
        <v>74.39</v>
      </c>
      <c r="I16663">
        <v>886.44</v>
      </c>
      <c r="J16663">
        <v>1119.32</v>
      </c>
      <c r="K16663">
        <v>43.57</v>
      </c>
    </row>
    <row r="16664" spans="1:11" x14ac:dyDescent="0.3">
      <c r="A16664" t="s">
        <v>29</v>
      </c>
      <c r="B16664" s="1">
        <v>44555</v>
      </c>
      <c r="C16664">
        <v>5</v>
      </c>
      <c r="D16664">
        <v>17303.47</v>
      </c>
      <c r="E16664">
        <v>318.29000000000002</v>
      </c>
      <c r="F16664">
        <v>211.12</v>
      </c>
      <c r="G16664">
        <v>0</v>
      </c>
      <c r="H16664">
        <v>141.13999999999999</v>
      </c>
      <c r="I16664">
        <v>1648.2</v>
      </c>
      <c r="J16664">
        <v>1840.1</v>
      </c>
      <c r="K16664">
        <v>112.47</v>
      </c>
    </row>
    <row r="16665" spans="1:11" x14ac:dyDescent="0.3">
      <c r="A16665" t="s">
        <v>29</v>
      </c>
      <c r="B16665" s="1">
        <v>44556</v>
      </c>
      <c r="C16665">
        <v>5</v>
      </c>
      <c r="D16665">
        <v>7690.43</v>
      </c>
      <c r="E16665">
        <v>92.09</v>
      </c>
      <c r="F16665">
        <v>76.09</v>
      </c>
      <c r="G16665">
        <v>0</v>
      </c>
      <c r="H16665">
        <v>43.39</v>
      </c>
      <c r="I16665">
        <v>815.57</v>
      </c>
      <c r="J16665">
        <v>919.94</v>
      </c>
      <c r="K16665">
        <v>19.25</v>
      </c>
    </row>
    <row r="16666" spans="1:11" x14ac:dyDescent="0.3">
      <c r="A16666" t="s">
        <v>29</v>
      </c>
      <c r="B16666" s="1">
        <v>44557</v>
      </c>
      <c r="C16666">
        <v>5</v>
      </c>
      <c r="D16666">
        <v>11001.59</v>
      </c>
      <c r="E16666">
        <v>177.03</v>
      </c>
      <c r="F16666">
        <v>81.569999999999993</v>
      </c>
      <c r="G16666">
        <v>0</v>
      </c>
      <c r="H16666">
        <v>59.13</v>
      </c>
      <c r="I16666">
        <v>1014.14</v>
      </c>
      <c r="J16666">
        <v>1165.5</v>
      </c>
      <c r="K16666">
        <v>27.36</v>
      </c>
    </row>
    <row r="16667" spans="1:11" x14ac:dyDescent="0.3">
      <c r="A16667" t="s">
        <v>29</v>
      </c>
      <c r="B16667" s="1">
        <v>44558</v>
      </c>
      <c r="C16667">
        <v>5</v>
      </c>
      <c r="D16667">
        <v>8758.5400000000009</v>
      </c>
      <c r="E16667">
        <v>153.78</v>
      </c>
      <c r="F16667">
        <v>65.8</v>
      </c>
      <c r="G16667">
        <v>0</v>
      </c>
      <c r="H16667">
        <v>80.11</v>
      </c>
      <c r="I16667">
        <v>788.66</v>
      </c>
      <c r="J16667">
        <v>934.32</v>
      </c>
      <c r="K16667">
        <v>54.21</v>
      </c>
    </row>
    <row r="16668" spans="1:11" x14ac:dyDescent="0.3">
      <c r="A16668" t="s">
        <v>29</v>
      </c>
      <c r="B16668" s="1">
        <v>44559</v>
      </c>
      <c r="C16668">
        <v>5</v>
      </c>
      <c r="D16668">
        <v>4539.49</v>
      </c>
      <c r="E16668">
        <v>59.01</v>
      </c>
      <c r="F16668">
        <v>48.67</v>
      </c>
      <c r="G16668">
        <v>0</v>
      </c>
      <c r="H16668">
        <v>40.049999999999997</v>
      </c>
      <c r="I16668">
        <v>399.38</v>
      </c>
      <c r="J16668">
        <v>481.93</v>
      </c>
      <c r="K16668">
        <v>20.010000000000002</v>
      </c>
    </row>
    <row r="16669" spans="1:11" x14ac:dyDescent="0.3">
      <c r="A16669" t="s">
        <v>29</v>
      </c>
      <c r="B16669" s="1">
        <v>44560</v>
      </c>
      <c r="C16669">
        <v>5</v>
      </c>
      <c r="D16669">
        <v>1869.2</v>
      </c>
      <c r="E16669">
        <v>0.28999999999999998</v>
      </c>
      <c r="F16669">
        <v>60.32</v>
      </c>
      <c r="G16669">
        <v>16.45</v>
      </c>
      <c r="H16669">
        <v>29.8</v>
      </c>
      <c r="I16669">
        <v>210.53</v>
      </c>
      <c r="J16669">
        <v>258.67</v>
      </c>
      <c r="K16669">
        <v>9.25</v>
      </c>
    </row>
    <row r="16670" spans="1:11" x14ac:dyDescent="0.3">
      <c r="A16670" t="s">
        <v>29</v>
      </c>
      <c r="B16670" s="1">
        <v>44561</v>
      </c>
      <c r="C16670">
        <v>5</v>
      </c>
      <c r="D16670">
        <v>2029.42</v>
      </c>
      <c r="E16670">
        <v>2.21</v>
      </c>
      <c r="F16670">
        <v>58.95</v>
      </c>
      <c r="G16670">
        <v>5.5</v>
      </c>
      <c r="H16670">
        <v>31.47</v>
      </c>
      <c r="I16670">
        <v>205.74</v>
      </c>
      <c r="J16670">
        <v>272.82</v>
      </c>
      <c r="K16670">
        <v>8.23</v>
      </c>
    </row>
    <row r="16671" spans="1:11" x14ac:dyDescent="0.3">
      <c r="A16671" t="s">
        <v>29</v>
      </c>
      <c r="B16671" s="1">
        <v>44562</v>
      </c>
      <c r="C16671">
        <v>5</v>
      </c>
      <c r="D16671">
        <v>2937.32</v>
      </c>
      <c r="E16671">
        <v>27.94</v>
      </c>
      <c r="F16671">
        <v>73.34</v>
      </c>
      <c r="G16671">
        <v>7.0000000000000007E-2</v>
      </c>
      <c r="H16671">
        <v>44.82</v>
      </c>
      <c r="I16671">
        <v>297.58</v>
      </c>
      <c r="J16671">
        <v>375.86</v>
      </c>
      <c r="K16671">
        <v>7.54</v>
      </c>
    </row>
    <row r="16672" spans="1:11" x14ac:dyDescent="0.3">
      <c r="A16672" t="s">
        <v>29</v>
      </c>
      <c r="B16672" s="1">
        <v>44563</v>
      </c>
      <c r="C16672">
        <v>5</v>
      </c>
      <c r="D16672">
        <v>2162.9299999999998</v>
      </c>
      <c r="E16672">
        <v>0.85</v>
      </c>
      <c r="F16672">
        <v>58.95</v>
      </c>
      <c r="G16672">
        <v>10.37</v>
      </c>
      <c r="H16672">
        <v>23.84</v>
      </c>
      <c r="I16672">
        <v>223.97</v>
      </c>
      <c r="J16672">
        <v>283.7</v>
      </c>
      <c r="K16672">
        <v>9.25</v>
      </c>
    </row>
    <row r="16673" spans="1:11" x14ac:dyDescent="0.3">
      <c r="A16673" t="s">
        <v>29</v>
      </c>
      <c r="B16673" s="1">
        <v>44564</v>
      </c>
      <c r="C16673">
        <v>5</v>
      </c>
      <c r="D16673">
        <v>2910.61</v>
      </c>
      <c r="E16673">
        <v>16.09</v>
      </c>
      <c r="F16673">
        <v>64.430000000000007</v>
      </c>
      <c r="G16673">
        <v>0.15</v>
      </c>
      <c r="H16673">
        <v>24.08</v>
      </c>
      <c r="I16673">
        <v>300.33999999999997</v>
      </c>
      <c r="J16673">
        <v>381.45</v>
      </c>
      <c r="K16673">
        <v>10.51</v>
      </c>
    </row>
    <row r="16674" spans="1:11" x14ac:dyDescent="0.3">
      <c r="A16674" t="s">
        <v>29</v>
      </c>
      <c r="B16674" s="1">
        <v>44565</v>
      </c>
      <c r="C16674">
        <v>5</v>
      </c>
      <c r="D16674">
        <v>6301.88</v>
      </c>
      <c r="E16674">
        <v>96.56</v>
      </c>
      <c r="F16674">
        <v>74.03</v>
      </c>
      <c r="G16674">
        <v>0</v>
      </c>
      <c r="H16674">
        <v>45.3</v>
      </c>
      <c r="I16674">
        <v>579.79</v>
      </c>
      <c r="J16674">
        <v>777.28</v>
      </c>
      <c r="K16674">
        <v>23.05</v>
      </c>
    </row>
    <row r="16675" spans="1:11" x14ac:dyDescent="0.3">
      <c r="A16675" t="s">
        <v>29</v>
      </c>
      <c r="B16675" s="1">
        <v>44566</v>
      </c>
      <c r="C16675">
        <v>5</v>
      </c>
      <c r="D16675">
        <v>6782.53</v>
      </c>
      <c r="E16675">
        <v>112.65</v>
      </c>
      <c r="F16675">
        <v>76.77</v>
      </c>
      <c r="G16675">
        <v>0</v>
      </c>
      <c r="H16675">
        <v>51.5</v>
      </c>
      <c r="I16675">
        <v>669.69</v>
      </c>
      <c r="J16675">
        <v>870.92</v>
      </c>
      <c r="K16675">
        <v>28.12</v>
      </c>
    </row>
    <row r="16676" spans="1:11" x14ac:dyDescent="0.3">
      <c r="A16676" t="s">
        <v>29</v>
      </c>
      <c r="B16676" s="1">
        <v>44567</v>
      </c>
      <c r="C16676">
        <v>5</v>
      </c>
      <c r="D16676">
        <v>9826.66</v>
      </c>
      <c r="E16676">
        <v>169.87</v>
      </c>
      <c r="F16676">
        <v>105.56</v>
      </c>
      <c r="G16676">
        <v>0</v>
      </c>
      <c r="H16676">
        <v>74.39</v>
      </c>
      <c r="I16676">
        <v>941.9</v>
      </c>
      <c r="J16676">
        <v>1131.99</v>
      </c>
      <c r="K16676">
        <v>46.61</v>
      </c>
    </row>
    <row r="16677" spans="1:11" x14ac:dyDescent="0.3">
      <c r="A16677" t="s">
        <v>29</v>
      </c>
      <c r="B16677" s="1">
        <v>44568</v>
      </c>
      <c r="C16677">
        <v>5</v>
      </c>
      <c r="D16677">
        <v>8117.68</v>
      </c>
      <c r="E16677">
        <v>123.38</v>
      </c>
      <c r="F16677">
        <v>98.71</v>
      </c>
      <c r="G16677">
        <v>0</v>
      </c>
      <c r="H16677">
        <v>56.74</v>
      </c>
      <c r="I16677">
        <v>879.03</v>
      </c>
      <c r="J16677">
        <v>1089.57</v>
      </c>
      <c r="K16677">
        <v>27.87</v>
      </c>
    </row>
    <row r="16678" spans="1:11" x14ac:dyDescent="0.3">
      <c r="A16678" t="s">
        <v>29</v>
      </c>
      <c r="B16678" s="1">
        <v>44569</v>
      </c>
      <c r="C16678">
        <v>5</v>
      </c>
      <c r="D16678">
        <v>3391.27</v>
      </c>
      <c r="E16678">
        <v>11.85</v>
      </c>
      <c r="F16678">
        <v>83.63</v>
      </c>
      <c r="G16678">
        <v>0.82</v>
      </c>
      <c r="H16678">
        <v>33.86</v>
      </c>
      <c r="I16678">
        <v>438.73</v>
      </c>
      <c r="J16678">
        <v>517.94000000000005</v>
      </c>
      <c r="K16678">
        <v>9.1199999999999992</v>
      </c>
    </row>
    <row r="16679" spans="1:11" x14ac:dyDescent="0.3">
      <c r="A16679" t="s">
        <v>29</v>
      </c>
      <c r="B16679" s="1">
        <v>44570</v>
      </c>
      <c r="C16679">
        <v>5</v>
      </c>
      <c r="D16679">
        <v>5821.23</v>
      </c>
      <c r="E16679">
        <v>84.04</v>
      </c>
      <c r="F16679">
        <v>79.510000000000005</v>
      </c>
      <c r="G16679">
        <v>0</v>
      </c>
      <c r="H16679">
        <v>49.11</v>
      </c>
      <c r="I16679">
        <v>505.47</v>
      </c>
      <c r="J16679">
        <v>689.88</v>
      </c>
      <c r="K16679">
        <v>32.42</v>
      </c>
    </row>
    <row r="16680" spans="1:11" x14ac:dyDescent="0.3">
      <c r="A16680" t="s">
        <v>29</v>
      </c>
      <c r="B16680" s="1">
        <v>44571</v>
      </c>
      <c r="C16680">
        <v>5</v>
      </c>
      <c r="D16680">
        <v>13671.88</v>
      </c>
      <c r="E16680">
        <v>218.15</v>
      </c>
      <c r="F16680">
        <v>134.35</v>
      </c>
      <c r="G16680">
        <v>0</v>
      </c>
      <c r="H16680">
        <v>196.46</v>
      </c>
      <c r="I16680">
        <v>1296.05</v>
      </c>
      <c r="J16680">
        <v>1482.37</v>
      </c>
      <c r="K16680">
        <v>166.18</v>
      </c>
    </row>
    <row r="16681" spans="1:11" x14ac:dyDescent="0.3">
      <c r="A16681" t="s">
        <v>29</v>
      </c>
      <c r="B16681" s="1">
        <v>44572</v>
      </c>
      <c r="C16681">
        <v>5</v>
      </c>
      <c r="D16681">
        <v>3311.16</v>
      </c>
      <c r="E16681">
        <v>30.85</v>
      </c>
      <c r="F16681">
        <v>71.290000000000006</v>
      </c>
      <c r="G16681">
        <v>0</v>
      </c>
      <c r="H16681">
        <v>41.48</v>
      </c>
      <c r="I16681">
        <v>377.61</v>
      </c>
      <c r="J16681">
        <v>472.78</v>
      </c>
      <c r="K16681">
        <v>13.93</v>
      </c>
    </row>
    <row r="16682" spans="1:11" x14ac:dyDescent="0.3">
      <c r="A16682" t="s">
        <v>29</v>
      </c>
      <c r="B16682" s="1">
        <v>44573</v>
      </c>
      <c r="C16682">
        <v>5</v>
      </c>
      <c r="D16682">
        <v>1335.14</v>
      </c>
      <c r="E16682">
        <v>0.02</v>
      </c>
      <c r="F16682">
        <v>41.13</v>
      </c>
      <c r="G16682">
        <v>33.619999999999997</v>
      </c>
      <c r="H16682">
        <v>44.82</v>
      </c>
      <c r="I16682">
        <v>175.95</v>
      </c>
      <c r="J16682">
        <v>187.48</v>
      </c>
      <c r="K16682">
        <v>4.43</v>
      </c>
    </row>
    <row r="16683" spans="1:11" x14ac:dyDescent="0.3">
      <c r="A16683" t="s">
        <v>29</v>
      </c>
      <c r="B16683" s="1">
        <v>44574</v>
      </c>
      <c r="C16683">
        <v>5</v>
      </c>
      <c r="D16683">
        <v>2910.61</v>
      </c>
      <c r="E16683">
        <v>14.53</v>
      </c>
      <c r="F16683">
        <v>67.86</v>
      </c>
      <c r="G16683">
        <v>0.12</v>
      </c>
      <c r="H16683">
        <v>38.619999999999997</v>
      </c>
      <c r="I16683">
        <v>303.62</v>
      </c>
      <c r="J16683">
        <v>348.32</v>
      </c>
      <c r="K16683">
        <v>6.46</v>
      </c>
    </row>
    <row r="16684" spans="1:11" x14ac:dyDescent="0.3">
      <c r="A16684" t="s">
        <v>29</v>
      </c>
      <c r="B16684" s="1">
        <v>44575</v>
      </c>
      <c r="C16684">
        <v>5</v>
      </c>
      <c r="D16684">
        <v>3685</v>
      </c>
      <c r="E16684">
        <v>31.74</v>
      </c>
      <c r="F16684">
        <v>69.92</v>
      </c>
      <c r="G16684">
        <v>0</v>
      </c>
      <c r="H16684">
        <v>38.15</v>
      </c>
      <c r="I16684">
        <v>363.07</v>
      </c>
      <c r="J16684">
        <v>446.89</v>
      </c>
      <c r="K16684">
        <v>14.57</v>
      </c>
    </row>
    <row r="16685" spans="1:11" x14ac:dyDescent="0.3">
      <c r="A16685" t="s">
        <v>29</v>
      </c>
      <c r="B16685" s="1">
        <v>44576</v>
      </c>
      <c r="C16685">
        <v>5</v>
      </c>
      <c r="D16685">
        <v>3845.21</v>
      </c>
      <c r="E16685">
        <v>42.02</v>
      </c>
      <c r="F16685">
        <v>70.599999999999994</v>
      </c>
      <c r="G16685">
        <v>0</v>
      </c>
      <c r="H16685">
        <v>70.569999999999993</v>
      </c>
      <c r="I16685">
        <v>321.02999999999997</v>
      </c>
      <c r="J16685">
        <v>368.06</v>
      </c>
      <c r="K16685">
        <v>27.61</v>
      </c>
    </row>
    <row r="16686" spans="1:11" x14ac:dyDescent="0.3">
      <c r="A16686" t="s">
        <v>29</v>
      </c>
      <c r="B16686" s="1">
        <v>44577</v>
      </c>
      <c r="C16686">
        <v>5</v>
      </c>
      <c r="D16686">
        <v>1668.93</v>
      </c>
      <c r="E16686">
        <v>0.11</v>
      </c>
      <c r="F16686">
        <v>48.67</v>
      </c>
      <c r="G16686">
        <v>22.17</v>
      </c>
      <c r="H16686">
        <v>32.9</v>
      </c>
      <c r="I16686">
        <v>180.32</v>
      </c>
      <c r="J16686">
        <v>217.11</v>
      </c>
      <c r="K16686">
        <v>8.99</v>
      </c>
    </row>
    <row r="16687" spans="1:11" x14ac:dyDescent="0.3">
      <c r="A16687" t="s">
        <v>29</v>
      </c>
      <c r="B16687" s="1">
        <v>44578</v>
      </c>
      <c r="C16687">
        <v>5</v>
      </c>
      <c r="D16687">
        <v>1869.2</v>
      </c>
      <c r="E16687">
        <v>4.97</v>
      </c>
      <c r="F16687">
        <v>54.15</v>
      </c>
      <c r="G16687">
        <v>1.61</v>
      </c>
      <c r="H16687">
        <v>23.6</v>
      </c>
      <c r="I16687">
        <v>188.84</v>
      </c>
      <c r="J16687">
        <v>241.47</v>
      </c>
      <c r="K16687">
        <v>11.4</v>
      </c>
    </row>
    <row r="16688" spans="1:11" x14ac:dyDescent="0.3">
      <c r="A16688" t="s">
        <v>29</v>
      </c>
      <c r="B16688" s="1">
        <v>44579</v>
      </c>
      <c r="C16688">
        <v>5</v>
      </c>
      <c r="D16688">
        <v>3204.35</v>
      </c>
      <c r="E16688">
        <v>25.93</v>
      </c>
      <c r="F16688">
        <v>65.8</v>
      </c>
      <c r="G16688">
        <v>0.04</v>
      </c>
      <c r="H16688">
        <v>32.9</v>
      </c>
      <c r="I16688">
        <v>331.93</v>
      </c>
      <c r="J16688">
        <v>424.14</v>
      </c>
      <c r="K16688">
        <v>12.03</v>
      </c>
    </row>
    <row r="16689" spans="1:11" x14ac:dyDescent="0.3">
      <c r="A16689" t="s">
        <v>29</v>
      </c>
      <c r="B16689" s="1">
        <v>44580</v>
      </c>
      <c r="C16689">
        <v>5</v>
      </c>
      <c r="D16689">
        <v>5126.95</v>
      </c>
      <c r="E16689">
        <v>63.48</v>
      </c>
      <c r="F16689">
        <v>66.489999999999995</v>
      </c>
      <c r="G16689">
        <v>0</v>
      </c>
      <c r="H16689">
        <v>39.58</v>
      </c>
      <c r="I16689">
        <v>533.28</v>
      </c>
      <c r="J16689">
        <v>682.32</v>
      </c>
      <c r="K16689">
        <v>17.23</v>
      </c>
    </row>
    <row r="16690" spans="1:11" x14ac:dyDescent="0.3">
      <c r="A16690" t="s">
        <v>29</v>
      </c>
      <c r="B16690" s="1">
        <v>44581</v>
      </c>
      <c r="C16690">
        <v>5</v>
      </c>
      <c r="D16690">
        <v>4592.8999999999996</v>
      </c>
      <c r="E16690">
        <v>44.7</v>
      </c>
      <c r="F16690">
        <v>83.63</v>
      </c>
      <c r="G16690">
        <v>0</v>
      </c>
      <c r="H16690">
        <v>47.68</v>
      </c>
      <c r="I16690">
        <v>525.97</v>
      </c>
      <c r="J16690">
        <v>645.34</v>
      </c>
      <c r="K16690">
        <v>13.17</v>
      </c>
    </row>
    <row r="16691" spans="1:11" x14ac:dyDescent="0.3">
      <c r="A16691" t="s">
        <v>29</v>
      </c>
      <c r="B16691" s="1">
        <v>44582</v>
      </c>
      <c r="C16691">
        <v>5</v>
      </c>
      <c r="D16691">
        <v>18798.830000000002</v>
      </c>
      <c r="E16691">
        <v>357.63</v>
      </c>
      <c r="F16691">
        <v>152.16999999999999</v>
      </c>
      <c r="G16691">
        <v>0</v>
      </c>
      <c r="H16691">
        <v>343.32</v>
      </c>
      <c r="I16691">
        <v>1773.36</v>
      </c>
      <c r="J16691">
        <v>2008.15</v>
      </c>
      <c r="K16691">
        <v>271.56</v>
      </c>
    </row>
    <row r="16692" spans="1:11" x14ac:dyDescent="0.3">
      <c r="A16692" t="s">
        <v>29</v>
      </c>
      <c r="B16692" s="1">
        <v>44583</v>
      </c>
      <c r="C16692">
        <v>5</v>
      </c>
      <c r="D16692">
        <v>6942.75</v>
      </c>
      <c r="E16692">
        <v>92.09</v>
      </c>
      <c r="F16692">
        <v>69.92</v>
      </c>
      <c r="G16692">
        <v>0</v>
      </c>
      <c r="H16692">
        <v>62.94</v>
      </c>
      <c r="I16692">
        <v>701.26</v>
      </c>
      <c r="J16692">
        <v>786.14</v>
      </c>
      <c r="K16692">
        <v>28.63</v>
      </c>
    </row>
    <row r="16693" spans="1:11" x14ac:dyDescent="0.3">
      <c r="A16693" t="s">
        <v>29</v>
      </c>
      <c r="B16693" s="1">
        <v>44584</v>
      </c>
      <c r="C16693">
        <v>5</v>
      </c>
      <c r="D16693">
        <v>1628.88</v>
      </c>
      <c r="E16693">
        <v>4.92</v>
      </c>
      <c r="F16693">
        <v>37.36</v>
      </c>
      <c r="G16693">
        <v>1.94</v>
      </c>
      <c r="H16693">
        <v>24.08</v>
      </c>
      <c r="I16693">
        <v>164.99</v>
      </c>
      <c r="J16693">
        <v>178.61</v>
      </c>
      <c r="K16693">
        <v>11.15</v>
      </c>
    </row>
    <row r="16694" spans="1:11" x14ac:dyDescent="0.3">
      <c r="A16694" t="s">
        <v>29</v>
      </c>
      <c r="B16694" s="1">
        <v>44585</v>
      </c>
      <c r="C16694">
        <v>5</v>
      </c>
      <c r="D16694">
        <v>1428.6</v>
      </c>
      <c r="E16694">
        <v>13.75</v>
      </c>
      <c r="F16694">
        <v>35.64</v>
      </c>
      <c r="G16694">
        <v>0.18</v>
      </c>
      <c r="H16694">
        <v>55.79</v>
      </c>
      <c r="I16694">
        <v>141.24</v>
      </c>
      <c r="J16694">
        <v>152.76</v>
      </c>
      <c r="K16694">
        <v>13.17</v>
      </c>
    </row>
    <row r="16695" spans="1:11" x14ac:dyDescent="0.3">
      <c r="A16695" t="s">
        <v>29</v>
      </c>
      <c r="B16695" s="1">
        <v>44586</v>
      </c>
      <c r="C16695">
        <v>5</v>
      </c>
      <c r="D16695">
        <v>4592.8999999999996</v>
      </c>
      <c r="E16695">
        <v>73.31</v>
      </c>
      <c r="F16695">
        <v>33.24</v>
      </c>
      <c r="G16695">
        <v>0</v>
      </c>
      <c r="H16695">
        <v>61.04</v>
      </c>
      <c r="I16695">
        <v>401.52</v>
      </c>
      <c r="J16695">
        <v>468.89</v>
      </c>
      <c r="K16695">
        <v>39.520000000000003</v>
      </c>
    </row>
    <row r="16696" spans="1:11" x14ac:dyDescent="0.3">
      <c r="A16696" t="s">
        <v>29</v>
      </c>
      <c r="B16696" s="1">
        <v>44587</v>
      </c>
      <c r="C16696">
        <v>5</v>
      </c>
      <c r="D16696">
        <v>7797.24</v>
      </c>
      <c r="E16696">
        <v>164.51</v>
      </c>
      <c r="F16696">
        <v>52.78</v>
      </c>
      <c r="G16696">
        <v>0</v>
      </c>
      <c r="H16696">
        <v>72.48</v>
      </c>
      <c r="I16696">
        <v>660.17</v>
      </c>
      <c r="J16696">
        <v>853.98</v>
      </c>
      <c r="K16696">
        <v>43.06</v>
      </c>
    </row>
    <row r="16697" spans="1:11" x14ac:dyDescent="0.3">
      <c r="A16697" t="s">
        <v>29</v>
      </c>
      <c r="B16697" s="1">
        <v>44588</v>
      </c>
      <c r="C16697">
        <v>5</v>
      </c>
      <c r="D16697">
        <v>3578.19</v>
      </c>
      <c r="E16697">
        <v>32.19</v>
      </c>
      <c r="F16697">
        <v>80.2</v>
      </c>
      <c r="G16697">
        <v>0.02</v>
      </c>
      <c r="H16697">
        <v>43.39</v>
      </c>
      <c r="I16697">
        <v>328.66</v>
      </c>
      <c r="J16697">
        <v>409.72</v>
      </c>
      <c r="K16697">
        <v>10.26</v>
      </c>
    </row>
    <row r="16698" spans="1:11" x14ac:dyDescent="0.3">
      <c r="A16698" t="s">
        <v>29</v>
      </c>
      <c r="B16698" s="1">
        <v>44589</v>
      </c>
      <c r="C16698">
        <v>5</v>
      </c>
      <c r="D16698">
        <v>3284.45</v>
      </c>
      <c r="E16698">
        <v>36.659999999999997</v>
      </c>
      <c r="F16698">
        <v>65.12</v>
      </c>
      <c r="G16698">
        <v>0</v>
      </c>
      <c r="H16698">
        <v>42.44</v>
      </c>
      <c r="I16698">
        <v>262.69</v>
      </c>
      <c r="J16698">
        <v>366.13</v>
      </c>
      <c r="K16698">
        <v>19.25</v>
      </c>
    </row>
    <row r="16699" spans="1:11" x14ac:dyDescent="0.3">
      <c r="A16699" t="s">
        <v>29</v>
      </c>
      <c r="B16699" s="1">
        <v>44590</v>
      </c>
      <c r="C16699">
        <v>5</v>
      </c>
      <c r="D16699">
        <v>5874.63</v>
      </c>
      <c r="E16699">
        <v>91.2</v>
      </c>
      <c r="F16699">
        <v>76.09</v>
      </c>
      <c r="G16699">
        <v>0</v>
      </c>
      <c r="H16699">
        <v>63.9</v>
      </c>
      <c r="I16699">
        <v>494.36</v>
      </c>
      <c r="J16699">
        <v>662.04</v>
      </c>
      <c r="K16699">
        <v>42.56</v>
      </c>
    </row>
    <row r="16700" spans="1:11" x14ac:dyDescent="0.3">
      <c r="A16700" t="s">
        <v>29</v>
      </c>
      <c r="B16700" s="1">
        <v>44591</v>
      </c>
      <c r="C16700">
        <v>5</v>
      </c>
      <c r="D16700">
        <v>4219.0600000000004</v>
      </c>
      <c r="E16700">
        <v>48.28</v>
      </c>
      <c r="F16700">
        <v>68.55</v>
      </c>
      <c r="G16700">
        <v>0</v>
      </c>
      <c r="H16700">
        <v>35.76</v>
      </c>
      <c r="I16700">
        <v>365</v>
      </c>
      <c r="J16700">
        <v>484.27</v>
      </c>
      <c r="K16700">
        <v>21.53</v>
      </c>
    </row>
    <row r="16701" spans="1:11" x14ac:dyDescent="0.3">
      <c r="A16701" t="s">
        <v>29</v>
      </c>
      <c r="B16701" s="1">
        <v>44592</v>
      </c>
      <c r="C16701">
        <v>5</v>
      </c>
      <c r="D16701">
        <v>9826.66</v>
      </c>
      <c r="E16701">
        <v>153.78</v>
      </c>
      <c r="F16701">
        <v>89.11</v>
      </c>
      <c r="G16701">
        <v>0</v>
      </c>
      <c r="H16701">
        <v>82.02</v>
      </c>
      <c r="I16701">
        <v>846.08</v>
      </c>
      <c r="J16701">
        <v>994.02</v>
      </c>
      <c r="K16701">
        <v>57.25</v>
      </c>
    </row>
    <row r="16702" spans="1:11" x14ac:dyDescent="0.3">
      <c r="A16702" t="s">
        <v>29</v>
      </c>
      <c r="B16702" s="1">
        <v>44593</v>
      </c>
      <c r="C16702">
        <v>5</v>
      </c>
      <c r="D16702">
        <v>3845.21</v>
      </c>
      <c r="E16702">
        <v>33.08</v>
      </c>
      <c r="F16702">
        <v>67.17</v>
      </c>
      <c r="G16702">
        <v>0</v>
      </c>
      <c r="H16702">
        <v>43.87</v>
      </c>
      <c r="I16702">
        <v>366.48</v>
      </c>
      <c r="J16702">
        <v>430.35</v>
      </c>
      <c r="K16702">
        <v>14.57</v>
      </c>
    </row>
    <row r="16703" spans="1:11" x14ac:dyDescent="0.3">
      <c r="A16703" t="s">
        <v>29</v>
      </c>
      <c r="B16703" s="1">
        <v>44594</v>
      </c>
      <c r="C16703">
        <v>5</v>
      </c>
      <c r="D16703">
        <v>13031.01</v>
      </c>
      <c r="E16703">
        <v>196.7</v>
      </c>
      <c r="F16703">
        <v>91.85</v>
      </c>
      <c r="G16703">
        <v>0</v>
      </c>
      <c r="H16703">
        <v>68.66</v>
      </c>
      <c r="I16703">
        <v>1261.71</v>
      </c>
      <c r="J16703">
        <v>1403.78</v>
      </c>
      <c r="K16703">
        <v>26.85</v>
      </c>
    </row>
    <row r="16704" spans="1:11" x14ac:dyDescent="0.3">
      <c r="A16704" t="s">
        <v>29</v>
      </c>
      <c r="B16704" s="1">
        <v>44595</v>
      </c>
      <c r="C16704">
        <v>5</v>
      </c>
      <c r="D16704">
        <v>10467.530000000001</v>
      </c>
      <c r="E16704">
        <v>130.53</v>
      </c>
      <c r="F16704">
        <v>116.53</v>
      </c>
      <c r="G16704">
        <v>0</v>
      </c>
      <c r="H16704">
        <v>59.13</v>
      </c>
      <c r="I16704">
        <v>1122.05</v>
      </c>
      <c r="J16704">
        <v>1293.52</v>
      </c>
      <c r="K16704">
        <v>32.17</v>
      </c>
    </row>
    <row r="16705" spans="1:11" x14ac:dyDescent="0.3">
      <c r="A16705" t="s">
        <v>29</v>
      </c>
      <c r="B16705" s="1">
        <v>44596</v>
      </c>
      <c r="C16705">
        <v>5</v>
      </c>
      <c r="D16705">
        <v>1081.47</v>
      </c>
      <c r="E16705">
        <v>0.24</v>
      </c>
      <c r="F16705">
        <v>38.729999999999997</v>
      </c>
      <c r="G16705">
        <v>18.059999999999999</v>
      </c>
      <c r="H16705">
        <v>37.67</v>
      </c>
      <c r="I16705">
        <v>91.72</v>
      </c>
      <c r="J16705">
        <v>113.14</v>
      </c>
      <c r="K16705">
        <v>9.5</v>
      </c>
    </row>
    <row r="16706" spans="1:11" x14ac:dyDescent="0.3">
      <c r="A16706" t="s">
        <v>29</v>
      </c>
      <c r="B16706" s="1">
        <v>44597</v>
      </c>
      <c r="C16706">
        <v>5</v>
      </c>
      <c r="D16706">
        <v>814.44</v>
      </c>
      <c r="E16706">
        <v>0.02</v>
      </c>
      <c r="F16706">
        <v>31.53</v>
      </c>
      <c r="G16706">
        <v>33.26</v>
      </c>
      <c r="H16706">
        <v>34.81</v>
      </c>
      <c r="I16706">
        <v>57.5</v>
      </c>
      <c r="J16706">
        <v>67.56</v>
      </c>
      <c r="K16706">
        <v>5.7</v>
      </c>
    </row>
    <row r="16707" spans="1:11" x14ac:dyDescent="0.3">
      <c r="A16707" t="s">
        <v>29</v>
      </c>
      <c r="B16707" s="1">
        <v>44598</v>
      </c>
      <c r="C16707">
        <v>5</v>
      </c>
      <c r="D16707">
        <v>3898.62</v>
      </c>
      <c r="E16707">
        <v>42.47</v>
      </c>
      <c r="F16707">
        <v>79.510000000000005</v>
      </c>
      <c r="G16707">
        <v>0.01</v>
      </c>
      <c r="H16707">
        <v>44.82</v>
      </c>
      <c r="I16707">
        <v>347.93</v>
      </c>
      <c r="J16707">
        <v>422.68</v>
      </c>
      <c r="K16707">
        <v>14.31</v>
      </c>
    </row>
    <row r="16708" spans="1:11" x14ac:dyDescent="0.3">
      <c r="A16708" t="s">
        <v>29</v>
      </c>
      <c r="B16708" s="1">
        <v>44599</v>
      </c>
      <c r="C16708">
        <v>5</v>
      </c>
      <c r="D16708">
        <v>5447.39</v>
      </c>
      <c r="E16708">
        <v>60.8</v>
      </c>
      <c r="F16708">
        <v>85</v>
      </c>
      <c r="G16708">
        <v>0</v>
      </c>
      <c r="H16708">
        <v>48.64</v>
      </c>
      <c r="I16708">
        <v>482.57</v>
      </c>
      <c r="J16708">
        <v>600.15</v>
      </c>
      <c r="K16708">
        <v>23.31</v>
      </c>
    </row>
    <row r="16709" spans="1:11" x14ac:dyDescent="0.3">
      <c r="A16709" t="s">
        <v>29</v>
      </c>
      <c r="B16709" s="1">
        <v>44600</v>
      </c>
      <c r="C16709">
        <v>5</v>
      </c>
      <c r="D16709">
        <v>12176.51</v>
      </c>
      <c r="E16709">
        <v>191.33</v>
      </c>
      <c r="F16709">
        <v>106.93</v>
      </c>
      <c r="G16709">
        <v>0</v>
      </c>
      <c r="H16709">
        <v>81.06</v>
      </c>
      <c r="I16709">
        <v>1219.95</v>
      </c>
      <c r="J16709">
        <v>1446.68</v>
      </c>
      <c r="K16709">
        <v>48.13</v>
      </c>
    </row>
    <row r="16710" spans="1:11" x14ac:dyDescent="0.3">
      <c r="A16710" t="s">
        <v>29</v>
      </c>
      <c r="B16710" s="1">
        <v>44601</v>
      </c>
      <c r="C16710">
        <v>5</v>
      </c>
      <c r="D16710">
        <v>5714.42</v>
      </c>
      <c r="E16710">
        <v>44.7</v>
      </c>
      <c r="F16710">
        <v>91.85</v>
      </c>
      <c r="G16710">
        <v>0</v>
      </c>
      <c r="H16710">
        <v>54.36</v>
      </c>
      <c r="I16710">
        <v>608.33000000000004</v>
      </c>
      <c r="J16710">
        <v>698.1</v>
      </c>
      <c r="K16710">
        <v>17.23</v>
      </c>
    </row>
    <row r="16711" spans="1:11" x14ac:dyDescent="0.3">
      <c r="A16711" t="s">
        <v>29</v>
      </c>
      <c r="B16711" s="1">
        <v>44602</v>
      </c>
      <c r="C16711">
        <v>5</v>
      </c>
      <c r="D16711">
        <v>2002.72</v>
      </c>
      <c r="E16711">
        <v>0.01</v>
      </c>
      <c r="F16711">
        <v>54.84</v>
      </c>
      <c r="G16711">
        <v>35.049999999999997</v>
      </c>
      <c r="H16711">
        <v>45.3</v>
      </c>
      <c r="I16711">
        <v>241.68</v>
      </c>
      <c r="J16711">
        <v>275.92</v>
      </c>
      <c r="K16711">
        <v>10.77</v>
      </c>
    </row>
    <row r="16712" spans="1:11" x14ac:dyDescent="0.3">
      <c r="A16712" t="s">
        <v>29</v>
      </c>
      <c r="B16712" s="1">
        <v>44603</v>
      </c>
      <c r="C16712">
        <v>5</v>
      </c>
      <c r="D16712">
        <v>9078.98</v>
      </c>
      <c r="E16712">
        <v>214.58</v>
      </c>
      <c r="F16712">
        <v>56.89</v>
      </c>
      <c r="G16712">
        <v>0</v>
      </c>
      <c r="H16712">
        <v>64.849999999999994</v>
      </c>
      <c r="I16712">
        <v>769.7</v>
      </c>
      <c r="J16712">
        <v>889.1</v>
      </c>
      <c r="K16712">
        <v>33.44</v>
      </c>
    </row>
    <row r="16713" spans="1:11" x14ac:dyDescent="0.3">
      <c r="A16713" t="s">
        <v>29</v>
      </c>
      <c r="B16713" s="1">
        <v>44604</v>
      </c>
      <c r="C16713">
        <v>5</v>
      </c>
      <c r="D16713">
        <v>3898.62</v>
      </c>
      <c r="E16713">
        <v>41.13</v>
      </c>
      <c r="F16713">
        <v>85</v>
      </c>
      <c r="G16713">
        <v>0</v>
      </c>
      <c r="H16713">
        <v>56.74</v>
      </c>
      <c r="I16713">
        <v>331.25</v>
      </c>
      <c r="J16713">
        <v>430.17</v>
      </c>
      <c r="K16713">
        <v>28.12</v>
      </c>
    </row>
    <row r="16714" spans="1:11" x14ac:dyDescent="0.3">
      <c r="A16714" t="s">
        <v>29</v>
      </c>
      <c r="B16714" s="1">
        <v>44605</v>
      </c>
      <c r="C16714">
        <v>5</v>
      </c>
      <c r="D16714">
        <v>3898.62</v>
      </c>
      <c r="E16714">
        <v>45.6</v>
      </c>
      <c r="F16714">
        <v>75.400000000000006</v>
      </c>
      <c r="G16714">
        <v>0</v>
      </c>
      <c r="H16714">
        <v>30.52</v>
      </c>
      <c r="I16714">
        <v>313.64999999999998</v>
      </c>
      <c r="J16714">
        <v>409.15</v>
      </c>
      <c r="K16714">
        <v>17.23</v>
      </c>
    </row>
    <row r="16715" spans="1:11" x14ac:dyDescent="0.3">
      <c r="A16715" t="s">
        <v>29</v>
      </c>
      <c r="B16715" s="1">
        <v>44606</v>
      </c>
      <c r="C16715">
        <v>5</v>
      </c>
      <c r="D16715">
        <v>4966.74</v>
      </c>
      <c r="E16715">
        <v>78.680000000000007</v>
      </c>
      <c r="F16715">
        <v>63.06</v>
      </c>
      <c r="G16715">
        <v>0</v>
      </c>
      <c r="H16715">
        <v>42.44</v>
      </c>
      <c r="I16715">
        <v>457.93</v>
      </c>
      <c r="J16715">
        <v>620.92999999999995</v>
      </c>
      <c r="K16715">
        <v>23.31</v>
      </c>
    </row>
    <row r="16716" spans="1:11" x14ac:dyDescent="0.3">
      <c r="A16716" t="s">
        <v>29</v>
      </c>
      <c r="B16716" s="1">
        <v>44607</v>
      </c>
      <c r="C16716">
        <v>5</v>
      </c>
      <c r="D16716">
        <v>4165.6499999999996</v>
      </c>
      <c r="E16716">
        <v>57.22</v>
      </c>
      <c r="F16716">
        <v>68.55</v>
      </c>
      <c r="G16716">
        <v>0</v>
      </c>
      <c r="H16716">
        <v>45.78</v>
      </c>
      <c r="I16716">
        <v>350.02</v>
      </c>
      <c r="J16716">
        <v>484.36</v>
      </c>
      <c r="K16716">
        <v>24.32</v>
      </c>
    </row>
    <row r="16717" spans="1:11" x14ac:dyDescent="0.3">
      <c r="A16717" t="s">
        <v>29</v>
      </c>
      <c r="B16717" s="1">
        <v>44608</v>
      </c>
      <c r="C16717">
        <v>5</v>
      </c>
      <c r="D16717">
        <v>7904.05</v>
      </c>
      <c r="E16717">
        <v>134.11000000000001</v>
      </c>
      <c r="F16717">
        <v>81.569999999999993</v>
      </c>
      <c r="G16717">
        <v>0</v>
      </c>
      <c r="H16717">
        <v>73.430000000000007</v>
      </c>
      <c r="I16717">
        <v>658.35</v>
      </c>
      <c r="J16717">
        <v>900.67</v>
      </c>
      <c r="K16717">
        <v>54.72</v>
      </c>
    </row>
    <row r="16718" spans="1:11" x14ac:dyDescent="0.3">
      <c r="A16718" t="s">
        <v>29</v>
      </c>
      <c r="B16718" s="1">
        <v>44609</v>
      </c>
      <c r="C16718">
        <v>5</v>
      </c>
      <c r="D16718">
        <v>13885.5</v>
      </c>
      <c r="E16718">
        <v>207.42</v>
      </c>
      <c r="F16718">
        <v>157.65</v>
      </c>
      <c r="G16718">
        <v>0</v>
      </c>
      <c r="H16718">
        <v>106.81</v>
      </c>
      <c r="I16718">
        <v>1272.3499999999999</v>
      </c>
      <c r="J16718">
        <v>1507.51</v>
      </c>
      <c r="K16718">
        <v>89.17</v>
      </c>
    </row>
    <row r="16719" spans="1:11" x14ac:dyDescent="0.3">
      <c r="A16719" t="s">
        <v>29</v>
      </c>
      <c r="B16719" s="1">
        <v>44610</v>
      </c>
      <c r="C16719">
        <v>5</v>
      </c>
      <c r="D16719">
        <v>6729.13</v>
      </c>
      <c r="E16719">
        <v>104.61</v>
      </c>
      <c r="F16719">
        <v>67.86</v>
      </c>
      <c r="G16719">
        <v>0</v>
      </c>
      <c r="H16719">
        <v>65.8</v>
      </c>
      <c r="I16719">
        <v>599.69000000000005</v>
      </c>
      <c r="J16719">
        <v>715.15</v>
      </c>
      <c r="K16719">
        <v>41.54</v>
      </c>
    </row>
    <row r="16720" spans="1:11" x14ac:dyDescent="0.3">
      <c r="A16720" t="s">
        <v>29</v>
      </c>
      <c r="B16720" s="1">
        <v>44611</v>
      </c>
      <c r="C16720">
        <v>5</v>
      </c>
      <c r="D16720">
        <v>8224.49</v>
      </c>
      <c r="E16720">
        <v>141.26</v>
      </c>
      <c r="F16720">
        <v>84.31</v>
      </c>
      <c r="G16720">
        <v>0</v>
      </c>
      <c r="H16720">
        <v>76.290000000000006</v>
      </c>
      <c r="I16720">
        <v>700.99</v>
      </c>
      <c r="J16720">
        <v>840.72</v>
      </c>
      <c r="K16720">
        <v>77.010000000000005</v>
      </c>
    </row>
    <row r="16721" spans="1:11" x14ac:dyDescent="0.3">
      <c r="A16721" t="s">
        <v>29</v>
      </c>
      <c r="B16721" s="1">
        <v>44612</v>
      </c>
      <c r="C16721">
        <v>5</v>
      </c>
      <c r="D16721">
        <v>2670.29</v>
      </c>
      <c r="E16721">
        <v>0.05</v>
      </c>
      <c r="F16721">
        <v>71.290000000000006</v>
      </c>
      <c r="G16721">
        <v>42.56</v>
      </c>
      <c r="H16721">
        <v>45.3</v>
      </c>
      <c r="I16721">
        <v>275.35000000000002</v>
      </c>
      <c r="J16721">
        <v>319.45999999999998</v>
      </c>
      <c r="K16721">
        <v>21.03</v>
      </c>
    </row>
    <row r="16722" spans="1:11" x14ac:dyDescent="0.3">
      <c r="A16722" t="s">
        <v>29</v>
      </c>
      <c r="B16722" s="1">
        <v>44613</v>
      </c>
      <c r="C16722">
        <v>5</v>
      </c>
      <c r="D16722">
        <v>2082.8200000000002</v>
      </c>
      <c r="E16722">
        <v>8.3800000000000008</v>
      </c>
      <c r="F16722">
        <v>61.01</v>
      </c>
      <c r="G16722">
        <v>1.01</v>
      </c>
      <c r="H16722">
        <v>84.88</v>
      </c>
      <c r="I16722">
        <v>291.64999999999998</v>
      </c>
      <c r="J16722">
        <v>306.63</v>
      </c>
      <c r="K16722">
        <v>17.23</v>
      </c>
    </row>
    <row r="16723" spans="1:11" x14ac:dyDescent="0.3">
      <c r="A16723" t="s">
        <v>29</v>
      </c>
      <c r="B16723" s="1">
        <v>44614</v>
      </c>
      <c r="C16723">
        <v>5</v>
      </c>
      <c r="D16723">
        <v>2830.51</v>
      </c>
      <c r="E16723">
        <v>14.08</v>
      </c>
      <c r="F16723">
        <v>64.430000000000007</v>
      </c>
      <c r="G16723">
        <v>0.14000000000000001</v>
      </c>
      <c r="H16723">
        <v>47.21</v>
      </c>
      <c r="I16723">
        <v>274</v>
      </c>
      <c r="J16723">
        <v>315.31</v>
      </c>
      <c r="K16723">
        <v>15.2</v>
      </c>
    </row>
    <row r="16724" spans="1:11" x14ac:dyDescent="0.3">
      <c r="A16724" t="s">
        <v>29</v>
      </c>
      <c r="B16724" s="1">
        <v>44615</v>
      </c>
      <c r="C16724">
        <v>5</v>
      </c>
      <c r="D16724">
        <v>4806.5200000000004</v>
      </c>
      <c r="E16724">
        <v>76.89</v>
      </c>
      <c r="F16724">
        <v>49.35</v>
      </c>
      <c r="G16724">
        <v>0</v>
      </c>
      <c r="H16724">
        <v>60.08</v>
      </c>
      <c r="I16724">
        <v>389.46</v>
      </c>
      <c r="J16724">
        <v>442.97</v>
      </c>
      <c r="K16724">
        <v>25.84</v>
      </c>
    </row>
    <row r="16725" spans="1:11" x14ac:dyDescent="0.3">
      <c r="A16725" t="s">
        <v>29</v>
      </c>
      <c r="B16725" s="1">
        <v>44616</v>
      </c>
      <c r="C16725">
        <v>5</v>
      </c>
      <c r="D16725">
        <v>13885.5</v>
      </c>
      <c r="E16725">
        <v>169.87</v>
      </c>
      <c r="F16725">
        <v>165.88</v>
      </c>
      <c r="G16725">
        <v>0</v>
      </c>
      <c r="H16725">
        <v>93.46</v>
      </c>
      <c r="I16725">
        <v>1349.85</v>
      </c>
      <c r="J16725">
        <v>1536.41</v>
      </c>
      <c r="K16725">
        <v>61.81</v>
      </c>
    </row>
    <row r="16726" spans="1:11" x14ac:dyDescent="0.3">
      <c r="A16726" t="s">
        <v>29</v>
      </c>
      <c r="B16726" s="1">
        <v>44617</v>
      </c>
      <c r="C16726">
        <v>5</v>
      </c>
      <c r="D16726">
        <v>2109.5300000000002</v>
      </c>
      <c r="E16726">
        <v>17.43</v>
      </c>
      <c r="F16726">
        <v>51.41</v>
      </c>
      <c r="G16726">
        <v>0.06</v>
      </c>
      <c r="H16726">
        <v>50.07</v>
      </c>
      <c r="I16726">
        <v>192.04</v>
      </c>
      <c r="J16726">
        <v>230.05</v>
      </c>
      <c r="K16726">
        <v>12.67</v>
      </c>
    </row>
    <row r="16727" spans="1:11" x14ac:dyDescent="0.3">
      <c r="A16727" t="s">
        <v>29</v>
      </c>
      <c r="B16727" s="1">
        <v>44618</v>
      </c>
      <c r="C16727">
        <v>5</v>
      </c>
      <c r="D16727">
        <v>2857.21</v>
      </c>
      <c r="E16727">
        <v>35.76</v>
      </c>
      <c r="F16727">
        <v>53.47</v>
      </c>
      <c r="G16727">
        <v>0</v>
      </c>
      <c r="H16727">
        <v>61.99</v>
      </c>
      <c r="I16727">
        <v>241.82</v>
      </c>
      <c r="J16727">
        <v>292.98</v>
      </c>
      <c r="K16727">
        <v>19.760000000000002</v>
      </c>
    </row>
    <row r="16728" spans="1:11" x14ac:dyDescent="0.3">
      <c r="A16728" t="s">
        <v>29</v>
      </c>
      <c r="B16728" s="1">
        <v>44619</v>
      </c>
      <c r="C16728">
        <v>5</v>
      </c>
      <c r="D16728">
        <v>8438.11</v>
      </c>
      <c r="E16728">
        <v>113.55</v>
      </c>
      <c r="F16728">
        <v>101.45</v>
      </c>
      <c r="G16728">
        <v>0</v>
      </c>
      <c r="H16728">
        <v>137.33000000000001</v>
      </c>
      <c r="I16728">
        <v>854.72</v>
      </c>
      <c r="J16728">
        <v>980.13</v>
      </c>
      <c r="K16728">
        <v>122.61</v>
      </c>
    </row>
    <row r="16729" spans="1:11" x14ac:dyDescent="0.3">
      <c r="A16729" t="s">
        <v>29</v>
      </c>
      <c r="B16729" s="1">
        <v>44620</v>
      </c>
      <c r="C16729">
        <v>5</v>
      </c>
      <c r="D16729">
        <v>1708.98</v>
      </c>
      <c r="E16729">
        <v>0</v>
      </c>
      <c r="F16729">
        <v>50.72</v>
      </c>
      <c r="G16729">
        <v>53.64</v>
      </c>
      <c r="H16729">
        <v>49.59</v>
      </c>
      <c r="I16729">
        <v>199.37</v>
      </c>
      <c r="J16729">
        <v>218.02</v>
      </c>
      <c r="K16729">
        <v>7.73</v>
      </c>
    </row>
    <row r="16730" spans="1:11" x14ac:dyDescent="0.3">
      <c r="A16730" t="s">
        <v>29</v>
      </c>
      <c r="B16730" s="1">
        <v>44621</v>
      </c>
      <c r="C16730">
        <v>5</v>
      </c>
      <c r="D16730">
        <v>6835.94</v>
      </c>
      <c r="E16730">
        <v>91.2</v>
      </c>
      <c r="F16730">
        <v>64.430000000000007</v>
      </c>
      <c r="G16730">
        <v>0</v>
      </c>
      <c r="H16730">
        <v>61.99</v>
      </c>
      <c r="I16730">
        <v>589.73</v>
      </c>
      <c r="J16730">
        <v>696.98</v>
      </c>
      <c r="K16730">
        <v>29.89</v>
      </c>
    </row>
    <row r="16731" spans="1:11" x14ac:dyDescent="0.3">
      <c r="A16731" t="s">
        <v>29</v>
      </c>
      <c r="B16731" s="1">
        <v>44622</v>
      </c>
      <c r="C16731">
        <v>5</v>
      </c>
      <c r="D16731">
        <v>6301.88</v>
      </c>
      <c r="E16731">
        <v>18.329999999999998</v>
      </c>
      <c r="F16731">
        <v>141.19999999999999</v>
      </c>
      <c r="G16731">
        <v>0.02</v>
      </c>
      <c r="H16731">
        <v>76.290000000000006</v>
      </c>
      <c r="I16731">
        <v>703.43</v>
      </c>
      <c r="J16731">
        <v>829.81</v>
      </c>
      <c r="K16731">
        <v>17.48</v>
      </c>
    </row>
    <row r="16732" spans="1:11" x14ac:dyDescent="0.3">
      <c r="A16732" t="s">
        <v>29</v>
      </c>
      <c r="B16732" s="1">
        <v>44623</v>
      </c>
      <c r="C16732">
        <v>5</v>
      </c>
      <c r="D16732">
        <v>4219.0600000000004</v>
      </c>
      <c r="E16732">
        <v>46.94</v>
      </c>
      <c r="F16732">
        <v>54.15</v>
      </c>
      <c r="G16732">
        <v>0</v>
      </c>
      <c r="H16732">
        <v>51.02</v>
      </c>
      <c r="I16732">
        <v>352.69</v>
      </c>
      <c r="J16732">
        <v>432.97</v>
      </c>
      <c r="K16732">
        <v>28.88</v>
      </c>
    </row>
    <row r="16733" spans="1:11" x14ac:dyDescent="0.3">
      <c r="A16733" t="s">
        <v>29</v>
      </c>
      <c r="B16733" s="1">
        <v>44624</v>
      </c>
      <c r="C16733">
        <v>5</v>
      </c>
      <c r="D16733">
        <v>14526.37</v>
      </c>
      <c r="E16733">
        <v>169.87</v>
      </c>
      <c r="F16733">
        <v>205.64</v>
      </c>
      <c r="G16733">
        <v>0</v>
      </c>
      <c r="H16733">
        <v>105.86</v>
      </c>
      <c r="I16733">
        <v>1372.26</v>
      </c>
      <c r="J16733">
        <v>1563.58</v>
      </c>
      <c r="K16733">
        <v>49.14</v>
      </c>
    </row>
    <row r="16734" spans="1:11" x14ac:dyDescent="0.3">
      <c r="A16734" t="s">
        <v>29</v>
      </c>
      <c r="B16734" s="1">
        <v>44625</v>
      </c>
      <c r="C16734">
        <v>5</v>
      </c>
      <c r="D16734">
        <v>7049.56</v>
      </c>
      <c r="E16734">
        <v>69.739999999999995</v>
      </c>
      <c r="F16734">
        <v>101.45</v>
      </c>
      <c r="G16734">
        <v>0</v>
      </c>
      <c r="H16734">
        <v>79.150000000000006</v>
      </c>
      <c r="I16734">
        <v>593.79</v>
      </c>
      <c r="J16734">
        <v>695.52</v>
      </c>
      <c r="K16734">
        <v>59.78</v>
      </c>
    </row>
    <row r="16735" spans="1:11" x14ac:dyDescent="0.3">
      <c r="A16735" t="s">
        <v>29</v>
      </c>
      <c r="B16735" s="1">
        <v>44626</v>
      </c>
      <c r="C16735">
        <v>5</v>
      </c>
      <c r="D16735">
        <v>5821.23</v>
      </c>
      <c r="E16735">
        <v>15.87</v>
      </c>
      <c r="F16735">
        <v>126.12</v>
      </c>
      <c r="G16735">
        <v>0.13</v>
      </c>
      <c r="H16735">
        <v>76.290000000000006</v>
      </c>
      <c r="I16735">
        <v>595.84</v>
      </c>
      <c r="J16735">
        <v>695.5</v>
      </c>
      <c r="K16735">
        <v>34.96</v>
      </c>
    </row>
    <row r="16736" spans="1:11" x14ac:dyDescent="0.3">
      <c r="A16736" t="s">
        <v>29</v>
      </c>
      <c r="B16736" s="1">
        <v>44627</v>
      </c>
      <c r="C16736">
        <v>5</v>
      </c>
      <c r="D16736">
        <v>3791.81</v>
      </c>
      <c r="E16736">
        <v>38.89</v>
      </c>
      <c r="F16736">
        <v>61.69</v>
      </c>
      <c r="G16736">
        <v>0</v>
      </c>
      <c r="H16736">
        <v>45.78</v>
      </c>
      <c r="I16736">
        <v>282.62</v>
      </c>
      <c r="J16736">
        <v>367.81</v>
      </c>
      <c r="K16736">
        <v>40.020000000000003</v>
      </c>
    </row>
    <row r="16737" spans="1:11" x14ac:dyDescent="0.3">
      <c r="A16737" t="s">
        <v>29</v>
      </c>
      <c r="B16737" s="1">
        <v>44628</v>
      </c>
      <c r="C16737">
        <v>5</v>
      </c>
      <c r="D16737">
        <v>9292.6</v>
      </c>
      <c r="E16737">
        <v>118.02</v>
      </c>
      <c r="F16737">
        <v>148.06</v>
      </c>
      <c r="G16737">
        <v>0</v>
      </c>
      <c r="H16737">
        <v>211.72</v>
      </c>
      <c r="I16737">
        <v>752.24</v>
      </c>
      <c r="J16737">
        <v>944.24</v>
      </c>
      <c r="K16737">
        <v>168.2</v>
      </c>
    </row>
    <row r="16738" spans="1:11" x14ac:dyDescent="0.3">
      <c r="A16738" t="s">
        <v>29</v>
      </c>
      <c r="B16738" s="1">
        <v>44629</v>
      </c>
      <c r="C16738">
        <v>5</v>
      </c>
      <c r="D16738">
        <v>6034.85</v>
      </c>
      <c r="E16738">
        <v>65.27</v>
      </c>
      <c r="F16738">
        <v>93.22</v>
      </c>
      <c r="G16738">
        <v>0</v>
      </c>
      <c r="H16738">
        <v>68.66</v>
      </c>
      <c r="I16738">
        <v>486.82</v>
      </c>
      <c r="J16738">
        <v>652.37</v>
      </c>
      <c r="K16738">
        <v>60.29</v>
      </c>
    </row>
    <row r="16739" spans="1:11" x14ac:dyDescent="0.3">
      <c r="A16739" t="s">
        <v>29</v>
      </c>
      <c r="B16739" s="1">
        <v>44630</v>
      </c>
      <c r="C16739">
        <v>5</v>
      </c>
      <c r="D16739">
        <v>9506.23</v>
      </c>
      <c r="E16739">
        <v>151.99</v>
      </c>
      <c r="F16739">
        <v>113.79</v>
      </c>
      <c r="G16739">
        <v>0</v>
      </c>
      <c r="H16739">
        <v>104.9</v>
      </c>
      <c r="I16739">
        <v>763.18</v>
      </c>
      <c r="J16739">
        <v>1002.94</v>
      </c>
      <c r="K16739">
        <v>93.22</v>
      </c>
    </row>
    <row r="16740" spans="1:11" x14ac:dyDescent="0.3">
      <c r="A16740" t="s">
        <v>29</v>
      </c>
      <c r="B16740" s="1">
        <v>44631</v>
      </c>
      <c r="C16740">
        <v>5</v>
      </c>
      <c r="D16740">
        <v>10040.280000000001</v>
      </c>
      <c r="E16740">
        <v>137.69</v>
      </c>
      <c r="F16740">
        <v>100.08</v>
      </c>
      <c r="G16740">
        <v>0</v>
      </c>
      <c r="H16740">
        <v>93.46</v>
      </c>
      <c r="I16740">
        <v>819.18</v>
      </c>
      <c r="J16740">
        <v>990.1</v>
      </c>
      <c r="K16740">
        <v>79.040000000000006</v>
      </c>
    </row>
    <row r="16741" spans="1:11" x14ac:dyDescent="0.3">
      <c r="A16741" t="s">
        <v>29</v>
      </c>
      <c r="B16741" s="1">
        <v>44632</v>
      </c>
      <c r="C16741">
        <v>5</v>
      </c>
      <c r="D16741">
        <v>13031.01</v>
      </c>
      <c r="E16741">
        <v>236.03</v>
      </c>
      <c r="F16741">
        <v>108.3</v>
      </c>
      <c r="G16741">
        <v>0</v>
      </c>
      <c r="H16741">
        <v>100.14</v>
      </c>
      <c r="I16741">
        <v>1068.92</v>
      </c>
      <c r="J16741">
        <v>1307.67</v>
      </c>
      <c r="K16741">
        <v>82.08</v>
      </c>
    </row>
    <row r="16742" spans="1:11" x14ac:dyDescent="0.3">
      <c r="A16742" t="s">
        <v>29</v>
      </c>
      <c r="B16742" s="1">
        <v>44633</v>
      </c>
      <c r="C16742">
        <v>5</v>
      </c>
      <c r="D16742">
        <v>3044.13</v>
      </c>
      <c r="E16742">
        <v>6.87</v>
      </c>
      <c r="F16742">
        <v>78.83</v>
      </c>
      <c r="G16742">
        <v>1.21</v>
      </c>
      <c r="H16742">
        <v>43.87</v>
      </c>
      <c r="I16742">
        <v>261.83</v>
      </c>
      <c r="J16742">
        <v>359.81</v>
      </c>
      <c r="K16742">
        <v>38.5</v>
      </c>
    </row>
    <row r="16743" spans="1:11" x14ac:dyDescent="0.3">
      <c r="A16743" t="s">
        <v>29</v>
      </c>
      <c r="B16743" s="1">
        <v>44634</v>
      </c>
      <c r="C16743">
        <v>5</v>
      </c>
      <c r="D16743">
        <v>4432.68</v>
      </c>
      <c r="E16743">
        <v>41.57</v>
      </c>
      <c r="F16743">
        <v>76.77</v>
      </c>
      <c r="G16743">
        <v>0</v>
      </c>
      <c r="H16743">
        <v>55.79</v>
      </c>
      <c r="I16743">
        <v>360.56</v>
      </c>
      <c r="J16743">
        <v>526.6</v>
      </c>
      <c r="K16743">
        <v>52.18</v>
      </c>
    </row>
    <row r="16744" spans="1:11" x14ac:dyDescent="0.3">
      <c r="A16744" t="s">
        <v>29</v>
      </c>
      <c r="B16744" s="1">
        <v>44635</v>
      </c>
      <c r="C16744">
        <v>5</v>
      </c>
      <c r="D16744">
        <v>16876.22</v>
      </c>
      <c r="E16744">
        <v>296.83</v>
      </c>
      <c r="F16744">
        <v>141.19999999999999</v>
      </c>
      <c r="G16744">
        <v>0</v>
      </c>
      <c r="H16744">
        <v>167.85</v>
      </c>
      <c r="I16744">
        <v>1388.42</v>
      </c>
      <c r="J16744">
        <v>1614.24</v>
      </c>
      <c r="K16744">
        <v>111.46</v>
      </c>
    </row>
    <row r="16745" spans="1:11" x14ac:dyDescent="0.3">
      <c r="A16745" t="s">
        <v>29</v>
      </c>
      <c r="B16745" s="1">
        <v>44636</v>
      </c>
      <c r="C16745">
        <v>5</v>
      </c>
      <c r="D16745">
        <v>2696.99</v>
      </c>
      <c r="E16745">
        <v>2.68</v>
      </c>
      <c r="F16745">
        <v>68.55</v>
      </c>
      <c r="G16745">
        <v>16.09</v>
      </c>
      <c r="H16745">
        <v>46.73</v>
      </c>
      <c r="I16745">
        <v>289.43</v>
      </c>
      <c r="J16745">
        <v>345.7</v>
      </c>
      <c r="K16745">
        <v>22.8</v>
      </c>
    </row>
    <row r="16746" spans="1:11" x14ac:dyDescent="0.3">
      <c r="A16746" t="s">
        <v>29</v>
      </c>
      <c r="B16746" s="1">
        <v>44637</v>
      </c>
      <c r="C16746">
        <v>5</v>
      </c>
      <c r="D16746">
        <v>1134.8699999999999</v>
      </c>
      <c r="E16746">
        <v>0</v>
      </c>
      <c r="F16746">
        <v>40.78</v>
      </c>
      <c r="G16746">
        <v>37.909999999999997</v>
      </c>
      <c r="H16746">
        <v>44.82</v>
      </c>
      <c r="I16746">
        <v>144.38</v>
      </c>
      <c r="J16746">
        <v>180.52</v>
      </c>
      <c r="K16746">
        <v>11.4</v>
      </c>
    </row>
    <row r="16747" spans="1:11" x14ac:dyDescent="0.3">
      <c r="A16747" t="s">
        <v>29</v>
      </c>
      <c r="B16747" s="1">
        <v>44638</v>
      </c>
      <c r="C16747">
        <v>5</v>
      </c>
      <c r="D16747">
        <v>1295.0899999999999</v>
      </c>
      <c r="E16747">
        <v>0.01</v>
      </c>
      <c r="F16747">
        <v>45.24</v>
      </c>
      <c r="G16747">
        <v>28.97</v>
      </c>
      <c r="H16747">
        <v>44.35</v>
      </c>
      <c r="I16747">
        <v>157.25</v>
      </c>
      <c r="J16747">
        <v>189.2</v>
      </c>
      <c r="K16747">
        <v>11.27</v>
      </c>
    </row>
    <row r="16748" spans="1:11" x14ac:dyDescent="0.3">
      <c r="A16748" t="s">
        <v>29</v>
      </c>
      <c r="B16748" s="1">
        <v>44639</v>
      </c>
      <c r="C16748">
        <v>5</v>
      </c>
      <c r="D16748">
        <v>2403.2600000000002</v>
      </c>
      <c r="E16748">
        <v>18.78</v>
      </c>
      <c r="F16748">
        <v>50.04</v>
      </c>
      <c r="G16748">
        <v>0.08</v>
      </c>
      <c r="H16748">
        <v>50.54</v>
      </c>
      <c r="I16748">
        <v>199.62</v>
      </c>
      <c r="J16748">
        <v>250.58</v>
      </c>
      <c r="K16748">
        <v>21.53</v>
      </c>
    </row>
    <row r="16749" spans="1:11" x14ac:dyDescent="0.3">
      <c r="A16749" t="s">
        <v>29</v>
      </c>
      <c r="B16749" s="1">
        <v>44640</v>
      </c>
      <c r="C16749">
        <v>5</v>
      </c>
      <c r="D16749">
        <v>881.2</v>
      </c>
      <c r="E16749">
        <v>0</v>
      </c>
      <c r="F16749">
        <v>28.45</v>
      </c>
      <c r="G16749">
        <v>50.07</v>
      </c>
      <c r="H16749">
        <v>32.42</v>
      </c>
      <c r="I16749">
        <v>94.72</v>
      </c>
      <c r="J16749">
        <v>116.3</v>
      </c>
      <c r="K16749">
        <v>17.48</v>
      </c>
    </row>
    <row r="16750" spans="1:11" x14ac:dyDescent="0.3">
      <c r="A16750" t="s">
        <v>29</v>
      </c>
      <c r="B16750" s="1">
        <v>44641</v>
      </c>
      <c r="C16750">
        <v>5</v>
      </c>
      <c r="D16750">
        <v>640.87</v>
      </c>
      <c r="E16750">
        <v>0.02</v>
      </c>
      <c r="F16750">
        <v>24.33</v>
      </c>
      <c r="G16750">
        <v>27.89</v>
      </c>
      <c r="H16750">
        <v>29.09</v>
      </c>
      <c r="I16750">
        <v>72.94</v>
      </c>
      <c r="J16750">
        <v>89.34</v>
      </c>
      <c r="K16750">
        <v>6.14</v>
      </c>
    </row>
    <row r="16751" spans="1:11" x14ac:dyDescent="0.3">
      <c r="A16751" t="s">
        <v>29</v>
      </c>
      <c r="B16751" s="1">
        <v>44642</v>
      </c>
      <c r="C16751">
        <v>5</v>
      </c>
      <c r="D16751">
        <v>947.95</v>
      </c>
      <c r="E16751">
        <v>0.42</v>
      </c>
      <c r="F16751">
        <v>38.729999999999997</v>
      </c>
      <c r="G16751">
        <v>11.98</v>
      </c>
      <c r="H16751">
        <v>46.25</v>
      </c>
      <c r="I16751">
        <v>78.72</v>
      </c>
      <c r="J16751">
        <v>105.12</v>
      </c>
      <c r="K16751">
        <v>8.23</v>
      </c>
    </row>
    <row r="16752" spans="1:11" x14ac:dyDescent="0.3">
      <c r="A16752" t="s">
        <v>29</v>
      </c>
      <c r="B16752" s="1">
        <v>44643</v>
      </c>
      <c r="C16752">
        <v>5</v>
      </c>
      <c r="D16752">
        <v>1068.1199999999999</v>
      </c>
      <c r="E16752">
        <v>3.8</v>
      </c>
      <c r="F16752">
        <v>37.01</v>
      </c>
      <c r="G16752">
        <v>1.7</v>
      </c>
      <c r="H16752">
        <v>43.87</v>
      </c>
      <c r="I16752">
        <v>75.739999999999995</v>
      </c>
      <c r="J16752">
        <v>107.23</v>
      </c>
      <c r="K16752">
        <v>9.8800000000000008</v>
      </c>
    </row>
    <row r="16753" spans="1:11" x14ac:dyDescent="0.3">
      <c r="A16753" t="s">
        <v>29</v>
      </c>
      <c r="B16753" s="1">
        <v>44644</v>
      </c>
      <c r="C16753">
        <v>5</v>
      </c>
      <c r="D16753">
        <v>1014.71</v>
      </c>
      <c r="E16753">
        <v>0.01</v>
      </c>
      <c r="F16753">
        <v>37.36</v>
      </c>
      <c r="G16753">
        <v>31.11</v>
      </c>
      <c r="H16753">
        <v>41.01</v>
      </c>
      <c r="I16753">
        <v>87.92</v>
      </c>
      <c r="J16753">
        <v>117.21</v>
      </c>
      <c r="K16753">
        <v>6.97</v>
      </c>
    </row>
    <row r="16754" spans="1:11" x14ac:dyDescent="0.3">
      <c r="A16754" t="s">
        <v>29</v>
      </c>
      <c r="B16754" s="1">
        <v>44645</v>
      </c>
      <c r="C16754">
        <v>4</v>
      </c>
      <c r="D16754">
        <v>554.08000000000004</v>
      </c>
      <c r="E16754">
        <v>0</v>
      </c>
      <c r="F16754">
        <v>19.71</v>
      </c>
      <c r="G16754">
        <v>52.93</v>
      </c>
      <c r="H16754">
        <v>27.66</v>
      </c>
      <c r="I16754">
        <v>40.43</v>
      </c>
      <c r="J16754">
        <v>57.32</v>
      </c>
      <c r="K16754">
        <v>4.0199999999999996</v>
      </c>
    </row>
    <row r="16755" spans="1:11" x14ac:dyDescent="0.3">
      <c r="A16755" t="s">
        <v>29</v>
      </c>
      <c r="B16755" s="1">
        <v>44646</v>
      </c>
      <c r="C16755">
        <v>4</v>
      </c>
      <c r="D16755">
        <v>514.03</v>
      </c>
      <c r="E16755">
        <v>0</v>
      </c>
      <c r="F16755">
        <v>16.11</v>
      </c>
      <c r="G16755">
        <v>44.35</v>
      </c>
      <c r="H16755">
        <v>21.7</v>
      </c>
      <c r="I16755">
        <v>28.24</v>
      </c>
      <c r="J16755">
        <v>43.62</v>
      </c>
      <c r="K16755">
        <v>3.42</v>
      </c>
    </row>
    <row r="16756" spans="1:11" x14ac:dyDescent="0.3">
      <c r="A16756" t="s">
        <v>29</v>
      </c>
      <c r="B16756" s="1">
        <v>44647</v>
      </c>
      <c r="C16756">
        <v>5</v>
      </c>
      <c r="D16756">
        <v>1108.17</v>
      </c>
      <c r="E16756">
        <v>0.16</v>
      </c>
      <c r="F16756">
        <v>37.36</v>
      </c>
      <c r="G16756">
        <v>15.74</v>
      </c>
      <c r="H16756">
        <v>35.76</v>
      </c>
      <c r="I16756">
        <v>69.3</v>
      </c>
      <c r="J16756">
        <v>90.99</v>
      </c>
      <c r="K16756">
        <v>8.11</v>
      </c>
    </row>
    <row r="16757" spans="1:11" x14ac:dyDescent="0.3">
      <c r="A16757" t="s">
        <v>29</v>
      </c>
      <c r="B16757" s="1">
        <v>44648</v>
      </c>
      <c r="C16757">
        <v>5</v>
      </c>
      <c r="D16757">
        <v>921.25</v>
      </c>
      <c r="E16757">
        <v>4.1399999999999997</v>
      </c>
      <c r="F16757">
        <v>33.590000000000003</v>
      </c>
      <c r="G16757">
        <v>1.56</v>
      </c>
      <c r="H16757">
        <v>38.15</v>
      </c>
      <c r="I16757">
        <v>50.92</v>
      </c>
      <c r="J16757">
        <v>72.260000000000005</v>
      </c>
      <c r="K16757">
        <v>7.73</v>
      </c>
    </row>
    <row r="16758" spans="1:11" x14ac:dyDescent="0.3">
      <c r="A16758" t="s">
        <v>29</v>
      </c>
      <c r="B16758" s="1">
        <v>44649</v>
      </c>
      <c r="C16758">
        <v>4</v>
      </c>
      <c r="D16758">
        <v>647.54</v>
      </c>
      <c r="E16758">
        <v>1.31</v>
      </c>
      <c r="F16758">
        <v>28.1</v>
      </c>
      <c r="G16758">
        <v>6.17</v>
      </c>
      <c r="H16758">
        <v>35.76</v>
      </c>
      <c r="I16758">
        <v>33.68</v>
      </c>
      <c r="J16758">
        <v>55.48</v>
      </c>
      <c r="K16758">
        <v>6.08</v>
      </c>
    </row>
    <row r="16759" spans="1:11" x14ac:dyDescent="0.3">
      <c r="A16759" t="s">
        <v>29</v>
      </c>
      <c r="B16759" s="1">
        <v>44650</v>
      </c>
      <c r="C16759">
        <v>4</v>
      </c>
      <c r="D16759">
        <v>694.27</v>
      </c>
      <c r="E16759">
        <v>3.38</v>
      </c>
      <c r="F16759">
        <v>28.1</v>
      </c>
      <c r="G16759">
        <v>2.2799999999999998</v>
      </c>
      <c r="H16759">
        <v>39.1</v>
      </c>
      <c r="I16759">
        <v>33.46</v>
      </c>
      <c r="J16759">
        <v>55.68</v>
      </c>
      <c r="K16759">
        <v>6.65</v>
      </c>
    </row>
    <row r="16760" spans="1:11" x14ac:dyDescent="0.3">
      <c r="A16760" t="s">
        <v>29</v>
      </c>
      <c r="B16760" s="1">
        <v>44651</v>
      </c>
      <c r="C16760">
        <v>4</v>
      </c>
      <c r="D16760">
        <v>720.98</v>
      </c>
      <c r="E16760">
        <v>8.3800000000000008</v>
      </c>
      <c r="F16760">
        <v>22.96</v>
      </c>
      <c r="G16760">
        <v>0.28999999999999998</v>
      </c>
      <c r="H16760">
        <v>41.01</v>
      </c>
      <c r="I16760">
        <v>30.19</v>
      </c>
      <c r="J16760">
        <v>53.6</v>
      </c>
      <c r="K16760">
        <v>7.28</v>
      </c>
    </row>
    <row r="16761" spans="1:11" x14ac:dyDescent="0.3">
      <c r="A16761" t="s">
        <v>29</v>
      </c>
      <c r="B16761" s="1">
        <v>44652</v>
      </c>
      <c r="C16761">
        <v>4</v>
      </c>
      <c r="D16761">
        <v>567.44000000000005</v>
      </c>
      <c r="E16761">
        <v>0.38</v>
      </c>
      <c r="F16761">
        <v>21.76</v>
      </c>
      <c r="G16761">
        <v>12.7</v>
      </c>
      <c r="H16761">
        <v>28.37</v>
      </c>
      <c r="I16761">
        <v>25.45</v>
      </c>
      <c r="J16761">
        <v>46.17</v>
      </c>
      <c r="K16761">
        <v>4.8099999999999996</v>
      </c>
    </row>
    <row r="16762" spans="1:11" x14ac:dyDescent="0.3">
      <c r="A16762" t="s">
        <v>29</v>
      </c>
      <c r="B16762" s="1">
        <v>44653</v>
      </c>
      <c r="C16762">
        <v>4</v>
      </c>
      <c r="D16762">
        <v>540.73</v>
      </c>
      <c r="E16762">
        <v>7.0000000000000007E-2</v>
      </c>
      <c r="F16762">
        <v>20.91</v>
      </c>
      <c r="G16762">
        <v>22.71</v>
      </c>
      <c r="H16762">
        <v>27.18</v>
      </c>
      <c r="I16762">
        <v>25.41</v>
      </c>
      <c r="J16762">
        <v>45.85</v>
      </c>
      <c r="K16762">
        <v>4.8099999999999996</v>
      </c>
    </row>
    <row r="16763" spans="1:11" x14ac:dyDescent="0.3">
      <c r="A16763" t="s">
        <v>29</v>
      </c>
      <c r="B16763" s="1">
        <v>44654</v>
      </c>
      <c r="C16763">
        <v>4</v>
      </c>
      <c r="D16763">
        <v>660.9</v>
      </c>
      <c r="E16763">
        <v>0.14000000000000001</v>
      </c>
      <c r="F16763">
        <v>23.31</v>
      </c>
      <c r="G16763">
        <v>17.170000000000002</v>
      </c>
      <c r="H16763">
        <v>31.47</v>
      </c>
      <c r="I16763">
        <v>31.64</v>
      </c>
      <c r="J16763">
        <v>55.75</v>
      </c>
      <c r="K16763">
        <v>7.66</v>
      </c>
    </row>
    <row r="16764" spans="1:11" x14ac:dyDescent="0.3">
      <c r="A16764" t="s">
        <v>29</v>
      </c>
      <c r="B16764" s="1">
        <v>44655</v>
      </c>
      <c r="C16764">
        <v>2</v>
      </c>
      <c r="D16764">
        <v>420.57</v>
      </c>
      <c r="E16764">
        <v>0.03</v>
      </c>
      <c r="F16764">
        <v>15.77</v>
      </c>
      <c r="G16764">
        <v>26.46</v>
      </c>
      <c r="H16764">
        <v>20.74</v>
      </c>
      <c r="I16764">
        <v>13.9</v>
      </c>
      <c r="J16764">
        <v>26.92</v>
      </c>
      <c r="K16764">
        <v>4.18</v>
      </c>
    </row>
    <row r="16765" spans="1:11" x14ac:dyDescent="0.3">
      <c r="A16765" t="s">
        <v>29</v>
      </c>
      <c r="B16765" s="1">
        <v>44656</v>
      </c>
      <c r="C16765">
        <v>2</v>
      </c>
      <c r="D16765">
        <v>433.92</v>
      </c>
      <c r="E16765">
        <v>0.75</v>
      </c>
      <c r="F16765">
        <v>17.48</v>
      </c>
      <c r="G16765">
        <v>8.76</v>
      </c>
      <c r="H16765">
        <v>23.84</v>
      </c>
      <c r="I16765">
        <v>11.71</v>
      </c>
      <c r="J16765">
        <v>24.57</v>
      </c>
      <c r="K16765">
        <v>4.62</v>
      </c>
    </row>
    <row r="16766" spans="1:11" x14ac:dyDescent="0.3">
      <c r="A16766" t="s">
        <v>29</v>
      </c>
      <c r="B16766" s="1">
        <v>44657</v>
      </c>
      <c r="C16766">
        <v>2</v>
      </c>
      <c r="D16766">
        <v>473.98</v>
      </c>
      <c r="E16766">
        <v>0.05</v>
      </c>
      <c r="F16766">
        <v>20.56</v>
      </c>
      <c r="G16766">
        <v>25.39</v>
      </c>
      <c r="H16766">
        <v>26.94</v>
      </c>
      <c r="I16766">
        <v>17.600000000000001</v>
      </c>
      <c r="J16766">
        <v>29.45</v>
      </c>
      <c r="K16766">
        <v>5</v>
      </c>
    </row>
    <row r="16767" spans="1:11" x14ac:dyDescent="0.3">
      <c r="A16767" t="s">
        <v>29</v>
      </c>
      <c r="B16767" s="1">
        <v>44658</v>
      </c>
      <c r="C16767">
        <v>4</v>
      </c>
      <c r="D16767">
        <v>654.22</v>
      </c>
      <c r="E16767">
        <v>1.22</v>
      </c>
      <c r="F16767">
        <v>31.19</v>
      </c>
      <c r="G16767">
        <v>6.88</v>
      </c>
      <c r="H16767">
        <v>38.619999999999997</v>
      </c>
      <c r="I16767">
        <v>29.02</v>
      </c>
      <c r="J16767">
        <v>46.13</v>
      </c>
      <c r="K16767">
        <v>6.78</v>
      </c>
    </row>
    <row r="16768" spans="1:11" x14ac:dyDescent="0.3">
      <c r="A16768" t="s">
        <v>29</v>
      </c>
      <c r="B16768" s="1">
        <v>44659</v>
      </c>
      <c r="C16768">
        <v>4</v>
      </c>
      <c r="D16768">
        <v>881.2</v>
      </c>
      <c r="E16768">
        <v>6.09</v>
      </c>
      <c r="F16768">
        <v>31.53</v>
      </c>
      <c r="G16768">
        <v>0.73</v>
      </c>
      <c r="H16768">
        <v>44.35</v>
      </c>
      <c r="I16768">
        <v>39.869999999999997</v>
      </c>
      <c r="J16768">
        <v>57.26</v>
      </c>
      <c r="K16768">
        <v>8.8699999999999992</v>
      </c>
    </row>
    <row r="16769" spans="1:11" x14ac:dyDescent="0.3">
      <c r="A16769" t="s">
        <v>29</v>
      </c>
      <c r="B16769" s="1">
        <v>44660</v>
      </c>
      <c r="C16769">
        <v>3</v>
      </c>
      <c r="D16769">
        <v>687.6</v>
      </c>
      <c r="E16769">
        <v>1.98</v>
      </c>
      <c r="F16769">
        <v>22.96</v>
      </c>
      <c r="G16769">
        <v>4.16</v>
      </c>
      <c r="H16769">
        <v>31.95</v>
      </c>
      <c r="I16769">
        <v>22</v>
      </c>
      <c r="J16769">
        <v>35.130000000000003</v>
      </c>
      <c r="K16769">
        <v>6.78</v>
      </c>
    </row>
    <row r="16770" spans="1:11" x14ac:dyDescent="0.3">
      <c r="A16770" t="s">
        <v>29</v>
      </c>
      <c r="B16770" s="1">
        <v>44661</v>
      </c>
      <c r="C16770">
        <v>4</v>
      </c>
      <c r="D16770">
        <v>634.19000000000005</v>
      </c>
      <c r="E16770">
        <v>0.4</v>
      </c>
      <c r="F16770">
        <v>21.59</v>
      </c>
      <c r="G16770">
        <v>11.44</v>
      </c>
      <c r="H16770">
        <v>27.42</v>
      </c>
      <c r="I16770">
        <v>26.24</v>
      </c>
      <c r="J16770">
        <v>39.68</v>
      </c>
      <c r="K16770">
        <v>5.89</v>
      </c>
    </row>
    <row r="16771" spans="1:11" x14ac:dyDescent="0.3">
      <c r="A16771" t="s">
        <v>29</v>
      </c>
      <c r="B16771" s="1">
        <v>44662</v>
      </c>
      <c r="C16771">
        <v>3</v>
      </c>
      <c r="D16771">
        <v>520.71</v>
      </c>
      <c r="E16771">
        <v>0.01</v>
      </c>
      <c r="F16771">
        <v>16.11</v>
      </c>
      <c r="G16771">
        <v>33.97</v>
      </c>
      <c r="H16771">
        <v>22.41</v>
      </c>
      <c r="I16771">
        <v>20.9</v>
      </c>
      <c r="J16771">
        <v>33.28</v>
      </c>
      <c r="K16771">
        <v>4.18</v>
      </c>
    </row>
    <row r="16772" spans="1:11" x14ac:dyDescent="0.3">
      <c r="A16772" t="s">
        <v>29</v>
      </c>
      <c r="B16772" s="1">
        <v>44663</v>
      </c>
      <c r="C16772">
        <v>3</v>
      </c>
      <c r="D16772">
        <v>640.87</v>
      </c>
      <c r="E16772">
        <v>2.04</v>
      </c>
      <c r="F16772">
        <v>23.65</v>
      </c>
      <c r="G16772">
        <v>3.84</v>
      </c>
      <c r="H16772">
        <v>31.95</v>
      </c>
      <c r="I16772">
        <v>23.77</v>
      </c>
      <c r="J16772">
        <v>42.41</v>
      </c>
      <c r="K16772">
        <v>7.92</v>
      </c>
    </row>
    <row r="16773" spans="1:11" x14ac:dyDescent="0.3">
      <c r="A16773" t="s">
        <v>29</v>
      </c>
      <c r="B16773" s="1">
        <v>44664</v>
      </c>
      <c r="C16773">
        <v>4</v>
      </c>
      <c r="D16773">
        <v>634.19000000000005</v>
      </c>
      <c r="E16773">
        <v>1.69</v>
      </c>
      <c r="F16773">
        <v>27.42</v>
      </c>
      <c r="G16773">
        <v>4.83</v>
      </c>
      <c r="H16773">
        <v>37.67</v>
      </c>
      <c r="I16773">
        <v>25.78</v>
      </c>
      <c r="J16773">
        <v>45.63</v>
      </c>
      <c r="K16773">
        <v>6.97</v>
      </c>
    </row>
    <row r="16774" spans="1:11" x14ac:dyDescent="0.3">
      <c r="A16774" t="s">
        <v>29</v>
      </c>
      <c r="B16774" s="1">
        <v>44665</v>
      </c>
      <c r="C16774">
        <v>3</v>
      </c>
      <c r="D16774">
        <v>527.38</v>
      </c>
      <c r="E16774">
        <v>1.48</v>
      </c>
      <c r="F16774">
        <v>23.65</v>
      </c>
      <c r="G16774">
        <v>5.45</v>
      </c>
      <c r="H16774">
        <v>32.9</v>
      </c>
      <c r="I16774">
        <v>20.399999999999999</v>
      </c>
      <c r="J16774">
        <v>39.119999999999997</v>
      </c>
      <c r="K16774">
        <v>6.33</v>
      </c>
    </row>
    <row r="16775" spans="1:11" x14ac:dyDescent="0.3">
      <c r="A16775" t="s">
        <v>29</v>
      </c>
      <c r="B16775" s="1">
        <v>44666</v>
      </c>
      <c r="C16775">
        <v>4</v>
      </c>
      <c r="D16775">
        <v>734.33</v>
      </c>
      <c r="E16775">
        <v>0.04</v>
      </c>
      <c r="F16775">
        <v>29.13</v>
      </c>
      <c r="G16775">
        <v>23.25</v>
      </c>
      <c r="H16775">
        <v>36.72</v>
      </c>
      <c r="I16775">
        <v>37.950000000000003</v>
      </c>
      <c r="J16775">
        <v>57.89</v>
      </c>
      <c r="K16775">
        <v>9.25</v>
      </c>
    </row>
    <row r="16776" spans="1:11" x14ac:dyDescent="0.3">
      <c r="A16776" t="s">
        <v>29</v>
      </c>
      <c r="B16776" s="1">
        <v>44667</v>
      </c>
      <c r="C16776">
        <v>4</v>
      </c>
      <c r="D16776">
        <v>801.09</v>
      </c>
      <c r="E16776">
        <v>0.27</v>
      </c>
      <c r="F16776">
        <v>31.53</v>
      </c>
      <c r="G16776">
        <v>15.02</v>
      </c>
      <c r="H16776">
        <v>34.33</v>
      </c>
      <c r="I16776">
        <v>36.11</v>
      </c>
      <c r="J16776">
        <v>55.06</v>
      </c>
      <c r="K16776">
        <v>7.54</v>
      </c>
    </row>
    <row r="16777" spans="1:11" x14ac:dyDescent="0.3">
      <c r="A16777" t="s">
        <v>29</v>
      </c>
      <c r="B16777" s="1">
        <v>44668</v>
      </c>
      <c r="C16777">
        <v>4</v>
      </c>
      <c r="D16777">
        <v>567.44000000000005</v>
      </c>
      <c r="E16777">
        <v>0.01</v>
      </c>
      <c r="F16777">
        <v>21.25</v>
      </c>
      <c r="G16777">
        <v>31.83</v>
      </c>
      <c r="H16777">
        <v>25.99</v>
      </c>
      <c r="I16777">
        <v>26.49</v>
      </c>
      <c r="J16777">
        <v>43.78</v>
      </c>
      <c r="K16777">
        <v>5.89</v>
      </c>
    </row>
    <row r="16778" spans="1:11" x14ac:dyDescent="0.3">
      <c r="A16778" t="s">
        <v>29</v>
      </c>
      <c r="B16778" s="1">
        <v>44669</v>
      </c>
      <c r="C16778">
        <v>4</v>
      </c>
      <c r="D16778">
        <v>540.73</v>
      </c>
      <c r="E16778">
        <v>0.01</v>
      </c>
      <c r="F16778">
        <v>20.73</v>
      </c>
      <c r="G16778">
        <v>33.619999999999997</v>
      </c>
      <c r="H16778">
        <v>26.46</v>
      </c>
      <c r="I16778">
        <v>26.29</v>
      </c>
      <c r="J16778">
        <v>45.93</v>
      </c>
      <c r="K16778">
        <v>5.64</v>
      </c>
    </row>
    <row r="16779" spans="1:11" x14ac:dyDescent="0.3">
      <c r="A16779" t="s">
        <v>29</v>
      </c>
      <c r="B16779" s="1">
        <v>44670</v>
      </c>
      <c r="C16779">
        <v>4</v>
      </c>
      <c r="D16779">
        <v>720.98</v>
      </c>
      <c r="E16779">
        <v>6.15</v>
      </c>
      <c r="F16779">
        <v>25.02</v>
      </c>
      <c r="G16779">
        <v>0.65</v>
      </c>
      <c r="H16779">
        <v>40.049999999999997</v>
      </c>
      <c r="I16779">
        <v>35.61</v>
      </c>
      <c r="J16779">
        <v>58.5</v>
      </c>
      <c r="K16779">
        <v>8.23</v>
      </c>
    </row>
    <row r="16780" spans="1:11" x14ac:dyDescent="0.3">
      <c r="A16780" t="s">
        <v>29</v>
      </c>
      <c r="B16780" s="1">
        <v>44671</v>
      </c>
      <c r="C16780">
        <v>3</v>
      </c>
      <c r="D16780">
        <v>554.08000000000004</v>
      </c>
      <c r="E16780">
        <v>0.14000000000000001</v>
      </c>
      <c r="F16780">
        <v>20.22</v>
      </c>
      <c r="G16780">
        <v>18.600000000000001</v>
      </c>
      <c r="H16780">
        <v>26.94</v>
      </c>
      <c r="I16780">
        <v>23.49</v>
      </c>
      <c r="J16780">
        <v>42.78</v>
      </c>
      <c r="K16780">
        <v>6.14</v>
      </c>
    </row>
    <row r="16781" spans="1:11" x14ac:dyDescent="0.3">
      <c r="A16781" t="s">
        <v>29</v>
      </c>
      <c r="B16781" s="1">
        <v>44672</v>
      </c>
      <c r="C16781">
        <v>4</v>
      </c>
      <c r="D16781">
        <v>720.98</v>
      </c>
      <c r="E16781">
        <v>8.49</v>
      </c>
      <c r="F16781">
        <v>25.36</v>
      </c>
      <c r="G16781">
        <v>0.37</v>
      </c>
      <c r="H16781">
        <v>41.96</v>
      </c>
      <c r="I16781">
        <v>33.36</v>
      </c>
      <c r="J16781">
        <v>55</v>
      </c>
      <c r="K16781">
        <v>7.09</v>
      </c>
    </row>
    <row r="16782" spans="1:11" x14ac:dyDescent="0.3">
      <c r="A16782" t="s">
        <v>29</v>
      </c>
      <c r="B16782" s="1">
        <v>44673</v>
      </c>
      <c r="C16782">
        <v>4</v>
      </c>
      <c r="D16782">
        <v>841.14</v>
      </c>
      <c r="E16782">
        <v>9.16</v>
      </c>
      <c r="F16782">
        <v>29.47</v>
      </c>
      <c r="G16782">
        <v>0.27</v>
      </c>
      <c r="H16782">
        <v>46.73</v>
      </c>
      <c r="I16782">
        <v>35.950000000000003</v>
      </c>
      <c r="J16782">
        <v>51.12</v>
      </c>
      <c r="K16782">
        <v>8.74</v>
      </c>
    </row>
    <row r="16783" spans="1:11" x14ac:dyDescent="0.3">
      <c r="A16783" t="s">
        <v>29</v>
      </c>
      <c r="B16783" s="1">
        <v>44674</v>
      </c>
      <c r="C16783">
        <v>4</v>
      </c>
      <c r="D16783">
        <v>988.01</v>
      </c>
      <c r="E16783">
        <v>6.2</v>
      </c>
      <c r="F16783">
        <v>34.270000000000003</v>
      </c>
      <c r="G16783">
        <v>0.94</v>
      </c>
      <c r="H16783">
        <v>43.87</v>
      </c>
      <c r="I16783">
        <v>49.39</v>
      </c>
      <c r="J16783">
        <v>70.92</v>
      </c>
      <c r="K16783">
        <v>8.49</v>
      </c>
    </row>
    <row r="16784" spans="1:11" x14ac:dyDescent="0.3">
      <c r="A16784" t="s">
        <v>29</v>
      </c>
      <c r="B16784" s="1">
        <v>44675</v>
      </c>
      <c r="C16784">
        <v>4</v>
      </c>
      <c r="D16784">
        <v>507.35</v>
      </c>
      <c r="E16784">
        <v>0.1</v>
      </c>
      <c r="F16784">
        <v>20.73</v>
      </c>
      <c r="G16784">
        <v>21.1</v>
      </c>
      <c r="H16784">
        <v>26.23</v>
      </c>
      <c r="I16784">
        <v>26.67</v>
      </c>
      <c r="J16784">
        <v>43.94</v>
      </c>
      <c r="K16784">
        <v>5.07</v>
      </c>
    </row>
    <row r="16785" spans="1:11" x14ac:dyDescent="0.3">
      <c r="A16785" t="s">
        <v>29</v>
      </c>
      <c r="B16785" s="1">
        <v>44676</v>
      </c>
      <c r="C16785">
        <v>4</v>
      </c>
      <c r="D16785">
        <v>674.25</v>
      </c>
      <c r="E16785">
        <v>0.08</v>
      </c>
      <c r="F16785">
        <v>26.73</v>
      </c>
      <c r="G16785">
        <v>20.03</v>
      </c>
      <c r="H16785">
        <v>31.95</v>
      </c>
      <c r="I16785">
        <v>35.43</v>
      </c>
      <c r="J16785">
        <v>55.96</v>
      </c>
      <c r="K16785">
        <v>7.41</v>
      </c>
    </row>
    <row r="16786" spans="1:11" x14ac:dyDescent="0.3">
      <c r="A16786" t="s">
        <v>29</v>
      </c>
      <c r="B16786" s="1">
        <v>44677</v>
      </c>
      <c r="C16786">
        <v>4</v>
      </c>
      <c r="D16786">
        <v>600.80999999999995</v>
      </c>
      <c r="E16786">
        <v>6.65</v>
      </c>
      <c r="F16786">
        <v>21.93</v>
      </c>
      <c r="G16786">
        <v>0.56000000000000005</v>
      </c>
      <c r="H16786">
        <v>35.76</v>
      </c>
      <c r="I16786">
        <v>27.57</v>
      </c>
      <c r="J16786">
        <v>51.41</v>
      </c>
      <c r="K16786">
        <v>6.46</v>
      </c>
    </row>
    <row r="16787" spans="1:11" x14ac:dyDescent="0.3">
      <c r="A16787" t="s">
        <v>29</v>
      </c>
      <c r="B16787" s="1">
        <v>44678</v>
      </c>
      <c r="C16787">
        <v>4</v>
      </c>
      <c r="D16787">
        <v>821.11</v>
      </c>
      <c r="E16787">
        <v>6.65</v>
      </c>
      <c r="F16787">
        <v>26.73</v>
      </c>
      <c r="G16787">
        <v>0.84</v>
      </c>
      <c r="H16787">
        <v>35.29</v>
      </c>
      <c r="I16787">
        <v>40.96</v>
      </c>
      <c r="J16787">
        <v>67.8</v>
      </c>
      <c r="K16787">
        <v>6.97</v>
      </c>
    </row>
    <row r="16788" spans="1:11" x14ac:dyDescent="0.3">
      <c r="A16788" t="s">
        <v>29</v>
      </c>
      <c r="B16788" s="1">
        <v>44679</v>
      </c>
      <c r="C16788">
        <v>5</v>
      </c>
      <c r="D16788">
        <v>1174.93</v>
      </c>
      <c r="E16788">
        <v>13.63</v>
      </c>
      <c r="F16788">
        <v>32.9</v>
      </c>
      <c r="G16788">
        <v>7.0000000000000007E-2</v>
      </c>
      <c r="H16788">
        <v>48.64</v>
      </c>
      <c r="I16788">
        <v>62.01</v>
      </c>
      <c r="J16788">
        <v>98.28</v>
      </c>
      <c r="K16788">
        <v>10.89</v>
      </c>
    </row>
    <row r="16789" spans="1:11" x14ac:dyDescent="0.3">
      <c r="A16789" t="s">
        <v>29</v>
      </c>
      <c r="B16789" s="1">
        <v>44680</v>
      </c>
      <c r="C16789">
        <v>5</v>
      </c>
      <c r="D16789">
        <v>1054.76</v>
      </c>
      <c r="E16789">
        <v>7.93</v>
      </c>
      <c r="F16789">
        <v>34.96</v>
      </c>
      <c r="G16789">
        <v>0.44</v>
      </c>
      <c r="H16789">
        <v>47.21</v>
      </c>
      <c r="I16789">
        <v>65.41</v>
      </c>
      <c r="J16789">
        <v>104.2</v>
      </c>
      <c r="K16789">
        <v>10.26</v>
      </c>
    </row>
    <row r="16790" spans="1:11" x14ac:dyDescent="0.3">
      <c r="A16790" t="s">
        <v>29</v>
      </c>
      <c r="B16790" s="1">
        <v>44681</v>
      </c>
      <c r="C16790">
        <v>5</v>
      </c>
      <c r="D16790">
        <v>707.63</v>
      </c>
      <c r="E16790">
        <v>0.01</v>
      </c>
      <c r="F16790">
        <v>23.65</v>
      </c>
      <c r="G16790">
        <v>34.69</v>
      </c>
      <c r="H16790">
        <v>30.52</v>
      </c>
      <c r="I16790">
        <v>50.1</v>
      </c>
      <c r="J16790">
        <v>78</v>
      </c>
      <c r="K16790">
        <v>7.22</v>
      </c>
    </row>
    <row r="16791" spans="1:11" x14ac:dyDescent="0.3">
      <c r="A16791" t="s">
        <v>29</v>
      </c>
      <c r="B16791" s="1">
        <v>44682</v>
      </c>
      <c r="C16791">
        <v>4</v>
      </c>
      <c r="D16791">
        <v>494</v>
      </c>
      <c r="E16791">
        <v>0</v>
      </c>
      <c r="F16791">
        <v>13.19</v>
      </c>
      <c r="G16791">
        <v>46.49</v>
      </c>
      <c r="H16791">
        <v>19.79</v>
      </c>
      <c r="I16791">
        <v>37.53</v>
      </c>
      <c r="J16791">
        <v>63.46</v>
      </c>
      <c r="K16791">
        <v>4.88</v>
      </c>
    </row>
    <row r="16792" spans="1:11" x14ac:dyDescent="0.3">
      <c r="A16792" t="s">
        <v>29</v>
      </c>
      <c r="B16792" s="1">
        <v>44683</v>
      </c>
      <c r="C16792">
        <v>4</v>
      </c>
      <c r="D16792">
        <v>500.68</v>
      </c>
      <c r="E16792">
        <v>0.11</v>
      </c>
      <c r="F16792">
        <v>19.54</v>
      </c>
      <c r="G16792">
        <v>19.13</v>
      </c>
      <c r="H16792">
        <v>21.93</v>
      </c>
      <c r="I16792">
        <v>26.46</v>
      </c>
      <c r="J16792">
        <v>33.03</v>
      </c>
      <c r="K16792">
        <v>4.5</v>
      </c>
    </row>
    <row r="16793" spans="1:11" x14ac:dyDescent="0.3">
      <c r="A16793" t="s">
        <v>29</v>
      </c>
      <c r="B16793" s="1">
        <v>44684</v>
      </c>
      <c r="C16793">
        <v>5</v>
      </c>
      <c r="D16793">
        <v>1081.47</v>
      </c>
      <c r="E16793">
        <v>10.95</v>
      </c>
      <c r="F16793">
        <v>31.19</v>
      </c>
      <c r="G16793">
        <v>0.17</v>
      </c>
      <c r="H16793">
        <v>44.35</v>
      </c>
      <c r="I16793">
        <v>56.8</v>
      </c>
      <c r="J16793">
        <v>76.569999999999993</v>
      </c>
      <c r="K16793">
        <v>9.3699999999999992</v>
      </c>
    </row>
    <row r="16794" spans="1:11" x14ac:dyDescent="0.3">
      <c r="A16794" t="s">
        <v>29</v>
      </c>
      <c r="B16794" s="1">
        <v>44685</v>
      </c>
      <c r="C16794">
        <v>5</v>
      </c>
      <c r="D16794">
        <v>1148.22</v>
      </c>
      <c r="E16794">
        <v>15.2</v>
      </c>
      <c r="F16794">
        <v>28.45</v>
      </c>
      <c r="G16794">
        <v>0.04</v>
      </c>
      <c r="H16794">
        <v>42.92</v>
      </c>
      <c r="I16794">
        <v>59.42</v>
      </c>
      <c r="J16794">
        <v>77.540000000000006</v>
      </c>
      <c r="K16794">
        <v>9.6300000000000008</v>
      </c>
    </row>
    <row r="16795" spans="1:11" x14ac:dyDescent="0.3">
      <c r="A16795" t="s">
        <v>29</v>
      </c>
      <c r="B16795" s="1">
        <v>44686</v>
      </c>
      <c r="C16795">
        <v>5</v>
      </c>
      <c r="D16795">
        <v>1922.61</v>
      </c>
      <c r="E16795">
        <v>29.5</v>
      </c>
      <c r="F16795">
        <v>26.73</v>
      </c>
      <c r="G16795">
        <v>0</v>
      </c>
      <c r="H16795">
        <v>42.92</v>
      </c>
      <c r="I16795">
        <v>100.59</v>
      </c>
      <c r="J16795">
        <v>127.45</v>
      </c>
      <c r="K16795">
        <v>14.69</v>
      </c>
    </row>
    <row r="16796" spans="1:11" x14ac:dyDescent="0.3">
      <c r="A16796" t="s">
        <v>29</v>
      </c>
      <c r="B16796" s="1">
        <v>44687</v>
      </c>
      <c r="C16796">
        <v>5</v>
      </c>
      <c r="D16796">
        <v>3150.94</v>
      </c>
      <c r="E16796">
        <v>43.36</v>
      </c>
      <c r="F16796">
        <v>54.15</v>
      </c>
      <c r="G16796">
        <v>0</v>
      </c>
      <c r="H16796">
        <v>65.8</v>
      </c>
      <c r="I16796">
        <v>185.55</v>
      </c>
      <c r="J16796">
        <v>237.73</v>
      </c>
      <c r="K16796">
        <v>16.97</v>
      </c>
    </row>
    <row r="16797" spans="1:11" x14ac:dyDescent="0.3">
      <c r="A16797" t="s">
        <v>29</v>
      </c>
      <c r="B16797" s="1">
        <v>44688</v>
      </c>
      <c r="C16797">
        <v>5</v>
      </c>
      <c r="D16797">
        <v>1575.47</v>
      </c>
      <c r="E16797">
        <v>13.19</v>
      </c>
      <c r="F16797">
        <v>40.78</v>
      </c>
      <c r="G16797">
        <v>7.0000000000000007E-2</v>
      </c>
      <c r="H16797">
        <v>50.54</v>
      </c>
      <c r="I16797">
        <v>89.73</v>
      </c>
      <c r="J16797">
        <v>117.63</v>
      </c>
      <c r="K16797">
        <v>11.4</v>
      </c>
    </row>
    <row r="16798" spans="1:11" x14ac:dyDescent="0.3">
      <c r="A16798" t="s">
        <v>29</v>
      </c>
      <c r="B16798" s="1">
        <v>44689</v>
      </c>
      <c r="C16798">
        <v>5</v>
      </c>
      <c r="D16798">
        <v>2349.85</v>
      </c>
      <c r="E16798">
        <v>17.88</v>
      </c>
      <c r="F16798">
        <v>41.47</v>
      </c>
      <c r="G16798">
        <v>0.01</v>
      </c>
      <c r="H16798">
        <v>40.049999999999997</v>
      </c>
      <c r="I16798">
        <v>140.1</v>
      </c>
      <c r="J16798">
        <v>174.46</v>
      </c>
      <c r="K16798">
        <v>12.92</v>
      </c>
    </row>
    <row r="16799" spans="1:11" x14ac:dyDescent="0.3">
      <c r="A16799" t="s">
        <v>29</v>
      </c>
      <c r="B16799" s="1">
        <v>44690</v>
      </c>
      <c r="C16799">
        <v>4</v>
      </c>
      <c r="D16799">
        <v>1161.58</v>
      </c>
      <c r="E16799">
        <v>12.74</v>
      </c>
      <c r="F16799">
        <v>22.62</v>
      </c>
      <c r="G16799">
        <v>0.06</v>
      </c>
      <c r="H16799">
        <v>32.9</v>
      </c>
      <c r="I16799">
        <v>48.31</v>
      </c>
      <c r="J16799">
        <v>63.01</v>
      </c>
      <c r="K16799">
        <v>10.77</v>
      </c>
    </row>
    <row r="16800" spans="1:11" x14ac:dyDescent="0.3">
      <c r="A16800" t="s">
        <v>29</v>
      </c>
      <c r="B16800" s="1">
        <v>44691</v>
      </c>
      <c r="C16800">
        <v>4</v>
      </c>
      <c r="D16800">
        <v>974.66</v>
      </c>
      <c r="E16800">
        <v>10.84</v>
      </c>
      <c r="F16800">
        <v>22.96</v>
      </c>
      <c r="G16800">
        <v>0.1</v>
      </c>
      <c r="H16800">
        <v>41.48</v>
      </c>
      <c r="I16800">
        <v>35.42</v>
      </c>
      <c r="J16800">
        <v>43.79</v>
      </c>
      <c r="K16800">
        <v>7.92</v>
      </c>
    </row>
    <row r="16801" spans="1:11" x14ac:dyDescent="0.3">
      <c r="A16801" t="s">
        <v>29</v>
      </c>
      <c r="B16801" s="1">
        <v>44692</v>
      </c>
      <c r="C16801">
        <v>4</v>
      </c>
      <c r="D16801">
        <v>1188.28</v>
      </c>
      <c r="E16801">
        <v>19.22</v>
      </c>
      <c r="F16801">
        <v>20.73</v>
      </c>
      <c r="G16801">
        <v>0.01</v>
      </c>
      <c r="H16801">
        <v>42.44</v>
      </c>
      <c r="I16801">
        <v>49.31</v>
      </c>
      <c r="J16801">
        <v>63.52</v>
      </c>
      <c r="K16801">
        <v>10.77</v>
      </c>
    </row>
    <row r="16802" spans="1:11" x14ac:dyDescent="0.3">
      <c r="A16802" t="s">
        <v>29</v>
      </c>
      <c r="B16802" s="1">
        <v>44693</v>
      </c>
      <c r="C16802">
        <v>4</v>
      </c>
      <c r="D16802">
        <v>680.92</v>
      </c>
      <c r="E16802">
        <v>1.22</v>
      </c>
      <c r="F16802">
        <v>32.22</v>
      </c>
      <c r="G16802">
        <v>6.53</v>
      </c>
      <c r="H16802">
        <v>38.619999999999997</v>
      </c>
      <c r="I16802">
        <v>28.51</v>
      </c>
      <c r="J16802">
        <v>44.05</v>
      </c>
      <c r="K16802">
        <v>7.35</v>
      </c>
    </row>
    <row r="16803" spans="1:11" x14ac:dyDescent="0.3">
      <c r="A16803" t="s">
        <v>29</v>
      </c>
      <c r="B16803" s="1">
        <v>44694</v>
      </c>
      <c r="C16803">
        <v>2</v>
      </c>
      <c r="D16803">
        <v>410.56</v>
      </c>
      <c r="E16803">
        <v>0</v>
      </c>
      <c r="F16803">
        <v>17.309999999999999</v>
      </c>
      <c r="G16803">
        <v>37.909999999999997</v>
      </c>
      <c r="H16803">
        <v>23.6</v>
      </c>
      <c r="I16803">
        <v>17.71</v>
      </c>
      <c r="J16803">
        <v>29.77</v>
      </c>
      <c r="K16803">
        <v>4.3099999999999996</v>
      </c>
    </row>
    <row r="16804" spans="1:11" x14ac:dyDescent="0.3">
      <c r="A16804" t="s">
        <v>29</v>
      </c>
      <c r="B16804" s="1">
        <v>44695</v>
      </c>
      <c r="C16804">
        <v>4</v>
      </c>
      <c r="D16804">
        <v>410.56</v>
      </c>
      <c r="E16804">
        <v>0</v>
      </c>
      <c r="F16804">
        <v>12.34</v>
      </c>
      <c r="G16804">
        <v>69.38</v>
      </c>
      <c r="H16804">
        <v>17.64</v>
      </c>
      <c r="I16804">
        <v>30.39</v>
      </c>
      <c r="J16804">
        <v>47.54</v>
      </c>
      <c r="K16804">
        <v>3.1</v>
      </c>
    </row>
    <row r="16805" spans="1:11" x14ac:dyDescent="0.3">
      <c r="A16805" t="s">
        <v>29</v>
      </c>
      <c r="B16805" s="1">
        <v>44696</v>
      </c>
      <c r="C16805">
        <v>2</v>
      </c>
      <c r="D16805">
        <v>363.83</v>
      </c>
      <c r="E16805">
        <v>0</v>
      </c>
      <c r="F16805">
        <v>10.02</v>
      </c>
      <c r="G16805">
        <v>58.65</v>
      </c>
      <c r="H16805">
        <v>13.47</v>
      </c>
      <c r="I16805">
        <v>11.88</v>
      </c>
      <c r="J16805">
        <v>21.91</v>
      </c>
      <c r="K16805">
        <v>2.82</v>
      </c>
    </row>
    <row r="16806" spans="1:11" x14ac:dyDescent="0.3">
      <c r="A16806" t="s">
        <v>29</v>
      </c>
      <c r="B16806" s="1">
        <v>44697</v>
      </c>
      <c r="C16806">
        <v>2</v>
      </c>
      <c r="D16806">
        <v>347.14</v>
      </c>
      <c r="E16806">
        <v>0</v>
      </c>
      <c r="F16806">
        <v>11.82</v>
      </c>
      <c r="G16806">
        <v>40.049999999999997</v>
      </c>
      <c r="H16806">
        <v>15.74</v>
      </c>
      <c r="I16806">
        <v>12.56</v>
      </c>
      <c r="J16806">
        <v>23.7</v>
      </c>
      <c r="K16806">
        <v>3.04</v>
      </c>
    </row>
    <row r="16807" spans="1:11" x14ac:dyDescent="0.3">
      <c r="A16807" t="s">
        <v>29</v>
      </c>
      <c r="B16807" s="1">
        <v>44698</v>
      </c>
      <c r="C16807">
        <v>2</v>
      </c>
      <c r="D16807">
        <v>390.53</v>
      </c>
      <c r="E16807">
        <v>0</v>
      </c>
      <c r="F16807">
        <v>14.57</v>
      </c>
      <c r="G16807">
        <v>36.119999999999997</v>
      </c>
      <c r="H16807">
        <v>19.309999999999999</v>
      </c>
      <c r="I16807">
        <v>12.88</v>
      </c>
      <c r="J16807">
        <v>24.57</v>
      </c>
      <c r="K16807">
        <v>3.86</v>
      </c>
    </row>
    <row r="16808" spans="1:11" x14ac:dyDescent="0.3">
      <c r="A16808" t="s">
        <v>29</v>
      </c>
      <c r="B16808" s="1">
        <v>44699</v>
      </c>
      <c r="C16808">
        <v>2</v>
      </c>
      <c r="D16808">
        <v>413.89</v>
      </c>
      <c r="E16808">
        <v>0.14000000000000001</v>
      </c>
      <c r="F16808">
        <v>17.989999999999998</v>
      </c>
      <c r="G16808">
        <v>17.88</v>
      </c>
      <c r="H16808">
        <v>24.8</v>
      </c>
      <c r="I16808">
        <v>11.94</v>
      </c>
      <c r="J16808">
        <v>19.71</v>
      </c>
      <c r="K16808">
        <v>4.5599999999999996</v>
      </c>
    </row>
    <row r="16809" spans="1:11" x14ac:dyDescent="0.3">
      <c r="A16809" t="s">
        <v>29</v>
      </c>
      <c r="B16809" s="1">
        <v>44700</v>
      </c>
      <c r="C16809">
        <v>2</v>
      </c>
      <c r="D16809">
        <v>377.18</v>
      </c>
      <c r="E16809">
        <v>0.27</v>
      </c>
      <c r="F16809">
        <v>15.59</v>
      </c>
      <c r="G16809">
        <v>14.13</v>
      </c>
      <c r="H16809">
        <v>20.5</v>
      </c>
      <c r="I16809">
        <v>10.99</v>
      </c>
      <c r="J16809">
        <v>15.46</v>
      </c>
      <c r="K16809">
        <v>3.36</v>
      </c>
    </row>
    <row r="16810" spans="1:11" x14ac:dyDescent="0.3">
      <c r="A16810" t="s">
        <v>29</v>
      </c>
      <c r="B16810" s="1">
        <v>44701</v>
      </c>
      <c r="C16810">
        <v>2</v>
      </c>
      <c r="D16810">
        <v>554.08000000000004</v>
      </c>
      <c r="E16810">
        <v>2.82</v>
      </c>
      <c r="F16810">
        <v>23.99</v>
      </c>
      <c r="G16810">
        <v>2.62</v>
      </c>
      <c r="H16810">
        <v>34.81</v>
      </c>
      <c r="I16810">
        <v>19.399999999999999</v>
      </c>
      <c r="J16810">
        <v>26.95</v>
      </c>
      <c r="K16810">
        <v>5.95</v>
      </c>
    </row>
    <row r="16811" spans="1:11" x14ac:dyDescent="0.3">
      <c r="A16811" t="s">
        <v>29</v>
      </c>
      <c r="B16811" s="1">
        <v>44702</v>
      </c>
      <c r="C16811">
        <v>2</v>
      </c>
      <c r="D16811">
        <v>420.57</v>
      </c>
      <c r="E16811">
        <v>0.01</v>
      </c>
      <c r="F16811">
        <v>18.68</v>
      </c>
      <c r="G16811">
        <v>32.9</v>
      </c>
      <c r="H16811">
        <v>25.27</v>
      </c>
      <c r="I16811">
        <v>15.34</v>
      </c>
      <c r="J16811">
        <v>30.55</v>
      </c>
      <c r="K16811">
        <v>4.18</v>
      </c>
    </row>
    <row r="16812" spans="1:11" x14ac:dyDescent="0.3">
      <c r="A16812" t="s">
        <v>29</v>
      </c>
      <c r="B16812" s="1">
        <v>44703</v>
      </c>
      <c r="C16812">
        <v>5</v>
      </c>
      <c r="D16812">
        <v>594.14</v>
      </c>
      <c r="E16812">
        <v>0</v>
      </c>
      <c r="F16812">
        <v>17.309999999999999</v>
      </c>
      <c r="G16812">
        <v>90.12</v>
      </c>
      <c r="H16812">
        <v>24.08</v>
      </c>
      <c r="I16812">
        <v>61.79</v>
      </c>
      <c r="J16812">
        <v>82.8</v>
      </c>
      <c r="K16812">
        <v>4.0199999999999996</v>
      </c>
    </row>
    <row r="16813" spans="1:11" x14ac:dyDescent="0.3">
      <c r="A16813" t="s">
        <v>29</v>
      </c>
      <c r="B16813" s="1">
        <v>44704</v>
      </c>
      <c r="C16813">
        <v>5</v>
      </c>
      <c r="D16813">
        <v>654.22</v>
      </c>
      <c r="E16813">
        <v>0</v>
      </c>
      <c r="F16813">
        <v>22.96</v>
      </c>
      <c r="G16813">
        <v>57.94</v>
      </c>
      <c r="H16813">
        <v>29.56</v>
      </c>
      <c r="I16813">
        <v>59.17</v>
      </c>
      <c r="J16813">
        <v>86.41</v>
      </c>
      <c r="K16813">
        <v>5.89</v>
      </c>
    </row>
    <row r="16814" spans="1:11" x14ac:dyDescent="0.3">
      <c r="A16814" t="s">
        <v>29</v>
      </c>
      <c r="B16814" s="1">
        <v>44705</v>
      </c>
      <c r="C16814">
        <v>5</v>
      </c>
      <c r="D16814">
        <v>2857.21</v>
      </c>
      <c r="E16814">
        <v>33.08</v>
      </c>
      <c r="F16814">
        <v>41.47</v>
      </c>
      <c r="G16814">
        <v>0</v>
      </c>
      <c r="H16814">
        <v>53.41</v>
      </c>
      <c r="I16814">
        <v>181.44</v>
      </c>
      <c r="J16814">
        <v>224.7</v>
      </c>
      <c r="K16814">
        <v>16.09</v>
      </c>
    </row>
    <row r="16815" spans="1:11" x14ac:dyDescent="0.3">
      <c r="A16815" t="s">
        <v>29</v>
      </c>
      <c r="B16815" s="1">
        <v>44706</v>
      </c>
      <c r="C16815">
        <v>5</v>
      </c>
      <c r="D16815">
        <v>1014.71</v>
      </c>
      <c r="E16815">
        <v>0.04</v>
      </c>
      <c r="F16815">
        <v>43.87</v>
      </c>
      <c r="G16815">
        <v>22.53</v>
      </c>
      <c r="H16815">
        <v>53.41</v>
      </c>
      <c r="I16815">
        <v>66.91</v>
      </c>
      <c r="J16815">
        <v>94.19</v>
      </c>
      <c r="K16815">
        <v>9.6300000000000008</v>
      </c>
    </row>
    <row r="16816" spans="1:11" x14ac:dyDescent="0.3">
      <c r="A16816" t="s">
        <v>29</v>
      </c>
      <c r="B16816" s="1">
        <v>44707</v>
      </c>
      <c r="C16816">
        <v>5</v>
      </c>
      <c r="D16816">
        <v>2269.7399999999998</v>
      </c>
      <c r="E16816">
        <v>19</v>
      </c>
      <c r="F16816">
        <v>52.78</v>
      </c>
      <c r="G16816">
        <v>0.01</v>
      </c>
      <c r="H16816">
        <v>52.45</v>
      </c>
      <c r="I16816">
        <v>165.68</v>
      </c>
      <c r="J16816">
        <v>212.74</v>
      </c>
      <c r="K16816">
        <v>13.81</v>
      </c>
    </row>
    <row r="16817" spans="1:11" x14ac:dyDescent="0.3">
      <c r="A16817" t="s">
        <v>29</v>
      </c>
      <c r="B16817" s="1">
        <v>44708</v>
      </c>
      <c r="C16817">
        <v>5</v>
      </c>
      <c r="D16817">
        <v>1014.71</v>
      </c>
      <c r="E16817">
        <v>0.06</v>
      </c>
      <c r="F16817">
        <v>36.33</v>
      </c>
      <c r="G16817">
        <v>21.28</v>
      </c>
      <c r="H16817">
        <v>39.1</v>
      </c>
      <c r="I16817">
        <v>97.41</v>
      </c>
      <c r="J16817">
        <v>130.84</v>
      </c>
      <c r="K16817">
        <v>9.8800000000000008</v>
      </c>
    </row>
    <row r="16818" spans="1:11" x14ac:dyDescent="0.3">
      <c r="A16818" t="s">
        <v>29</v>
      </c>
      <c r="B16818" s="1">
        <v>44709</v>
      </c>
      <c r="C16818">
        <v>5</v>
      </c>
      <c r="D16818">
        <v>1548.77</v>
      </c>
      <c r="E16818">
        <v>0</v>
      </c>
      <c r="F16818">
        <v>39.409999999999997</v>
      </c>
      <c r="G16818">
        <v>50.07</v>
      </c>
      <c r="H16818">
        <v>39.1</v>
      </c>
      <c r="I16818">
        <v>205.28</v>
      </c>
      <c r="J16818">
        <v>238.24</v>
      </c>
      <c r="K16818">
        <v>9.8800000000000008</v>
      </c>
    </row>
    <row r="16819" spans="1:11" x14ac:dyDescent="0.3">
      <c r="A16819" t="s">
        <v>29</v>
      </c>
      <c r="B16819" s="1">
        <v>44710</v>
      </c>
      <c r="C16819">
        <v>5</v>
      </c>
      <c r="D16819">
        <v>1842.5</v>
      </c>
      <c r="E16819">
        <v>10.62</v>
      </c>
      <c r="F16819">
        <v>33.24</v>
      </c>
      <c r="G16819">
        <v>0.12</v>
      </c>
      <c r="H16819">
        <v>30.28</v>
      </c>
      <c r="I16819">
        <v>154.05000000000001</v>
      </c>
      <c r="J16819">
        <v>187.35</v>
      </c>
      <c r="K16819">
        <v>11.78</v>
      </c>
    </row>
    <row r="16820" spans="1:11" x14ac:dyDescent="0.3">
      <c r="A16820" t="s">
        <v>29</v>
      </c>
      <c r="B16820" s="1">
        <v>44711</v>
      </c>
      <c r="C16820">
        <v>5</v>
      </c>
      <c r="D16820">
        <v>1041.4100000000001</v>
      </c>
      <c r="E16820">
        <v>0.04</v>
      </c>
      <c r="F16820">
        <v>43.87</v>
      </c>
      <c r="G16820">
        <v>21.82</v>
      </c>
      <c r="H16820">
        <v>53.41</v>
      </c>
      <c r="I16820">
        <v>126.25</v>
      </c>
      <c r="J16820">
        <v>144.06</v>
      </c>
      <c r="K16820">
        <v>7.6</v>
      </c>
    </row>
    <row r="16821" spans="1:11" x14ac:dyDescent="0.3">
      <c r="A16821" t="s">
        <v>29</v>
      </c>
      <c r="B16821" s="1">
        <v>44712</v>
      </c>
      <c r="C16821">
        <v>5</v>
      </c>
      <c r="D16821">
        <v>1001.36</v>
      </c>
      <c r="E16821">
        <v>0.06</v>
      </c>
      <c r="F16821">
        <v>32.56</v>
      </c>
      <c r="G16821">
        <v>21.28</v>
      </c>
      <c r="H16821">
        <v>35.29</v>
      </c>
      <c r="I16821">
        <v>95.36</v>
      </c>
      <c r="J16821">
        <v>130.93</v>
      </c>
      <c r="K16821">
        <v>9.5</v>
      </c>
    </row>
    <row r="16822" spans="1:11" x14ac:dyDescent="0.3">
      <c r="A16822" t="s">
        <v>29</v>
      </c>
      <c r="B16822" s="1">
        <v>44713</v>
      </c>
      <c r="C16822">
        <v>5</v>
      </c>
      <c r="D16822">
        <v>821.11</v>
      </c>
      <c r="E16822">
        <v>0.12</v>
      </c>
      <c r="F16822">
        <v>29.47</v>
      </c>
      <c r="G16822">
        <v>17.7</v>
      </c>
      <c r="H16822">
        <v>34.33</v>
      </c>
      <c r="I16822">
        <v>66.44</v>
      </c>
      <c r="J16822">
        <v>90.03</v>
      </c>
      <c r="K16822">
        <v>8.49</v>
      </c>
    </row>
    <row r="16823" spans="1:11" x14ac:dyDescent="0.3">
      <c r="A16823" t="s">
        <v>29</v>
      </c>
      <c r="B16823" s="1">
        <v>44714</v>
      </c>
      <c r="C16823">
        <v>5</v>
      </c>
      <c r="D16823">
        <v>720.98</v>
      </c>
      <c r="E16823">
        <v>0</v>
      </c>
      <c r="F16823">
        <v>24.68</v>
      </c>
      <c r="G16823">
        <v>48.64</v>
      </c>
      <c r="H16823">
        <v>33.380000000000003</v>
      </c>
      <c r="I16823">
        <v>68.47</v>
      </c>
      <c r="J16823">
        <v>92.39</v>
      </c>
      <c r="K16823">
        <v>7.79</v>
      </c>
    </row>
    <row r="16824" spans="1:11" x14ac:dyDescent="0.3">
      <c r="A16824" t="s">
        <v>29</v>
      </c>
      <c r="B16824" s="1">
        <v>44715</v>
      </c>
      <c r="C16824">
        <v>5</v>
      </c>
      <c r="D16824">
        <v>687.6</v>
      </c>
      <c r="E16824">
        <v>0</v>
      </c>
      <c r="F16824">
        <v>23.31</v>
      </c>
      <c r="G16824">
        <v>65.8</v>
      </c>
      <c r="H16824">
        <v>31.95</v>
      </c>
      <c r="I16824">
        <v>77.09</v>
      </c>
      <c r="J16824">
        <v>114.81</v>
      </c>
      <c r="K16824">
        <v>5.83</v>
      </c>
    </row>
    <row r="16825" spans="1:11" x14ac:dyDescent="0.3">
      <c r="A16825" t="s">
        <v>29</v>
      </c>
      <c r="B16825" s="1">
        <v>44716</v>
      </c>
      <c r="C16825">
        <v>5</v>
      </c>
      <c r="D16825">
        <v>514.03</v>
      </c>
      <c r="E16825">
        <v>0</v>
      </c>
      <c r="F16825">
        <v>19.54</v>
      </c>
      <c r="G16825">
        <v>75.099999999999994</v>
      </c>
      <c r="H16825">
        <v>26.7</v>
      </c>
      <c r="I16825">
        <v>57.77</v>
      </c>
      <c r="J16825">
        <v>94.66</v>
      </c>
      <c r="K16825">
        <v>4.18</v>
      </c>
    </row>
    <row r="16826" spans="1:11" x14ac:dyDescent="0.3">
      <c r="A16826" t="s">
        <v>29</v>
      </c>
      <c r="B16826" s="1">
        <v>44717</v>
      </c>
      <c r="C16826">
        <v>4</v>
      </c>
      <c r="D16826">
        <v>460.62</v>
      </c>
      <c r="E16826">
        <v>0</v>
      </c>
      <c r="F16826">
        <v>15.59</v>
      </c>
      <c r="G16826">
        <v>72.239999999999995</v>
      </c>
      <c r="H16826">
        <v>21.46</v>
      </c>
      <c r="I16826">
        <v>39.94</v>
      </c>
      <c r="J16826">
        <v>64.14</v>
      </c>
      <c r="K16826">
        <v>3.99</v>
      </c>
    </row>
    <row r="16827" spans="1:11" x14ac:dyDescent="0.3">
      <c r="A16827" t="s">
        <v>29</v>
      </c>
      <c r="B16827" s="1">
        <v>44718</v>
      </c>
      <c r="C16827">
        <v>3</v>
      </c>
      <c r="D16827">
        <v>400.54</v>
      </c>
      <c r="E16827">
        <v>0</v>
      </c>
      <c r="F16827">
        <v>14.74</v>
      </c>
      <c r="G16827">
        <v>49.35</v>
      </c>
      <c r="H16827">
        <v>19.79</v>
      </c>
      <c r="I16827">
        <v>23.07</v>
      </c>
      <c r="J16827">
        <v>44.28</v>
      </c>
      <c r="K16827">
        <v>3.7</v>
      </c>
    </row>
    <row r="16828" spans="1:11" x14ac:dyDescent="0.3">
      <c r="A16828" t="s">
        <v>29</v>
      </c>
      <c r="B16828" s="1">
        <v>44719</v>
      </c>
      <c r="C16828">
        <v>4</v>
      </c>
      <c r="D16828">
        <v>487.33</v>
      </c>
      <c r="E16828">
        <v>0</v>
      </c>
      <c r="F16828">
        <v>20.73</v>
      </c>
      <c r="G16828">
        <v>42.2</v>
      </c>
      <c r="H16828">
        <v>27.18</v>
      </c>
      <c r="I16828">
        <v>27.12</v>
      </c>
      <c r="J16828">
        <v>51.91</v>
      </c>
      <c r="K16828">
        <v>4.75</v>
      </c>
    </row>
    <row r="16829" spans="1:11" x14ac:dyDescent="0.3">
      <c r="A16829" t="s">
        <v>29</v>
      </c>
      <c r="B16829" s="1">
        <v>44720</v>
      </c>
      <c r="C16829">
        <v>5</v>
      </c>
      <c r="D16829">
        <v>540.73</v>
      </c>
      <c r="E16829">
        <v>0</v>
      </c>
      <c r="F16829">
        <v>18.16</v>
      </c>
      <c r="G16829">
        <v>82.25</v>
      </c>
      <c r="H16829">
        <v>27.18</v>
      </c>
      <c r="I16829">
        <v>57.06</v>
      </c>
      <c r="J16829">
        <v>87.22</v>
      </c>
      <c r="K16829">
        <v>4.75</v>
      </c>
    </row>
    <row r="16830" spans="1:11" x14ac:dyDescent="0.3">
      <c r="A16830" t="s">
        <v>29</v>
      </c>
      <c r="B16830" s="1">
        <v>44721</v>
      </c>
      <c r="C16830">
        <v>5</v>
      </c>
      <c r="D16830">
        <v>547.41</v>
      </c>
      <c r="E16830">
        <v>0</v>
      </c>
      <c r="F16830">
        <v>18.34</v>
      </c>
      <c r="G16830">
        <v>85.83</v>
      </c>
      <c r="H16830">
        <v>26.94</v>
      </c>
      <c r="I16830">
        <v>70.22</v>
      </c>
      <c r="J16830">
        <v>104.95</v>
      </c>
      <c r="K16830">
        <v>4.5599999999999996</v>
      </c>
    </row>
    <row r="16831" spans="1:11" x14ac:dyDescent="0.3">
      <c r="A16831" t="s">
        <v>29</v>
      </c>
      <c r="B16831" s="1">
        <v>44722</v>
      </c>
      <c r="C16831">
        <v>5</v>
      </c>
      <c r="D16831">
        <v>534.05999999999995</v>
      </c>
      <c r="E16831">
        <v>0</v>
      </c>
      <c r="F16831">
        <v>23.31</v>
      </c>
      <c r="G16831">
        <v>52.21</v>
      </c>
      <c r="H16831">
        <v>31.47</v>
      </c>
      <c r="I16831">
        <v>50</v>
      </c>
      <c r="J16831">
        <v>100.21</v>
      </c>
      <c r="K16831">
        <v>5.83</v>
      </c>
    </row>
    <row r="16832" spans="1:11" x14ac:dyDescent="0.3">
      <c r="A16832" t="s">
        <v>29</v>
      </c>
      <c r="B16832" s="1">
        <v>44723</v>
      </c>
      <c r="C16832">
        <v>5</v>
      </c>
      <c r="D16832">
        <v>707.63</v>
      </c>
      <c r="E16832">
        <v>0</v>
      </c>
      <c r="F16832">
        <v>27.42</v>
      </c>
      <c r="G16832">
        <v>64.37</v>
      </c>
      <c r="H16832">
        <v>37.67</v>
      </c>
      <c r="I16832">
        <v>73</v>
      </c>
      <c r="J16832">
        <v>101.65</v>
      </c>
      <c r="K16832">
        <v>6.9</v>
      </c>
    </row>
    <row r="16833" spans="1:11" x14ac:dyDescent="0.3">
      <c r="A16833" t="s">
        <v>29</v>
      </c>
      <c r="B16833" s="1">
        <v>44724</v>
      </c>
      <c r="C16833">
        <v>5</v>
      </c>
      <c r="D16833">
        <v>507.35</v>
      </c>
      <c r="E16833">
        <v>0</v>
      </c>
      <c r="F16833">
        <v>18.34</v>
      </c>
      <c r="G16833">
        <v>65.8</v>
      </c>
      <c r="H16833">
        <v>25.75</v>
      </c>
      <c r="I16833">
        <v>52.75</v>
      </c>
      <c r="J16833">
        <v>70.849999999999994</v>
      </c>
      <c r="K16833">
        <v>4.5</v>
      </c>
    </row>
    <row r="16834" spans="1:11" x14ac:dyDescent="0.3">
      <c r="A16834" t="s">
        <v>29</v>
      </c>
      <c r="B16834" s="1">
        <v>44725</v>
      </c>
      <c r="C16834">
        <v>4</v>
      </c>
      <c r="D16834">
        <v>500.68</v>
      </c>
      <c r="E16834">
        <v>0</v>
      </c>
      <c r="F16834">
        <v>16.79</v>
      </c>
      <c r="G16834">
        <v>75.099999999999994</v>
      </c>
      <c r="H16834">
        <v>24.08</v>
      </c>
      <c r="I16834">
        <v>45.12</v>
      </c>
      <c r="J16834">
        <v>61.41</v>
      </c>
      <c r="K16834">
        <v>5.32</v>
      </c>
    </row>
    <row r="16835" spans="1:11" x14ac:dyDescent="0.3">
      <c r="A16835" t="s">
        <v>29</v>
      </c>
      <c r="B16835" s="1">
        <v>44726</v>
      </c>
      <c r="C16835">
        <v>4</v>
      </c>
      <c r="D16835">
        <v>520.71</v>
      </c>
      <c r="E16835">
        <v>0</v>
      </c>
      <c r="F16835">
        <v>22.96</v>
      </c>
      <c r="G16835">
        <v>46.49</v>
      </c>
      <c r="H16835">
        <v>31.47</v>
      </c>
      <c r="I16835">
        <v>33.65</v>
      </c>
      <c r="J16835">
        <v>49.17</v>
      </c>
      <c r="K16835">
        <v>5.57</v>
      </c>
    </row>
    <row r="16836" spans="1:11" x14ac:dyDescent="0.3">
      <c r="A16836" t="s">
        <v>29</v>
      </c>
      <c r="B16836" s="1">
        <v>44727</v>
      </c>
      <c r="C16836">
        <v>4</v>
      </c>
      <c r="D16836">
        <v>494</v>
      </c>
      <c r="E16836">
        <v>0</v>
      </c>
      <c r="F16836">
        <v>19.71</v>
      </c>
      <c r="G16836">
        <v>53.64</v>
      </c>
      <c r="H16836">
        <v>27.18</v>
      </c>
      <c r="I16836">
        <v>47.69</v>
      </c>
      <c r="J16836">
        <v>69.66</v>
      </c>
      <c r="K16836">
        <v>4.75</v>
      </c>
    </row>
    <row r="16837" spans="1:11" x14ac:dyDescent="0.3">
      <c r="A16837" t="s">
        <v>29</v>
      </c>
      <c r="B16837" s="1">
        <v>44728</v>
      </c>
      <c r="C16837">
        <v>4</v>
      </c>
      <c r="D16837">
        <v>480.65</v>
      </c>
      <c r="E16837">
        <v>0</v>
      </c>
      <c r="F16837">
        <v>19.88</v>
      </c>
      <c r="G16837">
        <v>53.64</v>
      </c>
      <c r="H16837">
        <v>27.89</v>
      </c>
      <c r="I16837">
        <v>49.63</v>
      </c>
      <c r="J16837">
        <v>67.36</v>
      </c>
      <c r="K16837">
        <v>3.58</v>
      </c>
    </row>
    <row r="16838" spans="1:11" x14ac:dyDescent="0.3">
      <c r="A16838" t="s">
        <v>29</v>
      </c>
      <c r="B16838" s="1">
        <v>44729</v>
      </c>
      <c r="C16838">
        <v>2</v>
      </c>
      <c r="D16838">
        <v>433.92</v>
      </c>
      <c r="E16838">
        <v>0</v>
      </c>
      <c r="F16838">
        <v>17.48</v>
      </c>
      <c r="G16838">
        <v>38.270000000000003</v>
      </c>
      <c r="H16838">
        <v>25.03</v>
      </c>
      <c r="I16838">
        <v>19.95</v>
      </c>
      <c r="J16838">
        <v>29.62</v>
      </c>
      <c r="K16838">
        <v>4.12</v>
      </c>
    </row>
    <row r="16839" spans="1:11" x14ac:dyDescent="0.3">
      <c r="A16839" t="s">
        <v>29</v>
      </c>
      <c r="B16839" s="1">
        <v>44730</v>
      </c>
      <c r="C16839">
        <v>2</v>
      </c>
      <c r="D16839">
        <v>427.25</v>
      </c>
      <c r="E16839">
        <v>0.11</v>
      </c>
      <c r="F16839">
        <v>18.68</v>
      </c>
      <c r="G16839">
        <v>19.13</v>
      </c>
      <c r="H16839">
        <v>26.23</v>
      </c>
      <c r="I16839">
        <v>15.61</v>
      </c>
      <c r="J16839">
        <v>25.51</v>
      </c>
      <c r="K16839">
        <v>4.75</v>
      </c>
    </row>
    <row r="16840" spans="1:11" x14ac:dyDescent="0.3">
      <c r="A16840" t="s">
        <v>29</v>
      </c>
      <c r="B16840" s="1">
        <v>44731</v>
      </c>
      <c r="C16840">
        <v>2</v>
      </c>
      <c r="D16840">
        <v>514.03</v>
      </c>
      <c r="E16840">
        <v>0.2</v>
      </c>
      <c r="F16840">
        <v>21.08</v>
      </c>
      <c r="G16840">
        <v>14.66</v>
      </c>
      <c r="H16840">
        <v>27.42</v>
      </c>
      <c r="I16840">
        <v>16.920000000000002</v>
      </c>
      <c r="J16840">
        <v>22.86</v>
      </c>
      <c r="K16840">
        <v>5.19</v>
      </c>
    </row>
    <row r="16841" spans="1:11" x14ac:dyDescent="0.3">
      <c r="A16841" t="s">
        <v>29</v>
      </c>
      <c r="B16841" s="1">
        <v>44732</v>
      </c>
      <c r="C16841">
        <v>3</v>
      </c>
      <c r="D16841">
        <v>607.49</v>
      </c>
      <c r="E16841">
        <v>0.09</v>
      </c>
      <c r="F16841">
        <v>24.68</v>
      </c>
      <c r="G16841">
        <v>19.670000000000002</v>
      </c>
      <c r="H16841">
        <v>30.99</v>
      </c>
      <c r="I16841">
        <v>23.85</v>
      </c>
      <c r="J16841">
        <v>28.07</v>
      </c>
      <c r="K16841">
        <v>4.24</v>
      </c>
    </row>
    <row r="16842" spans="1:11" x14ac:dyDescent="0.3">
      <c r="A16842" t="s">
        <v>29</v>
      </c>
      <c r="B16842" s="1">
        <v>44733</v>
      </c>
      <c r="C16842">
        <v>5</v>
      </c>
      <c r="D16842">
        <v>1308.44</v>
      </c>
      <c r="E16842">
        <v>1.82</v>
      </c>
      <c r="F16842">
        <v>47.3</v>
      </c>
      <c r="G16842">
        <v>4.07</v>
      </c>
      <c r="H16842">
        <v>53.88</v>
      </c>
      <c r="I16842">
        <v>83.68</v>
      </c>
      <c r="J16842">
        <v>101.83</v>
      </c>
      <c r="K16842">
        <v>10.130000000000001</v>
      </c>
    </row>
    <row r="16843" spans="1:11" x14ac:dyDescent="0.3">
      <c r="A16843" t="s">
        <v>29</v>
      </c>
      <c r="B16843" s="1">
        <v>44734</v>
      </c>
      <c r="C16843">
        <v>5</v>
      </c>
      <c r="D16843">
        <v>1615.52</v>
      </c>
      <c r="E16843">
        <v>6.2</v>
      </c>
      <c r="F16843">
        <v>56.89</v>
      </c>
      <c r="G16843">
        <v>0.62</v>
      </c>
      <c r="H16843">
        <v>73.430000000000007</v>
      </c>
      <c r="I16843">
        <v>105.88</v>
      </c>
      <c r="J16843">
        <v>119.05</v>
      </c>
      <c r="K16843">
        <v>11.02</v>
      </c>
    </row>
    <row r="16844" spans="1:11" x14ac:dyDescent="0.3">
      <c r="A16844" t="s">
        <v>29</v>
      </c>
      <c r="B16844" s="1">
        <v>44735</v>
      </c>
      <c r="C16844">
        <v>5</v>
      </c>
      <c r="D16844">
        <v>1214.98</v>
      </c>
      <c r="E16844">
        <v>7.38</v>
      </c>
      <c r="F16844">
        <v>44.55</v>
      </c>
      <c r="G16844">
        <v>0.49</v>
      </c>
      <c r="H16844">
        <v>57.7</v>
      </c>
      <c r="I16844">
        <v>65.02</v>
      </c>
      <c r="J16844">
        <v>82.68</v>
      </c>
      <c r="K16844">
        <v>10.51</v>
      </c>
    </row>
    <row r="16845" spans="1:11" x14ac:dyDescent="0.3">
      <c r="A16845" t="s">
        <v>29</v>
      </c>
      <c r="B16845" s="1">
        <v>44736</v>
      </c>
      <c r="C16845">
        <v>4</v>
      </c>
      <c r="D16845">
        <v>894.55</v>
      </c>
      <c r="E16845">
        <v>0.01</v>
      </c>
      <c r="F16845">
        <v>40.78</v>
      </c>
      <c r="G16845">
        <v>30.76</v>
      </c>
      <c r="H16845">
        <v>51.5</v>
      </c>
      <c r="I16845">
        <v>45.35</v>
      </c>
      <c r="J16845">
        <v>59.28</v>
      </c>
      <c r="K16845">
        <v>9.75</v>
      </c>
    </row>
    <row r="16846" spans="1:11" x14ac:dyDescent="0.3">
      <c r="A16846" t="s">
        <v>29</v>
      </c>
      <c r="B16846" s="1">
        <v>44737</v>
      </c>
      <c r="C16846">
        <v>5</v>
      </c>
      <c r="D16846">
        <v>1161.58</v>
      </c>
      <c r="E16846">
        <v>1.96</v>
      </c>
      <c r="F16846">
        <v>43.87</v>
      </c>
      <c r="G16846">
        <v>3.84</v>
      </c>
      <c r="H16846">
        <v>49.59</v>
      </c>
      <c r="I16846">
        <v>73.3</v>
      </c>
      <c r="J16846">
        <v>90.8</v>
      </c>
      <c r="K16846">
        <v>10.51</v>
      </c>
    </row>
    <row r="16847" spans="1:11" x14ac:dyDescent="0.3">
      <c r="A16847" t="s">
        <v>29</v>
      </c>
      <c r="B16847" s="1">
        <v>44738</v>
      </c>
      <c r="C16847">
        <v>4</v>
      </c>
      <c r="D16847">
        <v>620.84</v>
      </c>
      <c r="E16847">
        <v>0.02</v>
      </c>
      <c r="F16847">
        <v>21.59</v>
      </c>
      <c r="G16847">
        <v>26.11</v>
      </c>
      <c r="H16847">
        <v>28.13</v>
      </c>
      <c r="I16847">
        <v>29.44</v>
      </c>
      <c r="J16847">
        <v>37.54</v>
      </c>
      <c r="K16847">
        <v>6.84</v>
      </c>
    </row>
    <row r="16848" spans="1:11" x14ac:dyDescent="0.3">
      <c r="A16848" t="s">
        <v>29</v>
      </c>
      <c r="B16848" s="1">
        <v>44739</v>
      </c>
      <c r="C16848">
        <v>4</v>
      </c>
      <c r="D16848">
        <v>687.6</v>
      </c>
      <c r="E16848">
        <v>0.04</v>
      </c>
      <c r="F16848">
        <v>28.1</v>
      </c>
      <c r="G16848">
        <v>23.25</v>
      </c>
      <c r="H16848">
        <v>35.76</v>
      </c>
      <c r="I16848">
        <v>30.93</v>
      </c>
      <c r="J16848">
        <v>42.06</v>
      </c>
      <c r="K16848">
        <v>7.73</v>
      </c>
    </row>
    <row r="16849" spans="1:11" x14ac:dyDescent="0.3">
      <c r="A16849" t="s">
        <v>29</v>
      </c>
      <c r="B16849" s="1">
        <v>44740</v>
      </c>
      <c r="C16849">
        <v>4</v>
      </c>
      <c r="D16849">
        <v>720.98</v>
      </c>
      <c r="E16849">
        <v>0.26</v>
      </c>
      <c r="F16849">
        <v>32.22</v>
      </c>
      <c r="G16849">
        <v>14.66</v>
      </c>
      <c r="H16849">
        <v>42.44</v>
      </c>
      <c r="I16849">
        <v>32.32</v>
      </c>
      <c r="J16849">
        <v>45.6</v>
      </c>
      <c r="K16849">
        <v>7.79</v>
      </c>
    </row>
    <row r="16850" spans="1:11" x14ac:dyDescent="0.3">
      <c r="A16850" t="s">
        <v>29</v>
      </c>
      <c r="B16850" s="1">
        <v>44741</v>
      </c>
      <c r="C16850">
        <v>4</v>
      </c>
      <c r="D16850">
        <v>707.63</v>
      </c>
      <c r="E16850">
        <v>0.21</v>
      </c>
      <c r="F16850">
        <v>31.19</v>
      </c>
      <c r="G16850">
        <v>16.09</v>
      </c>
      <c r="H16850">
        <v>41.01</v>
      </c>
      <c r="I16850">
        <v>29.72</v>
      </c>
      <c r="J16850">
        <v>41.26</v>
      </c>
      <c r="K16850">
        <v>8.49</v>
      </c>
    </row>
    <row r="16851" spans="1:11" x14ac:dyDescent="0.3">
      <c r="A16851" t="s">
        <v>29</v>
      </c>
      <c r="B16851" s="1">
        <v>44742</v>
      </c>
      <c r="C16851">
        <v>4</v>
      </c>
      <c r="D16851">
        <v>807.76</v>
      </c>
      <c r="E16851">
        <v>0.85</v>
      </c>
      <c r="F16851">
        <v>38.39</v>
      </c>
      <c r="G16851">
        <v>8.49</v>
      </c>
      <c r="H16851">
        <v>49.11</v>
      </c>
      <c r="I16851">
        <v>40.619999999999997</v>
      </c>
      <c r="J16851">
        <v>52.78</v>
      </c>
      <c r="K16851">
        <v>8.8699999999999992</v>
      </c>
    </row>
    <row r="16852" spans="1:11" x14ac:dyDescent="0.3">
      <c r="A16852" t="s">
        <v>29</v>
      </c>
      <c r="B16852" s="1">
        <v>44743</v>
      </c>
      <c r="C16852">
        <v>5</v>
      </c>
      <c r="D16852">
        <v>1241.68</v>
      </c>
      <c r="E16852">
        <v>9.0500000000000007</v>
      </c>
      <c r="F16852">
        <v>44.55</v>
      </c>
      <c r="G16852">
        <v>0.32</v>
      </c>
      <c r="H16852">
        <v>55.79</v>
      </c>
      <c r="I16852">
        <v>66.75</v>
      </c>
      <c r="J16852">
        <v>84.86</v>
      </c>
      <c r="K16852">
        <v>11.27</v>
      </c>
    </row>
    <row r="16853" spans="1:11" x14ac:dyDescent="0.3">
      <c r="A16853" t="s">
        <v>29</v>
      </c>
      <c r="B16853" s="1">
        <v>44744</v>
      </c>
      <c r="C16853">
        <v>5</v>
      </c>
      <c r="D16853">
        <v>2109.5300000000002</v>
      </c>
      <c r="E16853">
        <v>20.12</v>
      </c>
      <c r="F16853">
        <v>57.58</v>
      </c>
      <c r="G16853">
        <v>0</v>
      </c>
      <c r="H16853">
        <v>77.25</v>
      </c>
      <c r="I16853">
        <v>137.02000000000001</v>
      </c>
      <c r="J16853">
        <v>161.38</v>
      </c>
      <c r="K16853">
        <v>13.68</v>
      </c>
    </row>
    <row r="16854" spans="1:11" x14ac:dyDescent="0.3">
      <c r="A16854" t="s">
        <v>29</v>
      </c>
      <c r="B16854" s="1">
        <v>44745</v>
      </c>
      <c r="C16854">
        <v>5</v>
      </c>
      <c r="D16854">
        <v>2403.2600000000002</v>
      </c>
      <c r="E16854">
        <v>17.43</v>
      </c>
      <c r="F16854">
        <v>50.72</v>
      </c>
      <c r="G16854">
        <v>0.01</v>
      </c>
      <c r="H16854">
        <v>52.93</v>
      </c>
      <c r="I16854">
        <v>143.71</v>
      </c>
      <c r="J16854">
        <v>175.51</v>
      </c>
      <c r="K16854">
        <v>16.72</v>
      </c>
    </row>
    <row r="16855" spans="1:11" x14ac:dyDescent="0.3">
      <c r="A16855" t="s">
        <v>29</v>
      </c>
      <c r="B16855" s="1">
        <v>44746</v>
      </c>
      <c r="C16855">
        <v>4</v>
      </c>
      <c r="D16855">
        <v>934.6</v>
      </c>
      <c r="E16855">
        <v>0.04</v>
      </c>
      <c r="F16855">
        <v>27.42</v>
      </c>
      <c r="G16855">
        <v>22.89</v>
      </c>
      <c r="H16855">
        <v>30.52</v>
      </c>
      <c r="I16855">
        <v>48.28</v>
      </c>
      <c r="J16855">
        <v>59.13</v>
      </c>
      <c r="K16855">
        <v>8.8699999999999992</v>
      </c>
    </row>
    <row r="16856" spans="1:11" x14ac:dyDescent="0.3">
      <c r="A16856" t="s">
        <v>29</v>
      </c>
      <c r="B16856" s="1">
        <v>44747</v>
      </c>
      <c r="C16856">
        <v>5</v>
      </c>
      <c r="D16856">
        <v>1068.1199999999999</v>
      </c>
      <c r="E16856">
        <v>8.3800000000000008</v>
      </c>
      <c r="F16856">
        <v>27.76</v>
      </c>
      <c r="G16856">
        <v>0.32</v>
      </c>
      <c r="H16856">
        <v>37.67</v>
      </c>
      <c r="I16856">
        <v>53.59</v>
      </c>
      <c r="J16856">
        <v>69.010000000000005</v>
      </c>
      <c r="K16856">
        <v>10.64</v>
      </c>
    </row>
    <row r="16857" spans="1:11" x14ac:dyDescent="0.3">
      <c r="A16857" t="s">
        <v>29</v>
      </c>
      <c r="B16857" s="1">
        <v>44748</v>
      </c>
      <c r="C16857">
        <v>4</v>
      </c>
      <c r="D16857">
        <v>620.84</v>
      </c>
      <c r="E16857">
        <v>0.17</v>
      </c>
      <c r="F16857">
        <v>27.42</v>
      </c>
      <c r="G16857">
        <v>16.809999999999999</v>
      </c>
      <c r="H16857">
        <v>33.380000000000003</v>
      </c>
      <c r="I16857">
        <v>25.8</v>
      </c>
      <c r="J16857">
        <v>34.159999999999997</v>
      </c>
      <c r="K16857">
        <v>6.97</v>
      </c>
    </row>
    <row r="16858" spans="1:11" x14ac:dyDescent="0.3">
      <c r="A16858" t="s">
        <v>29</v>
      </c>
      <c r="B16858" s="1">
        <v>44749</v>
      </c>
      <c r="C16858">
        <v>4</v>
      </c>
      <c r="D16858">
        <v>687.6</v>
      </c>
      <c r="E16858">
        <v>0.3</v>
      </c>
      <c r="F16858">
        <v>27.08</v>
      </c>
      <c r="G16858">
        <v>13.59</v>
      </c>
      <c r="H16858">
        <v>33.86</v>
      </c>
      <c r="I16858">
        <v>31.53</v>
      </c>
      <c r="J16858">
        <v>41.34</v>
      </c>
      <c r="K16858">
        <v>7.92</v>
      </c>
    </row>
    <row r="16859" spans="1:11" x14ac:dyDescent="0.3">
      <c r="A16859" t="s">
        <v>29</v>
      </c>
      <c r="B16859" s="1">
        <v>44750</v>
      </c>
      <c r="C16859">
        <v>4</v>
      </c>
      <c r="D16859">
        <v>714.3</v>
      </c>
      <c r="E16859">
        <v>0.47</v>
      </c>
      <c r="F16859">
        <v>27.42</v>
      </c>
      <c r="G16859">
        <v>11.18</v>
      </c>
      <c r="H16859">
        <v>35.76</v>
      </c>
      <c r="I16859">
        <v>34.58</v>
      </c>
      <c r="J16859">
        <v>43.89</v>
      </c>
      <c r="K16859">
        <v>7.73</v>
      </c>
    </row>
    <row r="16860" spans="1:11" x14ac:dyDescent="0.3">
      <c r="A16860" t="s">
        <v>29</v>
      </c>
      <c r="B16860" s="1">
        <v>44751</v>
      </c>
      <c r="C16860">
        <v>4</v>
      </c>
      <c r="D16860">
        <v>614.16999999999996</v>
      </c>
      <c r="E16860">
        <v>0.08</v>
      </c>
      <c r="F16860">
        <v>25.02</v>
      </c>
      <c r="G16860">
        <v>20.74</v>
      </c>
      <c r="H16860">
        <v>30.52</v>
      </c>
      <c r="I16860">
        <v>26.48</v>
      </c>
      <c r="J16860">
        <v>35.700000000000003</v>
      </c>
      <c r="K16860">
        <v>6.59</v>
      </c>
    </row>
    <row r="16861" spans="1:11" x14ac:dyDescent="0.3">
      <c r="A16861" t="s">
        <v>29</v>
      </c>
      <c r="B16861" s="1">
        <v>44752</v>
      </c>
      <c r="C16861">
        <v>2</v>
      </c>
      <c r="D16861">
        <v>427.25</v>
      </c>
      <c r="E16861">
        <v>0.03</v>
      </c>
      <c r="F16861">
        <v>17.649999999999999</v>
      </c>
      <c r="G16861">
        <v>25.39</v>
      </c>
      <c r="H16861">
        <v>22.17</v>
      </c>
      <c r="I16861">
        <v>16.09</v>
      </c>
      <c r="J16861">
        <v>20.350000000000001</v>
      </c>
      <c r="K16861">
        <v>4.75</v>
      </c>
    </row>
    <row r="16862" spans="1:11" x14ac:dyDescent="0.3">
      <c r="A16862" t="s">
        <v>29</v>
      </c>
      <c r="B16862" s="1">
        <v>44753</v>
      </c>
      <c r="C16862">
        <v>4</v>
      </c>
      <c r="D16862">
        <v>600.80999999999995</v>
      </c>
      <c r="E16862">
        <v>0.01</v>
      </c>
      <c r="F16862">
        <v>24.68</v>
      </c>
      <c r="G16862">
        <v>31.47</v>
      </c>
      <c r="H16862">
        <v>29.56</v>
      </c>
      <c r="I16862">
        <v>29.76</v>
      </c>
      <c r="J16862">
        <v>37.03</v>
      </c>
      <c r="K16862">
        <v>6.78</v>
      </c>
    </row>
    <row r="16863" spans="1:11" x14ac:dyDescent="0.3">
      <c r="A16863" t="s">
        <v>29</v>
      </c>
      <c r="B16863" s="1">
        <v>44754</v>
      </c>
      <c r="C16863">
        <v>2</v>
      </c>
      <c r="D16863">
        <v>397.21</v>
      </c>
      <c r="E16863">
        <v>0.01</v>
      </c>
      <c r="F16863">
        <v>17.48</v>
      </c>
      <c r="G16863">
        <v>32.9</v>
      </c>
      <c r="H16863">
        <v>21.22</v>
      </c>
      <c r="I16863">
        <v>16.809999999999999</v>
      </c>
      <c r="J16863">
        <v>21.74</v>
      </c>
      <c r="K16863">
        <v>3.96</v>
      </c>
    </row>
    <row r="16864" spans="1:11" x14ac:dyDescent="0.3">
      <c r="A16864" t="s">
        <v>29</v>
      </c>
      <c r="B16864" s="1">
        <v>44755</v>
      </c>
      <c r="C16864">
        <v>4</v>
      </c>
      <c r="D16864">
        <v>460.62</v>
      </c>
      <c r="E16864">
        <v>0</v>
      </c>
      <c r="F16864">
        <v>21.08</v>
      </c>
      <c r="G16864">
        <v>45.78</v>
      </c>
      <c r="H16864">
        <v>25.51</v>
      </c>
      <c r="I16864">
        <v>29.32</v>
      </c>
      <c r="J16864">
        <v>37.26</v>
      </c>
      <c r="K16864">
        <v>4.88</v>
      </c>
    </row>
    <row r="16865" spans="1:11" x14ac:dyDescent="0.3">
      <c r="A16865" t="s">
        <v>29</v>
      </c>
      <c r="B16865" s="1">
        <v>44756</v>
      </c>
      <c r="C16865">
        <v>2</v>
      </c>
      <c r="D16865">
        <v>380.52</v>
      </c>
      <c r="E16865">
        <v>0</v>
      </c>
      <c r="F16865">
        <v>15.42</v>
      </c>
      <c r="G16865">
        <v>50.78</v>
      </c>
      <c r="H16865">
        <v>18.12</v>
      </c>
      <c r="I16865">
        <v>13.95</v>
      </c>
      <c r="J16865">
        <v>18.649999999999999</v>
      </c>
      <c r="K16865">
        <v>3.89</v>
      </c>
    </row>
    <row r="16866" spans="1:11" x14ac:dyDescent="0.3">
      <c r="A16866" t="s">
        <v>29</v>
      </c>
      <c r="B16866" s="1">
        <v>44757</v>
      </c>
      <c r="C16866">
        <v>2</v>
      </c>
      <c r="D16866">
        <v>460.62</v>
      </c>
      <c r="E16866">
        <v>0.02</v>
      </c>
      <c r="F16866">
        <v>23.31</v>
      </c>
      <c r="G16866">
        <v>27.18</v>
      </c>
      <c r="H16866">
        <v>28.13</v>
      </c>
      <c r="I16866">
        <v>19.64</v>
      </c>
      <c r="J16866">
        <v>25.84</v>
      </c>
      <c r="K16866">
        <v>5.19</v>
      </c>
    </row>
    <row r="16867" spans="1:11" x14ac:dyDescent="0.3">
      <c r="A16867" t="s">
        <v>29</v>
      </c>
      <c r="B16867" s="1">
        <v>44758</v>
      </c>
      <c r="C16867">
        <v>4</v>
      </c>
      <c r="D16867">
        <v>694.27</v>
      </c>
      <c r="E16867">
        <v>0.05</v>
      </c>
      <c r="F16867">
        <v>30.5</v>
      </c>
      <c r="G16867">
        <v>22.53</v>
      </c>
      <c r="H16867">
        <v>35.76</v>
      </c>
      <c r="I16867">
        <v>38.340000000000003</v>
      </c>
      <c r="J16867">
        <v>47.56</v>
      </c>
      <c r="K16867">
        <v>7.35</v>
      </c>
    </row>
    <row r="16868" spans="1:11" x14ac:dyDescent="0.3">
      <c r="A16868" t="s">
        <v>29</v>
      </c>
      <c r="B16868" s="1">
        <v>44759</v>
      </c>
      <c r="C16868">
        <v>2</v>
      </c>
      <c r="D16868">
        <v>387.19</v>
      </c>
      <c r="E16868">
        <v>0.01</v>
      </c>
      <c r="F16868">
        <v>17.309999999999999</v>
      </c>
      <c r="G16868">
        <v>31.83</v>
      </c>
      <c r="H16868">
        <v>21.46</v>
      </c>
      <c r="I16868">
        <v>15.03</v>
      </c>
      <c r="J16868">
        <v>19.87</v>
      </c>
      <c r="K16868">
        <v>4.12</v>
      </c>
    </row>
    <row r="16869" spans="1:11" x14ac:dyDescent="0.3">
      <c r="A16869" t="s">
        <v>29</v>
      </c>
      <c r="B16869" s="1">
        <v>44760</v>
      </c>
      <c r="C16869">
        <v>4</v>
      </c>
      <c r="D16869">
        <v>520.71</v>
      </c>
      <c r="E16869">
        <v>0</v>
      </c>
      <c r="F16869">
        <v>17.649999999999999</v>
      </c>
      <c r="G16869">
        <v>44.7</v>
      </c>
      <c r="H16869">
        <v>24.08</v>
      </c>
      <c r="I16869">
        <v>25.99</v>
      </c>
      <c r="J16869">
        <v>33.56</v>
      </c>
      <c r="K16869">
        <v>6.08</v>
      </c>
    </row>
    <row r="16870" spans="1:11" x14ac:dyDescent="0.3">
      <c r="A16870" t="s">
        <v>29</v>
      </c>
      <c r="B16870" s="1">
        <v>44761</v>
      </c>
      <c r="C16870">
        <v>3</v>
      </c>
      <c r="D16870">
        <v>520.71</v>
      </c>
      <c r="E16870">
        <v>0</v>
      </c>
      <c r="F16870">
        <v>23.31</v>
      </c>
      <c r="G16870">
        <v>35.049999999999997</v>
      </c>
      <c r="H16870">
        <v>30.52</v>
      </c>
      <c r="I16870">
        <v>24.25</v>
      </c>
      <c r="J16870">
        <v>31.14</v>
      </c>
      <c r="K16870">
        <v>5.57</v>
      </c>
    </row>
    <row r="16871" spans="1:11" x14ac:dyDescent="0.3">
      <c r="A16871" t="s">
        <v>29</v>
      </c>
      <c r="B16871" s="1">
        <v>44762</v>
      </c>
      <c r="C16871">
        <v>5</v>
      </c>
      <c r="D16871">
        <v>600.80999999999995</v>
      </c>
      <c r="E16871">
        <v>0</v>
      </c>
      <c r="F16871">
        <v>22.62</v>
      </c>
      <c r="G16871">
        <v>75.099999999999994</v>
      </c>
      <c r="H16871">
        <v>33.380000000000003</v>
      </c>
      <c r="I16871">
        <v>55.1</v>
      </c>
      <c r="J16871">
        <v>64.62</v>
      </c>
      <c r="K16871">
        <v>5.76</v>
      </c>
    </row>
    <row r="16872" spans="1:11" x14ac:dyDescent="0.3">
      <c r="A16872" t="s">
        <v>29</v>
      </c>
      <c r="B16872" s="1">
        <v>44764</v>
      </c>
      <c r="C16872">
        <v>5</v>
      </c>
      <c r="D16872">
        <v>787.73</v>
      </c>
      <c r="E16872">
        <v>7.0000000000000007E-2</v>
      </c>
      <c r="F16872">
        <v>31.53</v>
      </c>
      <c r="G16872">
        <v>41.13</v>
      </c>
      <c r="H16872">
        <v>45.3</v>
      </c>
      <c r="I16872">
        <v>53.92</v>
      </c>
      <c r="J16872">
        <v>60.63</v>
      </c>
      <c r="K16872">
        <v>8.8699999999999992</v>
      </c>
    </row>
    <row r="16873" spans="1:11" x14ac:dyDescent="0.3">
      <c r="A16873" t="s">
        <v>29</v>
      </c>
      <c r="B16873" s="1">
        <v>44765</v>
      </c>
      <c r="C16873">
        <v>4</v>
      </c>
      <c r="D16873">
        <v>934.6</v>
      </c>
      <c r="E16873">
        <v>5.87</v>
      </c>
      <c r="F16873">
        <v>28.79</v>
      </c>
      <c r="G16873">
        <v>0.94</v>
      </c>
      <c r="H16873">
        <v>40.53</v>
      </c>
      <c r="I16873">
        <v>40.51</v>
      </c>
      <c r="J16873">
        <v>51.78</v>
      </c>
      <c r="K16873">
        <v>9.25</v>
      </c>
    </row>
    <row r="16874" spans="1:11" x14ac:dyDescent="0.3">
      <c r="A16874" t="s">
        <v>29</v>
      </c>
      <c r="B16874" s="1">
        <v>44766</v>
      </c>
      <c r="C16874">
        <v>4</v>
      </c>
      <c r="D16874">
        <v>587.46</v>
      </c>
      <c r="E16874">
        <v>0</v>
      </c>
      <c r="F16874">
        <v>18.850000000000001</v>
      </c>
      <c r="G16874">
        <v>38.270000000000003</v>
      </c>
      <c r="H16874">
        <v>24.32</v>
      </c>
      <c r="I16874">
        <v>29.38</v>
      </c>
      <c r="J16874">
        <v>33.06</v>
      </c>
      <c r="K16874">
        <v>4.9400000000000004</v>
      </c>
    </row>
    <row r="16875" spans="1:11" x14ac:dyDescent="0.3">
      <c r="A16875" t="s">
        <v>29</v>
      </c>
      <c r="B16875" s="1">
        <v>44767</v>
      </c>
      <c r="C16875">
        <v>4</v>
      </c>
      <c r="D16875">
        <v>627.52</v>
      </c>
      <c r="E16875">
        <v>0</v>
      </c>
      <c r="F16875">
        <v>18.34</v>
      </c>
      <c r="G16875">
        <v>59.37</v>
      </c>
      <c r="H16875">
        <v>25.27</v>
      </c>
      <c r="I16875">
        <v>41.02</v>
      </c>
      <c r="J16875">
        <v>47.2</v>
      </c>
      <c r="K16875">
        <v>5.51</v>
      </c>
    </row>
    <row r="16876" spans="1:11" x14ac:dyDescent="0.3">
      <c r="A16876" t="s">
        <v>29</v>
      </c>
      <c r="B16876" s="1">
        <v>44768</v>
      </c>
      <c r="C16876">
        <v>5</v>
      </c>
      <c r="D16876">
        <v>1562.12</v>
      </c>
      <c r="E16876">
        <v>12.07</v>
      </c>
      <c r="F16876">
        <v>37.36</v>
      </c>
      <c r="G16876">
        <v>0.12</v>
      </c>
      <c r="H16876">
        <v>43.87</v>
      </c>
      <c r="I16876">
        <v>80.930000000000007</v>
      </c>
      <c r="J16876">
        <v>103.85</v>
      </c>
      <c r="K16876">
        <v>12.16</v>
      </c>
    </row>
    <row r="16877" spans="1:11" x14ac:dyDescent="0.3">
      <c r="A16877" t="s">
        <v>29</v>
      </c>
      <c r="B16877" s="1">
        <v>44769</v>
      </c>
      <c r="C16877">
        <v>5</v>
      </c>
      <c r="D16877">
        <v>1495.36</v>
      </c>
      <c r="E16877">
        <v>24.14</v>
      </c>
      <c r="F16877">
        <v>29.82</v>
      </c>
      <c r="G16877">
        <v>0</v>
      </c>
      <c r="H16877">
        <v>51.02</v>
      </c>
      <c r="I16877">
        <v>70.989999999999995</v>
      </c>
      <c r="J16877">
        <v>93.44</v>
      </c>
      <c r="K16877">
        <v>11.78</v>
      </c>
    </row>
    <row r="16878" spans="1:11" x14ac:dyDescent="0.3">
      <c r="A16878" t="s">
        <v>29</v>
      </c>
      <c r="B16878" s="1">
        <v>44770</v>
      </c>
      <c r="C16878">
        <v>5</v>
      </c>
      <c r="D16878">
        <v>1241.68</v>
      </c>
      <c r="E16878">
        <v>22.58</v>
      </c>
      <c r="F16878">
        <v>26.39</v>
      </c>
      <c r="G16878">
        <v>0</v>
      </c>
      <c r="H16878">
        <v>51.5</v>
      </c>
      <c r="I16878">
        <v>56.08</v>
      </c>
      <c r="J16878">
        <v>78.849999999999994</v>
      </c>
      <c r="K16878">
        <v>10.89</v>
      </c>
    </row>
    <row r="16879" spans="1:11" x14ac:dyDescent="0.3">
      <c r="A16879" t="s">
        <v>29</v>
      </c>
      <c r="B16879" s="1">
        <v>44771</v>
      </c>
      <c r="C16879">
        <v>5</v>
      </c>
      <c r="D16879">
        <v>1308.44</v>
      </c>
      <c r="E16879">
        <v>25.93</v>
      </c>
      <c r="F16879">
        <v>23.31</v>
      </c>
      <c r="G16879">
        <v>0</v>
      </c>
      <c r="H16879">
        <v>51.5</v>
      </c>
      <c r="I16879">
        <v>59.19</v>
      </c>
      <c r="J16879">
        <v>84.88</v>
      </c>
      <c r="K16879">
        <v>11.02</v>
      </c>
    </row>
    <row r="16880" spans="1:11" x14ac:dyDescent="0.3">
      <c r="A16880" t="s">
        <v>29</v>
      </c>
      <c r="B16880" s="1">
        <v>44772</v>
      </c>
      <c r="C16880">
        <v>4</v>
      </c>
      <c r="D16880">
        <v>894.55</v>
      </c>
      <c r="E16880">
        <v>10.95</v>
      </c>
      <c r="F16880">
        <v>28.79</v>
      </c>
      <c r="G16880">
        <v>0.09</v>
      </c>
      <c r="H16880">
        <v>48.16</v>
      </c>
      <c r="I16880">
        <v>38.71</v>
      </c>
      <c r="J16880">
        <v>56.02</v>
      </c>
      <c r="K16880">
        <v>8.61</v>
      </c>
    </row>
    <row r="16881" spans="1:11" x14ac:dyDescent="0.3">
      <c r="A16881" t="s">
        <v>29</v>
      </c>
      <c r="B16881" s="1">
        <v>44773</v>
      </c>
      <c r="C16881">
        <v>2</v>
      </c>
      <c r="D16881">
        <v>527.38</v>
      </c>
      <c r="E16881">
        <v>4.53</v>
      </c>
      <c r="F16881">
        <v>18.850000000000001</v>
      </c>
      <c r="G16881">
        <v>0.82</v>
      </c>
      <c r="H16881">
        <v>30.52</v>
      </c>
      <c r="I16881">
        <v>17.25</v>
      </c>
      <c r="J16881">
        <v>27.38</v>
      </c>
      <c r="K16881">
        <v>5.76</v>
      </c>
    </row>
    <row r="16882" spans="1:11" x14ac:dyDescent="0.3">
      <c r="A16882" t="s">
        <v>29</v>
      </c>
      <c r="B16882" s="1">
        <v>44774</v>
      </c>
      <c r="C16882">
        <v>4</v>
      </c>
      <c r="D16882">
        <v>781.06</v>
      </c>
      <c r="E16882">
        <v>4.8600000000000003</v>
      </c>
      <c r="F16882">
        <v>28.79</v>
      </c>
      <c r="G16882">
        <v>0.97</v>
      </c>
      <c r="H16882">
        <v>38.619999999999997</v>
      </c>
      <c r="I16882">
        <v>33.950000000000003</v>
      </c>
      <c r="J16882">
        <v>42.18</v>
      </c>
      <c r="K16882">
        <v>5.83</v>
      </c>
    </row>
    <row r="16883" spans="1:11" x14ac:dyDescent="0.3">
      <c r="A16883" t="s">
        <v>29</v>
      </c>
      <c r="B16883" s="1">
        <v>44775</v>
      </c>
      <c r="C16883">
        <v>5</v>
      </c>
      <c r="D16883">
        <v>5126.95</v>
      </c>
      <c r="E16883">
        <v>100.14</v>
      </c>
      <c r="F16883">
        <v>49.35</v>
      </c>
      <c r="G16883">
        <v>0</v>
      </c>
      <c r="H16883">
        <v>118.26</v>
      </c>
      <c r="I16883">
        <v>336.63</v>
      </c>
      <c r="J16883">
        <v>424.28</v>
      </c>
      <c r="K16883">
        <v>57.25</v>
      </c>
    </row>
    <row r="16884" spans="1:11" x14ac:dyDescent="0.3">
      <c r="A16884" t="s">
        <v>29</v>
      </c>
      <c r="B16884" s="1">
        <v>44776</v>
      </c>
      <c r="C16884">
        <v>5</v>
      </c>
      <c r="D16884">
        <v>4325.87</v>
      </c>
      <c r="E16884">
        <v>69.739999999999995</v>
      </c>
      <c r="F16884">
        <v>52.09</v>
      </c>
      <c r="G16884">
        <v>0</v>
      </c>
      <c r="H16884">
        <v>78.2</v>
      </c>
      <c r="I16884">
        <v>303.19</v>
      </c>
      <c r="J16884">
        <v>357.81</v>
      </c>
      <c r="K16884">
        <v>28.63</v>
      </c>
    </row>
    <row r="16885" spans="1:11" x14ac:dyDescent="0.3">
      <c r="A16885" t="s">
        <v>29</v>
      </c>
      <c r="B16885" s="1">
        <v>44777</v>
      </c>
      <c r="C16885">
        <v>5</v>
      </c>
      <c r="D16885">
        <v>1628.88</v>
      </c>
      <c r="E16885">
        <v>37.549999999999997</v>
      </c>
      <c r="F16885">
        <v>14.39</v>
      </c>
      <c r="G16885">
        <v>0</v>
      </c>
      <c r="H16885">
        <v>48.64</v>
      </c>
      <c r="I16885">
        <v>78.760000000000005</v>
      </c>
      <c r="J16885">
        <v>97.55</v>
      </c>
      <c r="K16885">
        <v>10.64</v>
      </c>
    </row>
    <row r="16886" spans="1:11" x14ac:dyDescent="0.3">
      <c r="A16886" t="s">
        <v>29</v>
      </c>
      <c r="B16886" s="1">
        <v>44778</v>
      </c>
      <c r="C16886">
        <v>5</v>
      </c>
      <c r="D16886">
        <v>2109.5300000000002</v>
      </c>
      <c r="E16886">
        <v>48.73</v>
      </c>
      <c r="F16886">
        <v>14.05</v>
      </c>
      <c r="G16886">
        <v>0</v>
      </c>
      <c r="H16886">
        <v>43.39</v>
      </c>
      <c r="I16886">
        <v>98.45</v>
      </c>
      <c r="J16886">
        <v>127.14</v>
      </c>
      <c r="K16886">
        <v>15.83</v>
      </c>
    </row>
    <row r="16887" spans="1:11" x14ac:dyDescent="0.3">
      <c r="A16887" t="s">
        <v>29</v>
      </c>
      <c r="B16887" s="1">
        <v>44779</v>
      </c>
      <c r="C16887">
        <v>5</v>
      </c>
      <c r="D16887">
        <v>2349.85</v>
      </c>
      <c r="E16887">
        <v>48.28</v>
      </c>
      <c r="F16887">
        <v>20.73</v>
      </c>
      <c r="G16887">
        <v>0</v>
      </c>
      <c r="H16887">
        <v>47.68</v>
      </c>
      <c r="I16887">
        <v>117.79</v>
      </c>
      <c r="J16887">
        <v>150.63</v>
      </c>
      <c r="K16887">
        <v>17.48</v>
      </c>
    </row>
    <row r="16888" spans="1:11" x14ac:dyDescent="0.3">
      <c r="A16888" t="s">
        <v>29</v>
      </c>
      <c r="B16888" s="1">
        <v>44780</v>
      </c>
      <c r="C16888">
        <v>3</v>
      </c>
      <c r="D16888">
        <v>627.52</v>
      </c>
      <c r="E16888">
        <v>5.36</v>
      </c>
      <c r="F16888">
        <v>17.309999999999999</v>
      </c>
      <c r="G16888">
        <v>0.65</v>
      </c>
      <c r="H16888">
        <v>22.17</v>
      </c>
      <c r="I16888">
        <v>21.85</v>
      </c>
      <c r="J16888">
        <v>30.17</v>
      </c>
      <c r="K16888">
        <v>6.14</v>
      </c>
    </row>
    <row r="16889" spans="1:11" x14ac:dyDescent="0.3">
      <c r="A16889" t="s">
        <v>29</v>
      </c>
      <c r="B16889" s="1">
        <v>44781</v>
      </c>
      <c r="C16889">
        <v>3</v>
      </c>
      <c r="D16889">
        <v>520.71</v>
      </c>
      <c r="E16889">
        <v>0.11</v>
      </c>
      <c r="F16889">
        <v>25.02</v>
      </c>
      <c r="G16889">
        <v>18.600000000000001</v>
      </c>
      <c r="H16889">
        <v>30.99</v>
      </c>
      <c r="I16889">
        <v>21.42</v>
      </c>
      <c r="J16889">
        <v>28.64</v>
      </c>
      <c r="K16889">
        <v>5.76</v>
      </c>
    </row>
    <row r="16890" spans="1:11" x14ac:dyDescent="0.3">
      <c r="A16890" t="s">
        <v>29</v>
      </c>
      <c r="B16890" s="1">
        <v>44782</v>
      </c>
      <c r="C16890">
        <v>2</v>
      </c>
      <c r="D16890">
        <v>373.84</v>
      </c>
      <c r="E16890">
        <v>0.08</v>
      </c>
      <c r="F16890">
        <v>17.309999999999999</v>
      </c>
      <c r="G16890">
        <v>20.74</v>
      </c>
      <c r="H16890">
        <v>21.46</v>
      </c>
      <c r="I16890">
        <v>11.53</v>
      </c>
      <c r="J16890">
        <v>13.74</v>
      </c>
      <c r="K16890">
        <v>3.1</v>
      </c>
    </row>
    <row r="16891" spans="1:11" x14ac:dyDescent="0.3">
      <c r="A16891" t="s">
        <v>29</v>
      </c>
      <c r="B16891" s="1">
        <v>44783</v>
      </c>
      <c r="C16891">
        <v>2</v>
      </c>
      <c r="D16891">
        <v>400.54</v>
      </c>
      <c r="E16891">
        <v>0.22</v>
      </c>
      <c r="F16891">
        <v>17.82</v>
      </c>
      <c r="G16891">
        <v>15.38</v>
      </c>
      <c r="H16891">
        <v>21.7</v>
      </c>
      <c r="I16891">
        <v>11.87</v>
      </c>
      <c r="J16891">
        <v>14.29</v>
      </c>
      <c r="K16891">
        <v>3.42</v>
      </c>
    </row>
    <row r="16892" spans="1:11" x14ac:dyDescent="0.3">
      <c r="A16892" t="s">
        <v>29</v>
      </c>
      <c r="B16892" s="1">
        <v>44784</v>
      </c>
      <c r="C16892">
        <v>5</v>
      </c>
      <c r="D16892">
        <v>1188.28</v>
      </c>
      <c r="E16892">
        <v>14.19</v>
      </c>
      <c r="F16892">
        <v>37.700000000000003</v>
      </c>
      <c r="G16892">
        <v>0.02</v>
      </c>
      <c r="H16892">
        <v>59.6</v>
      </c>
      <c r="I16892">
        <v>60.06</v>
      </c>
      <c r="J16892">
        <v>68.14</v>
      </c>
      <c r="K16892">
        <v>9.25</v>
      </c>
    </row>
    <row r="16893" spans="1:11" x14ac:dyDescent="0.3">
      <c r="A16893" t="s">
        <v>29</v>
      </c>
      <c r="B16893" s="1">
        <v>44785</v>
      </c>
      <c r="C16893">
        <v>5</v>
      </c>
      <c r="D16893">
        <v>2510.0700000000002</v>
      </c>
      <c r="E16893">
        <v>34.869999999999997</v>
      </c>
      <c r="F16893">
        <v>40.44</v>
      </c>
      <c r="G16893">
        <v>0</v>
      </c>
      <c r="H16893">
        <v>50.54</v>
      </c>
      <c r="I16893">
        <v>146.94999999999999</v>
      </c>
      <c r="J16893">
        <v>172.45</v>
      </c>
      <c r="K16893">
        <v>14.44</v>
      </c>
    </row>
    <row r="16894" spans="1:11" x14ac:dyDescent="0.3">
      <c r="A16894" t="s">
        <v>29</v>
      </c>
      <c r="B16894" s="1">
        <v>44786</v>
      </c>
      <c r="C16894">
        <v>5</v>
      </c>
      <c r="D16894">
        <v>7583.62</v>
      </c>
      <c r="E16894">
        <v>146.63</v>
      </c>
      <c r="F16894">
        <v>45.24</v>
      </c>
      <c r="G16894">
        <v>0</v>
      </c>
      <c r="H16894">
        <v>79.150000000000006</v>
      </c>
      <c r="I16894">
        <v>545.51</v>
      </c>
      <c r="J16894">
        <v>628.42999999999995</v>
      </c>
      <c r="K16894">
        <v>39.01</v>
      </c>
    </row>
    <row r="16895" spans="1:11" x14ac:dyDescent="0.3">
      <c r="A16895" t="s">
        <v>29</v>
      </c>
      <c r="B16895" s="1">
        <v>44787</v>
      </c>
      <c r="C16895">
        <v>2</v>
      </c>
      <c r="D16895">
        <v>423.91</v>
      </c>
      <c r="E16895">
        <v>0.03</v>
      </c>
      <c r="F16895">
        <v>13.54</v>
      </c>
      <c r="G16895">
        <v>24.32</v>
      </c>
      <c r="H16895">
        <v>13.23</v>
      </c>
      <c r="I16895">
        <v>15.62</v>
      </c>
      <c r="J16895">
        <v>19.29</v>
      </c>
      <c r="K16895">
        <v>3.13</v>
      </c>
    </row>
    <row r="16896" spans="1:11" x14ac:dyDescent="0.3">
      <c r="A16896" t="s">
        <v>29</v>
      </c>
      <c r="B16896" s="1">
        <v>44788</v>
      </c>
      <c r="C16896">
        <v>2</v>
      </c>
      <c r="D16896">
        <v>360.49</v>
      </c>
      <c r="E16896">
        <v>0</v>
      </c>
      <c r="F16896">
        <v>10.62</v>
      </c>
      <c r="G16896">
        <v>40.770000000000003</v>
      </c>
      <c r="H16896">
        <v>13.59</v>
      </c>
      <c r="I16896">
        <v>17.059999999999999</v>
      </c>
      <c r="J16896">
        <v>20.12</v>
      </c>
      <c r="K16896">
        <v>2.85</v>
      </c>
    </row>
    <row r="16897" spans="1:11" x14ac:dyDescent="0.3">
      <c r="A16897" t="s">
        <v>29</v>
      </c>
      <c r="B16897" s="1">
        <v>44789</v>
      </c>
      <c r="C16897">
        <v>4</v>
      </c>
      <c r="D16897">
        <v>741</v>
      </c>
      <c r="E16897">
        <v>0.4</v>
      </c>
      <c r="F16897">
        <v>33.93</v>
      </c>
      <c r="G16897">
        <v>11.98</v>
      </c>
      <c r="H16897">
        <v>41.48</v>
      </c>
      <c r="I16897">
        <v>39.340000000000003</v>
      </c>
      <c r="J16897">
        <v>67.11</v>
      </c>
      <c r="K16897">
        <v>7.85</v>
      </c>
    </row>
    <row r="16898" spans="1:11" x14ac:dyDescent="0.3">
      <c r="A16898" t="s">
        <v>29</v>
      </c>
      <c r="B16898" s="1">
        <v>44790</v>
      </c>
      <c r="C16898">
        <v>5</v>
      </c>
      <c r="D16898">
        <v>1094.82</v>
      </c>
      <c r="E16898">
        <v>0</v>
      </c>
      <c r="F16898">
        <v>39.07</v>
      </c>
      <c r="G16898">
        <v>40.409999999999997</v>
      </c>
      <c r="H16898">
        <v>48.64</v>
      </c>
      <c r="I16898">
        <v>100.84</v>
      </c>
      <c r="J16898">
        <v>126.45</v>
      </c>
      <c r="K16898">
        <v>9.1199999999999992</v>
      </c>
    </row>
    <row r="16899" spans="1:11" x14ac:dyDescent="0.3">
      <c r="A16899" t="s">
        <v>29</v>
      </c>
      <c r="B16899" s="1">
        <v>44791</v>
      </c>
      <c r="C16899">
        <v>5</v>
      </c>
      <c r="D16899">
        <v>1495.36</v>
      </c>
      <c r="E16899">
        <v>6.71</v>
      </c>
      <c r="F16899">
        <v>47.98</v>
      </c>
      <c r="G16899">
        <v>0.49</v>
      </c>
      <c r="H16899">
        <v>50.54</v>
      </c>
      <c r="I16899">
        <v>108.22</v>
      </c>
      <c r="J16899">
        <v>140.36000000000001</v>
      </c>
      <c r="K16899">
        <v>10.01</v>
      </c>
    </row>
    <row r="16900" spans="1:11" x14ac:dyDescent="0.3">
      <c r="A16900" t="s">
        <v>29</v>
      </c>
      <c r="B16900" s="1">
        <v>44792</v>
      </c>
      <c r="C16900">
        <v>5</v>
      </c>
      <c r="D16900">
        <v>1121.52</v>
      </c>
      <c r="E16900">
        <v>8.83</v>
      </c>
      <c r="F16900">
        <v>55.52</v>
      </c>
      <c r="G16900">
        <v>0.16</v>
      </c>
      <c r="H16900">
        <v>69.62</v>
      </c>
      <c r="I16900">
        <v>86.23</v>
      </c>
      <c r="J16900">
        <v>99.51</v>
      </c>
      <c r="K16900">
        <v>3.74</v>
      </c>
    </row>
    <row r="16901" spans="1:11" x14ac:dyDescent="0.3">
      <c r="A16901" t="s">
        <v>29</v>
      </c>
      <c r="B16901" s="1">
        <v>44793</v>
      </c>
      <c r="C16901">
        <v>3</v>
      </c>
      <c r="D16901">
        <v>607.49</v>
      </c>
      <c r="E16901">
        <v>0.02</v>
      </c>
      <c r="F16901">
        <v>16.45</v>
      </c>
      <c r="G16901">
        <v>27.18</v>
      </c>
      <c r="H16901">
        <v>16.93</v>
      </c>
      <c r="I16901">
        <v>22.56</v>
      </c>
      <c r="J16901">
        <v>24.06</v>
      </c>
      <c r="K16901">
        <v>2.34</v>
      </c>
    </row>
    <row r="16902" spans="1:11" x14ac:dyDescent="0.3">
      <c r="A16902" t="s">
        <v>29</v>
      </c>
      <c r="B16902" s="1">
        <v>44794</v>
      </c>
      <c r="C16902">
        <v>4</v>
      </c>
      <c r="D16902">
        <v>761.03</v>
      </c>
      <c r="E16902">
        <v>0.34</v>
      </c>
      <c r="F16902">
        <v>23.31</v>
      </c>
      <c r="G16902">
        <v>11.35</v>
      </c>
      <c r="H16902">
        <v>24.56</v>
      </c>
      <c r="I16902">
        <v>47.28</v>
      </c>
      <c r="J16902">
        <v>56.7</v>
      </c>
      <c r="K16902">
        <v>7.41</v>
      </c>
    </row>
    <row r="16903" spans="1:11" x14ac:dyDescent="0.3">
      <c r="A16903" t="s">
        <v>29</v>
      </c>
      <c r="B16903" s="1">
        <v>44795</v>
      </c>
      <c r="C16903">
        <v>5</v>
      </c>
      <c r="D16903">
        <v>974.66</v>
      </c>
      <c r="E16903">
        <v>0.2</v>
      </c>
      <c r="F16903">
        <v>29.82</v>
      </c>
      <c r="G16903">
        <v>15.2</v>
      </c>
      <c r="H16903">
        <v>28.61</v>
      </c>
      <c r="I16903">
        <v>64.61</v>
      </c>
      <c r="J16903">
        <v>81.91</v>
      </c>
      <c r="K16903">
        <v>8.99</v>
      </c>
    </row>
    <row r="16904" spans="1:11" x14ac:dyDescent="0.3">
      <c r="A16904" t="s">
        <v>29</v>
      </c>
      <c r="B16904" s="1">
        <v>44796</v>
      </c>
      <c r="C16904">
        <v>5</v>
      </c>
      <c r="D16904">
        <v>3471.37</v>
      </c>
      <c r="E16904">
        <v>49.17</v>
      </c>
      <c r="F16904">
        <v>45.93</v>
      </c>
      <c r="G16904">
        <v>0</v>
      </c>
      <c r="H16904">
        <v>59.6</v>
      </c>
      <c r="I16904">
        <v>234.59</v>
      </c>
      <c r="J16904">
        <v>278.72000000000003</v>
      </c>
      <c r="K16904">
        <v>15.2</v>
      </c>
    </row>
    <row r="16905" spans="1:11" x14ac:dyDescent="0.3">
      <c r="A16905" t="s">
        <v>29</v>
      </c>
      <c r="B16905" s="1">
        <v>44797</v>
      </c>
      <c r="C16905">
        <v>5</v>
      </c>
      <c r="D16905">
        <v>7263.18</v>
      </c>
      <c r="E16905">
        <v>177.03</v>
      </c>
      <c r="F16905">
        <v>50.04</v>
      </c>
      <c r="G16905">
        <v>0</v>
      </c>
      <c r="H16905">
        <v>121.12</v>
      </c>
      <c r="I16905">
        <v>555.11</v>
      </c>
      <c r="J16905">
        <v>653</v>
      </c>
      <c r="K16905">
        <v>45.09</v>
      </c>
    </row>
    <row r="16906" spans="1:11" x14ac:dyDescent="0.3">
      <c r="A16906" t="s">
        <v>29</v>
      </c>
      <c r="B16906" s="1">
        <v>44798</v>
      </c>
      <c r="C16906">
        <v>5</v>
      </c>
      <c r="D16906">
        <v>1695.63</v>
      </c>
      <c r="E16906">
        <v>14.19</v>
      </c>
      <c r="F16906">
        <v>47.98</v>
      </c>
      <c r="G16906">
        <v>0.04</v>
      </c>
      <c r="H16906">
        <v>57.7</v>
      </c>
      <c r="I16906">
        <v>114.86</v>
      </c>
      <c r="J16906">
        <v>137.99</v>
      </c>
      <c r="K16906">
        <v>11.27</v>
      </c>
    </row>
    <row r="16907" spans="1:11" x14ac:dyDescent="0.3">
      <c r="A16907" t="s">
        <v>29</v>
      </c>
      <c r="B16907" s="1">
        <v>44799</v>
      </c>
      <c r="C16907">
        <v>5</v>
      </c>
      <c r="D16907">
        <v>1201.6300000000001</v>
      </c>
      <c r="E16907">
        <v>0.18</v>
      </c>
      <c r="F16907">
        <v>45.24</v>
      </c>
      <c r="G16907">
        <v>16.27</v>
      </c>
      <c r="H16907">
        <v>51.02</v>
      </c>
      <c r="I16907">
        <v>106.93</v>
      </c>
      <c r="J16907">
        <v>127.89</v>
      </c>
      <c r="K16907">
        <v>9.25</v>
      </c>
    </row>
    <row r="16908" spans="1:11" x14ac:dyDescent="0.3">
      <c r="A16908" t="s">
        <v>29</v>
      </c>
      <c r="B16908" s="1">
        <v>44800</v>
      </c>
      <c r="C16908">
        <v>5</v>
      </c>
      <c r="D16908">
        <v>727.65</v>
      </c>
      <c r="E16908">
        <v>0</v>
      </c>
      <c r="F16908">
        <v>25.7</v>
      </c>
      <c r="G16908">
        <v>75.099999999999994</v>
      </c>
      <c r="H16908">
        <v>36.72</v>
      </c>
      <c r="I16908">
        <v>97.03</v>
      </c>
      <c r="J16908">
        <v>110.04</v>
      </c>
      <c r="K16908">
        <v>4.8099999999999996</v>
      </c>
    </row>
    <row r="16909" spans="1:11" x14ac:dyDescent="0.3">
      <c r="A16909" t="s">
        <v>29</v>
      </c>
      <c r="B16909" s="1">
        <v>44801</v>
      </c>
      <c r="C16909">
        <v>4</v>
      </c>
      <c r="D16909">
        <v>727.65</v>
      </c>
      <c r="E16909">
        <v>0</v>
      </c>
      <c r="F16909">
        <v>26.39</v>
      </c>
      <c r="G16909">
        <v>42.92</v>
      </c>
      <c r="H16909">
        <v>32.9</v>
      </c>
      <c r="I16909">
        <v>44.03</v>
      </c>
      <c r="J16909">
        <v>54.05</v>
      </c>
      <c r="K16909">
        <v>6.59</v>
      </c>
    </row>
    <row r="16910" spans="1:11" x14ac:dyDescent="0.3">
      <c r="A16910" t="s">
        <v>29</v>
      </c>
      <c r="B16910" s="1">
        <v>44802</v>
      </c>
      <c r="C16910">
        <v>5</v>
      </c>
      <c r="D16910">
        <v>1348.5</v>
      </c>
      <c r="E16910">
        <v>7.6</v>
      </c>
      <c r="F16910">
        <v>33.93</v>
      </c>
      <c r="G16910">
        <v>0.42</v>
      </c>
      <c r="H16910">
        <v>35.29</v>
      </c>
      <c r="I16910">
        <v>94.47</v>
      </c>
      <c r="J16910">
        <v>109.68</v>
      </c>
      <c r="K16910">
        <v>9.75</v>
      </c>
    </row>
    <row r="16911" spans="1:11" x14ac:dyDescent="0.3">
      <c r="A16911" t="s">
        <v>29</v>
      </c>
      <c r="B16911" s="1">
        <v>44803</v>
      </c>
      <c r="C16911">
        <v>5</v>
      </c>
      <c r="D16911">
        <v>1295.0899999999999</v>
      </c>
      <c r="E16911">
        <v>18.329999999999998</v>
      </c>
      <c r="F16911">
        <v>32.22</v>
      </c>
      <c r="G16911">
        <v>0.01</v>
      </c>
      <c r="H16911">
        <v>53.88</v>
      </c>
      <c r="I16911">
        <v>64.78</v>
      </c>
      <c r="J16911">
        <v>86.28</v>
      </c>
      <c r="K16911">
        <v>10.64</v>
      </c>
    </row>
    <row r="16912" spans="1:11" x14ac:dyDescent="0.3">
      <c r="A16912" t="s">
        <v>29</v>
      </c>
      <c r="B16912" s="1">
        <v>44804</v>
      </c>
      <c r="C16912">
        <v>5</v>
      </c>
      <c r="D16912">
        <v>1121.52</v>
      </c>
      <c r="E16912">
        <v>18.329999999999998</v>
      </c>
      <c r="F16912">
        <v>28.45</v>
      </c>
      <c r="G16912">
        <v>0</v>
      </c>
      <c r="H16912">
        <v>51.5</v>
      </c>
      <c r="I16912">
        <v>52.6</v>
      </c>
      <c r="J16912">
        <v>74.319999999999993</v>
      </c>
      <c r="K16912">
        <v>10.01</v>
      </c>
    </row>
    <row r="16913" spans="1:11" x14ac:dyDescent="0.3">
      <c r="A16913" t="s">
        <v>29</v>
      </c>
      <c r="B16913" s="1">
        <v>44805</v>
      </c>
      <c r="C16913">
        <v>4</v>
      </c>
      <c r="D16913">
        <v>801.09</v>
      </c>
      <c r="E16913">
        <v>12.52</v>
      </c>
      <c r="F16913">
        <v>23.65</v>
      </c>
      <c r="G16913">
        <v>0.04</v>
      </c>
      <c r="H16913">
        <v>47.21</v>
      </c>
      <c r="I16913">
        <v>31.03</v>
      </c>
      <c r="J16913">
        <v>45.79</v>
      </c>
      <c r="K16913">
        <v>8.49</v>
      </c>
    </row>
    <row r="16914" spans="1:11" x14ac:dyDescent="0.3">
      <c r="A16914" t="s">
        <v>29</v>
      </c>
      <c r="B16914" s="1">
        <v>44806</v>
      </c>
      <c r="C16914">
        <v>4</v>
      </c>
      <c r="D16914">
        <v>974.66</v>
      </c>
      <c r="E16914">
        <v>18.78</v>
      </c>
      <c r="F16914">
        <v>22.96</v>
      </c>
      <c r="G16914">
        <v>0</v>
      </c>
      <c r="H16914">
        <v>50.07</v>
      </c>
      <c r="I16914">
        <v>39.090000000000003</v>
      </c>
      <c r="J16914">
        <v>58.48</v>
      </c>
      <c r="K16914">
        <v>9.75</v>
      </c>
    </row>
    <row r="16915" spans="1:11" x14ac:dyDescent="0.3">
      <c r="A16915" t="s">
        <v>29</v>
      </c>
      <c r="B16915" s="1">
        <v>44807</v>
      </c>
      <c r="C16915">
        <v>4</v>
      </c>
      <c r="D16915">
        <v>988.01</v>
      </c>
      <c r="E16915">
        <v>16.989999999999998</v>
      </c>
      <c r="F16915">
        <v>26.39</v>
      </c>
      <c r="G16915">
        <v>0.01</v>
      </c>
      <c r="H16915">
        <v>52.45</v>
      </c>
      <c r="I16915">
        <v>41.49</v>
      </c>
      <c r="J16915">
        <v>62.86</v>
      </c>
      <c r="K16915">
        <v>10.130000000000001</v>
      </c>
    </row>
    <row r="16916" spans="1:11" x14ac:dyDescent="0.3">
      <c r="A16916" t="s">
        <v>29</v>
      </c>
      <c r="B16916" s="1">
        <v>44808</v>
      </c>
      <c r="C16916">
        <v>5</v>
      </c>
      <c r="D16916">
        <v>1001.36</v>
      </c>
      <c r="E16916">
        <v>7.49</v>
      </c>
      <c r="F16916">
        <v>31.87</v>
      </c>
      <c r="G16916">
        <v>0.39</v>
      </c>
      <c r="H16916">
        <v>41.01</v>
      </c>
      <c r="I16916">
        <v>50.19</v>
      </c>
      <c r="J16916">
        <v>68.06</v>
      </c>
      <c r="K16916">
        <v>8.99</v>
      </c>
    </row>
    <row r="16917" spans="1:11" x14ac:dyDescent="0.3">
      <c r="A16917" t="s">
        <v>29</v>
      </c>
      <c r="B16917" s="1">
        <v>44809</v>
      </c>
      <c r="C16917">
        <v>4</v>
      </c>
      <c r="D16917">
        <v>814.44</v>
      </c>
      <c r="E16917">
        <v>0.34</v>
      </c>
      <c r="F16917">
        <v>32.9</v>
      </c>
      <c r="G16917">
        <v>12.16</v>
      </c>
      <c r="H16917">
        <v>41.01</v>
      </c>
      <c r="I16917">
        <v>47.38</v>
      </c>
      <c r="J16917">
        <v>58.29</v>
      </c>
      <c r="K16917">
        <v>7.22</v>
      </c>
    </row>
    <row r="16918" spans="1:11" x14ac:dyDescent="0.3">
      <c r="A16918" t="s">
        <v>29</v>
      </c>
      <c r="B16918" s="1">
        <v>44810</v>
      </c>
      <c r="C16918">
        <v>5</v>
      </c>
      <c r="D16918">
        <v>1041.4100000000001</v>
      </c>
      <c r="E16918">
        <v>0.16</v>
      </c>
      <c r="F16918">
        <v>42.5</v>
      </c>
      <c r="G16918">
        <v>19.13</v>
      </c>
      <c r="H16918">
        <v>51.5</v>
      </c>
      <c r="I16918">
        <v>73.31</v>
      </c>
      <c r="J16918">
        <v>88.99</v>
      </c>
      <c r="K16918">
        <v>8.0399999999999991</v>
      </c>
    </row>
    <row r="16919" spans="1:11" x14ac:dyDescent="0.3">
      <c r="A16919" t="s">
        <v>29</v>
      </c>
      <c r="B16919" s="1">
        <v>44811</v>
      </c>
      <c r="C16919">
        <v>5</v>
      </c>
      <c r="D16919">
        <v>3097.53</v>
      </c>
      <c r="E16919">
        <v>59.01</v>
      </c>
      <c r="F16919">
        <v>25.7</v>
      </c>
      <c r="G16919">
        <v>0</v>
      </c>
      <c r="H16919">
        <v>52.45</v>
      </c>
      <c r="I16919">
        <v>173.61</v>
      </c>
      <c r="J16919">
        <v>207.77</v>
      </c>
      <c r="K16919">
        <v>22.04</v>
      </c>
    </row>
    <row r="16920" spans="1:11" x14ac:dyDescent="0.3">
      <c r="A16920" t="s">
        <v>29</v>
      </c>
      <c r="B16920" s="1">
        <v>44812</v>
      </c>
      <c r="C16920">
        <v>5</v>
      </c>
      <c r="D16920">
        <v>1388.55</v>
      </c>
      <c r="E16920">
        <v>27.05</v>
      </c>
      <c r="F16920">
        <v>28.45</v>
      </c>
      <c r="G16920">
        <v>0</v>
      </c>
      <c r="H16920">
        <v>55.79</v>
      </c>
      <c r="I16920">
        <v>72.98</v>
      </c>
      <c r="J16920">
        <v>88.23</v>
      </c>
      <c r="K16920">
        <v>10.01</v>
      </c>
    </row>
    <row r="16921" spans="1:11" x14ac:dyDescent="0.3">
      <c r="A16921" t="s">
        <v>29</v>
      </c>
      <c r="B16921" s="1">
        <v>44813</v>
      </c>
      <c r="C16921">
        <v>5</v>
      </c>
      <c r="D16921">
        <v>1575.47</v>
      </c>
      <c r="E16921">
        <v>25.48</v>
      </c>
      <c r="F16921">
        <v>21.08</v>
      </c>
      <c r="G16921">
        <v>0</v>
      </c>
      <c r="H16921">
        <v>36.72</v>
      </c>
      <c r="I16921">
        <v>72.98</v>
      </c>
      <c r="J16921">
        <v>97.44</v>
      </c>
      <c r="K16921">
        <v>13.05</v>
      </c>
    </row>
    <row r="16922" spans="1:11" x14ac:dyDescent="0.3">
      <c r="A16922" t="s">
        <v>29</v>
      </c>
      <c r="B16922" s="1">
        <v>44814</v>
      </c>
      <c r="C16922">
        <v>5</v>
      </c>
      <c r="D16922">
        <v>1308.44</v>
      </c>
      <c r="E16922">
        <v>24.81</v>
      </c>
      <c r="F16922">
        <v>23.31</v>
      </c>
      <c r="G16922">
        <v>0</v>
      </c>
      <c r="H16922">
        <v>42.92</v>
      </c>
      <c r="I16922">
        <v>61.05</v>
      </c>
      <c r="J16922">
        <v>78.5</v>
      </c>
      <c r="K16922">
        <v>11.78</v>
      </c>
    </row>
    <row r="16923" spans="1:11" x14ac:dyDescent="0.3">
      <c r="A16923" t="s">
        <v>29</v>
      </c>
      <c r="B16923" s="1">
        <v>44815</v>
      </c>
      <c r="C16923">
        <v>2</v>
      </c>
      <c r="D16923">
        <v>387.19</v>
      </c>
      <c r="E16923">
        <v>0.06</v>
      </c>
      <c r="F16923">
        <v>16.96</v>
      </c>
      <c r="G16923">
        <v>22.17</v>
      </c>
      <c r="H16923">
        <v>21.46</v>
      </c>
      <c r="I16923">
        <v>11.26</v>
      </c>
      <c r="J16923">
        <v>13.8</v>
      </c>
      <c r="K16923">
        <v>3.42</v>
      </c>
    </row>
    <row r="16924" spans="1:11" x14ac:dyDescent="0.3">
      <c r="A16924" t="s">
        <v>29</v>
      </c>
      <c r="B16924" s="1">
        <v>44816</v>
      </c>
      <c r="C16924">
        <v>2</v>
      </c>
      <c r="D16924">
        <v>473.98</v>
      </c>
      <c r="E16924">
        <v>0.27</v>
      </c>
      <c r="F16924">
        <v>17.989999999999998</v>
      </c>
      <c r="G16924">
        <v>14.84</v>
      </c>
      <c r="H16924">
        <v>23.37</v>
      </c>
      <c r="I16924">
        <v>13.9</v>
      </c>
      <c r="J16924">
        <v>16.72</v>
      </c>
      <c r="K16924">
        <v>4.62</v>
      </c>
    </row>
    <row r="16925" spans="1:11" x14ac:dyDescent="0.3">
      <c r="A16925" t="s">
        <v>29</v>
      </c>
      <c r="B16925" s="1">
        <v>44817</v>
      </c>
      <c r="C16925">
        <v>3</v>
      </c>
      <c r="D16925">
        <v>587.46</v>
      </c>
      <c r="E16925">
        <v>0.23</v>
      </c>
      <c r="F16925">
        <v>26.39</v>
      </c>
      <c r="G16925">
        <v>16.09</v>
      </c>
      <c r="H16925">
        <v>34.33</v>
      </c>
      <c r="I16925">
        <v>22.29</v>
      </c>
      <c r="J16925">
        <v>26.34</v>
      </c>
      <c r="K16925">
        <v>5.19</v>
      </c>
    </row>
    <row r="16926" spans="1:11" x14ac:dyDescent="0.3">
      <c r="A16926" t="s">
        <v>29</v>
      </c>
      <c r="B16926" s="1">
        <v>44818</v>
      </c>
      <c r="C16926">
        <v>4</v>
      </c>
      <c r="D16926">
        <v>680.92</v>
      </c>
      <c r="E16926">
        <v>3.69</v>
      </c>
      <c r="F16926">
        <v>28.45</v>
      </c>
      <c r="G16926">
        <v>1.9</v>
      </c>
      <c r="H16926">
        <v>40.53</v>
      </c>
      <c r="I16926">
        <v>26.64</v>
      </c>
      <c r="J16926">
        <v>31.76</v>
      </c>
      <c r="K16926">
        <v>5.95</v>
      </c>
    </row>
    <row r="16927" spans="1:11" x14ac:dyDescent="0.3">
      <c r="A16927" t="s">
        <v>29</v>
      </c>
      <c r="B16927" s="1">
        <v>44819</v>
      </c>
      <c r="C16927">
        <v>5</v>
      </c>
      <c r="D16927">
        <v>2189.64</v>
      </c>
      <c r="E16927">
        <v>31.74</v>
      </c>
      <c r="F16927">
        <v>35.64</v>
      </c>
      <c r="G16927">
        <v>0</v>
      </c>
      <c r="H16927">
        <v>56.27</v>
      </c>
      <c r="I16927">
        <v>122.94</v>
      </c>
      <c r="J16927">
        <v>150.59</v>
      </c>
      <c r="K16927">
        <v>12.03</v>
      </c>
    </row>
    <row r="16928" spans="1:11" x14ac:dyDescent="0.3">
      <c r="A16928" t="s">
        <v>29</v>
      </c>
      <c r="B16928" s="1">
        <v>44820</v>
      </c>
      <c r="C16928">
        <v>5</v>
      </c>
      <c r="D16928">
        <v>2857.21</v>
      </c>
      <c r="E16928">
        <v>39.340000000000003</v>
      </c>
      <c r="F16928">
        <v>43.18</v>
      </c>
      <c r="G16928">
        <v>0</v>
      </c>
      <c r="H16928">
        <v>58.65</v>
      </c>
      <c r="I16928">
        <v>200.1</v>
      </c>
      <c r="J16928">
        <v>239.98</v>
      </c>
      <c r="K16928">
        <v>15.58</v>
      </c>
    </row>
    <row r="16929" spans="1:11" x14ac:dyDescent="0.3">
      <c r="A16929" t="s">
        <v>29</v>
      </c>
      <c r="B16929" s="1">
        <v>44821</v>
      </c>
      <c r="C16929">
        <v>5</v>
      </c>
      <c r="D16929">
        <v>2082.8200000000002</v>
      </c>
      <c r="E16929">
        <v>17.88</v>
      </c>
      <c r="F16929">
        <v>47.3</v>
      </c>
      <c r="G16929">
        <v>0.02</v>
      </c>
      <c r="H16929">
        <v>51.5</v>
      </c>
      <c r="I16929">
        <v>166.45</v>
      </c>
      <c r="J16929">
        <v>199.62</v>
      </c>
      <c r="K16929">
        <v>12.41</v>
      </c>
    </row>
    <row r="16930" spans="1:11" x14ac:dyDescent="0.3">
      <c r="A16930" t="s">
        <v>29</v>
      </c>
      <c r="B16930" s="1">
        <v>44822</v>
      </c>
      <c r="C16930">
        <v>5</v>
      </c>
      <c r="D16930">
        <v>1441.96</v>
      </c>
      <c r="E16930">
        <v>10.95</v>
      </c>
      <c r="F16930">
        <v>40.1</v>
      </c>
      <c r="G16930">
        <v>0.11</v>
      </c>
      <c r="H16930">
        <v>47.21</v>
      </c>
      <c r="I16930">
        <v>104.66</v>
      </c>
      <c r="J16930">
        <v>119.4</v>
      </c>
      <c r="K16930">
        <v>10.01</v>
      </c>
    </row>
    <row r="16931" spans="1:11" x14ac:dyDescent="0.3">
      <c r="A16931" t="s">
        <v>29</v>
      </c>
      <c r="B16931" s="1">
        <v>44823</v>
      </c>
      <c r="C16931">
        <v>5</v>
      </c>
      <c r="D16931">
        <v>5287.17</v>
      </c>
      <c r="E16931">
        <v>141.26</v>
      </c>
      <c r="F16931">
        <v>42.84</v>
      </c>
      <c r="G16931">
        <v>0</v>
      </c>
      <c r="H16931">
        <v>103.95</v>
      </c>
      <c r="I16931">
        <v>410.46</v>
      </c>
      <c r="J16931">
        <v>466.42</v>
      </c>
      <c r="K16931">
        <v>19.25</v>
      </c>
    </row>
    <row r="16932" spans="1:11" x14ac:dyDescent="0.3">
      <c r="A16932" t="s">
        <v>29</v>
      </c>
      <c r="B16932" s="1">
        <v>44824</v>
      </c>
      <c r="C16932">
        <v>4</v>
      </c>
      <c r="D16932">
        <v>534.05999999999995</v>
      </c>
      <c r="E16932">
        <v>0.02</v>
      </c>
      <c r="F16932">
        <v>17.82</v>
      </c>
      <c r="G16932">
        <v>28.61</v>
      </c>
      <c r="H16932">
        <v>22.41</v>
      </c>
      <c r="I16932">
        <v>25.41</v>
      </c>
      <c r="J16932">
        <v>29.51</v>
      </c>
      <c r="K16932">
        <v>4.6900000000000004</v>
      </c>
    </row>
    <row r="16933" spans="1:11" x14ac:dyDescent="0.3">
      <c r="A16933" t="s">
        <v>29</v>
      </c>
      <c r="B16933" s="1">
        <v>44825</v>
      </c>
      <c r="C16933">
        <v>4</v>
      </c>
      <c r="D16933">
        <v>821.11</v>
      </c>
      <c r="E16933">
        <v>0</v>
      </c>
      <c r="F16933">
        <v>25.7</v>
      </c>
      <c r="G16933">
        <v>34.69</v>
      </c>
      <c r="H16933">
        <v>31.47</v>
      </c>
      <c r="I16933">
        <v>44.32</v>
      </c>
      <c r="J16933">
        <v>52.15</v>
      </c>
      <c r="K16933">
        <v>6.78</v>
      </c>
    </row>
    <row r="16934" spans="1:11" x14ac:dyDescent="0.3">
      <c r="A16934" t="s">
        <v>29</v>
      </c>
      <c r="B16934" s="1">
        <v>44826</v>
      </c>
      <c r="C16934">
        <v>5</v>
      </c>
      <c r="D16934">
        <v>934.6</v>
      </c>
      <c r="E16934">
        <v>0.04</v>
      </c>
      <c r="F16934">
        <v>31.19</v>
      </c>
      <c r="G16934">
        <v>24.68</v>
      </c>
      <c r="H16934">
        <v>36.24</v>
      </c>
      <c r="I16934">
        <v>59.24</v>
      </c>
      <c r="J16934">
        <v>71.97</v>
      </c>
      <c r="K16934">
        <v>9.1199999999999992</v>
      </c>
    </row>
    <row r="16935" spans="1:11" x14ac:dyDescent="0.3">
      <c r="A16935" t="s">
        <v>29</v>
      </c>
      <c r="B16935" s="1">
        <v>44827</v>
      </c>
      <c r="C16935">
        <v>5</v>
      </c>
      <c r="D16935">
        <v>1415.25</v>
      </c>
      <c r="E16935">
        <v>5.7</v>
      </c>
      <c r="F16935">
        <v>44.55</v>
      </c>
      <c r="G16935">
        <v>0.93</v>
      </c>
      <c r="H16935">
        <v>50.54</v>
      </c>
      <c r="I16935">
        <v>106.09</v>
      </c>
      <c r="J16935">
        <v>129.80000000000001</v>
      </c>
      <c r="K16935">
        <v>11.65</v>
      </c>
    </row>
    <row r="16936" spans="1:11" x14ac:dyDescent="0.3">
      <c r="A16936" t="s">
        <v>29</v>
      </c>
      <c r="B16936" s="1">
        <v>44828</v>
      </c>
      <c r="C16936">
        <v>5</v>
      </c>
      <c r="D16936">
        <v>974.66</v>
      </c>
      <c r="E16936">
        <v>0.4</v>
      </c>
      <c r="F16936">
        <v>39.07</v>
      </c>
      <c r="G16936">
        <v>11.98</v>
      </c>
      <c r="H16936">
        <v>41.48</v>
      </c>
      <c r="I16936">
        <v>55.79</v>
      </c>
      <c r="J16936">
        <v>72.31</v>
      </c>
      <c r="K16936">
        <v>8.23</v>
      </c>
    </row>
    <row r="16937" spans="1:11" x14ac:dyDescent="0.3">
      <c r="A16937" t="s">
        <v>29</v>
      </c>
      <c r="B16937" s="1">
        <v>44829</v>
      </c>
      <c r="C16937">
        <v>5</v>
      </c>
      <c r="D16937">
        <v>1335.14</v>
      </c>
      <c r="E16937">
        <v>11.4</v>
      </c>
      <c r="F16937">
        <v>34.270000000000003</v>
      </c>
      <c r="G16937">
        <v>0.13</v>
      </c>
      <c r="H16937">
        <v>39.58</v>
      </c>
      <c r="I16937">
        <v>80.349999999999994</v>
      </c>
      <c r="J16937">
        <v>102.28</v>
      </c>
      <c r="K16937">
        <v>9.6300000000000008</v>
      </c>
    </row>
    <row r="16938" spans="1:11" x14ac:dyDescent="0.3">
      <c r="A16938" t="s">
        <v>29</v>
      </c>
      <c r="B16938" s="1">
        <v>44830</v>
      </c>
      <c r="C16938">
        <v>5</v>
      </c>
      <c r="D16938">
        <v>2964.02</v>
      </c>
      <c r="E16938">
        <v>49.62</v>
      </c>
      <c r="F16938">
        <v>26.05</v>
      </c>
      <c r="G16938">
        <v>0</v>
      </c>
      <c r="H16938">
        <v>44.82</v>
      </c>
      <c r="I16938">
        <v>177.16</v>
      </c>
      <c r="J16938">
        <v>219.2</v>
      </c>
      <c r="K16938">
        <v>17.48</v>
      </c>
    </row>
    <row r="16939" spans="1:11" x14ac:dyDescent="0.3">
      <c r="A16939" t="s">
        <v>29</v>
      </c>
      <c r="B16939" s="1">
        <v>44831</v>
      </c>
      <c r="C16939">
        <v>5</v>
      </c>
      <c r="D16939">
        <v>8651.73</v>
      </c>
      <c r="E16939">
        <v>214.58</v>
      </c>
      <c r="F16939">
        <v>37.36</v>
      </c>
      <c r="G16939">
        <v>0</v>
      </c>
      <c r="H16939">
        <v>83.92</v>
      </c>
      <c r="I16939">
        <v>665.55</v>
      </c>
      <c r="J16939">
        <v>755.04</v>
      </c>
      <c r="K16939">
        <v>29.64</v>
      </c>
    </row>
    <row r="16940" spans="1:11" x14ac:dyDescent="0.3">
      <c r="A16940" t="s">
        <v>29</v>
      </c>
      <c r="B16940" s="1">
        <v>44832</v>
      </c>
      <c r="C16940">
        <v>5</v>
      </c>
      <c r="D16940">
        <v>11428.83</v>
      </c>
      <c r="E16940">
        <v>268.22000000000003</v>
      </c>
      <c r="F16940">
        <v>59.63</v>
      </c>
      <c r="G16940">
        <v>0</v>
      </c>
      <c r="H16940">
        <v>286.10000000000002</v>
      </c>
      <c r="I16940">
        <v>841.57</v>
      </c>
      <c r="J16940">
        <v>964.71</v>
      </c>
      <c r="K16940">
        <v>202.66</v>
      </c>
    </row>
    <row r="16941" spans="1:11" x14ac:dyDescent="0.3">
      <c r="A16941" t="s">
        <v>29</v>
      </c>
      <c r="B16941" s="1">
        <v>44833</v>
      </c>
      <c r="C16941">
        <v>5</v>
      </c>
      <c r="D16941">
        <v>5981.45</v>
      </c>
      <c r="E16941">
        <v>189.54</v>
      </c>
      <c r="F16941">
        <v>85</v>
      </c>
      <c r="G16941">
        <v>0</v>
      </c>
      <c r="H16941">
        <v>211.72</v>
      </c>
      <c r="I16941">
        <v>554.25</v>
      </c>
      <c r="J16941">
        <v>615.03</v>
      </c>
      <c r="K16941">
        <v>32.17</v>
      </c>
    </row>
    <row r="16942" spans="1:11" x14ac:dyDescent="0.3">
      <c r="A16942" t="s">
        <v>29</v>
      </c>
      <c r="B16942" s="1">
        <v>44834</v>
      </c>
      <c r="C16942">
        <v>5</v>
      </c>
      <c r="D16942">
        <v>6835.94</v>
      </c>
      <c r="E16942">
        <v>50.51</v>
      </c>
      <c r="F16942">
        <v>117.9</v>
      </c>
      <c r="G16942">
        <v>0</v>
      </c>
      <c r="H16942">
        <v>117.3</v>
      </c>
      <c r="I16942">
        <v>745.31</v>
      </c>
      <c r="J16942">
        <v>837.63</v>
      </c>
      <c r="K16942">
        <v>30.4</v>
      </c>
    </row>
    <row r="16943" spans="1:11" x14ac:dyDescent="0.3">
      <c r="A16943" t="s">
        <v>29</v>
      </c>
      <c r="B16943" s="1">
        <v>44835</v>
      </c>
      <c r="C16943">
        <v>5</v>
      </c>
      <c r="D16943">
        <v>5821.23</v>
      </c>
      <c r="E16943">
        <v>26.6</v>
      </c>
      <c r="F16943">
        <v>109.67</v>
      </c>
      <c r="G16943">
        <v>0.01</v>
      </c>
      <c r="H16943">
        <v>70.569999999999993</v>
      </c>
      <c r="I16943">
        <v>674.8</v>
      </c>
      <c r="J16943">
        <v>794.04</v>
      </c>
      <c r="K16943">
        <v>11.02</v>
      </c>
    </row>
    <row r="16944" spans="1:11" x14ac:dyDescent="0.3">
      <c r="A16944" t="s">
        <v>29</v>
      </c>
      <c r="B16944" s="1">
        <v>44836</v>
      </c>
      <c r="C16944">
        <v>5</v>
      </c>
      <c r="D16944">
        <v>2696.99</v>
      </c>
      <c r="E16944">
        <v>13.52</v>
      </c>
      <c r="F16944">
        <v>59.63</v>
      </c>
      <c r="G16944">
        <v>0.01</v>
      </c>
      <c r="H16944">
        <v>61.04</v>
      </c>
      <c r="I16944">
        <v>390.72</v>
      </c>
      <c r="J16944">
        <v>435.9</v>
      </c>
      <c r="K16944">
        <v>10.51</v>
      </c>
    </row>
    <row r="16945" spans="1:11" x14ac:dyDescent="0.3">
      <c r="A16945" t="s">
        <v>29</v>
      </c>
      <c r="B16945" s="1">
        <v>44837</v>
      </c>
      <c r="C16945">
        <v>5</v>
      </c>
      <c r="D16945">
        <v>1588.82</v>
      </c>
      <c r="E16945">
        <v>19.22</v>
      </c>
      <c r="F16945">
        <v>35.64</v>
      </c>
      <c r="G16945">
        <v>0.01</v>
      </c>
      <c r="H16945">
        <v>61.04</v>
      </c>
      <c r="I16945">
        <v>128.57</v>
      </c>
      <c r="J16945">
        <v>141.16999999999999</v>
      </c>
      <c r="K16945">
        <v>9.3699999999999992</v>
      </c>
    </row>
    <row r="16946" spans="1:11" x14ac:dyDescent="0.3">
      <c r="A16946" t="s">
        <v>29</v>
      </c>
      <c r="B16946" s="1">
        <v>44838</v>
      </c>
      <c r="C16946">
        <v>2</v>
      </c>
      <c r="D16946">
        <v>527.38</v>
      </c>
      <c r="E16946">
        <v>5.25</v>
      </c>
      <c r="F16946">
        <v>22.28</v>
      </c>
      <c r="G16946">
        <v>0.85</v>
      </c>
      <c r="H16946">
        <v>36.24</v>
      </c>
      <c r="I16946">
        <v>18.5</v>
      </c>
      <c r="J16946">
        <v>22.09</v>
      </c>
      <c r="K16946">
        <v>5.19</v>
      </c>
    </row>
    <row r="16947" spans="1:11" x14ac:dyDescent="0.3">
      <c r="A16947" t="s">
        <v>29</v>
      </c>
      <c r="B16947" s="1">
        <v>44839</v>
      </c>
      <c r="C16947">
        <v>4</v>
      </c>
      <c r="D16947">
        <v>1028.06</v>
      </c>
      <c r="E16947">
        <v>19.22</v>
      </c>
      <c r="F16947">
        <v>14.22</v>
      </c>
      <c r="G16947">
        <v>0</v>
      </c>
      <c r="H16947">
        <v>30.52</v>
      </c>
      <c r="I16947">
        <v>45.41</v>
      </c>
      <c r="J16947">
        <v>60.38</v>
      </c>
      <c r="K16947">
        <v>9.5</v>
      </c>
    </row>
    <row r="16948" spans="1:11" x14ac:dyDescent="0.3">
      <c r="A16948" t="s">
        <v>29</v>
      </c>
      <c r="B16948" s="1">
        <v>44840</v>
      </c>
      <c r="C16948">
        <v>5</v>
      </c>
      <c r="D16948">
        <v>1815.8</v>
      </c>
      <c r="E16948">
        <v>26.15</v>
      </c>
      <c r="F16948">
        <v>20.91</v>
      </c>
      <c r="G16948">
        <v>0</v>
      </c>
      <c r="H16948">
        <v>37.67</v>
      </c>
      <c r="I16948">
        <v>102.84</v>
      </c>
      <c r="J16948">
        <v>126.08</v>
      </c>
      <c r="K16948">
        <v>13.43</v>
      </c>
    </row>
    <row r="16949" spans="1:11" x14ac:dyDescent="0.3">
      <c r="A16949" t="s">
        <v>29</v>
      </c>
      <c r="B16949" s="1">
        <v>44841</v>
      </c>
      <c r="C16949">
        <v>5</v>
      </c>
      <c r="D16949">
        <v>2964.02</v>
      </c>
      <c r="E16949">
        <v>76</v>
      </c>
      <c r="F16949">
        <v>18.34</v>
      </c>
      <c r="G16949">
        <v>0</v>
      </c>
      <c r="H16949">
        <v>75.34</v>
      </c>
      <c r="I16949">
        <v>172.81</v>
      </c>
      <c r="J16949">
        <v>202.76</v>
      </c>
      <c r="K16949">
        <v>27.11</v>
      </c>
    </row>
    <row r="16950" spans="1:11" x14ac:dyDescent="0.3">
      <c r="A16950" t="s">
        <v>29</v>
      </c>
      <c r="B16950" s="1">
        <v>44842</v>
      </c>
      <c r="C16950">
        <v>5</v>
      </c>
      <c r="D16950">
        <v>8651.73</v>
      </c>
      <c r="E16950">
        <v>166.3</v>
      </c>
      <c r="F16950">
        <v>58.26</v>
      </c>
      <c r="G16950">
        <v>0</v>
      </c>
      <c r="H16950">
        <v>108.72</v>
      </c>
      <c r="I16950">
        <v>777.76</v>
      </c>
      <c r="J16950">
        <v>840.1</v>
      </c>
      <c r="K16950">
        <v>65.86</v>
      </c>
    </row>
    <row r="16951" spans="1:11" x14ac:dyDescent="0.3">
      <c r="A16951" t="s">
        <v>29</v>
      </c>
      <c r="B16951" s="1">
        <v>44843</v>
      </c>
      <c r="C16951">
        <v>5</v>
      </c>
      <c r="D16951">
        <v>2616.88</v>
      </c>
      <c r="E16951">
        <v>17.21</v>
      </c>
      <c r="F16951">
        <v>38.04</v>
      </c>
      <c r="G16951">
        <v>0</v>
      </c>
      <c r="H16951">
        <v>38.619999999999997</v>
      </c>
      <c r="I16951">
        <v>204.77</v>
      </c>
      <c r="J16951">
        <v>244.4</v>
      </c>
      <c r="K16951">
        <v>11.4</v>
      </c>
    </row>
    <row r="16952" spans="1:11" x14ac:dyDescent="0.3">
      <c r="A16952" t="s">
        <v>29</v>
      </c>
      <c r="B16952" s="1">
        <v>44844</v>
      </c>
      <c r="C16952">
        <v>5</v>
      </c>
      <c r="D16952">
        <v>2189.64</v>
      </c>
      <c r="E16952">
        <v>35.32</v>
      </c>
      <c r="F16952">
        <v>20.91</v>
      </c>
      <c r="G16952">
        <v>0</v>
      </c>
      <c r="H16952">
        <v>37.19</v>
      </c>
      <c r="I16952">
        <v>115.85</v>
      </c>
      <c r="J16952">
        <v>148.22999999999999</v>
      </c>
      <c r="K16952">
        <v>10.130000000000001</v>
      </c>
    </row>
    <row r="16953" spans="1:11" x14ac:dyDescent="0.3">
      <c r="A16953" t="s">
        <v>29</v>
      </c>
      <c r="B16953" s="1">
        <v>44845</v>
      </c>
      <c r="C16953">
        <v>4</v>
      </c>
      <c r="D16953">
        <v>1081.47</v>
      </c>
      <c r="E16953">
        <v>16.760000000000002</v>
      </c>
      <c r="F16953">
        <v>24.33</v>
      </c>
      <c r="G16953">
        <v>0.01</v>
      </c>
      <c r="H16953">
        <v>43.87</v>
      </c>
      <c r="I16953">
        <v>46.04</v>
      </c>
      <c r="J16953">
        <v>67.53</v>
      </c>
      <c r="K16953">
        <v>9.3699999999999992</v>
      </c>
    </row>
    <row r="16954" spans="1:11" x14ac:dyDescent="0.3">
      <c r="A16954" t="s">
        <v>29</v>
      </c>
      <c r="B16954" s="1">
        <v>44846</v>
      </c>
      <c r="C16954">
        <v>5</v>
      </c>
      <c r="D16954">
        <v>1214.98</v>
      </c>
      <c r="E16954">
        <v>22.35</v>
      </c>
      <c r="F16954">
        <v>23.31</v>
      </c>
      <c r="G16954">
        <v>0</v>
      </c>
      <c r="H16954">
        <v>48.16</v>
      </c>
      <c r="I16954">
        <v>54</v>
      </c>
      <c r="J16954">
        <v>77.41</v>
      </c>
      <c r="K16954">
        <v>10.64</v>
      </c>
    </row>
    <row r="16955" spans="1:11" x14ac:dyDescent="0.3">
      <c r="A16955" t="s">
        <v>29</v>
      </c>
      <c r="B16955" s="1">
        <v>44847</v>
      </c>
      <c r="C16955">
        <v>5</v>
      </c>
      <c r="D16955">
        <v>2616.88</v>
      </c>
      <c r="E16955">
        <v>50.96</v>
      </c>
      <c r="F16955">
        <v>25.7</v>
      </c>
      <c r="G16955">
        <v>0</v>
      </c>
      <c r="H16955">
        <v>54.84</v>
      </c>
      <c r="I16955">
        <v>146.57</v>
      </c>
      <c r="J16955">
        <v>187.49</v>
      </c>
      <c r="K16955">
        <v>16.21</v>
      </c>
    </row>
    <row r="16956" spans="1:11" x14ac:dyDescent="0.3">
      <c r="A16956" t="s">
        <v>29</v>
      </c>
      <c r="B16956" s="1">
        <v>44848</v>
      </c>
      <c r="C16956">
        <v>5</v>
      </c>
      <c r="D16956">
        <v>12069.7</v>
      </c>
      <c r="E16956">
        <v>318.29000000000002</v>
      </c>
      <c r="F16956">
        <v>39.76</v>
      </c>
      <c r="G16956">
        <v>0</v>
      </c>
      <c r="H16956">
        <v>165.94</v>
      </c>
      <c r="I16956">
        <v>934.73</v>
      </c>
      <c r="J16956">
        <v>1020.7</v>
      </c>
      <c r="K16956">
        <v>114.5</v>
      </c>
    </row>
    <row r="16957" spans="1:11" x14ac:dyDescent="0.3">
      <c r="A16957" t="s">
        <v>29</v>
      </c>
      <c r="B16957" s="1">
        <v>44849</v>
      </c>
      <c r="C16957">
        <v>5</v>
      </c>
      <c r="D16957">
        <v>9078.98</v>
      </c>
      <c r="E16957">
        <v>119.81</v>
      </c>
      <c r="F16957">
        <v>87.05</v>
      </c>
      <c r="G16957">
        <v>0</v>
      </c>
      <c r="H16957">
        <v>81.06</v>
      </c>
      <c r="I16957">
        <v>913.91</v>
      </c>
      <c r="J16957">
        <v>984.89</v>
      </c>
      <c r="K16957">
        <v>31.66</v>
      </c>
    </row>
    <row r="16958" spans="1:11" x14ac:dyDescent="0.3">
      <c r="A16958" t="s">
        <v>29</v>
      </c>
      <c r="B16958" s="1">
        <v>44850</v>
      </c>
      <c r="C16958">
        <v>5</v>
      </c>
      <c r="D16958">
        <v>5714.42</v>
      </c>
      <c r="E16958">
        <v>45.15</v>
      </c>
      <c r="F16958">
        <v>78.14</v>
      </c>
      <c r="G16958">
        <v>0</v>
      </c>
      <c r="H16958">
        <v>49.11</v>
      </c>
      <c r="I16958">
        <v>699.58</v>
      </c>
      <c r="J16958">
        <v>765.71</v>
      </c>
      <c r="K16958">
        <v>12.29</v>
      </c>
    </row>
    <row r="16959" spans="1:11" x14ac:dyDescent="0.3">
      <c r="A16959" t="s">
        <v>29</v>
      </c>
      <c r="B16959" s="1">
        <v>44851</v>
      </c>
      <c r="C16959">
        <v>5</v>
      </c>
      <c r="D16959">
        <v>2296.4499999999998</v>
      </c>
      <c r="E16959">
        <v>16.09</v>
      </c>
      <c r="F16959">
        <v>51.41</v>
      </c>
      <c r="G16959">
        <v>0.09</v>
      </c>
      <c r="H16959">
        <v>30.99</v>
      </c>
      <c r="I16959">
        <v>176.92</v>
      </c>
      <c r="J16959">
        <v>242.2</v>
      </c>
      <c r="K16959">
        <v>11.78</v>
      </c>
    </row>
    <row r="16960" spans="1:11" x14ac:dyDescent="0.3">
      <c r="A16960" t="s">
        <v>29</v>
      </c>
      <c r="B16960" s="1">
        <v>44852</v>
      </c>
      <c r="C16960">
        <v>5</v>
      </c>
      <c r="D16960">
        <v>9399.41</v>
      </c>
      <c r="E16960">
        <v>189.54</v>
      </c>
      <c r="F16960">
        <v>62.38</v>
      </c>
      <c r="G16960">
        <v>0</v>
      </c>
      <c r="H16960">
        <v>82.02</v>
      </c>
      <c r="I16960">
        <v>815.11</v>
      </c>
      <c r="J16960">
        <v>1020.14</v>
      </c>
      <c r="K16960">
        <v>47.12</v>
      </c>
    </row>
    <row r="16961" spans="1:11" x14ac:dyDescent="0.3">
      <c r="A16961" t="s">
        <v>29</v>
      </c>
      <c r="B16961" s="1">
        <v>44853</v>
      </c>
      <c r="C16961">
        <v>5</v>
      </c>
      <c r="D16961">
        <v>6942.75</v>
      </c>
      <c r="E16961">
        <v>139.47</v>
      </c>
      <c r="F16961">
        <v>38.04</v>
      </c>
      <c r="G16961">
        <v>0</v>
      </c>
      <c r="H16961">
        <v>60.08</v>
      </c>
      <c r="I16961">
        <v>545.21</v>
      </c>
      <c r="J16961">
        <v>727.79</v>
      </c>
      <c r="K16961">
        <v>31.16</v>
      </c>
    </row>
    <row r="16962" spans="1:11" x14ac:dyDescent="0.3">
      <c r="A16962" t="s">
        <v>29</v>
      </c>
      <c r="B16962" s="1">
        <v>44854</v>
      </c>
      <c r="C16962">
        <v>5</v>
      </c>
      <c r="D16962">
        <v>6408.69</v>
      </c>
      <c r="E16962">
        <v>92.09</v>
      </c>
      <c r="F16962">
        <v>78.83</v>
      </c>
      <c r="G16962">
        <v>0</v>
      </c>
      <c r="H16962">
        <v>88.69</v>
      </c>
      <c r="I16962">
        <v>515.52</v>
      </c>
      <c r="J16962">
        <v>570.01</v>
      </c>
      <c r="K16962">
        <v>24.57</v>
      </c>
    </row>
    <row r="16963" spans="1:11" x14ac:dyDescent="0.3">
      <c r="A16963" t="s">
        <v>29</v>
      </c>
      <c r="B16963" s="1">
        <v>44855</v>
      </c>
      <c r="C16963">
        <v>5</v>
      </c>
      <c r="D16963">
        <v>2002.72</v>
      </c>
      <c r="E16963">
        <v>0.01</v>
      </c>
      <c r="F16963">
        <v>52.09</v>
      </c>
      <c r="G16963">
        <v>28.61</v>
      </c>
      <c r="H16963">
        <v>38.619999999999997</v>
      </c>
      <c r="I16963">
        <v>225.12</v>
      </c>
      <c r="J16963">
        <v>284.99</v>
      </c>
      <c r="K16963">
        <v>13.17</v>
      </c>
    </row>
    <row r="16964" spans="1:11" x14ac:dyDescent="0.3">
      <c r="A16964" t="s">
        <v>29</v>
      </c>
      <c r="B16964" s="1">
        <v>44856</v>
      </c>
      <c r="C16964">
        <v>5</v>
      </c>
      <c r="D16964">
        <v>1735.69</v>
      </c>
      <c r="E16964">
        <v>0</v>
      </c>
      <c r="F16964">
        <v>45.24</v>
      </c>
      <c r="G16964">
        <v>39.340000000000003</v>
      </c>
      <c r="H16964">
        <v>45.78</v>
      </c>
      <c r="I16964">
        <v>187.44</v>
      </c>
      <c r="J16964">
        <v>242.01</v>
      </c>
      <c r="K16964">
        <v>14.95</v>
      </c>
    </row>
    <row r="16965" spans="1:11" x14ac:dyDescent="0.3">
      <c r="A16965" t="s">
        <v>29</v>
      </c>
      <c r="B16965" s="1">
        <v>44857</v>
      </c>
      <c r="C16965">
        <v>5</v>
      </c>
      <c r="D16965">
        <v>1375.2</v>
      </c>
      <c r="E16965">
        <v>0.12</v>
      </c>
      <c r="F16965">
        <v>40.44</v>
      </c>
      <c r="G16965">
        <v>20.38</v>
      </c>
      <c r="H16965">
        <v>27.66</v>
      </c>
      <c r="I16965">
        <v>98.12</v>
      </c>
      <c r="J16965">
        <v>136.07</v>
      </c>
      <c r="K16965">
        <v>11.4</v>
      </c>
    </row>
    <row r="16966" spans="1:11" x14ac:dyDescent="0.3">
      <c r="A16966" t="s">
        <v>29</v>
      </c>
      <c r="B16966" s="1">
        <v>44858</v>
      </c>
      <c r="C16966">
        <v>5</v>
      </c>
      <c r="D16966">
        <v>867.84</v>
      </c>
      <c r="E16966">
        <v>0.03</v>
      </c>
      <c r="F16966">
        <v>25.7</v>
      </c>
      <c r="G16966">
        <v>24.32</v>
      </c>
      <c r="H16966">
        <v>22.17</v>
      </c>
      <c r="I16966">
        <v>62.87</v>
      </c>
      <c r="J16966">
        <v>68.930000000000007</v>
      </c>
      <c r="K16966">
        <v>4.37</v>
      </c>
    </row>
    <row r="16967" spans="1:11" x14ac:dyDescent="0.3">
      <c r="A16967" t="s">
        <v>29</v>
      </c>
      <c r="B16967" s="1">
        <v>44859</v>
      </c>
      <c r="C16967">
        <v>2</v>
      </c>
      <c r="D16967">
        <v>433.92</v>
      </c>
      <c r="E16967">
        <v>0.01</v>
      </c>
      <c r="F16967">
        <v>17.14</v>
      </c>
      <c r="G16967">
        <v>32.19</v>
      </c>
      <c r="H16967">
        <v>19.309999999999999</v>
      </c>
      <c r="I16967">
        <v>15.1</v>
      </c>
      <c r="J16967">
        <v>17.64</v>
      </c>
      <c r="K16967">
        <v>2.25</v>
      </c>
    </row>
    <row r="16968" spans="1:11" x14ac:dyDescent="0.3">
      <c r="A16968" t="s">
        <v>29</v>
      </c>
      <c r="B16968" s="1">
        <v>44860</v>
      </c>
      <c r="C16968">
        <v>5</v>
      </c>
      <c r="D16968">
        <v>1735.69</v>
      </c>
      <c r="E16968">
        <v>1.84</v>
      </c>
      <c r="F16968">
        <v>41.47</v>
      </c>
      <c r="G16968">
        <v>5.72</v>
      </c>
      <c r="H16968">
        <v>30.99</v>
      </c>
      <c r="I16968">
        <v>112.61</v>
      </c>
      <c r="J16968">
        <v>135.9</v>
      </c>
      <c r="K16968">
        <v>9.75</v>
      </c>
    </row>
    <row r="16969" spans="1:11" x14ac:dyDescent="0.3">
      <c r="A16969" t="s">
        <v>29</v>
      </c>
      <c r="B16969" s="1">
        <v>44861</v>
      </c>
      <c r="C16969">
        <v>5</v>
      </c>
      <c r="D16969">
        <v>5180.3599999999997</v>
      </c>
      <c r="E16969">
        <v>71.53</v>
      </c>
      <c r="F16969">
        <v>45.24</v>
      </c>
      <c r="G16969">
        <v>0</v>
      </c>
      <c r="H16969">
        <v>53.88</v>
      </c>
      <c r="I16969">
        <v>376.5</v>
      </c>
      <c r="J16969">
        <v>464.45</v>
      </c>
      <c r="K16969">
        <v>20.27</v>
      </c>
    </row>
    <row r="16970" spans="1:11" x14ac:dyDescent="0.3">
      <c r="A16970" t="s">
        <v>29</v>
      </c>
      <c r="B16970" s="1">
        <v>44862</v>
      </c>
      <c r="C16970">
        <v>5</v>
      </c>
      <c r="D16970">
        <v>4859.92</v>
      </c>
      <c r="E16970">
        <v>50.51</v>
      </c>
      <c r="F16970">
        <v>54.15</v>
      </c>
      <c r="G16970">
        <v>0</v>
      </c>
      <c r="H16970">
        <v>50.54</v>
      </c>
      <c r="I16970">
        <v>502.63</v>
      </c>
      <c r="J16970">
        <v>572.61</v>
      </c>
      <c r="K16970">
        <v>20.77</v>
      </c>
    </row>
    <row r="16971" spans="1:11" x14ac:dyDescent="0.3">
      <c r="A16971" t="s">
        <v>29</v>
      </c>
      <c r="B16971" s="1">
        <v>44863</v>
      </c>
      <c r="C16971">
        <v>5</v>
      </c>
      <c r="D16971">
        <v>7583.62</v>
      </c>
      <c r="E16971">
        <v>150.19999999999999</v>
      </c>
      <c r="F16971">
        <v>40.44</v>
      </c>
      <c r="G16971">
        <v>0</v>
      </c>
      <c r="H16971">
        <v>52.93</v>
      </c>
      <c r="I16971">
        <v>656.02</v>
      </c>
      <c r="J16971">
        <v>805.88</v>
      </c>
      <c r="K16971">
        <v>23.31</v>
      </c>
    </row>
    <row r="16972" spans="1:11" x14ac:dyDescent="0.3">
      <c r="A16972" t="s">
        <v>29</v>
      </c>
      <c r="B16972" s="1">
        <v>44864</v>
      </c>
      <c r="C16972">
        <v>5</v>
      </c>
      <c r="D16972">
        <v>8438.11</v>
      </c>
      <c r="E16972">
        <v>141.26</v>
      </c>
      <c r="F16972">
        <v>100.08</v>
      </c>
      <c r="G16972">
        <v>0</v>
      </c>
      <c r="H16972">
        <v>202.18</v>
      </c>
      <c r="I16972">
        <v>632.57000000000005</v>
      </c>
      <c r="J16972">
        <v>776.11</v>
      </c>
      <c r="K16972">
        <v>172.26</v>
      </c>
    </row>
    <row r="16973" spans="1:11" x14ac:dyDescent="0.3">
      <c r="A16973" t="s">
        <v>29</v>
      </c>
      <c r="B16973" s="1">
        <v>44865</v>
      </c>
      <c r="C16973">
        <v>5</v>
      </c>
      <c r="D16973">
        <v>7583.62</v>
      </c>
      <c r="E16973">
        <v>128.75</v>
      </c>
      <c r="F16973">
        <v>66.489999999999995</v>
      </c>
      <c r="G16973">
        <v>0</v>
      </c>
      <c r="H16973">
        <v>75.34</v>
      </c>
      <c r="I16973">
        <v>602.41</v>
      </c>
      <c r="J16973">
        <v>751.5</v>
      </c>
      <c r="K16973">
        <v>48.64</v>
      </c>
    </row>
    <row r="16974" spans="1:11" x14ac:dyDescent="0.3">
      <c r="A16974" t="s">
        <v>29</v>
      </c>
      <c r="B16974" s="1">
        <v>44866</v>
      </c>
      <c r="C16974">
        <v>5</v>
      </c>
      <c r="D16974">
        <v>8438.11</v>
      </c>
      <c r="E16974">
        <v>151.99</v>
      </c>
      <c r="F16974">
        <v>80.88</v>
      </c>
      <c r="G16974">
        <v>0</v>
      </c>
      <c r="H16974">
        <v>106.81</v>
      </c>
      <c r="I16974">
        <v>650.20000000000005</v>
      </c>
      <c r="J16974">
        <v>840.29</v>
      </c>
      <c r="K16974">
        <v>79.040000000000006</v>
      </c>
    </row>
    <row r="16975" spans="1:11" x14ac:dyDescent="0.3">
      <c r="A16975" t="s">
        <v>29</v>
      </c>
      <c r="B16975" s="1">
        <v>44867</v>
      </c>
      <c r="C16975">
        <v>5</v>
      </c>
      <c r="D16975">
        <v>8117.68</v>
      </c>
      <c r="E16975">
        <v>148.41999999999999</v>
      </c>
      <c r="F16975">
        <v>69.92</v>
      </c>
      <c r="G16975">
        <v>0</v>
      </c>
      <c r="H16975">
        <v>81.06</v>
      </c>
      <c r="I16975">
        <v>642.21</v>
      </c>
      <c r="J16975">
        <v>851.01</v>
      </c>
      <c r="K16975">
        <v>47.12</v>
      </c>
    </row>
    <row r="16976" spans="1:11" x14ac:dyDescent="0.3">
      <c r="A16976" t="s">
        <v>29</v>
      </c>
      <c r="B16976" s="1">
        <v>44868</v>
      </c>
      <c r="C16976">
        <v>5</v>
      </c>
      <c r="D16976">
        <v>7797.24</v>
      </c>
      <c r="E16976">
        <v>148.41999999999999</v>
      </c>
      <c r="F16976">
        <v>65.12</v>
      </c>
      <c r="G16976">
        <v>0</v>
      </c>
      <c r="H16976">
        <v>59.13</v>
      </c>
      <c r="I16976">
        <v>666.44</v>
      </c>
      <c r="J16976">
        <v>909.11</v>
      </c>
      <c r="K16976">
        <v>30.65</v>
      </c>
    </row>
    <row r="16977" spans="1:11" x14ac:dyDescent="0.3">
      <c r="A16977" t="s">
        <v>29</v>
      </c>
      <c r="B16977" s="1">
        <v>44869</v>
      </c>
      <c r="C16977">
        <v>5</v>
      </c>
      <c r="D16977">
        <v>13696</v>
      </c>
      <c r="E16977">
        <v>207.5</v>
      </c>
      <c r="F16977">
        <v>151</v>
      </c>
      <c r="G16977">
        <v>0</v>
      </c>
      <c r="H16977">
        <v>219.5</v>
      </c>
      <c r="I16977">
        <v>1252</v>
      </c>
      <c r="J16977">
        <v>1392</v>
      </c>
      <c r="K16977">
        <v>30.65</v>
      </c>
    </row>
    <row r="16978" spans="1:11" x14ac:dyDescent="0.3">
      <c r="A16978" t="s">
        <v>29</v>
      </c>
      <c r="B16978" s="1">
        <v>44870</v>
      </c>
      <c r="C16978">
        <v>5</v>
      </c>
      <c r="D16978">
        <v>18624</v>
      </c>
      <c r="E16978">
        <v>372</v>
      </c>
      <c r="F16978">
        <v>108.5</v>
      </c>
      <c r="G16978">
        <v>0</v>
      </c>
      <c r="H16978">
        <v>69.75</v>
      </c>
      <c r="I16978">
        <v>1800</v>
      </c>
      <c r="J16978">
        <v>1980</v>
      </c>
      <c r="K16978">
        <v>127.67</v>
      </c>
    </row>
    <row r="16979" spans="1:11" x14ac:dyDescent="0.3">
      <c r="A16979" t="s">
        <v>29</v>
      </c>
      <c r="B16979" s="1">
        <v>44871</v>
      </c>
      <c r="C16979">
        <v>5</v>
      </c>
      <c r="D16979">
        <v>8224.49</v>
      </c>
      <c r="E16979">
        <v>130.53</v>
      </c>
      <c r="F16979">
        <v>97.33</v>
      </c>
      <c r="G16979">
        <v>0</v>
      </c>
      <c r="H16979">
        <v>156.4</v>
      </c>
      <c r="I16979">
        <v>702.82</v>
      </c>
      <c r="J16979">
        <v>812.89</v>
      </c>
      <c r="K16979">
        <v>127.67</v>
      </c>
    </row>
    <row r="16980" spans="1:11" x14ac:dyDescent="0.3">
      <c r="A16980" t="s">
        <v>29</v>
      </c>
      <c r="B16980" s="1">
        <v>44872</v>
      </c>
      <c r="C16980">
        <v>5</v>
      </c>
      <c r="D16980">
        <v>12069.7</v>
      </c>
      <c r="E16980">
        <v>166.3</v>
      </c>
      <c r="F16980">
        <v>148.06</v>
      </c>
      <c r="G16980">
        <v>0</v>
      </c>
      <c r="H16980">
        <v>89.65</v>
      </c>
      <c r="I16980">
        <v>1170.23</v>
      </c>
      <c r="J16980">
        <v>1289.68</v>
      </c>
      <c r="K16980">
        <v>41.54</v>
      </c>
    </row>
    <row r="16981" spans="1:11" x14ac:dyDescent="0.3">
      <c r="A16981" t="s">
        <v>29</v>
      </c>
      <c r="B16981" s="1">
        <v>44873</v>
      </c>
      <c r="C16981">
        <v>5</v>
      </c>
      <c r="D16981">
        <v>10574.34</v>
      </c>
      <c r="E16981">
        <v>126.96</v>
      </c>
      <c r="F16981">
        <v>113.79</v>
      </c>
      <c r="G16981">
        <v>0</v>
      </c>
      <c r="H16981">
        <v>80.11</v>
      </c>
      <c r="I16981">
        <v>1108.1500000000001</v>
      </c>
      <c r="J16981">
        <v>1229</v>
      </c>
      <c r="K16981">
        <v>22.55</v>
      </c>
    </row>
    <row r="16982" spans="1:11" x14ac:dyDescent="0.3">
      <c r="A16982" t="s">
        <v>29</v>
      </c>
      <c r="B16982" s="1">
        <v>44874</v>
      </c>
      <c r="C16982">
        <v>5</v>
      </c>
      <c r="D16982">
        <v>5554.2</v>
      </c>
      <c r="E16982">
        <v>76</v>
      </c>
      <c r="F16982">
        <v>56.21</v>
      </c>
      <c r="G16982">
        <v>0</v>
      </c>
      <c r="H16982">
        <v>50.54</v>
      </c>
      <c r="I16982">
        <v>484.08</v>
      </c>
      <c r="J16982">
        <v>574.54999999999995</v>
      </c>
      <c r="K16982">
        <v>24.07</v>
      </c>
    </row>
    <row r="16983" spans="1:11" x14ac:dyDescent="0.3">
      <c r="A16983" t="s">
        <v>29</v>
      </c>
      <c r="B16983" s="1">
        <v>44875</v>
      </c>
      <c r="C16983">
        <v>5</v>
      </c>
      <c r="D16983">
        <v>13458.25</v>
      </c>
      <c r="E16983">
        <v>336.17</v>
      </c>
      <c r="F16983">
        <v>63.75</v>
      </c>
      <c r="G16983">
        <v>0</v>
      </c>
      <c r="H16983">
        <v>67.709999999999994</v>
      </c>
      <c r="I16983">
        <v>1105.42</v>
      </c>
      <c r="J16983">
        <v>1276.8599999999999</v>
      </c>
      <c r="K16983">
        <v>21.53</v>
      </c>
    </row>
    <row r="16984" spans="1:11" x14ac:dyDescent="0.3">
      <c r="A16984" t="s">
        <v>29</v>
      </c>
      <c r="B16984" s="1">
        <v>44876</v>
      </c>
      <c r="C16984">
        <v>5</v>
      </c>
      <c r="D16984">
        <v>5874.63</v>
      </c>
      <c r="E16984">
        <v>118.02</v>
      </c>
      <c r="F16984">
        <v>39.07</v>
      </c>
      <c r="G16984">
        <v>0</v>
      </c>
      <c r="H16984">
        <v>65.8</v>
      </c>
      <c r="I16984">
        <v>435.46</v>
      </c>
      <c r="J16984">
        <v>571.86</v>
      </c>
      <c r="K16984">
        <v>40.020000000000003</v>
      </c>
    </row>
    <row r="16985" spans="1:11" x14ac:dyDescent="0.3">
      <c r="A16985" t="s">
        <v>29</v>
      </c>
      <c r="B16985" s="1">
        <v>44877</v>
      </c>
      <c r="C16985">
        <v>5</v>
      </c>
      <c r="D16985">
        <v>12924.19</v>
      </c>
      <c r="E16985">
        <v>293.25</v>
      </c>
      <c r="F16985">
        <v>84.31</v>
      </c>
      <c r="G16985">
        <v>0</v>
      </c>
      <c r="H16985">
        <v>154.5</v>
      </c>
      <c r="I16985">
        <v>1055.56</v>
      </c>
      <c r="J16985">
        <v>1287</v>
      </c>
      <c r="K16985">
        <v>124.63</v>
      </c>
    </row>
    <row r="16986" spans="1:11" x14ac:dyDescent="0.3">
      <c r="A16986" t="s">
        <v>29</v>
      </c>
      <c r="B16986" s="1">
        <v>44878</v>
      </c>
      <c r="C16986">
        <v>5</v>
      </c>
      <c r="D16986">
        <v>13351.44</v>
      </c>
      <c r="E16986">
        <v>232.46</v>
      </c>
      <c r="F16986">
        <v>87.74</v>
      </c>
      <c r="G16986">
        <v>0</v>
      </c>
      <c r="H16986">
        <v>47.21</v>
      </c>
      <c r="I16986">
        <v>1284.8499999999999</v>
      </c>
      <c r="J16986">
        <v>1465.5</v>
      </c>
      <c r="K16986">
        <v>19</v>
      </c>
    </row>
    <row r="16987" spans="1:11" x14ac:dyDescent="0.3">
      <c r="A16987" t="s">
        <v>29</v>
      </c>
      <c r="B16987" s="1">
        <v>44879</v>
      </c>
      <c r="C16987">
        <v>5</v>
      </c>
      <c r="D16987">
        <v>4165.6499999999996</v>
      </c>
      <c r="E16987">
        <v>59.9</v>
      </c>
      <c r="F16987">
        <v>61.01</v>
      </c>
      <c r="G16987">
        <v>0</v>
      </c>
      <c r="H16987">
        <v>40.049999999999997</v>
      </c>
      <c r="I16987">
        <v>337.69</v>
      </c>
      <c r="J16987">
        <v>458.48</v>
      </c>
      <c r="K16987">
        <v>20.77</v>
      </c>
    </row>
    <row r="16988" spans="1:11" x14ac:dyDescent="0.3">
      <c r="A16988" t="s">
        <v>29</v>
      </c>
      <c r="B16988" s="1">
        <v>44880</v>
      </c>
      <c r="C16988">
        <v>5</v>
      </c>
      <c r="D16988">
        <v>7904.05</v>
      </c>
      <c r="E16988">
        <v>160.93</v>
      </c>
      <c r="F16988">
        <v>66.489999999999995</v>
      </c>
      <c r="G16988">
        <v>0</v>
      </c>
      <c r="H16988">
        <v>61.99</v>
      </c>
      <c r="I16988">
        <v>648.42999999999995</v>
      </c>
      <c r="J16988">
        <v>868.01</v>
      </c>
      <c r="K16988">
        <v>33.94</v>
      </c>
    </row>
    <row r="16989" spans="1:11" x14ac:dyDescent="0.3">
      <c r="A16989" t="s">
        <v>29</v>
      </c>
      <c r="B16989" s="1">
        <v>44881</v>
      </c>
      <c r="C16989">
        <v>5</v>
      </c>
      <c r="D16989">
        <v>14739.99</v>
      </c>
      <c r="E16989">
        <v>303.98</v>
      </c>
      <c r="F16989">
        <v>86.37</v>
      </c>
      <c r="G16989">
        <v>0</v>
      </c>
      <c r="H16989">
        <v>72.48</v>
      </c>
      <c r="I16989">
        <v>1287.1199999999999</v>
      </c>
      <c r="J16989">
        <v>1537.86</v>
      </c>
      <c r="K16989">
        <v>31.41</v>
      </c>
    </row>
    <row r="16990" spans="1:11" x14ac:dyDescent="0.3">
      <c r="A16990" t="s">
        <v>29</v>
      </c>
      <c r="B16990" s="1">
        <v>44882</v>
      </c>
      <c r="C16990">
        <v>5</v>
      </c>
      <c r="D16990">
        <v>8438.11</v>
      </c>
      <c r="E16990">
        <v>106.39</v>
      </c>
      <c r="F16990">
        <v>122.01</v>
      </c>
      <c r="G16990">
        <v>0</v>
      </c>
      <c r="H16990">
        <v>86.78</v>
      </c>
      <c r="I16990">
        <v>868.69</v>
      </c>
      <c r="J16990">
        <v>1115.6199999999999</v>
      </c>
      <c r="K16990">
        <v>57.76</v>
      </c>
    </row>
    <row r="16991" spans="1:11" x14ac:dyDescent="0.3">
      <c r="A16991" t="s">
        <v>29</v>
      </c>
      <c r="B16991" s="1">
        <v>44883</v>
      </c>
      <c r="C16991">
        <v>5</v>
      </c>
      <c r="D16991">
        <v>5126.95</v>
      </c>
      <c r="E16991">
        <v>67.06</v>
      </c>
      <c r="F16991">
        <v>53.47</v>
      </c>
      <c r="G16991">
        <v>0</v>
      </c>
      <c r="H16991">
        <v>46.73</v>
      </c>
      <c r="I16991">
        <v>496.36</v>
      </c>
      <c r="J16991">
        <v>604.47</v>
      </c>
      <c r="K16991">
        <v>22.29</v>
      </c>
    </row>
    <row r="16992" spans="1:11" x14ac:dyDescent="0.3">
      <c r="A16992" t="s">
        <v>29</v>
      </c>
      <c r="B16992" s="1">
        <v>44884</v>
      </c>
      <c r="C16992">
        <v>5</v>
      </c>
      <c r="D16992">
        <v>2109.5300000000002</v>
      </c>
      <c r="E16992">
        <v>6.59</v>
      </c>
      <c r="F16992">
        <v>72.66</v>
      </c>
      <c r="G16992">
        <v>1.5</v>
      </c>
      <c r="H16992">
        <v>39.58</v>
      </c>
      <c r="I16992">
        <v>225.41</v>
      </c>
      <c r="J16992">
        <v>292.72000000000003</v>
      </c>
      <c r="K16992">
        <v>19</v>
      </c>
    </row>
    <row r="16993" spans="1:11" x14ac:dyDescent="0.3">
      <c r="A16993" t="s">
        <v>29</v>
      </c>
      <c r="B16993" s="1">
        <v>44885</v>
      </c>
      <c r="C16993">
        <v>5</v>
      </c>
      <c r="D16993">
        <v>1949.31</v>
      </c>
      <c r="E16993">
        <v>2.4</v>
      </c>
      <c r="F16993">
        <v>58.95</v>
      </c>
      <c r="G16993">
        <v>4.83</v>
      </c>
      <c r="H16993">
        <v>29.33</v>
      </c>
      <c r="I16993">
        <v>180.42</v>
      </c>
      <c r="J16993">
        <v>235.11</v>
      </c>
      <c r="K16993">
        <v>9.5</v>
      </c>
    </row>
    <row r="16994" spans="1:11" x14ac:dyDescent="0.3">
      <c r="A16994" t="s">
        <v>29</v>
      </c>
      <c r="B16994" s="1">
        <v>44886</v>
      </c>
      <c r="C16994">
        <v>5</v>
      </c>
      <c r="D16994">
        <v>3685</v>
      </c>
      <c r="E16994">
        <v>33.97</v>
      </c>
      <c r="F16994">
        <v>77.459999999999994</v>
      </c>
      <c r="G16994">
        <v>0.01</v>
      </c>
      <c r="H16994">
        <v>34.81</v>
      </c>
      <c r="I16994">
        <v>325.32</v>
      </c>
      <c r="J16994">
        <v>418.85</v>
      </c>
      <c r="K16994">
        <v>13.17</v>
      </c>
    </row>
    <row r="16995" spans="1:11" x14ac:dyDescent="0.3">
      <c r="A16995" t="s">
        <v>29</v>
      </c>
      <c r="B16995" s="1">
        <v>44887</v>
      </c>
      <c r="C16995">
        <v>5</v>
      </c>
      <c r="D16995">
        <v>5714.42</v>
      </c>
      <c r="E16995">
        <v>100.14</v>
      </c>
      <c r="F16995">
        <v>76.77</v>
      </c>
      <c r="G16995">
        <v>0</v>
      </c>
      <c r="H16995">
        <v>53.41</v>
      </c>
      <c r="I16995">
        <v>505.82</v>
      </c>
      <c r="J16995">
        <v>688.82</v>
      </c>
      <c r="K16995">
        <v>26.85</v>
      </c>
    </row>
    <row r="16996" spans="1:11" x14ac:dyDescent="0.3">
      <c r="A16996" t="s">
        <v>29</v>
      </c>
      <c r="B16996" s="1">
        <v>44888</v>
      </c>
      <c r="C16996">
        <v>5</v>
      </c>
      <c r="D16996">
        <v>9078.98</v>
      </c>
      <c r="E16996">
        <v>203.85</v>
      </c>
      <c r="F16996">
        <v>71.97</v>
      </c>
      <c r="G16996">
        <v>0</v>
      </c>
      <c r="H16996">
        <v>67.709999999999994</v>
      </c>
      <c r="I16996">
        <v>735.51</v>
      </c>
      <c r="J16996">
        <v>936.95</v>
      </c>
      <c r="K16996">
        <v>38.5</v>
      </c>
    </row>
    <row r="16997" spans="1:11" x14ac:dyDescent="0.3">
      <c r="A16997" t="s">
        <v>29</v>
      </c>
      <c r="B16997" s="1">
        <v>44889</v>
      </c>
      <c r="C16997">
        <v>5</v>
      </c>
      <c r="D16997">
        <v>10360.719999999999</v>
      </c>
      <c r="E16997">
        <v>207.42</v>
      </c>
      <c r="F16997">
        <v>86.37</v>
      </c>
      <c r="G16997">
        <v>0</v>
      </c>
      <c r="H16997">
        <v>81.06</v>
      </c>
      <c r="I16997">
        <v>916.53</v>
      </c>
      <c r="J16997">
        <v>1196.3699999999999</v>
      </c>
      <c r="K16997">
        <v>59.78</v>
      </c>
    </row>
    <row r="16998" spans="1:11" x14ac:dyDescent="0.3">
      <c r="A16998" t="s">
        <v>29</v>
      </c>
      <c r="B16998" s="1">
        <v>44890</v>
      </c>
      <c r="C16998">
        <v>5</v>
      </c>
      <c r="D16998">
        <v>3578.19</v>
      </c>
      <c r="E16998">
        <v>27.72</v>
      </c>
      <c r="F16998">
        <v>87.74</v>
      </c>
      <c r="G16998">
        <v>0.01</v>
      </c>
      <c r="H16998">
        <v>40.53</v>
      </c>
      <c r="I16998">
        <v>388.08</v>
      </c>
      <c r="J16998">
        <v>503.32</v>
      </c>
      <c r="K16998">
        <v>14.19</v>
      </c>
    </row>
    <row r="16999" spans="1:11" x14ac:dyDescent="0.3">
      <c r="A16999" t="s">
        <v>29</v>
      </c>
      <c r="B16999" s="1">
        <v>44891</v>
      </c>
      <c r="C16999">
        <v>5</v>
      </c>
      <c r="D16999">
        <v>6355.29</v>
      </c>
      <c r="E16999">
        <v>116.23</v>
      </c>
      <c r="F16999">
        <v>63.75</v>
      </c>
      <c r="G16999">
        <v>0</v>
      </c>
      <c r="H16999">
        <v>46.73</v>
      </c>
      <c r="I16999">
        <v>576.94000000000005</v>
      </c>
      <c r="J16999">
        <v>808.56</v>
      </c>
      <c r="K16999">
        <v>23.56</v>
      </c>
    </row>
    <row r="17000" spans="1:11" x14ac:dyDescent="0.3">
      <c r="A17000" t="s">
        <v>29</v>
      </c>
      <c r="B17000" s="1">
        <v>44892</v>
      </c>
      <c r="C17000">
        <v>5</v>
      </c>
      <c r="D17000">
        <v>6782.53</v>
      </c>
      <c r="E17000">
        <v>75.099999999999994</v>
      </c>
      <c r="F17000">
        <v>122.01</v>
      </c>
      <c r="G17000">
        <v>0</v>
      </c>
      <c r="H17000">
        <v>79.150000000000006</v>
      </c>
      <c r="I17000">
        <v>599.49</v>
      </c>
      <c r="J17000">
        <v>745.45</v>
      </c>
      <c r="K17000">
        <v>68.900000000000006</v>
      </c>
    </row>
    <row r="17001" spans="1:11" x14ac:dyDescent="0.3">
      <c r="A17001" t="s">
        <v>29</v>
      </c>
      <c r="B17001" s="1">
        <v>44893</v>
      </c>
      <c r="C17001">
        <v>5</v>
      </c>
      <c r="D17001">
        <v>8331.2999999999993</v>
      </c>
      <c r="E17001">
        <v>135.9</v>
      </c>
      <c r="F17001">
        <v>101.45</v>
      </c>
      <c r="G17001">
        <v>0</v>
      </c>
      <c r="H17001">
        <v>125.89</v>
      </c>
      <c r="I17001">
        <v>756.64</v>
      </c>
      <c r="J17001">
        <v>908.08</v>
      </c>
      <c r="K17001">
        <v>106.39</v>
      </c>
    </row>
    <row r="17002" spans="1:11" x14ac:dyDescent="0.3">
      <c r="A17002" t="s">
        <v>29</v>
      </c>
      <c r="B17002" s="1">
        <v>44894</v>
      </c>
      <c r="C17002">
        <v>5</v>
      </c>
      <c r="D17002">
        <v>6675.72</v>
      </c>
      <c r="E17002">
        <v>107.29</v>
      </c>
      <c r="F17002">
        <v>78.14</v>
      </c>
      <c r="G17002">
        <v>0</v>
      </c>
      <c r="H17002">
        <v>72.48</v>
      </c>
      <c r="I17002">
        <v>620.70000000000005</v>
      </c>
      <c r="J17002">
        <v>798.05</v>
      </c>
      <c r="K17002">
        <v>48.13</v>
      </c>
    </row>
    <row r="17003" spans="1:11" x14ac:dyDescent="0.3">
      <c r="A17003" t="s">
        <v>29</v>
      </c>
      <c r="B17003" s="1">
        <v>44895</v>
      </c>
      <c r="C17003">
        <v>5</v>
      </c>
      <c r="D17003">
        <v>7583.62</v>
      </c>
      <c r="E17003">
        <v>143.05000000000001</v>
      </c>
      <c r="F17003">
        <v>81.569999999999993</v>
      </c>
      <c r="G17003">
        <v>0</v>
      </c>
      <c r="H17003">
        <v>65.8</v>
      </c>
      <c r="I17003">
        <v>629.09</v>
      </c>
      <c r="J17003">
        <v>875.38</v>
      </c>
      <c r="K17003">
        <v>37.49</v>
      </c>
    </row>
    <row r="17004" spans="1:11" x14ac:dyDescent="0.3">
      <c r="A17004" t="s">
        <v>29</v>
      </c>
      <c r="B17004" s="1">
        <v>44896</v>
      </c>
      <c r="C17004">
        <v>5</v>
      </c>
      <c r="D17004">
        <v>10787.96</v>
      </c>
      <c r="E17004">
        <v>207.42</v>
      </c>
      <c r="F17004">
        <v>106.93</v>
      </c>
      <c r="G17004">
        <v>0</v>
      </c>
      <c r="H17004">
        <v>92.51</v>
      </c>
      <c r="I17004">
        <v>910.9</v>
      </c>
      <c r="J17004">
        <v>1216.79</v>
      </c>
      <c r="K17004">
        <v>89.17</v>
      </c>
    </row>
    <row r="17005" spans="1:11" x14ac:dyDescent="0.3">
      <c r="A17005" t="s">
        <v>29</v>
      </c>
      <c r="B17005" s="1">
        <v>44897</v>
      </c>
      <c r="C17005">
        <v>5</v>
      </c>
      <c r="D17005">
        <v>4539.49</v>
      </c>
      <c r="E17005">
        <v>52.75</v>
      </c>
      <c r="F17005">
        <v>84.31</v>
      </c>
      <c r="G17005">
        <v>0</v>
      </c>
      <c r="H17005">
        <v>44.82</v>
      </c>
      <c r="I17005">
        <v>445.08</v>
      </c>
      <c r="J17005">
        <v>585.30999999999995</v>
      </c>
      <c r="K17005">
        <v>19.25</v>
      </c>
    </row>
    <row r="17006" spans="1:11" x14ac:dyDescent="0.3">
      <c r="A17006" t="s">
        <v>29</v>
      </c>
      <c r="B17006" s="1">
        <v>44898</v>
      </c>
      <c r="C17006">
        <v>5</v>
      </c>
      <c r="D17006">
        <v>8758.5400000000009</v>
      </c>
      <c r="E17006">
        <v>189.54</v>
      </c>
      <c r="F17006">
        <v>72.66</v>
      </c>
      <c r="G17006">
        <v>0</v>
      </c>
      <c r="H17006">
        <v>51.5</v>
      </c>
      <c r="I17006">
        <v>750.68</v>
      </c>
      <c r="J17006">
        <v>965.3</v>
      </c>
      <c r="K17006">
        <v>33.44</v>
      </c>
    </row>
    <row r="17007" spans="1:11" x14ac:dyDescent="0.3">
      <c r="A17007" t="s">
        <v>29</v>
      </c>
      <c r="B17007" s="1">
        <v>44899</v>
      </c>
      <c r="C17007">
        <v>5</v>
      </c>
      <c r="D17007">
        <v>5767.82</v>
      </c>
      <c r="E17007">
        <v>125.17</v>
      </c>
      <c r="F17007">
        <v>50.04</v>
      </c>
      <c r="G17007">
        <v>0</v>
      </c>
      <c r="H17007">
        <v>57.22</v>
      </c>
      <c r="I17007">
        <v>510.2</v>
      </c>
      <c r="J17007">
        <v>713.61</v>
      </c>
      <c r="K17007">
        <v>41.54</v>
      </c>
    </row>
    <row r="17008" spans="1:11" x14ac:dyDescent="0.3">
      <c r="A17008" t="s">
        <v>29</v>
      </c>
      <c r="B17008" s="1">
        <v>44900</v>
      </c>
      <c r="C17008">
        <v>5</v>
      </c>
      <c r="D17008">
        <v>3631.59</v>
      </c>
      <c r="E17008">
        <v>35.76</v>
      </c>
      <c r="F17008">
        <v>79.510000000000005</v>
      </c>
      <c r="G17008">
        <v>0</v>
      </c>
      <c r="H17008">
        <v>35.29</v>
      </c>
      <c r="I17008">
        <v>354.39</v>
      </c>
      <c r="J17008">
        <v>470.15</v>
      </c>
      <c r="K17008">
        <v>15.96</v>
      </c>
    </row>
    <row r="17009" spans="1:11" x14ac:dyDescent="0.3">
      <c r="A17009" t="s">
        <v>29</v>
      </c>
      <c r="B17009" s="1">
        <v>44901</v>
      </c>
      <c r="C17009">
        <v>5</v>
      </c>
      <c r="D17009">
        <v>2937.32</v>
      </c>
      <c r="E17009">
        <v>15.65</v>
      </c>
      <c r="F17009">
        <v>71.97</v>
      </c>
      <c r="G17009">
        <v>0.45</v>
      </c>
      <c r="H17009">
        <v>32.9</v>
      </c>
      <c r="I17009">
        <v>317.95999999999998</v>
      </c>
      <c r="J17009">
        <v>405.79</v>
      </c>
      <c r="K17009">
        <v>16.09</v>
      </c>
    </row>
    <row r="17010" spans="1:11" x14ac:dyDescent="0.3">
      <c r="A17010" t="s">
        <v>29</v>
      </c>
      <c r="B17010" s="1">
        <v>44902</v>
      </c>
      <c r="C17010">
        <v>5</v>
      </c>
      <c r="D17010">
        <v>3337.86</v>
      </c>
      <c r="E17010">
        <v>22.58</v>
      </c>
      <c r="F17010">
        <v>74.709999999999994</v>
      </c>
      <c r="G17010">
        <v>0.15</v>
      </c>
      <c r="H17010">
        <v>34.81</v>
      </c>
      <c r="I17010">
        <v>367.73</v>
      </c>
      <c r="J17010">
        <v>451.94</v>
      </c>
      <c r="K17010">
        <v>18.239999999999998</v>
      </c>
    </row>
    <row r="17011" spans="1:11" x14ac:dyDescent="0.3">
      <c r="A17011" t="s">
        <v>29</v>
      </c>
      <c r="B17011" s="1">
        <v>44903</v>
      </c>
      <c r="C17011">
        <v>5</v>
      </c>
      <c r="D17011">
        <v>4379.2700000000004</v>
      </c>
      <c r="E17011">
        <v>40.68</v>
      </c>
      <c r="F17011">
        <v>84.31</v>
      </c>
      <c r="G17011">
        <v>0</v>
      </c>
      <c r="H17011">
        <v>36.72</v>
      </c>
      <c r="I17011">
        <v>467.95</v>
      </c>
      <c r="J17011">
        <v>606.19000000000005</v>
      </c>
      <c r="K17011">
        <v>12.29</v>
      </c>
    </row>
    <row r="17012" spans="1:11" x14ac:dyDescent="0.3">
      <c r="A17012" t="s">
        <v>29</v>
      </c>
      <c r="B17012" s="1">
        <v>44904</v>
      </c>
      <c r="C17012">
        <v>5</v>
      </c>
      <c r="D17012">
        <v>6515.5</v>
      </c>
      <c r="E17012">
        <v>114.44</v>
      </c>
      <c r="F17012">
        <v>69.23</v>
      </c>
      <c r="G17012">
        <v>0</v>
      </c>
      <c r="H17012">
        <v>52.93</v>
      </c>
      <c r="I17012">
        <v>612.98</v>
      </c>
      <c r="J17012">
        <v>833.53</v>
      </c>
      <c r="K17012">
        <v>28.12</v>
      </c>
    </row>
    <row r="17013" spans="1:11" x14ac:dyDescent="0.3">
      <c r="A17013" t="s">
        <v>29</v>
      </c>
      <c r="B17013" s="1">
        <v>44906</v>
      </c>
      <c r="C17013">
        <v>5</v>
      </c>
      <c r="D17013">
        <v>3364.56</v>
      </c>
      <c r="E17013">
        <v>23.25</v>
      </c>
      <c r="F17013">
        <v>48.67</v>
      </c>
      <c r="G17013">
        <v>0.02</v>
      </c>
      <c r="H17013">
        <v>39.58</v>
      </c>
      <c r="I17013">
        <v>546.44000000000005</v>
      </c>
      <c r="J17013">
        <v>610.74</v>
      </c>
      <c r="K17013">
        <v>14.06</v>
      </c>
    </row>
    <row r="17014" spans="1:11" x14ac:dyDescent="0.3">
      <c r="A17014" t="s">
        <v>29</v>
      </c>
      <c r="B17014" s="1">
        <v>44907</v>
      </c>
      <c r="C17014">
        <v>5</v>
      </c>
      <c r="D17014">
        <v>6515.5</v>
      </c>
      <c r="E17014">
        <v>75.099999999999994</v>
      </c>
      <c r="F17014">
        <v>91.85</v>
      </c>
      <c r="G17014">
        <v>0</v>
      </c>
      <c r="H17014">
        <v>56.74</v>
      </c>
      <c r="I17014">
        <v>713.36</v>
      </c>
      <c r="J17014">
        <v>868.93</v>
      </c>
      <c r="K17014">
        <v>36.479999999999997</v>
      </c>
    </row>
    <row r="17015" spans="1:11" x14ac:dyDescent="0.3">
      <c r="A17015" t="s">
        <v>29</v>
      </c>
      <c r="B17015" s="1">
        <v>44908</v>
      </c>
      <c r="C17015">
        <v>5</v>
      </c>
      <c r="D17015">
        <v>12390.14</v>
      </c>
      <c r="E17015">
        <v>182.39</v>
      </c>
      <c r="F17015">
        <v>138.46</v>
      </c>
      <c r="G17015">
        <v>0</v>
      </c>
      <c r="H17015">
        <v>80.11</v>
      </c>
      <c r="I17015">
        <v>1229.1400000000001</v>
      </c>
      <c r="J17015">
        <v>1433.29</v>
      </c>
      <c r="K17015">
        <v>65.86</v>
      </c>
    </row>
    <row r="17016" spans="1:11" x14ac:dyDescent="0.3">
      <c r="A17016" t="s">
        <v>29</v>
      </c>
      <c r="B17016" s="1">
        <v>44909</v>
      </c>
      <c r="C17016">
        <v>5</v>
      </c>
      <c r="D17016">
        <v>9613.0400000000009</v>
      </c>
      <c r="E17016">
        <v>114.44</v>
      </c>
      <c r="F17016">
        <v>101.45</v>
      </c>
      <c r="G17016">
        <v>0</v>
      </c>
      <c r="H17016">
        <v>65.8</v>
      </c>
      <c r="I17016">
        <v>951.57</v>
      </c>
      <c r="J17016">
        <v>1176.54</v>
      </c>
      <c r="K17016">
        <v>34.96</v>
      </c>
    </row>
    <row r="17017" spans="1:11" x14ac:dyDescent="0.3">
      <c r="A17017" t="s">
        <v>29</v>
      </c>
      <c r="B17017" s="1">
        <v>44910</v>
      </c>
      <c r="C17017">
        <v>5</v>
      </c>
      <c r="D17017">
        <v>11108.4</v>
      </c>
      <c r="E17017">
        <v>200.27</v>
      </c>
      <c r="F17017">
        <v>106.93</v>
      </c>
      <c r="G17017">
        <v>0</v>
      </c>
      <c r="H17017">
        <v>78.2</v>
      </c>
      <c r="I17017">
        <v>988.36</v>
      </c>
      <c r="J17017">
        <v>1218.6099999999999</v>
      </c>
      <c r="K17017">
        <v>54.72</v>
      </c>
    </row>
    <row r="17018" spans="1:11" x14ac:dyDescent="0.3">
      <c r="A17018" t="s">
        <v>29</v>
      </c>
      <c r="B17018" s="1">
        <v>44911</v>
      </c>
      <c r="C17018">
        <v>5</v>
      </c>
      <c r="D17018">
        <v>6515.5</v>
      </c>
      <c r="E17018">
        <v>108.18</v>
      </c>
      <c r="F17018">
        <v>77.459999999999994</v>
      </c>
      <c r="G17018">
        <v>0</v>
      </c>
      <c r="H17018">
        <v>58.65</v>
      </c>
      <c r="I17018">
        <v>551.61</v>
      </c>
      <c r="J17018">
        <v>767.57</v>
      </c>
      <c r="K17018">
        <v>36.979999999999997</v>
      </c>
    </row>
    <row r="17019" spans="1:11" x14ac:dyDescent="0.3">
      <c r="A17019" t="s">
        <v>29</v>
      </c>
      <c r="B17019" s="1">
        <v>44912</v>
      </c>
      <c r="C17019">
        <v>5</v>
      </c>
      <c r="D17019">
        <v>8438.11</v>
      </c>
      <c r="E17019">
        <v>193.12</v>
      </c>
      <c r="F17019">
        <v>73.34</v>
      </c>
      <c r="G17019">
        <v>0</v>
      </c>
      <c r="H17019">
        <v>56.74</v>
      </c>
      <c r="I17019">
        <v>672.12</v>
      </c>
      <c r="J17019">
        <v>937.53</v>
      </c>
      <c r="K17019">
        <v>42.05</v>
      </c>
    </row>
    <row r="17020" spans="1:11" x14ac:dyDescent="0.3">
      <c r="A17020" t="s">
        <v>29</v>
      </c>
      <c r="B17020" s="1">
        <v>44913</v>
      </c>
      <c r="C17020">
        <v>5</v>
      </c>
      <c r="D17020">
        <v>3417.97</v>
      </c>
      <c r="E17020">
        <v>11.4</v>
      </c>
      <c r="F17020">
        <v>95.96</v>
      </c>
      <c r="G17020">
        <v>0.94</v>
      </c>
      <c r="H17020">
        <v>37.67</v>
      </c>
      <c r="I17020">
        <v>388.46</v>
      </c>
      <c r="J17020">
        <v>482.37</v>
      </c>
      <c r="K17020">
        <v>14.31</v>
      </c>
    </row>
    <row r="17021" spans="1:11" x14ac:dyDescent="0.3">
      <c r="A17021" t="s">
        <v>29</v>
      </c>
      <c r="B17021" s="1">
        <v>44914</v>
      </c>
      <c r="C17021">
        <v>5</v>
      </c>
      <c r="D17021">
        <v>7797.24</v>
      </c>
      <c r="E17021">
        <v>90.3</v>
      </c>
      <c r="F17021">
        <v>119.27</v>
      </c>
      <c r="G17021">
        <v>0</v>
      </c>
      <c r="H17021">
        <v>67.709999999999994</v>
      </c>
      <c r="I17021">
        <v>737.59</v>
      </c>
      <c r="J17021">
        <v>859.33</v>
      </c>
      <c r="K17021">
        <v>54.21</v>
      </c>
    </row>
    <row r="17022" spans="1:11" x14ac:dyDescent="0.3">
      <c r="A17022" t="s">
        <v>29</v>
      </c>
      <c r="B17022" s="1">
        <v>44915</v>
      </c>
      <c r="C17022">
        <v>5</v>
      </c>
      <c r="D17022">
        <v>17089.84</v>
      </c>
      <c r="E17022">
        <v>364.78</v>
      </c>
      <c r="F17022">
        <v>119.27</v>
      </c>
      <c r="G17022">
        <v>0</v>
      </c>
      <c r="H17022">
        <v>104.9</v>
      </c>
      <c r="I17022">
        <v>1554.19</v>
      </c>
      <c r="J17022">
        <v>1823.17</v>
      </c>
      <c r="K17022">
        <v>53.2</v>
      </c>
    </row>
    <row r="17023" spans="1:11" x14ac:dyDescent="0.3">
      <c r="A17023" t="s">
        <v>29</v>
      </c>
      <c r="B17023" s="1">
        <v>44916</v>
      </c>
      <c r="C17023">
        <v>5</v>
      </c>
      <c r="D17023">
        <v>8972.17</v>
      </c>
      <c r="E17023">
        <v>119.81</v>
      </c>
      <c r="F17023">
        <v>146.69</v>
      </c>
      <c r="G17023">
        <v>0</v>
      </c>
      <c r="H17023">
        <v>68.66</v>
      </c>
      <c r="I17023">
        <v>893.84</v>
      </c>
      <c r="J17023">
        <v>1080.95</v>
      </c>
      <c r="K17023">
        <v>51.68</v>
      </c>
    </row>
    <row r="17024" spans="1:11" x14ac:dyDescent="0.3">
      <c r="A17024" t="s">
        <v>29</v>
      </c>
      <c r="B17024" s="1">
        <v>44917</v>
      </c>
      <c r="C17024">
        <v>5</v>
      </c>
      <c r="D17024">
        <v>10574.34</v>
      </c>
      <c r="E17024">
        <v>180.6</v>
      </c>
      <c r="F17024">
        <v>106.93</v>
      </c>
      <c r="G17024">
        <v>0</v>
      </c>
      <c r="H17024">
        <v>55.31</v>
      </c>
      <c r="I17024">
        <v>1100.92</v>
      </c>
      <c r="J17024">
        <v>1321.52</v>
      </c>
      <c r="K17024">
        <v>26.09</v>
      </c>
    </row>
    <row r="17025" spans="1:11" x14ac:dyDescent="0.3">
      <c r="A17025" t="s">
        <v>29</v>
      </c>
      <c r="B17025" s="1">
        <v>44918</v>
      </c>
      <c r="C17025">
        <v>5</v>
      </c>
      <c r="D17025">
        <v>12710.57</v>
      </c>
      <c r="E17025">
        <v>239.61</v>
      </c>
      <c r="F17025">
        <v>115.16</v>
      </c>
      <c r="G17025">
        <v>0</v>
      </c>
      <c r="H17025">
        <v>90.6</v>
      </c>
      <c r="I17025">
        <v>1179.1600000000001</v>
      </c>
      <c r="J17025">
        <v>1407.13</v>
      </c>
      <c r="K17025">
        <v>55.73</v>
      </c>
    </row>
    <row r="17026" spans="1:11" x14ac:dyDescent="0.3">
      <c r="A17026" t="s">
        <v>29</v>
      </c>
      <c r="B17026" s="1">
        <v>44919</v>
      </c>
      <c r="C17026">
        <v>5</v>
      </c>
      <c r="D17026">
        <v>16662.599999999999</v>
      </c>
      <c r="E17026">
        <v>332.59</v>
      </c>
      <c r="F17026">
        <v>157.65</v>
      </c>
      <c r="G17026">
        <v>0</v>
      </c>
      <c r="H17026">
        <v>82.02</v>
      </c>
      <c r="I17026">
        <v>1547.67</v>
      </c>
      <c r="J17026">
        <v>1755.8</v>
      </c>
      <c r="K17026">
        <v>41.54</v>
      </c>
    </row>
    <row r="17027" spans="1:11" x14ac:dyDescent="0.3">
      <c r="A17027" t="s">
        <v>29</v>
      </c>
      <c r="B17027" s="1">
        <v>44920</v>
      </c>
      <c r="C17027">
        <v>5</v>
      </c>
      <c r="D17027">
        <v>6515.5</v>
      </c>
      <c r="E17027">
        <v>50.51</v>
      </c>
      <c r="F17027">
        <v>101.45</v>
      </c>
      <c r="G17027">
        <v>0</v>
      </c>
      <c r="H17027">
        <v>49.11</v>
      </c>
      <c r="I17027">
        <v>770.24</v>
      </c>
      <c r="J17027">
        <v>860.6</v>
      </c>
      <c r="K17027">
        <v>16.97</v>
      </c>
    </row>
    <row r="17028" spans="1:11" x14ac:dyDescent="0.3">
      <c r="A17028" t="s">
        <v>29</v>
      </c>
      <c r="B17028" s="1">
        <v>44921</v>
      </c>
      <c r="C17028">
        <v>5</v>
      </c>
      <c r="D17028">
        <v>2937.32</v>
      </c>
      <c r="E17028">
        <v>14.53</v>
      </c>
      <c r="F17028">
        <v>69.23</v>
      </c>
      <c r="G17028">
        <v>0.45</v>
      </c>
      <c r="H17028">
        <v>60.56</v>
      </c>
      <c r="I17028">
        <v>393.61</v>
      </c>
      <c r="J17028">
        <v>409.72</v>
      </c>
      <c r="K17028">
        <v>15.96</v>
      </c>
    </row>
    <row r="17029" spans="1:11" x14ac:dyDescent="0.3">
      <c r="A17029" t="s">
        <v>29</v>
      </c>
      <c r="B17029" s="1">
        <v>44922</v>
      </c>
      <c r="C17029">
        <v>5</v>
      </c>
      <c r="D17029">
        <v>1682.28</v>
      </c>
      <c r="E17029">
        <v>0.12</v>
      </c>
      <c r="F17029">
        <v>50.04</v>
      </c>
      <c r="G17029">
        <v>22.53</v>
      </c>
      <c r="H17029">
        <v>42.44</v>
      </c>
      <c r="I17029">
        <v>214.66</v>
      </c>
      <c r="J17029">
        <v>244.57</v>
      </c>
      <c r="K17029">
        <v>9.75</v>
      </c>
    </row>
    <row r="17030" spans="1:11" x14ac:dyDescent="0.3">
      <c r="A17030" t="s">
        <v>29</v>
      </c>
      <c r="B17030" s="1">
        <v>44923</v>
      </c>
      <c r="C17030">
        <v>5</v>
      </c>
      <c r="D17030">
        <v>8651.73</v>
      </c>
      <c r="E17030">
        <v>146.63</v>
      </c>
      <c r="F17030">
        <v>58.26</v>
      </c>
      <c r="G17030">
        <v>0</v>
      </c>
      <c r="H17030">
        <v>61.04</v>
      </c>
      <c r="I17030">
        <v>777.47</v>
      </c>
      <c r="J17030">
        <v>899.95</v>
      </c>
      <c r="K17030">
        <v>29.13</v>
      </c>
    </row>
    <row r="17031" spans="1:11" x14ac:dyDescent="0.3">
      <c r="A17031" t="s">
        <v>29</v>
      </c>
      <c r="B17031" s="1">
        <v>44924</v>
      </c>
      <c r="C17031">
        <v>5</v>
      </c>
      <c r="D17031">
        <v>2376.56</v>
      </c>
      <c r="E17031">
        <v>4.1900000000000004</v>
      </c>
      <c r="F17031">
        <v>77.459999999999994</v>
      </c>
      <c r="G17031">
        <v>3.4</v>
      </c>
      <c r="H17031">
        <v>31.95</v>
      </c>
      <c r="I17031">
        <v>255.77</v>
      </c>
      <c r="J17031">
        <v>309.39999999999998</v>
      </c>
      <c r="K17031">
        <v>13.81</v>
      </c>
    </row>
    <row r="17032" spans="1:11" x14ac:dyDescent="0.3">
      <c r="A17032" t="s">
        <v>29</v>
      </c>
      <c r="B17032" s="1">
        <v>44925</v>
      </c>
      <c r="C17032">
        <v>5</v>
      </c>
      <c r="D17032">
        <v>8010.86</v>
      </c>
      <c r="E17032">
        <v>126.96</v>
      </c>
      <c r="F17032">
        <v>102.82</v>
      </c>
      <c r="G17032">
        <v>0</v>
      </c>
      <c r="H17032">
        <v>51.98</v>
      </c>
      <c r="I17032">
        <v>736.56</v>
      </c>
      <c r="J17032">
        <v>903.59</v>
      </c>
      <c r="K17032">
        <v>38</v>
      </c>
    </row>
    <row r="17033" spans="1:11" x14ac:dyDescent="0.3">
      <c r="A17033" t="s">
        <v>29</v>
      </c>
      <c r="B17033" s="1">
        <v>44926</v>
      </c>
      <c r="C17033">
        <v>5</v>
      </c>
      <c r="D17033">
        <v>13351.44</v>
      </c>
      <c r="E17033">
        <v>253.92</v>
      </c>
      <c r="F17033">
        <v>112.41</v>
      </c>
      <c r="G17033">
        <v>0</v>
      </c>
      <c r="H17033">
        <v>69.62</v>
      </c>
      <c r="I17033">
        <v>1240.28</v>
      </c>
      <c r="J17033">
        <v>1452.84</v>
      </c>
      <c r="K17033">
        <v>34.450000000000003</v>
      </c>
    </row>
    <row r="17034" spans="1:11" x14ac:dyDescent="0.3">
      <c r="A17034" t="s">
        <v>29</v>
      </c>
      <c r="B17034" s="1">
        <v>44927</v>
      </c>
      <c r="C17034">
        <v>5</v>
      </c>
      <c r="D17034">
        <v>7263.18</v>
      </c>
      <c r="E17034">
        <v>91.2</v>
      </c>
      <c r="F17034">
        <v>68.55</v>
      </c>
      <c r="G17034">
        <v>0</v>
      </c>
      <c r="H17034">
        <v>51.5</v>
      </c>
      <c r="I17034">
        <v>822.44</v>
      </c>
      <c r="J17034">
        <v>921.03</v>
      </c>
      <c r="K17034">
        <v>26.85</v>
      </c>
    </row>
    <row r="17035" spans="1:11" x14ac:dyDescent="0.3">
      <c r="A17035" t="s">
        <v>29</v>
      </c>
      <c r="B17035" s="1">
        <v>44928</v>
      </c>
      <c r="C17035">
        <v>5</v>
      </c>
      <c r="D17035">
        <v>3044.13</v>
      </c>
      <c r="E17035">
        <v>20.79</v>
      </c>
      <c r="F17035">
        <v>47.3</v>
      </c>
      <c r="G17035">
        <v>0.08</v>
      </c>
      <c r="H17035">
        <v>25.99</v>
      </c>
      <c r="I17035">
        <v>416.06</v>
      </c>
      <c r="J17035">
        <v>468.67</v>
      </c>
      <c r="K17035">
        <v>12.54</v>
      </c>
    </row>
    <row r="17036" spans="1:11" x14ac:dyDescent="0.3">
      <c r="A17036" t="s">
        <v>29</v>
      </c>
      <c r="B17036" s="1">
        <v>44929</v>
      </c>
      <c r="C17036">
        <v>5</v>
      </c>
      <c r="D17036">
        <v>2136.23</v>
      </c>
      <c r="E17036">
        <v>0.22</v>
      </c>
      <c r="F17036">
        <v>51.41</v>
      </c>
      <c r="G17036">
        <v>18.420000000000002</v>
      </c>
      <c r="H17036">
        <v>29.09</v>
      </c>
      <c r="I17036">
        <v>276.68</v>
      </c>
      <c r="J17036">
        <v>317.66000000000003</v>
      </c>
      <c r="K17036">
        <v>13.55</v>
      </c>
    </row>
    <row r="17037" spans="1:11" x14ac:dyDescent="0.3">
      <c r="A17037" t="s">
        <v>29</v>
      </c>
      <c r="B17037" s="1">
        <v>44930</v>
      </c>
      <c r="C17037">
        <v>5</v>
      </c>
      <c r="D17037">
        <v>2616.88</v>
      </c>
      <c r="E17037">
        <v>12.41</v>
      </c>
      <c r="F17037">
        <v>54.84</v>
      </c>
      <c r="G17037">
        <v>0.4</v>
      </c>
      <c r="H17037">
        <v>29.56</v>
      </c>
      <c r="I17037">
        <v>261.86</v>
      </c>
      <c r="J17037">
        <v>315.10000000000002</v>
      </c>
      <c r="K17037">
        <v>13.43</v>
      </c>
    </row>
    <row r="17038" spans="1:11" x14ac:dyDescent="0.3">
      <c r="A17038" t="s">
        <v>29</v>
      </c>
      <c r="B17038" s="1">
        <v>44931</v>
      </c>
      <c r="C17038">
        <v>5</v>
      </c>
      <c r="D17038">
        <v>2243.04</v>
      </c>
      <c r="E17038">
        <v>0.14000000000000001</v>
      </c>
      <c r="F17038">
        <v>65.8</v>
      </c>
      <c r="G17038">
        <v>23.96</v>
      </c>
      <c r="H17038">
        <v>31.47</v>
      </c>
      <c r="I17038">
        <v>311.64</v>
      </c>
      <c r="J17038">
        <v>365.15</v>
      </c>
      <c r="K17038">
        <v>9.8800000000000008</v>
      </c>
    </row>
    <row r="17039" spans="1:11" x14ac:dyDescent="0.3">
      <c r="A17039" t="s">
        <v>29</v>
      </c>
      <c r="B17039" s="1">
        <v>44932</v>
      </c>
      <c r="C17039">
        <v>5</v>
      </c>
      <c r="D17039">
        <v>1588.82</v>
      </c>
      <c r="E17039">
        <v>0.02</v>
      </c>
      <c r="F17039">
        <v>58.95</v>
      </c>
      <c r="G17039">
        <v>34.33</v>
      </c>
      <c r="H17039">
        <v>43.87</v>
      </c>
      <c r="I17039">
        <v>238.17</v>
      </c>
      <c r="J17039">
        <v>279.61</v>
      </c>
      <c r="K17039">
        <v>11.53</v>
      </c>
    </row>
    <row r="17040" spans="1:11" x14ac:dyDescent="0.3">
      <c r="A17040" t="s">
        <v>29</v>
      </c>
      <c r="B17040" s="1">
        <v>44933</v>
      </c>
      <c r="C17040">
        <v>5</v>
      </c>
      <c r="D17040">
        <v>1789.09</v>
      </c>
      <c r="E17040">
        <v>0.96</v>
      </c>
      <c r="F17040">
        <v>54.15</v>
      </c>
      <c r="G17040">
        <v>15.74</v>
      </c>
      <c r="H17040">
        <v>26.23</v>
      </c>
      <c r="I17040">
        <v>205.7</v>
      </c>
      <c r="J17040">
        <v>254.52</v>
      </c>
      <c r="K17040">
        <v>14.31</v>
      </c>
    </row>
    <row r="17041" spans="1:11" x14ac:dyDescent="0.3">
      <c r="A17041" t="s">
        <v>29</v>
      </c>
      <c r="B17041" s="1">
        <v>44934</v>
      </c>
      <c r="C17041">
        <v>5</v>
      </c>
      <c r="D17041">
        <v>1762.39</v>
      </c>
      <c r="E17041">
        <v>0</v>
      </c>
      <c r="F17041">
        <v>45.93</v>
      </c>
      <c r="G17041">
        <v>47.21</v>
      </c>
      <c r="H17041">
        <v>36.24</v>
      </c>
      <c r="I17041">
        <v>354.73</v>
      </c>
      <c r="J17041">
        <v>395.44</v>
      </c>
      <c r="K17041">
        <v>5.45</v>
      </c>
    </row>
    <row r="17042" spans="1:11" x14ac:dyDescent="0.3">
      <c r="A17042" t="s">
        <v>29</v>
      </c>
      <c r="B17042" s="1">
        <v>44935</v>
      </c>
      <c r="C17042">
        <v>5</v>
      </c>
      <c r="D17042">
        <v>1482.01</v>
      </c>
      <c r="E17042">
        <v>0</v>
      </c>
      <c r="F17042">
        <v>40.78</v>
      </c>
      <c r="G17042">
        <v>63.66</v>
      </c>
      <c r="H17042">
        <v>48.16</v>
      </c>
      <c r="I17042">
        <v>359.96</v>
      </c>
      <c r="J17042">
        <v>391.68</v>
      </c>
      <c r="K17042">
        <v>5.7</v>
      </c>
    </row>
    <row r="17043" spans="1:11" x14ac:dyDescent="0.3">
      <c r="A17043" t="s">
        <v>29</v>
      </c>
      <c r="B17043" s="1">
        <v>44936</v>
      </c>
      <c r="C17043">
        <v>5</v>
      </c>
      <c r="D17043">
        <v>2910.61</v>
      </c>
      <c r="E17043">
        <v>1.1499999999999999</v>
      </c>
      <c r="F17043">
        <v>78.14</v>
      </c>
      <c r="G17043">
        <v>9.66</v>
      </c>
      <c r="H17043">
        <v>45.78</v>
      </c>
      <c r="I17043">
        <v>521.55999999999995</v>
      </c>
      <c r="J17043">
        <v>595.46</v>
      </c>
      <c r="K17043">
        <v>8.99</v>
      </c>
    </row>
    <row r="17044" spans="1:11" x14ac:dyDescent="0.3">
      <c r="A17044" t="s">
        <v>29</v>
      </c>
      <c r="B17044" s="1">
        <v>44937</v>
      </c>
      <c r="C17044">
        <v>5</v>
      </c>
      <c r="D17044">
        <v>8972.17</v>
      </c>
      <c r="E17044">
        <v>121.59</v>
      </c>
      <c r="F17044">
        <v>123.38</v>
      </c>
      <c r="G17044">
        <v>0</v>
      </c>
      <c r="H17044">
        <v>63.9</v>
      </c>
      <c r="I17044">
        <v>922.16</v>
      </c>
      <c r="J17044">
        <v>1048.8</v>
      </c>
      <c r="K17044">
        <v>60.8</v>
      </c>
    </row>
    <row r="17045" spans="1:11" x14ac:dyDescent="0.3">
      <c r="A17045" t="s">
        <v>29</v>
      </c>
      <c r="B17045" s="1">
        <v>44938</v>
      </c>
      <c r="C17045">
        <v>5</v>
      </c>
      <c r="D17045">
        <v>4539.49</v>
      </c>
      <c r="E17045">
        <v>42.02</v>
      </c>
      <c r="F17045">
        <v>77.459999999999994</v>
      </c>
      <c r="G17045">
        <v>0</v>
      </c>
      <c r="H17045">
        <v>42.92</v>
      </c>
      <c r="I17045">
        <v>513.65</v>
      </c>
      <c r="J17045">
        <v>601.78</v>
      </c>
      <c r="K17045">
        <v>22.04</v>
      </c>
    </row>
    <row r="17046" spans="1:11" x14ac:dyDescent="0.3">
      <c r="A17046" t="s">
        <v>29</v>
      </c>
      <c r="B17046" s="1">
        <v>44939</v>
      </c>
      <c r="C17046">
        <v>5</v>
      </c>
      <c r="D17046">
        <v>5661.01</v>
      </c>
      <c r="E17046">
        <v>13.63</v>
      </c>
      <c r="F17046">
        <v>112.41</v>
      </c>
      <c r="G17046">
        <v>1.08</v>
      </c>
      <c r="H17046">
        <v>58.17</v>
      </c>
      <c r="I17046">
        <v>790.26</v>
      </c>
      <c r="J17046">
        <v>877.72</v>
      </c>
      <c r="K17046">
        <v>20.52</v>
      </c>
    </row>
    <row r="17047" spans="1:11" x14ac:dyDescent="0.3">
      <c r="A17047" t="s">
        <v>29</v>
      </c>
      <c r="B17047" s="1">
        <v>44940</v>
      </c>
      <c r="C17047">
        <v>5</v>
      </c>
      <c r="D17047">
        <v>2216.34</v>
      </c>
      <c r="E17047">
        <v>1.49</v>
      </c>
      <c r="F17047">
        <v>57.58</v>
      </c>
      <c r="G17047">
        <v>10.46</v>
      </c>
      <c r="H17047">
        <v>36.72</v>
      </c>
      <c r="I17047">
        <v>308.27</v>
      </c>
      <c r="J17047">
        <v>339.19</v>
      </c>
      <c r="K17047">
        <v>9.25</v>
      </c>
    </row>
    <row r="17048" spans="1:11" x14ac:dyDescent="0.3">
      <c r="A17048" t="s">
        <v>29</v>
      </c>
      <c r="B17048" s="1">
        <v>44941</v>
      </c>
      <c r="C17048">
        <v>5</v>
      </c>
      <c r="D17048">
        <v>11535.64</v>
      </c>
      <c r="E17048">
        <v>189.54</v>
      </c>
      <c r="F17048">
        <v>91.85</v>
      </c>
      <c r="G17048">
        <v>0</v>
      </c>
      <c r="H17048">
        <v>73.430000000000007</v>
      </c>
      <c r="I17048">
        <v>1110.99</v>
      </c>
      <c r="J17048">
        <v>1266.3399999999999</v>
      </c>
      <c r="K17048">
        <v>44.58</v>
      </c>
    </row>
    <row r="17049" spans="1:11" x14ac:dyDescent="0.3">
      <c r="A17049" t="s">
        <v>29</v>
      </c>
      <c r="B17049" s="1">
        <v>44942</v>
      </c>
      <c r="C17049">
        <v>5</v>
      </c>
      <c r="D17049">
        <v>2002.72</v>
      </c>
      <c r="E17049">
        <v>3.91</v>
      </c>
      <c r="F17049">
        <v>50.04</v>
      </c>
      <c r="G17049">
        <v>2.57</v>
      </c>
      <c r="H17049">
        <v>29.8</v>
      </c>
      <c r="I17049">
        <v>205.05</v>
      </c>
      <c r="J17049">
        <v>246.14</v>
      </c>
      <c r="K17049">
        <v>18.239999999999998</v>
      </c>
    </row>
    <row r="17050" spans="1:11" x14ac:dyDescent="0.3">
      <c r="A17050" t="s">
        <v>29</v>
      </c>
      <c r="B17050" s="1">
        <v>44943</v>
      </c>
      <c r="C17050">
        <v>5</v>
      </c>
      <c r="D17050">
        <v>4058.84</v>
      </c>
      <c r="E17050">
        <v>40.229999999999997</v>
      </c>
      <c r="F17050">
        <v>66.489999999999995</v>
      </c>
      <c r="G17050">
        <v>0</v>
      </c>
      <c r="H17050">
        <v>38.619999999999997</v>
      </c>
      <c r="I17050">
        <v>388.15</v>
      </c>
      <c r="J17050">
        <v>466.62</v>
      </c>
      <c r="K17050">
        <v>17.48</v>
      </c>
    </row>
    <row r="17051" spans="1:11" x14ac:dyDescent="0.3">
      <c r="A17051" t="s">
        <v>29</v>
      </c>
      <c r="B17051" s="1">
        <v>44944</v>
      </c>
      <c r="C17051">
        <v>5</v>
      </c>
      <c r="D17051">
        <v>6515.5</v>
      </c>
      <c r="E17051">
        <v>99.24</v>
      </c>
      <c r="F17051">
        <v>54.15</v>
      </c>
      <c r="G17051">
        <v>0</v>
      </c>
      <c r="H17051">
        <v>57.22</v>
      </c>
      <c r="I17051">
        <v>612.88</v>
      </c>
      <c r="J17051">
        <v>721.34</v>
      </c>
      <c r="K17051">
        <v>31.41</v>
      </c>
    </row>
    <row r="17052" spans="1:11" x14ac:dyDescent="0.3">
      <c r="A17052" t="s">
        <v>29</v>
      </c>
      <c r="B17052" s="1">
        <v>44945</v>
      </c>
      <c r="C17052">
        <v>5</v>
      </c>
      <c r="D17052">
        <v>1628.88</v>
      </c>
      <c r="E17052">
        <v>0.02</v>
      </c>
      <c r="F17052">
        <v>42.5</v>
      </c>
      <c r="G17052">
        <v>32.19</v>
      </c>
      <c r="H17052">
        <v>28.61</v>
      </c>
      <c r="I17052">
        <v>228.19</v>
      </c>
      <c r="J17052">
        <v>262.86</v>
      </c>
      <c r="K17052">
        <v>11.02</v>
      </c>
    </row>
    <row r="17053" spans="1:11" x14ac:dyDescent="0.3">
      <c r="A17053" t="s">
        <v>29</v>
      </c>
      <c r="B17053" s="1">
        <v>44946</v>
      </c>
      <c r="C17053">
        <v>5</v>
      </c>
      <c r="D17053">
        <v>5874.63</v>
      </c>
      <c r="E17053">
        <v>68.84</v>
      </c>
      <c r="F17053">
        <v>83.63</v>
      </c>
      <c r="G17053">
        <v>0</v>
      </c>
      <c r="H17053">
        <v>80.11</v>
      </c>
      <c r="I17053">
        <v>612</v>
      </c>
      <c r="J17053">
        <v>707.01</v>
      </c>
      <c r="K17053">
        <v>53.2</v>
      </c>
    </row>
    <row r="17054" spans="1:11" x14ac:dyDescent="0.3">
      <c r="A17054" t="s">
        <v>29</v>
      </c>
      <c r="B17054" s="1">
        <v>44947</v>
      </c>
      <c r="C17054">
        <v>5</v>
      </c>
      <c r="D17054">
        <v>5340.58</v>
      </c>
      <c r="E17054">
        <v>59.9</v>
      </c>
      <c r="F17054">
        <v>89.11</v>
      </c>
      <c r="G17054">
        <v>0</v>
      </c>
      <c r="H17054">
        <v>63.9</v>
      </c>
      <c r="I17054">
        <v>536.75</v>
      </c>
      <c r="J17054">
        <v>634</v>
      </c>
      <c r="K17054">
        <v>39.520000000000003</v>
      </c>
    </row>
    <row r="17055" spans="1:11" x14ac:dyDescent="0.3">
      <c r="A17055" t="s">
        <v>29</v>
      </c>
      <c r="B17055" s="1">
        <v>44948</v>
      </c>
      <c r="C17055">
        <v>5</v>
      </c>
      <c r="D17055">
        <v>5073.55</v>
      </c>
      <c r="E17055">
        <v>47.39</v>
      </c>
      <c r="F17055">
        <v>74.03</v>
      </c>
      <c r="G17055">
        <v>0</v>
      </c>
      <c r="H17055">
        <v>36.72</v>
      </c>
      <c r="I17055">
        <v>545.89</v>
      </c>
      <c r="J17055">
        <v>611.55999999999995</v>
      </c>
      <c r="K17055">
        <v>16.21</v>
      </c>
    </row>
    <row r="17056" spans="1:11" x14ac:dyDescent="0.3">
      <c r="A17056" t="s">
        <v>29</v>
      </c>
      <c r="B17056" s="1">
        <v>44949</v>
      </c>
      <c r="C17056">
        <v>5</v>
      </c>
      <c r="D17056">
        <v>7690.43</v>
      </c>
      <c r="E17056">
        <v>46.49</v>
      </c>
      <c r="F17056">
        <v>143.94999999999999</v>
      </c>
      <c r="G17056">
        <v>0</v>
      </c>
      <c r="H17056">
        <v>62.94</v>
      </c>
      <c r="I17056">
        <v>944.28</v>
      </c>
      <c r="J17056">
        <v>1026.9000000000001</v>
      </c>
      <c r="K17056">
        <v>23.31</v>
      </c>
    </row>
    <row r="17057" spans="1:11" x14ac:dyDescent="0.3">
      <c r="A17057" t="s">
        <v>29</v>
      </c>
      <c r="B17057" s="1">
        <v>44950</v>
      </c>
      <c r="C17057">
        <v>5</v>
      </c>
      <c r="D17057">
        <v>10574.34</v>
      </c>
      <c r="E17057">
        <v>119.81</v>
      </c>
      <c r="F17057">
        <v>132.97999999999999</v>
      </c>
      <c r="G17057">
        <v>0</v>
      </c>
      <c r="H17057">
        <v>77.25</v>
      </c>
      <c r="I17057">
        <v>1208.2</v>
      </c>
      <c r="J17057">
        <v>1333.81</v>
      </c>
      <c r="K17057">
        <v>30.4</v>
      </c>
    </row>
    <row r="17058" spans="1:11" x14ac:dyDescent="0.3">
      <c r="A17058" t="s">
        <v>29</v>
      </c>
      <c r="B17058" s="1">
        <v>44951</v>
      </c>
      <c r="C17058">
        <v>5</v>
      </c>
      <c r="D17058">
        <v>12710.57</v>
      </c>
      <c r="E17058">
        <v>169.87</v>
      </c>
      <c r="F17058">
        <v>134.35</v>
      </c>
      <c r="G17058">
        <v>0</v>
      </c>
      <c r="H17058">
        <v>90.6</v>
      </c>
      <c r="I17058">
        <v>1365.63</v>
      </c>
      <c r="J17058">
        <v>1517.47</v>
      </c>
      <c r="K17058">
        <v>33.44</v>
      </c>
    </row>
    <row r="17059" spans="1:11" x14ac:dyDescent="0.3">
      <c r="A17059" t="s">
        <v>29</v>
      </c>
      <c r="B17059" s="1">
        <v>44952</v>
      </c>
      <c r="C17059">
        <v>5</v>
      </c>
      <c r="D17059">
        <v>4913.33</v>
      </c>
      <c r="E17059">
        <v>22.58</v>
      </c>
      <c r="F17059">
        <v>101.45</v>
      </c>
      <c r="G17059">
        <v>0.05</v>
      </c>
      <c r="H17059">
        <v>52.45</v>
      </c>
      <c r="I17059">
        <v>666.7</v>
      </c>
      <c r="J17059">
        <v>746.7</v>
      </c>
      <c r="K17059">
        <v>15.07</v>
      </c>
    </row>
    <row r="17060" spans="1:11" x14ac:dyDescent="0.3">
      <c r="A17060" t="s">
        <v>29</v>
      </c>
      <c r="B17060" s="1">
        <v>44953</v>
      </c>
      <c r="C17060">
        <v>5</v>
      </c>
      <c r="D17060">
        <v>4005.43</v>
      </c>
      <c r="E17060">
        <v>8.16</v>
      </c>
      <c r="F17060">
        <v>100.08</v>
      </c>
      <c r="G17060">
        <v>3.04</v>
      </c>
      <c r="H17060">
        <v>45.78</v>
      </c>
      <c r="I17060">
        <v>644.73</v>
      </c>
      <c r="J17060">
        <v>730.22</v>
      </c>
      <c r="K17060">
        <v>19</v>
      </c>
    </row>
    <row r="17061" spans="1:11" x14ac:dyDescent="0.3">
      <c r="A17061" t="s">
        <v>29</v>
      </c>
      <c r="B17061" s="1">
        <v>44954</v>
      </c>
      <c r="C17061">
        <v>5</v>
      </c>
      <c r="D17061">
        <v>13137.82</v>
      </c>
      <c r="E17061">
        <v>246.76</v>
      </c>
      <c r="F17061">
        <v>113.79</v>
      </c>
      <c r="G17061">
        <v>0</v>
      </c>
      <c r="H17061">
        <v>89.65</v>
      </c>
      <c r="I17061">
        <v>1131.57</v>
      </c>
      <c r="J17061">
        <v>1309.1199999999999</v>
      </c>
      <c r="K17061">
        <v>50.16</v>
      </c>
    </row>
    <row r="17062" spans="1:11" x14ac:dyDescent="0.3">
      <c r="A17062" t="s">
        <v>29</v>
      </c>
      <c r="B17062" s="1">
        <v>44955</v>
      </c>
      <c r="C17062">
        <v>5</v>
      </c>
      <c r="D17062">
        <v>3150.94</v>
      </c>
      <c r="E17062">
        <v>9.16</v>
      </c>
      <c r="F17062">
        <v>91.85</v>
      </c>
      <c r="G17062">
        <v>3.04</v>
      </c>
      <c r="H17062">
        <v>33.86</v>
      </c>
      <c r="I17062">
        <v>322.64</v>
      </c>
      <c r="J17062">
        <v>388.4</v>
      </c>
      <c r="K17062">
        <v>12.03</v>
      </c>
    </row>
    <row r="17063" spans="1:11" x14ac:dyDescent="0.3">
      <c r="A17063" t="s">
        <v>29</v>
      </c>
      <c r="B17063" s="1">
        <v>44956</v>
      </c>
      <c r="C17063">
        <v>5</v>
      </c>
      <c r="D17063">
        <v>3524.78</v>
      </c>
      <c r="E17063">
        <v>23.92</v>
      </c>
      <c r="F17063">
        <v>83.63</v>
      </c>
      <c r="G17063">
        <v>0.03</v>
      </c>
      <c r="H17063">
        <v>42.92</v>
      </c>
      <c r="I17063">
        <v>362.35</v>
      </c>
      <c r="J17063">
        <v>444.71</v>
      </c>
      <c r="K17063">
        <v>29.13</v>
      </c>
    </row>
    <row r="17064" spans="1:11" x14ac:dyDescent="0.3">
      <c r="A17064" t="s">
        <v>29</v>
      </c>
      <c r="B17064" s="1">
        <v>44957</v>
      </c>
      <c r="C17064">
        <v>5</v>
      </c>
      <c r="D17064">
        <v>12283.33</v>
      </c>
      <c r="E17064">
        <v>209.21</v>
      </c>
      <c r="F17064">
        <v>117.9</v>
      </c>
      <c r="G17064">
        <v>0</v>
      </c>
      <c r="H17064">
        <v>85.83</v>
      </c>
      <c r="I17064">
        <v>1098.5899999999999</v>
      </c>
      <c r="J17064">
        <v>1255.81</v>
      </c>
      <c r="K17064">
        <v>43.06</v>
      </c>
    </row>
    <row r="17065" spans="1:11" x14ac:dyDescent="0.3">
      <c r="A17065" t="s">
        <v>29</v>
      </c>
      <c r="B17065" s="1">
        <v>44958</v>
      </c>
      <c r="C17065">
        <v>5</v>
      </c>
      <c r="D17065">
        <v>8972.17</v>
      </c>
      <c r="E17065">
        <v>93.88</v>
      </c>
      <c r="F17065">
        <v>152.16999999999999</v>
      </c>
      <c r="G17065">
        <v>0</v>
      </c>
      <c r="H17065">
        <v>69.62</v>
      </c>
      <c r="I17065">
        <v>939.09</v>
      </c>
      <c r="J17065">
        <v>1103.58</v>
      </c>
      <c r="K17065">
        <v>35.97</v>
      </c>
    </row>
    <row r="17066" spans="1:11" x14ac:dyDescent="0.3">
      <c r="A17066" t="s">
        <v>29</v>
      </c>
      <c r="B17066" s="1">
        <v>44959</v>
      </c>
      <c r="C17066">
        <v>5</v>
      </c>
      <c r="D17066">
        <v>3177.64</v>
      </c>
      <c r="E17066">
        <v>24.81</v>
      </c>
      <c r="F17066">
        <v>85.68</v>
      </c>
      <c r="G17066">
        <v>0.03</v>
      </c>
      <c r="H17066">
        <v>39.58</v>
      </c>
      <c r="I17066">
        <v>258.8</v>
      </c>
      <c r="J17066">
        <v>342.45</v>
      </c>
      <c r="K17066">
        <v>15.2</v>
      </c>
    </row>
    <row r="17067" spans="1:11" x14ac:dyDescent="0.3">
      <c r="A17067" t="s">
        <v>29</v>
      </c>
      <c r="B17067" s="1">
        <v>44960</v>
      </c>
      <c r="C17067">
        <v>5</v>
      </c>
      <c r="D17067">
        <v>3578.19</v>
      </c>
      <c r="E17067">
        <v>27.27</v>
      </c>
      <c r="F17067">
        <v>95.96</v>
      </c>
      <c r="G17067">
        <v>0.08</v>
      </c>
      <c r="H17067">
        <v>35.29</v>
      </c>
      <c r="I17067">
        <v>324.31</v>
      </c>
      <c r="J17067">
        <v>413.81</v>
      </c>
      <c r="K17067">
        <v>18.239999999999998</v>
      </c>
    </row>
    <row r="17068" spans="1:11" x14ac:dyDescent="0.3">
      <c r="A17068" t="s">
        <v>29</v>
      </c>
      <c r="B17068" s="1">
        <v>44961</v>
      </c>
      <c r="C17068">
        <v>5</v>
      </c>
      <c r="D17068">
        <v>12496.95</v>
      </c>
      <c r="E17068">
        <v>243.19</v>
      </c>
      <c r="F17068">
        <v>116.53</v>
      </c>
      <c r="G17068">
        <v>0</v>
      </c>
      <c r="H17068">
        <v>58.17</v>
      </c>
      <c r="I17068">
        <v>1105.44</v>
      </c>
      <c r="J17068">
        <v>1330.73</v>
      </c>
      <c r="K17068">
        <v>26.35</v>
      </c>
    </row>
    <row r="17069" spans="1:11" x14ac:dyDescent="0.3">
      <c r="A17069" t="s">
        <v>29</v>
      </c>
      <c r="B17069" s="1">
        <v>44962</v>
      </c>
      <c r="C17069">
        <v>5</v>
      </c>
      <c r="D17069">
        <v>5767.82</v>
      </c>
      <c r="E17069">
        <v>58.11</v>
      </c>
      <c r="F17069">
        <v>85</v>
      </c>
      <c r="G17069">
        <v>0</v>
      </c>
      <c r="H17069">
        <v>43.39</v>
      </c>
      <c r="I17069">
        <v>535.44000000000005</v>
      </c>
      <c r="J17069">
        <v>685.62</v>
      </c>
      <c r="K17069">
        <v>26.85</v>
      </c>
    </row>
    <row r="17070" spans="1:11" x14ac:dyDescent="0.3">
      <c r="A17070" t="s">
        <v>29</v>
      </c>
      <c r="B17070" s="1">
        <v>44963</v>
      </c>
      <c r="C17070">
        <v>5</v>
      </c>
      <c r="D17070">
        <v>13031.01</v>
      </c>
      <c r="E17070">
        <v>150.19999999999999</v>
      </c>
      <c r="F17070">
        <v>249.51</v>
      </c>
      <c r="G17070">
        <v>0</v>
      </c>
      <c r="H17070">
        <v>217.44</v>
      </c>
      <c r="I17070">
        <v>1202.52</v>
      </c>
      <c r="J17070">
        <v>1363.2</v>
      </c>
      <c r="K17070">
        <v>186.44</v>
      </c>
    </row>
    <row r="17071" spans="1:11" x14ac:dyDescent="0.3">
      <c r="A17071" t="s">
        <v>29</v>
      </c>
      <c r="B17071" s="1">
        <v>44964</v>
      </c>
      <c r="C17071">
        <v>5</v>
      </c>
      <c r="D17071">
        <v>1708.98</v>
      </c>
      <c r="E17071">
        <v>0</v>
      </c>
      <c r="F17071">
        <v>45.93</v>
      </c>
      <c r="G17071">
        <v>59.37</v>
      </c>
      <c r="H17071">
        <v>42.44</v>
      </c>
      <c r="I17071">
        <v>238.78</v>
      </c>
      <c r="J17071">
        <v>279.63</v>
      </c>
      <c r="K17071">
        <v>11.65</v>
      </c>
    </row>
    <row r="17072" spans="1:11" x14ac:dyDescent="0.3">
      <c r="A17072" t="s">
        <v>29</v>
      </c>
      <c r="B17072" s="1">
        <v>44965</v>
      </c>
      <c r="C17072">
        <v>5</v>
      </c>
      <c r="D17072">
        <v>1588.82</v>
      </c>
      <c r="E17072">
        <v>0</v>
      </c>
      <c r="F17072">
        <v>45.24</v>
      </c>
      <c r="G17072">
        <v>54.36</v>
      </c>
      <c r="H17072">
        <v>44.82</v>
      </c>
      <c r="I17072">
        <v>217.52</v>
      </c>
      <c r="J17072">
        <v>255.4</v>
      </c>
      <c r="K17072">
        <v>10.39</v>
      </c>
    </row>
    <row r="17073" spans="1:11" x14ac:dyDescent="0.3">
      <c r="A17073" t="s">
        <v>29</v>
      </c>
      <c r="B17073" s="1">
        <v>44966</v>
      </c>
      <c r="C17073">
        <v>5</v>
      </c>
      <c r="D17073">
        <v>6034.85</v>
      </c>
      <c r="E17073">
        <v>67.06</v>
      </c>
      <c r="F17073">
        <v>86.37</v>
      </c>
      <c r="G17073">
        <v>0</v>
      </c>
      <c r="H17073">
        <v>64.849999999999994</v>
      </c>
      <c r="I17073">
        <v>543.92999999999995</v>
      </c>
      <c r="J17073">
        <v>713.67</v>
      </c>
      <c r="K17073">
        <v>31.41</v>
      </c>
    </row>
    <row r="17074" spans="1:11" x14ac:dyDescent="0.3">
      <c r="A17074" t="s">
        <v>29</v>
      </c>
      <c r="B17074" s="1">
        <v>44967</v>
      </c>
      <c r="C17074">
        <v>5</v>
      </c>
      <c r="D17074">
        <v>5126.95</v>
      </c>
      <c r="E17074">
        <v>78.680000000000007</v>
      </c>
      <c r="F17074">
        <v>82.94</v>
      </c>
      <c r="G17074">
        <v>0</v>
      </c>
      <c r="H17074">
        <v>65.8</v>
      </c>
      <c r="I17074">
        <v>406.49</v>
      </c>
      <c r="J17074">
        <v>568.05999999999995</v>
      </c>
      <c r="K17074">
        <v>61.3</v>
      </c>
    </row>
    <row r="17075" spans="1:11" x14ac:dyDescent="0.3">
      <c r="A17075" t="s">
        <v>29</v>
      </c>
      <c r="B17075" s="1">
        <v>44968</v>
      </c>
      <c r="C17075">
        <v>5</v>
      </c>
      <c r="D17075">
        <v>4005.43</v>
      </c>
      <c r="E17075">
        <v>5.81</v>
      </c>
      <c r="F17075">
        <v>93.22</v>
      </c>
      <c r="G17075">
        <v>8.67</v>
      </c>
      <c r="H17075">
        <v>49.59</v>
      </c>
      <c r="I17075">
        <v>491.76</v>
      </c>
      <c r="J17075">
        <v>577.05999999999995</v>
      </c>
      <c r="K17075">
        <v>18.75</v>
      </c>
    </row>
    <row r="17076" spans="1:11" x14ac:dyDescent="0.3">
      <c r="A17076" t="s">
        <v>29</v>
      </c>
      <c r="B17076" s="1">
        <v>44969</v>
      </c>
      <c r="C17076">
        <v>5</v>
      </c>
      <c r="D17076">
        <v>1535.42</v>
      </c>
      <c r="E17076">
        <v>0.22</v>
      </c>
      <c r="F17076">
        <v>42.84</v>
      </c>
      <c r="G17076">
        <v>18.420000000000002</v>
      </c>
      <c r="H17076">
        <v>32.42</v>
      </c>
      <c r="I17076">
        <v>169.08</v>
      </c>
      <c r="J17076">
        <v>206.03</v>
      </c>
      <c r="K17076">
        <v>8.8699999999999992</v>
      </c>
    </row>
    <row r="17077" spans="1:11" x14ac:dyDescent="0.3">
      <c r="A17077" t="s">
        <v>29</v>
      </c>
      <c r="B17077" s="1">
        <v>44970</v>
      </c>
      <c r="C17077">
        <v>4</v>
      </c>
      <c r="D17077">
        <v>774.38</v>
      </c>
      <c r="E17077">
        <v>0</v>
      </c>
      <c r="F17077">
        <v>29.82</v>
      </c>
      <c r="G17077">
        <v>72.239999999999995</v>
      </c>
      <c r="H17077">
        <v>42.44</v>
      </c>
      <c r="I17077">
        <v>73.88</v>
      </c>
      <c r="J17077">
        <v>107.69</v>
      </c>
      <c r="K17077">
        <v>22.29</v>
      </c>
    </row>
    <row r="17078" spans="1:11" x14ac:dyDescent="0.3">
      <c r="A17078" t="s">
        <v>29</v>
      </c>
      <c r="B17078" s="1">
        <v>44971</v>
      </c>
      <c r="C17078">
        <v>5</v>
      </c>
      <c r="D17078">
        <v>10574.34</v>
      </c>
      <c r="E17078">
        <v>200.27</v>
      </c>
      <c r="F17078">
        <v>111.04</v>
      </c>
      <c r="G17078">
        <v>0</v>
      </c>
      <c r="H17078">
        <v>234.6</v>
      </c>
      <c r="I17078">
        <v>852.33</v>
      </c>
      <c r="J17078">
        <v>1093.93</v>
      </c>
      <c r="K17078">
        <v>190.5</v>
      </c>
    </row>
    <row r="17079" spans="1:11" x14ac:dyDescent="0.3">
      <c r="A17079" t="s">
        <v>29</v>
      </c>
      <c r="B17079" s="1">
        <v>44972</v>
      </c>
      <c r="C17079">
        <v>5</v>
      </c>
      <c r="D17079">
        <v>4913.33</v>
      </c>
      <c r="E17079">
        <v>60.8</v>
      </c>
      <c r="F17079">
        <v>91.85</v>
      </c>
      <c r="G17079">
        <v>0</v>
      </c>
      <c r="H17079">
        <v>69.62</v>
      </c>
      <c r="I17079">
        <v>397.13</v>
      </c>
      <c r="J17079">
        <v>550.77</v>
      </c>
      <c r="K17079">
        <v>58.26</v>
      </c>
    </row>
    <row r="17080" spans="1:11" x14ac:dyDescent="0.3">
      <c r="A17080" t="s">
        <v>29</v>
      </c>
      <c r="B17080" s="1">
        <v>44973</v>
      </c>
      <c r="C17080">
        <v>5</v>
      </c>
      <c r="D17080">
        <v>16235.35</v>
      </c>
      <c r="E17080">
        <v>261.07</v>
      </c>
      <c r="F17080">
        <v>167.25</v>
      </c>
      <c r="G17080">
        <v>0</v>
      </c>
      <c r="H17080">
        <v>131.61000000000001</v>
      </c>
      <c r="I17080">
        <v>1523.48</v>
      </c>
      <c r="J17080">
        <v>1760.7</v>
      </c>
      <c r="K17080">
        <v>107.41</v>
      </c>
    </row>
    <row r="17081" spans="1:11" x14ac:dyDescent="0.3">
      <c r="A17081" t="s">
        <v>29</v>
      </c>
      <c r="B17081" s="1">
        <v>44974</v>
      </c>
      <c r="C17081">
        <v>5</v>
      </c>
      <c r="D17081">
        <v>8972.17</v>
      </c>
      <c r="E17081">
        <v>121.59</v>
      </c>
      <c r="F17081">
        <v>109.67</v>
      </c>
      <c r="G17081">
        <v>0</v>
      </c>
      <c r="H17081">
        <v>81.06</v>
      </c>
      <c r="I17081">
        <v>824.12</v>
      </c>
      <c r="J17081">
        <v>947.85</v>
      </c>
      <c r="K17081">
        <v>36.979999999999997</v>
      </c>
    </row>
    <row r="17082" spans="1:11" x14ac:dyDescent="0.3">
      <c r="A17082" t="s">
        <v>29</v>
      </c>
      <c r="B17082" s="1">
        <v>44975</v>
      </c>
      <c r="C17082">
        <v>5</v>
      </c>
      <c r="D17082">
        <v>2349.85</v>
      </c>
      <c r="E17082">
        <v>0.18</v>
      </c>
      <c r="F17082">
        <v>79.510000000000005</v>
      </c>
      <c r="G17082">
        <v>18.239999999999998</v>
      </c>
      <c r="H17082">
        <v>54.84</v>
      </c>
      <c r="I17082">
        <v>230.17</v>
      </c>
      <c r="J17082">
        <v>272.39</v>
      </c>
      <c r="K17082">
        <v>13.93</v>
      </c>
    </row>
    <row r="17083" spans="1:11" x14ac:dyDescent="0.3">
      <c r="A17083" t="s">
        <v>29</v>
      </c>
      <c r="B17083" s="1">
        <v>44976</v>
      </c>
      <c r="C17083">
        <v>5</v>
      </c>
      <c r="D17083">
        <v>2136.23</v>
      </c>
      <c r="E17083">
        <v>5.31</v>
      </c>
      <c r="F17083">
        <v>57.58</v>
      </c>
      <c r="G17083">
        <v>1.27</v>
      </c>
      <c r="H17083">
        <v>37.67</v>
      </c>
      <c r="I17083">
        <v>183.95</v>
      </c>
      <c r="J17083">
        <v>223.91</v>
      </c>
      <c r="K17083">
        <v>11.91</v>
      </c>
    </row>
    <row r="17084" spans="1:11" x14ac:dyDescent="0.3">
      <c r="A17084" t="s">
        <v>29</v>
      </c>
      <c r="B17084" s="1">
        <v>44977</v>
      </c>
      <c r="C17084">
        <v>5</v>
      </c>
      <c r="D17084">
        <v>2002.72</v>
      </c>
      <c r="E17084">
        <v>2.96</v>
      </c>
      <c r="F17084">
        <v>54.84</v>
      </c>
      <c r="G17084">
        <v>3.89</v>
      </c>
      <c r="H17084">
        <v>40.049999999999997</v>
      </c>
      <c r="I17084">
        <v>188.1</v>
      </c>
      <c r="J17084">
        <v>233</v>
      </c>
      <c r="K17084">
        <v>12.41</v>
      </c>
    </row>
    <row r="17085" spans="1:11" x14ac:dyDescent="0.3">
      <c r="A17085" t="s">
        <v>29</v>
      </c>
      <c r="B17085" s="1">
        <v>44978</v>
      </c>
      <c r="C17085">
        <v>5</v>
      </c>
      <c r="D17085">
        <v>1281.74</v>
      </c>
      <c r="E17085">
        <v>0.1</v>
      </c>
      <c r="F17085">
        <v>50.72</v>
      </c>
      <c r="G17085">
        <v>21.28</v>
      </c>
      <c r="H17085">
        <v>54.36</v>
      </c>
      <c r="I17085">
        <v>138.18</v>
      </c>
      <c r="J17085">
        <v>169.06</v>
      </c>
      <c r="K17085">
        <v>10.39</v>
      </c>
    </row>
    <row r="17086" spans="1:11" x14ac:dyDescent="0.3">
      <c r="A17086" t="s">
        <v>29</v>
      </c>
      <c r="B17086" s="1">
        <v>44979</v>
      </c>
      <c r="C17086">
        <v>5</v>
      </c>
      <c r="D17086">
        <v>1241.68</v>
      </c>
      <c r="E17086">
        <v>4.8600000000000003</v>
      </c>
      <c r="F17086">
        <v>43.87</v>
      </c>
      <c r="G17086">
        <v>1.63</v>
      </c>
      <c r="H17086">
        <v>46.25</v>
      </c>
      <c r="I17086">
        <v>107.22</v>
      </c>
      <c r="J17086">
        <v>138.59</v>
      </c>
      <c r="K17086">
        <v>10.01</v>
      </c>
    </row>
    <row r="17087" spans="1:11" x14ac:dyDescent="0.3">
      <c r="A17087" t="s">
        <v>29</v>
      </c>
      <c r="B17087" s="1">
        <v>44980</v>
      </c>
      <c r="C17087">
        <v>5</v>
      </c>
      <c r="D17087">
        <v>734.33</v>
      </c>
      <c r="E17087">
        <v>0</v>
      </c>
      <c r="F17087">
        <v>29.47</v>
      </c>
      <c r="G17087">
        <v>50.07</v>
      </c>
      <c r="H17087">
        <v>37.67</v>
      </c>
      <c r="I17087">
        <v>90.54</v>
      </c>
      <c r="J17087">
        <v>117.86</v>
      </c>
      <c r="K17087">
        <v>6.33</v>
      </c>
    </row>
    <row r="17088" spans="1:11" x14ac:dyDescent="0.3">
      <c r="A17088" t="s">
        <v>29</v>
      </c>
      <c r="B17088" s="1">
        <v>44982</v>
      </c>
      <c r="C17088">
        <v>5</v>
      </c>
      <c r="D17088">
        <v>1335.14</v>
      </c>
      <c r="E17088">
        <v>12.29</v>
      </c>
      <c r="F17088">
        <v>56.89</v>
      </c>
      <c r="G17088">
        <v>0.12</v>
      </c>
      <c r="H17088">
        <v>92.51</v>
      </c>
      <c r="I17088">
        <v>141.19</v>
      </c>
      <c r="J17088">
        <v>166.04</v>
      </c>
      <c r="K17088">
        <v>11.78</v>
      </c>
    </row>
    <row r="17089" spans="1:11" x14ac:dyDescent="0.3">
      <c r="A17089" t="s">
        <v>29</v>
      </c>
      <c r="B17089" s="1">
        <v>44983</v>
      </c>
      <c r="C17089">
        <v>5</v>
      </c>
      <c r="D17089">
        <v>10467.530000000001</v>
      </c>
      <c r="E17089">
        <v>162.72</v>
      </c>
      <c r="F17089">
        <v>109.67</v>
      </c>
      <c r="G17089">
        <v>0</v>
      </c>
      <c r="H17089">
        <v>131.61000000000001</v>
      </c>
      <c r="I17089">
        <v>937.28</v>
      </c>
      <c r="J17089">
        <v>1139.8699999999999</v>
      </c>
      <c r="K17089">
        <v>110.45</v>
      </c>
    </row>
    <row r="17090" spans="1:11" x14ac:dyDescent="0.3">
      <c r="A17090" t="s">
        <v>29</v>
      </c>
      <c r="B17090" s="1">
        <v>44984</v>
      </c>
      <c r="C17090">
        <v>5</v>
      </c>
      <c r="D17090">
        <v>3738.4</v>
      </c>
      <c r="E17090">
        <v>37.549999999999997</v>
      </c>
      <c r="F17090">
        <v>58.95</v>
      </c>
      <c r="G17090">
        <v>0</v>
      </c>
      <c r="H17090">
        <v>53.88</v>
      </c>
      <c r="I17090">
        <v>305.31</v>
      </c>
      <c r="J17090">
        <v>377.4</v>
      </c>
      <c r="K17090">
        <v>26.6</v>
      </c>
    </row>
    <row r="17091" spans="1:11" x14ac:dyDescent="0.3">
      <c r="A17091" t="s">
        <v>29</v>
      </c>
      <c r="B17091" s="1">
        <v>44985</v>
      </c>
      <c r="C17091">
        <v>5</v>
      </c>
      <c r="D17091">
        <v>3337.86</v>
      </c>
      <c r="E17091">
        <v>24.36</v>
      </c>
      <c r="F17091">
        <v>67.17</v>
      </c>
      <c r="G17091">
        <v>0.06</v>
      </c>
      <c r="H17091">
        <v>50.54</v>
      </c>
      <c r="I17091">
        <v>288.75</v>
      </c>
      <c r="J17091">
        <v>364.83</v>
      </c>
      <c r="K17091">
        <v>14.69</v>
      </c>
    </row>
    <row r="17092" spans="1:11" x14ac:dyDescent="0.3">
      <c r="A17092" t="s">
        <v>29</v>
      </c>
      <c r="B17092" s="1">
        <v>44986</v>
      </c>
      <c r="C17092">
        <v>5</v>
      </c>
      <c r="D17092">
        <v>11108.4</v>
      </c>
      <c r="E17092">
        <v>137.69</v>
      </c>
      <c r="F17092">
        <v>142.57</v>
      </c>
      <c r="G17092">
        <v>0</v>
      </c>
      <c r="H17092">
        <v>99.18</v>
      </c>
      <c r="I17092">
        <v>1015.61</v>
      </c>
      <c r="J17092">
        <v>1162.49</v>
      </c>
      <c r="K17092">
        <v>77.010000000000005</v>
      </c>
    </row>
    <row r="17093" spans="1:11" x14ac:dyDescent="0.3">
      <c r="A17093" t="s">
        <v>29</v>
      </c>
      <c r="B17093" s="1">
        <v>44987</v>
      </c>
      <c r="C17093">
        <v>5</v>
      </c>
      <c r="D17093">
        <v>2723.69</v>
      </c>
      <c r="E17093">
        <v>21.46</v>
      </c>
      <c r="F17093">
        <v>52.78</v>
      </c>
      <c r="G17093">
        <v>0.01</v>
      </c>
      <c r="H17093">
        <v>50.07</v>
      </c>
      <c r="I17093">
        <v>204.12</v>
      </c>
      <c r="J17093">
        <v>259.16000000000003</v>
      </c>
      <c r="K17093">
        <v>13.93</v>
      </c>
    </row>
    <row r="17094" spans="1:11" x14ac:dyDescent="0.3">
      <c r="A17094" t="s">
        <v>29</v>
      </c>
      <c r="B17094" s="1">
        <v>44988</v>
      </c>
      <c r="C17094">
        <v>5</v>
      </c>
      <c r="D17094">
        <v>11642.46</v>
      </c>
      <c r="E17094">
        <v>187.75</v>
      </c>
      <c r="F17094">
        <v>112.41</v>
      </c>
      <c r="G17094">
        <v>0</v>
      </c>
      <c r="H17094">
        <v>188.83</v>
      </c>
      <c r="I17094">
        <v>992.19</v>
      </c>
      <c r="J17094">
        <v>1202.69</v>
      </c>
      <c r="K17094">
        <v>154.02000000000001</v>
      </c>
    </row>
    <row r="17095" spans="1:11" x14ac:dyDescent="0.3">
      <c r="A17095" t="s">
        <v>29</v>
      </c>
      <c r="B17095" s="1">
        <v>44989</v>
      </c>
      <c r="C17095">
        <v>5</v>
      </c>
      <c r="D17095">
        <v>11322.02</v>
      </c>
      <c r="E17095">
        <v>168.09</v>
      </c>
      <c r="F17095">
        <v>102.82</v>
      </c>
      <c r="G17095">
        <v>0</v>
      </c>
      <c r="H17095">
        <v>129.69999999999999</v>
      </c>
      <c r="I17095">
        <v>900.99</v>
      </c>
      <c r="J17095">
        <v>1174.75</v>
      </c>
      <c r="K17095">
        <v>109.43</v>
      </c>
    </row>
    <row r="17096" spans="1:11" x14ac:dyDescent="0.3">
      <c r="A17096" t="s">
        <v>29</v>
      </c>
      <c r="B17096" s="1">
        <v>44990</v>
      </c>
      <c r="C17096">
        <v>5</v>
      </c>
      <c r="D17096">
        <v>2136.23</v>
      </c>
      <c r="E17096">
        <v>16.32</v>
      </c>
      <c r="F17096">
        <v>41.81</v>
      </c>
      <c r="G17096">
        <v>0.19</v>
      </c>
      <c r="H17096">
        <v>38.619999999999997</v>
      </c>
      <c r="I17096">
        <v>169.91</v>
      </c>
      <c r="J17096">
        <v>221.72</v>
      </c>
      <c r="K17096">
        <v>41.04</v>
      </c>
    </row>
    <row r="17097" spans="1:11" x14ac:dyDescent="0.3">
      <c r="A17097" t="s">
        <v>29</v>
      </c>
      <c r="B17097" s="1">
        <v>44991</v>
      </c>
      <c r="C17097">
        <v>5</v>
      </c>
      <c r="D17097">
        <v>9826.66</v>
      </c>
      <c r="E17097">
        <v>98.35</v>
      </c>
      <c r="F17097">
        <v>168.62</v>
      </c>
      <c r="G17097">
        <v>0</v>
      </c>
      <c r="H17097">
        <v>123.98</v>
      </c>
      <c r="I17097">
        <v>786.67</v>
      </c>
      <c r="J17097">
        <v>943.77</v>
      </c>
      <c r="K17097">
        <v>97.27</v>
      </c>
    </row>
    <row r="17098" spans="1:11" x14ac:dyDescent="0.3">
      <c r="A17098" t="s">
        <v>29</v>
      </c>
      <c r="B17098" s="1">
        <v>44992</v>
      </c>
      <c r="C17098">
        <v>5</v>
      </c>
      <c r="D17098">
        <v>3578.19</v>
      </c>
      <c r="E17098">
        <v>1.27</v>
      </c>
      <c r="F17098">
        <v>89.11</v>
      </c>
      <c r="G17098">
        <v>8.94</v>
      </c>
      <c r="H17098">
        <v>73.430000000000007</v>
      </c>
      <c r="I17098">
        <v>297.83999999999997</v>
      </c>
      <c r="J17098">
        <v>374.84</v>
      </c>
      <c r="K17098">
        <v>49.14</v>
      </c>
    </row>
    <row r="17099" spans="1:11" x14ac:dyDescent="0.3">
      <c r="A17099" t="s">
        <v>29</v>
      </c>
      <c r="B17099" s="1">
        <v>44993</v>
      </c>
      <c r="C17099">
        <v>5</v>
      </c>
      <c r="D17099">
        <v>10681.15</v>
      </c>
      <c r="E17099">
        <v>104.61</v>
      </c>
      <c r="F17099">
        <v>156.28</v>
      </c>
      <c r="G17099">
        <v>0</v>
      </c>
      <c r="H17099">
        <v>94.41</v>
      </c>
      <c r="I17099">
        <v>967.34</v>
      </c>
      <c r="J17099">
        <v>1104.82</v>
      </c>
      <c r="K17099">
        <v>51.17</v>
      </c>
    </row>
    <row r="17100" spans="1:11" x14ac:dyDescent="0.3">
      <c r="A17100" t="s">
        <v>29</v>
      </c>
      <c r="B17100" s="1">
        <v>44994</v>
      </c>
      <c r="C17100">
        <v>5</v>
      </c>
      <c r="D17100">
        <v>11322.02</v>
      </c>
      <c r="E17100">
        <v>168.09</v>
      </c>
      <c r="F17100">
        <v>152.16999999999999</v>
      </c>
      <c r="G17100">
        <v>0</v>
      </c>
      <c r="H17100">
        <v>99.18</v>
      </c>
      <c r="I17100">
        <v>926.57</v>
      </c>
      <c r="J17100">
        <v>1163.47</v>
      </c>
      <c r="K17100">
        <v>78.02</v>
      </c>
    </row>
    <row r="17101" spans="1:11" x14ac:dyDescent="0.3">
      <c r="A17101" t="s">
        <v>29</v>
      </c>
      <c r="B17101" s="1">
        <v>44995</v>
      </c>
      <c r="C17101">
        <v>5</v>
      </c>
      <c r="D17101">
        <v>19439.7</v>
      </c>
      <c r="E17101">
        <v>339.75</v>
      </c>
      <c r="F17101">
        <v>159.03</v>
      </c>
      <c r="G17101">
        <v>0</v>
      </c>
      <c r="H17101">
        <v>177.38</v>
      </c>
      <c r="I17101">
        <v>1628.26</v>
      </c>
      <c r="J17101">
        <v>1830.71</v>
      </c>
      <c r="K17101">
        <v>135.78</v>
      </c>
    </row>
    <row r="17102" spans="1:11" x14ac:dyDescent="0.3">
      <c r="A17102" t="s">
        <v>29</v>
      </c>
      <c r="B17102" s="1">
        <v>44996</v>
      </c>
      <c r="C17102">
        <v>5</v>
      </c>
      <c r="D17102">
        <v>2643.59</v>
      </c>
      <c r="E17102">
        <v>0</v>
      </c>
      <c r="F17102">
        <v>72.66</v>
      </c>
      <c r="G17102">
        <v>32.9</v>
      </c>
      <c r="H17102">
        <v>61.04</v>
      </c>
      <c r="I17102">
        <v>262.66000000000003</v>
      </c>
      <c r="J17102">
        <v>331.23</v>
      </c>
      <c r="K17102">
        <v>36.979999999999997</v>
      </c>
    </row>
    <row r="17103" spans="1:11" x14ac:dyDescent="0.3">
      <c r="A17103" t="s">
        <v>29</v>
      </c>
      <c r="B17103" s="1">
        <v>44997</v>
      </c>
      <c r="C17103">
        <v>5</v>
      </c>
      <c r="D17103">
        <v>1976.01</v>
      </c>
      <c r="E17103">
        <v>0.19</v>
      </c>
      <c r="F17103">
        <v>52.09</v>
      </c>
      <c r="G17103">
        <v>17.34</v>
      </c>
      <c r="H17103">
        <v>33.86</v>
      </c>
      <c r="I17103">
        <v>153.85</v>
      </c>
      <c r="J17103">
        <v>190.51</v>
      </c>
      <c r="K17103">
        <v>32.42</v>
      </c>
    </row>
    <row r="17104" spans="1:11" x14ac:dyDescent="0.3">
      <c r="A17104" t="s">
        <v>29</v>
      </c>
      <c r="B17104" s="1">
        <v>44998</v>
      </c>
      <c r="C17104">
        <v>5</v>
      </c>
      <c r="D17104">
        <v>9399.41</v>
      </c>
      <c r="E17104">
        <v>105.5</v>
      </c>
      <c r="F17104">
        <v>161.77000000000001</v>
      </c>
      <c r="G17104">
        <v>0</v>
      </c>
      <c r="H17104">
        <v>204.09</v>
      </c>
      <c r="I17104">
        <v>786.37</v>
      </c>
      <c r="J17104">
        <v>945.37</v>
      </c>
      <c r="K17104">
        <v>192.52</v>
      </c>
    </row>
    <row r="17105" spans="1:11" x14ac:dyDescent="0.3">
      <c r="A17105" t="s">
        <v>29</v>
      </c>
      <c r="B17105" s="1">
        <v>44999</v>
      </c>
      <c r="C17105">
        <v>5</v>
      </c>
      <c r="D17105">
        <v>6088.26</v>
      </c>
      <c r="E17105">
        <v>56.33</v>
      </c>
      <c r="F17105">
        <v>89.11</v>
      </c>
      <c r="G17105">
        <v>0</v>
      </c>
      <c r="H17105">
        <v>97.27</v>
      </c>
      <c r="I17105">
        <v>520.25</v>
      </c>
      <c r="J17105">
        <v>621.65</v>
      </c>
      <c r="K17105">
        <v>69.92</v>
      </c>
    </row>
    <row r="17106" spans="1:11" x14ac:dyDescent="0.3">
      <c r="A17106" t="s">
        <v>29</v>
      </c>
      <c r="B17106" s="1">
        <v>45000</v>
      </c>
      <c r="C17106">
        <v>5</v>
      </c>
      <c r="D17106">
        <v>3524.78</v>
      </c>
      <c r="E17106">
        <v>20.12</v>
      </c>
      <c r="F17106">
        <v>82.25</v>
      </c>
      <c r="G17106">
        <v>0.09</v>
      </c>
      <c r="H17106">
        <v>57.7</v>
      </c>
      <c r="I17106">
        <v>320.33</v>
      </c>
      <c r="J17106">
        <v>369.74</v>
      </c>
      <c r="K17106">
        <v>38.5</v>
      </c>
    </row>
    <row r="17107" spans="1:11" x14ac:dyDescent="0.3">
      <c r="A17107" t="s">
        <v>29</v>
      </c>
      <c r="B17107" s="1">
        <v>45001</v>
      </c>
      <c r="C17107">
        <v>5</v>
      </c>
      <c r="D17107">
        <v>1214.98</v>
      </c>
      <c r="E17107">
        <v>0</v>
      </c>
      <c r="F17107">
        <v>40.78</v>
      </c>
      <c r="G17107">
        <v>34.69</v>
      </c>
      <c r="H17107">
        <v>43.87</v>
      </c>
      <c r="I17107">
        <v>131.62</v>
      </c>
      <c r="J17107">
        <v>157.9</v>
      </c>
      <c r="K17107">
        <v>8.99</v>
      </c>
    </row>
    <row r="17108" spans="1:11" x14ac:dyDescent="0.3">
      <c r="A17108" t="s">
        <v>29</v>
      </c>
      <c r="B17108" s="1">
        <v>45002</v>
      </c>
      <c r="C17108">
        <v>5</v>
      </c>
      <c r="D17108">
        <v>2082.8200000000002</v>
      </c>
      <c r="E17108">
        <v>9.5</v>
      </c>
      <c r="F17108">
        <v>52.09</v>
      </c>
      <c r="G17108">
        <v>0.35</v>
      </c>
      <c r="H17108">
        <v>51.02</v>
      </c>
      <c r="I17108">
        <v>150.16999999999999</v>
      </c>
      <c r="J17108">
        <v>174.27</v>
      </c>
      <c r="K17108">
        <v>12.67</v>
      </c>
    </row>
    <row r="17109" spans="1:11" x14ac:dyDescent="0.3">
      <c r="A17109" t="s">
        <v>29</v>
      </c>
      <c r="B17109" s="1">
        <v>45003</v>
      </c>
      <c r="C17109">
        <v>5</v>
      </c>
      <c r="D17109">
        <v>6568.91</v>
      </c>
      <c r="E17109">
        <v>126.96</v>
      </c>
      <c r="F17109">
        <v>86.37</v>
      </c>
      <c r="G17109">
        <v>0</v>
      </c>
      <c r="H17109">
        <v>86.78</v>
      </c>
      <c r="I17109">
        <v>573.71</v>
      </c>
      <c r="J17109">
        <v>628.80999999999995</v>
      </c>
      <c r="K17109">
        <v>19.25</v>
      </c>
    </row>
    <row r="17110" spans="1:11" x14ac:dyDescent="0.3">
      <c r="A17110" t="s">
        <v>29</v>
      </c>
      <c r="B17110" s="1">
        <v>45004</v>
      </c>
      <c r="C17110">
        <v>5</v>
      </c>
      <c r="D17110">
        <v>3231.05</v>
      </c>
      <c r="E17110">
        <v>25.93</v>
      </c>
      <c r="F17110">
        <v>47.98</v>
      </c>
      <c r="G17110">
        <v>0</v>
      </c>
      <c r="H17110">
        <v>43.87</v>
      </c>
      <c r="I17110">
        <v>243.44</v>
      </c>
      <c r="J17110">
        <v>284.11</v>
      </c>
      <c r="K17110">
        <v>17.48</v>
      </c>
    </row>
    <row r="17111" spans="1:11" x14ac:dyDescent="0.3">
      <c r="A17111" t="s">
        <v>29</v>
      </c>
      <c r="B17111" s="1">
        <v>45005</v>
      </c>
      <c r="C17111">
        <v>4</v>
      </c>
      <c r="D17111">
        <v>1575.47</v>
      </c>
      <c r="E17111">
        <v>15.42</v>
      </c>
      <c r="F17111">
        <v>30.85</v>
      </c>
      <c r="G17111">
        <v>0.03</v>
      </c>
      <c r="H17111">
        <v>43.87</v>
      </c>
      <c r="I17111">
        <v>67.81</v>
      </c>
      <c r="J17111">
        <v>81.239999999999995</v>
      </c>
      <c r="K17111">
        <v>8.11</v>
      </c>
    </row>
    <row r="17112" spans="1:11" x14ac:dyDescent="0.3">
      <c r="A17112" t="s">
        <v>29</v>
      </c>
      <c r="B17112" s="1">
        <v>45006</v>
      </c>
      <c r="C17112">
        <v>5</v>
      </c>
      <c r="D17112">
        <v>2109.5300000000002</v>
      </c>
      <c r="E17112">
        <v>22.8</v>
      </c>
      <c r="F17112">
        <v>47.3</v>
      </c>
      <c r="G17112">
        <v>0.01</v>
      </c>
      <c r="H17112">
        <v>64.849999999999994</v>
      </c>
      <c r="I17112">
        <v>111.91</v>
      </c>
      <c r="J17112">
        <v>142.63</v>
      </c>
      <c r="K17112">
        <v>14.31</v>
      </c>
    </row>
    <row r="17113" spans="1:11" x14ac:dyDescent="0.3">
      <c r="A17113" t="s">
        <v>29</v>
      </c>
      <c r="B17113" s="1">
        <v>45007</v>
      </c>
      <c r="C17113">
        <v>5</v>
      </c>
      <c r="D17113">
        <v>8544.92</v>
      </c>
      <c r="E17113">
        <v>150.19999999999999</v>
      </c>
      <c r="F17113">
        <v>52.78</v>
      </c>
      <c r="G17113">
        <v>0</v>
      </c>
      <c r="H17113">
        <v>69.62</v>
      </c>
      <c r="I17113">
        <v>635.53</v>
      </c>
      <c r="J17113">
        <v>697.33</v>
      </c>
      <c r="K17113">
        <v>28.63</v>
      </c>
    </row>
    <row r="17114" spans="1:11" x14ac:dyDescent="0.3">
      <c r="A17114" t="s">
        <v>29</v>
      </c>
      <c r="B17114" s="1">
        <v>45008</v>
      </c>
      <c r="C17114">
        <v>5</v>
      </c>
      <c r="D17114">
        <v>8331.2999999999993</v>
      </c>
      <c r="E17114">
        <v>56.33</v>
      </c>
      <c r="F17114">
        <v>108.3</v>
      </c>
      <c r="G17114">
        <v>0</v>
      </c>
      <c r="H17114">
        <v>69.62</v>
      </c>
      <c r="I17114">
        <v>796.47</v>
      </c>
      <c r="J17114">
        <v>886.85</v>
      </c>
      <c r="K17114">
        <v>19.25</v>
      </c>
    </row>
    <row r="17115" spans="1:11" x14ac:dyDescent="0.3">
      <c r="A17115" t="s">
        <v>29</v>
      </c>
      <c r="B17115" s="1">
        <v>45009</v>
      </c>
      <c r="C17115">
        <v>5</v>
      </c>
      <c r="D17115">
        <v>2750.4</v>
      </c>
      <c r="E17115">
        <v>28.16</v>
      </c>
      <c r="F17115">
        <v>42.84</v>
      </c>
      <c r="G17115">
        <v>0</v>
      </c>
      <c r="H17115">
        <v>44.82</v>
      </c>
      <c r="I17115">
        <v>183.73</v>
      </c>
      <c r="J17115">
        <v>209.91</v>
      </c>
      <c r="K17115">
        <v>14.82</v>
      </c>
    </row>
    <row r="17116" spans="1:11" x14ac:dyDescent="0.3">
      <c r="A17116" t="s">
        <v>29</v>
      </c>
      <c r="B17116" s="1">
        <v>45010</v>
      </c>
      <c r="C17116">
        <v>5</v>
      </c>
      <c r="D17116">
        <v>3337.86</v>
      </c>
      <c r="E17116">
        <v>9.9499999999999993</v>
      </c>
      <c r="F17116">
        <v>72.66</v>
      </c>
      <c r="G17116">
        <v>0.92</v>
      </c>
      <c r="H17116">
        <v>43.87</v>
      </c>
      <c r="I17116">
        <v>265.24</v>
      </c>
      <c r="J17116">
        <v>312.05</v>
      </c>
      <c r="K17116">
        <v>8.99</v>
      </c>
    </row>
    <row r="17117" spans="1:11" x14ac:dyDescent="0.3">
      <c r="A17117" t="s">
        <v>29</v>
      </c>
      <c r="B17117" s="1">
        <v>45011</v>
      </c>
      <c r="C17117">
        <v>5</v>
      </c>
      <c r="D17117">
        <v>1241.68</v>
      </c>
      <c r="E17117">
        <v>0.05</v>
      </c>
      <c r="F17117">
        <v>34.619999999999997</v>
      </c>
      <c r="G17117">
        <v>25.75</v>
      </c>
      <c r="H17117">
        <v>32.42</v>
      </c>
      <c r="I17117">
        <v>90.3</v>
      </c>
      <c r="J17117">
        <v>110.4</v>
      </c>
      <c r="K17117">
        <v>7.22</v>
      </c>
    </row>
    <row r="17118" spans="1:11" x14ac:dyDescent="0.3">
      <c r="A17118" t="s">
        <v>29</v>
      </c>
      <c r="B17118" s="1">
        <v>45012</v>
      </c>
      <c r="C17118">
        <v>5</v>
      </c>
      <c r="D17118">
        <v>1628.88</v>
      </c>
      <c r="E17118">
        <v>0</v>
      </c>
      <c r="F17118">
        <v>42.16</v>
      </c>
      <c r="G17118">
        <v>79.39</v>
      </c>
      <c r="H17118">
        <v>38.15</v>
      </c>
      <c r="I17118">
        <v>150.94999999999999</v>
      </c>
      <c r="J17118">
        <v>170.24</v>
      </c>
      <c r="K17118">
        <v>6.33</v>
      </c>
    </row>
    <row r="17119" spans="1:11" x14ac:dyDescent="0.3">
      <c r="A17119" t="s">
        <v>29</v>
      </c>
      <c r="B17119" s="1">
        <v>45013</v>
      </c>
      <c r="C17119">
        <v>5</v>
      </c>
      <c r="D17119">
        <v>1642.23</v>
      </c>
      <c r="E17119">
        <v>0.05</v>
      </c>
      <c r="F17119">
        <v>46.61</v>
      </c>
      <c r="G17119">
        <v>23.6</v>
      </c>
      <c r="H17119">
        <v>46.73</v>
      </c>
      <c r="I17119">
        <v>139.19</v>
      </c>
      <c r="J17119">
        <v>164.81</v>
      </c>
      <c r="K17119">
        <v>8.99</v>
      </c>
    </row>
    <row r="17120" spans="1:11" x14ac:dyDescent="0.3">
      <c r="A17120" t="s">
        <v>29</v>
      </c>
      <c r="B17120" s="1">
        <v>45014</v>
      </c>
      <c r="C17120">
        <v>5</v>
      </c>
      <c r="D17120">
        <v>1976.01</v>
      </c>
      <c r="E17120">
        <v>2.46</v>
      </c>
      <c r="F17120">
        <v>56.89</v>
      </c>
      <c r="G17120">
        <v>4.38</v>
      </c>
      <c r="H17120">
        <v>46.25</v>
      </c>
      <c r="I17120">
        <v>161.16</v>
      </c>
      <c r="J17120">
        <v>188.46</v>
      </c>
      <c r="K17120">
        <v>12.41</v>
      </c>
    </row>
    <row r="17121" spans="1:11" x14ac:dyDescent="0.3">
      <c r="A17121" t="s">
        <v>29</v>
      </c>
      <c r="B17121" s="1">
        <v>45015</v>
      </c>
      <c r="C17121">
        <v>3</v>
      </c>
      <c r="D17121">
        <v>801.09</v>
      </c>
      <c r="E17121">
        <v>2.93</v>
      </c>
      <c r="F17121">
        <v>31.87</v>
      </c>
      <c r="G17121">
        <v>3.08</v>
      </c>
      <c r="H17121">
        <v>38.619999999999997</v>
      </c>
      <c r="I17121">
        <v>33.950000000000003</v>
      </c>
      <c r="J17121">
        <v>47.94</v>
      </c>
      <c r="K17121">
        <v>6.78</v>
      </c>
    </row>
    <row r="17122" spans="1:11" x14ac:dyDescent="0.3">
      <c r="A17122" t="s">
        <v>29</v>
      </c>
      <c r="B17122" s="1">
        <v>45016</v>
      </c>
      <c r="C17122">
        <v>3</v>
      </c>
      <c r="D17122">
        <v>707.63</v>
      </c>
      <c r="E17122">
        <v>0.43</v>
      </c>
      <c r="F17122">
        <v>29.13</v>
      </c>
      <c r="G17122">
        <v>12.16</v>
      </c>
      <c r="H17122">
        <v>36.24</v>
      </c>
      <c r="I17122">
        <v>29.57</v>
      </c>
      <c r="J17122">
        <v>43.92</v>
      </c>
      <c r="K17122">
        <v>6.08</v>
      </c>
    </row>
    <row r="17123" spans="1:11" x14ac:dyDescent="0.3">
      <c r="A17123" t="s">
        <v>29</v>
      </c>
      <c r="B17123" s="1">
        <v>45017</v>
      </c>
      <c r="C17123">
        <v>4</v>
      </c>
      <c r="D17123">
        <v>1255.04</v>
      </c>
      <c r="E17123">
        <v>2.2400000000000002</v>
      </c>
      <c r="F17123">
        <v>51.41</v>
      </c>
      <c r="G17123">
        <v>4.47</v>
      </c>
      <c r="H17123">
        <v>58.65</v>
      </c>
      <c r="I17123">
        <v>71.900000000000006</v>
      </c>
      <c r="J17123">
        <v>83.61</v>
      </c>
      <c r="K17123">
        <v>6.78</v>
      </c>
    </row>
    <row r="17124" spans="1:11" x14ac:dyDescent="0.3">
      <c r="A17124" t="s">
        <v>29</v>
      </c>
      <c r="B17124" s="1">
        <v>45018</v>
      </c>
      <c r="C17124">
        <v>3</v>
      </c>
      <c r="D17124">
        <v>854.49</v>
      </c>
      <c r="E17124">
        <v>0</v>
      </c>
      <c r="F17124">
        <v>32.56</v>
      </c>
      <c r="G17124">
        <v>51.5</v>
      </c>
      <c r="H17124">
        <v>40.049999999999997</v>
      </c>
      <c r="I17124">
        <v>42.72</v>
      </c>
      <c r="J17124">
        <v>50.53</v>
      </c>
      <c r="K17124">
        <v>4.5</v>
      </c>
    </row>
    <row r="17125" spans="1:11" x14ac:dyDescent="0.3">
      <c r="A17125" t="s">
        <v>29</v>
      </c>
      <c r="B17125" s="1">
        <v>45019</v>
      </c>
      <c r="C17125">
        <v>5</v>
      </c>
      <c r="D17125">
        <v>2109.5300000000002</v>
      </c>
      <c r="E17125">
        <v>1.38</v>
      </c>
      <c r="F17125">
        <v>55.52</v>
      </c>
      <c r="G17125">
        <v>6.53</v>
      </c>
      <c r="H17125">
        <v>39.58</v>
      </c>
      <c r="I17125">
        <v>153.44</v>
      </c>
      <c r="J17125">
        <v>190.72</v>
      </c>
      <c r="K17125">
        <v>13.81</v>
      </c>
    </row>
    <row r="17126" spans="1:11" x14ac:dyDescent="0.3">
      <c r="A17126" t="s">
        <v>29</v>
      </c>
      <c r="B17126" s="1">
        <v>45020</v>
      </c>
      <c r="C17126">
        <v>5</v>
      </c>
      <c r="D17126">
        <v>2830.51</v>
      </c>
      <c r="E17126">
        <v>2.5099999999999998</v>
      </c>
      <c r="F17126">
        <v>69.92</v>
      </c>
      <c r="G17126">
        <v>5.99</v>
      </c>
      <c r="H17126">
        <v>54.36</v>
      </c>
      <c r="I17126">
        <v>230.47</v>
      </c>
      <c r="J17126">
        <v>284.7</v>
      </c>
      <c r="K17126">
        <v>18.489999999999998</v>
      </c>
    </row>
    <row r="17127" spans="1:11" x14ac:dyDescent="0.3">
      <c r="A17127" t="s">
        <v>29</v>
      </c>
      <c r="B17127" s="1">
        <v>45021</v>
      </c>
      <c r="C17127">
        <v>3</v>
      </c>
      <c r="D17127">
        <v>847.82</v>
      </c>
      <c r="E17127">
        <v>0.11</v>
      </c>
      <c r="F17127">
        <v>32.56</v>
      </c>
      <c r="G17127">
        <v>20.38</v>
      </c>
      <c r="H17127">
        <v>39.58</v>
      </c>
      <c r="I17127">
        <v>43.75</v>
      </c>
      <c r="J17127">
        <v>63.33</v>
      </c>
      <c r="K17127">
        <v>7.66</v>
      </c>
    </row>
    <row r="17128" spans="1:11" x14ac:dyDescent="0.3">
      <c r="A17128" t="s">
        <v>29</v>
      </c>
      <c r="B17128" s="1">
        <v>45022</v>
      </c>
      <c r="C17128">
        <v>5</v>
      </c>
      <c r="D17128">
        <v>15594.48</v>
      </c>
      <c r="E17128">
        <v>214.58</v>
      </c>
      <c r="F17128">
        <v>145.32</v>
      </c>
      <c r="G17128">
        <v>0</v>
      </c>
      <c r="H17128">
        <v>112.53</v>
      </c>
      <c r="I17128">
        <v>1372.17</v>
      </c>
      <c r="J17128">
        <v>1577.02</v>
      </c>
      <c r="K17128">
        <v>59.78</v>
      </c>
    </row>
    <row r="17129" spans="1:11" x14ac:dyDescent="0.3">
      <c r="A17129" t="s">
        <v>29</v>
      </c>
      <c r="B17129" s="1">
        <v>45023</v>
      </c>
      <c r="C17129">
        <v>5</v>
      </c>
      <c r="D17129">
        <v>1735.69</v>
      </c>
      <c r="E17129">
        <v>0</v>
      </c>
      <c r="F17129">
        <v>47.98</v>
      </c>
      <c r="G17129">
        <v>50.78</v>
      </c>
      <c r="H17129">
        <v>47.68</v>
      </c>
      <c r="I17129">
        <v>198.07</v>
      </c>
      <c r="J17129">
        <v>242.48</v>
      </c>
      <c r="K17129">
        <v>9.75</v>
      </c>
    </row>
    <row r="17130" spans="1:11" x14ac:dyDescent="0.3">
      <c r="A17130" t="s">
        <v>29</v>
      </c>
      <c r="B17130" s="1">
        <v>45024</v>
      </c>
      <c r="C17130">
        <v>5</v>
      </c>
      <c r="D17130">
        <v>3738.4</v>
      </c>
      <c r="E17130">
        <v>0.24</v>
      </c>
      <c r="F17130">
        <v>85</v>
      </c>
      <c r="G17130">
        <v>12.7</v>
      </c>
      <c r="H17130">
        <v>66.760000000000005</v>
      </c>
      <c r="I17130">
        <v>362.58</v>
      </c>
      <c r="J17130">
        <v>442.01</v>
      </c>
      <c r="K17130">
        <v>30.4</v>
      </c>
    </row>
    <row r="17131" spans="1:11" x14ac:dyDescent="0.3">
      <c r="A17131" t="s">
        <v>29</v>
      </c>
      <c r="B17131" s="1">
        <v>45025</v>
      </c>
      <c r="C17131">
        <v>5</v>
      </c>
      <c r="D17131">
        <v>1762.39</v>
      </c>
      <c r="E17131">
        <v>0</v>
      </c>
      <c r="F17131">
        <v>42.16</v>
      </c>
      <c r="G17131">
        <v>42.56</v>
      </c>
      <c r="H17131">
        <v>40.53</v>
      </c>
      <c r="I17131">
        <v>174.84</v>
      </c>
      <c r="J17131">
        <v>221.67</v>
      </c>
      <c r="K17131">
        <v>13.43</v>
      </c>
    </row>
    <row r="17132" spans="1:11" x14ac:dyDescent="0.3">
      <c r="A17132" t="s">
        <v>29</v>
      </c>
      <c r="B17132" s="1">
        <v>45026</v>
      </c>
      <c r="C17132">
        <v>5</v>
      </c>
      <c r="D17132">
        <v>1628.88</v>
      </c>
      <c r="E17132">
        <v>0</v>
      </c>
      <c r="F17132">
        <v>33.590000000000003</v>
      </c>
      <c r="G17132">
        <v>101.57</v>
      </c>
      <c r="H17132">
        <v>45.3</v>
      </c>
      <c r="I17132">
        <v>220.34</v>
      </c>
      <c r="J17132">
        <v>264.24</v>
      </c>
      <c r="K17132">
        <v>23.31</v>
      </c>
    </row>
    <row r="17133" spans="1:11" x14ac:dyDescent="0.3">
      <c r="A17133" t="s">
        <v>29</v>
      </c>
      <c r="B17133" s="1">
        <v>45027</v>
      </c>
      <c r="C17133">
        <v>5</v>
      </c>
      <c r="D17133">
        <v>1708.98</v>
      </c>
      <c r="E17133">
        <v>0</v>
      </c>
      <c r="F17133">
        <v>47.98</v>
      </c>
      <c r="G17133">
        <v>51.5</v>
      </c>
      <c r="H17133">
        <v>51.98</v>
      </c>
      <c r="I17133">
        <v>192.13</v>
      </c>
      <c r="J17133">
        <v>226.44</v>
      </c>
      <c r="K17133">
        <v>19</v>
      </c>
    </row>
    <row r="17134" spans="1:11" x14ac:dyDescent="0.3">
      <c r="A17134" t="s">
        <v>29</v>
      </c>
      <c r="B17134" s="1">
        <v>45028</v>
      </c>
      <c r="C17134">
        <v>5</v>
      </c>
      <c r="D17134">
        <v>1562.12</v>
      </c>
      <c r="E17134">
        <v>0</v>
      </c>
      <c r="F17134">
        <v>43.18</v>
      </c>
      <c r="G17134">
        <v>53.64</v>
      </c>
      <c r="H17134">
        <v>50.54</v>
      </c>
      <c r="I17134">
        <v>161.33000000000001</v>
      </c>
      <c r="J17134">
        <v>193.78</v>
      </c>
      <c r="K17134">
        <v>13.43</v>
      </c>
    </row>
    <row r="17135" spans="1:11" x14ac:dyDescent="0.3">
      <c r="A17135" t="s">
        <v>29</v>
      </c>
      <c r="B17135" s="1">
        <v>45029</v>
      </c>
      <c r="C17135">
        <v>5</v>
      </c>
      <c r="D17135">
        <v>6248.47</v>
      </c>
      <c r="E17135">
        <v>45.15</v>
      </c>
      <c r="F17135">
        <v>102.82</v>
      </c>
      <c r="G17135">
        <v>0</v>
      </c>
      <c r="H17135">
        <v>86.78</v>
      </c>
      <c r="I17135">
        <v>500.41</v>
      </c>
      <c r="J17135">
        <v>612.99</v>
      </c>
      <c r="K17135">
        <v>62.82</v>
      </c>
    </row>
    <row r="17136" spans="1:11" x14ac:dyDescent="0.3">
      <c r="A17136" t="s">
        <v>29</v>
      </c>
      <c r="B17136" s="1">
        <v>45030</v>
      </c>
      <c r="C17136">
        <v>5</v>
      </c>
      <c r="D17136">
        <v>1602.17</v>
      </c>
      <c r="E17136">
        <v>0</v>
      </c>
      <c r="F17136">
        <v>41.47</v>
      </c>
      <c r="G17136">
        <v>80.11</v>
      </c>
      <c r="H17136">
        <v>54.36</v>
      </c>
      <c r="I17136">
        <v>146.37</v>
      </c>
      <c r="J17136">
        <v>189.64</v>
      </c>
      <c r="K17136">
        <v>29.89</v>
      </c>
    </row>
    <row r="17137" spans="1:11" x14ac:dyDescent="0.3">
      <c r="A17137" t="s">
        <v>29</v>
      </c>
      <c r="B17137" s="1">
        <v>45031</v>
      </c>
      <c r="C17137">
        <v>5</v>
      </c>
      <c r="D17137">
        <v>2243.04</v>
      </c>
      <c r="E17137">
        <v>0</v>
      </c>
      <c r="F17137">
        <v>58.95</v>
      </c>
      <c r="G17137">
        <v>47.92</v>
      </c>
      <c r="H17137">
        <v>61.04</v>
      </c>
      <c r="I17137">
        <v>190.91</v>
      </c>
      <c r="J17137">
        <v>236.3</v>
      </c>
      <c r="K17137">
        <v>36.479999999999997</v>
      </c>
    </row>
    <row r="17138" spans="1:11" x14ac:dyDescent="0.3">
      <c r="A17138" t="s">
        <v>29</v>
      </c>
      <c r="B17138" s="1">
        <v>45032</v>
      </c>
      <c r="C17138">
        <v>5</v>
      </c>
      <c r="D17138">
        <v>2910.61</v>
      </c>
      <c r="E17138">
        <v>10.06</v>
      </c>
      <c r="F17138">
        <v>69.92</v>
      </c>
      <c r="G17138">
        <v>0.49</v>
      </c>
      <c r="H17138">
        <v>52.93</v>
      </c>
      <c r="I17138">
        <v>243.84</v>
      </c>
      <c r="J17138">
        <v>296.68</v>
      </c>
      <c r="K17138">
        <v>26.09</v>
      </c>
    </row>
    <row r="17139" spans="1:11" x14ac:dyDescent="0.3">
      <c r="A17139" t="s">
        <v>29</v>
      </c>
      <c r="B17139" s="1">
        <v>45033</v>
      </c>
      <c r="C17139">
        <v>5</v>
      </c>
      <c r="D17139">
        <v>1174.93</v>
      </c>
      <c r="E17139">
        <v>0</v>
      </c>
      <c r="F17139">
        <v>30.5</v>
      </c>
      <c r="G17139">
        <v>60.8</v>
      </c>
      <c r="H17139">
        <v>35.29</v>
      </c>
      <c r="I17139">
        <v>162.27000000000001</v>
      </c>
      <c r="J17139">
        <v>193.98</v>
      </c>
      <c r="K17139">
        <v>11.91</v>
      </c>
    </row>
    <row r="17140" spans="1:11" x14ac:dyDescent="0.3">
      <c r="A17140" t="s">
        <v>29</v>
      </c>
      <c r="B17140" s="1">
        <v>45034</v>
      </c>
      <c r="C17140">
        <v>5</v>
      </c>
      <c r="D17140">
        <v>921.25</v>
      </c>
      <c r="E17140">
        <v>0.05</v>
      </c>
      <c r="F17140">
        <v>32.9</v>
      </c>
      <c r="G17140">
        <v>21.64</v>
      </c>
      <c r="H17140">
        <v>38.15</v>
      </c>
      <c r="I17140">
        <v>85.66</v>
      </c>
      <c r="J17140">
        <v>119.33</v>
      </c>
      <c r="K17140">
        <v>9.1199999999999992</v>
      </c>
    </row>
    <row r="17141" spans="1:11" x14ac:dyDescent="0.3">
      <c r="A17141" t="s">
        <v>29</v>
      </c>
      <c r="B17141" s="1">
        <v>45035</v>
      </c>
      <c r="C17141">
        <v>5</v>
      </c>
      <c r="D17141">
        <v>1014.71</v>
      </c>
      <c r="E17141">
        <v>0.21</v>
      </c>
      <c r="F17141">
        <v>40.1</v>
      </c>
      <c r="G17141">
        <v>15.74</v>
      </c>
      <c r="H17141">
        <v>45.3</v>
      </c>
      <c r="I17141">
        <v>84.72</v>
      </c>
      <c r="J17141">
        <v>124.4</v>
      </c>
      <c r="K17141">
        <v>7.98</v>
      </c>
    </row>
    <row r="17142" spans="1:11" x14ac:dyDescent="0.3">
      <c r="A17142" t="s">
        <v>29</v>
      </c>
      <c r="B17142" s="1">
        <v>45036</v>
      </c>
      <c r="C17142">
        <v>5</v>
      </c>
      <c r="D17142">
        <v>1134.8699999999999</v>
      </c>
      <c r="E17142">
        <v>0</v>
      </c>
      <c r="F17142">
        <v>38.04</v>
      </c>
      <c r="G17142">
        <v>37.549999999999997</v>
      </c>
      <c r="H17142">
        <v>44.82</v>
      </c>
      <c r="I17142">
        <v>96.88</v>
      </c>
      <c r="J17142">
        <v>133.58000000000001</v>
      </c>
      <c r="K17142">
        <v>17.73</v>
      </c>
    </row>
    <row r="17143" spans="1:11" x14ac:dyDescent="0.3">
      <c r="A17143" t="s">
        <v>29</v>
      </c>
      <c r="B17143" s="1">
        <v>45037</v>
      </c>
      <c r="C17143">
        <v>5</v>
      </c>
      <c r="D17143">
        <v>1335.14</v>
      </c>
      <c r="E17143">
        <v>0</v>
      </c>
      <c r="F17143">
        <v>36.67</v>
      </c>
      <c r="G17143">
        <v>57.22</v>
      </c>
      <c r="H17143">
        <v>54.36</v>
      </c>
      <c r="I17143">
        <v>109.62</v>
      </c>
      <c r="J17143">
        <v>139.43</v>
      </c>
      <c r="K17143">
        <v>28.88</v>
      </c>
    </row>
    <row r="17144" spans="1:11" x14ac:dyDescent="0.3">
      <c r="A17144" t="s">
        <v>29</v>
      </c>
      <c r="B17144" s="1">
        <v>45038</v>
      </c>
      <c r="C17144">
        <v>5</v>
      </c>
      <c r="D17144">
        <v>2189.64</v>
      </c>
      <c r="E17144">
        <v>0.02</v>
      </c>
      <c r="F17144">
        <v>65.12</v>
      </c>
      <c r="G17144">
        <v>23.96</v>
      </c>
      <c r="H17144">
        <v>66.760000000000005</v>
      </c>
      <c r="I17144">
        <v>134.12</v>
      </c>
      <c r="J17144">
        <v>170.91</v>
      </c>
      <c r="K17144">
        <v>38.5</v>
      </c>
    </row>
    <row r="17145" spans="1:11" x14ac:dyDescent="0.3">
      <c r="A17145" t="s">
        <v>29</v>
      </c>
      <c r="B17145" s="1">
        <v>45039</v>
      </c>
      <c r="C17145">
        <v>5</v>
      </c>
      <c r="D17145">
        <v>1789.09</v>
      </c>
      <c r="E17145">
        <v>0</v>
      </c>
      <c r="F17145">
        <v>46.61</v>
      </c>
      <c r="G17145">
        <v>34.69</v>
      </c>
      <c r="H17145">
        <v>51.5</v>
      </c>
      <c r="I17145">
        <v>128.72999999999999</v>
      </c>
      <c r="J17145">
        <v>161.12</v>
      </c>
      <c r="K17145">
        <v>32.42</v>
      </c>
    </row>
    <row r="17146" spans="1:11" x14ac:dyDescent="0.3">
      <c r="A17146" t="s">
        <v>29</v>
      </c>
      <c r="B17146" s="1">
        <v>45040</v>
      </c>
      <c r="C17146">
        <v>5</v>
      </c>
      <c r="D17146">
        <v>2082.8200000000002</v>
      </c>
      <c r="E17146">
        <v>4.53</v>
      </c>
      <c r="F17146">
        <v>58.95</v>
      </c>
      <c r="G17146">
        <v>1.1499999999999999</v>
      </c>
      <c r="H17146">
        <v>45.78</v>
      </c>
      <c r="I17146">
        <v>137.58000000000001</v>
      </c>
      <c r="J17146">
        <v>170.72</v>
      </c>
      <c r="K17146">
        <v>27.11</v>
      </c>
    </row>
    <row r="17147" spans="1:11" x14ac:dyDescent="0.3">
      <c r="A17147" t="s">
        <v>29</v>
      </c>
      <c r="B17147" s="1">
        <v>45041</v>
      </c>
      <c r="C17147">
        <v>5</v>
      </c>
      <c r="D17147">
        <v>11642.46</v>
      </c>
      <c r="E17147">
        <v>162.72</v>
      </c>
      <c r="F17147">
        <v>143.94999999999999</v>
      </c>
      <c r="G17147">
        <v>0</v>
      </c>
      <c r="H17147">
        <v>179.29</v>
      </c>
      <c r="I17147">
        <v>1032.8499999999999</v>
      </c>
      <c r="J17147">
        <v>1172.29</v>
      </c>
      <c r="K17147">
        <v>90.18</v>
      </c>
    </row>
    <row r="17148" spans="1:11" x14ac:dyDescent="0.3">
      <c r="A17148" t="s">
        <v>29</v>
      </c>
      <c r="B17148" s="1">
        <v>45042</v>
      </c>
      <c r="C17148">
        <v>5</v>
      </c>
      <c r="D17148">
        <v>3471.37</v>
      </c>
      <c r="E17148">
        <v>30.85</v>
      </c>
      <c r="F17148">
        <v>54.84</v>
      </c>
      <c r="G17148">
        <v>0</v>
      </c>
      <c r="H17148">
        <v>54.36</v>
      </c>
      <c r="I17148">
        <v>235.32</v>
      </c>
      <c r="J17148">
        <v>298.85000000000002</v>
      </c>
      <c r="K17148">
        <v>16.47</v>
      </c>
    </row>
    <row r="17149" spans="1:11" x14ac:dyDescent="0.3">
      <c r="A17149" t="s">
        <v>29</v>
      </c>
      <c r="B17149" s="1">
        <v>45043</v>
      </c>
      <c r="C17149">
        <v>5</v>
      </c>
      <c r="D17149">
        <v>2643.59</v>
      </c>
      <c r="E17149">
        <v>4.47</v>
      </c>
      <c r="F17149">
        <v>74.03</v>
      </c>
      <c r="G17149">
        <v>3.49</v>
      </c>
      <c r="H17149">
        <v>55.31</v>
      </c>
      <c r="I17149">
        <v>187.09</v>
      </c>
      <c r="J17149">
        <v>233.48</v>
      </c>
      <c r="K17149">
        <v>10.39</v>
      </c>
    </row>
    <row r="17150" spans="1:11" x14ac:dyDescent="0.3">
      <c r="A17150" t="s">
        <v>29</v>
      </c>
      <c r="B17150" s="1">
        <v>45044</v>
      </c>
      <c r="C17150">
        <v>5</v>
      </c>
      <c r="D17150">
        <v>4219.0600000000004</v>
      </c>
      <c r="E17150">
        <v>23.25</v>
      </c>
      <c r="F17150">
        <v>71.290000000000006</v>
      </c>
      <c r="G17150">
        <v>0.01</v>
      </c>
      <c r="H17150">
        <v>57.22</v>
      </c>
      <c r="I17150">
        <v>333.37</v>
      </c>
      <c r="J17150">
        <v>408.21</v>
      </c>
      <c r="K17150">
        <v>16.72</v>
      </c>
    </row>
    <row r="17151" spans="1:11" x14ac:dyDescent="0.3">
      <c r="A17151" t="s">
        <v>29</v>
      </c>
      <c r="B17151" s="1">
        <v>45045</v>
      </c>
      <c r="C17151">
        <v>5</v>
      </c>
      <c r="D17151">
        <v>1482.01</v>
      </c>
      <c r="E17151">
        <v>0</v>
      </c>
      <c r="F17151">
        <v>39.07</v>
      </c>
      <c r="G17151">
        <v>47.21</v>
      </c>
      <c r="H17151">
        <v>41.96</v>
      </c>
      <c r="I17151">
        <v>143.75</v>
      </c>
      <c r="J17151">
        <v>172.41</v>
      </c>
      <c r="K17151">
        <v>9.5</v>
      </c>
    </row>
    <row r="17152" spans="1:11" x14ac:dyDescent="0.3">
      <c r="A17152" t="s">
        <v>29</v>
      </c>
      <c r="B17152" s="1">
        <v>45046</v>
      </c>
      <c r="C17152">
        <v>5</v>
      </c>
      <c r="D17152">
        <v>1815.8</v>
      </c>
      <c r="E17152">
        <v>0</v>
      </c>
      <c r="F17152">
        <v>40.44</v>
      </c>
      <c r="G17152">
        <v>60.08</v>
      </c>
      <c r="H17152">
        <v>37.67</v>
      </c>
      <c r="I17152">
        <v>201.81</v>
      </c>
      <c r="J17152">
        <v>233.13</v>
      </c>
      <c r="K17152">
        <v>8.49</v>
      </c>
    </row>
    <row r="17153" spans="1:11" x14ac:dyDescent="0.3">
      <c r="A17153" t="s">
        <v>29</v>
      </c>
      <c r="B17153" s="1">
        <v>45047</v>
      </c>
      <c r="C17153">
        <v>5</v>
      </c>
      <c r="D17153">
        <v>5020.1400000000003</v>
      </c>
      <c r="E17153">
        <v>49.62</v>
      </c>
      <c r="F17153">
        <v>69.92</v>
      </c>
      <c r="G17153">
        <v>0</v>
      </c>
      <c r="H17153">
        <v>63.9</v>
      </c>
      <c r="I17153">
        <v>431.83</v>
      </c>
      <c r="J17153">
        <v>535.25</v>
      </c>
      <c r="K17153">
        <v>29.89</v>
      </c>
    </row>
    <row r="17154" spans="1:11" x14ac:dyDescent="0.3">
      <c r="A17154" t="s">
        <v>29</v>
      </c>
      <c r="B17154" s="1">
        <v>45048</v>
      </c>
      <c r="C17154">
        <v>5</v>
      </c>
      <c r="D17154">
        <v>9399.41</v>
      </c>
      <c r="E17154">
        <v>106.39</v>
      </c>
      <c r="F17154">
        <v>130.24</v>
      </c>
      <c r="G17154">
        <v>0</v>
      </c>
      <c r="H17154">
        <v>111.58</v>
      </c>
      <c r="I17154">
        <v>921.14</v>
      </c>
      <c r="J17154">
        <v>1142.82</v>
      </c>
      <c r="K17154">
        <v>65.86</v>
      </c>
    </row>
    <row r="17155" spans="1:11" x14ac:dyDescent="0.3">
      <c r="A17155" t="s">
        <v>29</v>
      </c>
      <c r="B17155" s="1">
        <v>45049</v>
      </c>
      <c r="C17155">
        <v>4</v>
      </c>
      <c r="D17155">
        <v>1148.22</v>
      </c>
      <c r="E17155">
        <v>0.01</v>
      </c>
      <c r="F17155">
        <v>40.1</v>
      </c>
      <c r="G17155">
        <v>28.25</v>
      </c>
      <c r="H17155">
        <v>47.21</v>
      </c>
      <c r="I17155">
        <v>66.42</v>
      </c>
      <c r="J17155">
        <v>86.57</v>
      </c>
      <c r="K17155">
        <v>17.23</v>
      </c>
    </row>
    <row r="17156" spans="1:11" x14ac:dyDescent="0.3">
      <c r="A17156" t="s">
        <v>29</v>
      </c>
      <c r="B17156" s="1">
        <v>45050</v>
      </c>
      <c r="C17156">
        <v>5</v>
      </c>
      <c r="D17156">
        <v>1455.31</v>
      </c>
      <c r="E17156">
        <v>0.05</v>
      </c>
      <c r="F17156">
        <v>49.35</v>
      </c>
      <c r="G17156">
        <v>28.61</v>
      </c>
      <c r="H17156">
        <v>54.36</v>
      </c>
      <c r="I17156">
        <v>97.88</v>
      </c>
      <c r="J17156">
        <v>120.41</v>
      </c>
      <c r="K17156">
        <v>8.61</v>
      </c>
    </row>
    <row r="17157" spans="1:11" x14ac:dyDescent="0.3">
      <c r="A17157" t="s">
        <v>29</v>
      </c>
      <c r="B17157" s="1">
        <v>45051</v>
      </c>
      <c r="C17157">
        <v>4</v>
      </c>
      <c r="D17157">
        <v>1255.04</v>
      </c>
      <c r="E17157">
        <v>5.7</v>
      </c>
      <c r="F17157">
        <v>40.1</v>
      </c>
      <c r="G17157">
        <v>0.83</v>
      </c>
      <c r="H17157">
        <v>52.93</v>
      </c>
      <c r="I17157">
        <v>60.32</v>
      </c>
      <c r="J17157">
        <v>80.53</v>
      </c>
      <c r="K17157">
        <v>10.130000000000001</v>
      </c>
    </row>
    <row r="17158" spans="1:11" x14ac:dyDescent="0.3">
      <c r="A17158" t="s">
        <v>29</v>
      </c>
      <c r="B17158" s="1">
        <v>45052</v>
      </c>
      <c r="C17158">
        <v>4</v>
      </c>
      <c r="D17158">
        <v>1094.82</v>
      </c>
      <c r="E17158">
        <v>0.75</v>
      </c>
      <c r="F17158">
        <v>40.1</v>
      </c>
      <c r="G17158">
        <v>7.78</v>
      </c>
      <c r="H17158">
        <v>45.3</v>
      </c>
      <c r="I17158">
        <v>57.12</v>
      </c>
      <c r="J17158">
        <v>79.13</v>
      </c>
      <c r="K17158">
        <v>8.8699999999999992</v>
      </c>
    </row>
    <row r="17159" spans="1:11" x14ac:dyDescent="0.3">
      <c r="A17159" t="s">
        <v>29</v>
      </c>
      <c r="B17159" s="1">
        <v>45053</v>
      </c>
      <c r="C17159">
        <v>5</v>
      </c>
      <c r="D17159">
        <v>1188.28</v>
      </c>
      <c r="E17159">
        <v>0</v>
      </c>
      <c r="F17159">
        <v>27.76</v>
      </c>
      <c r="G17159">
        <v>80.819999999999993</v>
      </c>
      <c r="H17159">
        <v>32.42</v>
      </c>
      <c r="I17159">
        <v>161.43</v>
      </c>
      <c r="J17159">
        <v>182.59</v>
      </c>
      <c r="K17159">
        <v>6.52</v>
      </c>
    </row>
    <row r="17160" spans="1:11" x14ac:dyDescent="0.3">
      <c r="A17160" t="s">
        <v>29</v>
      </c>
      <c r="B17160" s="1">
        <v>45054</v>
      </c>
      <c r="C17160">
        <v>5</v>
      </c>
      <c r="D17160">
        <v>1041.4100000000001</v>
      </c>
      <c r="E17160">
        <v>0</v>
      </c>
      <c r="F17160">
        <v>27.08</v>
      </c>
      <c r="G17160">
        <v>62.94</v>
      </c>
      <c r="H17160">
        <v>32.9</v>
      </c>
      <c r="I17160">
        <v>93.55</v>
      </c>
      <c r="J17160">
        <v>110.13</v>
      </c>
      <c r="K17160">
        <v>6.59</v>
      </c>
    </row>
    <row r="17161" spans="1:11" x14ac:dyDescent="0.3">
      <c r="A17161" t="s">
        <v>29</v>
      </c>
      <c r="B17161" s="1">
        <v>45055</v>
      </c>
      <c r="C17161">
        <v>5</v>
      </c>
      <c r="D17161">
        <v>1255.04</v>
      </c>
      <c r="E17161">
        <v>0</v>
      </c>
      <c r="F17161">
        <v>35.64</v>
      </c>
      <c r="G17161">
        <v>54.36</v>
      </c>
      <c r="H17161">
        <v>41.48</v>
      </c>
      <c r="I17161">
        <v>126.72</v>
      </c>
      <c r="J17161">
        <v>151.58000000000001</v>
      </c>
      <c r="K17161">
        <v>11.02</v>
      </c>
    </row>
    <row r="17162" spans="1:11" x14ac:dyDescent="0.3">
      <c r="A17162" t="s">
        <v>29</v>
      </c>
      <c r="B17162" s="1">
        <v>45056</v>
      </c>
      <c r="C17162">
        <v>5</v>
      </c>
      <c r="D17162">
        <v>1228.33</v>
      </c>
      <c r="E17162">
        <v>0</v>
      </c>
      <c r="F17162">
        <v>38.39</v>
      </c>
      <c r="G17162">
        <v>31.47</v>
      </c>
      <c r="H17162">
        <v>42.44</v>
      </c>
      <c r="I17162">
        <v>94.71</v>
      </c>
      <c r="J17162">
        <v>121.85</v>
      </c>
      <c r="K17162">
        <v>10.51</v>
      </c>
    </row>
    <row r="17163" spans="1:11" x14ac:dyDescent="0.3">
      <c r="A17163" t="s">
        <v>29</v>
      </c>
      <c r="B17163" s="1">
        <v>45057</v>
      </c>
      <c r="C17163">
        <v>3</v>
      </c>
      <c r="D17163">
        <v>821.11</v>
      </c>
      <c r="E17163">
        <v>8.83</v>
      </c>
      <c r="F17163">
        <v>22.96</v>
      </c>
      <c r="G17163">
        <v>0.17</v>
      </c>
      <c r="H17163">
        <v>40.049999999999997</v>
      </c>
      <c r="I17163">
        <v>37.22</v>
      </c>
      <c r="J17163">
        <v>56.45</v>
      </c>
      <c r="K17163">
        <v>7.73</v>
      </c>
    </row>
    <row r="17164" spans="1:11" x14ac:dyDescent="0.3">
      <c r="A17164" t="s">
        <v>29</v>
      </c>
      <c r="B17164" s="1">
        <v>45058</v>
      </c>
      <c r="C17164">
        <v>4</v>
      </c>
      <c r="D17164">
        <v>1081.47</v>
      </c>
      <c r="E17164">
        <v>3.38</v>
      </c>
      <c r="F17164">
        <v>37.01</v>
      </c>
      <c r="G17164">
        <v>2.2599999999999998</v>
      </c>
      <c r="H17164">
        <v>45.78</v>
      </c>
      <c r="I17164">
        <v>70.64</v>
      </c>
      <c r="J17164">
        <v>92.57</v>
      </c>
      <c r="K17164">
        <v>8.61</v>
      </c>
    </row>
    <row r="17165" spans="1:11" x14ac:dyDescent="0.3">
      <c r="A17165" t="s">
        <v>29</v>
      </c>
      <c r="B17165" s="1">
        <v>45059</v>
      </c>
      <c r="C17165">
        <v>3</v>
      </c>
      <c r="D17165">
        <v>881.2</v>
      </c>
      <c r="E17165">
        <v>14.08</v>
      </c>
      <c r="F17165">
        <v>17.14</v>
      </c>
      <c r="G17165">
        <v>0.03</v>
      </c>
      <c r="H17165">
        <v>34.81</v>
      </c>
      <c r="I17165">
        <v>31.99</v>
      </c>
      <c r="J17165">
        <v>43.98</v>
      </c>
      <c r="K17165">
        <v>9.1199999999999992</v>
      </c>
    </row>
    <row r="17166" spans="1:11" x14ac:dyDescent="0.3">
      <c r="A17166" t="s">
        <v>29</v>
      </c>
      <c r="B17166" s="1">
        <v>45060</v>
      </c>
      <c r="C17166">
        <v>4</v>
      </c>
      <c r="D17166">
        <v>1228.33</v>
      </c>
      <c r="E17166">
        <v>10.17</v>
      </c>
      <c r="F17166">
        <v>26.05</v>
      </c>
      <c r="G17166">
        <v>0.11</v>
      </c>
      <c r="H17166">
        <v>28.85</v>
      </c>
      <c r="I17166">
        <v>58.53</v>
      </c>
      <c r="J17166">
        <v>76.77</v>
      </c>
      <c r="K17166">
        <v>13.17</v>
      </c>
    </row>
    <row r="17167" spans="1:11" x14ac:dyDescent="0.3">
      <c r="A17167" t="s">
        <v>29</v>
      </c>
      <c r="B17167" s="1">
        <v>45061</v>
      </c>
      <c r="C17167">
        <v>5</v>
      </c>
      <c r="D17167">
        <v>5340.58</v>
      </c>
      <c r="E17167">
        <v>92.09</v>
      </c>
      <c r="F17167">
        <v>38.729999999999997</v>
      </c>
      <c r="G17167">
        <v>0</v>
      </c>
      <c r="H17167">
        <v>73.430000000000007</v>
      </c>
      <c r="I17167">
        <v>309.14</v>
      </c>
      <c r="J17167">
        <v>376.2</v>
      </c>
      <c r="K17167">
        <v>60.29</v>
      </c>
    </row>
    <row r="17168" spans="1:11" x14ac:dyDescent="0.3">
      <c r="A17168" t="s">
        <v>29</v>
      </c>
      <c r="B17168" s="1">
        <v>45062</v>
      </c>
      <c r="C17168">
        <v>4</v>
      </c>
      <c r="D17168">
        <v>634.19000000000005</v>
      </c>
      <c r="E17168">
        <v>0</v>
      </c>
      <c r="F17168">
        <v>19.88</v>
      </c>
      <c r="G17168">
        <v>78.680000000000007</v>
      </c>
      <c r="H17168">
        <v>29.09</v>
      </c>
      <c r="I17168">
        <v>62.52</v>
      </c>
      <c r="J17168">
        <v>93.79</v>
      </c>
      <c r="K17168">
        <v>5.64</v>
      </c>
    </row>
    <row r="17169" spans="1:11" x14ac:dyDescent="0.3">
      <c r="A17169" t="s">
        <v>29</v>
      </c>
      <c r="B17169" s="1">
        <v>45063</v>
      </c>
      <c r="C17169">
        <v>4</v>
      </c>
      <c r="D17169">
        <v>694.27</v>
      </c>
      <c r="E17169">
        <v>0</v>
      </c>
      <c r="F17169">
        <v>28.45</v>
      </c>
      <c r="G17169">
        <v>52.93</v>
      </c>
      <c r="H17169">
        <v>38.15</v>
      </c>
      <c r="I17169">
        <v>53.95</v>
      </c>
      <c r="J17169">
        <v>70.58</v>
      </c>
      <c r="K17169">
        <v>6.65</v>
      </c>
    </row>
    <row r="17170" spans="1:11" x14ac:dyDescent="0.3">
      <c r="A17170" t="s">
        <v>29</v>
      </c>
      <c r="B17170" s="1">
        <v>45064</v>
      </c>
      <c r="C17170">
        <v>4</v>
      </c>
      <c r="D17170">
        <v>600.80999999999995</v>
      </c>
      <c r="E17170">
        <v>0</v>
      </c>
      <c r="F17170">
        <v>22.62</v>
      </c>
      <c r="G17170">
        <v>53.64</v>
      </c>
      <c r="H17170">
        <v>31.47</v>
      </c>
      <c r="I17170">
        <v>54.53</v>
      </c>
      <c r="J17170">
        <v>84.46</v>
      </c>
      <c r="K17170">
        <v>4.9400000000000004</v>
      </c>
    </row>
    <row r="17171" spans="1:11" x14ac:dyDescent="0.3">
      <c r="A17171" t="s">
        <v>29</v>
      </c>
      <c r="B17171" s="1">
        <v>45065</v>
      </c>
      <c r="C17171">
        <v>3</v>
      </c>
      <c r="D17171">
        <v>674.25</v>
      </c>
      <c r="E17171">
        <v>0.03</v>
      </c>
      <c r="F17171">
        <v>28.79</v>
      </c>
      <c r="G17171">
        <v>25.75</v>
      </c>
      <c r="H17171">
        <v>37.19</v>
      </c>
      <c r="I17171">
        <v>41.28</v>
      </c>
      <c r="J17171">
        <v>69.95</v>
      </c>
      <c r="K17171">
        <v>6.33</v>
      </c>
    </row>
    <row r="17172" spans="1:11" x14ac:dyDescent="0.3">
      <c r="A17172" t="s">
        <v>29</v>
      </c>
      <c r="B17172" s="1">
        <v>45066</v>
      </c>
      <c r="C17172">
        <v>3</v>
      </c>
      <c r="D17172">
        <v>747.68</v>
      </c>
      <c r="E17172">
        <v>0</v>
      </c>
      <c r="F17172">
        <v>28.45</v>
      </c>
      <c r="G17172">
        <v>43.99</v>
      </c>
      <c r="H17172">
        <v>36.24</v>
      </c>
      <c r="I17172">
        <v>45.46</v>
      </c>
      <c r="J17172">
        <v>57</v>
      </c>
      <c r="K17172">
        <v>6.4</v>
      </c>
    </row>
    <row r="17173" spans="1:11" x14ac:dyDescent="0.3">
      <c r="A17173" t="s">
        <v>29</v>
      </c>
      <c r="B17173" s="1">
        <v>45067</v>
      </c>
      <c r="C17173">
        <v>3</v>
      </c>
      <c r="D17173">
        <v>540.73</v>
      </c>
      <c r="E17173">
        <v>0</v>
      </c>
      <c r="F17173">
        <v>19.54</v>
      </c>
      <c r="G17173">
        <v>46.49</v>
      </c>
      <c r="H17173">
        <v>25.27</v>
      </c>
      <c r="I17173">
        <v>41.08</v>
      </c>
      <c r="J17173">
        <v>67.7</v>
      </c>
      <c r="K17173">
        <v>4.8099999999999996</v>
      </c>
    </row>
    <row r="17174" spans="1:11" x14ac:dyDescent="0.3">
      <c r="A17174" t="s">
        <v>29</v>
      </c>
      <c r="B17174" s="1">
        <v>45068</v>
      </c>
      <c r="C17174">
        <v>3</v>
      </c>
      <c r="D17174">
        <v>594.14</v>
      </c>
      <c r="E17174">
        <v>0</v>
      </c>
      <c r="F17174">
        <v>21.08</v>
      </c>
      <c r="G17174">
        <v>59.37</v>
      </c>
      <c r="H17174">
        <v>28.13</v>
      </c>
      <c r="I17174">
        <v>49.18</v>
      </c>
      <c r="J17174">
        <v>74.23</v>
      </c>
      <c r="K17174">
        <v>4.5599999999999996</v>
      </c>
    </row>
    <row r="17175" spans="1:11" x14ac:dyDescent="0.3">
      <c r="A17175" t="s">
        <v>29</v>
      </c>
      <c r="B17175" s="1">
        <v>45069</v>
      </c>
      <c r="C17175">
        <v>3</v>
      </c>
      <c r="D17175">
        <v>667.57</v>
      </c>
      <c r="E17175">
        <v>0</v>
      </c>
      <c r="F17175">
        <v>24.33</v>
      </c>
      <c r="G17175">
        <v>43.63</v>
      </c>
      <c r="H17175">
        <v>33.380000000000003</v>
      </c>
      <c r="I17175">
        <v>45.89</v>
      </c>
      <c r="J17175">
        <v>72.34</v>
      </c>
      <c r="K17175">
        <v>6.59</v>
      </c>
    </row>
    <row r="17176" spans="1:11" x14ac:dyDescent="0.3">
      <c r="A17176" t="s">
        <v>29</v>
      </c>
      <c r="B17176" s="1">
        <v>45070</v>
      </c>
      <c r="C17176">
        <v>5</v>
      </c>
      <c r="D17176">
        <v>1094.82</v>
      </c>
      <c r="E17176">
        <v>0.03</v>
      </c>
      <c r="F17176">
        <v>36.67</v>
      </c>
      <c r="G17176">
        <v>23.96</v>
      </c>
      <c r="H17176">
        <v>42.44</v>
      </c>
      <c r="I17176">
        <v>78.569999999999993</v>
      </c>
      <c r="J17176">
        <v>106.91</v>
      </c>
      <c r="K17176">
        <v>10.01</v>
      </c>
    </row>
    <row r="17177" spans="1:11" x14ac:dyDescent="0.3">
      <c r="A17177" t="s">
        <v>29</v>
      </c>
      <c r="B17177" s="1">
        <v>45071</v>
      </c>
      <c r="C17177">
        <v>5</v>
      </c>
      <c r="D17177">
        <v>3044.13</v>
      </c>
      <c r="E17177">
        <v>22.13</v>
      </c>
      <c r="F17177">
        <v>55.52</v>
      </c>
      <c r="G17177">
        <v>0.01</v>
      </c>
      <c r="H17177">
        <v>59.6</v>
      </c>
      <c r="I17177">
        <v>207.75</v>
      </c>
      <c r="J17177">
        <v>246.79</v>
      </c>
      <c r="K17177">
        <v>26.85</v>
      </c>
    </row>
    <row r="17178" spans="1:11" x14ac:dyDescent="0.3">
      <c r="A17178" t="s">
        <v>30</v>
      </c>
      <c r="B17178" s="1">
        <v>44165</v>
      </c>
      <c r="C17178">
        <v>5</v>
      </c>
      <c r="D17178">
        <v>767.71</v>
      </c>
      <c r="E17178">
        <v>0.43</v>
      </c>
      <c r="F17178">
        <v>5.74</v>
      </c>
      <c r="G17178">
        <v>231.74</v>
      </c>
      <c r="H17178">
        <v>40.049999999999997</v>
      </c>
      <c r="I17178">
        <v>145.63</v>
      </c>
      <c r="J17178">
        <v>155.34</v>
      </c>
      <c r="K17178">
        <v>6.27</v>
      </c>
    </row>
    <row r="17179" spans="1:11" x14ac:dyDescent="0.3">
      <c r="A17179" t="s">
        <v>30</v>
      </c>
      <c r="B17179" s="1">
        <v>44166</v>
      </c>
      <c r="C17179">
        <v>5</v>
      </c>
      <c r="D17179">
        <v>2536.77</v>
      </c>
      <c r="E17179">
        <v>0</v>
      </c>
      <c r="F17179">
        <v>52.78</v>
      </c>
      <c r="G17179">
        <v>32.19</v>
      </c>
      <c r="H17179">
        <v>21.22</v>
      </c>
      <c r="I17179">
        <v>312.07</v>
      </c>
      <c r="J17179">
        <v>360.08</v>
      </c>
      <c r="K17179">
        <v>31.67</v>
      </c>
    </row>
    <row r="17180" spans="1:11" x14ac:dyDescent="0.3">
      <c r="A17180" t="s">
        <v>30</v>
      </c>
      <c r="B17180" s="1">
        <v>44167</v>
      </c>
      <c r="C17180">
        <v>5</v>
      </c>
      <c r="D17180">
        <v>2536.77</v>
      </c>
      <c r="E17180">
        <v>0.09</v>
      </c>
      <c r="F17180">
        <v>52.78</v>
      </c>
      <c r="G17180">
        <v>14.66</v>
      </c>
      <c r="H17180">
        <v>14.54</v>
      </c>
      <c r="I17180">
        <v>375.4</v>
      </c>
      <c r="J17180">
        <v>420.6</v>
      </c>
      <c r="K17180">
        <v>18.75</v>
      </c>
    </row>
    <row r="17181" spans="1:11" x14ac:dyDescent="0.3">
      <c r="A17181" t="s">
        <v>30</v>
      </c>
      <c r="B17181" s="1">
        <v>44168</v>
      </c>
      <c r="C17181">
        <v>5</v>
      </c>
      <c r="D17181">
        <v>3017.43</v>
      </c>
      <c r="E17181">
        <v>0.09</v>
      </c>
      <c r="F17181">
        <v>62.38</v>
      </c>
      <c r="G17181">
        <v>14.13</v>
      </c>
      <c r="H17181">
        <v>25.27</v>
      </c>
      <c r="I17181">
        <v>360.62</v>
      </c>
      <c r="J17181">
        <v>414.55</v>
      </c>
      <c r="K17181">
        <v>45.09</v>
      </c>
    </row>
    <row r="17182" spans="1:11" x14ac:dyDescent="0.3">
      <c r="A17182" t="s">
        <v>30</v>
      </c>
      <c r="B17182" s="1">
        <v>44169</v>
      </c>
      <c r="C17182">
        <v>5</v>
      </c>
      <c r="D17182">
        <v>3150.94</v>
      </c>
      <c r="E17182">
        <v>2.38</v>
      </c>
      <c r="F17182">
        <v>73.34</v>
      </c>
      <c r="G17182">
        <v>2.64</v>
      </c>
      <c r="H17182">
        <v>18.12</v>
      </c>
      <c r="I17182">
        <v>452.52</v>
      </c>
      <c r="J17182">
        <v>503.69</v>
      </c>
      <c r="K17182">
        <v>28.63</v>
      </c>
    </row>
    <row r="17183" spans="1:11" x14ac:dyDescent="0.3">
      <c r="A17183" t="s">
        <v>30</v>
      </c>
      <c r="B17183" s="1">
        <v>44170</v>
      </c>
      <c r="C17183">
        <v>5</v>
      </c>
      <c r="D17183">
        <v>2483.37</v>
      </c>
      <c r="E17183">
        <v>0.19</v>
      </c>
      <c r="F17183">
        <v>65.12</v>
      </c>
      <c r="G17183">
        <v>11.98</v>
      </c>
      <c r="H17183">
        <v>17.64</v>
      </c>
      <c r="I17183">
        <v>382.77</v>
      </c>
      <c r="J17183">
        <v>425.02</v>
      </c>
      <c r="K17183">
        <v>40.53</v>
      </c>
    </row>
    <row r="17184" spans="1:11" x14ac:dyDescent="0.3">
      <c r="A17184" t="s">
        <v>30</v>
      </c>
      <c r="B17184" s="1">
        <v>44171</v>
      </c>
      <c r="C17184">
        <v>5</v>
      </c>
      <c r="D17184">
        <v>2136.23</v>
      </c>
      <c r="E17184">
        <v>0</v>
      </c>
      <c r="F17184">
        <v>56.89</v>
      </c>
      <c r="G17184">
        <v>27.54</v>
      </c>
      <c r="H17184">
        <v>22.41</v>
      </c>
      <c r="I17184">
        <v>344.4</v>
      </c>
      <c r="J17184">
        <v>381.18</v>
      </c>
      <c r="K17184">
        <v>72.959999999999994</v>
      </c>
    </row>
    <row r="17185" spans="1:11" x14ac:dyDescent="0.3">
      <c r="A17185" t="s">
        <v>30</v>
      </c>
      <c r="B17185" s="1">
        <v>44172</v>
      </c>
      <c r="C17185">
        <v>5</v>
      </c>
      <c r="D17185">
        <v>2429.96</v>
      </c>
      <c r="E17185">
        <v>0.51</v>
      </c>
      <c r="F17185">
        <v>58.26</v>
      </c>
      <c r="G17185">
        <v>6.8</v>
      </c>
      <c r="H17185">
        <v>22.17</v>
      </c>
      <c r="I17185">
        <v>342.43</v>
      </c>
      <c r="J17185">
        <v>388.62</v>
      </c>
      <c r="K17185">
        <v>58.77</v>
      </c>
    </row>
    <row r="17186" spans="1:11" x14ac:dyDescent="0.3">
      <c r="A17186" t="s">
        <v>30</v>
      </c>
      <c r="B17186" s="1">
        <v>44173</v>
      </c>
      <c r="C17186">
        <v>5</v>
      </c>
      <c r="D17186">
        <v>2937.32</v>
      </c>
      <c r="E17186">
        <v>0.75</v>
      </c>
      <c r="F17186">
        <v>61.69</v>
      </c>
      <c r="G17186">
        <v>5.68</v>
      </c>
      <c r="H17186">
        <v>23.37</v>
      </c>
      <c r="I17186">
        <v>414.72</v>
      </c>
      <c r="J17186">
        <v>471.34</v>
      </c>
      <c r="K17186">
        <v>41.04</v>
      </c>
    </row>
    <row r="17187" spans="1:11" x14ac:dyDescent="0.3">
      <c r="A17187" t="s">
        <v>30</v>
      </c>
      <c r="B17187" s="1">
        <v>44174</v>
      </c>
      <c r="C17187">
        <v>5</v>
      </c>
      <c r="D17187">
        <v>2883.91</v>
      </c>
      <c r="E17187">
        <v>4.0199999999999996</v>
      </c>
      <c r="F17187">
        <v>61.69</v>
      </c>
      <c r="G17187">
        <v>1.61</v>
      </c>
      <c r="H17187">
        <v>19.07</v>
      </c>
      <c r="I17187">
        <v>406.14</v>
      </c>
      <c r="J17187">
        <v>464.71</v>
      </c>
      <c r="K17187">
        <v>29.13</v>
      </c>
    </row>
    <row r="17188" spans="1:11" x14ac:dyDescent="0.3">
      <c r="A17188" t="s">
        <v>30</v>
      </c>
      <c r="B17188" s="1">
        <v>44175</v>
      </c>
      <c r="C17188">
        <v>5</v>
      </c>
      <c r="D17188">
        <v>3284.45</v>
      </c>
      <c r="E17188">
        <v>12.63</v>
      </c>
      <c r="F17188">
        <v>56.89</v>
      </c>
      <c r="G17188">
        <v>0.1</v>
      </c>
      <c r="H17188">
        <v>10.61</v>
      </c>
      <c r="I17188">
        <v>495.38</v>
      </c>
      <c r="J17188">
        <v>554.55999999999995</v>
      </c>
      <c r="K17188">
        <v>13.81</v>
      </c>
    </row>
    <row r="17189" spans="1:11" x14ac:dyDescent="0.3">
      <c r="A17189" t="s">
        <v>30</v>
      </c>
      <c r="B17189" s="1">
        <v>44176</v>
      </c>
      <c r="C17189">
        <v>5</v>
      </c>
      <c r="D17189">
        <v>3524.78</v>
      </c>
      <c r="E17189">
        <v>9.0500000000000007</v>
      </c>
      <c r="F17189">
        <v>62.38</v>
      </c>
      <c r="G17189">
        <v>0.19</v>
      </c>
      <c r="H17189">
        <v>12.52</v>
      </c>
      <c r="I17189">
        <v>524.28</v>
      </c>
      <c r="J17189">
        <v>583.67999999999995</v>
      </c>
      <c r="K17189">
        <v>18.489999999999998</v>
      </c>
    </row>
    <row r="17190" spans="1:11" x14ac:dyDescent="0.3">
      <c r="A17190" t="s">
        <v>30</v>
      </c>
      <c r="B17190" s="1">
        <v>44177</v>
      </c>
      <c r="C17190">
        <v>5</v>
      </c>
      <c r="D17190">
        <v>794.41</v>
      </c>
      <c r="E17190">
        <v>0</v>
      </c>
      <c r="F17190">
        <v>20.74</v>
      </c>
      <c r="G17190">
        <v>48.64</v>
      </c>
      <c r="H17190">
        <v>12.76</v>
      </c>
      <c r="I17190">
        <v>89.09</v>
      </c>
      <c r="J17190">
        <v>101.42</v>
      </c>
      <c r="K17190">
        <v>9.3699999999999992</v>
      </c>
    </row>
    <row r="17191" spans="1:11" x14ac:dyDescent="0.3">
      <c r="A17191" t="s">
        <v>30</v>
      </c>
      <c r="B17191" s="1">
        <v>44178</v>
      </c>
      <c r="C17191">
        <v>5</v>
      </c>
      <c r="D17191">
        <v>947.95</v>
      </c>
      <c r="E17191">
        <v>0</v>
      </c>
      <c r="F17191">
        <v>23.31</v>
      </c>
      <c r="G17191">
        <v>27.18</v>
      </c>
      <c r="H17191">
        <v>5.66</v>
      </c>
      <c r="I17191">
        <v>94.32</v>
      </c>
      <c r="J17191">
        <v>110.66</v>
      </c>
      <c r="K17191">
        <v>5.19</v>
      </c>
    </row>
    <row r="17192" spans="1:11" x14ac:dyDescent="0.3">
      <c r="A17192" t="s">
        <v>30</v>
      </c>
      <c r="B17192" s="1">
        <v>44179</v>
      </c>
      <c r="C17192">
        <v>5</v>
      </c>
      <c r="D17192">
        <v>674.25</v>
      </c>
      <c r="E17192">
        <v>0</v>
      </c>
      <c r="F17192">
        <v>14.22</v>
      </c>
      <c r="G17192">
        <v>73.67</v>
      </c>
      <c r="H17192">
        <v>9.5399999999999991</v>
      </c>
      <c r="I17192">
        <v>76.17</v>
      </c>
      <c r="J17192">
        <v>86.93</v>
      </c>
      <c r="K17192">
        <v>19.510000000000002</v>
      </c>
    </row>
    <row r="17193" spans="1:11" x14ac:dyDescent="0.3">
      <c r="A17193" t="s">
        <v>30</v>
      </c>
      <c r="B17193" s="1">
        <v>44180</v>
      </c>
      <c r="C17193">
        <v>5</v>
      </c>
      <c r="D17193">
        <v>1388.55</v>
      </c>
      <c r="E17193">
        <v>0</v>
      </c>
      <c r="F17193">
        <v>34.96</v>
      </c>
      <c r="G17193">
        <v>32.9</v>
      </c>
      <c r="H17193">
        <v>8.94</v>
      </c>
      <c r="I17193">
        <v>135.08000000000001</v>
      </c>
      <c r="J17193">
        <v>163.15</v>
      </c>
      <c r="K17193">
        <v>20.52</v>
      </c>
    </row>
    <row r="17194" spans="1:11" x14ac:dyDescent="0.3">
      <c r="A17194" t="s">
        <v>30</v>
      </c>
      <c r="B17194" s="1">
        <v>44181</v>
      </c>
      <c r="C17194">
        <v>5</v>
      </c>
      <c r="D17194">
        <v>2696.99</v>
      </c>
      <c r="E17194">
        <v>13.97</v>
      </c>
      <c r="F17194">
        <v>54.15</v>
      </c>
      <c r="G17194">
        <v>0.02</v>
      </c>
      <c r="H17194">
        <v>14.66</v>
      </c>
      <c r="I17194">
        <v>268.7</v>
      </c>
      <c r="J17194">
        <v>315.11</v>
      </c>
      <c r="K17194">
        <v>16.97</v>
      </c>
    </row>
    <row r="17195" spans="1:11" x14ac:dyDescent="0.3">
      <c r="A17195" t="s">
        <v>30</v>
      </c>
      <c r="B17195" s="1">
        <v>44182</v>
      </c>
      <c r="C17195">
        <v>5</v>
      </c>
      <c r="D17195">
        <v>841.14</v>
      </c>
      <c r="E17195">
        <v>0</v>
      </c>
      <c r="F17195">
        <v>13.88</v>
      </c>
      <c r="G17195">
        <v>91.55</v>
      </c>
      <c r="H17195">
        <v>16.690000000000001</v>
      </c>
      <c r="I17195">
        <v>139.32</v>
      </c>
      <c r="J17195">
        <v>154.44</v>
      </c>
      <c r="K17195">
        <v>16.97</v>
      </c>
    </row>
    <row r="17196" spans="1:11" x14ac:dyDescent="0.3">
      <c r="A17196" t="s">
        <v>30</v>
      </c>
      <c r="B17196" s="1">
        <v>44183</v>
      </c>
      <c r="C17196">
        <v>5</v>
      </c>
      <c r="D17196">
        <v>814.44</v>
      </c>
      <c r="E17196">
        <v>0</v>
      </c>
      <c r="F17196">
        <v>17.989999999999998</v>
      </c>
      <c r="G17196">
        <v>77.959999999999994</v>
      </c>
      <c r="H17196">
        <v>16.93</v>
      </c>
      <c r="I17196">
        <v>99.08</v>
      </c>
      <c r="J17196">
        <v>113.38</v>
      </c>
      <c r="K17196">
        <v>17.73</v>
      </c>
    </row>
    <row r="17197" spans="1:11" x14ac:dyDescent="0.3">
      <c r="A17197" t="s">
        <v>30</v>
      </c>
      <c r="B17197" s="1">
        <v>44184</v>
      </c>
      <c r="C17197">
        <v>5</v>
      </c>
      <c r="D17197">
        <v>1375.2</v>
      </c>
      <c r="E17197">
        <v>0</v>
      </c>
      <c r="F17197">
        <v>32.22</v>
      </c>
      <c r="G17197">
        <v>37.909999999999997</v>
      </c>
      <c r="H17197">
        <v>8.94</v>
      </c>
      <c r="I17197">
        <v>169.79</v>
      </c>
      <c r="J17197">
        <v>198.56</v>
      </c>
      <c r="K17197">
        <v>8.99</v>
      </c>
    </row>
    <row r="17198" spans="1:11" x14ac:dyDescent="0.3">
      <c r="A17198" t="s">
        <v>30</v>
      </c>
      <c r="B17198" s="1">
        <v>44185</v>
      </c>
      <c r="C17198">
        <v>5</v>
      </c>
      <c r="D17198">
        <v>3150.94</v>
      </c>
      <c r="E17198">
        <v>25.93</v>
      </c>
      <c r="F17198">
        <v>43.53</v>
      </c>
      <c r="G17198">
        <v>0</v>
      </c>
      <c r="H17198">
        <v>10.97</v>
      </c>
      <c r="I17198">
        <v>340.95</v>
      </c>
      <c r="J17198">
        <v>395.51</v>
      </c>
      <c r="K17198">
        <v>31.16</v>
      </c>
    </row>
    <row r="17199" spans="1:11" x14ac:dyDescent="0.3">
      <c r="A17199" t="s">
        <v>30</v>
      </c>
      <c r="B17199" s="1">
        <v>44186</v>
      </c>
      <c r="C17199">
        <v>5</v>
      </c>
      <c r="D17199">
        <v>2616.88</v>
      </c>
      <c r="E17199">
        <v>3.16</v>
      </c>
      <c r="F17199">
        <v>43.18</v>
      </c>
      <c r="G17199">
        <v>1.79</v>
      </c>
      <c r="H17199">
        <v>10.01</v>
      </c>
      <c r="I17199">
        <v>424.28</v>
      </c>
      <c r="J17199">
        <v>465.36</v>
      </c>
      <c r="K17199">
        <v>21.53</v>
      </c>
    </row>
    <row r="17200" spans="1:11" x14ac:dyDescent="0.3">
      <c r="A17200" t="s">
        <v>30</v>
      </c>
      <c r="B17200" s="1">
        <v>44187</v>
      </c>
      <c r="C17200">
        <v>5</v>
      </c>
      <c r="D17200">
        <v>2803.8</v>
      </c>
      <c r="E17200">
        <v>0.82</v>
      </c>
      <c r="F17200">
        <v>53.47</v>
      </c>
      <c r="G17200">
        <v>6.8</v>
      </c>
      <c r="H17200">
        <v>19.07</v>
      </c>
      <c r="I17200">
        <v>502.58</v>
      </c>
      <c r="J17200">
        <v>550.63</v>
      </c>
      <c r="K17200">
        <v>30.15</v>
      </c>
    </row>
    <row r="17201" spans="1:11" x14ac:dyDescent="0.3">
      <c r="A17201" t="s">
        <v>30</v>
      </c>
      <c r="B17201" s="1">
        <v>44188</v>
      </c>
      <c r="C17201">
        <v>5</v>
      </c>
      <c r="D17201">
        <v>2670.29</v>
      </c>
      <c r="E17201">
        <v>9.39</v>
      </c>
      <c r="F17201">
        <v>37.01</v>
      </c>
      <c r="G17201">
        <v>0.26</v>
      </c>
      <c r="H17201">
        <v>9.66</v>
      </c>
      <c r="I17201">
        <v>458.78</v>
      </c>
      <c r="J17201">
        <v>503.82</v>
      </c>
      <c r="K17201">
        <v>15.71</v>
      </c>
    </row>
    <row r="17202" spans="1:11" x14ac:dyDescent="0.3">
      <c r="A17202" t="s">
        <v>30</v>
      </c>
      <c r="B17202" s="1">
        <v>44189</v>
      </c>
      <c r="C17202">
        <v>5</v>
      </c>
      <c r="D17202">
        <v>2563.48</v>
      </c>
      <c r="E17202">
        <v>0.82</v>
      </c>
      <c r="F17202">
        <v>50.72</v>
      </c>
      <c r="G17202">
        <v>7.06</v>
      </c>
      <c r="H17202">
        <v>11.68</v>
      </c>
      <c r="I17202">
        <v>465.8</v>
      </c>
      <c r="J17202">
        <v>513.05999999999995</v>
      </c>
      <c r="K17202">
        <v>16.97</v>
      </c>
    </row>
    <row r="17203" spans="1:11" x14ac:dyDescent="0.3">
      <c r="A17203" t="s">
        <v>30</v>
      </c>
      <c r="B17203" s="1">
        <v>44190</v>
      </c>
      <c r="C17203">
        <v>5</v>
      </c>
      <c r="D17203">
        <v>1949.31</v>
      </c>
      <c r="E17203">
        <v>0</v>
      </c>
      <c r="F17203">
        <v>31.19</v>
      </c>
      <c r="G17203">
        <v>46.49</v>
      </c>
      <c r="H17203">
        <v>8.23</v>
      </c>
      <c r="I17203">
        <v>317.14</v>
      </c>
      <c r="J17203">
        <v>350.34</v>
      </c>
      <c r="K17203">
        <v>6.59</v>
      </c>
    </row>
    <row r="17204" spans="1:11" x14ac:dyDescent="0.3">
      <c r="A17204" t="s">
        <v>30</v>
      </c>
      <c r="B17204" s="1">
        <v>44191</v>
      </c>
      <c r="C17204">
        <v>5</v>
      </c>
      <c r="D17204">
        <v>1308.44</v>
      </c>
      <c r="E17204">
        <v>0</v>
      </c>
      <c r="F17204">
        <v>27.76</v>
      </c>
      <c r="G17204">
        <v>36.119999999999997</v>
      </c>
      <c r="H17204">
        <v>7.15</v>
      </c>
      <c r="I17204">
        <v>157.97999999999999</v>
      </c>
      <c r="J17204">
        <v>181.78</v>
      </c>
      <c r="K17204">
        <v>7.28</v>
      </c>
    </row>
    <row r="17205" spans="1:11" x14ac:dyDescent="0.3">
      <c r="A17205" t="s">
        <v>30</v>
      </c>
      <c r="B17205" s="1">
        <v>44192</v>
      </c>
      <c r="C17205">
        <v>5</v>
      </c>
      <c r="D17205">
        <v>2563.48</v>
      </c>
      <c r="E17205">
        <v>13.19</v>
      </c>
      <c r="F17205">
        <v>50.72</v>
      </c>
      <c r="G17205">
        <v>0.08</v>
      </c>
      <c r="H17205">
        <v>12.16</v>
      </c>
      <c r="I17205">
        <v>340.37</v>
      </c>
      <c r="J17205">
        <v>379.08</v>
      </c>
      <c r="K17205">
        <v>32.93</v>
      </c>
    </row>
    <row r="17206" spans="1:11" x14ac:dyDescent="0.3">
      <c r="A17206" t="s">
        <v>30</v>
      </c>
      <c r="B17206" s="1">
        <v>44193</v>
      </c>
      <c r="C17206">
        <v>5</v>
      </c>
      <c r="D17206">
        <v>1388.55</v>
      </c>
      <c r="E17206">
        <v>0</v>
      </c>
      <c r="F17206">
        <v>17.989999999999998</v>
      </c>
      <c r="G17206">
        <v>57.94</v>
      </c>
      <c r="H17206">
        <v>9.06</v>
      </c>
      <c r="I17206">
        <v>322.93</v>
      </c>
      <c r="J17206">
        <v>344.7</v>
      </c>
      <c r="K17206">
        <v>5.26</v>
      </c>
    </row>
    <row r="17207" spans="1:11" x14ac:dyDescent="0.3">
      <c r="A17207" t="s">
        <v>30</v>
      </c>
      <c r="B17207" s="1">
        <v>44194</v>
      </c>
      <c r="C17207">
        <v>5</v>
      </c>
      <c r="D17207">
        <v>1094.82</v>
      </c>
      <c r="E17207">
        <v>0.03</v>
      </c>
      <c r="F17207">
        <v>39.409999999999997</v>
      </c>
      <c r="G17207">
        <v>20.74</v>
      </c>
      <c r="H17207">
        <v>27.18</v>
      </c>
      <c r="I17207">
        <v>217.07</v>
      </c>
      <c r="J17207">
        <v>236.67</v>
      </c>
      <c r="K17207">
        <v>8.23</v>
      </c>
    </row>
    <row r="17208" spans="1:11" x14ac:dyDescent="0.3">
      <c r="A17208" t="s">
        <v>30</v>
      </c>
      <c r="B17208" s="1">
        <v>44195</v>
      </c>
      <c r="C17208">
        <v>5</v>
      </c>
      <c r="D17208">
        <v>1255.04</v>
      </c>
      <c r="E17208">
        <v>0</v>
      </c>
      <c r="F17208">
        <v>27.08</v>
      </c>
      <c r="G17208">
        <v>44.7</v>
      </c>
      <c r="H17208">
        <v>8.82</v>
      </c>
      <c r="I17208">
        <v>159.87</v>
      </c>
      <c r="J17208">
        <v>189.27</v>
      </c>
      <c r="K17208">
        <v>11.53</v>
      </c>
    </row>
    <row r="17209" spans="1:11" x14ac:dyDescent="0.3">
      <c r="A17209" t="s">
        <v>30</v>
      </c>
      <c r="B17209" s="1">
        <v>44196</v>
      </c>
      <c r="C17209">
        <v>5</v>
      </c>
      <c r="D17209">
        <v>1321.79</v>
      </c>
      <c r="E17209">
        <v>0</v>
      </c>
      <c r="F17209">
        <v>26.05</v>
      </c>
      <c r="G17209">
        <v>49.35</v>
      </c>
      <c r="H17209">
        <v>7.63</v>
      </c>
      <c r="I17209">
        <v>195.15</v>
      </c>
      <c r="J17209">
        <v>222.66</v>
      </c>
      <c r="K17209">
        <v>5.89</v>
      </c>
    </row>
    <row r="17210" spans="1:11" x14ac:dyDescent="0.3">
      <c r="A17210" t="s">
        <v>30</v>
      </c>
      <c r="B17210" s="1">
        <v>44197</v>
      </c>
      <c r="C17210">
        <v>5</v>
      </c>
      <c r="D17210">
        <v>2349.85</v>
      </c>
      <c r="E17210">
        <v>0.75</v>
      </c>
      <c r="F17210">
        <v>55.52</v>
      </c>
      <c r="G17210">
        <v>7.87</v>
      </c>
      <c r="H17210">
        <v>12.99</v>
      </c>
      <c r="I17210">
        <v>270.63</v>
      </c>
      <c r="J17210">
        <v>314.22000000000003</v>
      </c>
      <c r="K17210">
        <v>22.04</v>
      </c>
    </row>
    <row r="17211" spans="1:11" x14ac:dyDescent="0.3">
      <c r="A17211" t="s">
        <v>30</v>
      </c>
      <c r="B17211" s="1">
        <v>44198</v>
      </c>
      <c r="C17211">
        <v>5</v>
      </c>
      <c r="D17211">
        <v>2563.48</v>
      </c>
      <c r="E17211">
        <v>10.73</v>
      </c>
      <c r="F17211">
        <v>70.599999999999994</v>
      </c>
      <c r="G17211">
        <v>0.31</v>
      </c>
      <c r="H17211">
        <v>46.25</v>
      </c>
      <c r="I17211">
        <v>325.89</v>
      </c>
      <c r="J17211">
        <v>371.63</v>
      </c>
      <c r="K17211">
        <v>118.55</v>
      </c>
    </row>
    <row r="17212" spans="1:11" x14ac:dyDescent="0.3">
      <c r="A17212" t="s">
        <v>30</v>
      </c>
      <c r="B17212" s="1">
        <v>44199</v>
      </c>
      <c r="C17212">
        <v>5</v>
      </c>
      <c r="D17212">
        <v>1842.5</v>
      </c>
      <c r="E17212">
        <v>0.56999999999999995</v>
      </c>
      <c r="F17212">
        <v>42.16</v>
      </c>
      <c r="G17212">
        <v>8.85</v>
      </c>
      <c r="H17212">
        <v>15.74</v>
      </c>
      <c r="I17212">
        <v>289.74</v>
      </c>
      <c r="J17212">
        <v>318.82</v>
      </c>
      <c r="K17212">
        <v>47.62</v>
      </c>
    </row>
    <row r="17213" spans="1:11" x14ac:dyDescent="0.3">
      <c r="A17213" t="s">
        <v>30</v>
      </c>
      <c r="B17213" s="1">
        <v>44200</v>
      </c>
      <c r="C17213">
        <v>5</v>
      </c>
      <c r="D17213">
        <v>1028.06</v>
      </c>
      <c r="E17213">
        <v>0.03</v>
      </c>
      <c r="F17213">
        <v>18.68</v>
      </c>
      <c r="G17213">
        <v>23.96</v>
      </c>
      <c r="H17213">
        <v>3.93</v>
      </c>
      <c r="I17213">
        <v>130.86000000000001</v>
      </c>
      <c r="J17213">
        <v>143.63</v>
      </c>
      <c r="K17213">
        <v>6.84</v>
      </c>
    </row>
    <row r="17214" spans="1:11" x14ac:dyDescent="0.3">
      <c r="A17214" t="s">
        <v>30</v>
      </c>
      <c r="B17214" s="1">
        <v>44201</v>
      </c>
      <c r="C17214">
        <v>5</v>
      </c>
      <c r="D17214">
        <v>1255.04</v>
      </c>
      <c r="E17214">
        <v>0</v>
      </c>
      <c r="F17214">
        <v>15.59</v>
      </c>
      <c r="G17214">
        <v>32.9</v>
      </c>
      <c r="H17214">
        <v>5.36</v>
      </c>
      <c r="I17214">
        <v>175.36</v>
      </c>
      <c r="J17214">
        <v>196.65</v>
      </c>
      <c r="K17214">
        <v>7.47</v>
      </c>
    </row>
    <row r="17215" spans="1:11" x14ac:dyDescent="0.3">
      <c r="A17215" t="s">
        <v>30</v>
      </c>
      <c r="B17215" s="1">
        <v>44202</v>
      </c>
      <c r="C17215">
        <v>5</v>
      </c>
      <c r="D17215">
        <v>2243.04</v>
      </c>
      <c r="E17215">
        <v>4.41</v>
      </c>
      <c r="F17215">
        <v>28.79</v>
      </c>
      <c r="G17215">
        <v>0.77</v>
      </c>
      <c r="H17215">
        <v>8.94</v>
      </c>
      <c r="I17215">
        <v>335.14</v>
      </c>
      <c r="J17215">
        <v>377.07</v>
      </c>
      <c r="K17215">
        <v>23.05</v>
      </c>
    </row>
    <row r="17216" spans="1:11" x14ac:dyDescent="0.3">
      <c r="A17216" t="s">
        <v>30</v>
      </c>
      <c r="B17216" s="1">
        <v>44203</v>
      </c>
      <c r="C17216">
        <v>5</v>
      </c>
      <c r="D17216">
        <v>934.6</v>
      </c>
      <c r="E17216">
        <v>1.9</v>
      </c>
      <c r="F17216">
        <v>49.35</v>
      </c>
      <c r="G17216">
        <v>1.39</v>
      </c>
      <c r="H17216">
        <v>17.64</v>
      </c>
      <c r="I17216">
        <v>93.43</v>
      </c>
      <c r="J17216">
        <v>111.37</v>
      </c>
      <c r="K17216">
        <v>5.64</v>
      </c>
    </row>
    <row r="17217" spans="1:11" x14ac:dyDescent="0.3">
      <c r="A17217" t="s">
        <v>30</v>
      </c>
      <c r="B17217" s="1">
        <v>44204</v>
      </c>
      <c r="C17217">
        <v>5</v>
      </c>
      <c r="D17217">
        <v>988.01</v>
      </c>
      <c r="E17217">
        <v>0</v>
      </c>
      <c r="F17217">
        <v>15.77</v>
      </c>
      <c r="G17217">
        <v>62.23</v>
      </c>
      <c r="H17217">
        <v>7.27</v>
      </c>
      <c r="I17217">
        <v>154.41999999999999</v>
      </c>
      <c r="J17217">
        <v>171.03</v>
      </c>
      <c r="K17217">
        <v>5.45</v>
      </c>
    </row>
    <row r="17218" spans="1:11" x14ac:dyDescent="0.3">
      <c r="A17218" t="s">
        <v>30</v>
      </c>
      <c r="B17218" s="1">
        <v>44205</v>
      </c>
      <c r="C17218">
        <v>5</v>
      </c>
      <c r="D17218">
        <v>720.98</v>
      </c>
      <c r="E17218">
        <v>0</v>
      </c>
      <c r="F17218">
        <v>11.65</v>
      </c>
      <c r="G17218">
        <v>73.67</v>
      </c>
      <c r="H17218">
        <v>7.39</v>
      </c>
      <c r="I17218">
        <v>88.87</v>
      </c>
      <c r="J17218">
        <v>97.75</v>
      </c>
      <c r="K17218">
        <v>9.6300000000000008</v>
      </c>
    </row>
    <row r="17219" spans="1:11" x14ac:dyDescent="0.3">
      <c r="A17219" t="s">
        <v>30</v>
      </c>
      <c r="B17219" s="1">
        <v>44206</v>
      </c>
      <c r="C17219">
        <v>5</v>
      </c>
      <c r="D17219">
        <v>741.01</v>
      </c>
      <c r="E17219">
        <v>0</v>
      </c>
      <c r="F17219">
        <v>10.45</v>
      </c>
      <c r="G17219">
        <v>70.81</v>
      </c>
      <c r="H17219">
        <v>8.23</v>
      </c>
      <c r="I17219">
        <v>101.87</v>
      </c>
      <c r="J17219">
        <v>111.81</v>
      </c>
      <c r="K17219">
        <v>9.5</v>
      </c>
    </row>
    <row r="17220" spans="1:11" x14ac:dyDescent="0.3">
      <c r="A17220" t="s">
        <v>30</v>
      </c>
      <c r="B17220" s="1">
        <v>44207</v>
      </c>
      <c r="C17220">
        <v>5</v>
      </c>
      <c r="D17220">
        <v>734.33</v>
      </c>
      <c r="E17220">
        <v>0</v>
      </c>
      <c r="F17220">
        <v>8.74</v>
      </c>
      <c r="G17220">
        <v>98.71</v>
      </c>
      <c r="H17220">
        <v>12.99</v>
      </c>
      <c r="I17220">
        <v>122.96</v>
      </c>
      <c r="J17220">
        <v>131.79</v>
      </c>
      <c r="K17220">
        <v>8.61</v>
      </c>
    </row>
    <row r="17221" spans="1:11" x14ac:dyDescent="0.3">
      <c r="A17221" t="s">
        <v>30</v>
      </c>
      <c r="B17221" s="1">
        <v>44208</v>
      </c>
      <c r="C17221">
        <v>5</v>
      </c>
      <c r="D17221">
        <v>1068.1199999999999</v>
      </c>
      <c r="E17221">
        <v>0</v>
      </c>
      <c r="F17221">
        <v>17.48</v>
      </c>
      <c r="G17221">
        <v>77.959999999999994</v>
      </c>
      <c r="H17221">
        <v>11.44</v>
      </c>
      <c r="I17221">
        <v>159.74</v>
      </c>
      <c r="J17221">
        <v>178.49</v>
      </c>
      <c r="K17221">
        <v>6.46</v>
      </c>
    </row>
    <row r="17222" spans="1:11" x14ac:dyDescent="0.3">
      <c r="A17222" t="s">
        <v>30</v>
      </c>
      <c r="B17222" s="1">
        <v>44209</v>
      </c>
      <c r="C17222">
        <v>5</v>
      </c>
      <c r="D17222">
        <v>2563.48</v>
      </c>
      <c r="E17222">
        <v>15.65</v>
      </c>
      <c r="F17222">
        <v>40.78</v>
      </c>
      <c r="G17222">
        <v>0.02</v>
      </c>
      <c r="H17222">
        <v>12.76</v>
      </c>
      <c r="I17222">
        <v>284.39</v>
      </c>
      <c r="J17222">
        <v>348.82</v>
      </c>
      <c r="K17222">
        <v>21.03</v>
      </c>
    </row>
    <row r="17223" spans="1:11" x14ac:dyDescent="0.3">
      <c r="A17223" t="s">
        <v>30</v>
      </c>
      <c r="B17223" s="1">
        <v>44210</v>
      </c>
      <c r="C17223">
        <v>5</v>
      </c>
      <c r="D17223">
        <v>2243.04</v>
      </c>
      <c r="E17223">
        <v>0.24</v>
      </c>
      <c r="F17223">
        <v>49.35</v>
      </c>
      <c r="G17223">
        <v>11.8</v>
      </c>
      <c r="H17223">
        <v>14.54</v>
      </c>
      <c r="I17223">
        <v>276.73</v>
      </c>
      <c r="J17223">
        <v>317.33</v>
      </c>
      <c r="K17223">
        <v>26.35</v>
      </c>
    </row>
    <row r="17224" spans="1:11" x14ac:dyDescent="0.3">
      <c r="A17224" t="s">
        <v>30</v>
      </c>
      <c r="B17224" s="1">
        <v>44211</v>
      </c>
      <c r="C17224">
        <v>5</v>
      </c>
      <c r="D17224">
        <v>3337.86</v>
      </c>
      <c r="E17224">
        <v>0.65</v>
      </c>
      <c r="F17224">
        <v>75.400000000000006</v>
      </c>
      <c r="G17224">
        <v>7.24</v>
      </c>
      <c r="H17224">
        <v>35.29</v>
      </c>
      <c r="I17224">
        <v>464.86</v>
      </c>
      <c r="J17224">
        <v>526.38</v>
      </c>
      <c r="K17224">
        <v>55.73</v>
      </c>
    </row>
    <row r="17225" spans="1:11" x14ac:dyDescent="0.3">
      <c r="A17225" t="s">
        <v>30</v>
      </c>
      <c r="B17225" s="1">
        <v>44212</v>
      </c>
      <c r="C17225">
        <v>5</v>
      </c>
      <c r="D17225">
        <v>3070.83</v>
      </c>
      <c r="E17225">
        <v>16.989999999999998</v>
      </c>
      <c r="F17225">
        <v>50.72</v>
      </c>
      <c r="G17225">
        <v>0.13</v>
      </c>
      <c r="H17225">
        <v>9.89</v>
      </c>
      <c r="I17225">
        <v>422.64</v>
      </c>
      <c r="J17225">
        <v>481.39</v>
      </c>
      <c r="K17225">
        <v>13.55</v>
      </c>
    </row>
    <row r="17226" spans="1:11" x14ac:dyDescent="0.3">
      <c r="A17226" t="s">
        <v>30</v>
      </c>
      <c r="B17226" s="1">
        <v>44213</v>
      </c>
      <c r="C17226">
        <v>5</v>
      </c>
      <c r="D17226">
        <v>2536.77</v>
      </c>
      <c r="E17226">
        <v>8.49</v>
      </c>
      <c r="F17226">
        <v>45.24</v>
      </c>
      <c r="G17226">
        <v>0.36</v>
      </c>
      <c r="H17226">
        <v>7.15</v>
      </c>
      <c r="I17226">
        <v>344.25</v>
      </c>
      <c r="J17226">
        <v>381.61</v>
      </c>
      <c r="K17226">
        <v>12.79</v>
      </c>
    </row>
    <row r="17227" spans="1:11" x14ac:dyDescent="0.3">
      <c r="A17227" t="s">
        <v>30</v>
      </c>
      <c r="B17227" s="1">
        <v>44214</v>
      </c>
      <c r="C17227">
        <v>5</v>
      </c>
      <c r="D17227">
        <v>1094.82</v>
      </c>
      <c r="E17227">
        <v>0.01</v>
      </c>
      <c r="F17227">
        <v>15.94</v>
      </c>
      <c r="G17227">
        <v>34.33</v>
      </c>
      <c r="H17227">
        <v>3.64</v>
      </c>
      <c r="I17227">
        <v>197.73</v>
      </c>
      <c r="J17227">
        <v>216.41</v>
      </c>
      <c r="K17227">
        <v>7.6</v>
      </c>
    </row>
    <row r="17228" spans="1:11" x14ac:dyDescent="0.3">
      <c r="A17228" t="s">
        <v>30</v>
      </c>
      <c r="B17228" s="1">
        <v>44215</v>
      </c>
      <c r="C17228">
        <v>5</v>
      </c>
      <c r="D17228">
        <v>2990.72</v>
      </c>
      <c r="E17228">
        <v>16.760000000000002</v>
      </c>
      <c r="F17228">
        <v>57.58</v>
      </c>
      <c r="G17228">
        <v>0.05</v>
      </c>
      <c r="H17228">
        <v>35.29</v>
      </c>
      <c r="I17228">
        <v>377.76</v>
      </c>
      <c r="J17228">
        <v>434.15</v>
      </c>
      <c r="K17228">
        <v>81.06</v>
      </c>
    </row>
    <row r="17229" spans="1:11" x14ac:dyDescent="0.3">
      <c r="A17229" t="s">
        <v>30</v>
      </c>
      <c r="B17229" s="1">
        <v>44216</v>
      </c>
      <c r="C17229">
        <v>5</v>
      </c>
      <c r="D17229">
        <v>1415.25</v>
      </c>
      <c r="E17229">
        <v>0</v>
      </c>
      <c r="F17229">
        <v>22.96</v>
      </c>
      <c r="G17229">
        <v>36.119999999999997</v>
      </c>
      <c r="H17229">
        <v>7.27</v>
      </c>
      <c r="I17229">
        <v>280.16000000000003</v>
      </c>
      <c r="J17229">
        <v>307.2</v>
      </c>
      <c r="K17229">
        <v>5.64</v>
      </c>
    </row>
    <row r="17230" spans="1:11" x14ac:dyDescent="0.3">
      <c r="A17230" t="s">
        <v>30</v>
      </c>
      <c r="B17230" s="1">
        <v>44217</v>
      </c>
      <c r="C17230">
        <v>5</v>
      </c>
      <c r="D17230">
        <v>881.2</v>
      </c>
      <c r="E17230">
        <v>0</v>
      </c>
      <c r="F17230">
        <v>12.17</v>
      </c>
      <c r="G17230">
        <v>92.98</v>
      </c>
      <c r="H17230">
        <v>10.49</v>
      </c>
      <c r="I17230">
        <v>213.07</v>
      </c>
      <c r="J17230">
        <v>226.75</v>
      </c>
      <c r="K17230">
        <v>5.89</v>
      </c>
    </row>
    <row r="17231" spans="1:11" x14ac:dyDescent="0.3">
      <c r="A17231" t="s">
        <v>30</v>
      </c>
      <c r="B17231" s="1">
        <v>44218</v>
      </c>
      <c r="C17231">
        <v>5</v>
      </c>
      <c r="D17231">
        <v>3177.64</v>
      </c>
      <c r="E17231">
        <v>23.47</v>
      </c>
      <c r="F17231">
        <v>56.89</v>
      </c>
      <c r="G17231">
        <v>0</v>
      </c>
      <c r="H17231">
        <v>46.73</v>
      </c>
      <c r="I17231">
        <v>368.8</v>
      </c>
      <c r="J17231">
        <v>447.92</v>
      </c>
      <c r="K17231">
        <v>93.22</v>
      </c>
    </row>
    <row r="17232" spans="1:11" x14ac:dyDescent="0.3">
      <c r="A17232" t="s">
        <v>30</v>
      </c>
      <c r="B17232" s="1">
        <v>44219</v>
      </c>
      <c r="C17232">
        <v>5</v>
      </c>
      <c r="D17232">
        <v>1949.31</v>
      </c>
      <c r="E17232">
        <v>0.27</v>
      </c>
      <c r="F17232">
        <v>28.1</v>
      </c>
      <c r="G17232">
        <v>10.91</v>
      </c>
      <c r="H17232">
        <v>6.44</v>
      </c>
      <c r="I17232">
        <v>339.99</v>
      </c>
      <c r="J17232">
        <v>376.04</v>
      </c>
      <c r="K17232">
        <v>15.45</v>
      </c>
    </row>
    <row r="17233" spans="1:11" x14ac:dyDescent="0.3">
      <c r="A17233" t="s">
        <v>30</v>
      </c>
      <c r="B17233" s="1">
        <v>44220</v>
      </c>
      <c r="C17233">
        <v>5</v>
      </c>
      <c r="D17233">
        <v>1441.96</v>
      </c>
      <c r="E17233">
        <v>0</v>
      </c>
      <c r="F17233">
        <v>16.79</v>
      </c>
      <c r="G17233">
        <v>42.2</v>
      </c>
      <c r="H17233">
        <v>3.99</v>
      </c>
      <c r="I17233">
        <v>299.87</v>
      </c>
      <c r="J17233">
        <v>322.63</v>
      </c>
      <c r="K17233">
        <v>7.6</v>
      </c>
    </row>
    <row r="17234" spans="1:11" x14ac:dyDescent="0.3">
      <c r="A17234" t="s">
        <v>30</v>
      </c>
      <c r="B17234" s="1">
        <v>44221</v>
      </c>
      <c r="C17234">
        <v>5</v>
      </c>
      <c r="D17234">
        <v>1375.2</v>
      </c>
      <c r="E17234">
        <v>0</v>
      </c>
      <c r="F17234">
        <v>15.08</v>
      </c>
      <c r="G17234">
        <v>61.51</v>
      </c>
      <c r="H17234">
        <v>8.23</v>
      </c>
      <c r="I17234">
        <v>323.76</v>
      </c>
      <c r="J17234">
        <v>341.33</v>
      </c>
      <c r="K17234">
        <v>4.18</v>
      </c>
    </row>
    <row r="17235" spans="1:11" x14ac:dyDescent="0.3">
      <c r="A17235" t="s">
        <v>30</v>
      </c>
      <c r="B17235" s="1">
        <v>44222</v>
      </c>
      <c r="C17235">
        <v>5</v>
      </c>
      <c r="D17235">
        <v>1241.68</v>
      </c>
      <c r="E17235">
        <v>0</v>
      </c>
      <c r="F17235">
        <v>23.65</v>
      </c>
      <c r="G17235">
        <v>40.409999999999997</v>
      </c>
      <c r="H17235">
        <v>6.26</v>
      </c>
      <c r="I17235">
        <v>188.84</v>
      </c>
      <c r="J17235">
        <v>218.78</v>
      </c>
      <c r="K17235">
        <v>6.65</v>
      </c>
    </row>
    <row r="17236" spans="1:11" x14ac:dyDescent="0.3">
      <c r="A17236" t="s">
        <v>30</v>
      </c>
      <c r="B17236" s="1">
        <v>44223</v>
      </c>
      <c r="C17236">
        <v>5</v>
      </c>
      <c r="D17236">
        <v>1495.36</v>
      </c>
      <c r="E17236">
        <v>0.01</v>
      </c>
      <c r="F17236">
        <v>30.16</v>
      </c>
      <c r="G17236">
        <v>27.18</v>
      </c>
      <c r="H17236">
        <v>8.58</v>
      </c>
      <c r="I17236">
        <v>189.68</v>
      </c>
      <c r="J17236">
        <v>224.43</v>
      </c>
      <c r="K17236">
        <v>7.41</v>
      </c>
    </row>
    <row r="17237" spans="1:11" x14ac:dyDescent="0.3">
      <c r="A17237" t="s">
        <v>30</v>
      </c>
      <c r="B17237" s="1">
        <v>44224</v>
      </c>
      <c r="C17237">
        <v>5</v>
      </c>
      <c r="D17237">
        <v>2723.69</v>
      </c>
      <c r="E17237">
        <v>10.17</v>
      </c>
      <c r="F17237">
        <v>71.290000000000006</v>
      </c>
      <c r="G17237">
        <v>0.18</v>
      </c>
      <c r="H17237">
        <v>42.44</v>
      </c>
      <c r="I17237">
        <v>308.91000000000003</v>
      </c>
      <c r="J17237">
        <v>350.07</v>
      </c>
      <c r="K17237">
        <v>104.37</v>
      </c>
    </row>
    <row r="17238" spans="1:11" x14ac:dyDescent="0.3">
      <c r="A17238" t="s">
        <v>30</v>
      </c>
      <c r="B17238" s="1">
        <v>44225</v>
      </c>
      <c r="C17238">
        <v>5</v>
      </c>
      <c r="D17238">
        <v>2376.56</v>
      </c>
      <c r="E17238">
        <v>0.57999999999999996</v>
      </c>
      <c r="F17238">
        <v>55.52</v>
      </c>
      <c r="G17238">
        <v>7.96</v>
      </c>
      <c r="H17238">
        <v>26.23</v>
      </c>
      <c r="I17238">
        <v>323.43</v>
      </c>
      <c r="J17238">
        <v>367.07</v>
      </c>
      <c r="K17238">
        <v>41.54</v>
      </c>
    </row>
    <row r="17239" spans="1:11" x14ac:dyDescent="0.3">
      <c r="A17239" t="s">
        <v>30</v>
      </c>
      <c r="B17239" s="1">
        <v>44226</v>
      </c>
      <c r="C17239">
        <v>5</v>
      </c>
      <c r="D17239">
        <v>1001.36</v>
      </c>
      <c r="E17239">
        <v>0</v>
      </c>
      <c r="F17239">
        <v>16.11</v>
      </c>
      <c r="G17239">
        <v>75.099999999999994</v>
      </c>
      <c r="H17239">
        <v>8.6999999999999993</v>
      </c>
      <c r="I17239">
        <v>151.19999999999999</v>
      </c>
      <c r="J17239">
        <v>168.22</v>
      </c>
      <c r="K17239">
        <v>5.19</v>
      </c>
    </row>
    <row r="17240" spans="1:11" x14ac:dyDescent="0.3">
      <c r="A17240" t="s">
        <v>30</v>
      </c>
      <c r="B17240" s="1">
        <v>44227</v>
      </c>
      <c r="C17240">
        <v>5</v>
      </c>
      <c r="D17240">
        <v>1068.1199999999999</v>
      </c>
      <c r="E17240">
        <v>0</v>
      </c>
      <c r="F17240">
        <v>20.56</v>
      </c>
      <c r="G17240">
        <v>50.07</v>
      </c>
      <c r="H17240">
        <v>6.44</v>
      </c>
      <c r="I17240">
        <v>148.35</v>
      </c>
      <c r="J17240">
        <v>167.84</v>
      </c>
      <c r="K17240">
        <v>6.27</v>
      </c>
    </row>
    <row r="17241" spans="1:11" x14ac:dyDescent="0.3">
      <c r="A17241" t="s">
        <v>30</v>
      </c>
      <c r="B17241" s="1">
        <v>44228</v>
      </c>
      <c r="C17241">
        <v>5</v>
      </c>
      <c r="D17241">
        <v>1869.2</v>
      </c>
      <c r="E17241">
        <v>5.92</v>
      </c>
      <c r="F17241">
        <v>39.07</v>
      </c>
      <c r="G17241">
        <v>1.1200000000000001</v>
      </c>
      <c r="H17241">
        <v>10.61</v>
      </c>
      <c r="I17241">
        <v>235.51</v>
      </c>
      <c r="J17241">
        <v>268.83999999999997</v>
      </c>
      <c r="K17241">
        <v>21.28</v>
      </c>
    </row>
    <row r="17242" spans="1:11" x14ac:dyDescent="0.3">
      <c r="A17242" t="s">
        <v>30</v>
      </c>
      <c r="B17242" s="1">
        <v>44229</v>
      </c>
      <c r="C17242">
        <v>5</v>
      </c>
      <c r="D17242">
        <v>3124.24</v>
      </c>
      <c r="E17242">
        <v>35.76</v>
      </c>
      <c r="F17242">
        <v>47.3</v>
      </c>
      <c r="G17242">
        <v>0</v>
      </c>
      <c r="H17242">
        <v>30.04</v>
      </c>
      <c r="I17242">
        <v>309.62</v>
      </c>
      <c r="J17242">
        <v>387.83</v>
      </c>
      <c r="K17242">
        <v>58.77</v>
      </c>
    </row>
    <row r="17243" spans="1:11" x14ac:dyDescent="0.3">
      <c r="A17243" t="s">
        <v>30</v>
      </c>
      <c r="B17243" s="1">
        <v>44230</v>
      </c>
      <c r="C17243">
        <v>5</v>
      </c>
      <c r="D17243">
        <v>2216.34</v>
      </c>
      <c r="E17243">
        <v>2.1800000000000002</v>
      </c>
      <c r="F17243">
        <v>35.64</v>
      </c>
      <c r="G17243">
        <v>3.17</v>
      </c>
      <c r="H17243">
        <v>10.37</v>
      </c>
      <c r="I17243">
        <v>331.54</v>
      </c>
      <c r="J17243">
        <v>381.75</v>
      </c>
      <c r="K17243">
        <v>21.28</v>
      </c>
    </row>
    <row r="17244" spans="1:11" x14ac:dyDescent="0.3">
      <c r="A17244" t="s">
        <v>30</v>
      </c>
      <c r="B17244" s="1">
        <v>44231</v>
      </c>
      <c r="C17244">
        <v>5</v>
      </c>
      <c r="D17244">
        <v>1682.28</v>
      </c>
      <c r="E17244">
        <v>0.02</v>
      </c>
      <c r="F17244">
        <v>24.68</v>
      </c>
      <c r="G17244">
        <v>24.68</v>
      </c>
      <c r="H17244">
        <v>6.91</v>
      </c>
      <c r="I17244">
        <v>314.13</v>
      </c>
      <c r="J17244">
        <v>358.55</v>
      </c>
      <c r="K17244">
        <v>10.130000000000001</v>
      </c>
    </row>
    <row r="17245" spans="1:11" x14ac:dyDescent="0.3">
      <c r="A17245" t="s">
        <v>30</v>
      </c>
      <c r="B17245" s="1">
        <v>44232</v>
      </c>
      <c r="C17245">
        <v>5</v>
      </c>
      <c r="D17245">
        <v>1054.76</v>
      </c>
      <c r="E17245">
        <v>0</v>
      </c>
      <c r="F17245">
        <v>14.05</v>
      </c>
      <c r="G17245">
        <v>62.94</v>
      </c>
      <c r="H17245">
        <v>5.48</v>
      </c>
      <c r="I17245">
        <v>187.8</v>
      </c>
      <c r="J17245">
        <v>205.58</v>
      </c>
      <c r="K17245">
        <v>7.92</v>
      </c>
    </row>
    <row r="17246" spans="1:11" x14ac:dyDescent="0.3">
      <c r="A17246" t="s">
        <v>30</v>
      </c>
      <c r="B17246" s="1">
        <v>44233</v>
      </c>
      <c r="C17246">
        <v>5</v>
      </c>
      <c r="D17246">
        <v>3524.78</v>
      </c>
      <c r="E17246">
        <v>49.62</v>
      </c>
      <c r="F17246">
        <v>35.99</v>
      </c>
      <c r="G17246">
        <v>0</v>
      </c>
      <c r="H17246">
        <v>23.37</v>
      </c>
      <c r="I17246">
        <v>287.60000000000002</v>
      </c>
      <c r="J17246">
        <v>331.97</v>
      </c>
      <c r="K17246">
        <v>40.03</v>
      </c>
    </row>
    <row r="17247" spans="1:11" x14ac:dyDescent="0.3">
      <c r="A17247" t="s">
        <v>30</v>
      </c>
      <c r="B17247" s="1">
        <v>44234</v>
      </c>
      <c r="C17247">
        <v>5</v>
      </c>
      <c r="D17247">
        <v>867.84</v>
      </c>
      <c r="E17247">
        <v>0</v>
      </c>
      <c r="F17247">
        <v>17.48</v>
      </c>
      <c r="G17247">
        <v>55.79</v>
      </c>
      <c r="H17247">
        <v>7.63</v>
      </c>
      <c r="I17247">
        <v>115.14</v>
      </c>
      <c r="J17247">
        <v>132.02000000000001</v>
      </c>
      <c r="K17247">
        <v>7.98</v>
      </c>
    </row>
    <row r="17248" spans="1:11" x14ac:dyDescent="0.3">
      <c r="A17248" t="s">
        <v>30</v>
      </c>
      <c r="B17248" s="1">
        <v>44235</v>
      </c>
      <c r="C17248">
        <v>5</v>
      </c>
      <c r="D17248">
        <v>2243.04</v>
      </c>
      <c r="E17248">
        <v>12.18</v>
      </c>
      <c r="F17248">
        <v>33.93</v>
      </c>
      <c r="G17248">
        <v>0.08</v>
      </c>
      <c r="H17248">
        <v>11.92</v>
      </c>
      <c r="I17248">
        <v>265.98</v>
      </c>
      <c r="J17248">
        <v>317.01</v>
      </c>
      <c r="K17248">
        <v>24.32</v>
      </c>
    </row>
    <row r="17249" spans="1:11" x14ac:dyDescent="0.3">
      <c r="A17249" t="s">
        <v>30</v>
      </c>
      <c r="B17249" s="1">
        <v>44236</v>
      </c>
      <c r="C17249">
        <v>5</v>
      </c>
      <c r="D17249">
        <v>1562.12</v>
      </c>
      <c r="E17249">
        <v>0.01</v>
      </c>
      <c r="F17249">
        <v>25.71</v>
      </c>
      <c r="G17249">
        <v>31.83</v>
      </c>
      <c r="H17249">
        <v>7.87</v>
      </c>
      <c r="I17249">
        <v>207.2</v>
      </c>
      <c r="J17249">
        <v>237.53</v>
      </c>
      <c r="K17249">
        <v>7.09</v>
      </c>
    </row>
    <row r="17250" spans="1:11" x14ac:dyDescent="0.3">
      <c r="A17250" t="s">
        <v>30</v>
      </c>
      <c r="B17250" s="1">
        <v>44237</v>
      </c>
      <c r="C17250">
        <v>5</v>
      </c>
      <c r="D17250">
        <v>2723.69</v>
      </c>
      <c r="E17250">
        <v>2.12</v>
      </c>
      <c r="F17250">
        <v>59.63</v>
      </c>
      <c r="G17250">
        <v>2.59</v>
      </c>
      <c r="H17250">
        <v>20.03</v>
      </c>
      <c r="I17250">
        <v>364.53</v>
      </c>
      <c r="J17250">
        <v>416.93</v>
      </c>
      <c r="K17250">
        <v>41.54</v>
      </c>
    </row>
    <row r="17251" spans="1:11" x14ac:dyDescent="0.3">
      <c r="A17251" t="s">
        <v>30</v>
      </c>
      <c r="B17251" s="1">
        <v>44238</v>
      </c>
      <c r="C17251">
        <v>5</v>
      </c>
      <c r="D17251">
        <v>1762.39</v>
      </c>
      <c r="E17251">
        <v>0.1</v>
      </c>
      <c r="F17251">
        <v>31.87</v>
      </c>
      <c r="G17251">
        <v>16.63</v>
      </c>
      <c r="H17251">
        <v>9.89</v>
      </c>
      <c r="I17251">
        <v>394.59</v>
      </c>
      <c r="J17251">
        <v>442.22</v>
      </c>
      <c r="K17251">
        <v>20.52</v>
      </c>
    </row>
    <row r="17252" spans="1:11" x14ac:dyDescent="0.3">
      <c r="A17252" t="s">
        <v>30</v>
      </c>
      <c r="B17252" s="1">
        <v>44239</v>
      </c>
      <c r="C17252">
        <v>5</v>
      </c>
      <c r="D17252">
        <v>2323.15</v>
      </c>
      <c r="E17252">
        <v>15.2</v>
      </c>
      <c r="F17252">
        <v>34.96</v>
      </c>
      <c r="G17252">
        <v>0.08</v>
      </c>
      <c r="H17252">
        <v>9.89</v>
      </c>
      <c r="I17252">
        <v>288.23</v>
      </c>
      <c r="J17252">
        <v>341.21</v>
      </c>
      <c r="K17252">
        <v>19.760000000000002</v>
      </c>
    </row>
    <row r="17253" spans="1:11" x14ac:dyDescent="0.3">
      <c r="A17253" t="s">
        <v>30</v>
      </c>
      <c r="B17253" s="1">
        <v>44240</v>
      </c>
      <c r="C17253">
        <v>5</v>
      </c>
      <c r="D17253">
        <v>2376.56</v>
      </c>
      <c r="E17253">
        <v>19.89</v>
      </c>
      <c r="F17253">
        <v>32.56</v>
      </c>
      <c r="G17253">
        <v>0.02</v>
      </c>
      <c r="H17253">
        <v>15.74</v>
      </c>
      <c r="I17253">
        <v>412.48</v>
      </c>
      <c r="J17253">
        <v>470.83</v>
      </c>
      <c r="K17253">
        <v>31.67</v>
      </c>
    </row>
    <row r="17254" spans="1:11" x14ac:dyDescent="0.3">
      <c r="A17254" t="s">
        <v>30</v>
      </c>
      <c r="B17254" s="1">
        <v>44241</v>
      </c>
      <c r="C17254">
        <v>5</v>
      </c>
      <c r="D17254">
        <v>1789.09</v>
      </c>
      <c r="E17254">
        <v>0.01</v>
      </c>
      <c r="F17254">
        <v>30.85</v>
      </c>
      <c r="G17254">
        <v>27.18</v>
      </c>
      <c r="H17254">
        <v>7.27</v>
      </c>
      <c r="I17254">
        <v>286.87</v>
      </c>
      <c r="J17254">
        <v>316.68</v>
      </c>
      <c r="K17254">
        <v>11.15</v>
      </c>
    </row>
    <row r="17255" spans="1:11" x14ac:dyDescent="0.3">
      <c r="A17255" t="s">
        <v>30</v>
      </c>
      <c r="B17255" s="1">
        <v>44242</v>
      </c>
      <c r="C17255">
        <v>5</v>
      </c>
      <c r="D17255">
        <v>1735.69</v>
      </c>
      <c r="E17255">
        <v>0.02</v>
      </c>
      <c r="F17255">
        <v>32.9</v>
      </c>
      <c r="G17255">
        <v>22.35</v>
      </c>
      <c r="H17255">
        <v>10.49</v>
      </c>
      <c r="I17255">
        <v>263.83</v>
      </c>
      <c r="J17255">
        <v>300.92</v>
      </c>
      <c r="K17255">
        <v>20.010000000000002</v>
      </c>
    </row>
    <row r="17256" spans="1:11" x14ac:dyDescent="0.3">
      <c r="A17256" t="s">
        <v>30</v>
      </c>
      <c r="B17256" s="1">
        <v>44243</v>
      </c>
      <c r="C17256">
        <v>5</v>
      </c>
      <c r="D17256">
        <v>2323.15</v>
      </c>
      <c r="E17256">
        <v>0.22</v>
      </c>
      <c r="F17256">
        <v>45.24</v>
      </c>
      <c r="G17256">
        <v>11.18</v>
      </c>
      <c r="H17256">
        <v>11.56</v>
      </c>
      <c r="I17256">
        <v>307.45999999999998</v>
      </c>
      <c r="J17256">
        <v>352</v>
      </c>
      <c r="K17256">
        <v>21.03</v>
      </c>
    </row>
    <row r="17257" spans="1:11" x14ac:dyDescent="0.3">
      <c r="A17257" t="s">
        <v>30</v>
      </c>
      <c r="B17257" s="1">
        <v>44244</v>
      </c>
      <c r="C17257">
        <v>5</v>
      </c>
      <c r="D17257">
        <v>2777.1</v>
      </c>
      <c r="E17257">
        <v>15.87</v>
      </c>
      <c r="F17257">
        <v>58.95</v>
      </c>
      <c r="G17257">
        <v>0.03</v>
      </c>
      <c r="H17257">
        <v>38.619999999999997</v>
      </c>
      <c r="I17257">
        <v>359.4</v>
      </c>
      <c r="J17257">
        <v>422.53</v>
      </c>
      <c r="K17257">
        <v>80.05</v>
      </c>
    </row>
    <row r="17258" spans="1:11" x14ac:dyDescent="0.3">
      <c r="A17258" t="s">
        <v>30</v>
      </c>
      <c r="B17258" s="1">
        <v>44245</v>
      </c>
      <c r="C17258">
        <v>5</v>
      </c>
      <c r="D17258">
        <v>2082.8200000000002</v>
      </c>
      <c r="E17258">
        <v>5.92</v>
      </c>
      <c r="F17258">
        <v>43.87</v>
      </c>
      <c r="G17258">
        <v>1.03</v>
      </c>
      <c r="H17258">
        <v>10.25</v>
      </c>
      <c r="I17258">
        <v>318.04000000000002</v>
      </c>
      <c r="J17258">
        <v>359</v>
      </c>
      <c r="K17258">
        <v>17.989999999999998</v>
      </c>
    </row>
    <row r="17259" spans="1:11" x14ac:dyDescent="0.3">
      <c r="A17259" t="s">
        <v>30</v>
      </c>
      <c r="B17259" s="1">
        <v>44246</v>
      </c>
      <c r="C17259">
        <v>5</v>
      </c>
      <c r="D17259">
        <v>1508.71</v>
      </c>
      <c r="E17259">
        <v>1.96</v>
      </c>
      <c r="F17259">
        <v>28.79</v>
      </c>
      <c r="G17259">
        <v>2.5</v>
      </c>
      <c r="H17259">
        <v>7.21</v>
      </c>
      <c r="I17259">
        <v>197.69</v>
      </c>
      <c r="J17259">
        <v>234.15</v>
      </c>
      <c r="K17259">
        <v>18.489999999999998</v>
      </c>
    </row>
    <row r="17260" spans="1:11" x14ac:dyDescent="0.3">
      <c r="A17260" t="s">
        <v>30</v>
      </c>
      <c r="B17260" s="1">
        <v>44247</v>
      </c>
      <c r="C17260">
        <v>5</v>
      </c>
      <c r="D17260">
        <v>1789.09</v>
      </c>
      <c r="E17260">
        <v>0</v>
      </c>
      <c r="F17260">
        <v>32.56</v>
      </c>
      <c r="G17260">
        <v>31.47</v>
      </c>
      <c r="H17260">
        <v>9.5399999999999991</v>
      </c>
      <c r="I17260">
        <v>315.49</v>
      </c>
      <c r="J17260">
        <v>358.13</v>
      </c>
      <c r="K17260">
        <v>21.79</v>
      </c>
    </row>
    <row r="17261" spans="1:11" x14ac:dyDescent="0.3">
      <c r="A17261" t="s">
        <v>30</v>
      </c>
      <c r="B17261" s="1">
        <v>44248</v>
      </c>
      <c r="C17261">
        <v>5</v>
      </c>
      <c r="D17261">
        <v>1522.06</v>
      </c>
      <c r="E17261">
        <v>0.05</v>
      </c>
      <c r="F17261">
        <v>30.85</v>
      </c>
      <c r="G17261">
        <v>18.600000000000001</v>
      </c>
      <c r="H17261">
        <v>8.6999999999999993</v>
      </c>
      <c r="I17261">
        <v>203.81</v>
      </c>
      <c r="J17261">
        <v>234.82</v>
      </c>
      <c r="K17261">
        <v>19</v>
      </c>
    </row>
    <row r="17262" spans="1:11" x14ac:dyDescent="0.3">
      <c r="A17262" t="s">
        <v>30</v>
      </c>
      <c r="B17262" s="1">
        <v>44249</v>
      </c>
      <c r="C17262">
        <v>5</v>
      </c>
      <c r="D17262">
        <v>2109.5300000000002</v>
      </c>
      <c r="E17262">
        <v>0.37</v>
      </c>
      <c r="F17262">
        <v>33.590000000000003</v>
      </c>
      <c r="G17262">
        <v>8.76</v>
      </c>
      <c r="H17262">
        <v>7.75</v>
      </c>
      <c r="I17262">
        <v>361.44</v>
      </c>
      <c r="J17262">
        <v>402.09</v>
      </c>
      <c r="K17262">
        <v>10.01</v>
      </c>
    </row>
    <row r="17263" spans="1:11" x14ac:dyDescent="0.3">
      <c r="A17263" t="s">
        <v>30</v>
      </c>
      <c r="B17263" s="1">
        <v>44250</v>
      </c>
      <c r="C17263">
        <v>5</v>
      </c>
      <c r="D17263">
        <v>2296.4499999999998</v>
      </c>
      <c r="E17263">
        <v>3.8</v>
      </c>
      <c r="F17263">
        <v>41.47</v>
      </c>
      <c r="G17263">
        <v>1.1100000000000001</v>
      </c>
      <c r="H17263">
        <v>12.28</v>
      </c>
      <c r="I17263">
        <v>320.70999999999998</v>
      </c>
      <c r="J17263">
        <v>377.77</v>
      </c>
      <c r="K17263">
        <v>19.25</v>
      </c>
    </row>
    <row r="17264" spans="1:11" x14ac:dyDescent="0.3">
      <c r="A17264" t="s">
        <v>30</v>
      </c>
      <c r="B17264" s="1">
        <v>44251</v>
      </c>
      <c r="C17264">
        <v>5</v>
      </c>
      <c r="D17264">
        <v>1668.93</v>
      </c>
      <c r="E17264">
        <v>0.71</v>
      </c>
      <c r="F17264">
        <v>38.04</v>
      </c>
      <c r="G17264">
        <v>6.62</v>
      </c>
      <c r="H17264">
        <v>11.92</v>
      </c>
      <c r="I17264">
        <v>183.29</v>
      </c>
      <c r="J17264">
        <v>231.21</v>
      </c>
      <c r="K17264">
        <v>26.6</v>
      </c>
    </row>
    <row r="17265" spans="1:11" x14ac:dyDescent="0.3">
      <c r="A17265" t="s">
        <v>30</v>
      </c>
      <c r="B17265" s="1">
        <v>44252</v>
      </c>
      <c r="C17265">
        <v>5</v>
      </c>
      <c r="D17265">
        <v>934.6</v>
      </c>
      <c r="E17265">
        <v>0</v>
      </c>
      <c r="F17265">
        <v>16.79</v>
      </c>
      <c r="G17265">
        <v>81.540000000000006</v>
      </c>
      <c r="H17265">
        <v>13.71</v>
      </c>
      <c r="I17265">
        <v>138.27000000000001</v>
      </c>
      <c r="J17265">
        <v>157.05000000000001</v>
      </c>
      <c r="K17265">
        <v>23.31</v>
      </c>
    </row>
    <row r="17266" spans="1:11" x14ac:dyDescent="0.3">
      <c r="A17266" t="s">
        <v>30</v>
      </c>
      <c r="B17266" s="1">
        <v>44253</v>
      </c>
      <c r="C17266">
        <v>5</v>
      </c>
      <c r="D17266">
        <v>654.22</v>
      </c>
      <c r="E17266">
        <v>0</v>
      </c>
      <c r="F17266">
        <v>11.65</v>
      </c>
      <c r="G17266">
        <v>108.72</v>
      </c>
      <c r="H17266">
        <v>13.95</v>
      </c>
      <c r="I17266">
        <v>89.48</v>
      </c>
      <c r="J17266">
        <v>101.74</v>
      </c>
      <c r="K17266">
        <v>17.73</v>
      </c>
    </row>
    <row r="17267" spans="1:11" x14ac:dyDescent="0.3">
      <c r="A17267" t="s">
        <v>30</v>
      </c>
      <c r="B17267" s="1">
        <v>44254</v>
      </c>
      <c r="C17267">
        <v>5</v>
      </c>
      <c r="D17267">
        <v>947.95</v>
      </c>
      <c r="E17267">
        <v>0</v>
      </c>
      <c r="F17267">
        <v>23.31</v>
      </c>
      <c r="G17267">
        <v>52.93</v>
      </c>
      <c r="H17267">
        <v>13.35</v>
      </c>
      <c r="I17267">
        <v>102.62</v>
      </c>
      <c r="J17267">
        <v>132.55000000000001</v>
      </c>
      <c r="K17267">
        <v>23.05</v>
      </c>
    </row>
    <row r="17268" spans="1:11" x14ac:dyDescent="0.3">
      <c r="A17268" t="s">
        <v>30</v>
      </c>
      <c r="B17268" s="1">
        <v>44255</v>
      </c>
      <c r="C17268">
        <v>5</v>
      </c>
      <c r="D17268">
        <v>794.41</v>
      </c>
      <c r="E17268">
        <v>0</v>
      </c>
      <c r="F17268">
        <v>18.510000000000002</v>
      </c>
      <c r="G17268">
        <v>52.21</v>
      </c>
      <c r="H17268">
        <v>10.37</v>
      </c>
      <c r="I17268">
        <v>83</v>
      </c>
      <c r="J17268">
        <v>136.83000000000001</v>
      </c>
      <c r="K17268">
        <v>23.56</v>
      </c>
    </row>
    <row r="17269" spans="1:11" x14ac:dyDescent="0.3">
      <c r="A17269" t="s">
        <v>30</v>
      </c>
      <c r="B17269" s="1">
        <v>44256</v>
      </c>
      <c r="C17269">
        <v>5</v>
      </c>
      <c r="D17269">
        <v>620.84</v>
      </c>
      <c r="E17269">
        <v>0</v>
      </c>
      <c r="F17269">
        <v>11.48</v>
      </c>
      <c r="G17269">
        <v>89.41</v>
      </c>
      <c r="H17269">
        <v>9.3000000000000007</v>
      </c>
      <c r="I17269">
        <v>72.989999999999995</v>
      </c>
      <c r="J17269">
        <v>107.31</v>
      </c>
      <c r="K17269">
        <v>19.760000000000002</v>
      </c>
    </row>
    <row r="17270" spans="1:11" x14ac:dyDescent="0.3">
      <c r="A17270" t="s">
        <v>30</v>
      </c>
      <c r="B17270" s="1">
        <v>44257</v>
      </c>
      <c r="C17270">
        <v>4</v>
      </c>
      <c r="D17270">
        <v>473.98</v>
      </c>
      <c r="E17270">
        <v>0</v>
      </c>
      <c r="F17270">
        <v>7.8</v>
      </c>
      <c r="G17270">
        <v>127.32</v>
      </c>
      <c r="H17270">
        <v>15.97</v>
      </c>
      <c r="I17270">
        <v>46.98</v>
      </c>
      <c r="J17270">
        <v>62.85</v>
      </c>
      <c r="K17270">
        <v>14.31</v>
      </c>
    </row>
    <row r="17271" spans="1:11" x14ac:dyDescent="0.3">
      <c r="A17271" t="s">
        <v>30</v>
      </c>
      <c r="B17271" s="1">
        <v>44258</v>
      </c>
      <c r="C17271">
        <v>5</v>
      </c>
      <c r="D17271">
        <v>787.74</v>
      </c>
      <c r="E17271">
        <v>0</v>
      </c>
      <c r="F17271">
        <v>12.34</v>
      </c>
      <c r="G17271">
        <v>115.87</v>
      </c>
      <c r="H17271">
        <v>18.600000000000001</v>
      </c>
      <c r="I17271">
        <v>88.45</v>
      </c>
      <c r="J17271">
        <v>103.75</v>
      </c>
      <c r="K17271">
        <v>19.510000000000002</v>
      </c>
    </row>
    <row r="17272" spans="1:11" x14ac:dyDescent="0.3">
      <c r="A17272" t="s">
        <v>30</v>
      </c>
      <c r="B17272" s="1">
        <v>44259</v>
      </c>
      <c r="C17272">
        <v>5</v>
      </c>
      <c r="D17272">
        <v>2296.4499999999998</v>
      </c>
      <c r="E17272">
        <v>0.53</v>
      </c>
      <c r="F17272">
        <v>45.93</v>
      </c>
      <c r="G17272">
        <v>6.62</v>
      </c>
      <c r="H17272">
        <v>21.7</v>
      </c>
      <c r="I17272">
        <v>228.32</v>
      </c>
      <c r="J17272">
        <v>282.01</v>
      </c>
      <c r="K17272">
        <v>45.09</v>
      </c>
    </row>
    <row r="17273" spans="1:11" x14ac:dyDescent="0.3">
      <c r="A17273" t="s">
        <v>30</v>
      </c>
      <c r="B17273" s="1">
        <v>44260</v>
      </c>
      <c r="C17273">
        <v>5</v>
      </c>
      <c r="D17273">
        <v>2002.72</v>
      </c>
      <c r="E17273">
        <v>2.0099999999999998</v>
      </c>
      <c r="F17273">
        <v>42.84</v>
      </c>
      <c r="G17273">
        <v>3.17</v>
      </c>
      <c r="H17273">
        <v>14.66</v>
      </c>
      <c r="I17273">
        <v>180.43</v>
      </c>
      <c r="J17273">
        <v>233.66</v>
      </c>
      <c r="K17273">
        <v>35.97</v>
      </c>
    </row>
    <row r="17274" spans="1:11" x14ac:dyDescent="0.3">
      <c r="A17274" t="s">
        <v>30</v>
      </c>
      <c r="B17274" s="1">
        <v>44261</v>
      </c>
      <c r="C17274">
        <v>5</v>
      </c>
      <c r="D17274">
        <v>680.92</v>
      </c>
      <c r="E17274">
        <v>0</v>
      </c>
      <c r="F17274">
        <v>11.31</v>
      </c>
      <c r="G17274">
        <v>121.59</v>
      </c>
      <c r="H17274">
        <v>23.84</v>
      </c>
      <c r="I17274">
        <v>98.17</v>
      </c>
      <c r="J17274">
        <v>134.63999999999999</v>
      </c>
      <c r="K17274">
        <v>17.989999999999998</v>
      </c>
    </row>
    <row r="17275" spans="1:11" x14ac:dyDescent="0.3">
      <c r="A17275" t="s">
        <v>30</v>
      </c>
      <c r="B17275" s="1">
        <v>44262</v>
      </c>
      <c r="C17275">
        <v>5</v>
      </c>
      <c r="D17275">
        <v>1655.58</v>
      </c>
      <c r="E17275">
        <v>1.43</v>
      </c>
      <c r="F17275">
        <v>38.39</v>
      </c>
      <c r="G17275">
        <v>2.64</v>
      </c>
      <c r="H17275">
        <v>18.36</v>
      </c>
      <c r="I17275">
        <v>134.38999999999999</v>
      </c>
      <c r="J17275">
        <v>178.53</v>
      </c>
      <c r="K17275">
        <v>40.03</v>
      </c>
    </row>
    <row r="17276" spans="1:11" x14ac:dyDescent="0.3">
      <c r="A17276" t="s">
        <v>30</v>
      </c>
      <c r="B17276" s="1">
        <v>44263</v>
      </c>
      <c r="C17276">
        <v>5</v>
      </c>
      <c r="D17276">
        <v>774.38</v>
      </c>
      <c r="E17276">
        <v>0</v>
      </c>
      <c r="F17276">
        <v>6.26</v>
      </c>
      <c r="G17276">
        <v>127.32</v>
      </c>
      <c r="H17276">
        <v>13.95</v>
      </c>
      <c r="I17276">
        <v>131.91</v>
      </c>
      <c r="J17276">
        <v>150.49</v>
      </c>
      <c r="K17276">
        <v>21.79</v>
      </c>
    </row>
    <row r="17277" spans="1:11" x14ac:dyDescent="0.3">
      <c r="A17277" t="s">
        <v>30</v>
      </c>
      <c r="B17277" s="1">
        <v>44264</v>
      </c>
      <c r="C17277">
        <v>5</v>
      </c>
      <c r="D17277">
        <v>867.84</v>
      </c>
      <c r="E17277">
        <v>0</v>
      </c>
      <c r="F17277">
        <v>10.37</v>
      </c>
      <c r="G17277">
        <v>79.39</v>
      </c>
      <c r="H17277">
        <v>9.06</v>
      </c>
      <c r="I17277">
        <v>116.76</v>
      </c>
      <c r="J17277">
        <v>140.44999999999999</v>
      </c>
      <c r="K17277">
        <v>22.29</v>
      </c>
    </row>
    <row r="17278" spans="1:11" x14ac:dyDescent="0.3">
      <c r="A17278" t="s">
        <v>30</v>
      </c>
      <c r="B17278" s="1">
        <v>44265</v>
      </c>
      <c r="C17278">
        <v>5</v>
      </c>
      <c r="D17278">
        <v>2029.42</v>
      </c>
      <c r="E17278">
        <v>0.16</v>
      </c>
      <c r="F17278">
        <v>39.76</v>
      </c>
      <c r="G17278">
        <v>10.64</v>
      </c>
      <c r="H17278">
        <v>16.93</v>
      </c>
      <c r="I17278">
        <v>215.42</v>
      </c>
      <c r="J17278">
        <v>276.92</v>
      </c>
      <c r="K17278">
        <v>35.97</v>
      </c>
    </row>
    <row r="17279" spans="1:11" x14ac:dyDescent="0.3">
      <c r="A17279" t="s">
        <v>30</v>
      </c>
      <c r="B17279" s="1">
        <v>44266</v>
      </c>
      <c r="C17279">
        <v>5</v>
      </c>
      <c r="D17279">
        <v>1695.63</v>
      </c>
      <c r="E17279">
        <v>0.62</v>
      </c>
      <c r="F17279">
        <v>37.700000000000003</v>
      </c>
      <c r="G17279">
        <v>5.81</v>
      </c>
      <c r="H17279">
        <v>11.68</v>
      </c>
      <c r="I17279">
        <v>174.32</v>
      </c>
      <c r="J17279">
        <v>223.55</v>
      </c>
      <c r="K17279">
        <v>26.85</v>
      </c>
    </row>
    <row r="17280" spans="1:11" x14ac:dyDescent="0.3">
      <c r="A17280" t="s">
        <v>30</v>
      </c>
      <c r="B17280" s="1">
        <v>44267</v>
      </c>
      <c r="C17280">
        <v>5</v>
      </c>
      <c r="D17280">
        <v>1428.6</v>
      </c>
      <c r="E17280">
        <v>1.59</v>
      </c>
      <c r="F17280">
        <v>28.45</v>
      </c>
      <c r="G17280">
        <v>2.44</v>
      </c>
      <c r="H17280">
        <v>11.09</v>
      </c>
      <c r="I17280">
        <v>135.46</v>
      </c>
      <c r="J17280">
        <v>188.58</v>
      </c>
      <c r="K17280">
        <v>35.47</v>
      </c>
    </row>
    <row r="17281" spans="1:11" x14ac:dyDescent="0.3">
      <c r="A17281" t="s">
        <v>30</v>
      </c>
      <c r="B17281" s="1">
        <v>44268</v>
      </c>
      <c r="C17281">
        <v>5</v>
      </c>
      <c r="D17281">
        <v>867.84</v>
      </c>
      <c r="E17281">
        <v>0</v>
      </c>
      <c r="F17281">
        <v>21.42</v>
      </c>
      <c r="G17281">
        <v>43.63</v>
      </c>
      <c r="H17281">
        <v>14.66</v>
      </c>
      <c r="I17281">
        <v>85.54</v>
      </c>
      <c r="J17281">
        <v>108.57</v>
      </c>
      <c r="K17281">
        <v>17.48</v>
      </c>
    </row>
    <row r="17282" spans="1:11" x14ac:dyDescent="0.3">
      <c r="A17282" t="s">
        <v>30</v>
      </c>
      <c r="B17282" s="1">
        <v>44269</v>
      </c>
      <c r="C17282">
        <v>5</v>
      </c>
      <c r="D17282">
        <v>1735.69</v>
      </c>
      <c r="E17282">
        <v>0.03</v>
      </c>
      <c r="F17282">
        <v>35.64</v>
      </c>
      <c r="G17282">
        <v>16.09</v>
      </c>
      <c r="H17282">
        <v>13.95</v>
      </c>
      <c r="I17282">
        <v>133.44999999999999</v>
      </c>
      <c r="J17282">
        <v>164.97</v>
      </c>
      <c r="K17282">
        <v>37.49</v>
      </c>
    </row>
    <row r="17283" spans="1:11" x14ac:dyDescent="0.3">
      <c r="A17283" t="s">
        <v>30</v>
      </c>
      <c r="B17283" s="1">
        <v>44270</v>
      </c>
      <c r="C17283">
        <v>5</v>
      </c>
      <c r="D17283">
        <v>921.25</v>
      </c>
      <c r="E17283">
        <v>0</v>
      </c>
      <c r="F17283">
        <v>20.05</v>
      </c>
      <c r="G17283">
        <v>39.700000000000003</v>
      </c>
      <c r="H17283">
        <v>9.42</v>
      </c>
      <c r="I17283">
        <v>84.28</v>
      </c>
      <c r="J17283">
        <v>109.83</v>
      </c>
      <c r="K17283">
        <v>24.32</v>
      </c>
    </row>
    <row r="17284" spans="1:11" x14ac:dyDescent="0.3">
      <c r="A17284" t="s">
        <v>30</v>
      </c>
      <c r="B17284" s="1">
        <v>44271</v>
      </c>
      <c r="C17284">
        <v>5</v>
      </c>
      <c r="D17284">
        <v>1602.17</v>
      </c>
      <c r="E17284">
        <v>0.26</v>
      </c>
      <c r="F17284">
        <v>34.619999999999997</v>
      </c>
      <c r="G17284">
        <v>9.39</v>
      </c>
      <c r="H17284">
        <v>13.59</v>
      </c>
      <c r="I17284">
        <v>141.77000000000001</v>
      </c>
      <c r="J17284">
        <v>198.67</v>
      </c>
      <c r="K17284">
        <v>29.64</v>
      </c>
    </row>
    <row r="17285" spans="1:11" x14ac:dyDescent="0.3">
      <c r="A17285" t="s">
        <v>30</v>
      </c>
      <c r="B17285" s="1">
        <v>44272</v>
      </c>
      <c r="C17285">
        <v>5</v>
      </c>
      <c r="D17285">
        <v>1522.06</v>
      </c>
      <c r="E17285">
        <v>0.2</v>
      </c>
      <c r="F17285">
        <v>35.299999999999997</v>
      </c>
      <c r="G17285">
        <v>10.91</v>
      </c>
      <c r="H17285">
        <v>15.26</v>
      </c>
      <c r="I17285">
        <v>144.05000000000001</v>
      </c>
      <c r="J17285">
        <v>259.62</v>
      </c>
      <c r="K17285">
        <v>30.65</v>
      </c>
    </row>
    <row r="17286" spans="1:11" x14ac:dyDescent="0.3">
      <c r="A17286" t="s">
        <v>30</v>
      </c>
      <c r="B17286" s="1">
        <v>44273</v>
      </c>
      <c r="C17286">
        <v>5</v>
      </c>
      <c r="D17286">
        <v>2002.72</v>
      </c>
      <c r="E17286">
        <v>0</v>
      </c>
      <c r="F17286">
        <v>41.47</v>
      </c>
      <c r="G17286">
        <v>25.39</v>
      </c>
      <c r="H17286">
        <v>24.32</v>
      </c>
      <c r="I17286">
        <v>188.99</v>
      </c>
      <c r="J17286">
        <v>320.62</v>
      </c>
      <c r="K17286">
        <v>41.04</v>
      </c>
    </row>
    <row r="17287" spans="1:11" x14ac:dyDescent="0.3">
      <c r="A17287" t="s">
        <v>30</v>
      </c>
      <c r="B17287" s="1">
        <v>44274</v>
      </c>
      <c r="C17287">
        <v>5</v>
      </c>
      <c r="D17287">
        <v>1081.47</v>
      </c>
      <c r="E17287">
        <v>0</v>
      </c>
      <c r="F17287">
        <v>23.65</v>
      </c>
      <c r="G17287">
        <v>37.909999999999997</v>
      </c>
      <c r="H17287">
        <v>11.56</v>
      </c>
      <c r="I17287">
        <v>125.87</v>
      </c>
      <c r="J17287">
        <v>207.15</v>
      </c>
      <c r="K17287">
        <v>26.09</v>
      </c>
    </row>
    <row r="17288" spans="1:11" x14ac:dyDescent="0.3">
      <c r="A17288" t="s">
        <v>30</v>
      </c>
      <c r="B17288" s="1">
        <v>44275</v>
      </c>
      <c r="C17288">
        <v>5</v>
      </c>
      <c r="D17288">
        <v>894.55</v>
      </c>
      <c r="E17288">
        <v>0</v>
      </c>
      <c r="F17288">
        <v>22.62</v>
      </c>
      <c r="G17288">
        <v>36.479999999999997</v>
      </c>
      <c r="H17288">
        <v>12.76</v>
      </c>
      <c r="I17288">
        <v>88.2</v>
      </c>
      <c r="J17288">
        <v>124.54</v>
      </c>
      <c r="K17288">
        <v>19.760000000000002</v>
      </c>
    </row>
    <row r="17289" spans="1:11" x14ac:dyDescent="0.3">
      <c r="A17289" t="s">
        <v>30</v>
      </c>
      <c r="B17289" s="1">
        <v>44276</v>
      </c>
      <c r="C17289">
        <v>5</v>
      </c>
      <c r="D17289">
        <v>1188.28</v>
      </c>
      <c r="E17289">
        <v>0.01</v>
      </c>
      <c r="F17289">
        <v>27.08</v>
      </c>
      <c r="G17289">
        <v>21.99</v>
      </c>
      <c r="H17289">
        <v>11.44</v>
      </c>
      <c r="I17289">
        <v>96.02</v>
      </c>
      <c r="J17289">
        <v>145.06</v>
      </c>
      <c r="K17289">
        <v>27.87</v>
      </c>
    </row>
    <row r="17290" spans="1:11" x14ac:dyDescent="0.3">
      <c r="A17290" t="s">
        <v>30</v>
      </c>
      <c r="B17290" s="1">
        <v>44277</v>
      </c>
      <c r="C17290">
        <v>5</v>
      </c>
      <c r="D17290">
        <v>1455.31</v>
      </c>
      <c r="E17290">
        <v>0</v>
      </c>
      <c r="F17290">
        <v>31.53</v>
      </c>
      <c r="G17290">
        <v>29.68</v>
      </c>
      <c r="H17290">
        <v>20.98</v>
      </c>
      <c r="I17290">
        <v>109.55</v>
      </c>
      <c r="J17290">
        <v>158.81</v>
      </c>
      <c r="K17290">
        <v>42.05</v>
      </c>
    </row>
    <row r="17291" spans="1:11" x14ac:dyDescent="0.3">
      <c r="A17291" t="s">
        <v>30</v>
      </c>
      <c r="B17291" s="1">
        <v>44278</v>
      </c>
      <c r="C17291">
        <v>5</v>
      </c>
      <c r="D17291">
        <v>707.63</v>
      </c>
      <c r="E17291">
        <v>0</v>
      </c>
      <c r="F17291">
        <v>24.33</v>
      </c>
      <c r="G17291">
        <v>48.64</v>
      </c>
      <c r="H17291">
        <v>49.59</v>
      </c>
      <c r="I17291">
        <v>80.67</v>
      </c>
      <c r="J17291">
        <v>112.29</v>
      </c>
      <c r="K17291">
        <v>21.03</v>
      </c>
    </row>
    <row r="17292" spans="1:11" x14ac:dyDescent="0.3">
      <c r="A17292" t="s">
        <v>30</v>
      </c>
      <c r="B17292" s="1">
        <v>44279</v>
      </c>
      <c r="C17292">
        <v>5</v>
      </c>
      <c r="D17292">
        <v>881.2</v>
      </c>
      <c r="E17292">
        <v>0</v>
      </c>
      <c r="F17292">
        <v>27.42</v>
      </c>
      <c r="G17292">
        <v>42.2</v>
      </c>
      <c r="H17292">
        <v>54.84</v>
      </c>
      <c r="I17292">
        <v>124.91</v>
      </c>
      <c r="J17292">
        <v>150.22999999999999</v>
      </c>
      <c r="K17292">
        <v>18.489999999999998</v>
      </c>
    </row>
    <row r="17293" spans="1:11" x14ac:dyDescent="0.3">
      <c r="A17293" t="s">
        <v>30</v>
      </c>
      <c r="B17293" s="1">
        <v>44280</v>
      </c>
      <c r="C17293">
        <v>5</v>
      </c>
      <c r="D17293">
        <v>527.38</v>
      </c>
      <c r="E17293">
        <v>0</v>
      </c>
      <c r="F17293">
        <v>10.37</v>
      </c>
      <c r="G17293">
        <v>86.55</v>
      </c>
      <c r="H17293">
        <v>13.71</v>
      </c>
      <c r="I17293">
        <v>59.07</v>
      </c>
      <c r="J17293">
        <v>87.31</v>
      </c>
      <c r="K17293">
        <v>15.45</v>
      </c>
    </row>
    <row r="17294" spans="1:11" x14ac:dyDescent="0.3">
      <c r="A17294" t="s">
        <v>30</v>
      </c>
      <c r="B17294" s="1">
        <v>44281</v>
      </c>
      <c r="C17294">
        <v>4</v>
      </c>
      <c r="D17294">
        <v>560.76</v>
      </c>
      <c r="E17294">
        <v>0</v>
      </c>
      <c r="F17294">
        <v>11.31</v>
      </c>
      <c r="G17294">
        <v>98.71</v>
      </c>
      <c r="H17294">
        <v>13.83</v>
      </c>
      <c r="I17294">
        <v>46.35</v>
      </c>
      <c r="J17294">
        <v>68.040000000000006</v>
      </c>
      <c r="K17294">
        <v>17.73</v>
      </c>
    </row>
    <row r="17295" spans="1:11" x14ac:dyDescent="0.3">
      <c r="A17295" t="s">
        <v>30</v>
      </c>
      <c r="B17295" s="1">
        <v>44282</v>
      </c>
      <c r="C17295">
        <v>5</v>
      </c>
      <c r="D17295">
        <v>2002.72</v>
      </c>
      <c r="E17295">
        <v>0.16</v>
      </c>
      <c r="F17295">
        <v>43.53</v>
      </c>
      <c r="G17295">
        <v>11.09</v>
      </c>
      <c r="H17295">
        <v>17.88</v>
      </c>
      <c r="I17295">
        <v>187.14</v>
      </c>
      <c r="J17295">
        <v>245.62</v>
      </c>
      <c r="K17295">
        <v>38</v>
      </c>
    </row>
    <row r="17296" spans="1:11" x14ac:dyDescent="0.3">
      <c r="A17296" t="s">
        <v>30</v>
      </c>
      <c r="B17296" s="1">
        <v>44283</v>
      </c>
      <c r="C17296">
        <v>5</v>
      </c>
      <c r="D17296">
        <v>1214.98</v>
      </c>
      <c r="E17296">
        <v>0</v>
      </c>
      <c r="F17296">
        <v>25.36</v>
      </c>
      <c r="G17296">
        <v>30.04</v>
      </c>
      <c r="H17296">
        <v>10.37</v>
      </c>
      <c r="I17296">
        <v>101.41</v>
      </c>
      <c r="J17296">
        <v>135.66</v>
      </c>
      <c r="K17296">
        <v>28.88</v>
      </c>
    </row>
    <row r="17297" spans="1:11" x14ac:dyDescent="0.3">
      <c r="A17297" t="s">
        <v>30</v>
      </c>
      <c r="B17297" s="1">
        <v>44284</v>
      </c>
      <c r="C17297">
        <v>5</v>
      </c>
      <c r="D17297">
        <v>1388.55</v>
      </c>
      <c r="E17297">
        <v>0.01</v>
      </c>
      <c r="F17297">
        <v>30.16</v>
      </c>
      <c r="G17297">
        <v>20.21</v>
      </c>
      <c r="H17297">
        <v>16.690000000000001</v>
      </c>
      <c r="I17297">
        <v>132.32</v>
      </c>
      <c r="J17297">
        <v>173.35</v>
      </c>
      <c r="K17297">
        <v>51.68</v>
      </c>
    </row>
    <row r="17298" spans="1:11" x14ac:dyDescent="0.3">
      <c r="A17298" t="s">
        <v>30</v>
      </c>
      <c r="B17298" s="1">
        <v>44285</v>
      </c>
      <c r="C17298">
        <v>5</v>
      </c>
      <c r="D17298">
        <v>2483.37</v>
      </c>
      <c r="E17298">
        <v>5.81</v>
      </c>
      <c r="F17298">
        <v>61.69</v>
      </c>
      <c r="G17298">
        <v>0.16</v>
      </c>
      <c r="H17298">
        <v>42.44</v>
      </c>
      <c r="I17298">
        <v>217.14</v>
      </c>
      <c r="J17298">
        <v>310.08999999999997</v>
      </c>
      <c r="K17298">
        <v>91.2</v>
      </c>
    </row>
    <row r="17299" spans="1:11" x14ac:dyDescent="0.3">
      <c r="A17299" t="s">
        <v>30</v>
      </c>
      <c r="B17299" s="1">
        <v>44286</v>
      </c>
      <c r="C17299">
        <v>5</v>
      </c>
      <c r="D17299">
        <v>654.22</v>
      </c>
      <c r="E17299">
        <v>0</v>
      </c>
      <c r="F17299">
        <v>14.4</v>
      </c>
      <c r="G17299">
        <v>76.53</v>
      </c>
      <c r="H17299">
        <v>15.14</v>
      </c>
      <c r="I17299">
        <v>79.16</v>
      </c>
      <c r="J17299">
        <v>143.99</v>
      </c>
      <c r="K17299">
        <v>21.28</v>
      </c>
    </row>
    <row r="17300" spans="1:11" x14ac:dyDescent="0.3">
      <c r="A17300" t="s">
        <v>30</v>
      </c>
      <c r="B17300" s="1">
        <v>44287</v>
      </c>
      <c r="C17300">
        <v>5</v>
      </c>
      <c r="D17300">
        <v>607.49</v>
      </c>
      <c r="E17300">
        <v>0</v>
      </c>
      <c r="F17300">
        <v>12</v>
      </c>
      <c r="G17300">
        <v>124.45</v>
      </c>
      <c r="H17300">
        <v>20.98</v>
      </c>
      <c r="I17300">
        <v>50.79</v>
      </c>
      <c r="J17300">
        <v>64.95</v>
      </c>
      <c r="K17300">
        <v>19.25</v>
      </c>
    </row>
    <row r="17301" spans="1:11" x14ac:dyDescent="0.3">
      <c r="A17301" t="s">
        <v>30</v>
      </c>
      <c r="B17301" s="1">
        <v>44288</v>
      </c>
      <c r="C17301">
        <v>5</v>
      </c>
      <c r="D17301">
        <v>1161.58</v>
      </c>
      <c r="E17301">
        <v>0</v>
      </c>
      <c r="F17301">
        <v>28.1</v>
      </c>
      <c r="G17301">
        <v>55.79</v>
      </c>
      <c r="H17301">
        <v>29.56</v>
      </c>
      <c r="I17301">
        <v>84.66</v>
      </c>
      <c r="J17301">
        <v>111.9</v>
      </c>
      <c r="K17301">
        <v>27.36</v>
      </c>
    </row>
    <row r="17302" spans="1:11" x14ac:dyDescent="0.3">
      <c r="A17302" t="s">
        <v>30</v>
      </c>
      <c r="B17302" s="1">
        <v>44289</v>
      </c>
      <c r="C17302">
        <v>5</v>
      </c>
      <c r="D17302">
        <v>974.66</v>
      </c>
      <c r="E17302">
        <v>0</v>
      </c>
      <c r="F17302">
        <v>20.22</v>
      </c>
      <c r="G17302">
        <v>61.51</v>
      </c>
      <c r="H17302">
        <v>15.26</v>
      </c>
      <c r="I17302">
        <v>62.54</v>
      </c>
      <c r="J17302">
        <v>82.34</v>
      </c>
      <c r="K17302">
        <v>25.08</v>
      </c>
    </row>
    <row r="17303" spans="1:11" x14ac:dyDescent="0.3">
      <c r="A17303" t="s">
        <v>30</v>
      </c>
      <c r="B17303" s="1">
        <v>44290</v>
      </c>
      <c r="C17303">
        <v>4</v>
      </c>
      <c r="D17303">
        <v>647.54</v>
      </c>
      <c r="E17303">
        <v>0</v>
      </c>
      <c r="F17303">
        <v>12.85</v>
      </c>
      <c r="G17303">
        <v>81.540000000000006</v>
      </c>
      <c r="H17303">
        <v>11.56</v>
      </c>
      <c r="I17303">
        <v>36.1</v>
      </c>
      <c r="J17303">
        <v>49.12</v>
      </c>
      <c r="K17303">
        <v>20.27</v>
      </c>
    </row>
    <row r="17304" spans="1:11" x14ac:dyDescent="0.3">
      <c r="A17304" t="s">
        <v>30</v>
      </c>
      <c r="B17304" s="1">
        <v>44291</v>
      </c>
      <c r="C17304">
        <v>5</v>
      </c>
      <c r="D17304">
        <v>988.01</v>
      </c>
      <c r="E17304">
        <v>0</v>
      </c>
      <c r="F17304">
        <v>21.76</v>
      </c>
      <c r="G17304">
        <v>39.700000000000003</v>
      </c>
      <c r="H17304">
        <v>18.600000000000001</v>
      </c>
      <c r="I17304">
        <v>69.709999999999994</v>
      </c>
      <c r="J17304">
        <v>95.7</v>
      </c>
      <c r="K17304">
        <v>28.12</v>
      </c>
    </row>
    <row r="17305" spans="1:11" x14ac:dyDescent="0.3">
      <c r="A17305" t="s">
        <v>30</v>
      </c>
      <c r="B17305" s="1">
        <v>44292</v>
      </c>
      <c r="C17305">
        <v>5</v>
      </c>
      <c r="D17305">
        <v>867.84</v>
      </c>
      <c r="E17305">
        <v>0</v>
      </c>
      <c r="F17305">
        <v>9.51</v>
      </c>
      <c r="G17305">
        <v>108.72</v>
      </c>
      <c r="H17305">
        <v>12.16</v>
      </c>
      <c r="I17305">
        <v>98.01</v>
      </c>
      <c r="J17305">
        <v>113.6</v>
      </c>
      <c r="K17305">
        <v>24.57</v>
      </c>
    </row>
    <row r="17306" spans="1:11" x14ac:dyDescent="0.3">
      <c r="A17306" t="s">
        <v>30</v>
      </c>
      <c r="B17306" s="1">
        <v>44293</v>
      </c>
      <c r="C17306">
        <v>5</v>
      </c>
      <c r="D17306">
        <v>787.74</v>
      </c>
      <c r="E17306">
        <v>0</v>
      </c>
      <c r="F17306">
        <v>5.0999999999999996</v>
      </c>
      <c r="G17306">
        <v>170.23</v>
      </c>
      <c r="H17306">
        <v>17.88</v>
      </c>
      <c r="I17306">
        <v>131.41</v>
      </c>
      <c r="J17306">
        <v>149.86000000000001</v>
      </c>
      <c r="K17306">
        <v>20.27</v>
      </c>
    </row>
    <row r="17307" spans="1:11" x14ac:dyDescent="0.3">
      <c r="A17307" t="s">
        <v>30</v>
      </c>
      <c r="B17307" s="1">
        <v>44294</v>
      </c>
      <c r="C17307">
        <v>5</v>
      </c>
      <c r="D17307">
        <v>1054.76</v>
      </c>
      <c r="E17307">
        <v>0</v>
      </c>
      <c r="F17307">
        <v>17.309999999999999</v>
      </c>
      <c r="G17307">
        <v>68.67</v>
      </c>
      <c r="H17307">
        <v>13.23</v>
      </c>
      <c r="I17307">
        <v>149.75</v>
      </c>
      <c r="J17307">
        <v>182.56</v>
      </c>
      <c r="K17307">
        <v>27.61</v>
      </c>
    </row>
    <row r="17308" spans="1:11" x14ac:dyDescent="0.3">
      <c r="A17308" t="s">
        <v>30</v>
      </c>
      <c r="B17308" s="1">
        <v>44295</v>
      </c>
      <c r="C17308">
        <v>5</v>
      </c>
      <c r="D17308">
        <v>727.65</v>
      </c>
      <c r="E17308">
        <v>0</v>
      </c>
      <c r="F17308">
        <v>15.59</v>
      </c>
      <c r="G17308">
        <v>82.25</v>
      </c>
      <c r="H17308">
        <v>34.33</v>
      </c>
      <c r="I17308">
        <v>74.150000000000006</v>
      </c>
      <c r="J17308">
        <v>105.68</v>
      </c>
      <c r="K17308">
        <v>23.31</v>
      </c>
    </row>
    <row r="17309" spans="1:11" x14ac:dyDescent="0.3">
      <c r="A17309" t="s">
        <v>30</v>
      </c>
      <c r="B17309" s="1">
        <v>44296</v>
      </c>
      <c r="C17309">
        <v>5</v>
      </c>
      <c r="D17309">
        <v>654.22</v>
      </c>
      <c r="E17309">
        <v>0</v>
      </c>
      <c r="F17309">
        <v>13.02</v>
      </c>
      <c r="G17309">
        <v>95.84</v>
      </c>
      <c r="H17309">
        <v>12.64</v>
      </c>
      <c r="I17309">
        <v>52.69</v>
      </c>
      <c r="J17309">
        <v>81.22</v>
      </c>
      <c r="K17309">
        <v>20.010000000000002</v>
      </c>
    </row>
    <row r="17310" spans="1:11" x14ac:dyDescent="0.3">
      <c r="A17310" t="s">
        <v>30</v>
      </c>
      <c r="B17310" s="1">
        <v>44297</v>
      </c>
      <c r="C17310">
        <v>4</v>
      </c>
      <c r="D17310">
        <v>654.22</v>
      </c>
      <c r="E17310">
        <v>0</v>
      </c>
      <c r="F17310">
        <v>17.649999999999999</v>
      </c>
      <c r="G17310">
        <v>57.22</v>
      </c>
      <c r="H17310">
        <v>18.600000000000001</v>
      </c>
      <c r="I17310">
        <v>35.19</v>
      </c>
      <c r="J17310">
        <v>57.8</v>
      </c>
      <c r="K17310">
        <v>22.8</v>
      </c>
    </row>
    <row r="17311" spans="1:11" x14ac:dyDescent="0.3">
      <c r="A17311" t="s">
        <v>30</v>
      </c>
      <c r="B17311" s="1">
        <v>44298</v>
      </c>
      <c r="C17311">
        <v>5</v>
      </c>
      <c r="D17311">
        <v>827.79</v>
      </c>
      <c r="E17311">
        <v>0</v>
      </c>
      <c r="F17311">
        <v>18.68</v>
      </c>
      <c r="G17311">
        <v>54.36</v>
      </c>
      <c r="H17311">
        <v>16.690000000000001</v>
      </c>
      <c r="I17311">
        <v>52.09</v>
      </c>
      <c r="J17311">
        <v>92.18</v>
      </c>
      <c r="K17311">
        <v>24.07</v>
      </c>
    </row>
    <row r="17312" spans="1:11" x14ac:dyDescent="0.3">
      <c r="A17312" t="s">
        <v>30</v>
      </c>
      <c r="B17312" s="1">
        <v>44299</v>
      </c>
      <c r="C17312">
        <v>5</v>
      </c>
      <c r="D17312">
        <v>607.49</v>
      </c>
      <c r="E17312">
        <v>0</v>
      </c>
      <c r="F17312">
        <v>17.649999999999999</v>
      </c>
      <c r="G17312">
        <v>74.39</v>
      </c>
      <c r="H17312">
        <v>37.67</v>
      </c>
      <c r="I17312">
        <v>57.7</v>
      </c>
      <c r="J17312">
        <v>94.82</v>
      </c>
      <c r="K17312">
        <v>20.27</v>
      </c>
    </row>
    <row r="17313" spans="1:11" x14ac:dyDescent="0.3">
      <c r="A17313" t="s">
        <v>30</v>
      </c>
      <c r="B17313" s="1">
        <v>44300</v>
      </c>
      <c r="C17313">
        <v>5</v>
      </c>
      <c r="D17313">
        <v>1028.06</v>
      </c>
      <c r="E17313">
        <v>0</v>
      </c>
      <c r="F17313">
        <v>22.28</v>
      </c>
      <c r="G17313">
        <v>54.36</v>
      </c>
      <c r="H17313">
        <v>21.22</v>
      </c>
      <c r="I17313">
        <v>86.22</v>
      </c>
      <c r="J17313">
        <v>133.4</v>
      </c>
      <c r="K17313">
        <v>26.09</v>
      </c>
    </row>
    <row r="17314" spans="1:11" x14ac:dyDescent="0.3">
      <c r="A17314" t="s">
        <v>30</v>
      </c>
      <c r="B17314" s="1">
        <v>44301</v>
      </c>
      <c r="C17314">
        <v>5</v>
      </c>
      <c r="D17314">
        <v>574.11</v>
      </c>
      <c r="E17314">
        <v>0</v>
      </c>
      <c r="F17314">
        <v>9.6</v>
      </c>
      <c r="G17314">
        <v>124.45</v>
      </c>
      <c r="H17314">
        <v>23.84</v>
      </c>
      <c r="I17314">
        <v>66.72</v>
      </c>
      <c r="J17314">
        <v>96.74</v>
      </c>
      <c r="K17314">
        <v>19.25</v>
      </c>
    </row>
    <row r="17315" spans="1:11" x14ac:dyDescent="0.3">
      <c r="A17315" t="s">
        <v>30</v>
      </c>
      <c r="B17315" s="1">
        <v>44302</v>
      </c>
      <c r="C17315">
        <v>5</v>
      </c>
      <c r="D17315">
        <v>801.09</v>
      </c>
      <c r="E17315">
        <v>0</v>
      </c>
      <c r="F17315">
        <v>15.08</v>
      </c>
      <c r="G17315">
        <v>70.099999999999994</v>
      </c>
      <c r="H17315">
        <v>14.54</v>
      </c>
      <c r="I17315">
        <v>78.099999999999994</v>
      </c>
      <c r="J17315">
        <v>114.03</v>
      </c>
      <c r="K17315">
        <v>24.07</v>
      </c>
    </row>
    <row r="17316" spans="1:11" x14ac:dyDescent="0.3">
      <c r="A17316" t="s">
        <v>30</v>
      </c>
      <c r="B17316" s="1">
        <v>44303</v>
      </c>
      <c r="C17316">
        <v>5</v>
      </c>
      <c r="D17316">
        <v>1321.79</v>
      </c>
      <c r="E17316">
        <v>0</v>
      </c>
      <c r="F17316">
        <v>23.31</v>
      </c>
      <c r="G17316">
        <v>44.35</v>
      </c>
      <c r="H17316">
        <v>20.27</v>
      </c>
      <c r="I17316">
        <v>135.76</v>
      </c>
      <c r="J17316">
        <v>180.91</v>
      </c>
      <c r="K17316">
        <v>31.41</v>
      </c>
    </row>
    <row r="17317" spans="1:11" x14ac:dyDescent="0.3">
      <c r="A17317" t="s">
        <v>30</v>
      </c>
      <c r="B17317" s="1">
        <v>44304</v>
      </c>
      <c r="C17317">
        <v>5</v>
      </c>
      <c r="D17317">
        <v>1642.23</v>
      </c>
      <c r="E17317">
        <v>0</v>
      </c>
      <c r="F17317">
        <v>37.36</v>
      </c>
      <c r="G17317">
        <v>25.75</v>
      </c>
      <c r="H17317">
        <v>16.21</v>
      </c>
      <c r="I17317">
        <v>115.34</v>
      </c>
      <c r="J17317">
        <v>147.94999999999999</v>
      </c>
      <c r="K17317">
        <v>41.04</v>
      </c>
    </row>
    <row r="17318" spans="1:11" x14ac:dyDescent="0.3">
      <c r="A17318" t="s">
        <v>30</v>
      </c>
      <c r="B17318" s="1">
        <v>44305</v>
      </c>
      <c r="C17318">
        <v>4</v>
      </c>
      <c r="D17318">
        <v>460.63</v>
      </c>
      <c r="E17318">
        <v>0</v>
      </c>
      <c r="F17318">
        <v>7.11</v>
      </c>
      <c r="G17318">
        <v>111.58</v>
      </c>
      <c r="H17318">
        <v>9.89</v>
      </c>
      <c r="I17318">
        <v>33.619999999999997</v>
      </c>
      <c r="J17318">
        <v>49.21</v>
      </c>
      <c r="K17318">
        <v>14.82</v>
      </c>
    </row>
    <row r="17319" spans="1:11" x14ac:dyDescent="0.3">
      <c r="A17319" t="s">
        <v>30</v>
      </c>
      <c r="B17319" s="1">
        <v>44306</v>
      </c>
      <c r="C17319">
        <v>5</v>
      </c>
      <c r="D17319">
        <v>988.01</v>
      </c>
      <c r="E17319">
        <v>0</v>
      </c>
      <c r="F17319">
        <v>22.62</v>
      </c>
      <c r="G17319">
        <v>67.23</v>
      </c>
      <c r="H17319">
        <v>25.51</v>
      </c>
      <c r="I17319">
        <v>69.45</v>
      </c>
      <c r="J17319">
        <v>102.27</v>
      </c>
      <c r="K17319">
        <v>26.6</v>
      </c>
    </row>
    <row r="17320" spans="1:11" x14ac:dyDescent="0.3">
      <c r="A17320" t="s">
        <v>30</v>
      </c>
      <c r="B17320" s="1">
        <v>44307</v>
      </c>
      <c r="C17320">
        <v>4</v>
      </c>
      <c r="D17320">
        <v>707.63</v>
      </c>
      <c r="E17320">
        <v>0</v>
      </c>
      <c r="F17320">
        <v>14.4</v>
      </c>
      <c r="G17320">
        <v>55.79</v>
      </c>
      <c r="H17320">
        <v>11.8</v>
      </c>
      <c r="I17320">
        <v>42.18</v>
      </c>
      <c r="J17320">
        <v>66.959999999999994</v>
      </c>
      <c r="K17320">
        <v>23.81</v>
      </c>
    </row>
    <row r="17321" spans="1:11" x14ac:dyDescent="0.3">
      <c r="A17321" t="s">
        <v>30</v>
      </c>
      <c r="B17321" s="1">
        <v>44308</v>
      </c>
      <c r="C17321">
        <v>4</v>
      </c>
      <c r="D17321">
        <v>761.03</v>
      </c>
      <c r="E17321">
        <v>0</v>
      </c>
      <c r="F17321">
        <v>9.94</v>
      </c>
      <c r="G17321">
        <v>81.540000000000006</v>
      </c>
      <c r="H17321">
        <v>7.63</v>
      </c>
      <c r="I17321">
        <v>47.82</v>
      </c>
      <c r="J17321">
        <v>56.94</v>
      </c>
      <c r="K17321">
        <v>17.989999999999998</v>
      </c>
    </row>
    <row r="17322" spans="1:11" x14ac:dyDescent="0.3">
      <c r="A17322" t="s">
        <v>30</v>
      </c>
      <c r="B17322" s="1">
        <v>44309</v>
      </c>
      <c r="C17322">
        <v>4</v>
      </c>
      <c r="D17322">
        <v>574.11</v>
      </c>
      <c r="E17322">
        <v>0</v>
      </c>
      <c r="F17322">
        <v>10.37</v>
      </c>
      <c r="G17322">
        <v>68.67</v>
      </c>
      <c r="H17322">
        <v>8.35</v>
      </c>
      <c r="I17322">
        <v>29.27</v>
      </c>
      <c r="J17322">
        <v>42.33</v>
      </c>
      <c r="K17322">
        <v>18.489999999999998</v>
      </c>
    </row>
    <row r="17323" spans="1:11" x14ac:dyDescent="0.3">
      <c r="A17323" t="s">
        <v>30</v>
      </c>
      <c r="B17323" s="1">
        <v>44310</v>
      </c>
      <c r="C17323">
        <v>4</v>
      </c>
      <c r="D17323">
        <v>654.22</v>
      </c>
      <c r="E17323">
        <v>0</v>
      </c>
      <c r="F17323">
        <v>13.02</v>
      </c>
      <c r="G17323">
        <v>70.81</v>
      </c>
      <c r="H17323">
        <v>9.89</v>
      </c>
      <c r="I17323">
        <v>36.340000000000003</v>
      </c>
      <c r="J17323">
        <v>53.79</v>
      </c>
      <c r="K17323">
        <v>21.53</v>
      </c>
    </row>
    <row r="17324" spans="1:11" x14ac:dyDescent="0.3">
      <c r="A17324" t="s">
        <v>30</v>
      </c>
      <c r="B17324" s="1">
        <v>44311</v>
      </c>
      <c r="C17324">
        <v>4</v>
      </c>
      <c r="D17324">
        <v>473.98</v>
      </c>
      <c r="E17324">
        <v>0</v>
      </c>
      <c r="F17324">
        <v>7.2</v>
      </c>
      <c r="G17324">
        <v>125.89</v>
      </c>
      <c r="H17324">
        <v>15.74</v>
      </c>
      <c r="I17324">
        <v>43.58</v>
      </c>
      <c r="J17324">
        <v>69.73</v>
      </c>
      <c r="K17324">
        <v>16.21</v>
      </c>
    </row>
    <row r="17325" spans="1:11" x14ac:dyDescent="0.3">
      <c r="A17325" t="s">
        <v>30</v>
      </c>
      <c r="B17325" s="1">
        <v>44312</v>
      </c>
      <c r="C17325">
        <v>5</v>
      </c>
      <c r="D17325">
        <v>1735.69</v>
      </c>
      <c r="E17325">
        <v>0</v>
      </c>
      <c r="F17325">
        <v>37.01</v>
      </c>
      <c r="G17325">
        <v>34.33</v>
      </c>
      <c r="H17325">
        <v>26.94</v>
      </c>
      <c r="I17325">
        <v>119.63</v>
      </c>
      <c r="J17325">
        <v>161.69</v>
      </c>
      <c r="K17325">
        <v>34.96</v>
      </c>
    </row>
    <row r="17326" spans="1:11" x14ac:dyDescent="0.3">
      <c r="A17326" t="s">
        <v>30</v>
      </c>
      <c r="B17326" s="1">
        <v>44313</v>
      </c>
      <c r="C17326">
        <v>5</v>
      </c>
      <c r="D17326">
        <v>2323.15</v>
      </c>
      <c r="E17326">
        <v>0.48</v>
      </c>
      <c r="F17326">
        <v>52.78</v>
      </c>
      <c r="G17326">
        <v>5.41</v>
      </c>
      <c r="H17326">
        <v>40.53</v>
      </c>
      <c r="I17326">
        <v>154.13999999999999</v>
      </c>
      <c r="J17326">
        <v>215.13</v>
      </c>
      <c r="K17326">
        <v>47.12</v>
      </c>
    </row>
    <row r="17327" spans="1:11" x14ac:dyDescent="0.3">
      <c r="A17327" t="s">
        <v>30</v>
      </c>
      <c r="B17327" s="1">
        <v>44314</v>
      </c>
      <c r="C17327">
        <v>5</v>
      </c>
      <c r="D17327">
        <v>2243.04</v>
      </c>
      <c r="E17327">
        <v>0.01</v>
      </c>
      <c r="F17327">
        <v>49.35</v>
      </c>
      <c r="G17327">
        <v>17.88</v>
      </c>
      <c r="H17327">
        <v>35.76</v>
      </c>
      <c r="I17327">
        <v>173.9</v>
      </c>
      <c r="J17327">
        <v>229.11</v>
      </c>
      <c r="K17327">
        <v>36.479999999999997</v>
      </c>
    </row>
    <row r="17328" spans="1:11" x14ac:dyDescent="0.3">
      <c r="A17328" t="s">
        <v>30</v>
      </c>
      <c r="B17328" s="1">
        <v>44315</v>
      </c>
      <c r="C17328">
        <v>5</v>
      </c>
      <c r="D17328">
        <v>921.25</v>
      </c>
      <c r="E17328">
        <v>0</v>
      </c>
      <c r="F17328">
        <v>14.22</v>
      </c>
      <c r="G17328">
        <v>107.29</v>
      </c>
      <c r="H17328">
        <v>25.75</v>
      </c>
      <c r="I17328">
        <v>129.75</v>
      </c>
      <c r="J17328">
        <v>155.63999999999999</v>
      </c>
      <c r="K17328">
        <v>23.31</v>
      </c>
    </row>
    <row r="17329" spans="1:11" x14ac:dyDescent="0.3">
      <c r="A17329" t="s">
        <v>30</v>
      </c>
      <c r="B17329" s="1">
        <v>44316</v>
      </c>
      <c r="C17329">
        <v>5</v>
      </c>
      <c r="D17329">
        <v>867.84</v>
      </c>
      <c r="E17329">
        <v>0</v>
      </c>
      <c r="F17329">
        <v>7.37</v>
      </c>
      <c r="G17329">
        <v>113.01</v>
      </c>
      <c r="H17329">
        <v>14.07</v>
      </c>
      <c r="I17329">
        <v>129.99</v>
      </c>
      <c r="J17329">
        <v>144.09</v>
      </c>
      <c r="K17329">
        <v>20.77</v>
      </c>
    </row>
    <row r="17330" spans="1:11" x14ac:dyDescent="0.3">
      <c r="A17330" t="s">
        <v>30</v>
      </c>
      <c r="B17330" s="1">
        <v>44317</v>
      </c>
      <c r="C17330">
        <v>5</v>
      </c>
      <c r="D17330">
        <v>814.44</v>
      </c>
      <c r="E17330">
        <v>0</v>
      </c>
      <c r="F17330">
        <v>9.08</v>
      </c>
      <c r="G17330">
        <v>84.4</v>
      </c>
      <c r="H17330">
        <v>7.39</v>
      </c>
      <c r="I17330">
        <v>101.66</v>
      </c>
      <c r="J17330">
        <v>114.89</v>
      </c>
      <c r="K17330">
        <v>20.27</v>
      </c>
    </row>
    <row r="17331" spans="1:11" x14ac:dyDescent="0.3">
      <c r="A17331" t="s">
        <v>30</v>
      </c>
      <c r="B17331" s="1">
        <v>44318</v>
      </c>
      <c r="C17331">
        <v>5</v>
      </c>
      <c r="D17331">
        <v>801.09</v>
      </c>
      <c r="E17331">
        <v>0</v>
      </c>
      <c r="F17331">
        <v>8.14</v>
      </c>
      <c r="G17331">
        <v>71.53</v>
      </c>
      <c r="H17331">
        <v>5.9</v>
      </c>
      <c r="I17331">
        <v>76.98</v>
      </c>
      <c r="J17331">
        <v>89.11</v>
      </c>
      <c r="K17331">
        <v>20.010000000000002</v>
      </c>
    </row>
    <row r="17332" spans="1:11" x14ac:dyDescent="0.3">
      <c r="A17332" t="s">
        <v>30</v>
      </c>
      <c r="B17332" s="1">
        <v>44319</v>
      </c>
      <c r="C17332">
        <v>5</v>
      </c>
      <c r="D17332">
        <v>1281.74</v>
      </c>
      <c r="E17332">
        <v>0</v>
      </c>
      <c r="F17332">
        <v>22.62</v>
      </c>
      <c r="G17332">
        <v>26.46</v>
      </c>
      <c r="H17332">
        <v>8.82</v>
      </c>
      <c r="I17332">
        <v>124.37</v>
      </c>
      <c r="J17332">
        <v>151.08000000000001</v>
      </c>
      <c r="K17332">
        <v>31.92</v>
      </c>
    </row>
    <row r="17333" spans="1:11" x14ac:dyDescent="0.3">
      <c r="A17333" t="s">
        <v>30</v>
      </c>
      <c r="B17333" s="1">
        <v>44320</v>
      </c>
      <c r="C17333">
        <v>5</v>
      </c>
      <c r="D17333">
        <v>881.2</v>
      </c>
      <c r="E17333">
        <v>0</v>
      </c>
      <c r="F17333">
        <v>14.05</v>
      </c>
      <c r="G17333">
        <v>59.37</v>
      </c>
      <c r="H17333">
        <v>10.61</v>
      </c>
      <c r="I17333">
        <v>81.510000000000005</v>
      </c>
      <c r="J17333">
        <v>101.48</v>
      </c>
      <c r="K17333">
        <v>22.8</v>
      </c>
    </row>
    <row r="17334" spans="1:11" x14ac:dyDescent="0.3">
      <c r="A17334" t="s">
        <v>30</v>
      </c>
      <c r="B17334" s="1">
        <v>44321</v>
      </c>
      <c r="C17334">
        <v>5</v>
      </c>
      <c r="D17334">
        <v>881.2</v>
      </c>
      <c r="E17334">
        <v>0</v>
      </c>
      <c r="F17334">
        <v>3.98</v>
      </c>
      <c r="G17334">
        <v>131.61000000000001</v>
      </c>
      <c r="H17334">
        <v>9.18</v>
      </c>
      <c r="I17334">
        <v>71.45</v>
      </c>
      <c r="J17334">
        <v>77.06</v>
      </c>
      <c r="K17334">
        <v>13.68</v>
      </c>
    </row>
    <row r="17335" spans="1:11" x14ac:dyDescent="0.3">
      <c r="A17335" t="s">
        <v>30</v>
      </c>
      <c r="B17335" s="1">
        <v>44322</v>
      </c>
      <c r="C17335">
        <v>4</v>
      </c>
      <c r="D17335">
        <v>794.41</v>
      </c>
      <c r="E17335">
        <v>0</v>
      </c>
      <c r="F17335">
        <v>4.71</v>
      </c>
      <c r="G17335">
        <v>108.72</v>
      </c>
      <c r="H17335">
        <v>8.35</v>
      </c>
      <c r="I17335">
        <v>44.64</v>
      </c>
      <c r="J17335">
        <v>51.12</v>
      </c>
      <c r="K17335">
        <v>13.55</v>
      </c>
    </row>
    <row r="17336" spans="1:11" x14ac:dyDescent="0.3">
      <c r="A17336" t="s">
        <v>30</v>
      </c>
      <c r="B17336" s="1">
        <v>44323</v>
      </c>
      <c r="C17336">
        <v>5</v>
      </c>
      <c r="D17336">
        <v>854.49</v>
      </c>
      <c r="E17336">
        <v>0</v>
      </c>
      <c r="F17336">
        <v>4.88</v>
      </c>
      <c r="G17336">
        <v>145.91</v>
      </c>
      <c r="H17336">
        <v>11.68</v>
      </c>
      <c r="I17336">
        <v>101.08</v>
      </c>
      <c r="J17336">
        <v>110.97</v>
      </c>
      <c r="K17336">
        <v>16.47</v>
      </c>
    </row>
    <row r="17337" spans="1:11" x14ac:dyDescent="0.3">
      <c r="A17337" t="s">
        <v>30</v>
      </c>
      <c r="B17337" s="1">
        <v>44324</v>
      </c>
      <c r="C17337">
        <v>5</v>
      </c>
      <c r="D17337">
        <v>1482.01</v>
      </c>
      <c r="E17337">
        <v>0.01</v>
      </c>
      <c r="F17337">
        <v>26.73</v>
      </c>
      <c r="G17337">
        <v>23.25</v>
      </c>
      <c r="H17337">
        <v>10.49</v>
      </c>
      <c r="I17337">
        <v>111.57</v>
      </c>
      <c r="J17337">
        <v>139.76</v>
      </c>
      <c r="K17337">
        <v>30.15</v>
      </c>
    </row>
    <row r="17338" spans="1:11" x14ac:dyDescent="0.3">
      <c r="A17338" t="s">
        <v>30</v>
      </c>
      <c r="B17338" s="1">
        <v>44325</v>
      </c>
      <c r="C17338">
        <v>5</v>
      </c>
      <c r="D17338">
        <v>1014.71</v>
      </c>
      <c r="E17338">
        <v>0</v>
      </c>
      <c r="F17338">
        <v>10.45</v>
      </c>
      <c r="G17338">
        <v>67.95</v>
      </c>
      <c r="H17338">
        <v>7.87</v>
      </c>
      <c r="I17338">
        <v>115.76</v>
      </c>
      <c r="J17338">
        <v>131.94999999999999</v>
      </c>
      <c r="K17338">
        <v>22.8</v>
      </c>
    </row>
    <row r="17339" spans="1:11" x14ac:dyDescent="0.3">
      <c r="A17339" t="s">
        <v>30</v>
      </c>
      <c r="B17339" s="1">
        <v>44326</v>
      </c>
      <c r="C17339">
        <v>5</v>
      </c>
      <c r="D17339">
        <v>907.9</v>
      </c>
      <c r="E17339">
        <v>0</v>
      </c>
      <c r="F17339">
        <v>9</v>
      </c>
      <c r="G17339">
        <v>83.69</v>
      </c>
      <c r="H17339">
        <v>8.23</v>
      </c>
      <c r="I17339">
        <v>95.75</v>
      </c>
      <c r="J17339">
        <v>108.09</v>
      </c>
      <c r="K17339">
        <v>20.77</v>
      </c>
    </row>
    <row r="17340" spans="1:11" x14ac:dyDescent="0.3">
      <c r="A17340" t="s">
        <v>30</v>
      </c>
      <c r="B17340" s="1">
        <v>44327</v>
      </c>
      <c r="C17340">
        <v>5</v>
      </c>
      <c r="D17340">
        <v>1134.8699999999999</v>
      </c>
      <c r="E17340">
        <v>0</v>
      </c>
      <c r="F17340">
        <v>11.65</v>
      </c>
      <c r="G17340">
        <v>70.81</v>
      </c>
      <c r="H17340">
        <v>9.42</v>
      </c>
      <c r="I17340">
        <v>119.94</v>
      </c>
      <c r="J17340">
        <v>139.57</v>
      </c>
      <c r="K17340">
        <v>24.32</v>
      </c>
    </row>
    <row r="17341" spans="1:11" x14ac:dyDescent="0.3">
      <c r="A17341" t="s">
        <v>30</v>
      </c>
      <c r="B17341" s="1">
        <v>44328</v>
      </c>
      <c r="C17341">
        <v>5</v>
      </c>
      <c r="D17341">
        <v>1094.82</v>
      </c>
      <c r="E17341">
        <v>0</v>
      </c>
      <c r="F17341">
        <v>10.63</v>
      </c>
      <c r="G17341">
        <v>76.53</v>
      </c>
      <c r="H17341">
        <v>9.3000000000000007</v>
      </c>
      <c r="I17341">
        <v>138.74</v>
      </c>
      <c r="J17341">
        <v>159.86000000000001</v>
      </c>
      <c r="K17341">
        <v>23.81</v>
      </c>
    </row>
    <row r="17342" spans="1:11" x14ac:dyDescent="0.3">
      <c r="A17342" t="s">
        <v>30</v>
      </c>
      <c r="B17342" s="1">
        <v>44329</v>
      </c>
      <c r="C17342">
        <v>5</v>
      </c>
      <c r="D17342">
        <v>961.3</v>
      </c>
      <c r="E17342">
        <v>0</v>
      </c>
      <c r="F17342">
        <v>7.54</v>
      </c>
      <c r="G17342">
        <v>91.55</v>
      </c>
      <c r="H17342">
        <v>7.39</v>
      </c>
      <c r="I17342">
        <v>65.5</v>
      </c>
      <c r="J17342">
        <v>72.77</v>
      </c>
      <c r="K17342">
        <v>9.3699999999999992</v>
      </c>
    </row>
    <row r="17343" spans="1:11" x14ac:dyDescent="0.3">
      <c r="A17343" t="s">
        <v>30</v>
      </c>
      <c r="B17343" s="1">
        <v>44330</v>
      </c>
      <c r="C17343">
        <v>5</v>
      </c>
      <c r="D17343">
        <v>1415.25</v>
      </c>
      <c r="E17343">
        <v>0</v>
      </c>
      <c r="F17343">
        <v>21.08</v>
      </c>
      <c r="G17343">
        <v>51.5</v>
      </c>
      <c r="H17343">
        <v>10.37</v>
      </c>
      <c r="I17343">
        <v>87.92</v>
      </c>
      <c r="J17343">
        <v>105.15</v>
      </c>
      <c r="K17343">
        <v>12.03</v>
      </c>
    </row>
    <row r="17344" spans="1:11" x14ac:dyDescent="0.3">
      <c r="A17344" t="s">
        <v>30</v>
      </c>
      <c r="B17344" s="1">
        <v>44331</v>
      </c>
      <c r="C17344">
        <v>5</v>
      </c>
      <c r="D17344">
        <v>1815.8</v>
      </c>
      <c r="E17344">
        <v>0.06</v>
      </c>
      <c r="F17344">
        <v>36.33</v>
      </c>
      <c r="G17344">
        <v>12.88</v>
      </c>
      <c r="H17344">
        <v>11.56</v>
      </c>
      <c r="I17344">
        <v>129.12</v>
      </c>
      <c r="J17344">
        <v>160.57</v>
      </c>
      <c r="K17344">
        <v>34.96</v>
      </c>
    </row>
    <row r="17345" spans="1:11" x14ac:dyDescent="0.3">
      <c r="A17345" t="s">
        <v>30</v>
      </c>
      <c r="B17345" s="1">
        <v>44332</v>
      </c>
      <c r="C17345">
        <v>5</v>
      </c>
      <c r="D17345">
        <v>1482.01</v>
      </c>
      <c r="E17345">
        <v>0.01</v>
      </c>
      <c r="F17345">
        <v>28.79</v>
      </c>
      <c r="G17345">
        <v>17.52</v>
      </c>
      <c r="H17345">
        <v>11.68</v>
      </c>
      <c r="I17345">
        <v>138.22</v>
      </c>
      <c r="J17345">
        <v>176.06</v>
      </c>
      <c r="K17345">
        <v>33.44</v>
      </c>
    </row>
    <row r="17346" spans="1:11" x14ac:dyDescent="0.3">
      <c r="A17346" t="s">
        <v>30</v>
      </c>
      <c r="B17346" s="1">
        <v>44333</v>
      </c>
      <c r="C17346">
        <v>5</v>
      </c>
      <c r="D17346">
        <v>1508.71</v>
      </c>
      <c r="E17346">
        <v>0.35</v>
      </c>
      <c r="F17346">
        <v>30.5</v>
      </c>
      <c r="G17346">
        <v>5.28</v>
      </c>
      <c r="H17346">
        <v>12.16</v>
      </c>
      <c r="I17346">
        <v>135.63</v>
      </c>
      <c r="J17346">
        <v>189.51</v>
      </c>
      <c r="K17346">
        <v>37.49</v>
      </c>
    </row>
    <row r="17347" spans="1:11" x14ac:dyDescent="0.3">
      <c r="A17347" t="s">
        <v>30</v>
      </c>
      <c r="B17347" s="1">
        <v>44334</v>
      </c>
      <c r="C17347">
        <v>5</v>
      </c>
      <c r="D17347">
        <v>827.79</v>
      </c>
      <c r="E17347">
        <v>0</v>
      </c>
      <c r="F17347">
        <v>12.85</v>
      </c>
      <c r="G17347">
        <v>74.39</v>
      </c>
      <c r="H17347">
        <v>12.64</v>
      </c>
      <c r="I17347">
        <v>108.84</v>
      </c>
      <c r="J17347">
        <v>157.88</v>
      </c>
      <c r="K17347">
        <v>18.75</v>
      </c>
    </row>
    <row r="17348" spans="1:11" x14ac:dyDescent="0.3">
      <c r="A17348" t="s">
        <v>30</v>
      </c>
      <c r="B17348" s="1">
        <v>44335</v>
      </c>
      <c r="C17348">
        <v>5</v>
      </c>
      <c r="D17348">
        <v>974.66</v>
      </c>
      <c r="E17348">
        <v>0</v>
      </c>
      <c r="F17348">
        <v>18.34</v>
      </c>
      <c r="G17348">
        <v>50.07</v>
      </c>
      <c r="H17348">
        <v>9.5399999999999991</v>
      </c>
      <c r="I17348">
        <v>110.84</v>
      </c>
      <c r="J17348">
        <v>166.27</v>
      </c>
      <c r="K17348">
        <v>18.489999999999998</v>
      </c>
    </row>
    <row r="17349" spans="1:11" x14ac:dyDescent="0.3">
      <c r="A17349" t="s">
        <v>30</v>
      </c>
      <c r="B17349" s="1">
        <v>44336</v>
      </c>
      <c r="C17349">
        <v>4</v>
      </c>
      <c r="D17349">
        <v>587.46</v>
      </c>
      <c r="E17349">
        <v>0</v>
      </c>
      <c r="F17349">
        <v>4.76</v>
      </c>
      <c r="G17349">
        <v>76.53</v>
      </c>
      <c r="H17349">
        <v>3.4</v>
      </c>
      <c r="I17349">
        <v>36.46</v>
      </c>
      <c r="J17349">
        <v>37.65</v>
      </c>
      <c r="K17349">
        <v>2.06</v>
      </c>
    </row>
    <row r="17350" spans="1:11" x14ac:dyDescent="0.3">
      <c r="A17350" t="s">
        <v>30</v>
      </c>
      <c r="B17350" s="1">
        <v>44337</v>
      </c>
      <c r="C17350">
        <v>5</v>
      </c>
      <c r="D17350">
        <v>988.01</v>
      </c>
      <c r="E17350">
        <v>0</v>
      </c>
      <c r="F17350">
        <v>15.77</v>
      </c>
      <c r="G17350">
        <v>36.119999999999997</v>
      </c>
      <c r="H17350">
        <v>7.75</v>
      </c>
      <c r="I17350">
        <v>55.57</v>
      </c>
      <c r="J17350">
        <v>70.010000000000005</v>
      </c>
      <c r="K17350">
        <v>5.76</v>
      </c>
    </row>
    <row r="17351" spans="1:11" x14ac:dyDescent="0.3">
      <c r="A17351" t="s">
        <v>30</v>
      </c>
      <c r="B17351" s="1">
        <v>44338</v>
      </c>
      <c r="C17351">
        <v>5</v>
      </c>
      <c r="D17351">
        <v>1869.2</v>
      </c>
      <c r="E17351">
        <v>0.62</v>
      </c>
      <c r="F17351">
        <v>35.64</v>
      </c>
      <c r="G17351">
        <v>5.28</v>
      </c>
      <c r="H17351">
        <v>10.130000000000001</v>
      </c>
      <c r="I17351">
        <v>106.57</v>
      </c>
      <c r="J17351">
        <v>133.58000000000001</v>
      </c>
      <c r="K17351">
        <v>15.83</v>
      </c>
    </row>
    <row r="17352" spans="1:11" x14ac:dyDescent="0.3">
      <c r="A17352" t="s">
        <v>30</v>
      </c>
      <c r="B17352" s="1">
        <v>44339</v>
      </c>
      <c r="C17352">
        <v>5</v>
      </c>
      <c r="D17352">
        <v>2029.42</v>
      </c>
      <c r="E17352">
        <v>1.72</v>
      </c>
      <c r="F17352">
        <v>34.96</v>
      </c>
      <c r="G17352">
        <v>1.48</v>
      </c>
      <c r="H17352">
        <v>10.73</v>
      </c>
      <c r="I17352">
        <v>201.4</v>
      </c>
      <c r="J17352">
        <v>267.08</v>
      </c>
      <c r="K17352">
        <v>20.77</v>
      </c>
    </row>
    <row r="17353" spans="1:11" x14ac:dyDescent="0.3">
      <c r="A17353" t="s">
        <v>30</v>
      </c>
      <c r="B17353" s="1">
        <v>44340</v>
      </c>
      <c r="C17353">
        <v>5</v>
      </c>
      <c r="D17353">
        <v>881.2</v>
      </c>
      <c r="E17353">
        <v>0</v>
      </c>
      <c r="F17353">
        <v>13.54</v>
      </c>
      <c r="G17353">
        <v>70.81</v>
      </c>
      <c r="H17353">
        <v>9.3000000000000007</v>
      </c>
      <c r="I17353">
        <v>122.51</v>
      </c>
      <c r="J17353">
        <v>186.82</v>
      </c>
      <c r="K17353">
        <v>23.05</v>
      </c>
    </row>
    <row r="17354" spans="1:11" x14ac:dyDescent="0.3">
      <c r="A17354" t="s">
        <v>30</v>
      </c>
      <c r="B17354" s="1">
        <v>44341</v>
      </c>
      <c r="C17354">
        <v>5</v>
      </c>
      <c r="D17354">
        <v>1001.36</v>
      </c>
      <c r="E17354">
        <v>0</v>
      </c>
      <c r="F17354">
        <v>16.45</v>
      </c>
      <c r="G17354">
        <v>100.14</v>
      </c>
      <c r="H17354">
        <v>15.14</v>
      </c>
      <c r="I17354">
        <v>112.15</v>
      </c>
      <c r="J17354">
        <v>144.41999999999999</v>
      </c>
      <c r="K17354">
        <v>24.07</v>
      </c>
    </row>
    <row r="17355" spans="1:11" x14ac:dyDescent="0.3">
      <c r="A17355" t="s">
        <v>30</v>
      </c>
      <c r="B17355" s="1">
        <v>44342</v>
      </c>
      <c r="C17355">
        <v>5</v>
      </c>
      <c r="D17355">
        <v>988.01</v>
      </c>
      <c r="E17355">
        <v>0</v>
      </c>
      <c r="F17355">
        <v>6.6</v>
      </c>
      <c r="G17355">
        <v>108.72</v>
      </c>
      <c r="H17355">
        <v>6.62</v>
      </c>
      <c r="I17355">
        <v>174.74</v>
      </c>
      <c r="J17355">
        <v>192.9</v>
      </c>
      <c r="K17355">
        <v>10.39</v>
      </c>
    </row>
    <row r="17356" spans="1:11" x14ac:dyDescent="0.3">
      <c r="A17356" t="s">
        <v>30</v>
      </c>
      <c r="B17356" s="1">
        <v>44343</v>
      </c>
      <c r="C17356">
        <v>3</v>
      </c>
      <c r="D17356">
        <v>587.46</v>
      </c>
      <c r="E17356">
        <v>0</v>
      </c>
      <c r="F17356">
        <v>8.23</v>
      </c>
      <c r="G17356">
        <v>37.549999999999997</v>
      </c>
      <c r="H17356">
        <v>5.66</v>
      </c>
      <c r="I17356">
        <v>21.19</v>
      </c>
      <c r="J17356">
        <v>28.76</v>
      </c>
      <c r="K17356">
        <v>14.69</v>
      </c>
    </row>
    <row r="17357" spans="1:11" x14ac:dyDescent="0.3">
      <c r="A17357" t="s">
        <v>30</v>
      </c>
      <c r="B17357" s="1">
        <v>44344</v>
      </c>
      <c r="C17357">
        <v>3</v>
      </c>
      <c r="D17357">
        <v>594.14</v>
      </c>
      <c r="E17357">
        <v>0</v>
      </c>
      <c r="F17357">
        <v>10.88</v>
      </c>
      <c r="G17357">
        <v>36.119999999999997</v>
      </c>
      <c r="H17357">
        <v>5.6</v>
      </c>
      <c r="I17357">
        <v>23.48</v>
      </c>
      <c r="J17357">
        <v>33.31</v>
      </c>
      <c r="K17357">
        <v>9.6300000000000008</v>
      </c>
    </row>
    <row r="17358" spans="1:11" x14ac:dyDescent="0.3">
      <c r="A17358" t="s">
        <v>30</v>
      </c>
      <c r="B17358" s="1">
        <v>44345</v>
      </c>
      <c r="C17358">
        <v>1</v>
      </c>
      <c r="D17358">
        <v>460.63</v>
      </c>
      <c r="E17358">
        <v>0</v>
      </c>
      <c r="F17358">
        <v>5.14</v>
      </c>
      <c r="G17358">
        <v>38.270000000000003</v>
      </c>
      <c r="H17358">
        <v>4.2300000000000004</v>
      </c>
      <c r="I17358">
        <v>9.09</v>
      </c>
      <c r="J17358">
        <v>10.37</v>
      </c>
      <c r="K17358">
        <v>2.31</v>
      </c>
    </row>
    <row r="17359" spans="1:11" x14ac:dyDescent="0.3">
      <c r="A17359" t="s">
        <v>30</v>
      </c>
      <c r="B17359" s="1">
        <v>44346</v>
      </c>
      <c r="C17359">
        <v>4</v>
      </c>
      <c r="D17359">
        <v>807.76</v>
      </c>
      <c r="E17359">
        <v>0.02</v>
      </c>
      <c r="F17359">
        <v>16.11</v>
      </c>
      <c r="G17359">
        <v>15.56</v>
      </c>
      <c r="H17359">
        <v>5.13</v>
      </c>
      <c r="I17359">
        <v>26.78</v>
      </c>
      <c r="J17359">
        <v>37.840000000000003</v>
      </c>
      <c r="K17359">
        <v>7.47</v>
      </c>
    </row>
    <row r="17360" spans="1:11" x14ac:dyDescent="0.3">
      <c r="A17360" t="s">
        <v>30</v>
      </c>
      <c r="B17360" s="1">
        <v>44347</v>
      </c>
      <c r="C17360">
        <v>4</v>
      </c>
      <c r="D17360">
        <v>580.79</v>
      </c>
      <c r="E17360">
        <v>0</v>
      </c>
      <c r="F17360">
        <v>8.14</v>
      </c>
      <c r="G17360">
        <v>53.64</v>
      </c>
      <c r="H17360">
        <v>3.31</v>
      </c>
      <c r="I17360">
        <v>25.53</v>
      </c>
      <c r="J17360">
        <v>33.56</v>
      </c>
      <c r="K17360">
        <v>5.64</v>
      </c>
    </row>
    <row r="17361" spans="1:11" x14ac:dyDescent="0.3">
      <c r="A17361" t="s">
        <v>30</v>
      </c>
      <c r="B17361" s="1">
        <v>44348</v>
      </c>
      <c r="C17361">
        <v>5</v>
      </c>
      <c r="D17361">
        <v>841.14</v>
      </c>
      <c r="E17361">
        <v>0</v>
      </c>
      <c r="F17361">
        <v>12.17</v>
      </c>
      <c r="G17361">
        <v>44.35</v>
      </c>
      <c r="H17361">
        <v>5.84</v>
      </c>
      <c r="I17361">
        <v>73.97</v>
      </c>
      <c r="J17361">
        <v>110.1</v>
      </c>
      <c r="K17361">
        <v>15.07</v>
      </c>
    </row>
    <row r="17362" spans="1:11" x14ac:dyDescent="0.3">
      <c r="A17362" t="s">
        <v>30</v>
      </c>
      <c r="B17362" s="1">
        <v>44349</v>
      </c>
      <c r="C17362">
        <v>5</v>
      </c>
      <c r="D17362">
        <v>1014.71</v>
      </c>
      <c r="E17362">
        <v>0</v>
      </c>
      <c r="F17362">
        <v>13.88</v>
      </c>
      <c r="G17362">
        <v>42.2</v>
      </c>
      <c r="H17362">
        <v>6.97</v>
      </c>
      <c r="I17362">
        <v>111.75</v>
      </c>
      <c r="J17362">
        <v>148.19999999999999</v>
      </c>
      <c r="K17362">
        <v>7.54</v>
      </c>
    </row>
    <row r="17363" spans="1:11" x14ac:dyDescent="0.3">
      <c r="A17363" t="s">
        <v>30</v>
      </c>
      <c r="B17363" s="1">
        <v>44350</v>
      </c>
      <c r="C17363">
        <v>5</v>
      </c>
      <c r="D17363">
        <v>2189.64</v>
      </c>
      <c r="E17363">
        <v>0.8</v>
      </c>
      <c r="F17363">
        <v>36.33</v>
      </c>
      <c r="G17363">
        <v>3.04</v>
      </c>
      <c r="H17363">
        <v>9.89</v>
      </c>
      <c r="I17363">
        <v>237.74</v>
      </c>
      <c r="J17363">
        <v>303.49</v>
      </c>
      <c r="K17363">
        <v>18.239999999999998</v>
      </c>
    </row>
    <row r="17364" spans="1:11" x14ac:dyDescent="0.3">
      <c r="A17364" t="s">
        <v>30</v>
      </c>
      <c r="B17364" s="1">
        <v>44351</v>
      </c>
      <c r="C17364">
        <v>5</v>
      </c>
      <c r="D17364">
        <v>1495.36</v>
      </c>
      <c r="E17364">
        <v>0</v>
      </c>
      <c r="F17364">
        <v>29.13</v>
      </c>
      <c r="G17364">
        <v>31.47</v>
      </c>
      <c r="H17364">
        <v>9.7799999999999994</v>
      </c>
      <c r="I17364">
        <v>188.85</v>
      </c>
      <c r="J17364">
        <v>245.5</v>
      </c>
      <c r="K17364">
        <v>21.53</v>
      </c>
    </row>
    <row r="17365" spans="1:11" x14ac:dyDescent="0.3">
      <c r="A17365" t="s">
        <v>30</v>
      </c>
      <c r="B17365" s="1">
        <v>44352</v>
      </c>
      <c r="C17365">
        <v>5</v>
      </c>
      <c r="D17365">
        <v>1081.47</v>
      </c>
      <c r="E17365">
        <v>0</v>
      </c>
      <c r="F17365">
        <v>18.34</v>
      </c>
      <c r="G17365">
        <v>62.23</v>
      </c>
      <c r="H17365">
        <v>15.5</v>
      </c>
      <c r="I17365">
        <v>128.6</v>
      </c>
      <c r="J17365">
        <v>168.87</v>
      </c>
      <c r="K17365">
        <v>24.07</v>
      </c>
    </row>
    <row r="17366" spans="1:11" x14ac:dyDescent="0.3">
      <c r="A17366" t="s">
        <v>30</v>
      </c>
      <c r="B17366" s="1">
        <v>44353</v>
      </c>
      <c r="C17366">
        <v>5</v>
      </c>
      <c r="D17366">
        <v>680.92</v>
      </c>
      <c r="E17366">
        <v>0</v>
      </c>
      <c r="F17366">
        <v>13.54</v>
      </c>
      <c r="G17366">
        <v>68.67</v>
      </c>
      <c r="H17366">
        <v>16.21</v>
      </c>
      <c r="I17366">
        <v>75.900000000000006</v>
      </c>
      <c r="J17366">
        <v>104.24</v>
      </c>
      <c r="K17366">
        <v>19</v>
      </c>
    </row>
    <row r="17367" spans="1:11" x14ac:dyDescent="0.3">
      <c r="A17367" t="s">
        <v>30</v>
      </c>
      <c r="B17367" s="1">
        <v>44354</v>
      </c>
      <c r="C17367">
        <v>4</v>
      </c>
      <c r="D17367">
        <v>700.95</v>
      </c>
      <c r="E17367">
        <v>0</v>
      </c>
      <c r="F17367">
        <v>16.28</v>
      </c>
      <c r="G17367">
        <v>51.5</v>
      </c>
      <c r="H17367">
        <v>15.97</v>
      </c>
      <c r="I17367">
        <v>48.98</v>
      </c>
      <c r="J17367">
        <v>76.23</v>
      </c>
      <c r="K17367">
        <v>21.03</v>
      </c>
    </row>
    <row r="17368" spans="1:11" x14ac:dyDescent="0.3">
      <c r="A17368" t="s">
        <v>30</v>
      </c>
      <c r="B17368" s="1">
        <v>44355</v>
      </c>
      <c r="C17368">
        <v>5</v>
      </c>
      <c r="D17368">
        <v>2750.4</v>
      </c>
      <c r="E17368">
        <v>1.7</v>
      </c>
      <c r="F17368">
        <v>89.11</v>
      </c>
      <c r="G17368">
        <v>1.19</v>
      </c>
      <c r="H17368">
        <v>54.84</v>
      </c>
      <c r="I17368">
        <v>176.45</v>
      </c>
      <c r="J17368">
        <v>253.88</v>
      </c>
      <c r="K17368">
        <v>117.54</v>
      </c>
    </row>
    <row r="17369" spans="1:11" x14ac:dyDescent="0.3">
      <c r="A17369" t="s">
        <v>30</v>
      </c>
      <c r="B17369" s="1">
        <v>44356</v>
      </c>
      <c r="C17369">
        <v>5</v>
      </c>
      <c r="D17369">
        <v>821.11</v>
      </c>
      <c r="E17369">
        <v>0</v>
      </c>
      <c r="F17369">
        <v>10.88</v>
      </c>
      <c r="G17369">
        <v>75.099999999999994</v>
      </c>
      <c r="H17369">
        <v>9.42</v>
      </c>
      <c r="I17369">
        <v>82.37</v>
      </c>
      <c r="J17369">
        <v>111.43</v>
      </c>
      <c r="K17369">
        <v>23.81</v>
      </c>
    </row>
    <row r="17370" spans="1:11" x14ac:dyDescent="0.3">
      <c r="A17370" t="s">
        <v>30</v>
      </c>
      <c r="B17370" s="1">
        <v>44357</v>
      </c>
      <c r="C17370">
        <v>5</v>
      </c>
      <c r="D17370">
        <v>707.63</v>
      </c>
      <c r="E17370">
        <v>0</v>
      </c>
      <c r="F17370">
        <v>5.14</v>
      </c>
      <c r="G17370">
        <v>108.72</v>
      </c>
      <c r="H17370">
        <v>7.75</v>
      </c>
      <c r="I17370">
        <v>72.84</v>
      </c>
      <c r="J17370">
        <v>80.72</v>
      </c>
      <c r="K17370">
        <v>10.39</v>
      </c>
    </row>
    <row r="17371" spans="1:11" x14ac:dyDescent="0.3">
      <c r="A17371" t="s">
        <v>30</v>
      </c>
      <c r="B17371" s="1">
        <v>44358</v>
      </c>
      <c r="C17371">
        <v>5</v>
      </c>
      <c r="D17371">
        <v>1148.22</v>
      </c>
      <c r="E17371">
        <v>0</v>
      </c>
      <c r="F17371">
        <v>10.199999999999999</v>
      </c>
      <c r="G17371">
        <v>70.099999999999994</v>
      </c>
      <c r="H17371">
        <v>7.09</v>
      </c>
      <c r="I17371">
        <v>52.77</v>
      </c>
      <c r="J17371">
        <v>63.28</v>
      </c>
      <c r="K17371">
        <v>10.39</v>
      </c>
    </row>
    <row r="17372" spans="1:11" x14ac:dyDescent="0.3">
      <c r="A17372" t="s">
        <v>30</v>
      </c>
      <c r="B17372" s="1">
        <v>44359</v>
      </c>
      <c r="C17372">
        <v>5</v>
      </c>
      <c r="D17372">
        <v>1028.06</v>
      </c>
      <c r="E17372">
        <v>0</v>
      </c>
      <c r="F17372">
        <v>7.28</v>
      </c>
      <c r="G17372">
        <v>98.71</v>
      </c>
      <c r="H17372">
        <v>6.44</v>
      </c>
      <c r="I17372">
        <v>96.69</v>
      </c>
      <c r="J17372">
        <v>106.7</v>
      </c>
      <c r="K17372">
        <v>7.79</v>
      </c>
    </row>
    <row r="17373" spans="1:11" x14ac:dyDescent="0.3">
      <c r="A17373" t="s">
        <v>30</v>
      </c>
      <c r="B17373" s="1">
        <v>44360</v>
      </c>
      <c r="C17373">
        <v>2</v>
      </c>
      <c r="D17373">
        <v>640.87</v>
      </c>
      <c r="E17373">
        <v>0</v>
      </c>
      <c r="F17373">
        <v>5.44</v>
      </c>
      <c r="G17373">
        <v>33.619999999999997</v>
      </c>
      <c r="H17373">
        <v>3.67</v>
      </c>
      <c r="I17373">
        <v>19.77</v>
      </c>
      <c r="J17373">
        <v>23.73</v>
      </c>
      <c r="K17373">
        <v>6.46</v>
      </c>
    </row>
    <row r="17374" spans="1:11" x14ac:dyDescent="0.3">
      <c r="A17374" t="s">
        <v>30</v>
      </c>
      <c r="B17374" s="1">
        <v>44361</v>
      </c>
      <c r="C17374">
        <v>2</v>
      </c>
      <c r="D17374">
        <v>494</v>
      </c>
      <c r="E17374">
        <v>0.01</v>
      </c>
      <c r="F17374">
        <v>6.6</v>
      </c>
      <c r="G17374">
        <v>13.95</v>
      </c>
      <c r="H17374">
        <v>3.73</v>
      </c>
      <c r="I17374">
        <v>12.12</v>
      </c>
      <c r="J17374">
        <v>13.37</v>
      </c>
      <c r="K17374">
        <v>2.76</v>
      </c>
    </row>
    <row r="17375" spans="1:11" x14ac:dyDescent="0.3">
      <c r="A17375" t="s">
        <v>30</v>
      </c>
      <c r="B17375" s="1">
        <v>44362</v>
      </c>
      <c r="C17375">
        <v>2</v>
      </c>
      <c r="D17375">
        <v>634.19000000000005</v>
      </c>
      <c r="E17375">
        <v>0.01</v>
      </c>
      <c r="F17375">
        <v>11.65</v>
      </c>
      <c r="G17375">
        <v>13.95</v>
      </c>
      <c r="H17375">
        <v>6.91</v>
      </c>
      <c r="I17375">
        <v>18.760000000000002</v>
      </c>
      <c r="J17375">
        <v>22.17</v>
      </c>
      <c r="K17375">
        <v>4.5</v>
      </c>
    </row>
    <row r="17376" spans="1:11" x14ac:dyDescent="0.3">
      <c r="A17376" t="s">
        <v>30</v>
      </c>
      <c r="B17376" s="1">
        <v>44363</v>
      </c>
      <c r="C17376">
        <v>4</v>
      </c>
      <c r="D17376">
        <v>1094.82</v>
      </c>
      <c r="E17376">
        <v>5.42</v>
      </c>
      <c r="F17376">
        <v>20.22</v>
      </c>
      <c r="G17376">
        <v>7.0000000000000007E-2</v>
      </c>
      <c r="H17376">
        <v>7.99</v>
      </c>
      <c r="I17376">
        <v>47.2</v>
      </c>
      <c r="J17376">
        <v>63.26</v>
      </c>
      <c r="K17376">
        <v>11.78</v>
      </c>
    </row>
    <row r="17377" spans="1:11" x14ac:dyDescent="0.3">
      <c r="A17377" t="s">
        <v>30</v>
      </c>
      <c r="B17377" s="1">
        <v>44364</v>
      </c>
      <c r="C17377">
        <v>3</v>
      </c>
      <c r="D17377">
        <v>660.9</v>
      </c>
      <c r="E17377">
        <v>0</v>
      </c>
      <c r="F17377">
        <v>8.82</v>
      </c>
      <c r="G17377">
        <v>35.76</v>
      </c>
      <c r="H17377">
        <v>5.78</v>
      </c>
      <c r="I17377">
        <v>24.82</v>
      </c>
      <c r="J17377">
        <v>31.8</v>
      </c>
      <c r="K17377">
        <v>6.33</v>
      </c>
    </row>
    <row r="17378" spans="1:11" x14ac:dyDescent="0.3">
      <c r="A17378" t="s">
        <v>30</v>
      </c>
      <c r="B17378" s="1">
        <v>44365</v>
      </c>
      <c r="C17378">
        <v>2</v>
      </c>
      <c r="D17378">
        <v>574.11</v>
      </c>
      <c r="E17378">
        <v>0</v>
      </c>
      <c r="F17378">
        <v>9.94</v>
      </c>
      <c r="G17378">
        <v>24.32</v>
      </c>
      <c r="H17378">
        <v>6.14</v>
      </c>
      <c r="I17378">
        <v>19</v>
      </c>
      <c r="J17378">
        <v>22.35</v>
      </c>
      <c r="K17378">
        <v>3.83</v>
      </c>
    </row>
    <row r="17379" spans="1:11" x14ac:dyDescent="0.3">
      <c r="A17379" t="s">
        <v>30</v>
      </c>
      <c r="B17379" s="1">
        <v>44366</v>
      </c>
      <c r="C17379">
        <v>4</v>
      </c>
      <c r="D17379">
        <v>607.49</v>
      </c>
      <c r="E17379">
        <v>0</v>
      </c>
      <c r="F17379">
        <v>7.2</v>
      </c>
      <c r="G17379">
        <v>75.099999999999994</v>
      </c>
      <c r="H17379">
        <v>7.99</v>
      </c>
      <c r="I17379">
        <v>33.89</v>
      </c>
      <c r="J17379">
        <v>35.56</v>
      </c>
      <c r="K17379">
        <v>2.66</v>
      </c>
    </row>
    <row r="17380" spans="1:11" x14ac:dyDescent="0.3">
      <c r="A17380" t="s">
        <v>30</v>
      </c>
      <c r="B17380" s="1">
        <v>44367</v>
      </c>
      <c r="C17380">
        <v>4</v>
      </c>
      <c r="D17380">
        <v>767.71</v>
      </c>
      <c r="E17380">
        <v>0</v>
      </c>
      <c r="F17380">
        <v>17.14</v>
      </c>
      <c r="G17380">
        <v>17.170000000000002</v>
      </c>
      <c r="H17380">
        <v>13.35</v>
      </c>
      <c r="I17380">
        <v>36.4</v>
      </c>
      <c r="J17380">
        <v>39.700000000000003</v>
      </c>
      <c r="K17380">
        <v>5.45</v>
      </c>
    </row>
    <row r="17381" spans="1:11" x14ac:dyDescent="0.3">
      <c r="A17381" t="s">
        <v>30</v>
      </c>
      <c r="B17381" s="1">
        <v>44368</v>
      </c>
      <c r="C17381">
        <v>2</v>
      </c>
      <c r="D17381">
        <v>574.11</v>
      </c>
      <c r="E17381">
        <v>0</v>
      </c>
      <c r="F17381">
        <v>8.23</v>
      </c>
      <c r="G17381">
        <v>17.52</v>
      </c>
      <c r="H17381">
        <v>5.36</v>
      </c>
      <c r="I17381">
        <v>17.68</v>
      </c>
      <c r="J17381">
        <v>21.47</v>
      </c>
      <c r="K17381">
        <v>5.26</v>
      </c>
    </row>
    <row r="17382" spans="1:11" x14ac:dyDescent="0.3">
      <c r="A17382" t="s">
        <v>30</v>
      </c>
      <c r="B17382" s="1">
        <v>44369</v>
      </c>
      <c r="C17382">
        <v>5</v>
      </c>
      <c r="D17382">
        <v>1094.82</v>
      </c>
      <c r="E17382">
        <v>0</v>
      </c>
      <c r="F17382">
        <v>12.34</v>
      </c>
      <c r="G17382">
        <v>53.64</v>
      </c>
      <c r="H17382">
        <v>6.2</v>
      </c>
      <c r="I17382">
        <v>77.88</v>
      </c>
      <c r="J17382">
        <v>91.39</v>
      </c>
      <c r="K17382">
        <v>7.47</v>
      </c>
    </row>
    <row r="17383" spans="1:11" x14ac:dyDescent="0.3">
      <c r="A17383" t="s">
        <v>30</v>
      </c>
      <c r="B17383" s="1">
        <v>44370</v>
      </c>
      <c r="C17383">
        <v>4</v>
      </c>
      <c r="D17383">
        <v>894.55</v>
      </c>
      <c r="E17383">
        <v>0.01</v>
      </c>
      <c r="F17383">
        <v>14.05</v>
      </c>
      <c r="G17383">
        <v>16.63</v>
      </c>
      <c r="H17383">
        <v>5.13</v>
      </c>
      <c r="I17383">
        <v>38.57</v>
      </c>
      <c r="J17383">
        <v>54.18</v>
      </c>
      <c r="K17383">
        <v>6.84</v>
      </c>
    </row>
    <row r="17384" spans="1:11" x14ac:dyDescent="0.3">
      <c r="A17384" t="s">
        <v>30</v>
      </c>
      <c r="B17384" s="1">
        <v>44371</v>
      </c>
      <c r="C17384">
        <v>4</v>
      </c>
      <c r="D17384">
        <v>988.01</v>
      </c>
      <c r="E17384">
        <v>0</v>
      </c>
      <c r="F17384">
        <v>8.31</v>
      </c>
      <c r="G17384">
        <v>45.78</v>
      </c>
      <c r="H17384">
        <v>6.32</v>
      </c>
      <c r="I17384">
        <v>28.64</v>
      </c>
      <c r="J17384">
        <v>34.4</v>
      </c>
      <c r="K17384">
        <v>5.26</v>
      </c>
    </row>
    <row r="17385" spans="1:11" x14ac:dyDescent="0.3">
      <c r="A17385" t="s">
        <v>30</v>
      </c>
      <c r="B17385" s="1">
        <v>44372</v>
      </c>
      <c r="C17385">
        <v>5</v>
      </c>
      <c r="D17385">
        <v>1335.14</v>
      </c>
      <c r="E17385">
        <v>0.89</v>
      </c>
      <c r="F17385">
        <v>23.99</v>
      </c>
      <c r="G17385">
        <v>3.22</v>
      </c>
      <c r="H17385">
        <v>7.87</v>
      </c>
      <c r="I17385">
        <v>55.62</v>
      </c>
      <c r="J17385">
        <v>81</v>
      </c>
      <c r="K17385">
        <v>14.82</v>
      </c>
    </row>
    <row r="17386" spans="1:11" x14ac:dyDescent="0.3">
      <c r="A17386" t="s">
        <v>30</v>
      </c>
      <c r="B17386" s="1">
        <v>44373</v>
      </c>
      <c r="C17386">
        <v>5</v>
      </c>
      <c r="D17386">
        <v>1174.93</v>
      </c>
      <c r="E17386">
        <v>0.01</v>
      </c>
      <c r="F17386">
        <v>19.71</v>
      </c>
      <c r="G17386">
        <v>19.489999999999998</v>
      </c>
      <c r="H17386">
        <v>6.97</v>
      </c>
      <c r="I17386">
        <v>60.03</v>
      </c>
      <c r="J17386">
        <v>78.900000000000006</v>
      </c>
      <c r="K17386">
        <v>11.78</v>
      </c>
    </row>
    <row r="17387" spans="1:11" x14ac:dyDescent="0.3">
      <c r="A17387" t="s">
        <v>30</v>
      </c>
      <c r="B17387" s="1">
        <v>44374</v>
      </c>
      <c r="C17387">
        <v>4</v>
      </c>
      <c r="D17387">
        <v>714.3</v>
      </c>
      <c r="E17387">
        <v>0</v>
      </c>
      <c r="F17387">
        <v>6.77</v>
      </c>
      <c r="G17387">
        <v>46.49</v>
      </c>
      <c r="H17387">
        <v>4.95</v>
      </c>
      <c r="I17387">
        <v>31.01</v>
      </c>
      <c r="J17387">
        <v>35.090000000000003</v>
      </c>
      <c r="K17387">
        <v>5</v>
      </c>
    </row>
    <row r="17388" spans="1:11" x14ac:dyDescent="0.3">
      <c r="A17388" t="s">
        <v>30</v>
      </c>
      <c r="B17388" s="1">
        <v>44375</v>
      </c>
      <c r="C17388">
        <v>4</v>
      </c>
      <c r="D17388">
        <v>807.76</v>
      </c>
      <c r="E17388">
        <v>0</v>
      </c>
      <c r="F17388">
        <v>9.17</v>
      </c>
      <c r="G17388">
        <v>37.909999999999997</v>
      </c>
      <c r="H17388">
        <v>4.3499999999999996</v>
      </c>
      <c r="I17388">
        <v>26.84</v>
      </c>
      <c r="J17388">
        <v>33.770000000000003</v>
      </c>
      <c r="K17388">
        <v>5.95</v>
      </c>
    </row>
    <row r="17389" spans="1:11" x14ac:dyDescent="0.3">
      <c r="A17389" t="s">
        <v>30</v>
      </c>
      <c r="B17389" s="1">
        <v>44376</v>
      </c>
      <c r="C17389">
        <v>5</v>
      </c>
      <c r="D17389">
        <v>2349.85</v>
      </c>
      <c r="E17389">
        <v>0.62</v>
      </c>
      <c r="F17389">
        <v>49.35</v>
      </c>
      <c r="G17389">
        <v>3.58</v>
      </c>
      <c r="H17389">
        <v>21.46</v>
      </c>
      <c r="I17389">
        <v>122.38</v>
      </c>
      <c r="J17389">
        <v>165.68</v>
      </c>
      <c r="K17389">
        <v>48.13</v>
      </c>
    </row>
    <row r="17390" spans="1:11" x14ac:dyDescent="0.3">
      <c r="A17390" t="s">
        <v>30</v>
      </c>
      <c r="B17390" s="1">
        <v>44377</v>
      </c>
      <c r="C17390">
        <v>5</v>
      </c>
      <c r="D17390">
        <v>947.95</v>
      </c>
      <c r="E17390">
        <v>0</v>
      </c>
      <c r="F17390">
        <v>10.37</v>
      </c>
      <c r="G17390">
        <v>74.39</v>
      </c>
      <c r="H17390">
        <v>8.35</v>
      </c>
      <c r="I17390">
        <v>77.98</v>
      </c>
      <c r="J17390">
        <v>100.08</v>
      </c>
      <c r="K17390">
        <v>18.489999999999998</v>
      </c>
    </row>
    <row r="17391" spans="1:11" x14ac:dyDescent="0.3">
      <c r="A17391" t="s">
        <v>30</v>
      </c>
      <c r="B17391" s="1">
        <v>44378</v>
      </c>
      <c r="C17391">
        <v>5</v>
      </c>
      <c r="D17391">
        <v>654.22</v>
      </c>
      <c r="E17391">
        <v>0</v>
      </c>
      <c r="F17391">
        <v>15.42</v>
      </c>
      <c r="G17391">
        <v>49.35</v>
      </c>
      <c r="H17391">
        <v>13.47</v>
      </c>
      <c r="I17391">
        <v>48.07</v>
      </c>
      <c r="J17391">
        <v>120.69</v>
      </c>
      <c r="K17391">
        <v>16.21</v>
      </c>
    </row>
    <row r="17392" spans="1:11" x14ac:dyDescent="0.3">
      <c r="A17392" t="s">
        <v>30</v>
      </c>
      <c r="B17392" s="1">
        <v>44379</v>
      </c>
      <c r="C17392">
        <v>2</v>
      </c>
      <c r="D17392">
        <v>333.79</v>
      </c>
      <c r="E17392">
        <v>0</v>
      </c>
      <c r="F17392">
        <v>7.54</v>
      </c>
      <c r="G17392">
        <v>57.94</v>
      </c>
      <c r="H17392">
        <v>10.37</v>
      </c>
      <c r="I17392">
        <v>17.55</v>
      </c>
      <c r="J17392">
        <v>28.89</v>
      </c>
      <c r="K17392">
        <v>8.99</v>
      </c>
    </row>
    <row r="17393" spans="1:11" x14ac:dyDescent="0.3">
      <c r="A17393" t="s">
        <v>30</v>
      </c>
      <c r="B17393" s="1">
        <v>44380</v>
      </c>
      <c r="C17393">
        <v>4</v>
      </c>
      <c r="D17393">
        <v>397.21</v>
      </c>
      <c r="E17393">
        <v>0</v>
      </c>
      <c r="F17393">
        <v>11.14</v>
      </c>
      <c r="G17393">
        <v>59.37</v>
      </c>
      <c r="H17393">
        <v>11.44</v>
      </c>
      <c r="I17393">
        <v>34.61</v>
      </c>
      <c r="J17393">
        <v>62.3</v>
      </c>
      <c r="K17393">
        <v>11.78</v>
      </c>
    </row>
    <row r="17394" spans="1:11" x14ac:dyDescent="0.3">
      <c r="A17394" t="s">
        <v>30</v>
      </c>
      <c r="B17394" s="1">
        <v>44381</v>
      </c>
      <c r="C17394">
        <v>5</v>
      </c>
      <c r="D17394">
        <v>947.95</v>
      </c>
      <c r="E17394">
        <v>0.28000000000000003</v>
      </c>
      <c r="F17394">
        <v>21.94</v>
      </c>
      <c r="G17394">
        <v>7.33</v>
      </c>
      <c r="H17394">
        <v>6.91</v>
      </c>
      <c r="I17394">
        <v>68.62</v>
      </c>
      <c r="J17394">
        <v>124.94</v>
      </c>
      <c r="K17394">
        <v>8.61</v>
      </c>
    </row>
    <row r="17395" spans="1:11" x14ac:dyDescent="0.3">
      <c r="A17395" t="s">
        <v>30</v>
      </c>
      <c r="B17395" s="1">
        <v>44382</v>
      </c>
      <c r="C17395">
        <v>5</v>
      </c>
      <c r="D17395">
        <v>554.09</v>
      </c>
      <c r="E17395">
        <v>0</v>
      </c>
      <c r="F17395">
        <v>7.45</v>
      </c>
      <c r="G17395">
        <v>62.23</v>
      </c>
      <c r="H17395">
        <v>4.2300000000000004</v>
      </c>
      <c r="I17395">
        <v>77.010000000000005</v>
      </c>
      <c r="J17395">
        <v>114.75</v>
      </c>
      <c r="K17395">
        <v>6.9</v>
      </c>
    </row>
    <row r="17396" spans="1:11" x14ac:dyDescent="0.3">
      <c r="A17396" t="s">
        <v>30</v>
      </c>
      <c r="B17396" s="1">
        <v>44383</v>
      </c>
      <c r="C17396">
        <v>5</v>
      </c>
      <c r="D17396">
        <v>814.44</v>
      </c>
      <c r="E17396">
        <v>0</v>
      </c>
      <c r="F17396">
        <v>8.91</v>
      </c>
      <c r="G17396">
        <v>53.64</v>
      </c>
      <c r="H17396">
        <v>5.36</v>
      </c>
      <c r="I17396">
        <v>83.86</v>
      </c>
      <c r="J17396">
        <v>98.63</v>
      </c>
      <c r="K17396">
        <v>7.6</v>
      </c>
    </row>
    <row r="17397" spans="1:11" x14ac:dyDescent="0.3">
      <c r="A17397" t="s">
        <v>30</v>
      </c>
      <c r="B17397" s="1">
        <v>44384</v>
      </c>
      <c r="C17397">
        <v>5</v>
      </c>
      <c r="D17397">
        <v>947.95</v>
      </c>
      <c r="E17397">
        <v>0</v>
      </c>
      <c r="F17397">
        <v>16.28</v>
      </c>
      <c r="G17397">
        <v>92.98</v>
      </c>
      <c r="H17397">
        <v>13.23</v>
      </c>
      <c r="I17397">
        <v>134.88</v>
      </c>
      <c r="J17397">
        <v>174.23</v>
      </c>
      <c r="K17397">
        <v>8.0399999999999991</v>
      </c>
    </row>
    <row r="17398" spans="1:11" x14ac:dyDescent="0.3">
      <c r="A17398" t="s">
        <v>30</v>
      </c>
      <c r="B17398" s="1">
        <v>44385</v>
      </c>
      <c r="C17398">
        <v>5</v>
      </c>
      <c r="D17398">
        <v>734.33</v>
      </c>
      <c r="E17398">
        <v>0</v>
      </c>
      <c r="F17398">
        <v>9.85</v>
      </c>
      <c r="G17398">
        <v>49.35</v>
      </c>
      <c r="H17398">
        <v>6.56</v>
      </c>
      <c r="I17398">
        <v>68.650000000000006</v>
      </c>
      <c r="J17398">
        <v>102.55</v>
      </c>
      <c r="K17398">
        <v>11.65</v>
      </c>
    </row>
    <row r="17399" spans="1:11" x14ac:dyDescent="0.3">
      <c r="A17399" t="s">
        <v>30</v>
      </c>
      <c r="B17399" s="1">
        <v>44386</v>
      </c>
      <c r="C17399">
        <v>4</v>
      </c>
      <c r="D17399">
        <v>1094.82</v>
      </c>
      <c r="E17399">
        <v>0.28999999999999998</v>
      </c>
      <c r="F17399">
        <v>26.73</v>
      </c>
      <c r="G17399">
        <v>2.5299999999999998</v>
      </c>
      <c r="H17399">
        <v>6.26</v>
      </c>
      <c r="I17399">
        <v>48.13</v>
      </c>
      <c r="J17399">
        <v>49.86</v>
      </c>
      <c r="K17399">
        <v>3.1</v>
      </c>
    </row>
    <row r="17400" spans="1:11" x14ac:dyDescent="0.3">
      <c r="A17400" t="s">
        <v>30</v>
      </c>
      <c r="B17400" s="1">
        <v>44387</v>
      </c>
      <c r="C17400">
        <v>4</v>
      </c>
      <c r="D17400">
        <v>674.25</v>
      </c>
      <c r="E17400">
        <v>0</v>
      </c>
      <c r="F17400">
        <v>7.11</v>
      </c>
      <c r="G17400">
        <v>62.94</v>
      </c>
      <c r="H17400">
        <v>5.96</v>
      </c>
      <c r="I17400">
        <v>31.15</v>
      </c>
      <c r="J17400">
        <v>35.4</v>
      </c>
      <c r="K17400">
        <v>4.6900000000000004</v>
      </c>
    </row>
    <row r="17401" spans="1:11" x14ac:dyDescent="0.3">
      <c r="A17401" t="s">
        <v>30</v>
      </c>
      <c r="B17401" s="1">
        <v>44388</v>
      </c>
      <c r="C17401">
        <v>4</v>
      </c>
      <c r="D17401">
        <v>660.9</v>
      </c>
      <c r="E17401">
        <v>0</v>
      </c>
      <c r="F17401">
        <v>5.74</v>
      </c>
      <c r="G17401">
        <v>70.099999999999994</v>
      </c>
      <c r="H17401">
        <v>6.08</v>
      </c>
      <c r="I17401">
        <v>35.340000000000003</v>
      </c>
      <c r="J17401">
        <v>38.869999999999997</v>
      </c>
      <c r="K17401">
        <v>5.7</v>
      </c>
    </row>
    <row r="17402" spans="1:11" x14ac:dyDescent="0.3">
      <c r="A17402" t="s">
        <v>30</v>
      </c>
      <c r="B17402" s="1">
        <v>44389</v>
      </c>
      <c r="C17402">
        <v>2</v>
      </c>
      <c r="D17402">
        <v>494</v>
      </c>
      <c r="E17402">
        <v>0</v>
      </c>
      <c r="F17402">
        <v>6.68</v>
      </c>
      <c r="G17402">
        <v>40.770000000000003</v>
      </c>
      <c r="H17402">
        <v>4.41</v>
      </c>
      <c r="I17402">
        <v>17.68</v>
      </c>
      <c r="J17402">
        <v>20.02</v>
      </c>
      <c r="K17402">
        <v>3.99</v>
      </c>
    </row>
    <row r="17403" spans="1:11" x14ac:dyDescent="0.3">
      <c r="A17403" t="s">
        <v>30</v>
      </c>
      <c r="B17403" s="1">
        <v>44390</v>
      </c>
      <c r="C17403">
        <v>4</v>
      </c>
      <c r="D17403">
        <v>560.76</v>
      </c>
      <c r="E17403">
        <v>0</v>
      </c>
      <c r="F17403">
        <v>6.6</v>
      </c>
      <c r="G17403">
        <v>72.959999999999994</v>
      </c>
      <c r="H17403">
        <v>6.08</v>
      </c>
      <c r="I17403">
        <v>39.89</v>
      </c>
      <c r="J17403">
        <v>46.41</v>
      </c>
      <c r="K17403">
        <v>6.21</v>
      </c>
    </row>
    <row r="17404" spans="1:11" x14ac:dyDescent="0.3">
      <c r="A17404" t="s">
        <v>30</v>
      </c>
      <c r="B17404" s="1">
        <v>44391</v>
      </c>
      <c r="C17404">
        <v>5</v>
      </c>
      <c r="D17404">
        <v>640.87</v>
      </c>
      <c r="E17404">
        <v>0</v>
      </c>
      <c r="F17404">
        <v>5.14</v>
      </c>
      <c r="G17404">
        <v>101.57</v>
      </c>
      <c r="H17404">
        <v>6.44</v>
      </c>
      <c r="I17404">
        <v>80.97</v>
      </c>
      <c r="J17404">
        <v>87.74</v>
      </c>
      <c r="K17404">
        <v>7.41</v>
      </c>
    </row>
    <row r="17405" spans="1:11" x14ac:dyDescent="0.3">
      <c r="A17405" t="s">
        <v>30</v>
      </c>
      <c r="B17405" s="1">
        <v>44392</v>
      </c>
      <c r="C17405">
        <v>4</v>
      </c>
      <c r="D17405">
        <v>634.19000000000005</v>
      </c>
      <c r="E17405">
        <v>0</v>
      </c>
      <c r="F17405">
        <v>5.66</v>
      </c>
      <c r="G17405">
        <v>87.26</v>
      </c>
      <c r="H17405">
        <v>7.87</v>
      </c>
      <c r="I17405">
        <v>35.9</v>
      </c>
      <c r="J17405">
        <v>40.33</v>
      </c>
      <c r="K17405">
        <v>6.21</v>
      </c>
    </row>
    <row r="17406" spans="1:11" x14ac:dyDescent="0.3">
      <c r="A17406" t="s">
        <v>30</v>
      </c>
      <c r="B17406" s="1">
        <v>44393</v>
      </c>
      <c r="C17406">
        <v>5</v>
      </c>
      <c r="D17406">
        <v>727.65</v>
      </c>
      <c r="E17406">
        <v>0</v>
      </c>
      <c r="F17406">
        <v>8.4</v>
      </c>
      <c r="G17406">
        <v>60.08</v>
      </c>
      <c r="H17406">
        <v>7.99</v>
      </c>
      <c r="I17406">
        <v>66.03</v>
      </c>
      <c r="J17406">
        <v>70.97</v>
      </c>
      <c r="K17406">
        <v>4.8099999999999996</v>
      </c>
    </row>
    <row r="17407" spans="1:11" x14ac:dyDescent="0.3">
      <c r="A17407" t="s">
        <v>30</v>
      </c>
      <c r="B17407" s="1">
        <v>44394</v>
      </c>
      <c r="C17407">
        <v>5</v>
      </c>
      <c r="D17407">
        <v>707.63</v>
      </c>
      <c r="E17407">
        <v>0</v>
      </c>
      <c r="F17407">
        <v>7.37</v>
      </c>
      <c r="G17407">
        <v>85.83</v>
      </c>
      <c r="H17407">
        <v>6.38</v>
      </c>
      <c r="I17407">
        <v>106.99</v>
      </c>
      <c r="J17407">
        <v>117.51</v>
      </c>
      <c r="K17407">
        <v>8.11</v>
      </c>
    </row>
    <row r="17408" spans="1:11" x14ac:dyDescent="0.3">
      <c r="A17408" t="s">
        <v>30</v>
      </c>
      <c r="B17408" s="1">
        <v>44395</v>
      </c>
      <c r="C17408">
        <v>4</v>
      </c>
      <c r="D17408">
        <v>720.98</v>
      </c>
      <c r="E17408">
        <v>0</v>
      </c>
      <c r="F17408">
        <v>7.71</v>
      </c>
      <c r="G17408">
        <v>42.56</v>
      </c>
      <c r="H17408">
        <v>6.08</v>
      </c>
      <c r="I17408">
        <v>46.65</v>
      </c>
      <c r="J17408">
        <v>48.42</v>
      </c>
      <c r="K17408">
        <v>3.2</v>
      </c>
    </row>
    <row r="17409" spans="1:11" x14ac:dyDescent="0.3">
      <c r="A17409" t="s">
        <v>30</v>
      </c>
      <c r="B17409" s="1">
        <v>44396</v>
      </c>
      <c r="C17409">
        <v>2</v>
      </c>
      <c r="D17409">
        <v>527.38</v>
      </c>
      <c r="E17409">
        <v>0.02</v>
      </c>
      <c r="F17409">
        <v>11.14</v>
      </c>
      <c r="G17409">
        <v>14.66</v>
      </c>
      <c r="H17409">
        <v>6.74</v>
      </c>
      <c r="I17409">
        <v>16.36</v>
      </c>
      <c r="J17409">
        <v>20.32</v>
      </c>
      <c r="K17409">
        <v>5.7</v>
      </c>
    </row>
    <row r="17410" spans="1:11" x14ac:dyDescent="0.3">
      <c r="A17410" t="s">
        <v>30</v>
      </c>
      <c r="B17410" s="1">
        <v>44397</v>
      </c>
      <c r="C17410">
        <v>4</v>
      </c>
      <c r="D17410">
        <v>680.92</v>
      </c>
      <c r="E17410">
        <v>0.04</v>
      </c>
      <c r="F17410">
        <v>15.25</v>
      </c>
      <c r="G17410">
        <v>13.23</v>
      </c>
      <c r="H17410">
        <v>6.97</v>
      </c>
      <c r="I17410">
        <v>33.130000000000003</v>
      </c>
      <c r="J17410">
        <v>42.45</v>
      </c>
      <c r="K17410">
        <v>5.57</v>
      </c>
    </row>
    <row r="17411" spans="1:11" x14ac:dyDescent="0.3">
      <c r="A17411" t="s">
        <v>30</v>
      </c>
      <c r="B17411" s="1">
        <v>44398</v>
      </c>
      <c r="C17411">
        <v>4</v>
      </c>
      <c r="D17411">
        <v>607.49</v>
      </c>
      <c r="E17411">
        <v>0.02</v>
      </c>
      <c r="F17411">
        <v>15.08</v>
      </c>
      <c r="G17411">
        <v>15.74</v>
      </c>
      <c r="H17411">
        <v>8.6999999999999993</v>
      </c>
      <c r="I17411">
        <v>25.56</v>
      </c>
      <c r="J17411">
        <v>30.94</v>
      </c>
      <c r="K17411">
        <v>4.3099999999999996</v>
      </c>
    </row>
    <row r="17412" spans="1:11" x14ac:dyDescent="0.3">
      <c r="A17412" t="s">
        <v>30</v>
      </c>
      <c r="B17412" s="1">
        <v>44399</v>
      </c>
      <c r="C17412">
        <v>4</v>
      </c>
      <c r="D17412">
        <v>627.52</v>
      </c>
      <c r="E17412">
        <v>0.01</v>
      </c>
      <c r="F17412">
        <v>12.34</v>
      </c>
      <c r="G17412">
        <v>17.7</v>
      </c>
      <c r="H17412">
        <v>5.48</v>
      </c>
      <c r="I17412">
        <v>32.909999999999997</v>
      </c>
      <c r="J17412">
        <v>40.590000000000003</v>
      </c>
      <c r="K17412">
        <v>5.51</v>
      </c>
    </row>
    <row r="17413" spans="1:11" x14ac:dyDescent="0.3">
      <c r="A17413" t="s">
        <v>30</v>
      </c>
      <c r="B17413" s="1">
        <v>44400</v>
      </c>
      <c r="C17413">
        <v>5</v>
      </c>
      <c r="D17413">
        <v>1228.33</v>
      </c>
      <c r="E17413">
        <v>0</v>
      </c>
      <c r="F17413">
        <v>19.190000000000001</v>
      </c>
      <c r="G17413">
        <v>26.46</v>
      </c>
      <c r="H17413">
        <v>6.14</v>
      </c>
      <c r="I17413">
        <v>59.67</v>
      </c>
      <c r="J17413">
        <v>64.849999999999994</v>
      </c>
      <c r="K17413">
        <v>4.18</v>
      </c>
    </row>
    <row r="17414" spans="1:11" x14ac:dyDescent="0.3">
      <c r="A17414" t="s">
        <v>30</v>
      </c>
      <c r="B17414" s="1">
        <v>44401</v>
      </c>
      <c r="C17414">
        <v>5</v>
      </c>
      <c r="D17414">
        <v>847.82</v>
      </c>
      <c r="E17414">
        <v>0</v>
      </c>
      <c r="F17414">
        <v>9.43</v>
      </c>
      <c r="G17414">
        <v>61.51</v>
      </c>
      <c r="H17414">
        <v>5.78</v>
      </c>
      <c r="I17414">
        <v>66.59</v>
      </c>
      <c r="J17414">
        <v>76.599999999999994</v>
      </c>
      <c r="K17414">
        <v>6.21</v>
      </c>
    </row>
    <row r="17415" spans="1:11" x14ac:dyDescent="0.3">
      <c r="A17415" t="s">
        <v>30</v>
      </c>
      <c r="B17415" s="1">
        <v>44402</v>
      </c>
      <c r="C17415">
        <v>3</v>
      </c>
      <c r="D17415">
        <v>400.54</v>
      </c>
      <c r="E17415">
        <v>0</v>
      </c>
      <c r="F17415">
        <v>4.24</v>
      </c>
      <c r="G17415">
        <v>84.4</v>
      </c>
      <c r="H17415">
        <v>4.8899999999999997</v>
      </c>
      <c r="I17415">
        <v>22.24</v>
      </c>
      <c r="J17415">
        <v>25.71</v>
      </c>
      <c r="K17415">
        <v>7.85</v>
      </c>
    </row>
    <row r="17416" spans="1:11" x14ac:dyDescent="0.3">
      <c r="A17416" t="s">
        <v>30</v>
      </c>
      <c r="B17416" s="1">
        <v>44403</v>
      </c>
      <c r="C17416">
        <v>5</v>
      </c>
      <c r="D17416">
        <v>554.09</v>
      </c>
      <c r="E17416">
        <v>0</v>
      </c>
      <c r="F17416">
        <v>4.8</v>
      </c>
      <c r="G17416">
        <v>100.14</v>
      </c>
      <c r="H17416">
        <v>5.31</v>
      </c>
      <c r="I17416">
        <v>73.150000000000006</v>
      </c>
      <c r="J17416">
        <v>78.59</v>
      </c>
      <c r="K17416">
        <v>7.6</v>
      </c>
    </row>
    <row r="17417" spans="1:11" x14ac:dyDescent="0.3">
      <c r="A17417" t="s">
        <v>30</v>
      </c>
      <c r="B17417" s="1">
        <v>44404</v>
      </c>
      <c r="C17417">
        <v>4</v>
      </c>
      <c r="D17417">
        <v>680.92</v>
      </c>
      <c r="E17417">
        <v>0.02</v>
      </c>
      <c r="F17417">
        <v>12.17</v>
      </c>
      <c r="G17417">
        <v>15.02</v>
      </c>
      <c r="H17417">
        <v>5.78</v>
      </c>
      <c r="I17417">
        <v>40.04</v>
      </c>
      <c r="J17417">
        <v>43.21</v>
      </c>
      <c r="K17417">
        <v>3.8</v>
      </c>
    </row>
    <row r="17418" spans="1:11" x14ac:dyDescent="0.3">
      <c r="A17418" t="s">
        <v>30</v>
      </c>
      <c r="B17418" s="1">
        <v>44405</v>
      </c>
      <c r="C17418">
        <v>4</v>
      </c>
      <c r="D17418">
        <v>587.46</v>
      </c>
      <c r="E17418">
        <v>0</v>
      </c>
      <c r="F17418">
        <v>10.45</v>
      </c>
      <c r="G17418">
        <v>32.19</v>
      </c>
      <c r="H17418">
        <v>7.15</v>
      </c>
      <c r="I17418">
        <v>34.64</v>
      </c>
      <c r="J17418">
        <v>40.28</v>
      </c>
      <c r="K17418">
        <v>5.32</v>
      </c>
    </row>
    <row r="17419" spans="1:11" x14ac:dyDescent="0.3">
      <c r="A17419" t="s">
        <v>30</v>
      </c>
      <c r="B17419" s="1">
        <v>44406</v>
      </c>
      <c r="C17419">
        <v>2</v>
      </c>
      <c r="D17419">
        <v>397.21</v>
      </c>
      <c r="E17419">
        <v>0</v>
      </c>
      <c r="F17419">
        <v>9.77</v>
      </c>
      <c r="G17419">
        <v>24.68</v>
      </c>
      <c r="H17419">
        <v>5.25</v>
      </c>
      <c r="I17419">
        <v>18.829999999999998</v>
      </c>
      <c r="J17419">
        <v>24.31</v>
      </c>
      <c r="K17419">
        <v>4.37</v>
      </c>
    </row>
    <row r="17420" spans="1:11" x14ac:dyDescent="0.3">
      <c r="A17420" t="s">
        <v>30</v>
      </c>
      <c r="B17420" s="1">
        <v>44407</v>
      </c>
      <c r="C17420">
        <v>4</v>
      </c>
      <c r="D17420">
        <v>567.44000000000005</v>
      </c>
      <c r="E17420">
        <v>0</v>
      </c>
      <c r="F17420">
        <v>9.17</v>
      </c>
      <c r="G17420">
        <v>41.84</v>
      </c>
      <c r="H17420">
        <v>6.02</v>
      </c>
      <c r="I17420">
        <v>38.26</v>
      </c>
      <c r="J17420">
        <v>45.76</v>
      </c>
      <c r="K17420">
        <v>5.89</v>
      </c>
    </row>
    <row r="17421" spans="1:11" x14ac:dyDescent="0.3">
      <c r="A17421" t="s">
        <v>30</v>
      </c>
      <c r="B17421" s="1">
        <v>44408</v>
      </c>
      <c r="C17421">
        <v>4</v>
      </c>
      <c r="D17421">
        <v>600.82000000000005</v>
      </c>
      <c r="E17421">
        <v>0</v>
      </c>
      <c r="F17421">
        <v>10.97</v>
      </c>
      <c r="G17421">
        <v>31.11</v>
      </c>
      <c r="H17421">
        <v>5.9</v>
      </c>
      <c r="I17421">
        <v>32.85</v>
      </c>
      <c r="J17421">
        <v>40.44</v>
      </c>
      <c r="K17421">
        <v>5.57</v>
      </c>
    </row>
    <row r="17422" spans="1:11" x14ac:dyDescent="0.3">
      <c r="A17422" t="s">
        <v>30</v>
      </c>
      <c r="B17422" s="1">
        <v>44409</v>
      </c>
      <c r="C17422">
        <v>2</v>
      </c>
      <c r="D17422">
        <v>433.92</v>
      </c>
      <c r="E17422">
        <v>0</v>
      </c>
      <c r="F17422">
        <v>4.93</v>
      </c>
      <c r="G17422">
        <v>45.06</v>
      </c>
      <c r="H17422">
        <v>3.13</v>
      </c>
      <c r="I17422">
        <v>11.24</v>
      </c>
      <c r="J17422">
        <v>13.02</v>
      </c>
      <c r="K17422">
        <v>3.58</v>
      </c>
    </row>
    <row r="17423" spans="1:11" x14ac:dyDescent="0.3">
      <c r="A17423" t="s">
        <v>30</v>
      </c>
      <c r="B17423" s="1">
        <v>44410</v>
      </c>
      <c r="C17423">
        <v>1</v>
      </c>
      <c r="D17423">
        <v>293.73</v>
      </c>
      <c r="E17423">
        <v>0</v>
      </c>
      <c r="F17423">
        <v>4.24</v>
      </c>
      <c r="G17423">
        <v>31.47</v>
      </c>
      <c r="H17423">
        <v>2.74</v>
      </c>
      <c r="I17423">
        <v>6.8</v>
      </c>
      <c r="J17423">
        <v>8.8000000000000007</v>
      </c>
      <c r="K17423">
        <v>4.43</v>
      </c>
    </row>
    <row r="17424" spans="1:11" x14ac:dyDescent="0.3">
      <c r="A17424" t="s">
        <v>30</v>
      </c>
      <c r="B17424" s="1">
        <v>44411</v>
      </c>
      <c r="C17424">
        <v>4</v>
      </c>
      <c r="D17424">
        <v>400.54</v>
      </c>
      <c r="E17424">
        <v>0</v>
      </c>
      <c r="F17424">
        <v>6.6</v>
      </c>
      <c r="G17424">
        <v>53.64</v>
      </c>
      <c r="H17424">
        <v>6.2</v>
      </c>
      <c r="I17424">
        <v>30.93</v>
      </c>
      <c r="J17424">
        <v>35.479999999999997</v>
      </c>
      <c r="K17424">
        <v>4.62</v>
      </c>
    </row>
    <row r="17425" spans="1:11" x14ac:dyDescent="0.3">
      <c r="A17425" t="s">
        <v>30</v>
      </c>
      <c r="B17425" s="1">
        <v>44412</v>
      </c>
      <c r="C17425">
        <v>2</v>
      </c>
      <c r="D17425">
        <v>480.65</v>
      </c>
      <c r="E17425">
        <v>0</v>
      </c>
      <c r="F17425">
        <v>11.48</v>
      </c>
      <c r="G17425">
        <v>25.39</v>
      </c>
      <c r="H17425">
        <v>4.1100000000000003</v>
      </c>
      <c r="I17425">
        <v>16.559999999999999</v>
      </c>
      <c r="J17425">
        <v>26.56</v>
      </c>
      <c r="K17425">
        <v>9.6300000000000008</v>
      </c>
    </row>
    <row r="17426" spans="1:11" x14ac:dyDescent="0.3">
      <c r="A17426" t="s">
        <v>30</v>
      </c>
      <c r="B17426" s="1">
        <v>44413</v>
      </c>
      <c r="C17426">
        <v>3</v>
      </c>
      <c r="D17426">
        <v>447.27</v>
      </c>
      <c r="E17426">
        <v>0.03</v>
      </c>
      <c r="F17426">
        <v>17.649999999999999</v>
      </c>
      <c r="G17426">
        <v>14.48</v>
      </c>
      <c r="H17426">
        <v>12.64</v>
      </c>
      <c r="I17426">
        <v>24.92</v>
      </c>
      <c r="J17426">
        <v>33.9</v>
      </c>
      <c r="K17426">
        <v>5</v>
      </c>
    </row>
    <row r="17427" spans="1:11" x14ac:dyDescent="0.3">
      <c r="A17427" t="s">
        <v>30</v>
      </c>
      <c r="B17427" s="1">
        <v>44414</v>
      </c>
      <c r="C17427">
        <v>4</v>
      </c>
      <c r="D17427">
        <v>574.11</v>
      </c>
      <c r="E17427">
        <v>0</v>
      </c>
      <c r="F17427">
        <v>8.4</v>
      </c>
      <c r="G17427">
        <v>43.27</v>
      </c>
      <c r="H17427">
        <v>5.84</v>
      </c>
      <c r="I17427">
        <v>40.869999999999997</v>
      </c>
      <c r="J17427">
        <v>46.99</v>
      </c>
      <c r="K17427">
        <v>5.07</v>
      </c>
    </row>
    <row r="17428" spans="1:11" x14ac:dyDescent="0.3">
      <c r="A17428" t="s">
        <v>30</v>
      </c>
      <c r="B17428" s="1">
        <v>44415</v>
      </c>
      <c r="C17428">
        <v>5</v>
      </c>
      <c r="D17428">
        <v>700.95</v>
      </c>
      <c r="E17428">
        <v>0</v>
      </c>
      <c r="F17428">
        <v>12.85</v>
      </c>
      <c r="G17428">
        <v>36.119999999999997</v>
      </c>
      <c r="H17428">
        <v>6.56</v>
      </c>
      <c r="I17428">
        <v>61.52</v>
      </c>
      <c r="J17428">
        <v>66.31</v>
      </c>
      <c r="K17428">
        <v>4.43</v>
      </c>
    </row>
    <row r="17429" spans="1:11" x14ac:dyDescent="0.3">
      <c r="A17429" t="s">
        <v>30</v>
      </c>
      <c r="B17429" s="1">
        <v>44416</v>
      </c>
      <c r="C17429">
        <v>5</v>
      </c>
      <c r="D17429">
        <v>707.63</v>
      </c>
      <c r="E17429">
        <v>0</v>
      </c>
      <c r="F17429">
        <v>8.91</v>
      </c>
      <c r="G17429">
        <v>45.42</v>
      </c>
      <c r="H17429">
        <v>5.9</v>
      </c>
      <c r="I17429">
        <v>65.61</v>
      </c>
      <c r="J17429">
        <v>68.36</v>
      </c>
      <c r="K17429">
        <v>3.67</v>
      </c>
    </row>
    <row r="17430" spans="1:11" x14ac:dyDescent="0.3">
      <c r="A17430" t="s">
        <v>30</v>
      </c>
      <c r="B17430" s="1">
        <v>44417</v>
      </c>
      <c r="C17430">
        <v>4</v>
      </c>
      <c r="D17430">
        <v>627.52</v>
      </c>
      <c r="E17430">
        <v>0</v>
      </c>
      <c r="F17430">
        <v>7.8</v>
      </c>
      <c r="G17430">
        <v>35.76</v>
      </c>
      <c r="H17430">
        <v>5.42</v>
      </c>
      <c r="I17430">
        <v>32.06</v>
      </c>
      <c r="J17430">
        <v>34.74</v>
      </c>
      <c r="K17430">
        <v>4.88</v>
      </c>
    </row>
    <row r="17431" spans="1:11" x14ac:dyDescent="0.3">
      <c r="A17431" t="s">
        <v>30</v>
      </c>
      <c r="B17431" s="1">
        <v>44418</v>
      </c>
      <c r="C17431">
        <v>5</v>
      </c>
      <c r="D17431">
        <v>1441.96</v>
      </c>
      <c r="E17431">
        <v>0</v>
      </c>
      <c r="F17431">
        <v>19.71</v>
      </c>
      <c r="G17431">
        <v>28.25</v>
      </c>
      <c r="H17431">
        <v>17.41</v>
      </c>
      <c r="I17431">
        <v>77.260000000000005</v>
      </c>
      <c r="J17431">
        <v>86</v>
      </c>
      <c r="K17431">
        <v>5.89</v>
      </c>
    </row>
    <row r="17432" spans="1:11" x14ac:dyDescent="0.3">
      <c r="A17432" t="s">
        <v>30</v>
      </c>
      <c r="B17432" s="1">
        <v>44419</v>
      </c>
      <c r="C17432">
        <v>5</v>
      </c>
      <c r="D17432">
        <v>1174.93</v>
      </c>
      <c r="E17432">
        <v>0</v>
      </c>
      <c r="F17432">
        <v>16.28</v>
      </c>
      <c r="G17432">
        <v>38.979999999999997</v>
      </c>
      <c r="H17432">
        <v>11.56</v>
      </c>
      <c r="I17432">
        <v>99.48</v>
      </c>
      <c r="J17432">
        <v>108.06</v>
      </c>
      <c r="K17432">
        <v>4.88</v>
      </c>
    </row>
    <row r="17433" spans="1:11" x14ac:dyDescent="0.3">
      <c r="A17433" t="s">
        <v>30</v>
      </c>
      <c r="B17433" s="1">
        <v>44420</v>
      </c>
      <c r="C17433">
        <v>5</v>
      </c>
      <c r="D17433">
        <v>1869.2</v>
      </c>
      <c r="E17433">
        <v>6.04</v>
      </c>
      <c r="F17433">
        <v>42.5</v>
      </c>
      <c r="G17433">
        <v>0.82</v>
      </c>
      <c r="H17433">
        <v>18.12</v>
      </c>
      <c r="I17433">
        <v>118.56</v>
      </c>
      <c r="J17433">
        <v>166.89</v>
      </c>
      <c r="K17433">
        <v>16.21</v>
      </c>
    </row>
    <row r="17434" spans="1:11" x14ac:dyDescent="0.3">
      <c r="A17434" t="s">
        <v>30</v>
      </c>
      <c r="B17434" s="1">
        <v>44421</v>
      </c>
      <c r="C17434">
        <v>5</v>
      </c>
      <c r="D17434">
        <v>1321.79</v>
      </c>
      <c r="E17434">
        <v>3.1</v>
      </c>
      <c r="F17434">
        <v>28.79</v>
      </c>
      <c r="G17434">
        <v>0.54</v>
      </c>
      <c r="H17434">
        <v>11.21</v>
      </c>
      <c r="I17434">
        <v>67.61</v>
      </c>
      <c r="J17434">
        <v>91.22</v>
      </c>
      <c r="K17434">
        <v>7.09</v>
      </c>
    </row>
    <row r="17435" spans="1:11" x14ac:dyDescent="0.3">
      <c r="A17435" t="s">
        <v>30</v>
      </c>
      <c r="B17435" s="1">
        <v>44422</v>
      </c>
      <c r="C17435">
        <v>4</v>
      </c>
      <c r="D17435">
        <v>687.6</v>
      </c>
      <c r="E17435">
        <v>0.02</v>
      </c>
      <c r="F17435">
        <v>21.59</v>
      </c>
      <c r="G17435">
        <v>15.56</v>
      </c>
      <c r="H17435">
        <v>13.47</v>
      </c>
      <c r="I17435">
        <v>30.92</v>
      </c>
      <c r="J17435">
        <v>43.03</v>
      </c>
      <c r="K17435">
        <v>6.02</v>
      </c>
    </row>
    <row r="17436" spans="1:11" x14ac:dyDescent="0.3">
      <c r="A17436" t="s">
        <v>30</v>
      </c>
      <c r="B17436" s="1">
        <v>44423</v>
      </c>
      <c r="C17436">
        <v>2</v>
      </c>
      <c r="D17436">
        <v>480.65</v>
      </c>
      <c r="E17436">
        <v>0</v>
      </c>
      <c r="F17436">
        <v>12.85</v>
      </c>
      <c r="G17436">
        <v>28.61</v>
      </c>
      <c r="H17436">
        <v>7.99</v>
      </c>
      <c r="I17436">
        <v>19.510000000000002</v>
      </c>
      <c r="J17436">
        <v>33.520000000000003</v>
      </c>
      <c r="K17436">
        <v>7.73</v>
      </c>
    </row>
    <row r="17437" spans="1:11" x14ac:dyDescent="0.3">
      <c r="A17437" t="s">
        <v>30</v>
      </c>
      <c r="B17437" s="1">
        <v>44424</v>
      </c>
      <c r="C17437">
        <v>4</v>
      </c>
      <c r="D17437">
        <v>720.98</v>
      </c>
      <c r="E17437">
        <v>0.03</v>
      </c>
      <c r="F17437">
        <v>17.649999999999999</v>
      </c>
      <c r="G17437">
        <v>19.670000000000002</v>
      </c>
      <c r="H17437">
        <v>7.03</v>
      </c>
      <c r="I17437">
        <v>45.44</v>
      </c>
      <c r="J17437">
        <v>67.239999999999995</v>
      </c>
      <c r="K17437">
        <v>6.21</v>
      </c>
    </row>
    <row r="17438" spans="1:11" x14ac:dyDescent="0.3">
      <c r="A17438" t="s">
        <v>30</v>
      </c>
      <c r="B17438" s="1">
        <v>44425</v>
      </c>
      <c r="C17438">
        <v>5</v>
      </c>
      <c r="D17438">
        <v>2510.0700000000002</v>
      </c>
      <c r="E17438">
        <v>21.68</v>
      </c>
      <c r="F17438">
        <v>32.56</v>
      </c>
      <c r="G17438">
        <v>0</v>
      </c>
      <c r="H17438">
        <v>18.84</v>
      </c>
      <c r="I17438">
        <v>184.46</v>
      </c>
      <c r="J17438">
        <v>272.02</v>
      </c>
      <c r="K17438">
        <v>31.41</v>
      </c>
    </row>
    <row r="17439" spans="1:11" x14ac:dyDescent="0.3">
      <c r="A17439" t="s">
        <v>30</v>
      </c>
      <c r="B17439" s="1">
        <v>44426</v>
      </c>
      <c r="C17439">
        <v>5</v>
      </c>
      <c r="D17439">
        <v>867.84</v>
      </c>
      <c r="E17439">
        <v>0</v>
      </c>
      <c r="F17439">
        <v>9.08</v>
      </c>
      <c r="G17439">
        <v>47.92</v>
      </c>
      <c r="H17439">
        <v>5.9</v>
      </c>
      <c r="I17439">
        <v>94.56</v>
      </c>
      <c r="J17439">
        <v>103.22</v>
      </c>
      <c r="K17439">
        <v>5.51</v>
      </c>
    </row>
    <row r="17440" spans="1:11" x14ac:dyDescent="0.3">
      <c r="A17440" t="s">
        <v>30</v>
      </c>
      <c r="B17440" s="1">
        <v>44427</v>
      </c>
      <c r="C17440">
        <v>5</v>
      </c>
      <c r="D17440">
        <v>907.9</v>
      </c>
      <c r="E17440">
        <v>0</v>
      </c>
      <c r="F17440">
        <v>9.25</v>
      </c>
      <c r="G17440">
        <v>46.49</v>
      </c>
      <c r="H17440">
        <v>6.5</v>
      </c>
      <c r="I17440">
        <v>73.91</v>
      </c>
      <c r="J17440">
        <v>81.96</v>
      </c>
      <c r="K17440">
        <v>5.38</v>
      </c>
    </row>
    <row r="17441" spans="1:11" x14ac:dyDescent="0.3">
      <c r="A17441" t="s">
        <v>30</v>
      </c>
      <c r="B17441" s="1">
        <v>44428</v>
      </c>
      <c r="C17441">
        <v>4</v>
      </c>
      <c r="D17441">
        <v>794.41</v>
      </c>
      <c r="E17441">
        <v>0</v>
      </c>
      <c r="F17441">
        <v>12.51</v>
      </c>
      <c r="G17441">
        <v>25.39</v>
      </c>
      <c r="H17441">
        <v>7.15</v>
      </c>
      <c r="I17441">
        <v>30.64</v>
      </c>
      <c r="J17441">
        <v>31.81</v>
      </c>
      <c r="K17441">
        <v>2.19</v>
      </c>
    </row>
    <row r="17442" spans="1:11" x14ac:dyDescent="0.3">
      <c r="A17442" t="s">
        <v>30</v>
      </c>
      <c r="B17442" s="1">
        <v>44429</v>
      </c>
      <c r="C17442">
        <v>5</v>
      </c>
      <c r="D17442">
        <v>807.76</v>
      </c>
      <c r="E17442">
        <v>0</v>
      </c>
      <c r="F17442">
        <v>5.83</v>
      </c>
      <c r="G17442">
        <v>80.819999999999993</v>
      </c>
      <c r="H17442">
        <v>6.91</v>
      </c>
      <c r="I17442">
        <v>78.5</v>
      </c>
      <c r="J17442">
        <v>79.58</v>
      </c>
      <c r="K17442">
        <v>1.93</v>
      </c>
    </row>
    <row r="17443" spans="1:11" x14ac:dyDescent="0.3">
      <c r="A17443" t="s">
        <v>30</v>
      </c>
      <c r="B17443" s="1">
        <v>44430</v>
      </c>
      <c r="C17443">
        <v>5</v>
      </c>
      <c r="D17443">
        <v>700.95</v>
      </c>
      <c r="E17443">
        <v>0</v>
      </c>
      <c r="F17443">
        <v>6.34</v>
      </c>
      <c r="G17443">
        <v>59.37</v>
      </c>
      <c r="H17443">
        <v>5.78</v>
      </c>
      <c r="I17443">
        <v>78.17</v>
      </c>
      <c r="J17443">
        <v>82.96</v>
      </c>
      <c r="K17443">
        <v>4.18</v>
      </c>
    </row>
    <row r="17444" spans="1:11" x14ac:dyDescent="0.3">
      <c r="A17444" t="s">
        <v>30</v>
      </c>
      <c r="B17444" s="1">
        <v>44431</v>
      </c>
      <c r="C17444">
        <v>5</v>
      </c>
      <c r="D17444">
        <v>1255.04</v>
      </c>
      <c r="E17444">
        <v>4.47</v>
      </c>
      <c r="F17444">
        <v>15.25</v>
      </c>
      <c r="G17444">
        <v>0.26</v>
      </c>
      <c r="H17444">
        <v>5.25</v>
      </c>
      <c r="I17444">
        <v>98.78</v>
      </c>
      <c r="J17444">
        <v>122.3</v>
      </c>
      <c r="K17444">
        <v>10.26</v>
      </c>
    </row>
    <row r="17445" spans="1:11" x14ac:dyDescent="0.3">
      <c r="A17445" t="s">
        <v>30</v>
      </c>
      <c r="B17445" s="1">
        <v>44432</v>
      </c>
      <c r="C17445">
        <v>4</v>
      </c>
      <c r="D17445">
        <v>680.92</v>
      </c>
      <c r="E17445">
        <v>0.04</v>
      </c>
      <c r="F17445">
        <v>19.36</v>
      </c>
      <c r="G17445">
        <v>12.34</v>
      </c>
      <c r="H17445">
        <v>12.88</v>
      </c>
      <c r="I17445">
        <v>36.44</v>
      </c>
      <c r="J17445">
        <v>48.04</v>
      </c>
      <c r="K17445">
        <v>4.9400000000000004</v>
      </c>
    </row>
    <row r="17446" spans="1:11" x14ac:dyDescent="0.3">
      <c r="A17446" t="s">
        <v>30</v>
      </c>
      <c r="B17446" s="1">
        <v>44433</v>
      </c>
      <c r="C17446">
        <v>4</v>
      </c>
      <c r="D17446">
        <v>720.98</v>
      </c>
      <c r="E17446">
        <v>0.03</v>
      </c>
      <c r="F17446">
        <v>20.22</v>
      </c>
      <c r="G17446">
        <v>14.13</v>
      </c>
      <c r="H17446">
        <v>13.83</v>
      </c>
      <c r="I17446">
        <v>33.049999999999997</v>
      </c>
      <c r="J17446">
        <v>42.63</v>
      </c>
      <c r="K17446">
        <v>4.75</v>
      </c>
    </row>
    <row r="17447" spans="1:11" x14ac:dyDescent="0.3">
      <c r="A17447" t="s">
        <v>30</v>
      </c>
      <c r="B17447" s="1">
        <v>44434</v>
      </c>
      <c r="C17447">
        <v>4</v>
      </c>
      <c r="D17447">
        <v>480.65</v>
      </c>
      <c r="E17447">
        <v>0</v>
      </c>
      <c r="F17447">
        <v>11.31</v>
      </c>
      <c r="G17447">
        <v>40.770000000000003</v>
      </c>
      <c r="H17447">
        <v>9.89</v>
      </c>
      <c r="I17447">
        <v>27.62</v>
      </c>
      <c r="J17447">
        <v>53.79</v>
      </c>
      <c r="K17447">
        <v>9.75</v>
      </c>
    </row>
    <row r="17448" spans="1:11" x14ac:dyDescent="0.3">
      <c r="A17448" t="s">
        <v>30</v>
      </c>
      <c r="B17448" s="1">
        <v>44435</v>
      </c>
      <c r="C17448">
        <v>4</v>
      </c>
      <c r="D17448">
        <v>607.49</v>
      </c>
      <c r="E17448">
        <v>0</v>
      </c>
      <c r="F17448">
        <v>18.170000000000002</v>
      </c>
      <c r="G17448">
        <v>22.89</v>
      </c>
      <c r="H17448">
        <v>13.23</v>
      </c>
      <c r="I17448">
        <v>39.42</v>
      </c>
      <c r="J17448">
        <v>85.05</v>
      </c>
      <c r="K17448">
        <v>10.51</v>
      </c>
    </row>
    <row r="17449" spans="1:11" x14ac:dyDescent="0.3">
      <c r="A17449" t="s">
        <v>30</v>
      </c>
      <c r="B17449" s="1">
        <v>44436</v>
      </c>
      <c r="C17449">
        <v>5</v>
      </c>
      <c r="D17449">
        <v>634.19000000000005</v>
      </c>
      <c r="E17449">
        <v>0.02</v>
      </c>
      <c r="F17449">
        <v>12.17</v>
      </c>
      <c r="G17449">
        <v>18.77</v>
      </c>
      <c r="H17449">
        <v>5.01</v>
      </c>
      <c r="I17449">
        <v>52.3</v>
      </c>
      <c r="J17449">
        <v>68.81</v>
      </c>
      <c r="K17449">
        <v>6.97</v>
      </c>
    </row>
    <row r="17450" spans="1:11" x14ac:dyDescent="0.3">
      <c r="A17450" t="s">
        <v>30</v>
      </c>
      <c r="B17450" s="1">
        <v>44437</v>
      </c>
      <c r="C17450">
        <v>4</v>
      </c>
      <c r="D17450">
        <v>741.01</v>
      </c>
      <c r="E17450">
        <v>0</v>
      </c>
      <c r="F17450">
        <v>8.23</v>
      </c>
      <c r="G17450">
        <v>26.11</v>
      </c>
      <c r="H17450">
        <v>3.82</v>
      </c>
      <c r="I17450">
        <v>39.979999999999997</v>
      </c>
      <c r="J17450">
        <v>47.02</v>
      </c>
      <c r="K17450">
        <v>5.64</v>
      </c>
    </row>
    <row r="17451" spans="1:11" x14ac:dyDescent="0.3">
      <c r="A17451" t="s">
        <v>30</v>
      </c>
      <c r="B17451" s="1">
        <v>44438</v>
      </c>
      <c r="C17451">
        <v>2</v>
      </c>
      <c r="D17451">
        <v>447.27</v>
      </c>
      <c r="E17451">
        <v>0</v>
      </c>
      <c r="F17451">
        <v>6.34</v>
      </c>
      <c r="G17451">
        <v>35.409999999999997</v>
      </c>
      <c r="H17451">
        <v>3.82</v>
      </c>
      <c r="I17451">
        <v>11.32</v>
      </c>
      <c r="J17451">
        <v>14.49</v>
      </c>
      <c r="K17451">
        <v>3.99</v>
      </c>
    </row>
    <row r="17452" spans="1:11" x14ac:dyDescent="0.3">
      <c r="A17452" t="s">
        <v>30</v>
      </c>
      <c r="B17452" s="1">
        <v>44439</v>
      </c>
      <c r="C17452">
        <v>3</v>
      </c>
      <c r="D17452">
        <v>514.03</v>
      </c>
      <c r="E17452">
        <v>0</v>
      </c>
      <c r="F17452">
        <v>8.74</v>
      </c>
      <c r="G17452">
        <v>32.54</v>
      </c>
      <c r="H17452">
        <v>5.48</v>
      </c>
      <c r="I17452">
        <v>20.72</v>
      </c>
      <c r="J17452">
        <v>26.31</v>
      </c>
      <c r="K17452">
        <v>4.62</v>
      </c>
    </row>
    <row r="17453" spans="1:11" x14ac:dyDescent="0.3">
      <c r="A17453" t="s">
        <v>30</v>
      </c>
      <c r="B17453" s="1">
        <v>44440</v>
      </c>
      <c r="C17453">
        <v>5</v>
      </c>
      <c r="D17453">
        <v>707.63</v>
      </c>
      <c r="E17453">
        <v>0</v>
      </c>
      <c r="F17453">
        <v>9.94</v>
      </c>
      <c r="G17453">
        <v>41.13</v>
      </c>
      <c r="H17453">
        <v>6.8</v>
      </c>
      <c r="I17453">
        <v>79.59</v>
      </c>
      <c r="J17453">
        <v>87.1</v>
      </c>
      <c r="K17453">
        <v>5.32</v>
      </c>
    </row>
    <row r="17454" spans="1:11" x14ac:dyDescent="0.3">
      <c r="A17454" t="s">
        <v>30</v>
      </c>
      <c r="B17454" s="1">
        <v>44441</v>
      </c>
      <c r="C17454">
        <v>5</v>
      </c>
      <c r="D17454">
        <v>1148.22</v>
      </c>
      <c r="E17454">
        <v>0.02</v>
      </c>
      <c r="F17454">
        <v>16.62</v>
      </c>
      <c r="G17454">
        <v>25.75</v>
      </c>
      <c r="H17454">
        <v>5.96</v>
      </c>
      <c r="I17454">
        <v>145.27000000000001</v>
      </c>
      <c r="J17454">
        <v>165.81</v>
      </c>
      <c r="K17454">
        <v>7.47</v>
      </c>
    </row>
    <row r="17455" spans="1:11" x14ac:dyDescent="0.3">
      <c r="A17455" t="s">
        <v>30</v>
      </c>
      <c r="B17455" s="1">
        <v>44442</v>
      </c>
      <c r="C17455">
        <v>5</v>
      </c>
      <c r="D17455">
        <v>814.44</v>
      </c>
      <c r="E17455">
        <v>0.04</v>
      </c>
      <c r="F17455">
        <v>14.57</v>
      </c>
      <c r="G17455">
        <v>14.66</v>
      </c>
      <c r="H17455">
        <v>5.19</v>
      </c>
      <c r="I17455">
        <v>51.91</v>
      </c>
      <c r="J17455">
        <v>70.53</v>
      </c>
      <c r="K17455">
        <v>6.59</v>
      </c>
    </row>
    <row r="17456" spans="1:11" x14ac:dyDescent="0.3">
      <c r="A17456" t="s">
        <v>30</v>
      </c>
      <c r="B17456" s="1">
        <v>44443</v>
      </c>
      <c r="C17456">
        <v>5</v>
      </c>
      <c r="D17456">
        <v>1308.44</v>
      </c>
      <c r="E17456">
        <v>5.64</v>
      </c>
      <c r="F17456">
        <v>24.33</v>
      </c>
      <c r="G17456">
        <v>0.25</v>
      </c>
      <c r="H17456">
        <v>8.6999999999999993</v>
      </c>
      <c r="I17456">
        <v>79.08</v>
      </c>
      <c r="J17456">
        <v>99.1</v>
      </c>
      <c r="K17456">
        <v>10.130000000000001</v>
      </c>
    </row>
    <row r="17457" spans="1:11" x14ac:dyDescent="0.3">
      <c r="A17457" t="s">
        <v>30</v>
      </c>
      <c r="B17457" s="1">
        <v>44444</v>
      </c>
      <c r="C17457">
        <v>5</v>
      </c>
      <c r="D17457">
        <v>1121.52</v>
      </c>
      <c r="E17457">
        <v>0</v>
      </c>
      <c r="F17457">
        <v>17.649999999999999</v>
      </c>
      <c r="G17457">
        <v>21.99</v>
      </c>
      <c r="H17457">
        <v>7.99</v>
      </c>
      <c r="I17457">
        <v>90.56</v>
      </c>
      <c r="J17457">
        <v>109.65</v>
      </c>
      <c r="K17457">
        <v>6.46</v>
      </c>
    </row>
    <row r="17458" spans="1:11" x14ac:dyDescent="0.3">
      <c r="A17458" t="s">
        <v>30</v>
      </c>
      <c r="B17458" s="1">
        <v>44445</v>
      </c>
      <c r="C17458">
        <v>5</v>
      </c>
      <c r="D17458">
        <v>1949.31</v>
      </c>
      <c r="E17458">
        <v>7.6</v>
      </c>
      <c r="F17458">
        <v>23.65</v>
      </c>
      <c r="G17458">
        <v>0.14000000000000001</v>
      </c>
      <c r="H17458">
        <v>9.42</v>
      </c>
      <c r="I17458">
        <v>167.79</v>
      </c>
      <c r="J17458">
        <v>207.38</v>
      </c>
      <c r="K17458">
        <v>19</v>
      </c>
    </row>
    <row r="17459" spans="1:11" x14ac:dyDescent="0.3">
      <c r="A17459" t="s">
        <v>30</v>
      </c>
      <c r="B17459" s="1">
        <v>44446</v>
      </c>
      <c r="C17459">
        <v>5</v>
      </c>
      <c r="D17459">
        <v>1081.47</v>
      </c>
      <c r="E17459">
        <v>0</v>
      </c>
      <c r="F17459">
        <v>7.28</v>
      </c>
      <c r="G17459">
        <v>57.94</v>
      </c>
      <c r="H17459">
        <v>5.42</v>
      </c>
      <c r="I17459">
        <v>50.04</v>
      </c>
      <c r="J17459">
        <v>58.19</v>
      </c>
      <c r="K17459">
        <v>5.83</v>
      </c>
    </row>
    <row r="17460" spans="1:11" x14ac:dyDescent="0.3">
      <c r="A17460" t="s">
        <v>30</v>
      </c>
      <c r="B17460" s="1">
        <v>44447</v>
      </c>
      <c r="C17460">
        <v>3</v>
      </c>
      <c r="D17460">
        <v>494</v>
      </c>
      <c r="E17460">
        <v>0</v>
      </c>
      <c r="F17460">
        <v>5.18</v>
      </c>
      <c r="G17460">
        <v>62.94</v>
      </c>
      <c r="H17460">
        <v>6.02</v>
      </c>
      <c r="I17460">
        <v>24.38</v>
      </c>
      <c r="J17460">
        <v>27.3</v>
      </c>
      <c r="K17460">
        <v>3.52</v>
      </c>
    </row>
    <row r="17461" spans="1:11" x14ac:dyDescent="0.3">
      <c r="A17461" t="s">
        <v>30</v>
      </c>
      <c r="B17461" s="1">
        <v>44448</v>
      </c>
      <c r="C17461">
        <v>5</v>
      </c>
      <c r="D17461">
        <v>600.82000000000005</v>
      </c>
      <c r="E17461">
        <v>0</v>
      </c>
      <c r="F17461">
        <v>7.97</v>
      </c>
      <c r="G17461">
        <v>52.21</v>
      </c>
      <c r="H17461">
        <v>6.97</v>
      </c>
      <c r="I17461">
        <v>52.7</v>
      </c>
      <c r="J17461">
        <v>57.15</v>
      </c>
      <c r="K17461">
        <v>4.12</v>
      </c>
    </row>
    <row r="17462" spans="1:11" x14ac:dyDescent="0.3">
      <c r="A17462" t="s">
        <v>30</v>
      </c>
      <c r="B17462" s="1">
        <v>44449</v>
      </c>
      <c r="C17462">
        <v>5</v>
      </c>
      <c r="D17462">
        <v>834.47</v>
      </c>
      <c r="E17462">
        <v>0</v>
      </c>
      <c r="F17462">
        <v>8.4</v>
      </c>
      <c r="G17462">
        <v>49.35</v>
      </c>
      <c r="H17462">
        <v>6.62</v>
      </c>
      <c r="I17462">
        <v>75.75</v>
      </c>
      <c r="J17462">
        <v>77.66</v>
      </c>
      <c r="K17462">
        <v>2.69</v>
      </c>
    </row>
    <row r="17463" spans="1:11" x14ac:dyDescent="0.3">
      <c r="A17463" t="s">
        <v>30</v>
      </c>
      <c r="B17463" s="1">
        <v>44450</v>
      </c>
      <c r="C17463">
        <v>5</v>
      </c>
      <c r="D17463">
        <v>761.03</v>
      </c>
      <c r="E17463">
        <v>0</v>
      </c>
      <c r="F17463">
        <v>8.14</v>
      </c>
      <c r="G17463">
        <v>50.07</v>
      </c>
      <c r="H17463">
        <v>6.56</v>
      </c>
      <c r="I17463">
        <v>83.4</v>
      </c>
      <c r="J17463">
        <v>87.15</v>
      </c>
      <c r="K17463">
        <v>3.61</v>
      </c>
    </row>
    <row r="17464" spans="1:11" x14ac:dyDescent="0.3">
      <c r="A17464" t="s">
        <v>30</v>
      </c>
      <c r="B17464" s="1">
        <v>44451</v>
      </c>
      <c r="C17464">
        <v>5</v>
      </c>
      <c r="D17464">
        <v>767.71</v>
      </c>
      <c r="E17464">
        <v>0</v>
      </c>
      <c r="F17464">
        <v>6.94</v>
      </c>
      <c r="G17464">
        <v>48.64</v>
      </c>
      <c r="H17464">
        <v>4.8899999999999997</v>
      </c>
      <c r="I17464">
        <v>57.73</v>
      </c>
      <c r="J17464">
        <v>62.68</v>
      </c>
      <c r="K17464">
        <v>5</v>
      </c>
    </row>
    <row r="17465" spans="1:11" x14ac:dyDescent="0.3">
      <c r="A17465" t="s">
        <v>30</v>
      </c>
      <c r="B17465" s="1">
        <v>44452</v>
      </c>
      <c r="C17465">
        <v>4</v>
      </c>
      <c r="D17465">
        <v>794.41</v>
      </c>
      <c r="E17465">
        <v>0.01</v>
      </c>
      <c r="F17465">
        <v>9.94</v>
      </c>
      <c r="G17465">
        <v>20.56</v>
      </c>
      <c r="H17465">
        <v>3.87</v>
      </c>
      <c r="I17465">
        <v>44.4</v>
      </c>
      <c r="J17465">
        <v>54.76</v>
      </c>
      <c r="K17465">
        <v>6.14</v>
      </c>
    </row>
    <row r="17466" spans="1:11" x14ac:dyDescent="0.3">
      <c r="A17466" t="s">
        <v>30</v>
      </c>
      <c r="B17466" s="1">
        <v>44453</v>
      </c>
      <c r="C17466">
        <v>3</v>
      </c>
      <c r="D17466">
        <v>620.84</v>
      </c>
      <c r="E17466">
        <v>0</v>
      </c>
      <c r="F17466">
        <v>5.83</v>
      </c>
      <c r="G17466">
        <v>52.93</v>
      </c>
      <c r="H17466">
        <v>4.2300000000000004</v>
      </c>
      <c r="I17466">
        <v>20.149999999999999</v>
      </c>
      <c r="J17466">
        <v>24.23</v>
      </c>
      <c r="K17466">
        <v>4.88</v>
      </c>
    </row>
    <row r="17467" spans="1:11" x14ac:dyDescent="0.3">
      <c r="A17467" t="s">
        <v>30</v>
      </c>
      <c r="B17467" s="1">
        <v>44454</v>
      </c>
      <c r="C17467">
        <v>1</v>
      </c>
      <c r="D17467">
        <v>330.45</v>
      </c>
      <c r="E17467">
        <v>0</v>
      </c>
      <c r="F17467">
        <v>4.5</v>
      </c>
      <c r="G17467">
        <v>44.7</v>
      </c>
      <c r="H17467">
        <v>3.34</v>
      </c>
      <c r="I17467">
        <v>6.7</v>
      </c>
      <c r="J17467">
        <v>8.1</v>
      </c>
      <c r="K17467">
        <v>3.17</v>
      </c>
    </row>
    <row r="17468" spans="1:11" x14ac:dyDescent="0.3">
      <c r="A17468" t="s">
        <v>30</v>
      </c>
      <c r="B17468" s="1">
        <v>44455</v>
      </c>
      <c r="C17468">
        <v>1</v>
      </c>
      <c r="D17468">
        <v>367.17</v>
      </c>
      <c r="E17468">
        <v>0</v>
      </c>
      <c r="F17468">
        <v>5.14</v>
      </c>
      <c r="G17468">
        <v>34.33</v>
      </c>
      <c r="H17468">
        <v>3.37</v>
      </c>
      <c r="I17468">
        <v>7.34</v>
      </c>
      <c r="J17468">
        <v>7.72</v>
      </c>
      <c r="K17468">
        <v>1.2</v>
      </c>
    </row>
    <row r="17469" spans="1:11" x14ac:dyDescent="0.3">
      <c r="A17469" t="s">
        <v>30</v>
      </c>
      <c r="B17469" s="1">
        <v>44456</v>
      </c>
      <c r="C17469">
        <v>4</v>
      </c>
      <c r="D17469">
        <v>487.33</v>
      </c>
      <c r="E17469">
        <v>0</v>
      </c>
      <c r="F17469">
        <v>16.45</v>
      </c>
      <c r="G17469">
        <v>25.03</v>
      </c>
      <c r="H17469">
        <v>12.64</v>
      </c>
      <c r="I17469">
        <v>39.270000000000003</v>
      </c>
      <c r="J17469">
        <v>40.14</v>
      </c>
      <c r="K17469">
        <v>0.88</v>
      </c>
    </row>
    <row r="17470" spans="1:11" x14ac:dyDescent="0.3">
      <c r="A17470" t="s">
        <v>30</v>
      </c>
      <c r="B17470" s="1">
        <v>44457</v>
      </c>
      <c r="C17470">
        <v>4</v>
      </c>
      <c r="D17470">
        <v>654.22</v>
      </c>
      <c r="E17470">
        <v>0.04</v>
      </c>
      <c r="F17470">
        <v>16.11</v>
      </c>
      <c r="G17470">
        <v>11.09</v>
      </c>
      <c r="H17470">
        <v>6.32</v>
      </c>
      <c r="I17470">
        <v>44.83</v>
      </c>
      <c r="J17470">
        <v>47.08</v>
      </c>
      <c r="K17470">
        <v>2.76</v>
      </c>
    </row>
    <row r="17471" spans="1:11" x14ac:dyDescent="0.3">
      <c r="A17471" t="s">
        <v>30</v>
      </c>
      <c r="B17471" s="1">
        <v>44458</v>
      </c>
      <c r="C17471">
        <v>5</v>
      </c>
      <c r="D17471">
        <v>674.25</v>
      </c>
      <c r="E17471">
        <v>0</v>
      </c>
      <c r="F17471">
        <v>8.31</v>
      </c>
      <c r="G17471">
        <v>38.619999999999997</v>
      </c>
      <c r="H17471">
        <v>3.55</v>
      </c>
      <c r="I17471">
        <v>70.84</v>
      </c>
      <c r="J17471">
        <v>79.13</v>
      </c>
      <c r="K17471">
        <v>5</v>
      </c>
    </row>
    <row r="17472" spans="1:11" x14ac:dyDescent="0.3">
      <c r="A17472" t="s">
        <v>30</v>
      </c>
      <c r="B17472" s="1">
        <v>44459</v>
      </c>
      <c r="C17472">
        <v>5</v>
      </c>
      <c r="D17472">
        <v>794.41</v>
      </c>
      <c r="E17472">
        <v>0.1</v>
      </c>
      <c r="F17472">
        <v>13.54</v>
      </c>
      <c r="G17472">
        <v>10.55</v>
      </c>
      <c r="H17472">
        <v>4.05</v>
      </c>
      <c r="I17472">
        <v>65.540000000000006</v>
      </c>
      <c r="J17472">
        <v>84.66</v>
      </c>
      <c r="K17472">
        <v>6.78</v>
      </c>
    </row>
    <row r="17473" spans="1:11" x14ac:dyDescent="0.3">
      <c r="A17473" t="s">
        <v>30</v>
      </c>
      <c r="B17473" s="1">
        <v>44460</v>
      </c>
      <c r="C17473">
        <v>5</v>
      </c>
      <c r="D17473">
        <v>1228.33</v>
      </c>
      <c r="E17473">
        <v>0</v>
      </c>
      <c r="F17473">
        <v>9</v>
      </c>
      <c r="G17473">
        <v>49.35</v>
      </c>
      <c r="H17473">
        <v>5.01</v>
      </c>
      <c r="I17473">
        <v>134.75</v>
      </c>
      <c r="J17473">
        <v>148.03</v>
      </c>
      <c r="K17473">
        <v>6.27</v>
      </c>
    </row>
    <row r="17474" spans="1:11" x14ac:dyDescent="0.3">
      <c r="A17474" t="s">
        <v>30</v>
      </c>
      <c r="B17474" s="1">
        <v>44461</v>
      </c>
      <c r="C17474">
        <v>5</v>
      </c>
      <c r="D17474">
        <v>787.74</v>
      </c>
      <c r="E17474">
        <v>0</v>
      </c>
      <c r="F17474">
        <v>9.08</v>
      </c>
      <c r="G17474">
        <v>37.19</v>
      </c>
      <c r="H17474">
        <v>5.13</v>
      </c>
      <c r="I17474">
        <v>63.36</v>
      </c>
      <c r="J17474">
        <v>73.150000000000006</v>
      </c>
      <c r="K17474">
        <v>5.76</v>
      </c>
    </row>
    <row r="17475" spans="1:11" x14ac:dyDescent="0.3">
      <c r="A17475" t="s">
        <v>30</v>
      </c>
      <c r="B17475" s="1">
        <v>44462</v>
      </c>
      <c r="C17475">
        <v>5</v>
      </c>
      <c r="D17475">
        <v>620.84</v>
      </c>
      <c r="E17475">
        <v>0</v>
      </c>
      <c r="F17475">
        <v>8.48</v>
      </c>
      <c r="G17475">
        <v>48.64</v>
      </c>
      <c r="H17475">
        <v>5.48</v>
      </c>
      <c r="I17475">
        <v>50.85</v>
      </c>
      <c r="J17475">
        <v>60.35</v>
      </c>
      <c r="K17475">
        <v>5.57</v>
      </c>
    </row>
    <row r="17476" spans="1:11" x14ac:dyDescent="0.3">
      <c r="A17476" t="s">
        <v>30</v>
      </c>
      <c r="B17476" s="1">
        <v>44463</v>
      </c>
      <c r="C17476">
        <v>5</v>
      </c>
      <c r="D17476">
        <v>614.16999999999996</v>
      </c>
      <c r="E17476">
        <v>0</v>
      </c>
      <c r="F17476">
        <v>6.51</v>
      </c>
      <c r="G17476">
        <v>70.099999999999994</v>
      </c>
      <c r="H17476">
        <v>7.63</v>
      </c>
      <c r="I17476">
        <v>58.88</v>
      </c>
      <c r="J17476">
        <v>60.99</v>
      </c>
      <c r="K17476">
        <v>3.07</v>
      </c>
    </row>
    <row r="17477" spans="1:11" x14ac:dyDescent="0.3">
      <c r="A17477" t="s">
        <v>30</v>
      </c>
      <c r="B17477" s="1">
        <v>44464</v>
      </c>
      <c r="C17477">
        <v>5</v>
      </c>
      <c r="D17477">
        <v>834.47</v>
      </c>
      <c r="E17477">
        <v>0.06</v>
      </c>
      <c r="F17477">
        <v>14.05</v>
      </c>
      <c r="G17477">
        <v>11</v>
      </c>
      <c r="H17477">
        <v>6.56</v>
      </c>
      <c r="I17477">
        <v>57.77</v>
      </c>
      <c r="J17477">
        <v>61.7</v>
      </c>
      <c r="K17477">
        <v>4.05</v>
      </c>
    </row>
    <row r="17478" spans="1:11" x14ac:dyDescent="0.3">
      <c r="A17478" t="s">
        <v>30</v>
      </c>
      <c r="B17478" s="1">
        <v>44465</v>
      </c>
      <c r="C17478">
        <v>5</v>
      </c>
      <c r="D17478">
        <v>921.25</v>
      </c>
      <c r="E17478">
        <v>0</v>
      </c>
      <c r="F17478">
        <v>8.74</v>
      </c>
      <c r="G17478">
        <v>27.54</v>
      </c>
      <c r="H17478">
        <v>4.47</v>
      </c>
      <c r="I17478">
        <v>78.599999999999994</v>
      </c>
      <c r="J17478">
        <v>82.81</v>
      </c>
      <c r="K17478">
        <v>4.8099999999999996</v>
      </c>
    </row>
    <row r="17479" spans="1:11" x14ac:dyDescent="0.3">
      <c r="A17479" t="s">
        <v>30</v>
      </c>
      <c r="B17479" s="1">
        <v>44466</v>
      </c>
      <c r="C17479">
        <v>4</v>
      </c>
      <c r="D17479">
        <v>727.65</v>
      </c>
      <c r="E17479">
        <v>0</v>
      </c>
      <c r="F17479">
        <v>8.91</v>
      </c>
      <c r="G17479">
        <v>26.11</v>
      </c>
      <c r="H17479">
        <v>4.41</v>
      </c>
      <c r="I17479">
        <v>44.77</v>
      </c>
      <c r="J17479">
        <v>51.82</v>
      </c>
      <c r="K17479">
        <v>5.07</v>
      </c>
    </row>
    <row r="17480" spans="1:11" x14ac:dyDescent="0.3">
      <c r="A17480" t="s">
        <v>30</v>
      </c>
      <c r="B17480" s="1">
        <v>44467</v>
      </c>
      <c r="C17480">
        <v>5</v>
      </c>
      <c r="D17480">
        <v>741.01</v>
      </c>
      <c r="E17480">
        <v>0</v>
      </c>
      <c r="F17480">
        <v>5.83</v>
      </c>
      <c r="G17480">
        <v>84.4</v>
      </c>
      <c r="H17480">
        <v>6.02</v>
      </c>
      <c r="I17480">
        <v>75.34</v>
      </c>
      <c r="J17480">
        <v>82.38</v>
      </c>
      <c r="K17480">
        <v>4.75</v>
      </c>
    </row>
    <row r="17481" spans="1:11" x14ac:dyDescent="0.3">
      <c r="A17481" t="s">
        <v>30</v>
      </c>
      <c r="B17481" s="1">
        <v>44468</v>
      </c>
      <c r="C17481">
        <v>5</v>
      </c>
      <c r="D17481">
        <v>814.44</v>
      </c>
      <c r="E17481">
        <v>0</v>
      </c>
      <c r="F17481">
        <v>7.8</v>
      </c>
      <c r="G17481">
        <v>56.51</v>
      </c>
      <c r="H17481">
        <v>6.62</v>
      </c>
      <c r="I17481">
        <v>56.25</v>
      </c>
      <c r="J17481">
        <v>62.25</v>
      </c>
      <c r="K17481">
        <v>4.9400000000000004</v>
      </c>
    </row>
    <row r="17482" spans="1:11" x14ac:dyDescent="0.3">
      <c r="A17482" t="s">
        <v>30</v>
      </c>
      <c r="B17482" s="1">
        <v>44469</v>
      </c>
      <c r="C17482">
        <v>5</v>
      </c>
      <c r="D17482">
        <v>787.74</v>
      </c>
      <c r="E17482">
        <v>0</v>
      </c>
      <c r="F17482">
        <v>9.94</v>
      </c>
      <c r="G17482">
        <v>32.54</v>
      </c>
      <c r="H17482">
        <v>4.95</v>
      </c>
      <c r="I17482">
        <v>56.24</v>
      </c>
      <c r="J17482">
        <v>65.67</v>
      </c>
      <c r="K17482">
        <v>5.57</v>
      </c>
    </row>
    <row r="17483" spans="1:11" x14ac:dyDescent="0.3">
      <c r="A17483" t="s">
        <v>30</v>
      </c>
      <c r="B17483" s="1">
        <v>44470</v>
      </c>
      <c r="C17483">
        <v>5</v>
      </c>
      <c r="D17483">
        <v>1735.69</v>
      </c>
      <c r="E17483">
        <v>14.08</v>
      </c>
      <c r="F17483">
        <v>17.48</v>
      </c>
      <c r="G17483">
        <v>0.03</v>
      </c>
      <c r="H17483">
        <v>8.35</v>
      </c>
      <c r="I17483">
        <v>127.73</v>
      </c>
      <c r="J17483">
        <v>164.52</v>
      </c>
      <c r="K17483">
        <v>13.68</v>
      </c>
    </row>
    <row r="17484" spans="1:11" x14ac:dyDescent="0.3">
      <c r="A17484" t="s">
        <v>30</v>
      </c>
      <c r="B17484" s="1">
        <v>44471</v>
      </c>
      <c r="C17484">
        <v>5</v>
      </c>
      <c r="D17484">
        <v>1535.42</v>
      </c>
      <c r="E17484">
        <v>1.1599999999999999</v>
      </c>
      <c r="F17484">
        <v>25.36</v>
      </c>
      <c r="G17484">
        <v>3.22</v>
      </c>
      <c r="H17484">
        <v>9.5399999999999991</v>
      </c>
      <c r="I17484">
        <v>104.13</v>
      </c>
      <c r="J17484">
        <v>133.47</v>
      </c>
      <c r="K17484">
        <v>11.4</v>
      </c>
    </row>
    <row r="17485" spans="1:11" x14ac:dyDescent="0.3">
      <c r="A17485" t="s">
        <v>30</v>
      </c>
      <c r="B17485" s="1">
        <v>44472</v>
      </c>
      <c r="C17485">
        <v>5</v>
      </c>
      <c r="D17485">
        <v>1081.47</v>
      </c>
      <c r="E17485">
        <v>0</v>
      </c>
      <c r="F17485">
        <v>12.68</v>
      </c>
      <c r="G17485">
        <v>44.7</v>
      </c>
      <c r="H17485">
        <v>8.6999999999999993</v>
      </c>
      <c r="I17485">
        <v>129.88</v>
      </c>
      <c r="J17485">
        <v>144.79</v>
      </c>
      <c r="K17485">
        <v>4.62</v>
      </c>
    </row>
    <row r="17486" spans="1:11" x14ac:dyDescent="0.3">
      <c r="A17486" t="s">
        <v>30</v>
      </c>
      <c r="B17486" s="1">
        <v>44473</v>
      </c>
      <c r="C17486">
        <v>4</v>
      </c>
      <c r="D17486">
        <v>767.71</v>
      </c>
      <c r="E17486">
        <v>0</v>
      </c>
      <c r="F17486">
        <v>16.11</v>
      </c>
      <c r="G17486">
        <v>33.26</v>
      </c>
      <c r="H17486">
        <v>7.09</v>
      </c>
      <c r="I17486">
        <v>43.58</v>
      </c>
      <c r="J17486">
        <v>57.96</v>
      </c>
      <c r="K17486">
        <v>6.97</v>
      </c>
    </row>
    <row r="17487" spans="1:11" x14ac:dyDescent="0.3">
      <c r="A17487" t="s">
        <v>30</v>
      </c>
      <c r="B17487" s="1">
        <v>44474</v>
      </c>
      <c r="C17487">
        <v>5</v>
      </c>
      <c r="D17487">
        <v>1562.12</v>
      </c>
      <c r="E17487">
        <v>1.98</v>
      </c>
      <c r="F17487">
        <v>29.13</v>
      </c>
      <c r="G17487">
        <v>1.54</v>
      </c>
      <c r="H17487">
        <v>10.25</v>
      </c>
      <c r="I17487">
        <v>100.55</v>
      </c>
      <c r="J17487">
        <v>134.11000000000001</v>
      </c>
      <c r="K17487">
        <v>8.99</v>
      </c>
    </row>
    <row r="17488" spans="1:11" x14ac:dyDescent="0.3">
      <c r="A17488" t="s">
        <v>30</v>
      </c>
      <c r="B17488" s="1">
        <v>44475</v>
      </c>
      <c r="C17488">
        <v>5</v>
      </c>
      <c r="D17488">
        <v>1708.98</v>
      </c>
      <c r="E17488">
        <v>0.17</v>
      </c>
      <c r="F17488">
        <v>24.33</v>
      </c>
      <c r="G17488">
        <v>10.73</v>
      </c>
      <c r="H17488">
        <v>7.99</v>
      </c>
      <c r="I17488">
        <v>185.63</v>
      </c>
      <c r="J17488">
        <v>214.46</v>
      </c>
      <c r="K17488">
        <v>8.0399999999999991</v>
      </c>
    </row>
    <row r="17489" spans="1:11" x14ac:dyDescent="0.3">
      <c r="A17489" t="s">
        <v>30</v>
      </c>
      <c r="B17489" s="1">
        <v>44476</v>
      </c>
      <c r="C17489">
        <v>5</v>
      </c>
      <c r="D17489">
        <v>3845.22</v>
      </c>
      <c r="E17489">
        <v>35.76</v>
      </c>
      <c r="F17489">
        <v>57.58</v>
      </c>
      <c r="G17489">
        <v>0</v>
      </c>
      <c r="H17489">
        <v>58.65</v>
      </c>
      <c r="I17489">
        <v>349.92</v>
      </c>
      <c r="J17489">
        <v>425.35</v>
      </c>
      <c r="K17489">
        <v>106.39</v>
      </c>
    </row>
    <row r="17490" spans="1:11" x14ac:dyDescent="0.3">
      <c r="A17490" t="s">
        <v>30</v>
      </c>
      <c r="B17490" s="1">
        <v>44477</v>
      </c>
      <c r="C17490">
        <v>5</v>
      </c>
      <c r="D17490">
        <v>2109.5300000000002</v>
      </c>
      <c r="E17490">
        <v>3.63</v>
      </c>
      <c r="F17490">
        <v>31.19</v>
      </c>
      <c r="G17490">
        <v>0.71</v>
      </c>
      <c r="H17490">
        <v>10.130000000000001</v>
      </c>
      <c r="I17490">
        <v>230.65</v>
      </c>
      <c r="J17490">
        <v>285.11</v>
      </c>
      <c r="K17490">
        <v>12.54</v>
      </c>
    </row>
    <row r="17491" spans="1:11" x14ac:dyDescent="0.3">
      <c r="A17491" t="s">
        <v>30</v>
      </c>
      <c r="B17491" s="1">
        <v>44478</v>
      </c>
      <c r="C17491">
        <v>5</v>
      </c>
      <c r="D17491">
        <v>2456.67</v>
      </c>
      <c r="E17491">
        <v>8.3800000000000008</v>
      </c>
      <c r="F17491">
        <v>38.39</v>
      </c>
      <c r="G17491">
        <v>0.21</v>
      </c>
      <c r="H17491">
        <v>10.49</v>
      </c>
      <c r="I17491">
        <v>232.17</v>
      </c>
      <c r="J17491">
        <v>295.94</v>
      </c>
      <c r="K17491">
        <v>9.5</v>
      </c>
    </row>
    <row r="17492" spans="1:11" x14ac:dyDescent="0.3">
      <c r="A17492" t="s">
        <v>30</v>
      </c>
      <c r="B17492" s="1">
        <v>44479</v>
      </c>
      <c r="C17492">
        <v>5</v>
      </c>
      <c r="D17492">
        <v>2056.12</v>
      </c>
      <c r="E17492">
        <v>7.1</v>
      </c>
      <c r="F17492">
        <v>31.87</v>
      </c>
      <c r="G17492">
        <v>0.33</v>
      </c>
      <c r="H17492">
        <v>7.51</v>
      </c>
      <c r="I17492">
        <v>195.37</v>
      </c>
      <c r="J17492">
        <v>255.09</v>
      </c>
      <c r="K17492">
        <v>8.8699999999999992</v>
      </c>
    </row>
    <row r="17493" spans="1:11" x14ac:dyDescent="0.3">
      <c r="A17493" t="s">
        <v>30</v>
      </c>
      <c r="B17493" s="1">
        <v>44480</v>
      </c>
      <c r="C17493">
        <v>5</v>
      </c>
      <c r="D17493">
        <v>2883.91</v>
      </c>
      <c r="E17493">
        <v>18.77</v>
      </c>
      <c r="F17493">
        <v>47.3</v>
      </c>
      <c r="G17493">
        <v>0.01</v>
      </c>
      <c r="H17493">
        <v>33.380000000000003</v>
      </c>
      <c r="I17493">
        <v>280.44</v>
      </c>
      <c r="J17493">
        <v>374.34</v>
      </c>
      <c r="K17493">
        <v>78.02</v>
      </c>
    </row>
    <row r="17494" spans="1:11" x14ac:dyDescent="0.3">
      <c r="A17494" t="s">
        <v>30</v>
      </c>
      <c r="B17494" s="1">
        <v>44481</v>
      </c>
      <c r="C17494">
        <v>5</v>
      </c>
      <c r="D17494">
        <v>3952.03</v>
      </c>
      <c r="E17494">
        <v>21.91</v>
      </c>
      <c r="F17494">
        <v>108.3</v>
      </c>
      <c r="G17494">
        <v>0</v>
      </c>
      <c r="H17494">
        <v>77.25</v>
      </c>
      <c r="I17494">
        <v>423.68</v>
      </c>
      <c r="J17494">
        <v>532.41</v>
      </c>
      <c r="K17494">
        <v>154.02000000000001</v>
      </c>
    </row>
    <row r="17495" spans="1:11" x14ac:dyDescent="0.3">
      <c r="A17495" t="s">
        <v>30</v>
      </c>
      <c r="B17495" s="1">
        <v>44482</v>
      </c>
      <c r="C17495">
        <v>5</v>
      </c>
      <c r="D17495">
        <v>3791.81</v>
      </c>
      <c r="E17495">
        <v>27.72</v>
      </c>
      <c r="F17495">
        <v>52.78</v>
      </c>
      <c r="G17495">
        <v>0</v>
      </c>
      <c r="H17495">
        <v>29.56</v>
      </c>
      <c r="I17495">
        <v>424.29</v>
      </c>
      <c r="J17495">
        <v>520.03</v>
      </c>
      <c r="K17495">
        <v>48.13</v>
      </c>
    </row>
    <row r="17496" spans="1:11" x14ac:dyDescent="0.3">
      <c r="A17496" t="s">
        <v>30</v>
      </c>
      <c r="B17496" s="1">
        <v>44483</v>
      </c>
      <c r="C17496">
        <v>5</v>
      </c>
      <c r="D17496">
        <v>1121.52</v>
      </c>
      <c r="E17496">
        <v>0</v>
      </c>
      <c r="F17496">
        <v>16.11</v>
      </c>
      <c r="G17496">
        <v>75.819999999999993</v>
      </c>
      <c r="H17496">
        <v>19.79</v>
      </c>
      <c r="I17496">
        <v>224.24</v>
      </c>
      <c r="J17496">
        <v>269.58</v>
      </c>
      <c r="K17496">
        <v>16.72</v>
      </c>
    </row>
    <row r="17497" spans="1:11" x14ac:dyDescent="0.3">
      <c r="A17497" t="s">
        <v>30</v>
      </c>
      <c r="B17497" s="1">
        <v>44484</v>
      </c>
      <c r="C17497">
        <v>5</v>
      </c>
      <c r="D17497">
        <v>1949.31</v>
      </c>
      <c r="E17497">
        <v>0.6</v>
      </c>
      <c r="F17497">
        <v>35.299999999999997</v>
      </c>
      <c r="G17497">
        <v>5.54</v>
      </c>
      <c r="H17497">
        <v>9.7799999999999994</v>
      </c>
      <c r="I17497">
        <v>233.34</v>
      </c>
      <c r="J17497">
        <v>306.14999999999998</v>
      </c>
      <c r="K17497">
        <v>11.02</v>
      </c>
    </row>
    <row r="17498" spans="1:11" x14ac:dyDescent="0.3">
      <c r="A17498" t="s">
        <v>30</v>
      </c>
      <c r="B17498" s="1">
        <v>44485</v>
      </c>
      <c r="C17498">
        <v>5</v>
      </c>
      <c r="D17498">
        <v>3471.37</v>
      </c>
      <c r="E17498">
        <v>16.760000000000002</v>
      </c>
      <c r="F17498">
        <v>67.86</v>
      </c>
      <c r="G17498">
        <v>0.03</v>
      </c>
      <c r="H17498">
        <v>51.5</v>
      </c>
      <c r="I17498">
        <v>364.77</v>
      </c>
      <c r="J17498">
        <v>442.66</v>
      </c>
      <c r="K17498">
        <v>103.35</v>
      </c>
    </row>
    <row r="17499" spans="1:11" x14ac:dyDescent="0.3">
      <c r="A17499" t="s">
        <v>30</v>
      </c>
      <c r="B17499" s="1">
        <v>44486</v>
      </c>
      <c r="C17499">
        <v>5</v>
      </c>
      <c r="D17499">
        <v>1054.76</v>
      </c>
      <c r="E17499">
        <v>0</v>
      </c>
      <c r="F17499">
        <v>6.86</v>
      </c>
      <c r="G17499">
        <v>70.099999999999994</v>
      </c>
      <c r="H17499">
        <v>3.67</v>
      </c>
      <c r="I17499">
        <v>185.87</v>
      </c>
      <c r="J17499">
        <v>196.75</v>
      </c>
      <c r="K17499">
        <v>5.26</v>
      </c>
    </row>
    <row r="17500" spans="1:11" x14ac:dyDescent="0.3">
      <c r="A17500" t="s">
        <v>30</v>
      </c>
      <c r="B17500" s="1">
        <v>44487</v>
      </c>
      <c r="C17500">
        <v>4</v>
      </c>
      <c r="D17500">
        <v>694.28</v>
      </c>
      <c r="E17500">
        <v>0</v>
      </c>
      <c r="F17500">
        <v>4.1100000000000003</v>
      </c>
      <c r="G17500">
        <v>88.69</v>
      </c>
      <c r="H17500">
        <v>5.25</v>
      </c>
      <c r="I17500">
        <v>47.97</v>
      </c>
      <c r="J17500">
        <v>51.34</v>
      </c>
      <c r="K17500">
        <v>4.24</v>
      </c>
    </row>
    <row r="17501" spans="1:11" x14ac:dyDescent="0.3">
      <c r="A17501" t="s">
        <v>30</v>
      </c>
      <c r="B17501" s="1">
        <v>44488</v>
      </c>
      <c r="C17501">
        <v>3</v>
      </c>
      <c r="D17501">
        <v>567.44000000000005</v>
      </c>
      <c r="E17501">
        <v>0</v>
      </c>
      <c r="F17501">
        <v>7.97</v>
      </c>
      <c r="G17501">
        <v>36.479999999999997</v>
      </c>
      <c r="H17501">
        <v>6.32</v>
      </c>
      <c r="I17501">
        <v>23.04</v>
      </c>
      <c r="J17501">
        <v>25.45</v>
      </c>
      <c r="K17501">
        <v>2.88</v>
      </c>
    </row>
    <row r="17502" spans="1:11" x14ac:dyDescent="0.3">
      <c r="A17502" t="s">
        <v>30</v>
      </c>
      <c r="B17502" s="1">
        <v>44489</v>
      </c>
      <c r="C17502">
        <v>5</v>
      </c>
      <c r="D17502">
        <v>934.6</v>
      </c>
      <c r="E17502">
        <v>0</v>
      </c>
      <c r="F17502">
        <v>15.59</v>
      </c>
      <c r="G17502">
        <v>43.99</v>
      </c>
      <c r="H17502">
        <v>9.3000000000000007</v>
      </c>
      <c r="I17502">
        <v>74.75</v>
      </c>
      <c r="J17502">
        <v>91.75</v>
      </c>
      <c r="K17502">
        <v>6.02</v>
      </c>
    </row>
    <row r="17503" spans="1:11" x14ac:dyDescent="0.3">
      <c r="A17503" t="s">
        <v>30</v>
      </c>
      <c r="B17503" s="1">
        <v>44490</v>
      </c>
      <c r="C17503">
        <v>5</v>
      </c>
      <c r="D17503">
        <v>1214.98</v>
      </c>
      <c r="E17503">
        <v>0</v>
      </c>
      <c r="F17503">
        <v>22.28</v>
      </c>
      <c r="G17503">
        <v>41.84</v>
      </c>
      <c r="H17503">
        <v>9.18</v>
      </c>
      <c r="I17503">
        <v>121.4</v>
      </c>
      <c r="J17503">
        <v>145.29</v>
      </c>
      <c r="K17503">
        <v>7.98</v>
      </c>
    </row>
    <row r="17504" spans="1:11" x14ac:dyDescent="0.3">
      <c r="A17504" t="s">
        <v>30</v>
      </c>
      <c r="B17504" s="1">
        <v>44491</v>
      </c>
      <c r="C17504">
        <v>5</v>
      </c>
      <c r="D17504">
        <v>714.3</v>
      </c>
      <c r="E17504">
        <v>0</v>
      </c>
      <c r="F17504">
        <v>10.63</v>
      </c>
      <c r="G17504">
        <v>105.86</v>
      </c>
      <c r="H17504">
        <v>11.56</v>
      </c>
      <c r="I17504">
        <v>107.84</v>
      </c>
      <c r="J17504">
        <v>159.29</v>
      </c>
      <c r="K17504">
        <v>18.239999999999998</v>
      </c>
    </row>
    <row r="17505" spans="1:11" x14ac:dyDescent="0.3">
      <c r="A17505" t="s">
        <v>30</v>
      </c>
      <c r="B17505" s="1">
        <v>44492</v>
      </c>
      <c r="C17505">
        <v>5</v>
      </c>
      <c r="D17505">
        <v>1255.04</v>
      </c>
      <c r="E17505">
        <v>0.02</v>
      </c>
      <c r="F17505">
        <v>27.76</v>
      </c>
      <c r="G17505">
        <v>23.25</v>
      </c>
      <c r="H17505">
        <v>7.75</v>
      </c>
      <c r="I17505">
        <v>127</v>
      </c>
      <c r="J17505">
        <v>169.27</v>
      </c>
      <c r="K17505">
        <v>6.97</v>
      </c>
    </row>
    <row r="17506" spans="1:11" x14ac:dyDescent="0.3">
      <c r="A17506" t="s">
        <v>30</v>
      </c>
      <c r="B17506" s="1">
        <v>44493</v>
      </c>
      <c r="C17506">
        <v>5</v>
      </c>
      <c r="D17506">
        <v>2162.9299999999998</v>
      </c>
      <c r="E17506">
        <v>0.09</v>
      </c>
      <c r="F17506">
        <v>57.58</v>
      </c>
      <c r="G17506">
        <v>10.46</v>
      </c>
      <c r="H17506">
        <v>33.380000000000003</v>
      </c>
      <c r="I17506">
        <v>184.09</v>
      </c>
      <c r="J17506">
        <v>229.18</v>
      </c>
      <c r="K17506">
        <v>82.08</v>
      </c>
    </row>
    <row r="17507" spans="1:11" x14ac:dyDescent="0.3">
      <c r="A17507" t="s">
        <v>30</v>
      </c>
      <c r="B17507" s="1">
        <v>44494</v>
      </c>
      <c r="C17507">
        <v>5</v>
      </c>
      <c r="D17507">
        <v>1174.93</v>
      </c>
      <c r="E17507">
        <v>0</v>
      </c>
      <c r="F17507">
        <v>20.91</v>
      </c>
      <c r="G17507">
        <v>31.11</v>
      </c>
      <c r="H17507">
        <v>6.62</v>
      </c>
      <c r="I17507">
        <v>151.01</v>
      </c>
      <c r="J17507">
        <v>177.45</v>
      </c>
      <c r="K17507">
        <v>13.3</v>
      </c>
    </row>
    <row r="17508" spans="1:11" x14ac:dyDescent="0.3">
      <c r="A17508" t="s">
        <v>30</v>
      </c>
      <c r="B17508" s="1">
        <v>44495</v>
      </c>
      <c r="C17508">
        <v>5</v>
      </c>
      <c r="D17508">
        <v>1014.71</v>
      </c>
      <c r="E17508">
        <v>0</v>
      </c>
      <c r="F17508">
        <v>20.91</v>
      </c>
      <c r="G17508">
        <v>36.479999999999997</v>
      </c>
      <c r="H17508">
        <v>9.18</v>
      </c>
      <c r="I17508">
        <v>118.29</v>
      </c>
      <c r="J17508">
        <v>144.6</v>
      </c>
      <c r="K17508">
        <v>9.8800000000000008</v>
      </c>
    </row>
    <row r="17509" spans="1:11" x14ac:dyDescent="0.3">
      <c r="A17509" t="s">
        <v>30</v>
      </c>
      <c r="B17509" s="1">
        <v>44496</v>
      </c>
      <c r="C17509">
        <v>5</v>
      </c>
      <c r="D17509">
        <v>1255.04</v>
      </c>
      <c r="E17509">
        <v>0.01</v>
      </c>
      <c r="F17509">
        <v>25.02</v>
      </c>
      <c r="G17509">
        <v>28.61</v>
      </c>
      <c r="H17509">
        <v>8.6999999999999993</v>
      </c>
      <c r="I17509">
        <v>139.57</v>
      </c>
      <c r="J17509">
        <v>180.91</v>
      </c>
      <c r="K17509">
        <v>8.49</v>
      </c>
    </row>
    <row r="17510" spans="1:11" x14ac:dyDescent="0.3">
      <c r="A17510" t="s">
        <v>30</v>
      </c>
      <c r="B17510" s="1">
        <v>44497</v>
      </c>
      <c r="C17510">
        <v>5</v>
      </c>
      <c r="D17510">
        <v>1535.42</v>
      </c>
      <c r="E17510">
        <v>0.02</v>
      </c>
      <c r="F17510">
        <v>28.79</v>
      </c>
      <c r="G17510">
        <v>21.99</v>
      </c>
      <c r="H17510">
        <v>9.06</v>
      </c>
      <c r="I17510">
        <v>127.76</v>
      </c>
      <c r="J17510">
        <v>170.02</v>
      </c>
      <c r="K17510">
        <v>9.75</v>
      </c>
    </row>
    <row r="17511" spans="1:11" x14ac:dyDescent="0.3">
      <c r="A17511" t="s">
        <v>30</v>
      </c>
      <c r="B17511" s="1">
        <v>44498</v>
      </c>
      <c r="C17511">
        <v>5</v>
      </c>
      <c r="D17511">
        <v>2857.21</v>
      </c>
      <c r="E17511">
        <v>7.94</v>
      </c>
      <c r="F17511">
        <v>49.35</v>
      </c>
      <c r="G17511">
        <v>0.3</v>
      </c>
      <c r="H17511">
        <v>11.09</v>
      </c>
      <c r="I17511">
        <v>293.99</v>
      </c>
      <c r="J17511">
        <v>358.19</v>
      </c>
      <c r="K17511">
        <v>11.4</v>
      </c>
    </row>
    <row r="17512" spans="1:11" x14ac:dyDescent="0.3">
      <c r="A17512" t="s">
        <v>30</v>
      </c>
      <c r="B17512" s="1">
        <v>44499</v>
      </c>
      <c r="C17512">
        <v>5</v>
      </c>
      <c r="D17512">
        <v>1361.85</v>
      </c>
      <c r="E17512">
        <v>0</v>
      </c>
      <c r="F17512">
        <v>27.76</v>
      </c>
      <c r="G17512">
        <v>50.07</v>
      </c>
      <c r="H17512">
        <v>10.97</v>
      </c>
      <c r="I17512">
        <v>125.19</v>
      </c>
      <c r="J17512">
        <v>150.97</v>
      </c>
      <c r="K17512">
        <v>20.77</v>
      </c>
    </row>
    <row r="17513" spans="1:11" x14ac:dyDescent="0.3">
      <c r="A17513" t="s">
        <v>30</v>
      </c>
      <c r="B17513" s="1">
        <v>44500</v>
      </c>
      <c r="C17513">
        <v>5</v>
      </c>
      <c r="D17513">
        <v>988.01</v>
      </c>
      <c r="E17513">
        <v>0</v>
      </c>
      <c r="F17513">
        <v>13.88</v>
      </c>
      <c r="G17513">
        <v>81.540000000000006</v>
      </c>
      <c r="H17513">
        <v>9.42</v>
      </c>
      <c r="I17513">
        <v>115.76</v>
      </c>
      <c r="J17513">
        <v>131.78</v>
      </c>
      <c r="K17513">
        <v>16.09</v>
      </c>
    </row>
    <row r="17514" spans="1:11" x14ac:dyDescent="0.3">
      <c r="A17514" t="s">
        <v>30</v>
      </c>
      <c r="B17514" s="1">
        <v>44501</v>
      </c>
      <c r="C17514">
        <v>5</v>
      </c>
      <c r="D17514">
        <v>1615.52</v>
      </c>
      <c r="E17514">
        <v>0</v>
      </c>
      <c r="F17514">
        <v>26.05</v>
      </c>
      <c r="G17514">
        <v>36.479999999999997</v>
      </c>
      <c r="H17514">
        <v>7.09</v>
      </c>
      <c r="I17514">
        <v>153.27000000000001</v>
      </c>
      <c r="J17514">
        <v>191.63</v>
      </c>
      <c r="K17514">
        <v>9.25</v>
      </c>
    </row>
    <row r="17515" spans="1:11" x14ac:dyDescent="0.3">
      <c r="A17515" t="s">
        <v>30</v>
      </c>
      <c r="B17515" s="1">
        <v>44502</v>
      </c>
      <c r="C17515">
        <v>5</v>
      </c>
      <c r="D17515">
        <v>4005.43</v>
      </c>
      <c r="E17515">
        <v>6.26</v>
      </c>
      <c r="F17515">
        <v>111.04</v>
      </c>
      <c r="G17515">
        <v>0.34</v>
      </c>
      <c r="H17515">
        <v>72.48</v>
      </c>
      <c r="I17515">
        <v>362.1</v>
      </c>
      <c r="J17515">
        <v>444.68</v>
      </c>
      <c r="K17515">
        <v>133.75</v>
      </c>
    </row>
    <row r="17516" spans="1:11" x14ac:dyDescent="0.3">
      <c r="A17516" t="s">
        <v>30</v>
      </c>
      <c r="B17516" s="1">
        <v>44503</v>
      </c>
      <c r="C17516">
        <v>5</v>
      </c>
      <c r="D17516">
        <v>2643.59</v>
      </c>
      <c r="E17516">
        <v>14.19</v>
      </c>
      <c r="F17516">
        <v>50.04</v>
      </c>
      <c r="G17516">
        <v>0.09</v>
      </c>
      <c r="H17516">
        <v>13.47</v>
      </c>
      <c r="I17516">
        <v>256.24</v>
      </c>
      <c r="J17516">
        <v>308.61</v>
      </c>
      <c r="K17516">
        <v>41.04</v>
      </c>
    </row>
    <row r="17517" spans="1:11" x14ac:dyDescent="0.3">
      <c r="A17517" t="s">
        <v>30</v>
      </c>
      <c r="B17517" s="1">
        <v>44504</v>
      </c>
      <c r="C17517">
        <v>5</v>
      </c>
      <c r="D17517">
        <v>2910.61</v>
      </c>
      <c r="E17517">
        <v>12.52</v>
      </c>
      <c r="F17517">
        <v>56.21</v>
      </c>
      <c r="G17517">
        <v>0.18</v>
      </c>
      <c r="H17517">
        <v>24.8</v>
      </c>
      <c r="I17517">
        <v>283.14999999999998</v>
      </c>
      <c r="J17517">
        <v>349.25</v>
      </c>
      <c r="K17517">
        <v>43.06</v>
      </c>
    </row>
    <row r="17518" spans="1:11" x14ac:dyDescent="0.3">
      <c r="A17518" t="s">
        <v>30</v>
      </c>
      <c r="B17518" s="1">
        <v>44505</v>
      </c>
      <c r="C17518">
        <v>5</v>
      </c>
      <c r="D17518">
        <v>2590.1799999999998</v>
      </c>
      <c r="E17518">
        <v>5.7</v>
      </c>
      <c r="F17518">
        <v>54.84</v>
      </c>
      <c r="G17518">
        <v>0.74</v>
      </c>
      <c r="H17518">
        <v>10.61</v>
      </c>
      <c r="I17518">
        <v>258.17</v>
      </c>
      <c r="J17518">
        <v>315.48</v>
      </c>
      <c r="K17518">
        <v>11.65</v>
      </c>
    </row>
    <row r="17519" spans="1:11" x14ac:dyDescent="0.3">
      <c r="A17519" t="s">
        <v>30</v>
      </c>
      <c r="B17519" s="1">
        <v>44506</v>
      </c>
      <c r="C17519">
        <v>5</v>
      </c>
      <c r="D17519">
        <v>1295.0899999999999</v>
      </c>
      <c r="E17519">
        <v>0</v>
      </c>
      <c r="F17519">
        <v>21.93</v>
      </c>
      <c r="G17519">
        <v>69.38</v>
      </c>
      <c r="H17519">
        <v>15.97</v>
      </c>
      <c r="I17519">
        <v>193.69</v>
      </c>
      <c r="J17519">
        <v>220.94</v>
      </c>
      <c r="K17519">
        <v>17.23</v>
      </c>
    </row>
    <row r="17520" spans="1:11" x14ac:dyDescent="0.3">
      <c r="A17520" t="s">
        <v>30</v>
      </c>
      <c r="B17520" s="1">
        <v>44507</v>
      </c>
      <c r="C17520">
        <v>5</v>
      </c>
      <c r="D17520">
        <v>1335.14</v>
      </c>
      <c r="E17520">
        <v>0</v>
      </c>
      <c r="F17520">
        <v>13.88</v>
      </c>
      <c r="G17520">
        <v>113.01</v>
      </c>
      <c r="H17520">
        <v>7.99</v>
      </c>
      <c r="I17520">
        <v>181.21</v>
      </c>
      <c r="J17520">
        <v>199.33</v>
      </c>
      <c r="K17520">
        <v>18.489999999999998</v>
      </c>
    </row>
    <row r="17521" spans="1:11" x14ac:dyDescent="0.3">
      <c r="A17521" t="s">
        <v>30</v>
      </c>
      <c r="B17521" s="1">
        <v>44508</v>
      </c>
      <c r="C17521">
        <v>5</v>
      </c>
      <c r="D17521">
        <v>2536.77</v>
      </c>
      <c r="E17521">
        <v>0</v>
      </c>
      <c r="F17521">
        <v>27.76</v>
      </c>
      <c r="G17521">
        <v>32.54</v>
      </c>
      <c r="H17521">
        <v>6.74</v>
      </c>
      <c r="I17521">
        <v>305.07</v>
      </c>
      <c r="J17521">
        <v>348.41</v>
      </c>
      <c r="K17521">
        <v>11.27</v>
      </c>
    </row>
    <row r="17522" spans="1:11" x14ac:dyDescent="0.3">
      <c r="A17522" t="s">
        <v>30</v>
      </c>
      <c r="B17522" s="1">
        <v>44509</v>
      </c>
      <c r="C17522">
        <v>5</v>
      </c>
      <c r="D17522">
        <v>2403.2600000000002</v>
      </c>
      <c r="E17522">
        <v>0</v>
      </c>
      <c r="F17522">
        <v>31.53</v>
      </c>
      <c r="G17522">
        <v>49.35</v>
      </c>
      <c r="H17522">
        <v>11.56</v>
      </c>
      <c r="I17522">
        <v>330.06</v>
      </c>
      <c r="J17522">
        <v>372.87</v>
      </c>
      <c r="K17522">
        <v>12.16</v>
      </c>
    </row>
    <row r="17523" spans="1:11" x14ac:dyDescent="0.3">
      <c r="A17523" t="s">
        <v>30</v>
      </c>
      <c r="B17523" s="1">
        <v>44510</v>
      </c>
      <c r="C17523">
        <v>5</v>
      </c>
      <c r="D17523">
        <v>2296.4499999999998</v>
      </c>
      <c r="E17523">
        <v>0</v>
      </c>
      <c r="F17523">
        <v>32.9</v>
      </c>
      <c r="G17523">
        <v>31.11</v>
      </c>
      <c r="H17523">
        <v>9.18</v>
      </c>
      <c r="I17523">
        <v>312.31</v>
      </c>
      <c r="J17523">
        <v>352.95</v>
      </c>
      <c r="K17523">
        <v>9.8800000000000008</v>
      </c>
    </row>
    <row r="17524" spans="1:11" x14ac:dyDescent="0.3">
      <c r="A17524" t="s">
        <v>30</v>
      </c>
      <c r="B17524" s="1">
        <v>44511</v>
      </c>
      <c r="C17524">
        <v>5</v>
      </c>
      <c r="D17524">
        <v>2109.5300000000002</v>
      </c>
      <c r="E17524">
        <v>0</v>
      </c>
      <c r="F17524">
        <v>35.64</v>
      </c>
      <c r="G17524">
        <v>28.25</v>
      </c>
      <c r="H17524">
        <v>10.130000000000001</v>
      </c>
      <c r="I17524">
        <v>298.82</v>
      </c>
      <c r="J17524">
        <v>339.9</v>
      </c>
      <c r="K17524">
        <v>13.93</v>
      </c>
    </row>
    <row r="17525" spans="1:11" x14ac:dyDescent="0.3">
      <c r="A17525" t="s">
        <v>30</v>
      </c>
      <c r="B17525" s="1">
        <v>44512</v>
      </c>
      <c r="C17525">
        <v>5</v>
      </c>
      <c r="D17525">
        <v>2883.91</v>
      </c>
      <c r="E17525">
        <v>12.41</v>
      </c>
      <c r="F17525">
        <v>50.04</v>
      </c>
      <c r="G17525">
        <v>0.08</v>
      </c>
      <c r="H17525">
        <v>11.21</v>
      </c>
      <c r="I17525">
        <v>351.61</v>
      </c>
      <c r="J17525">
        <v>409.81</v>
      </c>
      <c r="K17525">
        <v>17.73</v>
      </c>
    </row>
    <row r="17526" spans="1:11" x14ac:dyDescent="0.3">
      <c r="A17526" t="s">
        <v>30</v>
      </c>
      <c r="B17526" s="1">
        <v>44513</v>
      </c>
      <c r="C17526">
        <v>5</v>
      </c>
      <c r="D17526">
        <v>2696.99</v>
      </c>
      <c r="E17526">
        <v>1.1499999999999999</v>
      </c>
      <c r="F17526">
        <v>52.78</v>
      </c>
      <c r="G17526">
        <v>5.14</v>
      </c>
      <c r="H17526">
        <v>8.6999999999999993</v>
      </c>
      <c r="I17526">
        <v>323.10000000000002</v>
      </c>
      <c r="J17526">
        <v>373.41</v>
      </c>
      <c r="K17526">
        <v>11.15</v>
      </c>
    </row>
    <row r="17527" spans="1:11" x14ac:dyDescent="0.3">
      <c r="A17527" t="s">
        <v>30</v>
      </c>
      <c r="B17527" s="1">
        <v>44514</v>
      </c>
      <c r="C17527">
        <v>5</v>
      </c>
      <c r="D17527">
        <v>2349.85</v>
      </c>
      <c r="E17527">
        <v>0.87</v>
      </c>
      <c r="F17527">
        <v>47.3</v>
      </c>
      <c r="G17527">
        <v>5.59</v>
      </c>
      <c r="H17527">
        <v>15.97</v>
      </c>
      <c r="I17527">
        <v>264.26</v>
      </c>
      <c r="J17527">
        <v>310.20999999999998</v>
      </c>
      <c r="K17527">
        <v>32.93</v>
      </c>
    </row>
    <row r="17528" spans="1:11" x14ac:dyDescent="0.3">
      <c r="A17528" t="s">
        <v>30</v>
      </c>
      <c r="B17528" s="1">
        <v>44515</v>
      </c>
      <c r="C17528">
        <v>5</v>
      </c>
      <c r="D17528">
        <v>2216.34</v>
      </c>
      <c r="E17528">
        <v>1.03</v>
      </c>
      <c r="F17528">
        <v>46.61</v>
      </c>
      <c r="G17528">
        <v>4.07</v>
      </c>
      <c r="H17528">
        <v>15.5</v>
      </c>
      <c r="I17528">
        <v>253.47</v>
      </c>
      <c r="J17528">
        <v>299.08</v>
      </c>
      <c r="K17528">
        <v>36.479999999999997</v>
      </c>
    </row>
    <row r="17529" spans="1:11" x14ac:dyDescent="0.3">
      <c r="A17529" t="s">
        <v>30</v>
      </c>
      <c r="B17529" s="1">
        <v>44516</v>
      </c>
      <c r="C17529">
        <v>5</v>
      </c>
      <c r="D17529">
        <v>1508.71</v>
      </c>
      <c r="E17529">
        <v>0</v>
      </c>
      <c r="F17529">
        <v>26.73</v>
      </c>
      <c r="G17529">
        <v>45.42</v>
      </c>
      <c r="H17529">
        <v>13.11</v>
      </c>
      <c r="I17529">
        <v>237.69</v>
      </c>
      <c r="J17529">
        <v>268.31</v>
      </c>
      <c r="K17529">
        <v>10.64</v>
      </c>
    </row>
    <row r="17530" spans="1:11" x14ac:dyDescent="0.3">
      <c r="A17530" t="s">
        <v>30</v>
      </c>
      <c r="B17530" s="1">
        <v>44517</v>
      </c>
      <c r="C17530">
        <v>5</v>
      </c>
      <c r="D17530">
        <v>2136.23</v>
      </c>
      <c r="E17530">
        <v>0.1</v>
      </c>
      <c r="F17530">
        <v>41.13</v>
      </c>
      <c r="G17530">
        <v>14.48</v>
      </c>
      <c r="H17530">
        <v>9.66</v>
      </c>
      <c r="I17530">
        <v>253.57</v>
      </c>
      <c r="J17530">
        <v>291.22000000000003</v>
      </c>
      <c r="K17530">
        <v>13.81</v>
      </c>
    </row>
    <row r="17531" spans="1:11" x14ac:dyDescent="0.3">
      <c r="A17531" t="s">
        <v>30</v>
      </c>
      <c r="B17531" s="1">
        <v>44518</v>
      </c>
      <c r="C17531">
        <v>5</v>
      </c>
      <c r="D17531">
        <v>2670.29</v>
      </c>
      <c r="E17531">
        <v>9.2799999999999994</v>
      </c>
      <c r="F17531">
        <v>61.01</v>
      </c>
      <c r="G17531">
        <v>0.22</v>
      </c>
      <c r="H17531">
        <v>17.64</v>
      </c>
      <c r="I17531">
        <v>331.58</v>
      </c>
      <c r="J17531">
        <v>382.53</v>
      </c>
      <c r="K17531">
        <v>49.14</v>
      </c>
    </row>
    <row r="17532" spans="1:11" x14ac:dyDescent="0.3">
      <c r="A17532" t="s">
        <v>30</v>
      </c>
      <c r="B17532" s="1">
        <v>44519</v>
      </c>
      <c r="C17532">
        <v>5</v>
      </c>
      <c r="D17532">
        <v>1081.47</v>
      </c>
      <c r="E17532">
        <v>0</v>
      </c>
      <c r="F17532">
        <v>16.79</v>
      </c>
      <c r="G17532">
        <v>77.25</v>
      </c>
      <c r="H17532">
        <v>8.94</v>
      </c>
      <c r="I17532">
        <v>191.06</v>
      </c>
      <c r="J17532">
        <v>207.56</v>
      </c>
      <c r="K17532">
        <v>14.57</v>
      </c>
    </row>
    <row r="17533" spans="1:11" x14ac:dyDescent="0.3">
      <c r="A17533" t="s">
        <v>30</v>
      </c>
      <c r="B17533" s="1">
        <v>44520</v>
      </c>
      <c r="C17533">
        <v>5</v>
      </c>
      <c r="D17533">
        <v>1401.9</v>
      </c>
      <c r="E17533">
        <v>0</v>
      </c>
      <c r="F17533">
        <v>28.79</v>
      </c>
      <c r="G17533">
        <v>32.19</v>
      </c>
      <c r="H17533">
        <v>11.32</v>
      </c>
      <c r="I17533">
        <v>254.78</v>
      </c>
      <c r="J17533">
        <v>283.62</v>
      </c>
      <c r="K17533">
        <v>16.47</v>
      </c>
    </row>
    <row r="17534" spans="1:11" x14ac:dyDescent="0.3">
      <c r="A17534" t="s">
        <v>30</v>
      </c>
      <c r="B17534" s="1">
        <v>44521</v>
      </c>
      <c r="C17534">
        <v>5</v>
      </c>
      <c r="D17534">
        <v>1468.66</v>
      </c>
      <c r="E17534">
        <v>0.01</v>
      </c>
      <c r="F17534">
        <v>27.42</v>
      </c>
      <c r="G17534">
        <v>20.56</v>
      </c>
      <c r="H17534">
        <v>6.26</v>
      </c>
      <c r="I17534">
        <v>151.78</v>
      </c>
      <c r="J17534">
        <v>178.37</v>
      </c>
      <c r="K17534">
        <v>7.66</v>
      </c>
    </row>
    <row r="17535" spans="1:11" x14ac:dyDescent="0.3">
      <c r="A17535" t="s">
        <v>30</v>
      </c>
      <c r="B17535" s="1">
        <v>44522</v>
      </c>
      <c r="C17535">
        <v>5</v>
      </c>
      <c r="D17535">
        <v>1068.1199999999999</v>
      </c>
      <c r="E17535">
        <v>0</v>
      </c>
      <c r="F17535">
        <v>10.88</v>
      </c>
      <c r="G17535">
        <v>114.44</v>
      </c>
      <c r="H17535">
        <v>16.21</v>
      </c>
      <c r="I17535">
        <v>210.01</v>
      </c>
      <c r="J17535">
        <v>224.86</v>
      </c>
      <c r="K17535">
        <v>15.45</v>
      </c>
    </row>
    <row r="17536" spans="1:11" x14ac:dyDescent="0.3">
      <c r="A17536" t="s">
        <v>30</v>
      </c>
      <c r="B17536" s="1">
        <v>44523</v>
      </c>
      <c r="C17536">
        <v>5</v>
      </c>
      <c r="D17536">
        <v>961.3</v>
      </c>
      <c r="E17536">
        <v>0</v>
      </c>
      <c r="F17536">
        <v>12.51</v>
      </c>
      <c r="G17536">
        <v>115.87</v>
      </c>
      <c r="H17536">
        <v>14.42</v>
      </c>
      <c r="I17536">
        <v>141.99</v>
      </c>
      <c r="J17536">
        <v>157.21</v>
      </c>
      <c r="K17536">
        <v>16.97</v>
      </c>
    </row>
    <row r="17537" spans="1:11" x14ac:dyDescent="0.3">
      <c r="A17537" t="s">
        <v>30</v>
      </c>
      <c r="B17537" s="1">
        <v>44524</v>
      </c>
      <c r="C17537">
        <v>5</v>
      </c>
      <c r="D17537">
        <v>3391.27</v>
      </c>
      <c r="E17537">
        <v>25.03</v>
      </c>
      <c r="F17537">
        <v>52.78</v>
      </c>
      <c r="G17537">
        <v>0</v>
      </c>
      <c r="H17537">
        <v>13.23</v>
      </c>
      <c r="I17537">
        <v>344.68</v>
      </c>
      <c r="J17537">
        <v>417.19</v>
      </c>
      <c r="K17537">
        <v>23.05</v>
      </c>
    </row>
    <row r="17538" spans="1:11" x14ac:dyDescent="0.3">
      <c r="A17538" t="s">
        <v>30</v>
      </c>
      <c r="B17538" s="1">
        <v>44525</v>
      </c>
      <c r="C17538">
        <v>5</v>
      </c>
      <c r="D17538">
        <v>2990.72</v>
      </c>
      <c r="E17538">
        <v>1.59</v>
      </c>
      <c r="F17538">
        <v>65.8</v>
      </c>
      <c r="G17538">
        <v>3.98</v>
      </c>
      <c r="H17538">
        <v>20.03</v>
      </c>
      <c r="I17538">
        <v>373.75</v>
      </c>
      <c r="J17538">
        <v>426.35</v>
      </c>
      <c r="K17538">
        <v>38</v>
      </c>
    </row>
    <row r="17539" spans="1:11" x14ac:dyDescent="0.3">
      <c r="A17539" t="s">
        <v>30</v>
      </c>
      <c r="B17539" s="1">
        <v>44526</v>
      </c>
      <c r="C17539">
        <v>5</v>
      </c>
      <c r="D17539">
        <v>2109.5300000000002</v>
      </c>
      <c r="E17539">
        <v>0.01</v>
      </c>
      <c r="F17539">
        <v>34.619999999999997</v>
      </c>
      <c r="G17539">
        <v>28.25</v>
      </c>
      <c r="H17539">
        <v>10.37</v>
      </c>
      <c r="I17539">
        <v>361.23</v>
      </c>
      <c r="J17539">
        <v>406.92</v>
      </c>
      <c r="K17539">
        <v>8.11</v>
      </c>
    </row>
    <row r="17540" spans="1:11" x14ac:dyDescent="0.3">
      <c r="A17540" t="s">
        <v>30</v>
      </c>
      <c r="B17540" s="1">
        <v>44527</v>
      </c>
      <c r="C17540">
        <v>5</v>
      </c>
      <c r="D17540">
        <v>2616.88</v>
      </c>
      <c r="E17540">
        <v>4.3600000000000003</v>
      </c>
      <c r="F17540">
        <v>51.41</v>
      </c>
      <c r="G17540">
        <v>1.41</v>
      </c>
      <c r="H17540">
        <v>9.06</v>
      </c>
      <c r="I17540">
        <v>377.35</v>
      </c>
      <c r="J17540">
        <v>424.42</v>
      </c>
      <c r="K17540">
        <v>10.51</v>
      </c>
    </row>
    <row r="17541" spans="1:11" x14ac:dyDescent="0.3">
      <c r="A17541" t="s">
        <v>30</v>
      </c>
      <c r="B17541" s="1">
        <v>44528</v>
      </c>
      <c r="C17541">
        <v>5</v>
      </c>
      <c r="D17541">
        <v>2109.5300000000002</v>
      </c>
      <c r="E17541">
        <v>0.95</v>
      </c>
      <c r="F17541">
        <v>47.3</v>
      </c>
      <c r="G17541">
        <v>4.6500000000000004</v>
      </c>
      <c r="H17541">
        <v>10.01</v>
      </c>
      <c r="I17541">
        <v>366.11</v>
      </c>
      <c r="J17541">
        <v>402.33</v>
      </c>
      <c r="K17541">
        <v>25.59</v>
      </c>
    </row>
    <row r="17542" spans="1:11" x14ac:dyDescent="0.3">
      <c r="A17542" t="s">
        <v>30</v>
      </c>
      <c r="B17542" s="1">
        <v>44529</v>
      </c>
      <c r="C17542">
        <v>5</v>
      </c>
      <c r="D17542">
        <v>1628.88</v>
      </c>
      <c r="E17542">
        <v>0</v>
      </c>
      <c r="F17542">
        <v>25.02</v>
      </c>
      <c r="G17542">
        <v>50.78</v>
      </c>
      <c r="H17542">
        <v>18.600000000000001</v>
      </c>
      <c r="I17542">
        <v>377.68</v>
      </c>
      <c r="J17542">
        <v>407.63</v>
      </c>
      <c r="K17542">
        <v>3.67</v>
      </c>
    </row>
    <row r="17543" spans="1:11" x14ac:dyDescent="0.3">
      <c r="A17543" t="s">
        <v>30</v>
      </c>
      <c r="B17543" s="1">
        <v>44530</v>
      </c>
      <c r="C17543">
        <v>5</v>
      </c>
      <c r="D17543">
        <v>2429.96</v>
      </c>
      <c r="E17543">
        <v>5.59</v>
      </c>
      <c r="F17543">
        <v>42.84</v>
      </c>
      <c r="G17543">
        <v>0.71</v>
      </c>
      <c r="H17543">
        <v>8.23</v>
      </c>
      <c r="I17543">
        <v>292.24</v>
      </c>
      <c r="J17543">
        <v>344.51</v>
      </c>
      <c r="K17543">
        <v>9.6300000000000008</v>
      </c>
    </row>
    <row r="17544" spans="1:11" x14ac:dyDescent="0.3">
      <c r="A17544" t="s">
        <v>30</v>
      </c>
      <c r="B17544" s="1">
        <v>44531</v>
      </c>
      <c r="C17544">
        <v>5</v>
      </c>
      <c r="D17544">
        <v>2803.8</v>
      </c>
      <c r="E17544">
        <v>0.56000000000000005</v>
      </c>
      <c r="F17544">
        <v>50.04</v>
      </c>
      <c r="G17544">
        <v>7.15</v>
      </c>
      <c r="H17544">
        <v>7.99</v>
      </c>
      <c r="I17544">
        <v>421.9</v>
      </c>
      <c r="J17544">
        <v>471.56</v>
      </c>
      <c r="K17544">
        <v>11.65</v>
      </c>
    </row>
    <row r="17545" spans="1:11" x14ac:dyDescent="0.3">
      <c r="A17545" t="s">
        <v>30</v>
      </c>
      <c r="B17545" s="1">
        <v>44532</v>
      </c>
      <c r="C17545">
        <v>5</v>
      </c>
      <c r="D17545">
        <v>2670.29</v>
      </c>
      <c r="E17545">
        <v>10.95</v>
      </c>
      <c r="F17545">
        <v>40.1</v>
      </c>
      <c r="G17545">
        <v>7.0000000000000007E-2</v>
      </c>
      <c r="H17545">
        <v>9.89</v>
      </c>
      <c r="I17545">
        <v>377.87</v>
      </c>
      <c r="J17545">
        <v>431.57</v>
      </c>
      <c r="K17545">
        <v>14.95</v>
      </c>
    </row>
    <row r="17546" spans="1:11" x14ac:dyDescent="0.3">
      <c r="A17546" t="s">
        <v>30</v>
      </c>
      <c r="B17546" s="1">
        <v>44533</v>
      </c>
      <c r="C17546">
        <v>5</v>
      </c>
      <c r="D17546">
        <v>1842.5</v>
      </c>
      <c r="E17546">
        <v>0</v>
      </c>
      <c r="F17546">
        <v>32.22</v>
      </c>
      <c r="G17546">
        <v>26.82</v>
      </c>
      <c r="H17546">
        <v>15.74</v>
      </c>
      <c r="I17546">
        <v>449.76</v>
      </c>
      <c r="J17546">
        <v>481.98</v>
      </c>
      <c r="K17546">
        <v>17.73</v>
      </c>
    </row>
    <row r="17547" spans="1:11" x14ac:dyDescent="0.3">
      <c r="A17547" t="s">
        <v>30</v>
      </c>
      <c r="B17547" s="1">
        <v>44534</v>
      </c>
      <c r="C17547">
        <v>5</v>
      </c>
      <c r="D17547">
        <v>3311.16</v>
      </c>
      <c r="E17547">
        <v>42.02</v>
      </c>
      <c r="F17547">
        <v>33.590000000000003</v>
      </c>
      <c r="G17547">
        <v>0</v>
      </c>
      <c r="H17547">
        <v>11.56</v>
      </c>
      <c r="I17547">
        <v>372.24</v>
      </c>
      <c r="J17547">
        <v>420.75</v>
      </c>
      <c r="K17547">
        <v>19</v>
      </c>
    </row>
    <row r="17548" spans="1:11" x14ac:dyDescent="0.3">
      <c r="A17548" t="s">
        <v>30</v>
      </c>
      <c r="B17548" s="1">
        <v>44535</v>
      </c>
      <c r="C17548">
        <v>5</v>
      </c>
      <c r="D17548">
        <v>2590.1799999999998</v>
      </c>
      <c r="E17548">
        <v>0.92</v>
      </c>
      <c r="F17548">
        <v>69.92</v>
      </c>
      <c r="G17548">
        <v>4.0199999999999996</v>
      </c>
      <c r="H17548">
        <v>38.15</v>
      </c>
      <c r="I17548">
        <v>305.77999999999997</v>
      </c>
      <c r="J17548">
        <v>350.31</v>
      </c>
      <c r="K17548">
        <v>102.34</v>
      </c>
    </row>
    <row r="17549" spans="1:11" x14ac:dyDescent="0.3">
      <c r="A17549" t="s">
        <v>30</v>
      </c>
      <c r="B17549" s="1">
        <v>44536</v>
      </c>
      <c r="C17549">
        <v>5</v>
      </c>
      <c r="D17549">
        <v>1255.04</v>
      </c>
      <c r="E17549">
        <v>0.03</v>
      </c>
      <c r="F17549">
        <v>27.76</v>
      </c>
      <c r="G17549">
        <v>22.35</v>
      </c>
      <c r="H17549">
        <v>4.95</v>
      </c>
      <c r="I17549">
        <v>128.13</v>
      </c>
      <c r="J17549">
        <v>146.58000000000001</v>
      </c>
      <c r="K17549">
        <v>11.53</v>
      </c>
    </row>
    <row r="17550" spans="1:11" x14ac:dyDescent="0.3">
      <c r="A17550" t="s">
        <v>30</v>
      </c>
      <c r="B17550" s="1">
        <v>44537</v>
      </c>
      <c r="C17550">
        <v>5</v>
      </c>
      <c r="D17550">
        <v>974.66</v>
      </c>
      <c r="E17550">
        <v>0.03</v>
      </c>
      <c r="F17550">
        <v>21.93</v>
      </c>
      <c r="G17550">
        <v>18.600000000000001</v>
      </c>
      <c r="H17550">
        <v>6.97</v>
      </c>
      <c r="I17550">
        <v>66.27</v>
      </c>
      <c r="J17550">
        <v>82.34</v>
      </c>
      <c r="K17550">
        <v>8.49</v>
      </c>
    </row>
    <row r="17551" spans="1:11" x14ac:dyDescent="0.3">
      <c r="A17551" t="s">
        <v>30</v>
      </c>
      <c r="B17551" s="1">
        <v>44538</v>
      </c>
      <c r="C17551">
        <v>5</v>
      </c>
      <c r="D17551">
        <v>1255.04</v>
      </c>
      <c r="E17551">
        <v>0</v>
      </c>
      <c r="F17551">
        <v>28.79</v>
      </c>
      <c r="G17551">
        <v>31.11</v>
      </c>
      <c r="H17551">
        <v>10.37</v>
      </c>
      <c r="I17551">
        <v>122.04</v>
      </c>
      <c r="J17551">
        <v>146.35</v>
      </c>
      <c r="K17551">
        <v>13.3</v>
      </c>
    </row>
    <row r="17552" spans="1:11" x14ac:dyDescent="0.3">
      <c r="A17552" t="s">
        <v>30</v>
      </c>
      <c r="B17552" s="1">
        <v>44539</v>
      </c>
      <c r="C17552">
        <v>5</v>
      </c>
      <c r="D17552">
        <v>2616.88</v>
      </c>
      <c r="E17552">
        <v>1.58</v>
      </c>
      <c r="F17552">
        <v>56.21</v>
      </c>
      <c r="G17552">
        <v>4.16</v>
      </c>
      <c r="H17552">
        <v>13.35</v>
      </c>
      <c r="I17552">
        <v>251.92</v>
      </c>
      <c r="J17552">
        <v>302.25</v>
      </c>
      <c r="K17552">
        <v>19.25</v>
      </c>
    </row>
    <row r="17553" spans="1:11" x14ac:dyDescent="0.3">
      <c r="A17553" t="s">
        <v>30</v>
      </c>
      <c r="B17553" s="1">
        <v>44540</v>
      </c>
      <c r="C17553">
        <v>5</v>
      </c>
      <c r="D17553">
        <v>1575.47</v>
      </c>
      <c r="E17553">
        <v>0</v>
      </c>
      <c r="F17553">
        <v>30.85</v>
      </c>
      <c r="G17553">
        <v>43.27</v>
      </c>
      <c r="H17553">
        <v>11.09</v>
      </c>
      <c r="I17553">
        <v>186.85</v>
      </c>
      <c r="J17553">
        <v>216.37</v>
      </c>
      <c r="K17553">
        <v>10.64</v>
      </c>
    </row>
    <row r="17554" spans="1:11" x14ac:dyDescent="0.3">
      <c r="A17554" t="s">
        <v>30</v>
      </c>
      <c r="B17554" s="1">
        <v>44541</v>
      </c>
      <c r="C17554">
        <v>5</v>
      </c>
      <c r="D17554">
        <v>1522.06</v>
      </c>
      <c r="E17554">
        <v>0</v>
      </c>
      <c r="F17554">
        <v>25.02</v>
      </c>
      <c r="G17554">
        <v>63.66</v>
      </c>
      <c r="H17554">
        <v>11.44</v>
      </c>
      <c r="I17554">
        <v>239.68</v>
      </c>
      <c r="J17554">
        <v>264.47000000000003</v>
      </c>
      <c r="K17554">
        <v>6.97</v>
      </c>
    </row>
    <row r="17555" spans="1:11" x14ac:dyDescent="0.3">
      <c r="A17555" t="s">
        <v>30</v>
      </c>
      <c r="B17555" s="1">
        <v>44542</v>
      </c>
      <c r="C17555">
        <v>5</v>
      </c>
      <c r="D17555">
        <v>1842.5</v>
      </c>
      <c r="E17555">
        <v>0.04</v>
      </c>
      <c r="F17555">
        <v>38.04</v>
      </c>
      <c r="G17555">
        <v>18.600000000000001</v>
      </c>
      <c r="H17555">
        <v>8.4600000000000009</v>
      </c>
      <c r="I17555">
        <v>202.68</v>
      </c>
      <c r="J17555">
        <v>234</v>
      </c>
      <c r="K17555">
        <v>11.27</v>
      </c>
    </row>
    <row r="17556" spans="1:11" x14ac:dyDescent="0.3">
      <c r="A17556" t="s">
        <v>30</v>
      </c>
      <c r="B17556" s="1">
        <v>44543</v>
      </c>
      <c r="C17556">
        <v>5</v>
      </c>
      <c r="D17556">
        <v>2510.0700000000002</v>
      </c>
      <c r="E17556">
        <v>0.09</v>
      </c>
      <c r="F17556">
        <v>62.38</v>
      </c>
      <c r="G17556">
        <v>14.48</v>
      </c>
      <c r="H17556">
        <v>22.89</v>
      </c>
      <c r="I17556">
        <v>263.33999999999997</v>
      </c>
      <c r="J17556">
        <v>310.39999999999998</v>
      </c>
      <c r="K17556">
        <v>58.77</v>
      </c>
    </row>
    <row r="17557" spans="1:11" x14ac:dyDescent="0.3">
      <c r="A17557" t="s">
        <v>30</v>
      </c>
      <c r="B17557" s="1">
        <v>44544</v>
      </c>
      <c r="C17557">
        <v>5</v>
      </c>
      <c r="D17557">
        <v>3124.24</v>
      </c>
      <c r="E17557">
        <v>9.2799999999999994</v>
      </c>
      <c r="F17557">
        <v>85.68</v>
      </c>
      <c r="G17557">
        <v>0.51</v>
      </c>
      <c r="H17557">
        <v>63.9</v>
      </c>
      <c r="I17557">
        <v>307.45</v>
      </c>
      <c r="J17557">
        <v>367.28</v>
      </c>
      <c r="K17557">
        <v>131.72999999999999</v>
      </c>
    </row>
    <row r="17558" spans="1:11" x14ac:dyDescent="0.3">
      <c r="A17558" t="s">
        <v>30</v>
      </c>
      <c r="B17558" s="1">
        <v>44545</v>
      </c>
      <c r="C17558">
        <v>5</v>
      </c>
      <c r="D17558">
        <v>2002.72</v>
      </c>
      <c r="E17558">
        <v>7.0000000000000007E-2</v>
      </c>
      <c r="F17558">
        <v>41.13</v>
      </c>
      <c r="G17558">
        <v>23.25</v>
      </c>
      <c r="H17558">
        <v>9.66</v>
      </c>
      <c r="I17558">
        <v>325.52999999999997</v>
      </c>
      <c r="J17558">
        <v>358.32</v>
      </c>
      <c r="K17558">
        <v>6.21</v>
      </c>
    </row>
    <row r="17559" spans="1:11" x14ac:dyDescent="0.3">
      <c r="A17559" t="s">
        <v>30</v>
      </c>
      <c r="B17559" s="1">
        <v>44546</v>
      </c>
      <c r="C17559">
        <v>5</v>
      </c>
      <c r="D17559">
        <v>2349.85</v>
      </c>
      <c r="E17559">
        <v>9.5</v>
      </c>
      <c r="F17559">
        <v>46.61</v>
      </c>
      <c r="G17559">
        <v>0.47</v>
      </c>
      <c r="H17559">
        <v>9.3000000000000007</v>
      </c>
      <c r="I17559">
        <v>248.69</v>
      </c>
      <c r="J17559">
        <v>294.17</v>
      </c>
      <c r="K17559">
        <v>8.74</v>
      </c>
    </row>
    <row r="17560" spans="1:11" x14ac:dyDescent="0.3">
      <c r="A17560" t="s">
        <v>30</v>
      </c>
      <c r="B17560" s="1">
        <v>44547</v>
      </c>
      <c r="C17560">
        <v>5</v>
      </c>
      <c r="D17560">
        <v>1201.6300000000001</v>
      </c>
      <c r="E17560">
        <v>0</v>
      </c>
      <c r="F17560">
        <v>27.42</v>
      </c>
      <c r="G17560">
        <v>47.21</v>
      </c>
      <c r="H17560">
        <v>19.55</v>
      </c>
      <c r="I17560">
        <v>170.48</v>
      </c>
      <c r="J17560">
        <v>186.26</v>
      </c>
      <c r="K17560">
        <v>8.23</v>
      </c>
    </row>
    <row r="17561" spans="1:11" x14ac:dyDescent="0.3">
      <c r="A17561" t="s">
        <v>30</v>
      </c>
      <c r="B17561" s="1">
        <v>44548</v>
      </c>
      <c r="C17561">
        <v>5</v>
      </c>
      <c r="D17561">
        <v>634.19000000000005</v>
      </c>
      <c r="E17561">
        <v>0</v>
      </c>
      <c r="F17561">
        <v>11.31</v>
      </c>
      <c r="G17561">
        <v>94.41</v>
      </c>
      <c r="H17561">
        <v>10.01</v>
      </c>
      <c r="I17561">
        <v>75.459999999999994</v>
      </c>
      <c r="J17561">
        <v>85.54</v>
      </c>
      <c r="K17561">
        <v>16.97</v>
      </c>
    </row>
    <row r="17562" spans="1:11" x14ac:dyDescent="0.3">
      <c r="A17562" t="s">
        <v>30</v>
      </c>
      <c r="B17562" s="1">
        <v>44549</v>
      </c>
      <c r="C17562">
        <v>5</v>
      </c>
      <c r="D17562">
        <v>881.2</v>
      </c>
      <c r="E17562">
        <v>0</v>
      </c>
      <c r="F17562">
        <v>15.25</v>
      </c>
      <c r="G17562">
        <v>82.97</v>
      </c>
      <c r="H17562">
        <v>10.85</v>
      </c>
      <c r="I17562">
        <v>123.64</v>
      </c>
      <c r="J17562">
        <v>137.72</v>
      </c>
      <c r="K17562">
        <v>13.17</v>
      </c>
    </row>
    <row r="17563" spans="1:11" x14ac:dyDescent="0.3">
      <c r="A17563" t="s">
        <v>30</v>
      </c>
      <c r="B17563" s="1">
        <v>44550</v>
      </c>
      <c r="C17563">
        <v>5</v>
      </c>
      <c r="D17563">
        <v>1361.85</v>
      </c>
      <c r="E17563">
        <v>0</v>
      </c>
      <c r="F17563">
        <v>21.59</v>
      </c>
      <c r="G17563">
        <v>54.36</v>
      </c>
      <c r="H17563">
        <v>5.96</v>
      </c>
      <c r="I17563">
        <v>184.19</v>
      </c>
      <c r="J17563">
        <v>206.23</v>
      </c>
      <c r="K17563">
        <v>6.21</v>
      </c>
    </row>
    <row r="17564" spans="1:11" x14ac:dyDescent="0.3">
      <c r="A17564" t="s">
        <v>30</v>
      </c>
      <c r="B17564" s="1">
        <v>44551</v>
      </c>
      <c r="C17564">
        <v>5</v>
      </c>
      <c r="D17564">
        <v>2269.7399999999998</v>
      </c>
      <c r="E17564">
        <v>0.02</v>
      </c>
      <c r="F17564">
        <v>41.13</v>
      </c>
      <c r="G17564">
        <v>25.39</v>
      </c>
      <c r="H17564">
        <v>7.63</v>
      </c>
      <c r="I17564">
        <v>301.47000000000003</v>
      </c>
      <c r="J17564">
        <v>340.41</v>
      </c>
      <c r="K17564">
        <v>9.3699999999999992</v>
      </c>
    </row>
    <row r="17565" spans="1:11" x14ac:dyDescent="0.3">
      <c r="A17565" t="s">
        <v>30</v>
      </c>
      <c r="B17565" s="1">
        <v>44552</v>
      </c>
      <c r="C17565">
        <v>5</v>
      </c>
      <c r="D17565">
        <v>2376.56</v>
      </c>
      <c r="E17565">
        <v>0.09</v>
      </c>
      <c r="F17565">
        <v>42.16</v>
      </c>
      <c r="G17565">
        <v>17.7</v>
      </c>
      <c r="H17565">
        <v>8.82</v>
      </c>
      <c r="I17565">
        <v>372.96</v>
      </c>
      <c r="J17565">
        <v>417.31</v>
      </c>
      <c r="K17565">
        <v>9.1199999999999992</v>
      </c>
    </row>
    <row r="17566" spans="1:11" x14ac:dyDescent="0.3">
      <c r="A17566" t="s">
        <v>30</v>
      </c>
      <c r="B17566" s="1">
        <v>44553</v>
      </c>
      <c r="C17566">
        <v>5</v>
      </c>
      <c r="D17566">
        <v>2937.32</v>
      </c>
      <c r="E17566">
        <v>0.46</v>
      </c>
      <c r="F17566">
        <v>54.84</v>
      </c>
      <c r="G17566">
        <v>9.2100000000000009</v>
      </c>
      <c r="H17566">
        <v>11.44</v>
      </c>
      <c r="I17566">
        <v>478.75</v>
      </c>
      <c r="J17566">
        <v>531.45000000000005</v>
      </c>
      <c r="K17566">
        <v>15.71</v>
      </c>
    </row>
    <row r="17567" spans="1:11" x14ac:dyDescent="0.3">
      <c r="A17567" t="s">
        <v>30</v>
      </c>
      <c r="B17567" s="1">
        <v>44554</v>
      </c>
      <c r="C17567">
        <v>5</v>
      </c>
      <c r="D17567">
        <v>3417.97</v>
      </c>
      <c r="E17567">
        <v>22.35</v>
      </c>
      <c r="F17567">
        <v>71.290000000000006</v>
      </c>
      <c r="G17567">
        <v>0.02</v>
      </c>
      <c r="H17567">
        <v>31.95</v>
      </c>
      <c r="I17567">
        <v>394.94</v>
      </c>
      <c r="J17567">
        <v>451.26</v>
      </c>
      <c r="K17567">
        <v>66.88</v>
      </c>
    </row>
    <row r="17568" spans="1:11" x14ac:dyDescent="0.3">
      <c r="A17568" t="s">
        <v>30</v>
      </c>
      <c r="B17568" s="1">
        <v>44555</v>
      </c>
      <c r="C17568">
        <v>5</v>
      </c>
      <c r="D17568">
        <v>2109.5300000000002</v>
      </c>
      <c r="E17568">
        <v>1.9</v>
      </c>
      <c r="F17568">
        <v>39.07</v>
      </c>
      <c r="G17568">
        <v>4.38</v>
      </c>
      <c r="H17568">
        <v>6.02</v>
      </c>
      <c r="I17568">
        <v>346.94</v>
      </c>
      <c r="J17568">
        <v>382.85</v>
      </c>
      <c r="K17568">
        <v>9.8800000000000008</v>
      </c>
    </row>
    <row r="17569" spans="1:11" x14ac:dyDescent="0.3">
      <c r="A17569" t="s">
        <v>30</v>
      </c>
      <c r="B17569" s="1">
        <v>44556</v>
      </c>
      <c r="C17569">
        <v>5</v>
      </c>
      <c r="D17569">
        <v>1588.82</v>
      </c>
      <c r="E17569">
        <v>0.01</v>
      </c>
      <c r="F17569">
        <v>27.42</v>
      </c>
      <c r="G17569">
        <v>29.68</v>
      </c>
      <c r="H17569">
        <v>5.13</v>
      </c>
      <c r="I17569">
        <v>277.51</v>
      </c>
      <c r="J17569">
        <v>300.86</v>
      </c>
      <c r="K17569">
        <v>9.5</v>
      </c>
    </row>
    <row r="17570" spans="1:11" x14ac:dyDescent="0.3">
      <c r="A17570" t="s">
        <v>30</v>
      </c>
      <c r="B17570" s="1">
        <v>44557</v>
      </c>
      <c r="C17570">
        <v>5</v>
      </c>
      <c r="D17570">
        <v>1268.3900000000001</v>
      </c>
      <c r="E17570">
        <v>0</v>
      </c>
      <c r="F17570">
        <v>21.25</v>
      </c>
      <c r="G17570">
        <v>38.979999999999997</v>
      </c>
      <c r="H17570">
        <v>4.05</v>
      </c>
      <c r="I17570">
        <v>187.09</v>
      </c>
      <c r="J17570">
        <v>204.43</v>
      </c>
      <c r="K17570">
        <v>7.35</v>
      </c>
    </row>
    <row r="17571" spans="1:11" x14ac:dyDescent="0.3">
      <c r="A17571" t="s">
        <v>30</v>
      </c>
      <c r="B17571" s="1">
        <v>44558</v>
      </c>
      <c r="C17571">
        <v>5</v>
      </c>
      <c r="D17571">
        <v>1588.82</v>
      </c>
      <c r="E17571">
        <v>0.04</v>
      </c>
      <c r="F17571">
        <v>35.64</v>
      </c>
      <c r="G17571">
        <v>22.35</v>
      </c>
      <c r="H17571">
        <v>5.25</v>
      </c>
      <c r="I17571">
        <v>196.37</v>
      </c>
      <c r="J17571">
        <v>219.71</v>
      </c>
      <c r="K17571">
        <v>9.5</v>
      </c>
    </row>
    <row r="17572" spans="1:11" x14ac:dyDescent="0.3">
      <c r="A17572" t="s">
        <v>30</v>
      </c>
      <c r="B17572" s="1">
        <v>44559</v>
      </c>
      <c r="C17572">
        <v>5</v>
      </c>
      <c r="D17572">
        <v>827.79</v>
      </c>
      <c r="E17572">
        <v>0</v>
      </c>
      <c r="F17572">
        <v>9</v>
      </c>
      <c r="G17572">
        <v>70.099999999999994</v>
      </c>
      <c r="H17572">
        <v>4.8899999999999997</v>
      </c>
      <c r="I17572">
        <v>88.28</v>
      </c>
      <c r="J17572">
        <v>91.31</v>
      </c>
      <c r="K17572">
        <v>3.58</v>
      </c>
    </row>
    <row r="17573" spans="1:11" x14ac:dyDescent="0.3">
      <c r="A17573" t="s">
        <v>30</v>
      </c>
      <c r="B17573" s="1">
        <v>44560</v>
      </c>
      <c r="C17573">
        <v>2</v>
      </c>
      <c r="D17573">
        <v>540.73</v>
      </c>
      <c r="E17573">
        <v>0</v>
      </c>
      <c r="F17573">
        <v>9.85</v>
      </c>
      <c r="G17573">
        <v>62.94</v>
      </c>
      <c r="H17573">
        <v>6.97</v>
      </c>
      <c r="I17573">
        <v>17.149999999999999</v>
      </c>
      <c r="J17573">
        <v>22.63</v>
      </c>
      <c r="K17573">
        <v>5.51</v>
      </c>
    </row>
    <row r="17574" spans="1:11" x14ac:dyDescent="0.3">
      <c r="A17574" t="s">
        <v>30</v>
      </c>
      <c r="B17574" s="1">
        <v>44561</v>
      </c>
      <c r="C17574">
        <v>5</v>
      </c>
      <c r="D17574">
        <v>2483.37</v>
      </c>
      <c r="E17574">
        <v>36.659999999999997</v>
      </c>
      <c r="F17574">
        <v>22.28</v>
      </c>
      <c r="G17574">
        <v>0</v>
      </c>
      <c r="H17574">
        <v>7.15</v>
      </c>
      <c r="I17574">
        <v>159.66</v>
      </c>
      <c r="J17574">
        <v>202.5</v>
      </c>
      <c r="K17574">
        <v>9.8800000000000008</v>
      </c>
    </row>
    <row r="17575" spans="1:11" x14ac:dyDescent="0.3">
      <c r="A17575" t="s">
        <v>30</v>
      </c>
      <c r="B17575" s="1">
        <v>44562</v>
      </c>
      <c r="C17575">
        <v>5</v>
      </c>
      <c r="D17575">
        <v>1348.5</v>
      </c>
      <c r="E17575">
        <v>0</v>
      </c>
      <c r="F17575">
        <v>23.31</v>
      </c>
      <c r="G17575">
        <v>52.21</v>
      </c>
      <c r="H17575">
        <v>9.3000000000000007</v>
      </c>
      <c r="I17575">
        <v>227.7</v>
      </c>
      <c r="J17575">
        <v>253.14</v>
      </c>
      <c r="K17575">
        <v>10.26</v>
      </c>
    </row>
    <row r="17576" spans="1:11" x14ac:dyDescent="0.3">
      <c r="A17576" t="s">
        <v>30</v>
      </c>
      <c r="B17576" s="1">
        <v>44563</v>
      </c>
      <c r="C17576">
        <v>5</v>
      </c>
      <c r="D17576">
        <v>1508.71</v>
      </c>
      <c r="E17576">
        <v>0</v>
      </c>
      <c r="F17576">
        <v>21.59</v>
      </c>
      <c r="G17576">
        <v>54.36</v>
      </c>
      <c r="H17576">
        <v>8.23</v>
      </c>
      <c r="I17576">
        <v>306.61</v>
      </c>
      <c r="J17576">
        <v>330.73</v>
      </c>
      <c r="K17576">
        <v>5.51</v>
      </c>
    </row>
    <row r="17577" spans="1:11" x14ac:dyDescent="0.3">
      <c r="A17577" t="s">
        <v>30</v>
      </c>
      <c r="B17577" s="1">
        <v>44564</v>
      </c>
      <c r="C17577">
        <v>5</v>
      </c>
      <c r="D17577">
        <v>1615.52</v>
      </c>
      <c r="E17577">
        <v>0</v>
      </c>
      <c r="F17577">
        <v>24.33</v>
      </c>
      <c r="G17577">
        <v>58.65</v>
      </c>
      <c r="H17577">
        <v>8.82</v>
      </c>
      <c r="I17577">
        <v>291.12</v>
      </c>
      <c r="J17577">
        <v>315.45999999999998</v>
      </c>
      <c r="K17577">
        <v>5</v>
      </c>
    </row>
    <row r="17578" spans="1:11" x14ac:dyDescent="0.3">
      <c r="A17578" t="s">
        <v>30</v>
      </c>
      <c r="B17578" s="1">
        <v>44565</v>
      </c>
      <c r="C17578">
        <v>5</v>
      </c>
      <c r="D17578">
        <v>2777.1</v>
      </c>
      <c r="E17578">
        <v>5.2</v>
      </c>
      <c r="F17578">
        <v>45.24</v>
      </c>
      <c r="G17578">
        <v>0.75</v>
      </c>
      <c r="H17578">
        <v>10.25</v>
      </c>
      <c r="I17578">
        <v>408.41</v>
      </c>
      <c r="J17578">
        <v>464.35</v>
      </c>
      <c r="K17578">
        <v>13.3</v>
      </c>
    </row>
    <row r="17579" spans="1:11" x14ac:dyDescent="0.3">
      <c r="A17579" t="s">
        <v>30</v>
      </c>
      <c r="B17579" s="1">
        <v>44566</v>
      </c>
      <c r="C17579">
        <v>5</v>
      </c>
      <c r="D17579">
        <v>3311.16</v>
      </c>
      <c r="E17579">
        <v>21.9</v>
      </c>
      <c r="F17579">
        <v>49.35</v>
      </c>
      <c r="G17579">
        <v>0.03</v>
      </c>
      <c r="H17579">
        <v>9.42</v>
      </c>
      <c r="I17579">
        <v>376.45</v>
      </c>
      <c r="J17579">
        <v>429.76</v>
      </c>
      <c r="K17579">
        <v>11.27</v>
      </c>
    </row>
    <row r="17580" spans="1:11" x14ac:dyDescent="0.3">
      <c r="A17580" t="s">
        <v>30</v>
      </c>
      <c r="B17580" s="1">
        <v>44567</v>
      </c>
      <c r="C17580">
        <v>5</v>
      </c>
      <c r="D17580">
        <v>1361.85</v>
      </c>
      <c r="E17580">
        <v>0</v>
      </c>
      <c r="F17580">
        <v>15.25</v>
      </c>
      <c r="G17580">
        <v>77.959999999999994</v>
      </c>
      <c r="H17580">
        <v>6.38</v>
      </c>
      <c r="I17580">
        <v>290.63</v>
      </c>
      <c r="J17580">
        <v>310.05</v>
      </c>
      <c r="K17580">
        <v>6.84</v>
      </c>
    </row>
    <row r="17581" spans="1:11" x14ac:dyDescent="0.3">
      <c r="A17581" t="s">
        <v>30</v>
      </c>
      <c r="B17581" s="1">
        <v>44568</v>
      </c>
      <c r="C17581">
        <v>5</v>
      </c>
      <c r="D17581">
        <v>1134.8699999999999</v>
      </c>
      <c r="E17581">
        <v>0</v>
      </c>
      <c r="F17581">
        <v>10.97</v>
      </c>
      <c r="G17581">
        <v>63.66</v>
      </c>
      <c r="H17581">
        <v>4.7699999999999996</v>
      </c>
      <c r="I17581">
        <v>163.54</v>
      </c>
      <c r="J17581">
        <v>170.3</v>
      </c>
      <c r="K17581">
        <v>4.62</v>
      </c>
    </row>
    <row r="17582" spans="1:11" x14ac:dyDescent="0.3">
      <c r="A17582" t="s">
        <v>30</v>
      </c>
      <c r="B17582" s="1">
        <v>44569</v>
      </c>
      <c r="C17582">
        <v>5</v>
      </c>
      <c r="D17582">
        <v>1121.52</v>
      </c>
      <c r="E17582">
        <v>0</v>
      </c>
      <c r="F17582">
        <v>14.74</v>
      </c>
      <c r="G17582">
        <v>33.26</v>
      </c>
      <c r="H17582">
        <v>4.29</v>
      </c>
      <c r="I17582">
        <v>121.9</v>
      </c>
      <c r="J17582">
        <v>132.37</v>
      </c>
      <c r="K17582">
        <v>5.26</v>
      </c>
    </row>
    <row r="17583" spans="1:11" x14ac:dyDescent="0.3">
      <c r="A17583" t="s">
        <v>30</v>
      </c>
      <c r="B17583" s="1">
        <v>44570</v>
      </c>
      <c r="C17583">
        <v>5</v>
      </c>
      <c r="D17583">
        <v>867.84</v>
      </c>
      <c r="E17583">
        <v>0.03</v>
      </c>
      <c r="F17583">
        <v>12.51</v>
      </c>
      <c r="G17583">
        <v>19.13</v>
      </c>
      <c r="H17583">
        <v>3.22</v>
      </c>
      <c r="I17583">
        <v>62.94</v>
      </c>
      <c r="J17583">
        <v>70.34</v>
      </c>
      <c r="K17583">
        <v>6.21</v>
      </c>
    </row>
    <row r="17584" spans="1:11" x14ac:dyDescent="0.3">
      <c r="A17584" t="s">
        <v>30</v>
      </c>
      <c r="B17584" s="1">
        <v>44571</v>
      </c>
      <c r="C17584">
        <v>5</v>
      </c>
      <c r="D17584">
        <v>1335.14</v>
      </c>
      <c r="E17584">
        <v>5.53</v>
      </c>
      <c r="F17584">
        <v>20.73</v>
      </c>
      <c r="G17584">
        <v>0.83</v>
      </c>
      <c r="H17584">
        <v>4.6500000000000004</v>
      </c>
      <c r="I17584">
        <v>123.62</v>
      </c>
      <c r="J17584">
        <v>131.31</v>
      </c>
      <c r="K17584">
        <v>12.92</v>
      </c>
    </row>
    <row r="17585" spans="1:11" x14ac:dyDescent="0.3">
      <c r="A17585" t="s">
        <v>30</v>
      </c>
      <c r="B17585" s="1">
        <v>44572</v>
      </c>
      <c r="C17585">
        <v>5</v>
      </c>
      <c r="D17585">
        <v>2403.2600000000002</v>
      </c>
      <c r="E17585">
        <v>26.6</v>
      </c>
      <c r="F17585">
        <v>21.59</v>
      </c>
      <c r="G17585">
        <v>0</v>
      </c>
      <c r="H17585">
        <v>15.02</v>
      </c>
      <c r="I17585">
        <v>156.87</v>
      </c>
      <c r="J17585">
        <v>181.79</v>
      </c>
      <c r="K17585">
        <v>26.85</v>
      </c>
    </row>
    <row r="17586" spans="1:11" x14ac:dyDescent="0.3">
      <c r="A17586" t="s">
        <v>30</v>
      </c>
      <c r="B17586" s="1">
        <v>44573</v>
      </c>
      <c r="C17586">
        <v>5</v>
      </c>
      <c r="D17586">
        <v>1428.6</v>
      </c>
      <c r="E17586">
        <v>0.15</v>
      </c>
      <c r="F17586">
        <v>29.82</v>
      </c>
      <c r="G17586">
        <v>11.62</v>
      </c>
      <c r="H17586">
        <v>7.51</v>
      </c>
      <c r="I17586">
        <v>156.29</v>
      </c>
      <c r="J17586">
        <v>186.56</v>
      </c>
      <c r="K17586">
        <v>5.95</v>
      </c>
    </row>
    <row r="17587" spans="1:11" x14ac:dyDescent="0.3">
      <c r="A17587" t="s">
        <v>30</v>
      </c>
      <c r="B17587" s="1">
        <v>44574</v>
      </c>
      <c r="C17587">
        <v>5</v>
      </c>
      <c r="D17587">
        <v>1441.96</v>
      </c>
      <c r="E17587">
        <v>0.02</v>
      </c>
      <c r="F17587">
        <v>30.5</v>
      </c>
      <c r="G17587">
        <v>27.54</v>
      </c>
      <c r="H17587">
        <v>8.11</v>
      </c>
      <c r="I17587">
        <v>157.87</v>
      </c>
      <c r="J17587">
        <v>185.11</v>
      </c>
      <c r="K17587">
        <v>8.36</v>
      </c>
    </row>
    <row r="17588" spans="1:11" x14ac:dyDescent="0.3">
      <c r="A17588" t="s">
        <v>30</v>
      </c>
      <c r="B17588" s="1">
        <v>44575</v>
      </c>
      <c r="C17588">
        <v>5</v>
      </c>
      <c r="D17588">
        <v>2349.85</v>
      </c>
      <c r="E17588">
        <v>3.44</v>
      </c>
      <c r="F17588">
        <v>47.98</v>
      </c>
      <c r="G17588">
        <v>2.44</v>
      </c>
      <c r="H17588">
        <v>8.58</v>
      </c>
      <c r="I17588">
        <v>274.10000000000002</v>
      </c>
      <c r="J17588">
        <v>317.88</v>
      </c>
      <c r="K17588">
        <v>10.130000000000001</v>
      </c>
    </row>
    <row r="17589" spans="1:11" x14ac:dyDescent="0.3">
      <c r="A17589" t="s">
        <v>30</v>
      </c>
      <c r="B17589" s="1">
        <v>44576</v>
      </c>
      <c r="C17589">
        <v>5</v>
      </c>
      <c r="D17589">
        <v>1548.77</v>
      </c>
      <c r="E17589">
        <v>0.01</v>
      </c>
      <c r="F17589">
        <v>29.82</v>
      </c>
      <c r="G17589">
        <v>31.83</v>
      </c>
      <c r="H17589">
        <v>7.33</v>
      </c>
      <c r="I17589">
        <v>221.84</v>
      </c>
      <c r="J17589">
        <v>253.04</v>
      </c>
      <c r="K17589">
        <v>6.14</v>
      </c>
    </row>
    <row r="17590" spans="1:11" x14ac:dyDescent="0.3">
      <c r="A17590" t="s">
        <v>30</v>
      </c>
      <c r="B17590" s="1">
        <v>44577</v>
      </c>
      <c r="C17590">
        <v>5</v>
      </c>
      <c r="D17590">
        <v>1321.79</v>
      </c>
      <c r="E17590">
        <v>0</v>
      </c>
      <c r="F17590">
        <v>22.96</v>
      </c>
      <c r="G17590">
        <v>42.56</v>
      </c>
      <c r="H17590">
        <v>5.9</v>
      </c>
      <c r="I17590">
        <v>211.84</v>
      </c>
      <c r="J17590">
        <v>234.19</v>
      </c>
      <c r="K17590">
        <v>4.9400000000000004</v>
      </c>
    </row>
    <row r="17591" spans="1:11" x14ac:dyDescent="0.3">
      <c r="A17591" t="s">
        <v>30</v>
      </c>
      <c r="B17591" s="1">
        <v>44578</v>
      </c>
      <c r="C17591">
        <v>5</v>
      </c>
      <c r="D17591">
        <v>1535.42</v>
      </c>
      <c r="E17591">
        <v>0</v>
      </c>
      <c r="F17591">
        <v>25.7</v>
      </c>
      <c r="G17591">
        <v>38.979999999999997</v>
      </c>
      <c r="H17591">
        <v>7.45</v>
      </c>
      <c r="I17591">
        <v>222.37</v>
      </c>
      <c r="J17591">
        <v>245.89</v>
      </c>
      <c r="K17591">
        <v>4.3099999999999996</v>
      </c>
    </row>
    <row r="17592" spans="1:11" x14ac:dyDescent="0.3">
      <c r="A17592" t="s">
        <v>30</v>
      </c>
      <c r="B17592" s="1">
        <v>44579</v>
      </c>
      <c r="C17592">
        <v>5</v>
      </c>
      <c r="D17592">
        <v>2643.59</v>
      </c>
      <c r="E17592">
        <v>10.73</v>
      </c>
      <c r="F17592">
        <v>44.55</v>
      </c>
      <c r="G17592">
        <v>0.62</v>
      </c>
      <c r="H17592">
        <v>9.7799999999999994</v>
      </c>
      <c r="I17592">
        <v>357.12</v>
      </c>
      <c r="J17592">
        <v>416.26</v>
      </c>
      <c r="K17592">
        <v>13.68</v>
      </c>
    </row>
    <row r="17593" spans="1:11" x14ac:dyDescent="0.3">
      <c r="A17593" t="s">
        <v>30</v>
      </c>
      <c r="B17593" s="1">
        <v>44580</v>
      </c>
      <c r="C17593">
        <v>5</v>
      </c>
      <c r="D17593">
        <v>1789.09</v>
      </c>
      <c r="E17593">
        <v>0</v>
      </c>
      <c r="F17593">
        <v>25.36</v>
      </c>
      <c r="G17593">
        <v>44.35</v>
      </c>
      <c r="H17593">
        <v>12.52</v>
      </c>
      <c r="I17593">
        <v>436.33</v>
      </c>
      <c r="J17593">
        <v>465.22</v>
      </c>
      <c r="K17593">
        <v>2.85</v>
      </c>
    </row>
    <row r="17594" spans="1:11" x14ac:dyDescent="0.3">
      <c r="A17594" t="s">
        <v>30</v>
      </c>
      <c r="B17594" s="1">
        <v>44581</v>
      </c>
      <c r="C17594">
        <v>5</v>
      </c>
      <c r="D17594">
        <v>1602.17</v>
      </c>
      <c r="E17594">
        <v>0.08</v>
      </c>
      <c r="F17594">
        <v>30.85</v>
      </c>
      <c r="G17594">
        <v>16.989999999999998</v>
      </c>
      <c r="H17594">
        <v>7.75</v>
      </c>
      <c r="I17594">
        <v>266.31</v>
      </c>
      <c r="J17594">
        <v>297.52</v>
      </c>
      <c r="K17594">
        <v>5.95</v>
      </c>
    </row>
    <row r="17595" spans="1:11" x14ac:dyDescent="0.3">
      <c r="A17595" t="s">
        <v>30</v>
      </c>
      <c r="B17595" s="1">
        <v>44582</v>
      </c>
      <c r="C17595">
        <v>5</v>
      </c>
      <c r="D17595">
        <v>1682.28</v>
      </c>
      <c r="E17595">
        <v>1.93</v>
      </c>
      <c r="F17595">
        <v>26.39</v>
      </c>
      <c r="G17595">
        <v>4.47</v>
      </c>
      <c r="H17595">
        <v>5.42</v>
      </c>
      <c r="I17595">
        <v>199.7</v>
      </c>
      <c r="J17595">
        <v>230</v>
      </c>
      <c r="K17595">
        <v>10.51</v>
      </c>
    </row>
    <row r="17596" spans="1:11" x14ac:dyDescent="0.3">
      <c r="A17596" t="s">
        <v>30</v>
      </c>
      <c r="B17596" s="1">
        <v>44583</v>
      </c>
      <c r="C17596">
        <v>5</v>
      </c>
      <c r="D17596">
        <v>1895.9</v>
      </c>
      <c r="E17596">
        <v>0</v>
      </c>
      <c r="F17596">
        <v>23.99</v>
      </c>
      <c r="G17596">
        <v>41.84</v>
      </c>
      <c r="H17596">
        <v>5.84</v>
      </c>
      <c r="I17596">
        <v>331.91</v>
      </c>
      <c r="J17596">
        <v>359.2</v>
      </c>
      <c r="K17596">
        <v>9.75</v>
      </c>
    </row>
    <row r="17597" spans="1:11" x14ac:dyDescent="0.3">
      <c r="A17597" t="s">
        <v>30</v>
      </c>
      <c r="B17597" s="1">
        <v>44584</v>
      </c>
      <c r="C17597">
        <v>5</v>
      </c>
      <c r="D17597">
        <v>1121.52</v>
      </c>
      <c r="E17597">
        <v>0</v>
      </c>
      <c r="F17597">
        <v>5.91</v>
      </c>
      <c r="G17597">
        <v>95.84</v>
      </c>
      <c r="H17597">
        <v>4.7699999999999996</v>
      </c>
      <c r="I17597">
        <v>293.83</v>
      </c>
      <c r="J17597">
        <v>301.82</v>
      </c>
      <c r="K17597">
        <v>2.25</v>
      </c>
    </row>
    <row r="17598" spans="1:11" x14ac:dyDescent="0.3">
      <c r="A17598" t="s">
        <v>30</v>
      </c>
      <c r="B17598" s="1">
        <v>44585</v>
      </c>
      <c r="C17598">
        <v>5</v>
      </c>
      <c r="D17598">
        <v>1441.96</v>
      </c>
      <c r="E17598">
        <v>0.05</v>
      </c>
      <c r="F17598">
        <v>16.28</v>
      </c>
      <c r="G17598">
        <v>23.96</v>
      </c>
      <c r="H17598">
        <v>8.11</v>
      </c>
      <c r="I17598">
        <v>210.87</v>
      </c>
      <c r="J17598">
        <v>216.88</v>
      </c>
      <c r="K17598">
        <v>8.8699999999999992</v>
      </c>
    </row>
    <row r="17599" spans="1:11" x14ac:dyDescent="0.3">
      <c r="A17599" t="s">
        <v>30</v>
      </c>
      <c r="B17599" s="1">
        <v>44586</v>
      </c>
      <c r="C17599">
        <v>5</v>
      </c>
      <c r="D17599">
        <v>1401.9</v>
      </c>
      <c r="E17599">
        <v>0.02</v>
      </c>
      <c r="F17599">
        <v>25.36</v>
      </c>
      <c r="G17599">
        <v>25.75</v>
      </c>
      <c r="H17599">
        <v>6.56</v>
      </c>
      <c r="I17599">
        <v>152.81</v>
      </c>
      <c r="J17599">
        <v>175.58</v>
      </c>
      <c r="K17599">
        <v>6.97</v>
      </c>
    </row>
    <row r="17600" spans="1:11" x14ac:dyDescent="0.3">
      <c r="A17600" t="s">
        <v>30</v>
      </c>
      <c r="B17600" s="1">
        <v>44587</v>
      </c>
      <c r="C17600">
        <v>5</v>
      </c>
      <c r="D17600">
        <v>1148.22</v>
      </c>
      <c r="E17600">
        <v>0</v>
      </c>
      <c r="F17600">
        <v>22.28</v>
      </c>
      <c r="G17600">
        <v>50.78</v>
      </c>
      <c r="H17600">
        <v>11.92</v>
      </c>
      <c r="I17600">
        <v>155.22</v>
      </c>
      <c r="J17600">
        <v>175.89</v>
      </c>
      <c r="K17600">
        <v>7.35</v>
      </c>
    </row>
    <row r="17601" spans="1:11" x14ac:dyDescent="0.3">
      <c r="A17601" t="s">
        <v>30</v>
      </c>
      <c r="B17601" s="1">
        <v>44588</v>
      </c>
      <c r="C17601">
        <v>5</v>
      </c>
      <c r="D17601">
        <v>1121.52</v>
      </c>
      <c r="E17601">
        <v>0</v>
      </c>
      <c r="F17601">
        <v>26.73</v>
      </c>
      <c r="G17601">
        <v>37.19</v>
      </c>
      <c r="H17601">
        <v>8.58</v>
      </c>
      <c r="I17601">
        <v>109.61</v>
      </c>
      <c r="J17601">
        <v>130.9</v>
      </c>
      <c r="K17601">
        <v>7.22</v>
      </c>
    </row>
    <row r="17602" spans="1:11" x14ac:dyDescent="0.3">
      <c r="A17602" t="s">
        <v>30</v>
      </c>
      <c r="B17602" s="1">
        <v>44589</v>
      </c>
      <c r="C17602">
        <v>5</v>
      </c>
      <c r="D17602">
        <v>854.49</v>
      </c>
      <c r="E17602">
        <v>0</v>
      </c>
      <c r="F17602">
        <v>12.68</v>
      </c>
      <c r="G17602">
        <v>101.57</v>
      </c>
      <c r="H17602">
        <v>15.26</v>
      </c>
      <c r="I17602">
        <v>117.26</v>
      </c>
      <c r="J17602">
        <v>130.16</v>
      </c>
      <c r="K17602">
        <v>6.84</v>
      </c>
    </row>
    <row r="17603" spans="1:11" x14ac:dyDescent="0.3">
      <c r="A17603" t="s">
        <v>30</v>
      </c>
      <c r="B17603" s="1">
        <v>44590</v>
      </c>
      <c r="C17603">
        <v>5</v>
      </c>
      <c r="D17603">
        <v>761.03</v>
      </c>
      <c r="E17603">
        <v>0</v>
      </c>
      <c r="F17603">
        <v>17.48</v>
      </c>
      <c r="G17603">
        <v>68.66</v>
      </c>
      <c r="H17603">
        <v>9.18</v>
      </c>
      <c r="I17603">
        <v>87.12</v>
      </c>
      <c r="J17603">
        <v>101.8</v>
      </c>
      <c r="K17603">
        <v>6.33</v>
      </c>
    </row>
    <row r="17604" spans="1:11" x14ac:dyDescent="0.3">
      <c r="A17604" t="s">
        <v>30</v>
      </c>
      <c r="B17604" s="1">
        <v>44591</v>
      </c>
      <c r="C17604">
        <v>5</v>
      </c>
      <c r="D17604">
        <v>680.92</v>
      </c>
      <c r="E17604">
        <v>0</v>
      </c>
      <c r="F17604">
        <v>12.17</v>
      </c>
      <c r="G17604">
        <v>77.959999999999994</v>
      </c>
      <c r="H17604">
        <v>6.97</v>
      </c>
      <c r="I17604">
        <v>89.64</v>
      </c>
      <c r="J17604">
        <v>101.54</v>
      </c>
      <c r="K17604">
        <v>5.57</v>
      </c>
    </row>
    <row r="17605" spans="1:11" x14ac:dyDescent="0.3">
      <c r="A17605" t="s">
        <v>30</v>
      </c>
      <c r="B17605" s="1">
        <v>44592</v>
      </c>
      <c r="C17605">
        <v>5</v>
      </c>
      <c r="D17605">
        <v>1108.17</v>
      </c>
      <c r="E17605">
        <v>0.03</v>
      </c>
      <c r="F17605">
        <v>25.36</v>
      </c>
      <c r="G17605">
        <v>24.32</v>
      </c>
      <c r="H17605">
        <v>5.66</v>
      </c>
      <c r="I17605">
        <v>115.83</v>
      </c>
      <c r="J17605">
        <v>142.61000000000001</v>
      </c>
      <c r="K17605">
        <v>8.61</v>
      </c>
    </row>
    <row r="17606" spans="1:11" x14ac:dyDescent="0.3">
      <c r="A17606" t="s">
        <v>30</v>
      </c>
      <c r="B17606" s="1">
        <v>44593</v>
      </c>
      <c r="C17606">
        <v>5</v>
      </c>
      <c r="D17606">
        <v>2216.34</v>
      </c>
      <c r="E17606">
        <v>1.47</v>
      </c>
      <c r="F17606">
        <v>41.47</v>
      </c>
      <c r="G17606">
        <v>4.96</v>
      </c>
      <c r="H17606">
        <v>10.61</v>
      </c>
      <c r="I17606">
        <v>357.24</v>
      </c>
      <c r="J17606">
        <v>406.78</v>
      </c>
      <c r="K17606">
        <v>14.69</v>
      </c>
    </row>
    <row r="17607" spans="1:11" x14ac:dyDescent="0.3">
      <c r="A17607" t="s">
        <v>30</v>
      </c>
      <c r="B17607" s="1">
        <v>44594</v>
      </c>
      <c r="C17607">
        <v>5</v>
      </c>
      <c r="D17607">
        <v>1068.1199999999999</v>
      </c>
      <c r="E17607">
        <v>0</v>
      </c>
      <c r="F17607">
        <v>14.39</v>
      </c>
      <c r="G17607">
        <v>77.959999999999994</v>
      </c>
      <c r="H17607">
        <v>10.37</v>
      </c>
      <c r="I17607">
        <v>214.61</v>
      </c>
      <c r="J17607">
        <v>240.55</v>
      </c>
      <c r="K17607">
        <v>4.88</v>
      </c>
    </row>
    <row r="17608" spans="1:11" x14ac:dyDescent="0.3">
      <c r="A17608" t="s">
        <v>30</v>
      </c>
      <c r="B17608" s="1">
        <v>44595</v>
      </c>
      <c r="C17608">
        <v>5</v>
      </c>
      <c r="D17608">
        <v>1295.0899999999999</v>
      </c>
      <c r="E17608">
        <v>0</v>
      </c>
      <c r="F17608">
        <v>14.74</v>
      </c>
      <c r="G17608">
        <v>87.98</v>
      </c>
      <c r="H17608">
        <v>9.18</v>
      </c>
      <c r="I17608">
        <v>262.94</v>
      </c>
      <c r="J17608">
        <v>308.14</v>
      </c>
      <c r="K17608">
        <v>6.9</v>
      </c>
    </row>
    <row r="17609" spans="1:11" x14ac:dyDescent="0.3">
      <c r="A17609" t="s">
        <v>30</v>
      </c>
      <c r="B17609" s="1">
        <v>44596</v>
      </c>
      <c r="C17609">
        <v>5</v>
      </c>
      <c r="D17609">
        <v>660.9</v>
      </c>
      <c r="E17609">
        <v>0</v>
      </c>
      <c r="F17609">
        <v>3.21</v>
      </c>
      <c r="G17609">
        <v>138.76</v>
      </c>
      <c r="H17609">
        <v>8.58</v>
      </c>
      <c r="I17609">
        <v>78.8</v>
      </c>
      <c r="J17609">
        <v>79.89</v>
      </c>
      <c r="K17609">
        <v>2.12</v>
      </c>
    </row>
    <row r="17610" spans="1:11" x14ac:dyDescent="0.3">
      <c r="A17610" t="s">
        <v>30</v>
      </c>
      <c r="B17610" s="1">
        <v>44597</v>
      </c>
      <c r="C17610">
        <v>5</v>
      </c>
      <c r="D17610">
        <v>1148.22</v>
      </c>
      <c r="E17610">
        <v>0</v>
      </c>
      <c r="F17610">
        <v>19.54</v>
      </c>
      <c r="G17610">
        <v>35.76</v>
      </c>
      <c r="H17610">
        <v>10.130000000000001</v>
      </c>
      <c r="I17610">
        <v>89.41</v>
      </c>
      <c r="J17610">
        <v>102.78</v>
      </c>
      <c r="K17610">
        <v>5.51</v>
      </c>
    </row>
    <row r="17611" spans="1:11" x14ac:dyDescent="0.3">
      <c r="A17611" t="s">
        <v>30</v>
      </c>
      <c r="B17611" s="1">
        <v>44598</v>
      </c>
      <c r="C17611">
        <v>5</v>
      </c>
      <c r="D17611">
        <v>1789.09</v>
      </c>
      <c r="E17611">
        <v>1.48</v>
      </c>
      <c r="F17611">
        <v>30.5</v>
      </c>
      <c r="G17611">
        <v>3.71</v>
      </c>
      <c r="H17611">
        <v>5.25</v>
      </c>
      <c r="I17611">
        <v>152.53</v>
      </c>
      <c r="J17611">
        <v>178.43</v>
      </c>
      <c r="K17611">
        <v>8.99</v>
      </c>
    </row>
    <row r="17612" spans="1:11" x14ac:dyDescent="0.3">
      <c r="A17612" t="s">
        <v>30</v>
      </c>
      <c r="B17612" s="1">
        <v>44599</v>
      </c>
      <c r="C17612">
        <v>5</v>
      </c>
      <c r="D17612">
        <v>2483.37</v>
      </c>
      <c r="E17612">
        <v>7.38</v>
      </c>
      <c r="F17612">
        <v>54.15</v>
      </c>
      <c r="G17612">
        <v>0.44</v>
      </c>
      <c r="H17612">
        <v>29.33</v>
      </c>
      <c r="I17612">
        <v>219.44</v>
      </c>
      <c r="J17612">
        <v>267.57</v>
      </c>
      <c r="K17612">
        <v>68.900000000000006</v>
      </c>
    </row>
    <row r="17613" spans="1:11" x14ac:dyDescent="0.3">
      <c r="A17613" t="s">
        <v>30</v>
      </c>
      <c r="B17613" s="1">
        <v>44600</v>
      </c>
      <c r="C17613">
        <v>5</v>
      </c>
      <c r="D17613">
        <v>3845.21</v>
      </c>
      <c r="E17613">
        <v>15.2</v>
      </c>
      <c r="F17613">
        <v>61.01</v>
      </c>
      <c r="G17613">
        <v>0.11</v>
      </c>
      <c r="H17613">
        <v>11.09</v>
      </c>
      <c r="I17613">
        <v>414.99</v>
      </c>
      <c r="J17613">
        <v>473.72</v>
      </c>
      <c r="K17613">
        <v>12.41</v>
      </c>
    </row>
    <row r="17614" spans="1:11" x14ac:dyDescent="0.3">
      <c r="A17614" t="s">
        <v>30</v>
      </c>
      <c r="B17614" s="1">
        <v>44601</v>
      </c>
      <c r="C17614">
        <v>5</v>
      </c>
      <c r="D17614">
        <v>2136.23</v>
      </c>
      <c r="E17614">
        <v>8.61</v>
      </c>
      <c r="F17614">
        <v>32.22</v>
      </c>
      <c r="G17614">
        <v>0.25</v>
      </c>
      <c r="H17614">
        <v>12.64</v>
      </c>
      <c r="I17614">
        <v>275.63</v>
      </c>
      <c r="J17614">
        <v>343.66</v>
      </c>
      <c r="K17614">
        <v>34.450000000000003</v>
      </c>
    </row>
    <row r="17615" spans="1:11" x14ac:dyDescent="0.3">
      <c r="A17615" t="s">
        <v>30</v>
      </c>
      <c r="B17615" s="1">
        <v>44602</v>
      </c>
      <c r="C17615">
        <v>5</v>
      </c>
      <c r="D17615">
        <v>947.95</v>
      </c>
      <c r="E17615">
        <v>0</v>
      </c>
      <c r="F17615">
        <v>16.62</v>
      </c>
      <c r="G17615">
        <v>33.26</v>
      </c>
      <c r="H17615">
        <v>5.66</v>
      </c>
      <c r="I17615">
        <v>86.05</v>
      </c>
      <c r="J17615">
        <v>97.86</v>
      </c>
      <c r="K17615">
        <v>5.45</v>
      </c>
    </row>
    <row r="17616" spans="1:11" x14ac:dyDescent="0.3">
      <c r="A17616" t="s">
        <v>30</v>
      </c>
      <c r="B17616" s="1">
        <v>44603</v>
      </c>
      <c r="C17616">
        <v>5</v>
      </c>
      <c r="D17616">
        <v>907.9</v>
      </c>
      <c r="E17616">
        <v>0</v>
      </c>
      <c r="F17616">
        <v>15.59</v>
      </c>
      <c r="G17616">
        <v>82.97</v>
      </c>
      <c r="H17616">
        <v>15.02</v>
      </c>
      <c r="I17616">
        <v>163.96</v>
      </c>
      <c r="J17616">
        <v>183.38</v>
      </c>
      <c r="K17616">
        <v>6.84</v>
      </c>
    </row>
    <row r="17617" spans="1:11" x14ac:dyDescent="0.3">
      <c r="A17617" t="s">
        <v>30</v>
      </c>
      <c r="B17617" s="1">
        <v>44604</v>
      </c>
      <c r="C17617">
        <v>5</v>
      </c>
      <c r="D17617">
        <v>854.49</v>
      </c>
      <c r="E17617">
        <v>0</v>
      </c>
      <c r="F17617">
        <v>11.82</v>
      </c>
      <c r="G17617">
        <v>105.86</v>
      </c>
      <c r="H17617">
        <v>13.47</v>
      </c>
      <c r="I17617">
        <v>124.21</v>
      </c>
      <c r="J17617">
        <v>141.22</v>
      </c>
      <c r="K17617">
        <v>14.44</v>
      </c>
    </row>
    <row r="17618" spans="1:11" x14ac:dyDescent="0.3">
      <c r="A17618" t="s">
        <v>30</v>
      </c>
      <c r="B17618" s="1">
        <v>44605</v>
      </c>
      <c r="C17618">
        <v>5</v>
      </c>
      <c r="D17618">
        <v>1295.0899999999999</v>
      </c>
      <c r="E17618">
        <v>0</v>
      </c>
      <c r="F17618">
        <v>24.68</v>
      </c>
      <c r="G17618">
        <v>33.619999999999997</v>
      </c>
      <c r="H17618">
        <v>6.62</v>
      </c>
      <c r="I17618">
        <v>162.66999999999999</v>
      </c>
      <c r="J17618">
        <v>190.26</v>
      </c>
      <c r="K17618">
        <v>7.16</v>
      </c>
    </row>
    <row r="17619" spans="1:11" x14ac:dyDescent="0.3">
      <c r="A17619" t="s">
        <v>30</v>
      </c>
      <c r="B17619" s="1">
        <v>44606</v>
      </c>
      <c r="C17619">
        <v>5</v>
      </c>
      <c r="D17619">
        <v>1735.69</v>
      </c>
      <c r="E17619">
        <v>0.14000000000000001</v>
      </c>
      <c r="F17619">
        <v>34.270000000000003</v>
      </c>
      <c r="G17619">
        <v>14.66</v>
      </c>
      <c r="H17619">
        <v>7.51</v>
      </c>
      <c r="I17619">
        <v>199.06</v>
      </c>
      <c r="J17619">
        <v>231.4</v>
      </c>
      <c r="K17619">
        <v>9.8800000000000008</v>
      </c>
    </row>
    <row r="17620" spans="1:11" x14ac:dyDescent="0.3">
      <c r="A17620" t="s">
        <v>30</v>
      </c>
      <c r="B17620" s="1">
        <v>44607</v>
      </c>
      <c r="C17620">
        <v>5</v>
      </c>
      <c r="D17620">
        <v>2056.12</v>
      </c>
      <c r="E17620">
        <v>0.18</v>
      </c>
      <c r="F17620">
        <v>39.76</v>
      </c>
      <c r="G17620">
        <v>13.23</v>
      </c>
      <c r="H17620">
        <v>13.11</v>
      </c>
      <c r="I17620">
        <v>304.75</v>
      </c>
      <c r="J17620">
        <v>352.83</v>
      </c>
      <c r="K17620">
        <v>18.75</v>
      </c>
    </row>
    <row r="17621" spans="1:11" x14ac:dyDescent="0.3">
      <c r="A17621" t="s">
        <v>30</v>
      </c>
      <c r="B17621" s="1">
        <v>44608</v>
      </c>
      <c r="C17621">
        <v>5</v>
      </c>
      <c r="D17621">
        <v>2056.12</v>
      </c>
      <c r="E17621">
        <v>1.76</v>
      </c>
      <c r="F17621">
        <v>41.81</v>
      </c>
      <c r="G17621">
        <v>3.76</v>
      </c>
      <c r="H17621">
        <v>11.56</v>
      </c>
      <c r="I17621">
        <v>233.85</v>
      </c>
      <c r="J17621">
        <v>281.75</v>
      </c>
      <c r="K17621">
        <v>15.2</v>
      </c>
    </row>
    <row r="17622" spans="1:11" x14ac:dyDescent="0.3">
      <c r="A17622" t="s">
        <v>30</v>
      </c>
      <c r="B17622" s="1">
        <v>44609</v>
      </c>
      <c r="C17622">
        <v>5</v>
      </c>
      <c r="D17622">
        <v>1228.33</v>
      </c>
      <c r="E17622">
        <v>0</v>
      </c>
      <c r="F17622">
        <v>21.93</v>
      </c>
      <c r="G17622">
        <v>60.08</v>
      </c>
      <c r="H17622">
        <v>15.97</v>
      </c>
      <c r="I17622">
        <v>218.12</v>
      </c>
      <c r="J17622">
        <v>246.22</v>
      </c>
      <c r="K17622">
        <v>7.66</v>
      </c>
    </row>
    <row r="17623" spans="1:11" x14ac:dyDescent="0.3">
      <c r="A17623" t="s">
        <v>30</v>
      </c>
      <c r="B17623" s="1">
        <v>44610</v>
      </c>
      <c r="C17623">
        <v>5</v>
      </c>
      <c r="D17623">
        <v>1508.71</v>
      </c>
      <c r="E17623">
        <v>0</v>
      </c>
      <c r="F17623">
        <v>30.16</v>
      </c>
      <c r="G17623">
        <v>37.549999999999997</v>
      </c>
      <c r="H17623">
        <v>11.68</v>
      </c>
      <c r="I17623">
        <v>206.9</v>
      </c>
      <c r="J17623">
        <v>242.13</v>
      </c>
      <c r="K17623">
        <v>13.68</v>
      </c>
    </row>
    <row r="17624" spans="1:11" x14ac:dyDescent="0.3">
      <c r="A17624" t="s">
        <v>30</v>
      </c>
      <c r="B17624" s="1">
        <v>44611</v>
      </c>
      <c r="C17624">
        <v>5</v>
      </c>
      <c r="D17624">
        <v>1441.96</v>
      </c>
      <c r="E17624">
        <v>0</v>
      </c>
      <c r="F17624">
        <v>28.79</v>
      </c>
      <c r="G17624">
        <v>31.11</v>
      </c>
      <c r="H17624">
        <v>8.82</v>
      </c>
      <c r="I17624">
        <v>172.34</v>
      </c>
      <c r="J17624">
        <v>202.99</v>
      </c>
      <c r="K17624">
        <v>15.07</v>
      </c>
    </row>
    <row r="17625" spans="1:11" x14ac:dyDescent="0.3">
      <c r="A17625" t="s">
        <v>30</v>
      </c>
      <c r="B17625" s="1">
        <v>44612</v>
      </c>
      <c r="C17625">
        <v>5</v>
      </c>
      <c r="D17625">
        <v>781.06</v>
      </c>
      <c r="E17625">
        <v>0</v>
      </c>
      <c r="F17625">
        <v>11.48</v>
      </c>
      <c r="G17625">
        <v>90.84</v>
      </c>
      <c r="H17625">
        <v>12.52</v>
      </c>
      <c r="I17625">
        <v>121.57</v>
      </c>
      <c r="J17625">
        <v>140.34</v>
      </c>
      <c r="K17625">
        <v>18.489999999999998</v>
      </c>
    </row>
    <row r="17626" spans="1:11" x14ac:dyDescent="0.3">
      <c r="A17626" t="s">
        <v>30</v>
      </c>
      <c r="B17626" s="1">
        <v>44613</v>
      </c>
      <c r="C17626">
        <v>5</v>
      </c>
      <c r="D17626">
        <v>1081.47</v>
      </c>
      <c r="E17626">
        <v>0.01</v>
      </c>
      <c r="F17626">
        <v>21.25</v>
      </c>
      <c r="G17626">
        <v>36.119999999999997</v>
      </c>
      <c r="H17626">
        <v>11.09</v>
      </c>
      <c r="I17626">
        <v>110.13</v>
      </c>
      <c r="J17626">
        <v>128.21</v>
      </c>
      <c r="K17626">
        <v>13.55</v>
      </c>
    </row>
    <row r="17627" spans="1:11" x14ac:dyDescent="0.3">
      <c r="A17627" t="s">
        <v>30</v>
      </c>
      <c r="B17627" s="1">
        <v>44614</v>
      </c>
      <c r="C17627">
        <v>5</v>
      </c>
      <c r="D17627">
        <v>2857.21</v>
      </c>
      <c r="E17627">
        <v>26.38</v>
      </c>
      <c r="F17627">
        <v>40.44</v>
      </c>
      <c r="G17627">
        <v>0</v>
      </c>
      <c r="H17627">
        <v>24.56</v>
      </c>
      <c r="I17627">
        <v>249.73</v>
      </c>
      <c r="J17627">
        <v>321.56</v>
      </c>
      <c r="K17627">
        <v>57.25</v>
      </c>
    </row>
    <row r="17628" spans="1:11" x14ac:dyDescent="0.3">
      <c r="A17628" t="s">
        <v>30</v>
      </c>
      <c r="B17628" s="1">
        <v>44615</v>
      </c>
      <c r="C17628">
        <v>5</v>
      </c>
      <c r="D17628">
        <v>1068.1199999999999</v>
      </c>
      <c r="E17628">
        <v>0</v>
      </c>
      <c r="F17628">
        <v>6.08</v>
      </c>
      <c r="G17628">
        <v>148.77000000000001</v>
      </c>
      <c r="H17628">
        <v>16.45</v>
      </c>
      <c r="I17628">
        <v>204.97</v>
      </c>
      <c r="J17628">
        <v>220.11</v>
      </c>
      <c r="K17628">
        <v>19.760000000000002</v>
      </c>
    </row>
    <row r="17629" spans="1:11" x14ac:dyDescent="0.3">
      <c r="A17629" t="s">
        <v>30</v>
      </c>
      <c r="B17629" s="1">
        <v>44616</v>
      </c>
      <c r="C17629">
        <v>5</v>
      </c>
      <c r="D17629">
        <v>1001.36</v>
      </c>
      <c r="E17629">
        <v>0</v>
      </c>
      <c r="F17629">
        <v>9.85</v>
      </c>
      <c r="G17629">
        <v>98.71</v>
      </c>
      <c r="H17629">
        <v>8.58</v>
      </c>
      <c r="I17629">
        <v>161.44</v>
      </c>
      <c r="J17629">
        <v>178.18</v>
      </c>
      <c r="K17629">
        <v>19.510000000000002</v>
      </c>
    </row>
    <row r="17630" spans="1:11" x14ac:dyDescent="0.3">
      <c r="A17630" t="s">
        <v>30</v>
      </c>
      <c r="B17630" s="1">
        <v>44617</v>
      </c>
      <c r="C17630">
        <v>5</v>
      </c>
      <c r="D17630">
        <v>1895.9</v>
      </c>
      <c r="E17630">
        <v>1.26</v>
      </c>
      <c r="F17630">
        <v>42.5</v>
      </c>
      <c r="G17630">
        <v>3.8</v>
      </c>
      <c r="H17630">
        <v>8.6999999999999993</v>
      </c>
      <c r="I17630">
        <v>218.15</v>
      </c>
      <c r="J17630">
        <v>251.27</v>
      </c>
      <c r="K17630">
        <v>21.79</v>
      </c>
    </row>
    <row r="17631" spans="1:11" x14ac:dyDescent="0.3">
      <c r="A17631" t="s">
        <v>30</v>
      </c>
      <c r="B17631" s="1">
        <v>44618</v>
      </c>
      <c r="C17631">
        <v>5</v>
      </c>
      <c r="D17631">
        <v>1508.71</v>
      </c>
      <c r="E17631">
        <v>0.47</v>
      </c>
      <c r="F17631">
        <v>32.22</v>
      </c>
      <c r="G17631">
        <v>12.52</v>
      </c>
      <c r="H17631">
        <v>6.85</v>
      </c>
      <c r="I17631">
        <v>156.80000000000001</v>
      </c>
      <c r="J17631">
        <v>188.53</v>
      </c>
      <c r="K17631">
        <v>17.73</v>
      </c>
    </row>
    <row r="17632" spans="1:11" x14ac:dyDescent="0.3">
      <c r="A17632" t="s">
        <v>30</v>
      </c>
      <c r="B17632" s="1">
        <v>44619</v>
      </c>
      <c r="C17632">
        <v>5</v>
      </c>
      <c r="D17632">
        <v>700.95</v>
      </c>
      <c r="E17632">
        <v>0</v>
      </c>
      <c r="F17632">
        <v>8.4</v>
      </c>
      <c r="G17632">
        <v>82.97</v>
      </c>
      <c r="H17632">
        <v>4.8899999999999997</v>
      </c>
      <c r="I17632">
        <v>51.47</v>
      </c>
      <c r="J17632">
        <v>61.01</v>
      </c>
      <c r="K17632">
        <v>17.48</v>
      </c>
    </row>
    <row r="17633" spans="1:11" x14ac:dyDescent="0.3">
      <c r="A17633" t="s">
        <v>30</v>
      </c>
      <c r="B17633" s="1">
        <v>44620</v>
      </c>
      <c r="C17633">
        <v>5</v>
      </c>
      <c r="D17633">
        <v>787.73</v>
      </c>
      <c r="E17633">
        <v>0</v>
      </c>
      <c r="F17633">
        <v>20.91</v>
      </c>
      <c r="G17633">
        <v>43.63</v>
      </c>
      <c r="H17633">
        <v>16.690000000000001</v>
      </c>
      <c r="I17633">
        <v>80.13</v>
      </c>
      <c r="J17633">
        <v>95.65</v>
      </c>
      <c r="K17633">
        <v>13.93</v>
      </c>
    </row>
    <row r="17634" spans="1:11" x14ac:dyDescent="0.3">
      <c r="A17634" t="s">
        <v>30</v>
      </c>
      <c r="B17634" s="1">
        <v>44621</v>
      </c>
      <c r="C17634">
        <v>5</v>
      </c>
      <c r="D17634">
        <v>1201.6300000000001</v>
      </c>
      <c r="E17634">
        <v>0</v>
      </c>
      <c r="F17634">
        <v>26.73</v>
      </c>
      <c r="G17634">
        <v>40.770000000000003</v>
      </c>
      <c r="H17634">
        <v>10.73</v>
      </c>
      <c r="I17634">
        <v>107.02</v>
      </c>
      <c r="J17634">
        <v>133.81</v>
      </c>
      <c r="K17634">
        <v>17.23</v>
      </c>
    </row>
    <row r="17635" spans="1:11" x14ac:dyDescent="0.3">
      <c r="A17635" t="s">
        <v>30</v>
      </c>
      <c r="B17635" s="1">
        <v>44622</v>
      </c>
      <c r="C17635">
        <v>5</v>
      </c>
      <c r="D17635">
        <v>1348.5</v>
      </c>
      <c r="E17635">
        <v>0</v>
      </c>
      <c r="F17635">
        <v>24.33</v>
      </c>
      <c r="G17635">
        <v>49.35</v>
      </c>
      <c r="H17635">
        <v>8.11</v>
      </c>
      <c r="I17635">
        <v>144.19</v>
      </c>
      <c r="J17635">
        <v>168.84</v>
      </c>
      <c r="K17635">
        <v>21.79</v>
      </c>
    </row>
    <row r="17636" spans="1:11" x14ac:dyDescent="0.3">
      <c r="A17636" t="s">
        <v>30</v>
      </c>
      <c r="B17636" s="1">
        <v>44623</v>
      </c>
      <c r="C17636">
        <v>5</v>
      </c>
      <c r="D17636">
        <v>1562.12</v>
      </c>
      <c r="E17636">
        <v>0</v>
      </c>
      <c r="F17636">
        <v>29.47</v>
      </c>
      <c r="G17636">
        <v>32.54</v>
      </c>
      <c r="H17636">
        <v>9.42</v>
      </c>
      <c r="I17636">
        <v>161.94999999999999</v>
      </c>
      <c r="J17636">
        <v>195.24</v>
      </c>
      <c r="K17636">
        <v>20.77</v>
      </c>
    </row>
    <row r="17637" spans="1:11" x14ac:dyDescent="0.3">
      <c r="A17637" t="s">
        <v>30</v>
      </c>
      <c r="B17637" s="1">
        <v>44624</v>
      </c>
      <c r="C17637">
        <v>5</v>
      </c>
      <c r="D17637">
        <v>2029.42</v>
      </c>
      <c r="E17637">
        <v>0.17</v>
      </c>
      <c r="F17637">
        <v>42.16</v>
      </c>
      <c r="G17637">
        <v>14.13</v>
      </c>
      <c r="H17637">
        <v>13.59</v>
      </c>
      <c r="I17637">
        <v>192.5</v>
      </c>
      <c r="J17637">
        <v>237.56</v>
      </c>
      <c r="K17637">
        <v>32.42</v>
      </c>
    </row>
    <row r="17638" spans="1:11" x14ac:dyDescent="0.3">
      <c r="A17638" t="s">
        <v>30</v>
      </c>
      <c r="B17638" s="1">
        <v>44625</v>
      </c>
      <c r="C17638">
        <v>5</v>
      </c>
      <c r="D17638">
        <v>774.38</v>
      </c>
      <c r="E17638">
        <v>0</v>
      </c>
      <c r="F17638">
        <v>14.39</v>
      </c>
      <c r="G17638">
        <v>82.25</v>
      </c>
      <c r="H17638">
        <v>16.21</v>
      </c>
      <c r="I17638">
        <v>89.31</v>
      </c>
      <c r="J17638">
        <v>107.29</v>
      </c>
      <c r="K17638">
        <v>19.510000000000002</v>
      </c>
    </row>
    <row r="17639" spans="1:11" x14ac:dyDescent="0.3">
      <c r="A17639" t="s">
        <v>30</v>
      </c>
      <c r="B17639" s="1">
        <v>44626</v>
      </c>
      <c r="C17639">
        <v>5</v>
      </c>
      <c r="D17639">
        <v>881.2</v>
      </c>
      <c r="E17639">
        <v>0</v>
      </c>
      <c r="F17639">
        <v>16.11</v>
      </c>
      <c r="G17639">
        <v>72.959999999999994</v>
      </c>
      <c r="H17639">
        <v>9.7799999999999994</v>
      </c>
      <c r="I17639">
        <v>88.77</v>
      </c>
      <c r="J17639">
        <v>104.87</v>
      </c>
      <c r="K17639">
        <v>20.27</v>
      </c>
    </row>
    <row r="17640" spans="1:11" x14ac:dyDescent="0.3">
      <c r="A17640" t="s">
        <v>30</v>
      </c>
      <c r="B17640" s="1">
        <v>44627</v>
      </c>
      <c r="C17640">
        <v>5</v>
      </c>
      <c r="D17640">
        <v>1642.23</v>
      </c>
      <c r="E17640">
        <v>0.23</v>
      </c>
      <c r="F17640">
        <v>31.53</v>
      </c>
      <c r="G17640">
        <v>9.66</v>
      </c>
      <c r="H17640">
        <v>7.75</v>
      </c>
      <c r="I17640">
        <v>148.02000000000001</v>
      </c>
      <c r="J17640">
        <v>177.14</v>
      </c>
      <c r="K17640">
        <v>23.56</v>
      </c>
    </row>
    <row r="17641" spans="1:11" x14ac:dyDescent="0.3">
      <c r="A17641" t="s">
        <v>30</v>
      </c>
      <c r="B17641" s="1">
        <v>44628</v>
      </c>
      <c r="C17641">
        <v>5</v>
      </c>
      <c r="D17641">
        <v>1068.1199999999999</v>
      </c>
      <c r="E17641">
        <v>0</v>
      </c>
      <c r="F17641">
        <v>24.33</v>
      </c>
      <c r="G17641">
        <v>36.479999999999997</v>
      </c>
      <c r="H17641">
        <v>21.46</v>
      </c>
      <c r="I17641">
        <v>160.81</v>
      </c>
      <c r="J17641">
        <v>181.8</v>
      </c>
      <c r="K17641">
        <v>19.25</v>
      </c>
    </row>
    <row r="17642" spans="1:11" x14ac:dyDescent="0.3">
      <c r="A17642" t="s">
        <v>30</v>
      </c>
      <c r="B17642" s="1">
        <v>44629</v>
      </c>
      <c r="C17642">
        <v>5</v>
      </c>
      <c r="D17642">
        <v>1001.36</v>
      </c>
      <c r="E17642">
        <v>0</v>
      </c>
      <c r="F17642">
        <v>18.16</v>
      </c>
      <c r="G17642">
        <v>66.52</v>
      </c>
      <c r="H17642">
        <v>12.04</v>
      </c>
      <c r="I17642">
        <v>126.62</v>
      </c>
      <c r="J17642">
        <v>149.08000000000001</v>
      </c>
      <c r="K17642">
        <v>21.53</v>
      </c>
    </row>
    <row r="17643" spans="1:11" x14ac:dyDescent="0.3">
      <c r="A17643" t="s">
        <v>30</v>
      </c>
      <c r="B17643" s="1">
        <v>44630</v>
      </c>
      <c r="C17643">
        <v>5</v>
      </c>
      <c r="D17643">
        <v>961.3</v>
      </c>
      <c r="E17643">
        <v>0</v>
      </c>
      <c r="F17643">
        <v>18.510000000000002</v>
      </c>
      <c r="G17643">
        <v>64.37</v>
      </c>
      <c r="H17643">
        <v>11.21</v>
      </c>
      <c r="I17643">
        <v>94.78</v>
      </c>
      <c r="J17643">
        <v>116.17</v>
      </c>
      <c r="K17643">
        <v>22.8</v>
      </c>
    </row>
    <row r="17644" spans="1:11" x14ac:dyDescent="0.3">
      <c r="A17644" t="s">
        <v>30</v>
      </c>
      <c r="B17644" s="1">
        <v>44631</v>
      </c>
      <c r="C17644">
        <v>5</v>
      </c>
      <c r="D17644">
        <v>1482.01</v>
      </c>
      <c r="E17644">
        <v>0.03</v>
      </c>
      <c r="F17644">
        <v>32.56</v>
      </c>
      <c r="G17644">
        <v>19.670000000000002</v>
      </c>
      <c r="H17644">
        <v>11.68</v>
      </c>
      <c r="I17644">
        <v>141.96</v>
      </c>
      <c r="J17644">
        <v>178.58</v>
      </c>
      <c r="K17644">
        <v>29.13</v>
      </c>
    </row>
    <row r="17645" spans="1:11" x14ac:dyDescent="0.3">
      <c r="A17645" t="s">
        <v>30</v>
      </c>
      <c r="B17645" s="1">
        <v>44632</v>
      </c>
      <c r="C17645">
        <v>5</v>
      </c>
      <c r="D17645">
        <v>854.49</v>
      </c>
      <c r="E17645">
        <v>0</v>
      </c>
      <c r="F17645">
        <v>15.08</v>
      </c>
      <c r="G17645">
        <v>90.12</v>
      </c>
      <c r="H17645">
        <v>15.97</v>
      </c>
      <c r="I17645">
        <v>93.06</v>
      </c>
      <c r="J17645">
        <v>118.46</v>
      </c>
      <c r="K17645">
        <v>21.03</v>
      </c>
    </row>
    <row r="17646" spans="1:11" x14ac:dyDescent="0.3">
      <c r="A17646" t="s">
        <v>30</v>
      </c>
      <c r="B17646" s="1">
        <v>44633</v>
      </c>
      <c r="C17646">
        <v>5</v>
      </c>
      <c r="D17646">
        <v>1482.01</v>
      </c>
      <c r="E17646">
        <v>0.1</v>
      </c>
      <c r="F17646">
        <v>34.270000000000003</v>
      </c>
      <c r="G17646">
        <v>12.87</v>
      </c>
      <c r="H17646">
        <v>12.99</v>
      </c>
      <c r="I17646">
        <v>122.99</v>
      </c>
      <c r="J17646">
        <v>162.27000000000001</v>
      </c>
      <c r="K17646">
        <v>31.41</v>
      </c>
    </row>
    <row r="17647" spans="1:11" x14ac:dyDescent="0.3">
      <c r="A17647" t="s">
        <v>30</v>
      </c>
      <c r="B17647" s="1">
        <v>44634</v>
      </c>
      <c r="C17647">
        <v>5</v>
      </c>
      <c r="D17647">
        <v>1949.31</v>
      </c>
      <c r="E17647">
        <v>6.15</v>
      </c>
      <c r="F17647">
        <v>40.78</v>
      </c>
      <c r="G17647">
        <v>0.14000000000000001</v>
      </c>
      <c r="H17647">
        <v>24.32</v>
      </c>
      <c r="I17647">
        <v>160.6</v>
      </c>
      <c r="J17647">
        <v>227.92</v>
      </c>
      <c r="K17647">
        <v>61.81</v>
      </c>
    </row>
    <row r="17648" spans="1:11" x14ac:dyDescent="0.3">
      <c r="A17648" t="s">
        <v>30</v>
      </c>
      <c r="B17648" s="1">
        <v>44635</v>
      </c>
      <c r="C17648">
        <v>5</v>
      </c>
      <c r="D17648">
        <v>1268.3900000000001</v>
      </c>
      <c r="E17648">
        <v>0</v>
      </c>
      <c r="F17648">
        <v>22.96</v>
      </c>
      <c r="G17648">
        <v>44.7</v>
      </c>
      <c r="H17648">
        <v>15.74</v>
      </c>
      <c r="I17648">
        <v>188.51</v>
      </c>
      <c r="J17648">
        <v>223</v>
      </c>
      <c r="K17648">
        <v>26.35</v>
      </c>
    </row>
    <row r="17649" spans="1:11" x14ac:dyDescent="0.3">
      <c r="A17649" t="s">
        <v>30</v>
      </c>
      <c r="B17649" s="1">
        <v>44636</v>
      </c>
      <c r="C17649">
        <v>5</v>
      </c>
      <c r="D17649">
        <v>1482.01</v>
      </c>
      <c r="E17649">
        <v>0.01</v>
      </c>
      <c r="F17649">
        <v>27.42</v>
      </c>
      <c r="G17649">
        <v>26.82</v>
      </c>
      <c r="H17649">
        <v>11.21</v>
      </c>
      <c r="I17649">
        <v>178.04</v>
      </c>
      <c r="J17649">
        <v>233.55</v>
      </c>
      <c r="K17649">
        <v>28.37</v>
      </c>
    </row>
    <row r="17650" spans="1:11" x14ac:dyDescent="0.3">
      <c r="A17650" t="s">
        <v>30</v>
      </c>
      <c r="B17650" s="1">
        <v>44637</v>
      </c>
      <c r="C17650">
        <v>5</v>
      </c>
      <c r="D17650">
        <v>2349.85</v>
      </c>
      <c r="E17650">
        <v>8.83</v>
      </c>
      <c r="F17650">
        <v>45.93</v>
      </c>
      <c r="G17650">
        <v>0.17</v>
      </c>
      <c r="H17650">
        <v>24.8</v>
      </c>
      <c r="I17650">
        <v>236.49</v>
      </c>
      <c r="J17650">
        <v>319.73</v>
      </c>
      <c r="K17650">
        <v>55.22</v>
      </c>
    </row>
    <row r="17651" spans="1:11" x14ac:dyDescent="0.3">
      <c r="A17651" t="s">
        <v>30</v>
      </c>
      <c r="B17651" s="1">
        <v>44638</v>
      </c>
      <c r="C17651">
        <v>5</v>
      </c>
      <c r="D17651">
        <v>781.06</v>
      </c>
      <c r="E17651">
        <v>0</v>
      </c>
      <c r="F17651">
        <v>9.25</v>
      </c>
      <c r="G17651">
        <v>90.84</v>
      </c>
      <c r="H17651">
        <v>11.44</v>
      </c>
      <c r="I17651">
        <v>117.04</v>
      </c>
      <c r="J17651">
        <v>133.28</v>
      </c>
      <c r="K17651">
        <v>21.53</v>
      </c>
    </row>
    <row r="17652" spans="1:11" x14ac:dyDescent="0.3">
      <c r="A17652" t="s">
        <v>30</v>
      </c>
      <c r="B17652" s="1">
        <v>44639</v>
      </c>
      <c r="C17652">
        <v>5</v>
      </c>
      <c r="D17652">
        <v>974.66</v>
      </c>
      <c r="E17652">
        <v>0</v>
      </c>
      <c r="F17652">
        <v>17.649999999999999</v>
      </c>
      <c r="G17652">
        <v>58.65</v>
      </c>
      <c r="H17652">
        <v>8.94</v>
      </c>
      <c r="I17652">
        <v>121.92</v>
      </c>
      <c r="J17652">
        <v>144.16</v>
      </c>
      <c r="K17652">
        <v>22.55</v>
      </c>
    </row>
    <row r="17653" spans="1:11" x14ac:dyDescent="0.3">
      <c r="A17653" t="s">
        <v>30</v>
      </c>
      <c r="B17653" s="1">
        <v>44640</v>
      </c>
      <c r="C17653">
        <v>5</v>
      </c>
      <c r="D17653">
        <v>1081.47</v>
      </c>
      <c r="E17653">
        <v>0</v>
      </c>
      <c r="F17653">
        <v>19.02</v>
      </c>
      <c r="G17653">
        <v>39.340000000000003</v>
      </c>
      <c r="H17653">
        <v>10.73</v>
      </c>
      <c r="I17653">
        <v>160.78</v>
      </c>
      <c r="J17653">
        <v>189.1</v>
      </c>
      <c r="K17653">
        <v>25.08</v>
      </c>
    </row>
    <row r="17654" spans="1:11" x14ac:dyDescent="0.3">
      <c r="A17654" t="s">
        <v>30</v>
      </c>
      <c r="B17654" s="1">
        <v>44641</v>
      </c>
      <c r="C17654">
        <v>5</v>
      </c>
      <c r="D17654">
        <v>1976.01</v>
      </c>
      <c r="E17654">
        <v>8.49</v>
      </c>
      <c r="F17654">
        <v>37.36</v>
      </c>
      <c r="G17654">
        <v>0.15</v>
      </c>
      <c r="H17654">
        <v>19.309999999999999</v>
      </c>
      <c r="I17654">
        <v>167.05</v>
      </c>
      <c r="J17654">
        <v>210.56</v>
      </c>
      <c r="K17654">
        <v>41.54</v>
      </c>
    </row>
    <row r="17655" spans="1:11" x14ac:dyDescent="0.3">
      <c r="A17655" t="s">
        <v>30</v>
      </c>
      <c r="B17655" s="1">
        <v>44642</v>
      </c>
      <c r="C17655">
        <v>5</v>
      </c>
      <c r="D17655">
        <v>1054.76</v>
      </c>
      <c r="E17655">
        <v>0</v>
      </c>
      <c r="F17655">
        <v>18.16</v>
      </c>
      <c r="G17655">
        <v>75.099999999999994</v>
      </c>
      <c r="H17655">
        <v>23.84</v>
      </c>
      <c r="I17655">
        <v>164.58</v>
      </c>
      <c r="J17655">
        <v>196.58</v>
      </c>
      <c r="K17655">
        <v>23.81</v>
      </c>
    </row>
    <row r="17656" spans="1:11" x14ac:dyDescent="0.3">
      <c r="A17656" t="s">
        <v>30</v>
      </c>
      <c r="B17656" s="1">
        <v>44643</v>
      </c>
      <c r="C17656">
        <v>5</v>
      </c>
      <c r="D17656">
        <v>1214.98</v>
      </c>
      <c r="E17656">
        <v>0</v>
      </c>
      <c r="F17656">
        <v>28.1</v>
      </c>
      <c r="G17656">
        <v>47.92</v>
      </c>
      <c r="H17656">
        <v>24.32</v>
      </c>
      <c r="I17656">
        <v>124.95</v>
      </c>
      <c r="J17656">
        <v>166.25</v>
      </c>
      <c r="K17656">
        <v>26.6</v>
      </c>
    </row>
    <row r="17657" spans="1:11" x14ac:dyDescent="0.3">
      <c r="A17657" t="s">
        <v>30</v>
      </c>
      <c r="B17657" s="1">
        <v>44644</v>
      </c>
      <c r="C17657">
        <v>5</v>
      </c>
      <c r="D17657">
        <v>1415.25</v>
      </c>
      <c r="E17657">
        <v>0</v>
      </c>
      <c r="F17657">
        <v>30.16</v>
      </c>
      <c r="G17657">
        <v>44.35</v>
      </c>
      <c r="H17657">
        <v>26.7</v>
      </c>
      <c r="I17657">
        <v>167.91</v>
      </c>
      <c r="J17657">
        <v>215.06</v>
      </c>
      <c r="K17657">
        <v>30.91</v>
      </c>
    </row>
    <row r="17658" spans="1:11" x14ac:dyDescent="0.3">
      <c r="A17658" t="s">
        <v>30</v>
      </c>
      <c r="B17658" s="1">
        <v>44645</v>
      </c>
      <c r="C17658">
        <v>5</v>
      </c>
      <c r="D17658">
        <v>2456.67</v>
      </c>
      <c r="E17658">
        <v>18.55</v>
      </c>
      <c r="F17658">
        <v>41.81</v>
      </c>
      <c r="G17658">
        <v>0</v>
      </c>
      <c r="H17658">
        <v>35.76</v>
      </c>
      <c r="I17658">
        <v>191.17</v>
      </c>
      <c r="J17658">
        <v>282.87</v>
      </c>
      <c r="K17658">
        <v>52.18</v>
      </c>
    </row>
    <row r="17659" spans="1:11" x14ac:dyDescent="0.3">
      <c r="A17659" t="s">
        <v>30</v>
      </c>
      <c r="B17659" s="1">
        <v>44646</v>
      </c>
      <c r="C17659">
        <v>5</v>
      </c>
      <c r="D17659">
        <v>814.44</v>
      </c>
      <c r="E17659">
        <v>0</v>
      </c>
      <c r="F17659">
        <v>19.71</v>
      </c>
      <c r="G17659">
        <v>62.23</v>
      </c>
      <c r="H17659">
        <v>19.55</v>
      </c>
      <c r="I17659">
        <v>81.099999999999994</v>
      </c>
      <c r="J17659">
        <v>113.1</v>
      </c>
      <c r="K17659">
        <v>23.31</v>
      </c>
    </row>
    <row r="17660" spans="1:11" x14ac:dyDescent="0.3">
      <c r="A17660" t="s">
        <v>30</v>
      </c>
      <c r="B17660" s="1">
        <v>44647</v>
      </c>
      <c r="C17660">
        <v>5</v>
      </c>
      <c r="D17660">
        <v>487.33</v>
      </c>
      <c r="E17660">
        <v>0</v>
      </c>
      <c r="F17660">
        <v>7.54</v>
      </c>
      <c r="G17660">
        <v>121.59</v>
      </c>
      <c r="H17660">
        <v>14.19</v>
      </c>
      <c r="I17660">
        <v>55.95</v>
      </c>
      <c r="J17660">
        <v>71.91</v>
      </c>
      <c r="K17660">
        <v>14.82</v>
      </c>
    </row>
    <row r="17661" spans="1:11" x14ac:dyDescent="0.3">
      <c r="A17661" t="s">
        <v>30</v>
      </c>
      <c r="B17661" s="1">
        <v>44648</v>
      </c>
      <c r="C17661">
        <v>5</v>
      </c>
      <c r="D17661">
        <v>2029.42</v>
      </c>
      <c r="E17661">
        <v>0.84</v>
      </c>
      <c r="F17661">
        <v>55.52</v>
      </c>
      <c r="G17661">
        <v>3.84</v>
      </c>
      <c r="H17661">
        <v>44.35</v>
      </c>
      <c r="I17661">
        <v>190.49</v>
      </c>
      <c r="J17661">
        <v>263.70999999999998</v>
      </c>
      <c r="K17661">
        <v>95.25</v>
      </c>
    </row>
    <row r="17662" spans="1:11" x14ac:dyDescent="0.3">
      <c r="A17662" t="s">
        <v>30</v>
      </c>
      <c r="B17662" s="1">
        <v>44649</v>
      </c>
      <c r="C17662">
        <v>5</v>
      </c>
      <c r="D17662">
        <v>1134.8699999999999</v>
      </c>
      <c r="E17662">
        <v>0</v>
      </c>
      <c r="F17662">
        <v>25.36</v>
      </c>
      <c r="G17662">
        <v>53.64</v>
      </c>
      <c r="H17662">
        <v>26.23</v>
      </c>
      <c r="I17662">
        <v>113.55</v>
      </c>
      <c r="J17662">
        <v>161.88999999999999</v>
      </c>
      <c r="K17662">
        <v>25.33</v>
      </c>
    </row>
    <row r="17663" spans="1:11" x14ac:dyDescent="0.3">
      <c r="A17663" t="s">
        <v>30</v>
      </c>
      <c r="B17663" s="1">
        <v>44650</v>
      </c>
      <c r="C17663">
        <v>5</v>
      </c>
      <c r="D17663">
        <v>1976.01</v>
      </c>
      <c r="E17663">
        <v>0</v>
      </c>
      <c r="F17663">
        <v>47.98</v>
      </c>
      <c r="G17663">
        <v>27.54</v>
      </c>
      <c r="H17663">
        <v>42.44</v>
      </c>
      <c r="I17663">
        <v>189.08</v>
      </c>
      <c r="J17663">
        <v>288.64999999999998</v>
      </c>
      <c r="K17663">
        <v>45.09</v>
      </c>
    </row>
    <row r="17664" spans="1:11" x14ac:dyDescent="0.3">
      <c r="A17664" t="s">
        <v>30</v>
      </c>
      <c r="B17664" s="1">
        <v>44651</v>
      </c>
      <c r="C17664">
        <v>5</v>
      </c>
      <c r="D17664">
        <v>1148.22</v>
      </c>
      <c r="E17664">
        <v>0</v>
      </c>
      <c r="F17664">
        <v>12.68</v>
      </c>
      <c r="G17664">
        <v>63.66</v>
      </c>
      <c r="H17664">
        <v>11.56</v>
      </c>
      <c r="I17664">
        <v>185.22</v>
      </c>
      <c r="J17664">
        <v>230.91</v>
      </c>
      <c r="K17664">
        <v>25.84</v>
      </c>
    </row>
    <row r="17665" spans="1:11" x14ac:dyDescent="0.3">
      <c r="A17665" t="s">
        <v>30</v>
      </c>
      <c r="B17665" s="1">
        <v>44652</v>
      </c>
      <c r="C17665">
        <v>5</v>
      </c>
      <c r="D17665">
        <v>2643.59</v>
      </c>
      <c r="E17665">
        <v>6.71</v>
      </c>
      <c r="F17665">
        <v>55.52</v>
      </c>
      <c r="G17665">
        <v>0.21</v>
      </c>
      <c r="H17665">
        <v>42.92</v>
      </c>
      <c r="I17665">
        <v>283.60000000000002</v>
      </c>
      <c r="J17665">
        <v>365.15</v>
      </c>
      <c r="K17665">
        <v>72.959999999999994</v>
      </c>
    </row>
    <row r="17666" spans="1:11" x14ac:dyDescent="0.3">
      <c r="A17666" t="s">
        <v>30</v>
      </c>
      <c r="B17666" s="1">
        <v>44653</v>
      </c>
      <c r="C17666">
        <v>5</v>
      </c>
      <c r="D17666">
        <v>1134.8699999999999</v>
      </c>
      <c r="E17666">
        <v>0</v>
      </c>
      <c r="F17666">
        <v>23.99</v>
      </c>
      <c r="G17666">
        <v>50.07</v>
      </c>
      <c r="H17666">
        <v>23.13</v>
      </c>
      <c r="I17666">
        <v>134.16</v>
      </c>
      <c r="J17666">
        <v>180.95</v>
      </c>
      <c r="K17666">
        <v>27.87</v>
      </c>
    </row>
    <row r="17667" spans="1:11" x14ac:dyDescent="0.3">
      <c r="A17667" t="s">
        <v>30</v>
      </c>
      <c r="B17667" s="1">
        <v>44654</v>
      </c>
      <c r="C17667">
        <v>5</v>
      </c>
      <c r="D17667">
        <v>1695.63</v>
      </c>
      <c r="E17667">
        <v>0</v>
      </c>
      <c r="F17667">
        <v>33.590000000000003</v>
      </c>
      <c r="G17667">
        <v>25.03</v>
      </c>
      <c r="H17667">
        <v>23.84</v>
      </c>
      <c r="I17667">
        <v>196.56</v>
      </c>
      <c r="J17667">
        <v>251</v>
      </c>
      <c r="K17667">
        <v>44.08</v>
      </c>
    </row>
    <row r="17668" spans="1:11" x14ac:dyDescent="0.3">
      <c r="A17668" t="s">
        <v>30</v>
      </c>
      <c r="B17668" s="1">
        <v>44655</v>
      </c>
      <c r="C17668">
        <v>5</v>
      </c>
      <c r="D17668">
        <v>854.49</v>
      </c>
      <c r="E17668">
        <v>0</v>
      </c>
      <c r="F17668">
        <v>16.96</v>
      </c>
      <c r="G17668">
        <v>51.5</v>
      </c>
      <c r="H17668">
        <v>15.97</v>
      </c>
      <c r="I17668">
        <v>75.47</v>
      </c>
      <c r="J17668">
        <v>103.91</v>
      </c>
      <c r="K17668">
        <v>25.59</v>
      </c>
    </row>
    <row r="17669" spans="1:11" x14ac:dyDescent="0.3">
      <c r="A17669" t="s">
        <v>30</v>
      </c>
      <c r="B17669" s="1">
        <v>44656</v>
      </c>
      <c r="C17669">
        <v>5</v>
      </c>
      <c r="D17669">
        <v>1375.2</v>
      </c>
      <c r="E17669">
        <v>0</v>
      </c>
      <c r="F17669">
        <v>30.16</v>
      </c>
      <c r="G17669">
        <v>26.46</v>
      </c>
      <c r="H17669">
        <v>26.7</v>
      </c>
      <c r="I17669">
        <v>99.71</v>
      </c>
      <c r="J17669">
        <v>143.75</v>
      </c>
      <c r="K17669">
        <v>30.65</v>
      </c>
    </row>
    <row r="17670" spans="1:11" x14ac:dyDescent="0.3">
      <c r="A17670" t="s">
        <v>30</v>
      </c>
      <c r="B17670" s="1">
        <v>44657</v>
      </c>
      <c r="C17670">
        <v>5</v>
      </c>
      <c r="D17670">
        <v>1308.44</v>
      </c>
      <c r="E17670">
        <v>0</v>
      </c>
      <c r="F17670">
        <v>28.1</v>
      </c>
      <c r="G17670">
        <v>40.049999999999997</v>
      </c>
      <c r="H17670">
        <v>23.84</v>
      </c>
      <c r="I17670">
        <v>105.66</v>
      </c>
      <c r="J17670">
        <v>137.6</v>
      </c>
      <c r="K17670">
        <v>29.13</v>
      </c>
    </row>
    <row r="17671" spans="1:11" x14ac:dyDescent="0.3">
      <c r="A17671" t="s">
        <v>30</v>
      </c>
      <c r="B17671" s="1">
        <v>44658</v>
      </c>
      <c r="C17671">
        <v>5</v>
      </c>
      <c r="D17671">
        <v>1949.31</v>
      </c>
      <c r="E17671">
        <v>0.03</v>
      </c>
      <c r="F17671">
        <v>44.55</v>
      </c>
      <c r="G17671">
        <v>15.2</v>
      </c>
      <c r="H17671">
        <v>39.1</v>
      </c>
      <c r="I17671">
        <v>144.47999999999999</v>
      </c>
      <c r="J17671">
        <v>193.71</v>
      </c>
      <c r="K17671">
        <v>43.06</v>
      </c>
    </row>
    <row r="17672" spans="1:11" x14ac:dyDescent="0.3">
      <c r="A17672" t="s">
        <v>30</v>
      </c>
      <c r="B17672" s="1">
        <v>44659</v>
      </c>
      <c r="C17672">
        <v>5</v>
      </c>
      <c r="D17672">
        <v>2403.2600000000002</v>
      </c>
      <c r="E17672">
        <v>0.02</v>
      </c>
      <c r="F17672">
        <v>69.92</v>
      </c>
      <c r="G17672">
        <v>14.48</v>
      </c>
      <c r="H17672">
        <v>61.04</v>
      </c>
      <c r="I17672">
        <v>181.6</v>
      </c>
      <c r="J17672">
        <v>244.73</v>
      </c>
      <c r="K17672">
        <v>95.25</v>
      </c>
    </row>
    <row r="17673" spans="1:11" x14ac:dyDescent="0.3">
      <c r="A17673" t="s">
        <v>30</v>
      </c>
      <c r="B17673" s="1">
        <v>44660</v>
      </c>
      <c r="C17673">
        <v>5</v>
      </c>
      <c r="D17673">
        <v>2429.96</v>
      </c>
      <c r="E17673">
        <v>0.87</v>
      </c>
      <c r="F17673">
        <v>57.58</v>
      </c>
      <c r="G17673">
        <v>3.53</v>
      </c>
      <c r="H17673">
        <v>49.11</v>
      </c>
      <c r="I17673">
        <v>182.04</v>
      </c>
      <c r="J17673">
        <v>252.41</v>
      </c>
      <c r="K17673">
        <v>56.24</v>
      </c>
    </row>
    <row r="17674" spans="1:11" x14ac:dyDescent="0.3">
      <c r="A17674" t="s">
        <v>30</v>
      </c>
      <c r="B17674" s="1">
        <v>44661</v>
      </c>
      <c r="C17674">
        <v>5</v>
      </c>
      <c r="D17674">
        <v>1615.52</v>
      </c>
      <c r="E17674">
        <v>0</v>
      </c>
      <c r="F17674">
        <v>32.9</v>
      </c>
      <c r="G17674">
        <v>39.340000000000003</v>
      </c>
      <c r="H17674">
        <v>30.04</v>
      </c>
      <c r="I17674">
        <v>202.28</v>
      </c>
      <c r="J17674">
        <v>251.27</v>
      </c>
      <c r="K17674">
        <v>37.49</v>
      </c>
    </row>
    <row r="17675" spans="1:11" x14ac:dyDescent="0.3">
      <c r="A17675" t="s">
        <v>30</v>
      </c>
      <c r="B17675" s="1">
        <v>44662</v>
      </c>
      <c r="C17675">
        <v>5</v>
      </c>
      <c r="D17675">
        <v>1682.28</v>
      </c>
      <c r="E17675">
        <v>0</v>
      </c>
      <c r="F17675">
        <v>30.85</v>
      </c>
      <c r="G17675">
        <v>69.38</v>
      </c>
      <c r="H17675">
        <v>50.07</v>
      </c>
      <c r="I17675">
        <v>222.43</v>
      </c>
      <c r="J17675">
        <v>260.33999999999997</v>
      </c>
      <c r="K17675">
        <v>34.450000000000003</v>
      </c>
    </row>
    <row r="17676" spans="1:11" x14ac:dyDescent="0.3">
      <c r="A17676" t="s">
        <v>30</v>
      </c>
      <c r="B17676" s="1">
        <v>44663</v>
      </c>
      <c r="C17676">
        <v>5</v>
      </c>
      <c r="D17676">
        <v>1735.69</v>
      </c>
      <c r="E17676">
        <v>0</v>
      </c>
      <c r="F17676">
        <v>41.47</v>
      </c>
      <c r="G17676">
        <v>38.619999999999997</v>
      </c>
      <c r="H17676">
        <v>49.59</v>
      </c>
      <c r="I17676">
        <v>197.95</v>
      </c>
      <c r="J17676">
        <v>254.89</v>
      </c>
      <c r="K17676">
        <v>36.979999999999997</v>
      </c>
    </row>
    <row r="17677" spans="1:11" x14ac:dyDescent="0.3">
      <c r="A17677" t="s">
        <v>30</v>
      </c>
      <c r="B17677" s="1">
        <v>44664</v>
      </c>
      <c r="C17677">
        <v>5</v>
      </c>
      <c r="D17677">
        <v>1028.06</v>
      </c>
      <c r="E17677">
        <v>0</v>
      </c>
      <c r="F17677">
        <v>9.17</v>
      </c>
      <c r="G17677">
        <v>90.84</v>
      </c>
      <c r="H17677">
        <v>11.32</v>
      </c>
      <c r="I17677">
        <v>147.58000000000001</v>
      </c>
      <c r="J17677">
        <v>173.98</v>
      </c>
      <c r="K17677">
        <v>24.57</v>
      </c>
    </row>
    <row r="17678" spans="1:11" x14ac:dyDescent="0.3">
      <c r="A17678" t="s">
        <v>30</v>
      </c>
      <c r="B17678" s="1">
        <v>44665</v>
      </c>
      <c r="C17678">
        <v>5</v>
      </c>
      <c r="D17678">
        <v>2029.42</v>
      </c>
      <c r="E17678">
        <v>0</v>
      </c>
      <c r="F17678">
        <v>45.93</v>
      </c>
      <c r="G17678">
        <v>40.770000000000003</v>
      </c>
      <c r="H17678">
        <v>30.28</v>
      </c>
      <c r="I17678">
        <v>198.06</v>
      </c>
      <c r="J17678">
        <v>248.69</v>
      </c>
      <c r="K17678">
        <v>48.13</v>
      </c>
    </row>
    <row r="17679" spans="1:11" x14ac:dyDescent="0.3">
      <c r="A17679" t="s">
        <v>30</v>
      </c>
      <c r="B17679" s="1">
        <v>44666</v>
      </c>
      <c r="C17679">
        <v>5</v>
      </c>
      <c r="D17679">
        <v>1682.28</v>
      </c>
      <c r="E17679">
        <v>0</v>
      </c>
      <c r="F17679">
        <v>45.93</v>
      </c>
      <c r="G17679">
        <v>31.83</v>
      </c>
      <c r="H17679">
        <v>38.619999999999997</v>
      </c>
      <c r="I17679">
        <v>166.13</v>
      </c>
      <c r="J17679">
        <v>215.97</v>
      </c>
      <c r="K17679">
        <v>40.020000000000003</v>
      </c>
    </row>
    <row r="17680" spans="1:11" x14ac:dyDescent="0.3">
      <c r="A17680" t="s">
        <v>30</v>
      </c>
      <c r="B17680" s="1">
        <v>44667</v>
      </c>
      <c r="C17680">
        <v>5</v>
      </c>
      <c r="D17680">
        <v>1041.4100000000001</v>
      </c>
      <c r="E17680">
        <v>0</v>
      </c>
      <c r="F17680">
        <v>25.02</v>
      </c>
      <c r="G17680">
        <v>52.21</v>
      </c>
      <c r="H17680">
        <v>21.7</v>
      </c>
      <c r="I17680">
        <v>89.7</v>
      </c>
      <c r="J17680">
        <v>126.49</v>
      </c>
      <c r="K17680">
        <v>30.65</v>
      </c>
    </row>
    <row r="17681" spans="1:11" x14ac:dyDescent="0.3">
      <c r="A17681" t="s">
        <v>30</v>
      </c>
      <c r="B17681" s="1">
        <v>44668</v>
      </c>
      <c r="C17681">
        <v>5</v>
      </c>
      <c r="D17681">
        <v>867.84</v>
      </c>
      <c r="E17681">
        <v>0</v>
      </c>
      <c r="F17681">
        <v>17.82</v>
      </c>
      <c r="G17681">
        <v>57.94</v>
      </c>
      <c r="H17681">
        <v>18.84</v>
      </c>
      <c r="I17681">
        <v>76.59</v>
      </c>
      <c r="J17681">
        <v>102.04</v>
      </c>
      <c r="K17681">
        <v>26.35</v>
      </c>
    </row>
    <row r="17682" spans="1:11" x14ac:dyDescent="0.3">
      <c r="A17682" t="s">
        <v>30</v>
      </c>
      <c r="B17682" s="1">
        <v>44669</v>
      </c>
      <c r="C17682">
        <v>5</v>
      </c>
      <c r="D17682">
        <v>1214.98</v>
      </c>
      <c r="E17682">
        <v>0</v>
      </c>
      <c r="F17682">
        <v>31.19</v>
      </c>
      <c r="G17682">
        <v>45.06</v>
      </c>
      <c r="H17682">
        <v>35.29</v>
      </c>
      <c r="I17682">
        <v>75.650000000000006</v>
      </c>
      <c r="J17682">
        <v>97</v>
      </c>
      <c r="K17682">
        <v>32.93</v>
      </c>
    </row>
    <row r="17683" spans="1:11" x14ac:dyDescent="0.3">
      <c r="A17683" t="s">
        <v>30</v>
      </c>
      <c r="B17683" s="1">
        <v>44670</v>
      </c>
      <c r="C17683">
        <v>5</v>
      </c>
      <c r="D17683">
        <v>1508.71</v>
      </c>
      <c r="E17683">
        <v>0.01</v>
      </c>
      <c r="F17683">
        <v>34.619999999999997</v>
      </c>
      <c r="G17683">
        <v>20.21</v>
      </c>
      <c r="H17683">
        <v>28.37</v>
      </c>
      <c r="I17683">
        <v>105.3</v>
      </c>
      <c r="J17683">
        <v>144.94</v>
      </c>
      <c r="K17683">
        <v>33.44</v>
      </c>
    </row>
    <row r="17684" spans="1:11" x14ac:dyDescent="0.3">
      <c r="A17684" t="s">
        <v>30</v>
      </c>
      <c r="B17684" s="1">
        <v>44671</v>
      </c>
      <c r="C17684">
        <v>5</v>
      </c>
      <c r="D17684">
        <v>2590.1799999999998</v>
      </c>
      <c r="E17684">
        <v>0.05</v>
      </c>
      <c r="F17684">
        <v>63.06</v>
      </c>
      <c r="G17684">
        <v>12.34</v>
      </c>
      <c r="H17684">
        <v>57.7</v>
      </c>
      <c r="I17684">
        <v>228.68</v>
      </c>
      <c r="J17684">
        <v>312.95999999999998</v>
      </c>
      <c r="K17684">
        <v>50.66</v>
      </c>
    </row>
    <row r="17685" spans="1:11" x14ac:dyDescent="0.3">
      <c r="A17685" t="s">
        <v>30</v>
      </c>
      <c r="B17685" s="1">
        <v>44672</v>
      </c>
      <c r="C17685">
        <v>5</v>
      </c>
      <c r="D17685">
        <v>747.68</v>
      </c>
      <c r="E17685">
        <v>0</v>
      </c>
      <c r="F17685">
        <v>4.93</v>
      </c>
      <c r="G17685">
        <v>164.51</v>
      </c>
      <c r="H17685">
        <v>12.52</v>
      </c>
      <c r="I17685">
        <v>86.48</v>
      </c>
      <c r="J17685">
        <v>99.69</v>
      </c>
      <c r="K17685">
        <v>20.010000000000002</v>
      </c>
    </row>
    <row r="17686" spans="1:11" x14ac:dyDescent="0.3">
      <c r="A17686" t="s">
        <v>30</v>
      </c>
      <c r="B17686" s="1">
        <v>44673</v>
      </c>
      <c r="C17686">
        <v>5</v>
      </c>
      <c r="D17686">
        <v>2510.0700000000002</v>
      </c>
      <c r="E17686">
        <v>0.56999999999999995</v>
      </c>
      <c r="F17686">
        <v>63.06</v>
      </c>
      <c r="G17686">
        <v>4.6900000000000004</v>
      </c>
      <c r="H17686">
        <v>43.87</v>
      </c>
      <c r="I17686">
        <v>175.49</v>
      </c>
      <c r="J17686">
        <v>246.52</v>
      </c>
      <c r="K17686">
        <v>71.94</v>
      </c>
    </row>
    <row r="17687" spans="1:11" x14ac:dyDescent="0.3">
      <c r="A17687" t="s">
        <v>30</v>
      </c>
      <c r="B17687" s="1">
        <v>44674</v>
      </c>
      <c r="C17687">
        <v>5</v>
      </c>
      <c r="D17687">
        <v>2056.12</v>
      </c>
      <c r="E17687">
        <v>2.37</v>
      </c>
      <c r="F17687">
        <v>49.35</v>
      </c>
      <c r="G17687">
        <v>1.5</v>
      </c>
      <c r="H17687">
        <v>36.72</v>
      </c>
      <c r="I17687">
        <v>138.25</v>
      </c>
      <c r="J17687">
        <v>226.56</v>
      </c>
      <c r="K17687">
        <v>46.61</v>
      </c>
    </row>
    <row r="17688" spans="1:11" x14ac:dyDescent="0.3">
      <c r="A17688" t="s">
        <v>30</v>
      </c>
      <c r="B17688" s="1">
        <v>44675</v>
      </c>
      <c r="C17688">
        <v>4</v>
      </c>
      <c r="D17688">
        <v>540.73</v>
      </c>
      <c r="E17688">
        <v>0</v>
      </c>
      <c r="F17688">
        <v>16.11</v>
      </c>
      <c r="G17688">
        <v>85.12</v>
      </c>
      <c r="H17688">
        <v>36.72</v>
      </c>
      <c r="I17688">
        <v>44.86</v>
      </c>
      <c r="J17688">
        <v>74.42</v>
      </c>
      <c r="K17688">
        <v>20.010000000000002</v>
      </c>
    </row>
    <row r="17689" spans="1:11" x14ac:dyDescent="0.3">
      <c r="A17689" t="s">
        <v>30</v>
      </c>
      <c r="B17689" s="1">
        <v>44676</v>
      </c>
      <c r="C17689">
        <v>5</v>
      </c>
      <c r="D17689">
        <v>1068.1199999999999</v>
      </c>
      <c r="E17689">
        <v>0</v>
      </c>
      <c r="F17689">
        <v>23.99</v>
      </c>
      <c r="G17689">
        <v>54.36</v>
      </c>
      <c r="H17689">
        <v>24.32</v>
      </c>
      <c r="I17689">
        <v>81.849999999999994</v>
      </c>
      <c r="J17689">
        <v>119.97</v>
      </c>
      <c r="K17689">
        <v>27.11</v>
      </c>
    </row>
    <row r="17690" spans="1:11" x14ac:dyDescent="0.3">
      <c r="A17690" t="s">
        <v>30</v>
      </c>
      <c r="B17690" s="1">
        <v>44677</v>
      </c>
      <c r="C17690">
        <v>5</v>
      </c>
      <c r="D17690">
        <v>734.33</v>
      </c>
      <c r="E17690">
        <v>0</v>
      </c>
      <c r="F17690">
        <v>15.59</v>
      </c>
      <c r="G17690">
        <v>78.680000000000007</v>
      </c>
      <c r="H17690">
        <v>17.88</v>
      </c>
      <c r="I17690">
        <v>62.95</v>
      </c>
      <c r="J17690">
        <v>105.26</v>
      </c>
      <c r="K17690">
        <v>22.29</v>
      </c>
    </row>
    <row r="17691" spans="1:11" x14ac:dyDescent="0.3">
      <c r="A17691" t="s">
        <v>30</v>
      </c>
      <c r="B17691" s="1">
        <v>44678</v>
      </c>
      <c r="C17691">
        <v>5</v>
      </c>
      <c r="D17691">
        <v>2376.56</v>
      </c>
      <c r="E17691">
        <v>0.87</v>
      </c>
      <c r="F17691">
        <v>59.63</v>
      </c>
      <c r="G17691">
        <v>3.26</v>
      </c>
      <c r="H17691">
        <v>46.73</v>
      </c>
      <c r="I17691">
        <v>156.83000000000001</v>
      </c>
      <c r="J17691">
        <v>244.36</v>
      </c>
      <c r="K17691">
        <v>53.2</v>
      </c>
    </row>
    <row r="17692" spans="1:11" x14ac:dyDescent="0.3">
      <c r="A17692" t="s">
        <v>30</v>
      </c>
      <c r="B17692" s="1">
        <v>44679</v>
      </c>
      <c r="C17692">
        <v>5</v>
      </c>
      <c r="D17692">
        <v>1895.9</v>
      </c>
      <c r="E17692">
        <v>0</v>
      </c>
      <c r="F17692">
        <v>43.87</v>
      </c>
      <c r="G17692">
        <v>23.25</v>
      </c>
      <c r="H17692">
        <v>43.39</v>
      </c>
      <c r="I17692">
        <v>143.96</v>
      </c>
      <c r="J17692">
        <v>194.69</v>
      </c>
      <c r="K17692">
        <v>38.5</v>
      </c>
    </row>
    <row r="17693" spans="1:11" x14ac:dyDescent="0.3">
      <c r="A17693" t="s">
        <v>30</v>
      </c>
      <c r="B17693" s="1">
        <v>44680</v>
      </c>
      <c r="C17693">
        <v>5</v>
      </c>
      <c r="D17693">
        <v>934.6</v>
      </c>
      <c r="E17693">
        <v>0</v>
      </c>
      <c r="F17693">
        <v>8.4</v>
      </c>
      <c r="G17693">
        <v>138.76</v>
      </c>
      <c r="H17693">
        <v>19.07</v>
      </c>
      <c r="I17693">
        <v>132</v>
      </c>
      <c r="J17693">
        <v>157.38</v>
      </c>
      <c r="K17693">
        <v>23.81</v>
      </c>
    </row>
    <row r="17694" spans="1:11" x14ac:dyDescent="0.3">
      <c r="A17694" t="s">
        <v>30</v>
      </c>
      <c r="B17694" s="1">
        <v>44681</v>
      </c>
      <c r="C17694">
        <v>5</v>
      </c>
      <c r="D17694">
        <v>1188.28</v>
      </c>
      <c r="E17694">
        <v>0</v>
      </c>
      <c r="F17694">
        <v>12</v>
      </c>
      <c r="G17694">
        <v>91.55</v>
      </c>
      <c r="H17694">
        <v>15.5</v>
      </c>
      <c r="I17694">
        <v>197.86</v>
      </c>
      <c r="J17694">
        <v>229.6</v>
      </c>
      <c r="K17694">
        <v>26.6</v>
      </c>
    </row>
    <row r="17695" spans="1:11" x14ac:dyDescent="0.3">
      <c r="A17695" t="s">
        <v>30</v>
      </c>
      <c r="B17695" s="1">
        <v>44682</v>
      </c>
      <c r="C17695">
        <v>5</v>
      </c>
      <c r="D17695">
        <v>680.92</v>
      </c>
      <c r="E17695">
        <v>0</v>
      </c>
      <c r="F17695">
        <v>4.1100000000000003</v>
      </c>
      <c r="G17695">
        <v>117.3</v>
      </c>
      <c r="H17695">
        <v>6.44</v>
      </c>
      <c r="I17695">
        <v>64.900000000000006</v>
      </c>
      <c r="J17695">
        <v>72.84</v>
      </c>
      <c r="K17695">
        <v>14.95</v>
      </c>
    </row>
    <row r="17696" spans="1:11" x14ac:dyDescent="0.3">
      <c r="A17696" t="s">
        <v>30</v>
      </c>
      <c r="B17696" s="1">
        <v>44683</v>
      </c>
      <c r="C17696">
        <v>5</v>
      </c>
      <c r="D17696">
        <v>687.6</v>
      </c>
      <c r="E17696">
        <v>0</v>
      </c>
      <c r="F17696">
        <v>5.18</v>
      </c>
      <c r="G17696">
        <v>104.43</v>
      </c>
      <c r="H17696">
        <v>4.8899999999999997</v>
      </c>
      <c r="I17696">
        <v>61.47</v>
      </c>
      <c r="J17696">
        <v>66.569999999999993</v>
      </c>
      <c r="K17696">
        <v>5.38</v>
      </c>
    </row>
    <row r="17697" spans="1:11" x14ac:dyDescent="0.3">
      <c r="A17697" t="s">
        <v>30</v>
      </c>
      <c r="B17697" s="1">
        <v>44684</v>
      </c>
      <c r="C17697">
        <v>5</v>
      </c>
      <c r="D17697">
        <v>714.3</v>
      </c>
      <c r="E17697">
        <v>0</v>
      </c>
      <c r="F17697">
        <v>5.4</v>
      </c>
      <c r="G17697">
        <v>108.72</v>
      </c>
      <c r="H17697">
        <v>7.75</v>
      </c>
      <c r="I17697">
        <v>58.16</v>
      </c>
      <c r="J17697">
        <v>64.599999999999994</v>
      </c>
      <c r="K17697">
        <v>16.09</v>
      </c>
    </row>
    <row r="17698" spans="1:11" x14ac:dyDescent="0.3">
      <c r="A17698" t="s">
        <v>30</v>
      </c>
      <c r="B17698" s="1">
        <v>44685</v>
      </c>
      <c r="C17698">
        <v>5</v>
      </c>
      <c r="D17698">
        <v>787.73</v>
      </c>
      <c r="E17698">
        <v>0</v>
      </c>
      <c r="F17698">
        <v>7.88</v>
      </c>
      <c r="G17698">
        <v>85.12</v>
      </c>
      <c r="H17698">
        <v>5.13</v>
      </c>
      <c r="I17698">
        <v>72.760000000000005</v>
      </c>
      <c r="J17698">
        <v>82.16</v>
      </c>
      <c r="K17698">
        <v>5.83</v>
      </c>
    </row>
    <row r="17699" spans="1:11" x14ac:dyDescent="0.3">
      <c r="A17699" t="s">
        <v>30</v>
      </c>
      <c r="B17699" s="1">
        <v>44686</v>
      </c>
      <c r="C17699">
        <v>4</v>
      </c>
      <c r="D17699">
        <v>620.84</v>
      </c>
      <c r="E17699">
        <v>0</v>
      </c>
      <c r="F17699">
        <v>4.33</v>
      </c>
      <c r="G17699">
        <v>121.59</v>
      </c>
      <c r="H17699">
        <v>4.6500000000000004</v>
      </c>
      <c r="I17699">
        <v>41.23</v>
      </c>
      <c r="J17699">
        <v>44.98</v>
      </c>
      <c r="K17699">
        <v>7.16</v>
      </c>
    </row>
    <row r="17700" spans="1:11" x14ac:dyDescent="0.3">
      <c r="A17700" t="s">
        <v>30</v>
      </c>
      <c r="B17700" s="1">
        <v>44687</v>
      </c>
      <c r="C17700">
        <v>5</v>
      </c>
      <c r="D17700">
        <v>794.41</v>
      </c>
      <c r="E17700">
        <v>0</v>
      </c>
      <c r="F17700">
        <v>7.2</v>
      </c>
      <c r="G17700">
        <v>95.84</v>
      </c>
      <c r="H17700">
        <v>7.75</v>
      </c>
      <c r="I17700">
        <v>68.790000000000006</v>
      </c>
      <c r="J17700">
        <v>81.569999999999993</v>
      </c>
      <c r="K17700">
        <v>18.489999999999998</v>
      </c>
    </row>
    <row r="17701" spans="1:11" x14ac:dyDescent="0.3">
      <c r="A17701" t="s">
        <v>30</v>
      </c>
      <c r="B17701" s="1">
        <v>44688</v>
      </c>
      <c r="C17701">
        <v>4</v>
      </c>
      <c r="D17701">
        <v>741</v>
      </c>
      <c r="E17701">
        <v>0</v>
      </c>
      <c r="F17701">
        <v>6.43</v>
      </c>
      <c r="G17701">
        <v>84.4</v>
      </c>
      <c r="H17701">
        <v>6.32</v>
      </c>
      <c r="I17701">
        <v>49.15</v>
      </c>
      <c r="J17701">
        <v>63.26</v>
      </c>
      <c r="K17701">
        <v>17.48</v>
      </c>
    </row>
    <row r="17702" spans="1:11" x14ac:dyDescent="0.3">
      <c r="A17702" t="s">
        <v>30</v>
      </c>
      <c r="B17702" s="1">
        <v>44689</v>
      </c>
      <c r="C17702">
        <v>4</v>
      </c>
      <c r="D17702">
        <v>781.06</v>
      </c>
      <c r="E17702">
        <v>0</v>
      </c>
      <c r="F17702">
        <v>7.54</v>
      </c>
      <c r="G17702">
        <v>62.94</v>
      </c>
      <c r="H17702">
        <v>5.25</v>
      </c>
      <c r="I17702">
        <v>45.04</v>
      </c>
      <c r="J17702">
        <v>56.68</v>
      </c>
      <c r="K17702">
        <v>20.27</v>
      </c>
    </row>
    <row r="17703" spans="1:11" x14ac:dyDescent="0.3">
      <c r="A17703" t="s">
        <v>30</v>
      </c>
      <c r="B17703" s="1">
        <v>44690</v>
      </c>
      <c r="C17703">
        <v>4</v>
      </c>
      <c r="D17703">
        <v>640.87</v>
      </c>
      <c r="E17703">
        <v>0</v>
      </c>
      <c r="F17703">
        <v>5.4</v>
      </c>
      <c r="G17703">
        <v>68.66</v>
      </c>
      <c r="H17703">
        <v>3.99</v>
      </c>
      <c r="I17703">
        <v>26.07</v>
      </c>
      <c r="J17703">
        <v>31.12</v>
      </c>
      <c r="K17703">
        <v>13.93</v>
      </c>
    </row>
    <row r="17704" spans="1:11" x14ac:dyDescent="0.3">
      <c r="A17704" t="s">
        <v>30</v>
      </c>
      <c r="B17704" s="1">
        <v>44691</v>
      </c>
      <c r="C17704">
        <v>5</v>
      </c>
      <c r="D17704">
        <v>734.33</v>
      </c>
      <c r="E17704">
        <v>0</v>
      </c>
      <c r="F17704">
        <v>5.91</v>
      </c>
      <c r="G17704">
        <v>113.01</v>
      </c>
      <c r="H17704">
        <v>8.6999999999999993</v>
      </c>
      <c r="I17704">
        <v>82.26</v>
      </c>
      <c r="J17704">
        <v>91.98</v>
      </c>
      <c r="K17704">
        <v>15.58</v>
      </c>
    </row>
    <row r="17705" spans="1:11" x14ac:dyDescent="0.3">
      <c r="A17705" t="s">
        <v>30</v>
      </c>
      <c r="B17705" s="1">
        <v>44692</v>
      </c>
      <c r="C17705">
        <v>5</v>
      </c>
      <c r="D17705">
        <v>741</v>
      </c>
      <c r="E17705">
        <v>0</v>
      </c>
      <c r="F17705">
        <v>7.97</v>
      </c>
      <c r="G17705">
        <v>95.84</v>
      </c>
      <c r="H17705">
        <v>9.7799999999999994</v>
      </c>
      <c r="I17705">
        <v>77.099999999999994</v>
      </c>
      <c r="J17705">
        <v>90.34</v>
      </c>
      <c r="K17705">
        <v>19.510000000000002</v>
      </c>
    </row>
    <row r="17706" spans="1:11" x14ac:dyDescent="0.3">
      <c r="A17706" t="s">
        <v>30</v>
      </c>
      <c r="B17706" s="1">
        <v>44693</v>
      </c>
      <c r="C17706">
        <v>5</v>
      </c>
      <c r="D17706">
        <v>961.3</v>
      </c>
      <c r="E17706">
        <v>0</v>
      </c>
      <c r="F17706">
        <v>9.25</v>
      </c>
      <c r="G17706">
        <v>90.84</v>
      </c>
      <c r="H17706">
        <v>10.25</v>
      </c>
      <c r="I17706">
        <v>97.79</v>
      </c>
      <c r="J17706">
        <v>113.42</v>
      </c>
      <c r="K17706">
        <v>21.53</v>
      </c>
    </row>
    <row r="17707" spans="1:11" x14ac:dyDescent="0.3">
      <c r="A17707" t="s">
        <v>30</v>
      </c>
      <c r="B17707" s="1">
        <v>44694</v>
      </c>
      <c r="C17707">
        <v>5</v>
      </c>
      <c r="D17707">
        <v>814.44</v>
      </c>
      <c r="E17707">
        <v>0</v>
      </c>
      <c r="F17707">
        <v>8.91</v>
      </c>
      <c r="G17707">
        <v>73.67</v>
      </c>
      <c r="H17707">
        <v>6.91</v>
      </c>
      <c r="I17707">
        <v>72.709999999999994</v>
      </c>
      <c r="J17707">
        <v>81.77</v>
      </c>
      <c r="K17707">
        <v>16.97</v>
      </c>
    </row>
    <row r="17708" spans="1:11" x14ac:dyDescent="0.3">
      <c r="A17708" t="s">
        <v>30</v>
      </c>
      <c r="B17708" s="1">
        <v>44695</v>
      </c>
      <c r="C17708">
        <v>5</v>
      </c>
      <c r="D17708">
        <v>907.9</v>
      </c>
      <c r="E17708">
        <v>0</v>
      </c>
      <c r="F17708">
        <v>6.51</v>
      </c>
      <c r="G17708">
        <v>105.86</v>
      </c>
      <c r="H17708">
        <v>8.82</v>
      </c>
      <c r="I17708">
        <v>138.55000000000001</v>
      </c>
      <c r="J17708">
        <v>154.21</v>
      </c>
      <c r="K17708">
        <v>21.28</v>
      </c>
    </row>
    <row r="17709" spans="1:11" x14ac:dyDescent="0.3">
      <c r="A17709" t="s">
        <v>30</v>
      </c>
      <c r="B17709" s="1">
        <v>44696</v>
      </c>
      <c r="C17709">
        <v>5</v>
      </c>
      <c r="D17709">
        <v>787.73</v>
      </c>
      <c r="E17709">
        <v>0</v>
      </c>
      <c r="F17709">
        <v>3.98</v>
      </c>
      <c r="G17709">
        <v>135.9</v>
      </c>
      <c r="H17709">
        <v>9.89</v>
      </c>
      <c r="I17709">
        <v>139.69999999999999</v>
      </c>
      <c r="J17709">
        <v>155.34</v>
      </c>
      <c r="K17709">
        <v>18.75</v>
      </c>
    </row>
    <row r="17710" spans="1:11" x14ac:dyDescent="0.3">
      <c r="A17710" t="s">
        <v>30</v>
      </c>
      <c r="B17710" s="1">
        <v>44697</v>
      </c>
      <c r="C17710">
        <v>5</v>
      </c>
      <c r="D17710">
        <v>934.6</v>
      </c>
      <c r="E17710">
        <v>0</v>
      </c>
      <c r="F17710">
        <v>7.37</v>
      </c>
      <c r="G17710">
        <v>87.98</v>
      </c>
      <c r="H17710">
        <v>9.3000000000000007</v>
      </c>
      <c r="I17710">
        <v>165.61</v>
      </c>
      <c r="J17710">
        <v>188.91</v>
      </c>
      <c r="K17710">
        <v>23.31</v>
      </c>
    </row>
    <row r="17711" spans="1:11" x14ac:dyDescent="0.3">
      <c r="A17711" t="s">
        <v>30</v>
      </c>
      <c r="B17711" s="1">
        <v>44698</v>
      </c>
      <c r="C17711">
        <v>5</v>
      </c>
      <c r="D17711">
        <v>754.36</v>
      </c>
      <c r="E17711">
        <v>0</v>
      </c>
      <c r="F17711">
        <v>4.2</v>
      </c>
      <c r="G17711">
        <v>155.93</v>
      </c>
      <c r="H17711">
        <v>7.75</v>
      </c>
      <c r="I17711">
        <v>142.28</v>
      </c>
      <c r="J17711">
        <v>154.35</v>
      </c>
      <c r="K17711">
        <v>12.16</v>
      </c>
    </row>
    <row r="17712" spans="1:11" x14ac:dyDescent="0.3">
      <c r="A17712" t="s">
        <v>30</v>
      </c>
      <c r="B17712" s="1">
        <v>44699</v>
      </c>
      <c r="C17712">
        <v>5</v>
      </c>
      <c r="D17712">
        <v>907.9</v>
      </c>
      <c r="E17712">
        <v>0</v>
      </c>
      <c r="F17712">
        <v>16.45</v>
      </c>
      <c r="G17712">
        <v>56.51</v>
      </c>
      <c r="H17712">
        <v>9.3000000000000007</v>
      </c>
      <c r="I17712">
        <v>89.34</v>
      </c>
      <c r="J17712">
        <v>124.35</v>
      </c>
      <c r="K17712">
        <v>23.81</v>
      </c>
    </row>
    <row r="17713" spans="1:11" x14ac:dyDescent="0.3">
      <c r="A17713" t="s">
        <v>30</v>
      </c>
      <c r="B17713" s="1">
        <v>44700</v>
      </c>
      <c r="C17713">
        <v>5</v>
      </c>
      <c r="D17713">
        <v>1121.52</v>
      </c>
      <c r="E17713">
        <v>0</v>
      </c>
      <c r="F17713">
        <v>22.28</v>
      </c>
      <c r="G17713">
        <v>38.979999999999997</v>
      </c>
      <c r="H17713">
        <v>10.61</v>
      </c>
      <c r="I17713">
        <v>117.36</v>
      </c>
      <c r="J17713">
        <v>171.21</v>
      </c>
      <c r="K17713">
        <v>28.63</v>
      </c>
    </row>
    <row r="17714" spans="1:11" x14ac:dyDescent="0.3">
      <c r="A17714" t="s">
        <v>30</v>
      </c>
      <c r="B17714" s="1">
        <v>44701</v>
      </c>
      <c r="C17714">
        <v>5</v>
      </c>
      <c r="D17714">
        <v>854.49</v>
      </c>
      <c r="E17714">
        <v>0</v>
      </c>
      <c r="F17714">
        <v>6.85</v>
      </c>
      <c r="G17714">
        <v>103</v>
      </c>
      <c r="H17714">
        <v>10.49</v>
      </c>
      <c r="I17714">
        <v>124.87</v>
      </c>
      <c r="J17714">
        <v>158.74</v>
      </c>
      <c r="K17714">
        <v>20.52</v>
      </c>
    </row>
    <row r="17715" spans="1:11" x14ac:dyDescent="0.3">
      <c r="A17715" t="s">
        <v>30</v>
      </c>
      <c r="B17715" s="1">
        <v>44702</v>
      </c>
      <c r="C17715">
        <v>5</v>
      </c>
      <c r="D17715">
        <v>767.71</v>
      </c>
      <c r="E17715">
        <v>0</v>
      </c>
      <c r="F17715">
        <v>6.94</v>
      </c>
      <c r="G17715">
        <v>113.01</v>
      </c>
      <c r="H17715">
        <v>10.85</v>
      </c>
      <c r="I17715">
        <v>132.29</v>
      </c>
      <c r="J17715">
        <v>171.59</v>
      </c>
      <c r="K17715">
        <v>19.510000000000002</v>
      </c>
    </row>
    <row r="17716" spans="1:11" x14ac:dyDescent="0.3">
      <c r="A17716" t="s">
        <v>30</v>
      </c>
      <c r="B17716" s="1">
        <v>44703</v>
      </c>
      <c r="C17716">
        <v>5</v>
      </c>
      <c r="D17716">
        <v>814.44</v>
      </c>
      <c r="E17716">
        <v>0</v>
      </c>
      <c r="F17716">
        <v>5.91</v>
      </c>
      <c r="G17716">
        <v>94.41</v>
      </c>
      <c r="H17716">
        <v>8.23</v>
      </c>
      <c r="I17716">
        <v>143.30000000000001</v>
      </c>
      <c r="J17716">
        <v>175.64</v>
      </c>
      <c r="K17716">
        <v>23.31</v>
      </c>
    </row>
    <row r="17717" spans="1:11" x14ac:dyDescent="0.3">
      <c r="A17717" t="s">
        <v>30</v>
      </c>
      <c r="B17717" s="1">
        <v>44704</v>
      </c>
      <c r="C17717">
        <v>5</v>
      </c>
      <c r="D17717">
        <v>680.92</v>
      </c>
      <c r="E17717">
        <v>0</v>
      </c>
      <c r="F17717">
        <v>4.88</v>
      </c>
      <c r="G17717">
        <v>123.02</v>
      </c>
      <c r="H17717">
        <v>7.33</v>
      </c>
      <c r="I17717">
        <v>82.01</v>
      </c>
      <c r="J17717">
        <v>93.44</v>
      </c>
      <c r="K17717">
        <v>15.96</v>
      </c>
    </row>
    <row r="17718" spans="1:11" x14ac:dyDescent="0.3">
      <c r="A17718" t="s">
        <v>30</v>
      </c>
      <c r="B17718" s="1">
        <v>44705</v>
      </c>
      <c r="C17718">
        <v>5</v>
      </c>
      <c r="D17718">
        <v>881.2</v>
      </c>
      <c r="E17718">
        <v>0</v>
      </c>
      <c r="F17718">
        <v>13.71</v>
      </c>
      <c r="G17718">
        <v>55.07</v>
      </c>
      <c r="H17718">
        <v>6.97</v>
      </c>
      <c r="I17718">
        <v>78.12</v>
      </c>
      <c r="J17718">
        <v>95.35</v>
      </c>
      <c r="K17718">
        <v>14.57</v>
      </c>
    </row>
    <row r="17719" spans="1:11" x14ac:dyDescent="0.3">
      <c r="A17719" t="s">
        <v>30</v>
      </c>
      <c r="B17719" s="1">
        <v>44706</v>
      </c>
      <c r="C17719">
        <v>5</v>
      </c>
      <c r="D17719">
        <v>1348.5</v>
      </c>
      <c r="E17719">
        <v>0</v>
      </c>
      <c r="F17719">
        <v>26.73</v>
      </c>
      <c r="G17719">
        <v>27.89</v>
      </c>
      <c r="H17719">
        <v>9.7799999999999994</v>
      </c>
      <c r="I17719">
        <v>88.39</v>
      </c>
      <c r="J17719">
        <v>107.08</v>
      </c>
      <c r="K17719">
        <v>16.21</v>
      </c>
    </row>
    <row r="17720" spans="1:11" x14ac:dyDescent="0.3">
      <c r="A17720" t="s">
        <v>30</v>
      </c>
      <c r="B17720" s="1">
        <v>44707</v>
      </c>
      <c r="C17720">
        <v>5</v>
      </c>
      <c r="D17720">
        <v>2483.37</v>
      </c>
      <c r="E17720">
        <v>9.16</v>
      </c>
      <c r="F17720">
        <v>54.15</v>
      </c>
      <c r="G17720">
        <v>0.05</v>
      </c>
      <c r="H17720">
        <v>29.09</v>
      </c>
      <c r="I17720">
        <v>169.09</v>
      </c>
      <c r="J17720">
        <v>237.51</v>
      </c>
      <c r="K17720">
        <v>67.89</v>
      </c>
    </row>
    <row r="17721" spans="1:11" x14ac:dyDescent="0.3">
      <c r="A17721" t="s">
        <v>30</v>
      </c>
      <c r="B17721" s="1">
        <v>44708</v>
      </c>
      <c r="C17721">
        <v>5</v>
      </c>
      <c r="D17721">
        <v>1001.36</v>
      </c>
      <c r="E17721">
        <v>0</v>
      </c>
      <c r="F17721">
        <v>15.42</v>
      </c>
      <c r="G17721">
        <v>58.65</v>
      </c>
      <c r="H17721">
        <v>9.18</v>
      </c>
      <c r="I17721">
        <v>108.86</v>
      </c>
      <c r="J17721">
        <v>148.44999999999999</v>
      </c>
      <c r="K17721">
        <v>24.57</v>
      </c>
    </row>
    <row r="17722" spans="1:11" x14ac:dyDescent="0.3">
      <c r="A17722" t="s">
        <v>30</v>
      </c>
      <c r="B17722" s="1">
        <v>44709</v>
      </c>
      <c r="C17722">
        <v>5</v>
      </c>
      <c r="D17722">
        <v>2082.8200000000002</v>
      </c>
      <c r="E17722">
        <v>0</v>
      </c>
      <c r="F17722">
        <v>44.55</v>
      </c>
      <c r="G17722">
        <v>23.6</v>
      </c>
      <c r="H17722">
        <v>20.27</v>
      </c>
      <c r="I17722">
        <v>190.55</v>
      </c>
      <c r="J17722">
        <v>254.25</v>
      </c>
      <c r="K17722">
        <v>35.97</v>
      </c>
    </row>
    <row r="17723" spans="1:11" x14ac:dyDescent="0.3">
      <c r="A17723" t="s">
        <v>30</v>
      </c>
      <c r="B17723" s="1">
        <v>44710</v>
      </c>
      <c r="C17723">
        <v>5</v>
      </c>
      <c r="D17723">
        <v>961.3</v>
      </c>
      <c r="E17723">
        <v>0</v>
      </c>
      <c r="F17723">
        <v>14.05</v>
      </c>
      <c r="G17723">
        <v>55.79</v>
      </c>
      <c r="H17723">
        <v>9.3000000000000007</v>
      </c>
      <c r="I17723">
        <v>132.36000000000001</v>
      </c>
      <c r="J17723">
        <v>187.1</v>
      </c>
      <c r="K17723">
        <v>27.11</v>
      </c>
    </row>
    <row r="17724" spans="1:11" x14ac:dyDescent="0.3">
      <c r="A17724" t="s">
        <v>30</v>
      </c>
      <c r="B17724" s="1">
        <v>44711</v>
      </c>
      <c r="C17724">
        <v>5</v>
      </c>
      <c r="D17724">
        <v>801.09</v>
      </c>
      <c r="E17724">
        <v>0</v>
      </c>
      <c r="F17724">
        <v>4.03</v>
      </c>
      <c r="G17724">
        <v>124.45</v>
      </c>
      <c r="H17724">
        <v>7.63</v>
      </c>
      <c r="I17724">
        <v>108.13</v>
      </c>
      <c r="J17724">
        <v>124.3</v>
      </c>
      <c r="K17724">
        <v>15.58</v>
      </c>
    </row>
    <row r="17725" spans="1:11" x14ac:dyDescent="0.3">
      <c r="A17725" t="s">
        <v>30</v>
      </c>
      <c r="B17725" s="1">
        <v>44712</v>
      </c>
      <c r="C17725">
        <v>5</v>
      </c>
      <c r="D17725">
        <v>1762.39</v>
      </c>
      <c r="E17725">
        <v>0.21</v>
      </c>
      <c r="F17725">
        <v>37.700000000000003</v>
      </c>
      <c r="G17725">
        <v>10.46</v>
      </c>
      <c r="H17725">
        <v>13.35</v>
      </c>
      <c r="I17725">
        <v>191</v>
      </c>
      <c r="J17725">
        <v>303.13</v>
      </c>
      <c r="K17725">
        <v>34.450000000000003</v>
      </c>
    </row>
    <row r="17726" spans="1:11" x14ac:dyDescent="0.3">
      <c r="A17726" t="s">
        <v>30</v>
      </c>
      <c r="B17726" s="1">
        <v>44713</v>
      </c>
      <c r="C17726">
        <v>5</v>
      </c>
      <c r="D17726">
        <v>1174.93</v>
      </c>
      <c r="E17726">
        <v>0</v>
      </c>
      <c r="F17726">
        <v>14.39</v>
      </c>
      <c r="G17726">
        <v>58.65</v>
      </c>
      <c r="H17726">
        <v>8.4600000000000009</v>
      </c>
      <c r="I17726">
        <v>172.35</v>
      </c>
      <c r="J17726">
        <v>230.52</v>
      </c>
      <c r="K17726">
        <v>18.489999999999998</v>
      </c>
    </row>
    <row r="17727" spans="1:11" x14ac:dyDescent="0.3">
      <c r="A17727" t="s">
        <v>30</v>
      </c>
      <c r="B17727" s="1">
        <v>44714</v>
      </c>
      <c r="C17727">
        <v>5</v>
      </c>
      <c r="D17727">
        <v>1174.93</v>
      </c>
      <c r="E17727">
        <v>0</v>
      </c>
      <c r="F17727">
        <v>11.65</v>
      </c>
      <c r="G17727">
        <v>80.11</v>
      </c>
      <c r="H17727">
        <v>8.58</v>
      </c>
      <c r="I17727">
        <v>157.5</v>
      </c>
      <c r="J17727">
        <v>197.67</v>
      </c>
      <c r="K17727">
        <v>25.08</v>
      </c>
    </row>
    <row r="17728" spans="1:11" x14ac:dyDescent="0.3">
      <c r="A17728" t="s">
        <v>30</v>
      </c>
      <c r="B17728" s="1">
        <v>44715</v>
      </c>
      <c r="C17728">
        <v>5</v>
      </c>
      <c r="D17728">
        <v>1735.69</v>
      </c>
      <c r="E17728">
        <v>0</v>
      </c>
      <c r="F17728">
        <v>37.36</v>
      </c>
      <c r="G17728">
        <v>32.9</v>
      </c>
      <c r="H17728">
        <v>30.52</v>
      </c>
      <c r="I17728">
        <v>174.77</v>
      </c>
      <c r="J17728">
        <v>293.64999999999998</v>
      </c>
      <c r="K17728">
        <v>34.96</v>
      </c>
    </row>
    <row r="17729" spans="1:11" x14ac:dyDescent="0.3">
      <c r="A17729" t="s">
        <v>30</v>
      </c>
      <c r="B17729" s="1">
        <v>44716</v>
      </c>
      <c r="C17729">
        <v>5</v>
      </c>
      <c r="D17729">
        <v>1789.09</v>
      </c>
      <c r="E17729">
        <v>0</v>
      </c>
      <c r="F17729">
        <v>33.24</v>
      </c>
      <c r="G17729">
        <v>64.37</v>
      </c>
      <c r="H17729">
        <v>38.15</v>
      </c>
      <c r="I17729">
        <v>228.16</v>
      </c>
      <c r="J17729">
        <v>322.94</v>
      </c>
      <c r="K17729">
        <v>38</v>
      </c>
    </row>
    <row r="17730" spans="1:11" x14ac:dyDescent="0.3">
      <c r="A17730" t="s">
        <v>30</v>
      </c>
      <c r="B17730" s="1">
        <v>44717</v>
      </c>
      <c r="C17730">
        <v>5</v>
      </c>
      <c r="D17730">
        <v>1615.52</v>
      </c>
      <c r="E17730">
        <v>0</v>
      </c>
      <c r="F17730">
        <v>37.01</v>
      </c>
      <c r="G17730">
        <v>41.13</v>
      </c>
      <c r="H17730">
        <v>35.29</v>
      </c>
      <c r="I17730">
        <v>183</v>
      </c>
      <c r="J17730">
        <v>246.63</v>
      </c>
      <c r="K17730">
        <v>37.49</v>
      </c>
    </row>
    <row r="17731" spans="1:11" x14ac:dyDescent="0.3">
      <c r="A17731" t="s">
        <v>30</v>
      </c>
      <c r="B17731" s="1">
        <v>44718</v>
      </c>
      <c r="C17731">
        <v>5</v>
      </c>
      <c r="D17731">
        <v>1482.01</v>
      </c>
      <c r="E17731">
        <v>0</v>
      </c>
      <c r="F17731">
        <v>29.47</v>
      </c>
      <c r="G17731">
        <v>36.479999999999997</v>
      </c>
      <c r="H17731">
        <v>23.37</v>
      </c>
      <c r="I17731">
        <v>165.73</v>
      </c>
      <c r="J17731">
        <v>239.56</v>
      </c>
      <c r="K17731">
        <v>32.93</v>
      </c>
    </row>
    <row r="17732" spans="1:11" x14ac:dyDescent="0.3">
      <c r="A17732" t="s">
        <v>30</v>
      </c>
      <c r="B17732" s="1">
        <v>44719</v>
      </c>
      <c r="C17732">
        <v>5</v>
      </c>
      <c r="D17732">
        <v>2082.8200000000002</v>
      </c>
      <c r="E17732">
        <v>0.01</v>
      </c>
      <c r="F17732">
        <v>58.26</v>
      </c>
      <c r="G17732">
        <v>15.38</v>
      </c>
      <c r="H17732">
        <v>48.16</v>
      </c>
      <c r="I17732">
        <v>158.74</v>
      </c>
      <c r="J17732">
        <v>293.04000000000002</v>
      </c>
      <c r="K17732">
        <v>80.05</v>
      </c>
    </row>
    <row r="17733" spans="1:11" x14ac:dyDescent="0.3">
      <c r="A17733" t="s">
        <v>30</v>
      </c>
      <c r="B17733" s="1">
        <v>44720</v>
      </c>
      <c r="C17733">
        <v>5</v>
      </c>
      <c r="D17733">
        <v>1575.47</v>
      </c>
      <c r="E17733">
        <v>0</v>
      </c>
      <c r="F17733">
        <v>34.96</v>
      </c>
      <c r="G17733">
        <v>25.03</v>
      </c>
      <c r="H17733">
        <v>25.99</v>
      </c>
      <c r="I17733">
        <v>160.19999999999999</v>
      </c>
      <c r="J17733">
        <v>294.48</v>
      </c>
      <c r="K17733">
        <v>38.5</v>
      </c>
    </row>
    <row r="17734" spans="1:11" x14ac:dyDescent="0.3">
      <c r="A17734" t="s">
        <v>30</v>
      </c>
      <c r="B17734" s="1">
        <v>44721</v>
      </c>
      <c r="C17734">
        <v>5</v>
      </c>
      <c r="D17734">
        <v>2670.29</v>
      </c>
      <c r="E17734">
        <v>0.45</v>
      </c>
      <c r="F17734">
        <v>60.32</v>
      </c>
      <c r="G17734">
        <v>4.6900000000000004</v>
      </c>
      <c r="H17734">
        <v>41.96</v>
      </c>
      <c r="I17734">
        <v>229.79</v>
      </c>
      <c r="J17734">
        <v>400.78</v>
      </c>
      <c r="K17734">
        <v>44.08</v>
      </c>
    </row>
    <row r="17735" spans="1:11" x14ac:dyDescent="0.3">
      <c r="A17735" t="s">
        <v>30</v>
      </c>
      <c r="B17735" s="1">
        <v>44722</v>
      </c>
      <c r="C17735">
        <v>5</v>
      </c>
      <c r="D17735">
        <v>2029.42</v>
      </c>
      <c r="E17735">
        <v>0.03</v>
      </c>
      <c r="F17735">
        <v>52.78</v>
      </c>
      <c r="G17735">
        <v>12.16</v>
      </c>
      <c r="H17735">
        <v>47.68</v>
      </c>
      <c r="I17735">
        <v>131.46</v>
      </c>
      <c r="J17735">
        <v>273.57</v>
      </c>
      <c r="K17735">
        <v>74.98</v>
      </c>
    </row>
    <row r="17736" spans="1:11" x14ac:dyDescent="0.3">
      <c r="A17736" t="s">
        <v>30</v>
      </c>
      <c r="B17736" s="1">
        <v>44723</v>
      </c>
      <c r="C17736">
        <v>5</v>
      </c>
      <c r="D17736">
        <v>1348.5</v>
      </c>
      <c r="E17736">
        <v>0</v>
      </c>
      <c r="F17736">
        <v>31.19</v>
      </c>
      <c r="G17736">
        <v>45.78</v>
      </c>
      <c r="H17736">
        <v>28.85</v>
      </c>
      <c r="I17736">
        <v>135.51</v>
      </c>
      <c r="J17736">
        <v>290.16000000000003</v>
      </c>
      <c r="K17736">
        <v>28.37</v>
      </c>
    </row>
    <row r="17737" spans="1:11" x14ac:dyDescent="0.3">
      <c r="A17737" t="s">
        <v>30</v>
      </c>
      <c r="B17737" s="1">
        <v>44724</v>
      </c>
      <c r="C17737">
        <v>5</v>
      </c>
      <c r="D17737">
        <v>694.27</v>
      </c>
      <c r="E17737">
        <v>0</v>
      </c>
      <c r="F17737">
        <v>4.5</v>
      </c>
      <c r="G17737">
        <v>147.34</v>
      </c>
      <c r="H17737">
        <v>15.5</v>
      </c>
      <c r="I17737">
        <v>163.93</v>
      </c>
      <c r="J17737">
        <v>263.33999999999997</v>
      </c>
      <c r="K17737">
        <v>19.510000000000002</v>
      </c>
    </row>
    <row r="17738" spans="1:11" x14ac:dyDescent="0.3">
      <c r="A17738" t="s">
        <v>30</v>
      </c>
      <c r="B17738" s="1">
        <v>44725</v>
      </c>
      <c r="C17738">
        <v>5</v>
      </c>
      <c r="D17738">
        <v>801.09</v>
      </c>
      <c r="E17738">
        <v>0</v>
      </c>
      <c r="F17738">
        <v>13.54</v>
      </c>
      <c r="G17738">
        <v>97.27</v>
      </c>
      <c r="H17738">
        <v>22.41</v>
      </c>
      <c r="I17738">
        <v>149.69</v>
      </c>
      <c r="J17738">
        <v>280.33</v>
      </c>
      <c r="K17738">
        <v>25.33</v>
      </c>
    </row>
    <row r="17739" spans="1:11" x14ac:dyDescent="0.3">
      <c r="A17739" t="s">
        <v>30</v>
      </c>
      <c r="B17739" s="1">
        <v>44726</v>
      </c>
      <c r="C17739">
        <v>4</v>
      </c>
      <c r="D17739">
        <v>600.80999999999995</v>
      </c>
      <c r="E17739">
        <v>0</v>
      </c>
      <c r="F17739">
        <v>15.08</v>
      </c>
      <c r="G17739">
        <v>67.95</v>
      </c>
      <c r="H17739">
        <v>17.88</v>
      </c>
      <c r="I17739">
        <v>44.77</v>
      </c>
      <c r="J17739">
        <v>98.57</v>
      </c>
      <c r="K17739">
        <v>18.75</v>
      </c>
    </row>
    <row r="17740" spans="1:11" x14ac:dyDescent="0.3">
      <c r="A17740" t="s">
        <v>30</v>
      </c>
      <c r="B17740" s="1">
        <v>44727</v>
      </c>
      <c r="C17740">
        <v>4</v>
      </c>
      <c r="D17740">
        <v>427.25</v>
      </c>
      <c r="E17740">
        <v>0</v>
      </c>
      <c r="F17740">
        <v>8.74</v>
      </c>
      <c r="G17740">
        <v>91.55</v>
      </c>
      <c r="H17740">
        <v>11.09</v>
      </c>
      <c r="I17740">
        <v>38.86</v>
      </c>
      <c r="J17740">
        <v>89.92</v>
      </c>
      <c r="K17740">
        <v>14.19</v>
      </c>
    </row>
    <row r="17741" spans="1:11" x14ac:dyDescent="0.3">
      <c r="A17741" t="s">
        <v>30</v>
      </c>
      <c r="B17741" s="1">
        <v>44728</v>
      </c>
      <c r="C17741">
        <v>2</v>
      </c>
      <c r="D17741">
        <v>403.88</v>
      </c>
      <c r="E17741">
        <v>0</v>
      </c>
      <c r="F17741">
        <v>10.02</v>
      </c>
      <c r="G17741">
        <v>69.38</v>
      </c>
      <c r="H17741">
        <v>15.14</v>
      </c>
      <c r="I17741">
        <v>16.309999999999999</v>
      </c>
      <c r="J17741">
        <v>31.08</v>
      </c>
      <c r="K17741">
        <v>12.41</v>
      </c>
    </row>
    <row r="17742" spans="1:11" x14ac:dyDescent="0.3">
      <c r="A17742" t="s">
        <v>30</v>
      </c>
      <c r="B17742" s="1">
        <v>44729</v>
      </c>
      <c r="C17742">
        <v>4</v>
      </c>
      <c r="D17742">
        <v>720.98</v>
      </c>
      <c r="E17742">
        <v>0</v>
      </c>
      <c r="F17742">
        <v>17.309999999999999</v>
      </c>
      <c r="G17742">
        <v>62.94</v>
      </c>
      <c r="H17742">
        <v>15.97</v>
      </c>
      <c r="I17742">
        <v>41.43</v>
      </c>
      <c r="J17742">
        <v>62.26</v>
      </c>
      <c r="K17742">
        <v>20.52</v>
      </c>
    </row>
    <row r="17743" spans="1:11" x14ac:dyDescent="0.3">
      <c r="A17743" t="s">
        <v>30</v>
      </c>
      <c r="B17743" s="1">
        <v>44730</v>
      </c>
      <c r="C17743">
        <v>3</v>
      </c>
      <c r="D17743">
        <v>487.33</v>
      </c>
      <c r="E17743">
        <v>0</v>
      </c>
      <c r="F17743">
        <v>13.19</v>
      </c>
      <c r="G17743">
        <v>70.099999999999994</v>
      </c>
      <c r="H17743">
        <v>19.55</v>
      </c>
      <c r="I17743">
        <v>23.84</v>
      </c>
      <c r="J17743">
        <v>34.700000000000003</v>
      </c>
      <c r="K17743">
        <v>14.44</v>
      </c>
    </row>
    <row r="17744" spans="1:11" x14ac:dyDescent="0.3">
      <c r="A17744" t="s">
        <v>30</v>
      </c>
      <c r="B17744" s="1">
        <v>44731</v>
      </c>
      <c r="C17744">
        <v>3</v>
      </c>
      <c r="D17744">
        <v>427.25</v>
      </c>
      <c r="E17744">
        <v>0</v>
      </c>
      <c r="F17744">
        <v>8.74</v>
      </c>
      <c r="G17744">
        <v>60.08</v>
      </c>
      <c r="H17744">
        <v>10.61</v>
      </c>
      <c r="I17744">
        <v>24.99</v>
      </c>
      <c r="J17744">
        <v>29.81</v>
      </c>
      <c r="K17744">
        <v>8.0399999999999991</v>
      </c>
    </row>
    <row r="17745" spans="1:11" x14ac:dyDescent="0.3">
      <c r="A17745" t="s">
        <v>30</v>
      </c>
      <c r="B17745" s="1">
        <v>44732</v>
      </c>
      <c r="C17745">
        <v>5</v>
      </c>
      <c r="D17745">
        <v>647.54</v>
      </c>
      <c r="E17745">
        <v>0</v>
      </c>
      <c r="F17745">
        <v>11.48</v>
      </c>
      <c r="G17745">
        <v>69.38</v>
      </c>
      <c r="H17745">
        <v>9.3000000000000007</v>
      </c>
      <c r="I17745">
        <v>51.04</v>
      </c>
      <c r="J17745">
        <v>61.82</v>
      </c>
      <c r="K17745">
        <v>9.5</v>
      </c>
    </row>
    <row r="17746" spans="1:11" x14ac:dyDescent="0.3">
      <c r="A17746" t="s">
        <v>30</v>
      </c>
      <c r="B17746" s="1">
        <v>44733</v>
      </c>
      <c r="C17746">
        <v>5</v>
      </c>
      <c r="D17746">
        <v>1522.06</v>
      </c>
      <c r="E17746">
        <v>0</v>
      </c>
      <c r="F17746">
        <v>33.24</v>
      </c>
      <c r="G17746">
        <v>31.47</v>
      </c>
      <c r="H17746">
        <v>16.690000000000001</v>
      </c>
      <c r="I17746">
        <v>87.25</v>
      </c>
      <c r="J17746">
        <v>113.91</v>
      </c>
      <c r="K17746">
        <v>29.64</v>
      </c>
    </row>
    <row r="17747" spans="1:11" x14ac:dyDescent="0.3">
      <c r="A17747" t="s">
        <v>30</v>
      </c>
      <c r="B17747" s="1">
        <v>44734</v>
      </c>
      <c r="C17747">
        <v>5</v>
      </c>
      <c r="D17747">
        <v>580.79</v>
      </c>
      <c r="E17747">
        <v>0</v>
      </c>
      <c r="F17747">
        <v>7.8</v>
      </c>
      <c r="G17747">
        <v>78.680000000000007</v>
      </c>
      <c r="H17747">
        <v>7.45</v>
      </c>
      <c r="I17747">
        <v>53.46</v>
      </c>
      <c r="J17747">
        <v>67.239999999999995</v>
      </c>
      <c r="K17747">
        <v>20.010000000000002</v>
      </c>
    </row>
    <row r="17748" spans="1:11" x14ac:dyDescent="0.3">
      <c r="A17748" t="s">
        <v>30</v>
      </c>
      <c r="B17748" s="1">
        <v>44735</v>
      </c>
      <c r="C17748">
        <v>5</v>
      </c>
      <c r="D17748">
        <v>988.01</v>
      </c>
      <c r="E17748">
        <v>0</v>
      </c>
      <c r="F17748">
        <v>14.22</v>
      </c>
      <c r="G17748">
        <v>55.07</v>
      </c>
      <c r="H17748">
        <v>10.49</v>
      </c>
      <c r="I17748">
        <v>84.43</v>
      </c>
      <c r="J17748">
        <v>104.85</v>
      </c>
      <c r="K17748">
        <v>25.33</v>
      </c>
    </row>
    <row r="17749" spans="1:11" x14ac:dyDescent="0.3">
      <c r="A17749" t="s">
        <v>30</v>
      </c>
      <c r="B17749" s="1">
        <v>44736</v>
      </c>
      <c r="C17749">
        <v>5</v>
      </c>
      <c r="D17749">
        <v>827.79</v>
      </c>
      <c r="E17749">
        <v>0</v>
      </c>
      <c r="F17749">
        <v>8.57</v>
      </c>
      <c r="G17749">
        <v>79.39</v>
      </c>
      <c r="H17749">
        <v>7.57</v>
      </c>
      <c r="I17749">
        <v>59.2</v>
      </c>
      <c r="J17749">
        <v>70.349999999999994</v>
      </c>
      <c r="K17749">
        <v>18.75</v>
      </c>
    </row>
    <row r="17750" spans="1:11" x14ac:dyDescent="0.3">
      <c r="A17750" t="s">
        <v>30</v>
      </c>
      <c r="B17750" s="1">
        <v>44737</v>
      </c>
      <c r="C17750">
        <v>5</v>
      </c>
      <c r="D17750">
        <v>1028.06</v>
      </c>
      <c r="E17750">
        <v>0</v>
      </c>
      <c r="F17750">
        <v>6.77</v>
      </c>
      <c r="G17750">
        <v>105.86</v>
      </c>
      <c r="H17750">
        <v>7.75</v>
      </c>
      <c r="I17750">
        <v>93.55</v>
      </c>
      <c r="J17750">
        <v>104.54</v>
      </c>
      <c r="K17750">
        <v>16.72</v>
      </c>
    </row>
    <row r="17751" spans="1:11" x14ac:dyDescent="0.3">
      <c r="A17751" t="s">
        <v>30</v>
      </c>
      <c r="B17751" s="1">
        <v>44738</v>
      </c>
      <c r="C17751">
        <v>4</v>
      </c>
      <c r="D17751">
        <v>594.14</v>
      </c>
      <c r="E17751">
        <v>0</v>
      </c>
      <c r="F17751">
        <v>3.73</v>
      </c>
      <c r="G17751">
        <v>115.87</v>
      </c>
      <c r="H17751">
        <v>6.38</v>
      </c>
      <c r="I17751">
        <v>31.28</v>
      </c>
      <c r="J17751">
        <v>34.76</v>
      </c>
      <c r="K17751">
        <v>10.77</v>
      </c>
    </row>
    <row r="17752" spans="1:11" x14ac:dyDescent="0.3">
      <c r="A17752" t="s">
        <v>30</v>
      </c>
      <c r="B17752" s="1">
        <v>44739</v>
      </c>
      <c r="C17752">
        <v>4</v>
      </c>
      <c r="D17752">
        <v>580.79</v>
      </c>
      <c r="E17752">
        <v>0</v>
      </c>
      <c r="F17752">
        <v>3.73</v>
      </c>
      <c r="G17752">
        <v>115.87</v>
      </c>
      <c r="H17752">
        <v>6.85</v>
      </c>
      <c r="I17752">
        <v>41.05</v>
      </c>
      <c r="J17752">
        <v>44.74</v>
      </c>
      <c r="K17752">
        <v>11.02</v>
      </c>
    </row>
    <row r="17753" spans="1:11" x14ac:dyDescent="0.3">
      <c r="A17753" t="s">
        <v>30</v>
      </c>
      <c r="B17753" s="1">
        <v>44740</v>
      </c>
      <c r="C17753">
        <v>4</v>
      </c>
      <c r="D17753">
        <v>720.98</v>
      </c>
      <c r="E17753">
        <v>0</v>
      </c>
      <c r="F17753">
        <v>7.63</v>
      </c>
      <c r="G17753">
        <v>65.09</v>
      </c>
      <c r="H17753">
        <v>8.82</v>
      </c>
      <c r="I17753">
        <v>35.380000000000003</v>
      </c>
      <c r="J17753">
        <v>39.119999999999997</v>
      </c>
      <c r="K17753">
        <v>8.99</v>
      </c>
    </row>
    <row r="17754" spans="1:11" x14ac:dyDescent="0.3">
      <c r="A17754" t="s">
        <v>30</v>
      </c>
      <c r="B17754" s="1">
        <v>44741</v>
      </c>
      <c r="C17754">
        <v>2</v>
      </c>
      <c r="D17754">
        <v>514.03</v>
      </c>
      <c r="E17754">
        <v>0</v>
      </c>
      <c r="F17754">
        <v>9.42</v>
      </c>
      <c r="G17754">
        <v>56.51</v>
      </c>
      <c r="H17754">
        <v>11.32</v>
      </c>
      <c r="I17754">
        <v>17.23</v>
      </c>
      <c r="J17754">
        <v>19.41</v>
      </c>
      <c r="K17754">
        <v>3.48</v>
      </c>
    </row>
    <row r="17755" spans="1:11" x14ac:dyDescent="0.3">
      <c r="A17755" t="s">
        <v>30</v>
      </c>
      <c r="B17755" s="1">
        <v>44742</v>
      </c>
      <c r="C17755">
        <v>3</v>
      </c>
      <c r="D17755">
        <v>714.3</v>
      </c>
      <c r="E17755">
        <v>0</v>
      </c>
      <c r="F17755">
        <v>10.97</v>
      </c>
      <c r="G17755">
        <v>25.75</v>
      </c>
      <c r="H17755">
        <v>7.87</v>
      </c>
      <c r="I17755">
        <v>22.01</v>
      </c>
      <c r="J17755">
        <v>24.72</v>
      </c>
      <c r="K17755">
        <v>4.88</v>
      </c>
    </row>
    <row r="17756" spans="1:11" x14ac:dyDescent="0.3">
      <c r="A17756" t="s">
        <v>30</v>
      </c>
      <c r="B17756" s="1">
        <v>44743</v>
      </c>
      <c r="C17756">
        <v>4</v>
      </c>
      <c r="D17756">
        <v>761.03</v>
      </c>
      <c r="E17756">
        <v>0</v>
      </c>
      <c r="F17756">
        <v>10.71</v>
      </c>
      <c r="G17756">
        <v>30.4</v>
      </c>
      <c r="H17756">
        <v>6.5</v>
      </c>
      <c r="I17756">
        <v>34.35</v>
      </c>
      <c r="J17756">
        <v>37.93</v>
      </c>
      <c r="K17756">
        <v>3.8</v>
      </c>
    </row>
    <row r="17757" spans="1:11" x14ac:dyDescent="0.3">
      <c r="A17757" t="s">
        <v>30</v>
      </c>
      <c r="B17757" s="1">
        <v>44744</v>
      </c>
      <c r="C17757">
        <v>5</v>
      </c>
      <c r="D17757">
        <v>1522.06</v>
      </c>
      <c r="E17757">
        <v>1.1299999999999999</v>
      </c>
      <c r="F17757">
        <v>29.47</v>
      </c>
      <c r="G17757">
        <v>2.21</v>
      </c>
      <c r="H17757">
        <v>10.85</v>
      </c>
      <c r="I17757">
        <v>84.72</v>
      </c>
      <c r="J17757">
        <v>112.67</v>
      </c>
      <c r="K17757">
        <v>9.1199999999999992</v>
      </c>
    </row>
    <row r="17758" spans="1:11" x14ac:dyDescent="0.3">
      <c r="A17758" t="s">
        <v>30</v>
      </c>
      <c r="B17758" s="1">
        <v>44745</v>
      </c>
      <c r="C17758">
        <v>4</v>
      </c>
      <c r="D17758">
        <v>1001.36</v>
      </c>
      <c r="E17758">
        <v>0</v>
      </c>
      <c r="F17758">
        <v>6.85</v>
      </c>
      <c r="G17758">
        <v>52.93</v>
      </c>
      <c r="H17758">
        <v>4.8899999999999997</v>
      </c>
      <c r="I17758">
        <v>46.74</v>
      </c>
      <c r="J17758">
        <v>51.29</v>
      </c>
      <c r="K17758">
        <v>6.14</v>
      </c>
    </row>
    <row r="17759" spans="1:11" x14ac:dyDescent="0.3">
      <c r="A17759" t="s">
        <v>30</v>
      </c>
      <c r="B17759" s="1">
        <v>44746</v>
      </c>
      <c r="C17759">
        <v>4</v>
      </c>
      <c r="D17759">
        <v>754.36</v>
      </c>
      <c r="E17759">
        <v>0</v>
      </c>
      <c r="F17759">
        <v>9</v>
      </c>
      <c r="G17759">
        <v>52.21</v>
      </c>
      <c r="H17759">
        <v>4.41</v>
      </c>
      <c r="I17759">
        <v>41.03</v>
      </c>
      <c r="J17759">
        <v>49.87</v>
      </c>
      <c r="K17759">
        <v>7.35</v>
      </c>
    </row>
    <row r="17760" spans="1:11" x14ac:dyDescent="0.3">
      <c r="A17760" t="s">
        <v>30</v>
      </c>
      <c r="B17760" s="1">
        <v>44747</v>
      </c>
      <c r="C17760">
        <v>5</v>
      </c>
      <c r="D17760">
        <v>807.76</v>
      </c>
      <c r="E17760">
        <v>0</v>
      </c>
      <c r="F17760">
        <v>6.43</v>
      </c>
      <c r="G17760">
        <v>118.73</v>
      </c>
      <c r="H17760">
        <v>7.87</v>
      </c>
      <c r="I17760">
        <v>78.47</v>
      </c>
      <c r="J17760">
        <v>83.72</v>
      </c>
      <c r="K17760">
        <v>6.52</v>
      </c>
    </row>
    <row r="17761" spans="1:11" x14ac:dyDescent="0.3">
      <c r="A17761" t="s">
        <v>30</v>
      </c>
      <c r="B17761" s="1">
        <v>44748</v>
      </c>
      <c r="C17761">
        <v>5</v>
      </c>
      <c r="D17761">
        <v>774.38</v>
      </c>
      <c r="E17761">
        <v>0</v>
      </c>
      <c r="F17761">
        <v>4.76</v>
      </c>
      <c r="G17761">
        <v>137.33000000000001</v>
      </c>
      <c r="H17761">
        <v>8.94</v>
      </c>
      <c r="I17761">
        <v>104.43</v>
      </c>
      <c r="J17761">
        <v>112.95</v>
      </c>
      <c r="K17761">
        <v>10.89</v>
      </c>
    </row>
    <row r="17762" spans="1:11" x14ac:dyDescent="0.3">
      <c r="A17762" t="s">
        <v>30</v>
      </c>
      <c r="B17762" s="1">
        <v>44749</v>
      </c>
      <c r="C17762">
        <v>4</v>
      </c>
      <c r="D17762">
        <v>534.05999999999995</v>
      </c>
      <c r="E17762">
        <v>0</v>
      </c>
      <c r="F17762">
        <v>4.67</v>
      </c>
      <c r="G17762">
        <v>103</v>
      </c>
      <c r="H17762">
        <v>7.33</v>
      </c>
      <c r="I17762">
        <v>32.51</v>
      </c>
      <c r="J17762">
        <v>36.770000000000003</v>
      </c>
      <c r="K17762">
        <v>9.25</v>
      </c>
    </row>
    <row r="17763" spans="1:11" x14ac:dyDescent="0.3">
      <c r="A17763" t="s">
        <v>30</v>
      </c>
      <c r="B17763" s="1">
        <v>44750</v>
      </c>
      <c r="C17763">
        <v>5</v>
      </c>
      <c r="D17763">
        <v>654.22</v>
      </c>
      <c r="E17763">
        <v>0</v>
      </c>
      <c r="F17763">
        <v>8.65</v>
      </c>
      <c r="G17763">
        <v>91.55</v>
      </c>
      <c r="H17763">
        <v>7.45</v>
      </c>
      <c r="I17763">
        <v>63.79</v>
      </c>
      <c r="J17763">
        <v>74.2</v>
      </c>
      <c r="K17763">
        <v>16.21</v>
      </c>
    </row>
    <row r="17764" spans="1:11" x14ac:dyDescent="0.3">
      <c r="A17764" t="s">
        <v>30</v>
      </c>
      <c r="B17764" s="1">
        <v>44751</v>
      </c>
      <c r="C17764">
        <v>5</v>
      </c>
      <c r="D17764">
        <v>634.19000000000005</v>
      </c>
      <c r="E17764">
        <v>0</v>
      </c>
      <c r="F17764">
        <v>5.14</v>
      </c>
      <c r="G17764">
        <v>108.72</v>
      </c>
      <c r="H17764">
        <v>9.42</v>
      </c>
      <c r="I17764">
        <v>73.92</v>
      </c>
      <c r="J17764">
        <v>82.07</v>
      </c>
      <c r="K17764">
        <v>13.81</v>
      </c>
    </row>
    <row r="17765" spans="1:11" x14ac:dyDescent="0.3">
      <c r="A17765" t="s">
        <v>30</v>
      </c>
      <c r="B17765" s="1">
        <v>44752</v>
      </c>
      <c r="C17765">
        <v>2</v>
      </c>
      <c r="D17765">
        <v>494</v>
      </c>
      <c r="E17765">
        <v>0</v>
      </c>
      <c r="F17765">
        <v>5.27</v>
      </c>
      <c r="G17765">
        <v>66.52</v>
      </c>
      <c r="H17765">
        <v>5.01</v>
      </c>
      <c r="I17765">
        <v>19.45</v>
      </c>
      <c r="J17765">
        <v>24.11</v>
      </c>
      <c r="K17765">
        <v>10.26</v>
      </c>
    </row>
    <row r="17766" spans="1:11" x14ac:dyDescent="0.3">
      <c r="A17766" t="s">
        <v>30</v>
      </c>
      <c r="B17766" s="1">
        <v>44753</v>
      </c>
      <c r="C17766">
        <v>5</v>
      </c>
      <c r="D17766">
        <v>514.03</v>
      </c>
      <c r="E17766">
        <v>0</v>
      </c>
      <c r="F17766">
        <v>5.27</v>
      </c>
      <c r="G17766">
        <v>92.98</v>
      </c>
      <c r="H17766">
        <v>5.9</v>
      </c>
      <c r="I17766">
        <v>58.97</v>
      </c>
      <c r="J17766">
        <v>66</v>
      </c>
      <c r="K17766">
        <v>15.45</v>
      </c>
    </row>
    <row r="17767" spans="1:11" x14ac:dyDescent="0.3">
      <c r="A17767" t="s">
        <v>30</v>
      </c>
      <c r="B17767" s="1">
        <v>44754</v>
      </c>
      <c r="C17767">
        <v>5</v>
      </c>
      <c r="D17767">
        <v>554.08000000000004</v>
      </c>
      <c r="E17767">
        <v>0</v>
      </c>
      <c r="F17767">
        <v>5.57</v>
      </c>
      <c r="G17767">
        <v>108.72</v>
      </c>
      <c r="H17767">
        <v>7.39</v>
      </c>
      <c r="I17767">
        <v>50.34</v>
      </c>
      <c r="J17767">
        <v>56.47</v>
      </c>
      <c r="K17767">
        <v>12.54</v>
      </c>
    </row>
    <row r="17768" spans="1:11" x14ac:dyDescent="0.3">
      <c r="A17768" t="s">
        <v>30</v>
      </c>
      <c r="B17768" s="1">
        <v>44755</v>
      </c>
      <c r="C17768">
        <v>4</v>
      </c>
      <c r="D17768">
        <v>487.33</v>
      </c>
      <c r="E17768">
        <v>0</v>
      </c>
      <c r="F17768">
        <v>4.8</v>
      </c>
      <c r="G17768">
        <v>101.57</v>
      </c>
      <c r="H17768">
        <v>5.6</v>
      </c>
      <c r="I17768">
        <v>37.950000000000003</v>
      </c>
      <c r="J17768">
        <v>43.77</v>
      </c>
      <c r="K17768">
        <v>12.41</v>
      </c>
    </row>
    <row r="17769" spans="1:11" x14ac:dyDescent="0.3">
      <c r="A17769" t="s">
        <v>30</v>
      </c>
      <c r="B17769" s="1">
        <v>44756</v>
      </c>
      <c r="C17769">
        <v>4</v>
      </c>
      <c r="D17769">
        <v>480.65</v>
      </c>
      <c r="E17769">
        <v>0</v>
      </c>
      <c r="F17769">
        <v>4.54</v>
      </c>
      <c r="G17769">
        <v>107.29</v>
      </c>
      <c r="H17769">
        <v>8.34</v>
      </c>
      <c r="I17769">
        <v>25.7</v>
      </c>
      <c r="J17769">
        <v>30.94</v>
      </c>
      <c r="K17769">
        <v>13.93</v>
      </c>
    </row>
    <row r="17770" spans="1:11" x14ac:dyDescent="0.3">
      <c r="A17770" t="s">
        <v>30</v>
      </c>
      <c r="B17770" s="1">
        <v>44757</v>
      </c>
      <c r="C17770">
        <v>2</v>
      </c>
      <c r="D17770">
        <v>514.03</v>
      </c>
      <c r="E17770">
        <v>0</v>
      </c>
      <c r="F17770">
        <v>4.1100000000000003</v>
      </c>
      <c r="G17770">
        <v>83.68</v>
      </c>
      <c r="H17770">
        <v>5.42</v>
      </c>
      <c r="I17770">
        <v>13.84</v>
      </c>
      <c r="J17770">
        <v>17.510000000000002</v>
      </c>
      <c r="K17770">
        <v>10.39</v>
      </c>
    </row>
    <row r="17771" spans="1:11" x14ac:dyDescent="0.3">
      <c r="A17771" t="s">
        <v>30</v>
      </c>
      <c r="B17771" s="1">
        <v>44758</v>
      </c>
      <c r="C17771">
        <v>4</v>
      </c>
      <c r="D17771">
        <v>520.71</v>
      </c>
      <c r="E17771">
        <v>0</v>
      </c>
      <c r="F17771">
        <v>6.34</v>
      </c>
      <c r="G17771">
        <v>110.15</v>
      </c>
      <c r="H17771">
        <v>9.66</v>
      </c>
      <c r="I17771">
        <v>42.12</v>
      </c>
      <c r="J17771">
        <v>45.84</v>
      </c>
      <c r="K17771">
        <v>7.41</v>
      </c>
    </row>
    <row r="17772" spans="1:11" x14ac:dyDescent="0.3">
      <c r="A17772" t="s">
        <v>30</v>
      </c>
      <c r="B17772" s="1">
        <v>44759</v>
      </c>
      <c r="C17772">
        <v>4</v>
      </c>
      <c r="D17772">
        <v>460.62</v>
      </c>
      <c r="E17772">
        <v>0</v>
      </c>
      <c r="F17772">
        <v>4.8</v>
      </c>
      <c r="G17772">
        <v>97.27</v>
      </c>
      <c r="H17772">
        <v>6.5</v>
      </c>
      <c r="I17772">
        <v>36.049999999999997</v>
      </c>
      <c r="J17772">
        <v>37.79</v>
      </c>
      <c r="K17772">
        <v>3.26</v>
      </c>
    </row>
    <row r="17773" spans="1:11" x14ac:dyDescent="0.3">
      <c r="A17773" t="s">
        <v>30</v>
      </c>
      <c r="B17773" s="1">
        <v>44760</v>
      </c>
      <c r="C17773">
        <v>4</v>
      </c>
      <c r="D17773">
        <v>403.88</v>
      </c>
      <c r="E17773">
        <v>0</v>
      </c>
      <c r="F17773">
        <v>4.46</v>
      </c>
      <c r="G17773">
        <v>79.39</v>
      </c>
      <c r="H17773">
        <v>4.95</v>
      </c>
      <c r="I17773">
        <v>29.54</v>
      </c>
      <c r="J17773">
        <v>34.409999999999997</v>
      </c>
      <c r="K17773">
        <v>14.19</v>
      </c>
    </row>
    <row r="17774" spans="1:11" x14ac:dyDescent="0.3">
      <c r="A17774" t="s">
        <v>30</v>
      </c>
      <c r="B17774" s="1">
        <v>44761</v>
      </c>
      <c r="C17774">
        <v>4</v>
      </c>
      <c r="D17774">
        <v>514.03</v>
      </c>
      <c r="E17774">
        <v>0</v>
      </c>
      <c r="F17774">
        <v>5.0999999999999996</v>
      </c>
      <c r="G17774">
        <v>100.14</v>
      </c>
      <c r="H17774">
        <v>8.58</v>
      </c>
      <c r="I17774">
        <v>32.46</v>
      </c>
      <c r="J17774">
        <v>37.83</v>
      </c>
      <c r="K17774">
        <v>12.92</v>
      </c>
    </row>
    <row r="17775" spans="1:11" x14ac:dyDescent="0.3">
      <c r="A17775" t="s">
        <v>30</v>
      </c>
      <c r="B17775" s="1">
        <v>44762</v>
      </c>
      <c r="C17775">
        <v>5</v>
      </c>
      <c r="D17775">
        <v>674.25</v>
      </c>
      <c r="E17775">
        <v>0</v>
      </c>
      <c r="F17775">
        <v>7.28</v>
      </c>
      <c r="G17775">
        <v>74.39</v>
      </c>
      <c r="H17775">
        <v>10.37</v>
      </c>
      <c r="I17775">
        <v>61.24</v>
      </c>
      <c r="J17775">
        <v>66.430000000000007</v>
      </c>
      <c r="K17775">
        <v>9.3699999999999992</v>
      </c>
    </row>
    <row r="17776" spans="1:11" x14ac:dyDescent="0.3">
      <c r="A17776" t="s">
        <v>30</v>
      </c>
      <c r="B17776" s="1">
        <v>44764</v>
      </c>
      <c r="C17776">
        <v>4</v>
      </c>
      <c r="D17776">
        <v>988.01</v>
      </c>
      <c r="E17776">
        <v>0.06</v>
      </c>
      <c r="F17776">
        <v>15.94</v>
      </c>
      <c r="G17776">
        <v>11.09</v>
      </c>
      <c r="H17776">
        <v>5.84</v>
      </c>
      <c r="I17776">
        <v>35.86</v>
      </c>
      <c r="J17776">
        <v>37.44</v>
      </c>
      <c r="K17776">
        <v>3.67</v>
      </c>
    </row>
    <row r="17777" spans="1:11" x14ac:dyDescent="0.3">
      <c r="A17777" t="s">
        <v>30</v>
      </c>
      <c r="B17777" s="1">
        <v>44765</v>
      </c>
      <c r="C17777">
        <v>3</v>
      </c>
      <c r="D17777">
        <v>694.27</v>
      </c>
      <c r="E17777">
        <v>0</v>
      </c>
      <c r="F17777">
        <v>10.45</v>
      </c>
      <c r="G17777">
        <v>33.97</v>
      </c>
      <c r="H17777">
        <v>6.85</v>
      </c>
      <c r="I17777">
        <v>23.63</v>
      </c>
      <c r="J17777">
        <v>28.29</v>
      </c>
      <c r="K17777">
        <v>4.3099999999999996</v>
      </c>
    </row>
    <row r="17778" spans="1:11" x14ac:dyDescent="0.3">
      <c r="A17778" t="s">
        <v>30</v>
      </c>
      <c r="B17778" s="1">
        <v>44766</v>
      </c>
      <c r="C17778">
        <v>3</v>
      </c>
      <c r="D17778">
        <v>594.14</v>
      </c>
      <c r="E17778">
        <v>0</v>
      </c>
      <c r="F17778">
        <v>6.6</v>
      </c>
      <c r="G17778">
        <v>57.94</v>
      </c>
      <c r="H17778">
        <v>6.68</v>
      </c>
      <c r="I17778">
        <v>24.5</v>
      </c>
      <c r="J17778">
        <v>26.05</v>
      </c>
      <c r="K17778">
        <v>3.77</v>
      </c>
    </row>
    <row r="17779" spans="1:11" x14ac:dyDescent="0.3">
      <c r="A17779" t="s">
        <v>30</v>
      </c>
      <c r="B17779" s="1">
        <v>44767</v>
      </c>
      <c r="C17779">
        <v>4</v>
      </c>
      <c r="D17779">
        <v>567.44000000000005</v>
      </c>
      <c r="E17779">
        <v>0</v>
      </c>
      <c r="F17779">
        <v>6</v>
      </c>
      <c r="G17779">
        <v>57.22</v>
      </c>
      <c r="H17779">
        <v>6.44</v>
      </c>
      <c r="I17779">
        <v>27.96</v>
      </c>
      <c r="J17779">
        <v>29.73</v>
      </c>
      <c r="K17779">
        <v>3.48</v>
      </c>
    </row>
    <row r="17780" spans="1:11" x14ac:dyDescent="0.3">
      <c r="A17780" t="s">
        <v>30</v>
      </c>
      <c r="B17780" s="1">
        <v>44768</v>
      </c>
      <c r="C17780">
        <v>4</v>
      </c>
      <c r="D17780">
        <v>687.6</v>
      </c>
      <c r="E17780">
        <v>0</v>
      </c>
      <c r="F17780">
        <v>6.34</v>
      </c>
      <c r="G17780">
        <v>75.099999999999994</v>
      </c>
      <c r="H17780">
        <v>6.2</v>
      </c>
      <c r="I17780">
        <v>48.67</v>
      </c>
      <c r="J17780">
        <v>50.05</v>
      </c>
      <c r="K17780">
        <v>2.34</v>
      </c>
    </row>
    <row r="17781" spans="1:11" x14ac:dyDescent="0.3">
      <c r="A17781" t="s">
        <v>30</v>
      </c>
      <c r="B17781" s="1">
        <v>44769</v>
      </c>
      <c r="C17781">
        <v>4</v>
      </c>
      <c r="D17781">
        <v>687.6</v>
      </c>
      <c r="E17781">
        <v>0</v>
      </c>
      <c r="F17781">
        <v>7.63</v>
      </c>
      <c r="G17781">
        <v>55.79</v>
      </c>
      <c r="H17781">
        <v>5.9</v>
      </c>
      <c r="I17781">
        <v>41.51</v>
      </c>
      <c r="J17781">
        <v>43.38</v>
      </c>
      <c r="K17781">
        <v>2.6</v>
      </c>
    </row>
    <row r="17782" spans="1:11" x14ac:dyDescent="0.3">
      <c r="A17782" t="s">
        <v>30</v>
      </c>
      <c r="B17782" s="1">
        <v>44770</v>
      </c>
      <c r="C17782">
        <v>4</v>
      </c>
      <c r="D17782">
        <v>587.46</v>
      </c>
      <c r="E17782">
        <v>0.01</v>
      </c>
      <c r="F17782">
        <v>14.22</v>
      </c>
      <c r="G17782">
        <v>19.670000000000002</v>
      </c>
      <c r="H17782">
        <v>8.94</v>
      </c>
      <c r="I17782">
        <v>28.2</v>
      </c>
      <c r="J17782">
        <v>36.130000000000003</v>
      </c>
      <c r="K17782">
        <v>5.76</v>
      </c>
    </row>
    <row r="17783" spans="1:11" x14ac:dyDescent="0.3">
      <c r="A17783" t="s">
        <v>30</v>
      </c>
      <c r="B17783" s="1">
        <v>44771</v>
      </c>
      <c r="C17783">
        <v>5</v>
      </c>
      <c r="D17783">
        <v>1735.69</v>
      </c>
      <c r="E17783">
        <v>3.97</v>
      </c>
      <c r="F17783">
        <v>31.53</v>
      </c>
      <c r="G17783">
        <v>1.29</v>
      </c>
      <c r="H17783">
        <v>10.73</v>
      </c>
      <c r="I17783">
        <v>126</v>
      </c>
      <c r="J17783">
        <v>154.19</v>
      </c>
      <c r="K17783">
        <v>9.3699999999999992</v>
      </c>
    </row>
    <row r="17784" spans="1:11" x14ac:dyDescent="0.3">
      <c r="A17784" t="s">
        <v>30</v>
      </c>
      <c r="B17784" s="1">
        <v>44772</v>
      </c>
      <c r="C17784">
        <v>5</v>
      </c>
      <c r="D17784">
        <v>1255.04</v>
      </c>
      <c r="E17784">
        <v>0.24</v>
      </c>
      <c r="F17784">
        <v>26.05</v>
      </c>
      <c r="G17784">
        <v>6.97</v>
      </c>
      <c r="H17784">
        <v>12.4</v>
      </c>
      <c r="I17784">
        <v>59.92</v>
      </c>
      <c r="J17784">
        <v>72.39</v>
      </c>
      <c r="K17784">
        <v>8.36</v>
      </c>
    </row>
    <row r="17785" spans="1:11" x14ac:dyDescent="0.3">
      <c r="A17785" t="s">
        <v>30</v>
      </c>
      <c r="B17785" s="1">
        <v>44773</v>
      </c>
      <c r="C17785">
        <v>4</v>
      </c>
      <c r="D17785">
        <v>854.49</v>
      </c>
      <c r="E17785">
        <v>0.01</v>
      </c>
      <c r="F17785">
        <v>17.989999999999998</v>
      </c>
      <c r="G17785">
        <v>17.52</v>
      </c>
      <c r="H17785">
        <v>10.49</v>
      </c>
      <c r="I17785">
        <v>38.549999999999997</v>
      </c>
      <c r="J17785">
        <v>46.36</v>
      </c>
      <c r="K17785">
        <v>5</v>
      </c>
    </row>
    <row r="17786" spans="1:11" x14ac:dyDescent="0.3">
      <c r="A17786" t="s">
        <v>30</v>
      </c>
      <c r="B17786" s="1">
        <v>44774</v>
      </c>
      <c r="C17786">
        <v>5</v>
      </c>
      <c r="D17786">
        <v>1815.8</v>
      </c>
      <c r="E17786">
        <v>12.29</v>
      </c>
      <c r="F17786">
        <v>40.78</v>
      </c>
      <c r="G17786">
        <v>0.01</v>
      </c>
      <c r="H17786">
        <v>27.89</v>
      </c>
      <c r="I17786">
        <v>109.47</v>
      </c>
      <c r="J17786">
        <v>140.81</v>
      </c>
      <c r="K17786">
        <v>71.94</v>
      </c>
    </row>
    <row r="17787" spans="1:11" x14ac:dyDescent="0.3">
      <c r="A17787" t="s">
        <v>30</v>
      </c>
      <c r="B17787" s="1">
        <v>44775</v>
      </c>
      <c r="C17787">
        <v>4</v>
      </c>
      <c r="D17787">
        <v>1028.06</v>
      </c>
      <c r="E17787">
        <v>0.24</v>
      </c>
      <c r="F17787">
        <v>28.1</v>
      </c>
      <c r="G17787">
        <v>6.97</v>
      </c>
      <c r="H17787">
        <v>12.16</v>
      </c>
      <c r="I17787">
        <v>47.39</v>
      </c>
      <c r="J17787">
        <v>67.48</v>
      </c>
      <c r="K17787">
        <v>8.99</v>
      </c>
    </row>
    <row r="17788" spans="1:11" x14ac:dyDescent="0.3">
      <c r="A17788" t="s">
        <v>30</v>
      </c>
      <c r="B17788" s="1">
        <v>44776</v>
      </c>
      <c r="C17788">
        <v>3</v>
      </c>
      <c r="D17788">
        <v>500.68</v>
      </c>
      <c r="E17788">
        <v>0</v>
      </c>
      <c r="F17788">
        <v>10.37</v>
      </c>
      <c r="G17788">
        <v>27.18</v>
      </c>
      <c r="H17788">
        <v>5.9</v>
      </c>
      <c r="I17788">
        <v>21.76</v>
      </c>
      <c r="J17788">
        <v>26.69</v>
      </c>
      <c r="K17788">
        <v>4.8099999999999996</v>
      </c>
    </row>
    <row r="17789" spans="1:11" x14ac:dyDescent="0.3">
      <c r="A17789" t="s">
        <v>30</v>
      </c>
      <c r="B17789" s="1">
        <v>44777</v>
      </c>
      <c r="C17789">
        <v>4</v>
      </c>
      <c r="D17789">
        <v>774.38</v>
      </c>
      <c r="E17789">
        <v>0</v>
      </c>
      <c r="F17789">
        <v>10.8</v>
      </c>
      <c r="G17789">
        <v>21.64</v>
      </c>
      <c r="H17789">
        <v>5.36</v>
      </c>
      <c r="I17789">
        <v>49.52</v>
      </c>
      <c r="J17789">
        <v>57.68</v>
      </c>
      <c r="K17789">
        <v>4.88</v>
      </c>
    </row>
    <row r="17790" spans="1:11" x14ac:dyDescent="0.3">
      <c r="A17790" t="s">
        <v>30</v>
      </c>
      <c r="B17790" s="1">
        <v>44778</v>
      </c>
      <c r="C17790">
        <v>4</v>
      </c>
      <c r="D17790">
        <v>1308.44</v>
      </c>
      <c r="E17790">
        <v>0.08</v>
      </c>
      <c r="F17790">
        <v>22.28</v>
      </c>
      <c r="G17790">
        <v>9.2100000000000009</v>
      </c>
      <c r="H17790">
        <v>5.54</v>
      </c>
      <c r="I17790">
        <v>45.05</v>
      </c>
      <c r="J17790">
        <v>52.5</v>
      </c>
      <c r="K17790">
        <v>5.51</v>
      </c>
    </row>
    <row r="17791" spans="1:11" x14ac:dyDescent="0.3">
      <c r="A17791" t="s">
        <v>30</v>
      </c>
      <c r="B17791" s="1">
        <v>44779</v>
      </c>
      <c r="C17791">
        <v>5</v>
      </c>
      <c r="D17791">
        <v>1895.9</v>
      </c>
      <c r="E17791">
        <v>6.31</v>
      </c>
      <c r="F17791">
        <v>27.08</v>
      </c>
      <c r="G17791">
        <v>0.23</v>
      </c>
      <c r="H17791">
        <v>8.23</v>
      </c>
      <c r="I17791">
        <v>146.91999999999999</v>
      </c>
      <c r="J17791">
        <v>186.97</v>
      </c>
      <c r="K17791">
        <v>16.47</v>
      </c>
    </row>
    <row r="17792" spans="1:11" x14ac:dyDescent="0.3">
      <c r="A17792" t="s">
        <v>30</v>
      </c>
      <c r="B17792" s="1">
        <v>44780</v>
      </c>
      <c r="C17792">
        <v>5</v>
      </c>
      <c r="D17792">
        <v>907.9</v>
      </c>
      <c r="E17792">
        <v>0</v>
      </c>
      <c r="F17792">
        <v>7.71</v>
      </c>
      <c r="G17792">
        <v>52.21</v>
      </c>
      <c r="H17792">
        <v>4.17</v>
      </c>
      <c r="I17792">
        <v>51.73</v>
      </c>
      <c r="J17792">
        <v>60.23</v>
      </c>
      <c r="K17792">
        <v>5.76</v>
      </c>
    </row>
    <row r="17793" spans="1:11" x14ac:dyDescent="0.3">
      <c r="A17793" t="s">
        <v>30</v>
      </c>
      <c r="B17793" s="1">
        <v>44781</v>
      </c>
      <c r="C17793">
        <v>4</v>
      </c>
      <c r="D17793">
        <v>727.65</v>
      </c>
      <c r="E17793">
        <v>0</v>
      </c>
      <c r="F17793">
        <v>10.37</v>
      </c>
      <c r="G17793">
        <v>26.82</v>
      </c>
      <c r="H17793">
        <v>4.3499999999999996</v>
      </c>
      <c r="I17793">
        <v>33.25</v>
      </c>
      <c r="J17793">
        <v>41.75</v>
      </c>
      <c r="K17793">
        <v>6.46</v>
      </c>
    </row>
    <row r="17794" spans="1:11" x14ac:dyDescent="0.3">
      <c r="A17794" t="s">
        <v>30</v>
      </c>
      <c r="B17794" s="1">
        <v>44782</v>
      </c>
      <c r="C17794">
        <v>4</v>
      </c>
      <c r="D17794">
        <v>520.71</v>
      </c>
      <c r="E17794">
        <v>0</v>
      </c>
      <c r="F17794">
        <v>5.74</v>
      </c>
      <c r="G17794">
        <v>67.23</v>
      </c>
      <c r="H17794">
        <v>4.3499999999999996</v>
      </c>
      <c r="I17794">
        <v>32.200000000000003</v>
      </c>
      <c r="J17794">
        <v>36.979999999999997</v>
      </c>
      <c r="K17794">
        <v>4.8099999999999996</v>
      </c>
    </row>
    <row r="17795" spans="1:11" x14ac:dyDescent="0.3">
      <c r="A17795" t="s">
        <v>30</v>
      </c>
      <c r="B17795" s="1">
        <v>44783</v>
      </c>
      <c r="C17795">
        <v>3</v>
      </c>
      <c r="D17795">
        <v>427.25</v>
      </c>
      <c r="E17795">
        <v>0</v>
      </c>
      <c r="F17795">
        <v>4.67</v>
      </c>
      <c r="G17795">
        <v>85.12</v>
      </c>
      <c r="H17795">
        <v>6.08</v>
      </c>
      <c r="I17795">
        <v>24.26</v>
      </c>
      <c r="J17795">
        <v>29.5</v>
      </c>
      <c r="K17795">
        <v>10.77</v>
      </c>
    </row>
    <row r="17796" spans="1:11" x14ac:dyDescent="0.3">
      <c r="A17796" t="s">
        <v>30</v>
      </c>
      <c r="B17796" s="1">
        <v>44784</v>
      </c>
      <c r="C17796">
        <v>1</v>
      </c>
      <c r="D17796">
        <v>373.84</v>
      </c>
      <c r="E17796">
        <v>0</v>
      </c>
      <c r="F17796">
        <v>4.54</v>
      </c>
      <c r="G17796">
        <v>72.239999999999995</v>
      </c>
      <c r="H17796">
        <v>6.74</v>
      </c>
      <c r="I17796">
        <v>8.3000000000000007</v>
      </c>
      <c r="J17796">
        <v>10.17</v>
      </c>
      <c r="K17796">
        <v>7.35</v>
      </c>
    </row>
    <row r="17797" spans="1:11" x14ac:dyDescent="0.3">
      <c r="A17797" t="s">
        <v>30</v>
      </c>
      <c r="B17797" s="1">
        <v>44785</v>
      </c>
      <c r="C17797">
        <v>3</v>
      </c>
      <c r="D17797">
        <v>393.87</v>
      </c>
      <c r="E17797">
        <v>0</v>
      </c>
      <c r="F17797">
        <v>3.81</v>
      </c>
      <c r="G17797">
        <v>98.71</v>
      </c>
      <c r="H17797">
        <v>7.63</v>
      </c>
      <c r="I17797">
        <v>21.72</v>
      </c>
      <c r="J17797">
        <v>25.45</v>
      </c>
      <c r="K17797">
        <v>8.8699999999999992</v>
      </c>
    </row>
    <row r="17798" spans="1:11" x14ac:dyDescent="0.3">
      <c r="A17798" t="s">
        <v>30</v>
      </c>
      <c r="B17798" s="1">
        <v>44786</v>
      </c>
      <c r="C17798">
        <v>4</v>
      </c>
      <c r="D17798">
        <v>487.33</v>
      </c>
      <c r="E17798">
        <v>0</v>
      </c>
      <c r="F17798">
        <v>10.02</v>
      </c>
      <c r="G17798">
        <v>61.51</v>
      </c>
      <c r="H17798">
        <v>10.01</v>
      </c>
      <c r="I17798">
        <v>49.28</v>
      </c>
      <c r="J17798">
        <v>55.44</v>
      </c>
      <c r="K17798">
        <v>5.45</v>
      </c>
    </row>
    <row r="17799" spans="1:11" x14ac:dyDescent="0.3">
      <c r="A17799" t="s">
        <v>30</v>
      </c>
      <c r="B17799" s="1">
        <v>44787</v>
      </c>
      <c r="C17799">
        <v>5</v>
      </c>
      <c r="D17799">
        <v>667.57</v>
      </c>
      <c r="E17799">
        <v>0</v>
      </c>
      <c r="F17799">
        <v>5.91</v>
      </c>
      <c r="G17799">
        <v>85.83</v>
      </c>
      <c r="H17799">
        <v>5.01</v>
      </c>
      <c r="I17799">
        <v>77.44</v>
      </c>
      <c r="J17799">
        <v>81.23</v>
      </c>
      <c r="K17799">
        <v>3.8</v>
      </c>
    </row>
    <row r="17800" spans="1:11" x14ac:dyDescent="0.3">
      <c r="A17800" t="s">
        <v>30</v>
      </c>
      <c r="B17800" s="1">
        <v>44788</v>
      </c>
      <c r="C17800">
        <v>2</v>
      </c>
      <c r="D17800">
        <v>423.91</v>
      </c>
      <c r="E17800">
        <v>0</v>
      </c>
      <c r="F17800">
        <v>5.4</v>
      </c>
      <c r="G17800">
        <v>45.78</v>
      </c>
      <c r="H17800">
        <v>3.93</v>
      </c>
      <c r="I17800">
        <v>11.4</v>
      </c>
      <c r="J17800">
        <v>13.9</v>
      </c>
      <c r="K17800">
        <v>6.27</v>
      </c>
    </row>
    <row r="17801" spans="1:11" x14ac:dyDescent="0.3">
      <c r="A17801" t="s">
        <v>30</v>
      </c>
      <c r="B17801" s="1">
        <v>44789</v>
      </c>
      <c r="C17801">
        <v>3</v>
      </c>
      <c r="D17801">
        <v>387.19</v>
      </c>
      <c r="E17801">
        <v>0</v>
      </c>
      <c r="F17801">
        <v>3.94</v>
      </c>
      <c r="G17801">
        <v>87.26</v>
      </c>
      <c r="H17801">
        <v>8.94</v>
      </c>
      <c r="I17801">
        <v>20.05</v>
      </c>
      <c r="J17801">
        <v>21.7</v>
      </c>
      <c r="K17801">
        <v>2.79</v>
      </c>
    </row>
    <row r="17802" spans="1:11" x14ac:dyDescent="0.3">
      <c r="A17802" t="s">
        <v>30</v>
      </c>
      <c r="B17802" s="1">
        <v>44790</v>
      </c>
      <c r="C17802">
        <v>5</v>
      </c>
      <c r="D17802">
        <v>700.95</v>
      </c>
      <c r="E17802">
        <v>0.01</v>
      </c>
      <c r="F17802">
        <v>17.309999999999999</v>
      </c>
      <c r="G17802">
        <v>20.56</v>
      </c>
      <c r="H17802">
        <v>6.62</v>
      </c>
      <c r="I17802">
        <v>54.51</v>
      </c>
      <c r="J17802">
        <v>73.900000000000006</v>
      </c>
      <c r="K17802">
        <v>7.41</v>
      </c>
    </row>
    <row r="17803" spans="1:11" x14ac:dyDescent="0.3">
      <c r="A17803" t="s">
        <v>30</v>
      </c>
      <c r="B17803" s="1">
        <v>44791</v>
      </c>
      <c r="C17803">
        <v>5</v>
      </c>
      <c r="D17803">
        <v>1081.47</v>
      </c>
      <c r="E17803">
        <v>0.1</v>
      </c>
      <c r="F17803">
        <v>27.42</v>
      </c>
      <c r="G17803">
        <v>11.62</v>
      </c>
      <c r="H17803">
        <v>12.28</v>
      </c>
      <c r="I17803">
        <v>66.97</v>
      </c>
      <c r="J17803">
        <v>94.12</v>
      </c>
      <c r="K17803">
        <v>10.51</v>
      </c>
    </row>
    <row r="17804" spans="1:11" x14ac:dyDescent="0.3">
      <c r="A17804" t="s">
        <v>30</v>
      </c>
      <c r="B17804" s="1">
        <v>44792</v>
      </c>
      <c r="C17804">
        <v>4</v>
      </c>
      <c r="D17804">
        <v>473.98</v>
      </c>
      <c r="E17804">
        <v>0</v>
      </c>
      <c r="F17804">
        <v>13.02</v>
      </c>
      <c r="G17804">
        <v>48.64</v>
      </c>
      <c r="H17804">
        <v>9.89</v>
      </c>
      <c r="I17804">
        <v>30.23</v>
      </c>
      <c r="J17804">
        <v>39.979999999999997</v>
      </c>
      <c r="K17804">
        <v>9.25</v>
      </c>
    </row>
    <row r="17805" spans="1:11" x14ac:dyDescent="0.3">
      <c r="A17805" t="s">
        <v>30</v>
      </c>
      <c r="B17805" s="1">
        <v>44793</v>
      </c>
      <c r="C17805">
        <v>5</v>
      </c>
      <c r="D17805">
        <v>814.44</v>
      </c>
      <c r="E17805">
        <v>0</v>
      </c>
      <c r="F17805">
        <v>19.190000000000001</v>
      </c>
      <c r="G17805">
        <v>41.13</v>
      </c>
      <c r="H17805">
        <v>23.84</v>
      </c>
      <c r="I17805">
        <v>64.58</v>
      </c>
      <c r="J17805">
        <v>71.91</v>
      </c>
      <c r="K17805">
        <v>5.07</v>
      </c>
    </row>
    <row r="17806" spans="1:11" x14ac:dyDescent="0.3">
      <c r="A17806" t="s">
        <v>30</v>
      </c>
      <c r="B17806" s="1">
        <v>44794</v>
      </c>
      <c r="C17806">
        <v>3</v>
      </c>
      <c r="D17806">
        <v>654.22</v>
      </c>
      <c r="E17806">
        <v>0</v>
      </c>
      <c r="F17806">
        <v>8.23</v>
      </c>
      <c r="G17806">
        <v>33.26</v>
      </c>
      <c r="H17806">
        <v>3.58</v>
      </c>
      <c r="I17806">
        <v>22.96</v>
      </c>
      <c r="J17806">
        <v>25.87</v>
      </c>
      <c r="K17806">
        <v>3.26</v>
      </c>
    </row>
    <row r="17807" spans="1:11" x14ac:dyDescent="0.3">
      <c r="A17807" t="s">
        <v>30</v>
      </c>
      <c r="B17807" s="1">
        <v>44795</v>
      </c>
      <c r="C17807">
        <v>4</v>
      </c>
      <c r="D17807">
        <v>480.65</v>
      </c>
      <c r="E17807">
        <v>0</v>
      </c>
      <c r="F17807">
        <v>4.24</v>
      </c>
      <c r="G17807">
        <v>101.57</v>
      </c>
      <c r="H17807">
        <v>7.63</v>
      </c>
      <c r="I17807">
        <v>45.55</v>
      </c>
      <c r="J17807">
        <v>47.98</v>
      </c>
      <c r="K17807">
        <v>4.43</v>
      </c>
    </row>
    <row r="17808" spans="1:11" x14ac:dyDescent="0.3">
      <c r="A17808" t="s">
        <v>30</v>
      </c>
      <c r="B17808" s="1">
        <v>44796</v>
      </c>
      <c r="C17808">
        <v>4</v>
      </c>
      <c r="D17808">
        <v>460.62</v>
      </c>
      <c r="E17808">
        <v>0</v>
      </c>
      <c r="F17808">
        <v>5.57</v>
      </c>
      <c r="G17808">
        <v>75.099999999999994</v>
      </c>
      <c r="H17808">
        <v>5.3</v>
      </c>
      <c r="I17808">
        <v>34.01</v>
      </c>
      <c r="J17808">
        <v>39.090000000000003</v>
      </c>
      <c r="K17808">
        <v>5.26</v>
      </c>
    </row>
    <row r="17809" spans="1:11" x14ac:dyDescent="0.3">
      <c r="A17809" t="s">
        <v>30</v>
      </c>
      <c r="B17809" s="1">
        <v>44797</v>
      </c>
      <c r="C17809">
        <v>5</v>
      </c>
      <c r="D17809">
        <v>634.19000000000005</v>
      </c>
      <c r="E17809">
        <v>0</v>
      </c>
      <c r="F17809">
        <v>9.77</v>
      </c>
      <c r="G17809">
        <v>46.49</v>
      </c>
      <c r="H17809">
        <v>6.32</v>
      </c>
      <c r="I17809">
        <v>63.43</v>
      </c>
      <c r="J17809">
        <v>73.61</v>
      </c>
      <c r="K17809">
        <v>7.16</v>
      </c>
    </row>
    <row r="17810" spans="1:11" x14ac:dyDescent="0.3">
      <c r="A17810" t="s">
        <v>30</v>
      </c>
      <c r="B17810" s="1">
        <v>44798</v>
      </c>
      <c r="C17810">
        <v>5</v>
      </c>
      <c r="D17810">
        <v>1308.44</v>
      </c>
      <c r="E17810">
        <v>0.05</v>
      </c>
      <c r="F17810">
        <v>20.05</v>
      </c>
      <c r="G17810">
        <v>15.02</v>
      </c>
      <c r="H17810">
        <v>8.6999999999999993</v>
      </c>
      <c r="I17810">
        <v>79.62</v>
      </c>
      <c r="J17810">
        <v>92.66</v>
      </c>
      <c r="K17810">
        <v>12.92</v>
      </c>
    </row>
    <row r="17811" spans="1:11" x14ac:dyDescent="0.3">
      <c r="A17811" t="s">
        <v>30</v>
      </c>
      <c r="B17811" s="1">
        <v>44799</v>
      </c>
      <c r="C17811">
        <v>5</v>
      </c>
      <c r="D17811">
        <v>1895.9</v>
      </c>
      <c r="E17811">
        <v>0.27</v>
      </c>
      <c r="F17811">
        <v>28.1</v>
      </c>
      <c r="G17811">
        <v>7.06</v>
      </c>
      <c r="H17811">
        <v>11.8</v>
      </c>
      <c r="I17811">
        <v>133.69999999999999</v>
      </c>
      <c r="J17811">
        <v>157.91999999999999</v>
      </c>
      <c r="K17811">
        <v>9.5</v>
      </c>
    </row>
    <row r="17812" spans="1:11" x14ac:dyDescent="0.3">
      <c r="A17812" t="s">
        <v>30</v>
      </c>
      <c r="B17812" s="1">
        <v>44800</v>
      </c>
      <c r="C17812">
        <v>5</v>
      </c>
      <c r="D17812">
        <v>1161.58</v>
      </c>
      <c r="E17812">
        <v>0</v>
      </c>
      <c r="F17812">
        <v>20.56</v>
      </c>
      <c r="G17812">
        <v>27.18</v>
      </c>
      <c r="H17812">
        <v>10.97</v>
      </c>
      <c r="I17812">
        <v>80.52</v>
      </c>
      <c r="J17812">
        <v>98.24</v>
      </c>
      <c r="K17812">
        <v>5.83</v>
      </c>
    </row>
    <row r="17813" spans="1:11" x14ac:dyDescent="0.3">
      <c r="A17813" t="s">
        <v>30</v>
      </c>
      <c r="B17813" s="1">
        <v>44801</v>
      </c>
      <c r="C17813">
        <v>4</v>
      </c>
      <c r="D17813">
        <v>554.08000000000004</v>
      </c>
      <c r="E17813">
        <v>0</v>
      </c>
      <c r="F17813">
        <v>11.82</v>
      </c>
      <c r="G17813">
        <v>51.5</v>
      </c>
      <c r="H17813">
        <v>9.89</v>
      </c>
      <c r="I17813">
        <v>46.61</v>
      </c>
      <c r="J17813">
        <v>55.92</v>
      </c>
      <c r="K17813">
        <v>4.5</v>
      </c>
    </row>
    <row r="17814" spans="1:11" x14ac:dyDescent="0.3">
      <c r="A17814" t="s">
        <v>30</v>
      </c>
      <c r="B17814" s="1">
        <v>44802</v>
      </c>
      <c r="C17814">
        <v>4</v>
      </c>
      <c r="D17814">
        <v>720.98</v>
      </c>
      <c r="E17814">
        <v>0.01</v>
      </c>
      <c r="F17814">
        <v>16.96</v>
      </c>
      <c r="G17814">
        <v>20.56</v>
      </c>
      <c r="H17814">
        <v>13.71</v>
      </c>
      <c r="I17814">
        <v>40.909999999999997</v>
      </c>
      <c r="J17814">
        <v>47.23</v>
      </c>
      <c r="K17814">
        <v>7.28</v>
      </c>
    </row>
    <row r="17815" spans="1:11" x14ac:dyDescent="0.3">
      <c r="A17815" t="s">
        <v>30</v>
      </c>
      <c r="B17815" s="1">
        <v>44803</v>
      </c>
      <c r="C17815">
        <v>5</v>
      </c>
      <c r="D17815">
        <v>3044.13</v>
      </c>
      <c r="E17815">
        <v>21.01</v>
      </c>
      <c r="F17815">
        <v>50.72</v>
      </c>
      <c r="G17815">
        <v>0</v>
      </c>
      <c r="H17815">
        <v>36.72</v>
      </c>
      <c r="I17815">
        <v>223.09</v>
      </c>
      <c r="J17815">
        <v>282.72000000000003</v>
      </c>
      <c r="K17815">
        <v>74.98</v>
      </c>
    </row>
    <row r="17816" spans="1:11" x14ac:dyDescent="0.3">
      <c r="A17816" t="s">
        <v>30</v>
      </c>
      <c r="B17816" s="1">
        <v>44804</v>
      </c>
      <c r="C17816">
        <v>5</v>
      </c>
      <c r="D17816">
        <v>1735.69</v>
      </c>
      <c r="E17816">
        <v>4.6399999999999997</v>
      </c>
      <c r="F17816">
        <v>22.62</v>
      </c>
      <c r="G17816">
        <v>0.22</v>
      </c>
      <c r="H17816">
        <v>9.89</v>
      </c>
      <c r="I17816">
        <v>115.73</v>
      </c>
      <c r="J17816">
        <v>154.96</v>
      </c>
      <c r="K17816">
        <v>11.02</v>
      </c>
    </row>
    <row r="17817" spans="1:11" x14ac:dyDescent="0.3">
      <c r="A17817" t="s">
        <v>30</v>
      </c>
      <c r="B17817" s="1">
        <v>44805</v>
      </c>
      <c r="C17817">
        <v>5</v>
      </c>
      <c r="D17817">
        <v>894.55</v>
      </c>
      <c r="E17817">
        <v>0.01</v>
      </c>
      <c r="F17817">
        <v>18.850000000000001</v>
      </c>
      <c r="G17817">
        <v>20.56</v>
      </c>
      <c r="H17817">
        <v>10.61</v>
      </c>
      <c r="I17817">
        <v>57.87</v>
      </c>
      <c r="J17817">
        <v>75.400000000000006</v>
      </c>
      <c r="K17817">
        <v>5.7</v>
      </c>
    </row>
    <row r="17818" spans="1:11" x14ac:dyDescent="0.3">
      <c r="A17818" t="s">
        <v>30</v>
      </c>
      <c r="B17818" s="1">
        <v>44806</v>
      </c>
      <c r="C17818">
        <v>5</v>
      </c>
      <c r="D17818">
        <v>1815.8</v>
      </c>
      <c r="E17818">
        <v>20.12</v>
      </c>
      <c r="F17818">
        <v>20.22</v>
      </c>
      <c r="G17818">
        <v>0</v>
      </c>
      <c r="H17818">
        <v>14.31</v>
      </c>
      <c r="I17818">
        <v>115.49</v>
      </c>
      <c r="J17818">
        <v>139.88999999999999</v>
      </c>
      <c r="K17818">
        <v>22.29</v>
      </c>
    </row>
    <row r="17819" spans="1:11" x14ac:dyDescent="0.3">
      <c r="A17819" t="s">
        <v>30</v>
      </c>
      <c r="B17819" s="1">
        <v>44807</v>
      </c>
      <c r="C17819">
        <v>4</v>
      </c>
      <c r="D17819">
        <v>794.41</v>
      </c>
      <c r="E17819">
        <v>0.01</v>
      </c>
      <c r="F17819">
        <v>19.190000000000001</v>
      </c>
      <c r="G17819">
        <v>20.38</v>
      </c>
      <c r="H17819">
        <v>12.76</v>
      </c>
      <c r="I17819">
        <v>45.54</v>
      </c>
      <c r="J17819">
        <v>56.56</v>
      </c>
      <c r="K17819">
        <v>5.64</v>
      </c>
    </row>
    <row r="17820" spans="1:11" x14ac:dyDescent="0.3">
      <c r="A17820" t="s">
        <v>30</v>
      </c>
      <c r="B17820" s="1">
        <v>44808</v>
      </c>
      <c r="C17820">
        <v>5</v>
      </c>
      <c r="D17820">
        <v>540.73</v>
      </c>
      <c r="E17820">
        <v>0</v>
      </c>
      <c r="F17820">
        <v>10.54</v>
      </c>
      <c r="G17820">
        <v>62.23</v>
      </c>
      <c r="H17820">
        <v>8.11</v>
      </c>
      <c r="I17820">
        <v>51.27</v>
      </c>
      <c r="J17820">
        <v>70.010000000000005</v>
      </c>
      <c r="K17820">
        <v>9.1199999999999992</v>
      </c>
    </row>
    <row r="17821" spans="1:11" x14ac:dyDescent="0.3">
      <c r="A17821" t="s">
        <v>30</v>
      </c>
      <c r="B17821" s="1">
        <v>44809</v>
      </c>
      <c r="C17821">
        <v>5</v>
      </c>
      <c r="D17821">
        <v>1535.42</v>
      </c>
      <c r="E17821">
        <v>11.96</v>
      </c>
      <c r="F17821">
        <v>18.68</v>
      </c>
      <c r="G17821">
        <v>0.01</v>
      </c>
      <c r="H17821">
        <v>7.21</v>
      </c>
      <c r="I17821">
        <v>110.16</v>
      </c>
      <c r="J17821">
        <v>159.87</v>
      </c>
      <c r="K17821">
        <v>14.69</v>
      </c>
    </row>
    <row r="17822" spans="1:11" x14ac:dyDescent="0.3">
      <c r="A17822" t="s">
        <v>30</v>
      </c>
      <c r="B17822" s="1">
        <v>44810</v>
      </c>
      <c r="C17822">
        <v>5</v>
      </c>
      <c r="D17822">
        <v>2750.4</v>
      </c>
      <c r="E17822">
        <v>23.69</v>
      </c>
      <c r="F17822">
        <v>31.19</v>
      </c>
      <c r="G17822">
        <v>0</v>
      </c>
      <c r="H17822">
        <v>18.12</v>
      </c>
      <c r="I17822">
        <v>193.53</v>
      </c>
      <c r="J17822">
        <v>254.62</v>
      </c>
      <c r="K17822">
        <v>24.83</v>
      </c>
    </row>
    <row r="17823" spans="1:11" x14ac:dyDescent="0.3">
      <c r="A17823" t="s">
        <v>30</v>
      </c>
      <c r="B17823" s="1">
        <v>44811</v>
      </c>
      <c r="C17823">
        <v>5</v>
      </c>
      <c r="D17823">
        <v>2883.91</v>
      </c>
      <c r="E17823">
        <v>27.05</v>
      </c>
      <c r="F17823">
        <v>43.53</v>
      </c>
      <c r="G17823">
        <v>0</v>
      </c>
      <c r="H17823">
        <v>40.049999999999997</v>
      </c>
      <c r="I17823">
        <v>209.13</v>
      </c>
      <c r="J17823">
        <v>288.44</v>
      </c>
      <c r="K17823">
        <v>87.14</v>
      </c>
    </row>
    <row r="17824" spans="1:11" x14ac:dyDescent="0.3">
      <c r="A17824" t="s">
        <v>30</v>
      </c>
      <c r="B17824" s="1">
        <v>44812</v>
      </c>
      <c r="C17824">
        <v>5</v>
      </c>
      <c r="D17824">
        <v>1001.36</v>
      </c>
      <c r="E17824">
        <v>0</v>
      </c>
      <c r="F17824">
        <v>8.48</v>
      </c>
      <c r="G17824">
        <v>58.65</v>
      </c>
      <c r="H17824">
        <v>5.6</v>
      </c>
      <c r="I17824">
        <v>61.42</v>
      </c>
      <c r="J17824">
        <v>69.900000000000006</v>
      </c>
      <c r="K17824">
        <v>6.08</v>
      </c>
    </row>
    <row r="17825" spans="1:11" x14ac:dyDescent="0.3">
      <c r="A17825" t="s">
        <v>30</v>
      </c>
      <c r="B17825" s="1">
        <v>44813</v>
      </c>
      <c r="C17825">
        <v>5</v>
      </c>
      <c r="D17825">
        <v>961.3</v>
      </c>
      <c r="E17825">
        <v>0</v>
      </c>
      <c r="F17825">
        <v>9.34</v>
      </c>
      <c r="G17825">
        <v>47.21</v>
      </c>
      <c r="H17825">
        <v>5.54</v>
      </c>
      <c r="I17825">
        <v>60.8</v>
      </c>
      <c r="J17825">
        <v>70.23</v>
      </c>
      <c r="K17825">
        <v>5.76</v>
      </c>
    </row>
    <row r="17826" spans="1:11" x14ac:dyDescent="0.3">
      <c r="A17826" t="s">
        <v>30</v>
      </c>
      <c r="B17826" s="1">
        <v>44814</v>
      </c>
      <c r="C17826">
        <v>5</v>
      </c>
      <c r="D17826">
        <v>767.71</v>
      </c>
      <c r="E17826">
        <v>0</v>
      </c>
      <c r="F17826">
        <v>9.85</v>
      </c>
      <c r="G17826">
        <v>38.979999999999997</v>
      </c>
      <c r="H17826">
        <v>5.25</v>
      </c>
      <c r="I17826">
        <v>64.27</v>
      </c>
      <c r="J17826">
        <v>74.510000000000005</v>
      </c>
      <c r="K17826">
        <v>6.02</v>
      </c>
    </row>
    <row r="17827" spans="1:11" x14ac:dyDescent="0.3">
      <c r="A17827" t="s">
        <v>30</v>
      </c>
      <c r="B17827" s="1">
        <v>44815</v>
      </c>
      <c r="C17827">
        <v>3</v>
      </c>
      <c r="D17827">
        <v>607.49</v>
      </c>
      <c r="E17827">
        <v>0</v>
      </c>
      <c r="F17827">
        <v>8.0500000000000007</v>
      </c>
      <c r="G17827">
        <v>35.76</v>
      </c>
      <c r="H17827">
        <v>4.71</v>
      </c>
      <c r="I17827">
        <v>24.49</v>
      </c>
      <c r="J17827">
        <v>32.299999999999997</v>
      </c>
      <c r="K17827">
        <v>7.54</v>
      </c>
    </row>
    <row r="17828" spans="1:11" x14ac:dyDescent="0.3">
      <c r="A17828" t="s">
        <v>30</v>
      </c>
      <c r="B17828" s="1">
        <v>44816</v>
      </c>
      <c r="C17828">
        <v>4</v>
      </c>
      <c r="D17828">
        <v>547.41</v>
      </c>
      <c r="E17828">
        <v>0</v>
      </c>
      <c r="F17828">
        <v>3.9</v>
      </c>
      <c r="G17828">
        <v>87.98</v>
      </c>
      <c r="H17828">
        <v>4.53</v>
      </c>
      <c r="I17828">
        <v>29.26</v>
      </c>
      <c r="J17828">
        <v>32.35</v>
      </c>
      <c r="K17828">
        <v>5.57</v>
      </c>
    </row>
    <row r="17829" spans="1:11" x14ac:dyDescent="0.3">
      <c r="A17829" t="s">
        <v>30</v>
      </c>
      <c r="B17829" s="1">
        <v>44817</v>
      </c>
      <c r="C17829">
        <v>2</v>
      </c>
      <c r="D17829">
        <v>433.92</v>
      </c>
      <c r="E17829">
        <v>0</v>
      </c>
      <c r="F17829">
        <v>5.65</v>
      </c>
      <c r="G17829">
        <v>55.07</v>
      </c>
      <c r="H17829">
        <v>5.25</v>
      </c>
      <c r="I17829">
        <v>13.54</v>
      </c>
      <c r="J17829">
        <v>15.06</v>
      </c>
      <c r="K17829">
        <v>2.79</v>
      </c>
    </row>
    <row r="17830" spans="1:11" x14ac:dyDescent="0.3">
      <c r="A17830" t="s">
        <v>30</v>
      </c>
      <c r="B17830" s="1">
        <v>44818</v>
      </c>
      <c r="C17830">
        <v>4</v>
      </c>
      <c r="D17830">
        <v>594.14</v>
      </c>
      <c r="E17830">
        <v>0</v>
      </c>
      <c r="F17830">
        <v>7.63</v>
      </c>
      <c r="G17830">
        <v>52.21</v>
      </c>
      <c r="H17830">
        <v>6.97</v>
      </c>
      <c r="I17830">
        <v>33.409999999999997</v>
      </c>
      <c r="J17830">
        <v>34.19</v>
      </c>
      <c r="K17830">
        <v>1.79</v>
      </c>
    </row>
    <row r="17831" spans="1:11" x14ac:dyDescent="0.3">
      <c r="A17831" t="s">
        <v>30</v>
      </c>
      <c r="B17831" s="1">
        <v>44819</v>
      </c>
      <c r="C17831">
        <v>3</v>
      </c>
      <c r="D17831">
        <v>680.92</v>
      </c>
      <c r="E17831">
        <v>0.01</v>
      </c>
      <c r="F17831">
        <v>12.85</v>
      </c>
      <c r="G17831">
        <v>19.670000000000002</v>
      </c>
      <c r="H17831">
        <v>5.54</v>
      </c>
      <c r="I17831">
        <v>21.63</v>
      </c>
      <c r="J17831">
        <v>22.73</v>
      </c>
      <c r="K17831">
        <v>2.0099999999999998</v>
      </c>
    </row>
    <row r="17832" spans="1:11" x14ac:dyDescent="0.3">
      <c r="A17832" t="s">
        <v>30</v>
      </c>
      <c r="B17832" s="1">
        <v>44820</v>
      </c>
      <c r="C17832">
        <v>1</v>
      </c>
      <c r="D17832">
        <v>534.05999999999995</v>
      </c>
      <c r="E17832">
        <v>0</v>
      </c>
      <c r="F17832">
        <v>7.54</v>
      </c>
      <c r="G17832">
        <v>22.17</v>
      </c>
      <c r="H17832">
        <v>3.93</v>
      </c>
      <c r="I17832">
        <v>9.68</v>
      </c>
      <c r="J17832">
        <v>10.119999999999999</v>
      </c>
      <c r="K17832">
        <v>1.0900000000000001</v>
      </c>
    </row>
    <row r="17833" spans="1:11" x14ac:dyDescent="0.3">
      <c r="A17833" t="s">
        <v>30</v>
      </c>
      <c r="B17833" s="1">
        <v>44821</v>
      </c>
      <c r="C17833">
        <v>5</v>
      </c>
      <c r="D17833">
        <v>1121.52</v>
      </c>
      <c r="E17833">
        <v>0.5</v>
      </c>
      <c r="F17833">
        <v>18.34</v>
      </c>
      <c r="G17833">
        <v>3.62</v>
      </c>
      <c r="H17833">
        <v>6.38</v>
      </c>
      <c r="I17833">
        <v>58.72</v>
      </c>
      <c r="J17833">
        <v>68.39</v>
      </c>
      <c r="K17833">
        <v>6.9</v>
      </c>
    </row>
    <row r="17834" spans="1:11" x14ac:dyDescent="0.3">
      <c r="A17834" t="s">
        <v>30</v>
      </c>
      <c r="B17834" s="1">
        <v>44822</v>
      </c>
      <c r="C17834">
        <v>5</v>
      </c>
      <c r="D17834">
        <v>1121.52</v>
      </c>
      <c r="E17834">
        <v>0.05</v>
      </c>
      <c r="F17834">
        <v>17.14</v>
      </c>
      <c r="G17834">
        <v>13.23</v>
      </c>
      <c r="H17834">
        <v>7.51</v>
      </c>
      <c r="I17834">
        <v>90.71</v>
      </c>
      <c r="J17834">
        <v>110.82</v>
      </c>
      <c r="K17834">
        <v>8.11</v>
      </c>
    </row>
    <row r="17835" spans="1:11" x14ac:dyDescent="0.3">
      <c r="A17835" t="s">
        <v>30</v>
      </c>
      <c r="B17835" s="1">
        <v>44823</v>
      </c>
      <c r="C17835">
        <v>5</v>
      </c>
      <c r="D17835">
        <v>1428.6</v>
      </c>
      <c r="E17835">
        <v>4.25</v>
      </c>
      <c r="F17835">
        <v>15.59</v>
      </c>
      <c r="G17835">
        <v>0.25</v>
      </c>
      <c r="H17835">
        <v>5.9</v>
      </c>
      <c r="I17835">
        <v>112.34</v>
      </c>
      <c r="J17835">
        <v>136.18</v>
      </c>
      <c r="K17835">
        <v>14.19</v>
      </c>
    </row>
    <row r="17836" spans="1:11" x14ac:dyDescent="0.3">
      <c r="A17836" t="s">
        <v>30</v>
      </c>
      <c r="B17836" s="1">
        <v>44824</v>
      </c>
      <c r="C17836">
        <v>5</v>
      </c>
      <c r="D17836">
        <v>934.6</v>
      </c>
      <c r="E17836">
        <v>0</v>
      </c>
      <c r="F17836">
        <v>8.57</v>
      </c>
      <c r="G17836">
        <v>56.51</v>
      </c>
      <c r="H17836">
        <v>5.19</v>
      </c>
      <c r="I17836">
        <v>84.72</v>
      </c>
      <c r="J17836">
        <v>93.68</v>
      </c>
      <c r="K17836">
        <v>6.46</v>
      </c>
    </row>
    <row r="17837" spans="1:11" x14ac:dyDescent="0.3">
      <c r="A17837" t="s">
        <v>30</v>
      </c>
      <c r="B17837" s="1">
        <v>44825</v>
      </c>
      <c r="C17837">
        <v>4</v>
      </c>
      <c r="D17837">
        <v>854.49</v>
      </c>
      <c r="E17837">
        <v>0</v>
      </c>
      <c r="F17837">
        <v>8.65</v>
      </c>
      <c r="G17837">
        <v>41.13</v>
      </c>
      <c r="H17837">
        <v>5.19</v>
      </c>
      <c r="I17837">
        <v>48.75</v>
      </c>
      <c r="J17837">
        <v>53.23</v>
      </c>
      <c r="K17837">
        <v>4.24</v>
      </c>
    </row>
    <row r="17838" spans="1:11" x14ac:dyDescent="0.3">
      <c r="A17838" t="s">
        <v>30</v>
      </c>
      <c r="B17838" s="1">
        <v>44826</v>
      </c>
      <c r="C17838">
        <v>4</v>
      </c>
      <c r="D17838">
        <v>647.54</v>
      </c>
      <c r="E17838">
        <v>0</v>
      </c>
      <c r="F17838">
        <v>10.02</v>
      </c>
      <c r="G17838">
        <v>33.26</v>
      </c>
      <c r="H17838">
        <v>6.74</v>
      </c>
      <c r="I17838">
        <v>30.09</v>
      </c>
      <c r="J17838">
        <v>32.270000000000003</v>
      </c>
      <c r="K17838">
        <v>3.2</v>
      </c>
    </row>
    <row r="17839" spans="1:11" x14ac:dyDescent="0.3">
      <c r="A17839" t="s">
        <v>30</v>
      </c>
      <c r="B17839" s="1">
        <v>44827</v>
      </c>
      <c r="C17839">
        <v>4</v>
      </c>
      <c r="D17839">
        <v>881.2</v>
      </c>
      <c r="E17839">
        <v>0</v>
      </c>
      <c r="F17839">
        <v>8.0500000000000007</v>
      </c>
      <c r="G17839">
        <v>52.21</v>
      </c>
      <c r="H17839">
        <v>6.32</v>
      </c>
      <c r="I17839">
        <v>48.77</v>
      </c>
      <c r="J17839">
        <v>50.43</v>
      </c>
      <c r="K17839">
        <v>2.5</v>
      </c>
    </row>
    <row r="17840" spans="1:11" x14ac:dyDescent="0.3">
      <c r="A17840" t="s">
        <v>30</v>
      </c>
      <c r="B17840" s="1">
        <v>44828</v>
      </c>
      <c r="C17840">
        <v>5</v>
      </c>
      <c r="D17840">
        <v>894.55</v>
      </c>
      <c r="E17840">
        <v>0</v>
      </c>
      <c r="F17840">
        <v>9.6</v>
      </c>
      <c r="G17840">
        <v>40.049999999999997</v>
      </c>
      <c r="H17840">
        <v>6.32</v>
      </c>
      <c r="I17840">
        <v>55.28</v>
      </c>
      <c r="J17840">
        <v>57.7</v>
      </c>
      <c r="K17840">
        <v>2.69</v>
      </c>
    </row>
    <row r="17841" spans="1:11" x14ac:dyDescent="0.3">
      <c r="A17841" t="s">
        <v>30</v>
      </c>
      <c r="B17841" s="1">
        <v>44829</v>
      </c>
      <c r="C17841">
        <v>3</v>
      </c>
      <c r="D17841">
        <v>487.33</v>
      </c>
      <c r="E17841">
        <v>0.01</v>
      </c>
      <c r="F17841">
        <v>10.45</v>
      </c>
      <c r="G17841">
        <v>19.489999999999998</v>
      </c>
      <c r="H17841">
        <v>3.81</v>
      </c>
      <c r="I17841">
        <v>24.3</v>
      </c>
      <c r="J17841">
        <v>28.97</v>
      </c>
      <c r="K17841">
        <v>4.43</v>
      </c>
    </row>
    <row r="17842" spans="1:11" x14ac:dyDescent="0.3">
      <c r="A17842" t="s">
        <v>30</v>
      </c>
      <c r="B17842" s="1">
        <v>44830</v>
      </c>
      <c r="C17842">
        <v>4</v>
      </c>
      <c r="D17842">
        <v>754.36</v>
      </c>
      <c r="E17842">
        <v>2.88</v>
      </c>
      <c r="F17842">
        <v>13.19</v>
      </c>
      <c r="G17842">
        <v>0.56999999999999995</v>
      </c>
      <c r="H17842">
        <v>4.8899999999999997</v>
      </c>
      <c r="I17842">
        <v>32.869999999999997</v>
      </c>
      <c r="J17842">
        <v>47.44</v>
      </c>
      <c r="K17842">
        <v>12.03</v>
      </c>
    </row>
    <row r="17843" spans="1:11" x14ac:dyDescent="0.3">
      <c r="A17843" t="s">
        <v>30</v>
      </c>
      <c r="B17843" s="1">
        <v>44831</v>
      </c>
      <c r="C17843">
        <v>5</v>
      </c>
      <c r="D17843">
        <v>3017.43</v>
      </c>
      <c r="E17843">
        <v>21.68</v>
      </c>
      <c r="F17843">
        <v>26.73</v>
      </c>
      <c r="G17843">
        <v>0</v>
      </c>
      <c r="H17843">
        <v>14.66</v>
      </c>
      <c r="I17843">
        <v>248.17</v>
      </c>
      <c r="J17843">
        <v>305.24</v>
      </c>
      <c r="K17843">
        <v>22.04</v>
      </c>
    </row>
    <row r="17844" spans="1:11" x14ac:dyDescent="0.3">
      <c r="A17844" t="s">
        <v>30</v>
      </c>
      <c r="B17844" s="1">
        <v>44832</v>
      </c>
      <c r="C17844">
        <v>5</v>
      </c>
      <c r="D17844">
        <v>1735.69</v>
      </c>
      <c r="E17844">
        <v>0.41</v>
      </c>
      <c r="F17844">
        <v>26.73</v>
      </c>
      <c r="G17844">
        <v>6.62</v>
      </c>
      <c r="H17844">
        <v>9.5399999999999991</v>
      </c>
      <c r="I17844">
        <v>179.06</v>
      </c>
      <c r="J17844">
        <v>225.05</v>
      </c>
      <c r="K17844">
        <v>9.6300000000000008</v>
      </c>
    </row>
    <row r="17845" spans="1:11" x14ac:dyDescent="0.3">
      <c r="A17845" t="s">
        <v>30</v>
      </c>
      <c r="B17845" s="1">
        <v>44833</v>
      </c>
      <c r="C17845">
        <v>5</v>
      </c>
      <c r="D17845">
        <v>1842.5</v>
      </c>
      <c r="E17845">
        <v>1.0900000000000001</v>
      </c>
      <c r="F17845">
        <v>30.16</v>
      </c>
      <c r="G17845">
        <v>3.8</v>
      </c>
      <c r="H17845">
        <v>9.89</v>
      </c>
      <c r="I17845">
        <v>188.09</v>
      </c>
      <c r="J17845">
        <v>246.26</v>
      </c>
      <c r="K17845">
        <v>10.39</v>
      </c>
    </row>
    <row r="17846" spans="1:11" x14ac:dyDescent="0.3">
      <c r="A17846" t="s">
        <v>30</v>
      </c>
      <c r="B17846" s="1">
        <v>44834</v>
      </c>
      <c r="C17846">
        <v>5</v>
      </c>
      <c r="D17846">
        <v>1602.17</v>
      </c>
      <c r="E17846">
        <v>0.03</v>
      </c>
      <c r="F17846">
        <v>26.39</v>
      </c>
      <c r="G17846">
        <v>17.52</v>
      </c>
      <c r="H17846">
        <v>10.61</v>
      </c>
      <c r="I17846">
        <v>199.89</v>
      </c>
      <c r="J17846">
        <v>256.52</v>
      </c>
      <c r="K17846">
        <v>9.1199999999999992</v>
      </c>
    </row>
    <row r="17847" spans="1:11" x14ac:dyDescent="0.3">
      <c r="A17847" t="s">
        <v>30</v>
      </c>
      <c r="B17847" s="1">
        <v>44835</v>
      </c>
      <c r="C17847">
        <v>5</v>
      </c>
      <c r="D17847">
        <v>1922.61</v>
      </c>
      <c r="E17847">
        <v>0.35</v>
      </c>
      <c r="F17847">
        <v>30.16</v>
      </c>
      <c r="G17847">
        <v>7.78</v>
      </c>
      <c r="H17847">
        <v>9.06</v>
      </c>
      <c r="I17847">
        <v>208.85</v>
      </c>
      <c r="J17847">
        <v>250.2</v>
      </c>
      <c r="K17847">
        <v>8.61</v>
      </c>
    </row>
    <row r="17848" spans="1:11" x14ac:dyDescent="0.3">
      <c r="A17848" t="s">
        <v>30</v>
      </c>
      <c r="B17848" s="1">
        <v>44836</v>
      </c>
      <c r="C17848">
        <v>5</v>
      </c>
      <c r="D17848">
        <v>1482.01</v>
      </c>
      <c r="E17848">
        <v>0</v>
      </c>
      <c r="F17848">
        <v>19.02</v>
      </c>
      <c r="G17848">
        <v>26.82</v>
      </c>
      <c r="H17848">
        <v>7.33</v>
      </c>
      <c r="I17848">
        <v>218.05</v>
      </c>
      <c r="J17848">
        <v>249.1</v>
      </c>
      <c r="K17848">
        <v>8.74</v>
      </c>
    </row>
    <row r="17849" spans="1:11" x14ac:dyDescent="0.3">
      <c r="A17849" t="s">
        <v>30</v>
      </c>
      <c r="B17849" s="1">
        <v>44837</v>
      </c>
      <c r="C17849">
        <v>5</v>
      </c>
      <c r="D17849">
        <v>1415.25</v>
      </c>
      <c r="E17849">
        <v>0</v>
      </c>
      <c r="F17849">
        <v>19.88</v>
      </c>
      <c r="G17849">
        <v>32.9</v>
      </c>
      <c r="H17849">
        <v>8.6999999999999993</v>
      </c>
      <c r="I17849">
        <v>226.51</v>
      </c>
      <c r="J17849">
        <v>256</v>
      </c>
      <c r="K17849">
        <v>8.49</v>
      </c>
    </row>
    <row r="17850" spans="1:11" x14ac:dyDescent="0.3">
      <c r="A17850" t="s">
        <v>30</v>
      </c>
      <c r="B17850" s="1">
        <v>44838</v>
      </c>
      <c r="C17850">
        <v>5</v>
      </c>
      <c r="D17850">
        <v>3017.43</v>
      </c>
      <c r="E17850">
        <v>25.26</v>
      </c>
      <c r="F17850">
        <v>32.56</v>
      </c>
      <c r="G17850">
        <v>0</v>
      </c>
      <c r="H17850">
        <v>21.7</v>
      </c>
      <c r="I17850">
        <v>311.37</v>
      </c>
      <c r="J17850">
        <v>391.32</v>
      </c>
      <c r="K17850">
        <v>34.96</v>
      </c>
    </row>
    <row r="17851" spans="1:11" x14ac:dyDescent="0.3">
      <c r="A17851" t="s">
        <v>30</v>
      </c>
      <c r="B17851" s="1">
        <v>44839</v>
      </c>
      <c r="C17851">
        <v>3</v>
      </c>
      <c r="D17851">
        <v>694.27</v>
      </c>
      <c r="E17851">
        <v>0</v>
      </c>
      <c r="F17851">
        <v>9.25</v>
      </c>
      <c r="G17851">
        <v>28.25</v>
      </c>
      <c r="H17851">
        <v>3.87</v>
      </c>
      <c r="I17851">
        <v>21.66</v>
      </c>
      <c r="J17851">
        <v>22.59</v>
      </c>
      <c r="K17851">
        <v>1.93</v>
      </c>
    </row>
    <row r="17852" spans="1:11" x14ac:dyDescent="0.3">
      <c r="A17852" t="s">
        <v>30</v>
      </c>
      <c r="B17852" s="1">
        <v>44840</v>
      </c>
      <c r="C17852">
        <v>2</v>
      </c>
      <c r="D17852">
        <v>761.03</v>
      </c>
      <c r="E17852">
        <v>0.37</v>
      </c>
      <c r="F17852">
        <v>20.39</v>
      </c>
      <c r="G17852">
        <v>2.91</v>
      </c>
      <c r="H17852">
        <v>5.9</v>
      </c>
      <c r="I17852">
        <v>18.14</v>
      </c>
      <c r="J17852">
        <v>19.5</v>
      </c>
      <c r="K17852">
        <v>2.5</v>
      </c>
    </row>
    <row r="17853" spans="1:11" x14ac:dyDescent="0.3">
      <c r="A17853" t="s">
        <v>30</v>
      </c>
      <c r="B17853" s="1">
        <v>44841</v>
      </c>
      <c r="C17853">
        <v>4</v>
      </c>
      <c r="D17853">
        <v>827.79</v>
      </c>
      <c r="E17853">
        <v>0.56000000000000005</v>
      </c>
      <c r="F17853">
        <v>22.96</v>
      </c>
      <c r="G17853">
        <v>1.54</v>
      </c>
      <c r="H17853">
        <v>7.03</v>
      </c>
      <c r="I17853">
        <v>25.95</v>
      </c>
      <c r="J17853">
        <v>29.2</v>
      </c>
      <c r="K17853">
        <v>3.26</v>
      </c>
    </row>
    <row r="17854" spans="1:11" x14ac:dyDescent="0.3">
      <c r="A17854" t="s">
        <v>30</v>
      </c>
      <c r="B17854" s="1">
        <v>44842</v>
      </c>
      <c r="C17854">
        <v>4</v>
      </c>
      <c r="D17854">
        <v>947.95</v>
      </c>
      <c r="E17854">
        <v>0.08</v>
      </c>
      <c r="F17854">
        <v>14.57</v>
      </c>
      <c r="G17854">
        <v>8.23</v>
      </c>
      <c r="H17854">
        <v>5.01</v>
      </c>
      <c r="I17854">
        <v>42.14</v>
      </c>
      <c r="J17854">
        <v>47.97</v>
      </c>
      <c r="K17854">
        <v>4.43</v>
      </c>
    </row>
    <row r="17855" spans="1:11" x14ac:dyDescent="0.3">
      <c r="A17855" t="s">
        <v>30</v>
      </c>
      <c r="B17855" s="1">
        <v>44843</v>
      </c>
      <c r="C17855">
        <v>5</v>
      </c>
      <c r="D17855">
        <v>741</v>
      </c>
      <c r="E17855">
        <v>0.17</v>
      </c>
      <c r="F17855">
        <v>15.08</v>
      </c>
      <c r="G17855">
        <v>7.6</v>
      </c>
      <c r="H17855">
        <v>5.13</v>
      </c>
      <c r="I17855">
        <v>68.400000000000006</v>
      </c>
      <c r="J17855">
        <v>77.88</v>
      </c>
      <c r="K17855">
        <v>6.59</v>
      </c>
    </row>
    <row r="17856" spans="1:11" x14ac:dyDescent="0.3">
      <c r="A17856" t="s">
        <v>30</v>
      </c>
      <c r="B17856" s="1">
        <v>44844</v>
      </c>
      <c r="C17856">
        <v>5</v>
      </c>
      <c r="D17856">
        <v>834.47</v>
      </c>
      <c r="E17856">
        <v>0.61</v>
      </c>
      <c r="F17856">
        <v>19.190000000000001</v>
      </c>
      <c r="G17856">
        <v>4.0199999999999996</v>
      </c>
      <c r="H17856">
        <v>5.84</v>
      </c>
      <c r="I17856">
        <v>114.01</v>
      </c>
      <c r="J17856">
        <v>123.61</v>
      </c>
      <c r="K17856">
        <v>9.25</v>
      </c>
    </row>
    <row r="17857" spans="1:11" x14ac:dyDescent="0.3">
      <c r="A17857" t="s">
        <v>30</v>
      </c>
      <c r="B17857" s="1">
        <v>44845</v>
      </c>
      <c r="C17857">
        <v>5</v>
      </c>
      <c r="D17857">
        <v>1014.71</v>
      </c>
      <c r="E17857">
        <v>0.1</v>
      </c>
      <c r="F17857">
        <v>21.59</v>
      </c>
      <c r="G17857">
        <v>12.52</v>
      </c>
      <c r="H17857">
        <v>9.7799999999999994</v>
      </c>
      <c r="I17857">
        <v>73.760000000000005</v>
      </c>
      <c r="J17857">
        <v>86.98</v>
      </c>
      <c r="K17857">
        <v>11.65</v>
      </c>
    </row>
    <row r="17858" spans="1:11" x14ac:dyDescent="0.3">
      <c r="A17858" t="s">
        <v>30</v>
      </c>
      <c r="B17858" s="1">
        <v>44846</v>
      </c>
      <c r="C17858">
        <v>5</v>
      </c>
      <c r="D17858">
        <v>1321.79</v>
      </c>
      <c r="E17858">
        <v>0.01</v>
      </c>
      <c r="F17858">
        <v>21.25</v>
      </c>
      <c r="G17858">
        <v>22.35</v>
      </c>
      <c r="H17858">
        <v>10.25</v>
      </c>
      <c r="I17858">
        <v>111.23</v>
      </c>
      <c r="J17858">
        <v>127.4</v>
      </c>
      <c r="K17858">
        <v>8.11</v>
      </c>
    </row>
    <row r="17859" spans="1:11" x14ac:dyDescent="0.3">
      <c r="A17859" t="s">
        <v>30</v>
      </c>
      <c r="B17859" s="1">
        <v>44847</v>
      </c>
      <c r="C17859">
        <v>5</v>
      </c>
      <c r="D17859">
        <v>2696.99</v>
      </c>
      <c r="E17859">
        <v>9.7200000000000006</v>
      </c>
      <c r="F17859">
        <v>33.93</v>
      </c>
      <c r="G17859">
        <v>0.14000000000000001</v>
      </c>
      <c r="H17859">
        <v>10.61</v>
      </c>
      <c r="I17859">
        <v>268.2</v>
      </c>
      <c r="J17859">
        <v>319.67</v>
      </c>
      <c r="K17859">
        <v>12.41</v>
      </c>
    </row>
    <row r="17860" spans="1:11" x14ac:dyDescent="0.3">
      <c r="A17860" t="s">
        <v>30</v>
      </c>
      <c r="B17860" s="1">
        <v>44848</v>
      </c>
      <c r="C17860">
        <v>5</v>
      </c>
      <c r="D17860">
        <v>2296.4499999999998</v>
      </c>
      <c r="E17860">
        <v>0.09</v>
      </c>
      <c r="F17860">
        <v>33.24</v>
      </c>
      <c r="G17860">
        <v>12.16</v>
      </c>
      <c r="H17860">
        <v>8.4600000000000009</v>
      </c>
      <c r="I17860">
        <v>271.98</v>
      </c>
      <c r="J17860">
        <v>310.06</v>
      </c>
      <c r="K17860">
        <v>7.28</v>
      </c>
    </row>
    <row r="17861" spans="1:11" x14ac:dyDescent="0.3">
      <c r="A17861" t="s">
        <v>30</v>
      </c>
      <c r="B17861" s="1">
        <v>44849</v>
      </c>
      <c r="C17861">
        <v>5</v>
      </c>
      <c r="D17861">
        <v>2349.85</v>
      </c>
      <c r="E17861">
        <v>0.47</v>
      </c>
      <c r="F17861">
        <v>42.5</v>
      </c>
      <c r="G17861">
        <v>9.0299999999999994</v>
      </c>
      <c r="H17861">
        <v>9.42</v>
      </c>
      <c r="I17861">
        <v>236.15</v>
      </c>
      <c r="J17861">
        <v>279.89</v>
      </c>
      <c r="K17861">
        <v>7.66</v>
      </c>
    </row>
    <row r="17862" spans="1:11" x14ac:dyDescent="0.3">
      <c r="A17862" t="s">
        <v>30</v>
      </c>
      <c r="B17862" s="1">
        <v>44850</v>
      </c>
      <c r="C17862">
        <v>5</v>
      </c>
      <c r="D17862">
        <v>2216.34</v>
      </c>
      <c r="E17862">
        <v>0</v>
      </c>
      <c r="F17862">
        <v>52.09</v>
      </c>
      <c r="G17862">
        <v>32.9</v>
      </c>
      <c r="H17862">
        <v>45.3</v>
      </c>
      <c r="I17862">
        <v>217.73</v>
      </c>
      <c r="J17862">
        <v>272.87</v>
      </c>
      <c r="K17862">
        <v>137.81</v>
      </c>
    </row>
    <row r="17863" spans="1:11" x14ac:dyDescent="0.3">
      <c r="A17863" t="s">
        <v>30</v>
      </c>
      <c r="B17863" s="1">
        <v>44851</v>
      </c>
      <c r="C17863">
        <v>5</v>
      </c>
      <c r="D17863">
        <v>1815.8</v>
      </c>
      <c r="E17863">
        <v>0.09</v>
      </c>
      <c r="F17863">
        <v>33.590000000000003</v>
      </c>
      <c r="G17863">
        <v>12.7</v>
      </c>
      <c r="H17863">
        <v>10.01</v>
      </c>
      <c r="I17863">
        <v>172.7</v>
      </c>
      <c r="J17863">
        <v>210.11</v>
      </c>
      <c r="K17863">
        <v>18.239999999999998</v>
      </c>
    </row>
    <row r="17864" spans="1:11" x14ac:dyDescent="0.3">
      <c r="A17864" t="s">
        <v>30</v>
      </c>
      <c r="B17864" s="1">
        <v>44852</v>
      </c>
      <c r="C17864">
        <v>5</v>
      </c>
      <c r="D17864">
        <v>2056.12</v>
      </c>
      <c r="E17864">
        <v>0.7</v>
      </c>
      <c r="F17864">
        <v>34.619999999999997</v>
      </c>
      <c r="G17864">
        <v>5.14</v>
      </c>
      <c r="H17864">
        <v>9.89</v>
      </c>
      <c r="I17864">
        <v>243.64</v>
      </c>
      <c r="J17864">
        <v>298.18</v>
      </c>
      <c r="K17864">
        <v>9.5</v>
      </c>
    </row>
    <row r="17865" spans="1:11" x14ac:dyDescent="0.3">
      <c r="A17865" t="s">
        <v>30</v>
      </c>
      <c r="B17865" s="1">
        <v>44853</v>
      </c>
      <c r="C17865">
        <v>5</v>
      </c>
      <c r="D17865">
        <v>2910.61</v>
      </c>
      <c r="E17865">
        <v>30.4</v>
      </c>
      <c r="F17865">
        <v>29.47</v>
      </c>
      <c r="G17865">
        <v>0</v>
      </c>
      <c r="H17865">
        <v>11.68</v>
      </c>
      <c r="I17865">
        <v>249.34</v>
      </c>
      <c r="J17865">
        <v>317.29000000000002</v>
      </c>
      <c r="K17865">
        <v>13.3</v>
      </c>
    </row>
    <row r="17866" spans="1:11" x14ac:dyDescent="0.3">
      <c r="A17866" t="s">
        <v>30</v>
      </c>
      <c r="B17866" s="1">
        <v>44854</v>
      </c>
      <c r="C17866">
        <v>5</v>
      </c>
      <c r="D17866">
        <v>2937.32</v>
      </c>
      <c r="E17866">
        <v>0.41</v>
      </c>
      <c r="F17866">
        <v>57.58</v>
      </c>
      <c r="G17866">
        <v>6.97</v>
      </c>
      <c r="H17866">
        <v>32.9</v>
      </c>
      <c r="I17866">
        <v>345.24</v>
      </c>
      <c r="J17866">
        <v>418.17</v>
      </c>
      <c r="K17866">
        <v>49.14</v>
      </c>
    </row>
    <row r="17867" spans="1:11" x14ac:dyDescent="0.3">
      <c r="A17867" t="s">
        <v>30</v>
      </c>
      <c r="B17867" s="1">
        <v>44855</v>
      </c>
      <c r="C17867">
        <v>5</v>
      </c>
      <c r="D17867">
        <v>2883.91</v>
      </c>
      <c r="E17867">
        <v>18.100000000000001</v>
      </c>
      <c r="F17867">
        <v>43.18</v>
      </c>
      <c r="G17867">
        <v>0.01</v>
      </c>
      <c r="H17867">
        <v>19.79</v>
      </c>
      <c r="I17867">
        <v>265.39</v>
      </c>
      <c r="J17867">
        <v>348.32</v>
      </c>
      <c r="K17867">
        <v>32.93</v>
      </c>
    </row>
    <row r="17868" spans="1:11" x14ac:dyDescent="0.3">
      <c r="A17868" t="s">
        <v>30</v>
      </c>
      <c r="B17868" s="1">
        <v>44856</v>
      </c>
      <c r="C17868">
        <v>5</v>
      </c>
      <c r="D17868">
        <v>2243.04</v>
      </c>
      <c r="E17868">
        <v>4.97</v>
      </c>
      <c r="F17868">
        <v>37.700000000000003</v>
      </c>
      <c r="G17868">
        <v>0.37</v>
      </c>
      <c r="H17868">
        <v>11.32</v>
      </c>
      <c r="I17868">
        <v>239.11</v>
      </c>
      <c r="J17868">
        <v>308.29000000000002</v>
      </c>
      <c r="K17868">
        <v>17.989999999999998</v>
      </c>
    </row>
    <row r="17869" spans="1:11" x14ac:dyDescent="0.3">
      <c r="A17869" t="s">
        <v>30</v>
      </c>
      <c r="B17869" s="1">
        <v>44857</v>
      </c>
      <c r="C17869">
        <v>5</v>
      </c>
      <c r="D17869">
        <v>1495.36</v>
      </c>
      <c r="E17869">
        <v>0.03</v>
      </c>
      <c r="F17869">
        <v>23.31</v>
      </c>
      <c r="G17869">
        <v>18.600000000000001</v>
      </c>
      <c r="H17869">
        <v>8.94</v>
      </c>
      <c r="I17869">
        <v>255.98</v>
      </c>
      <c r="J17869">
        <v>299.58</v>
      </c>
      <c r="K17869">
        <v>7.73</v>
      </c>
    </row>
    <row r="17870" spans="1:11" x14ac:dyDescent="0.3">
      <c r="A17870" t="s">
        <v>30</v>
      </c>
      <c r="B17870" s="1">
        <v>44858</v>
      </c>
      <c r="C17870">
        <v>5</v>
      </c>
      <c r="D17870">
        <v>1094.82</v>
      </c>
      <c r="E17870">
        <v>0.01</v>
      </c>
      <c r="F17870">
        <v>19.54</v>
      </c>
      <c r="G17870">
        <v>23.96</v>
      </c>
      <c r="H17870">
        <v>6.79</v>
      </c>
      <c r="I17870">
        <v>135</v>
      </c>
      <c r="J17870">
        <v>163.15</v>
      </c>
      <c r="K17870">
        <v>6.02</v>
      </c>
    </row>
    <row r="17871" spans="1:11" x14ac:dyDescent="0.3">
      <c r="A17871" t="s">
        <v>30</v>
      </c>
      <c r="B17871" s="1">
        <v>44859</v>
      </c>
      <c r="C17871">
        <v>5</v>
      </c>
      <c r="D17871">
        <v>1041.4100000000001</v>
      </c>
      <c r="E17871">
        <v>0</v>
      </c>
      <c r="F17871">
        <v>16.79</v>
      </c>
      <c r="G17871">
        <v>75.099999999999994</v>
      </c>
      <c r="H17871">
        <v>11.56</v>
      </c>
      <c r="I17871">
        <v>144.74</v>
      </c>
      <c r="J17871">
        <v>168.92</v>
      </c>
      <c r="K17871">
        <v>8.11</v>
      </c>
    </row>
    <row r="17872" spans="1:11" x14ac:dyDescent="0.3">
      <c r="A17872" t="s">
        <v>30</v>
      </c>
      <c r="B17872" s="1">
        <v>44860</v>
      </c>
      <c r="C17872">
        <v>5</v>
      </c>
      <c r="D17872">
        <v>1495.36</v>
      </c>
      <c r="E17872">
        <v>0.01</v>
      </c>
      <c r="F17872">
        <v>30.16</v>
      </c>
      <c r="G17872">
        <v>27.89</v>
      </c>
      <c r="H17872">
        <v>8.6999999999999993</v>
      </c>
      <c r="I17872">
        <v>137.65</v>
      </c>
      <c r="J17872">
        <v>171.17</v>
      </c>
      <c r="K17872">
        <v>12.29</v>
      </c>
    </row>
    <row r="17873" spans="1:11" x14ac:dyDescent="0.3">
      <c r="A17873" t="s">
        <v>30</v>
      </c>
      <c r="B17873" s="1">
        <v>44861</v>
      </c>
      <c r="C17873">
        <v>5</v>
      </c>
      <c r="D17873">
        <v>3337.86</v>
      </c>
      <c r="E17873">
        <v>27.27</v>
      </c>
      <c r="F17873">
        <v>50.72</v>
      </c>
      <c r="G17873">
        <v>0</v>
      </c>
      <c r="H17873">
        <v>40.53</v>
      </c>
      <c r="I17873">
        <v>309.37</v>
      </c>
      <c r="J17873">
        <v>401.24</v>
      </c>
      <c r="K17873">
        <v>80.05</v>
      </c>
    </row>
    <row r="17874" spans="1:11" x14ac:dyDescent="0.3">
      <c r="A17874" t="s">
        <v>30</v>
      </c>
      <c r="B17874" s="1">
        <v>44862</v>
      </c>
      <c r="C17874">
        <v>5</v>
      </c>
      <c r="D17874">
        <v>2483.37</v>
      </c>
      <c r="E17874">
        <v>2.93</v>
      </c>
      <c r="F17874">
        <v>47.3</v>
      </c>
      <c r="G17874">
        <v>2.2599999999999998</v>
      </c>
      <c r="H17874">
        <v>11.32</v>
      </c>
      <c r="I17874">
        <v>272.26</v>
      </c>
      <c r="J17874">
        <v>323.43</v>
      </c>
      <c r="K17874">
        <v>19.25</v>
      </c>
    </row>
    <row r="17875" spans="1:11" x14ac:dyDescent="0.3">
      <c r="A17875" t="s">
        <v>30</v>
      </c>
      <c r="B17875" s="1">
        <v>44863</v>
      </c>
      <c r="C17875">
        <v>5</v>
      </c>
      <c r="D17875">
        <v>2777.1</v>
      </c>
      <c r="E17875">
        <v>6.87</v>
      </c>
      <c r="F17875">
        <v>54.15</v>
      </c>
      <c r="G17875">
        <v>0.32</v>
      </c>
      <c r="H17875">
        <v>15.97</v>
      </c>
      <c r="I17875">
        <v>343.56</v>
      </c>
      <c r="J17875">
        <v>411.32</v>
      </c>
      <c r="K17875">
        <v>33.44</v>
      </c>
    </row>
    <row r="17876" spans="1:11" x14ac:dyDescent="0.3">
      <c r="A17876" t="s">
        <v>30</v>
      </c>
      <c r="B17876" s="1">
        <v>44864</v>
      </c>
      <c r="C17876">
        <v>5</v>
      </c>
      <c r="D17876">
        <v>2403.2600000000002</v>
      </c>
      <c r="E17876">
        <v>3.8</v>
      </c>
      <c r="F17876">
        <v>44.55</v>
      </c>
      <c r="G17876">
        <v>0.56999999999999995</v>
      </c>
      <c r="H17876">
        <v>20.27</v>
      </c>
      <c r="I17876">
        <v>307.63</v>
      </c>
      <c r="J17876">
        <v>375.08</v>
      </c>
      <c r="K17876">
        <v>49.14</v>
      </c>
    </row>
    <row r="17877" spans="1:11" x14ac:dyDescent="0.3">
      <c r="A17877" t="s">
        <v>30</v>
      </c>
      <c r="B17877" s="1">
        <v>44865</v>
      </c>
      <c r="C17877">
        <v>5</v>
      </c>
      <c r="D17877">
        <v>2349.85</v>
      </c>
      <c r="E17877">
        <v>0.03</v>
      </c>
      <c r="F17877">
        <v>40.78</v>
      </c>
      <c r="G17877">
        <v>16.09</v>
      </c>
      <c r="H17877">
        <v>16.93</v>
      </c>
      <c r="I17877">
        <v>307.74</v>
      </c>
      <c r="J17877">
        <v>364.79</v>
      </c>
      <c r="K17877">
        <v>32.42</v>
      </c>
    </row>
    <row r="17878" spans="1:11" x14ac:dyDescent="0.3">
      <c r="A17878" t="s">
        <v>30</v>
      </c>
      <c r="B17878" s="1">
        <v>44866</v>
      </c>
      <c r="C17878">
        <v>5</v>
      </c>
      <c r="D17878">
        <v>3070.83</v>
      </c>
      <c r="E17878">
        <v>4.8099999999999996</v>
      </c>
      <c r="F17878">
        <v>61.01</v>
      </c>
      <c r="G17878">
        <v>1.43</v>
      </c>
      <c r="H17878">
        <v>23.84</v>
      </c>
      <c r="I17878">
        <v>331.62</v>
      </c>
      <c r="J17878">
        <v>399.71</v>
      </c>
      <c r="K17878">
        <v>37.49</v>
      </c>
    </row>
    <row r="17879" spans="1:11" x14ac:dyDescent="0.3">
      <c r="A17879" t="s">
        <v>30</v>
      </c>
      <c r="B17879" s="1">
        <v>44867</v>
      </c>
      <c r="C17879">
        <v>5</v>
      </c>
      <c r="D17879">
        <v>2990.72</v>
      </c>
      <c r="E17879">
        <v>10.06</v>
      </c>
      <c r="F17879">
        <v>55.52</v>
      </c>
      <c r="G17879">
        <v>0.14000000000000001</v>
      </c>
      <c r="H17879">
        <v>15.74</v>
      </c>
      <c r="I17879">
        <v>315.75</v>
      </c>
      <c r="J17879">
        <v>392.22</v>
      </c>
      <c r="K17879">
        <v>21.79</v>
      </c>
    </row>
    <row r="17880" spans="1:11" x14ac:dyDescent="0.3">
      <c r="A17880" t="s">
        <v>30</v>
      </c>
      <c r="B17880" s="1">
        <v>44868</v>
      </c>
      <c r="C17880">
        <v>5</v>
      </c>
      <c r="D17880">
        <v>1348.5</v>
      </c>
      <c r="E17880">
        <v>0.01</v>
      </c>
      <c r="F17880">
        <v>28.45</v>
      </c>
      <c r="G17880">
        <v>25.75</v>
      </c>
      <c r="H17880">
        <v>9.3000000000000007</v>
      </c>
      <c r="I17880">
        <v>149.91999999999999</v>
      </c>
      <c r="J17880">
        <v>204.69</v>
      </c>
      <c r="K17880">
        <v>7.47</v>
      </c>
    </row>
    <row r="17881" spans="1:11" x14ac:dyDescent="0.3">
      <c r="A17881" t="s">
        <v>30</v>
      </c>
      <c r="B17881" s="1">
        <v>44869</v>
      </c>
      <c r="C17881">
        <v>5</v>
      </c>
      <c r="D17881">
        <v>1868</v>
      </c>
      <c r="E17881">
        <v>0</v>
      </c>
      <c r="F17881">
        <v>27.75</v>
      </c>
      <c r="G17881">
        <v>27.13</v>
      </c>
      <c r="H17881">
        <v>11.66</v>
      </c>
      <c r="I17881">
        <v>286</v>
      </c>
      <c r="J17881">
        <v>366</v>
      </c>
      <c r="K17881">
        <v>7.47</v>
      </c>
    </row>
    <row r="17882" spans="1:11" x14ac:dyDescent="0.3">
      <c r="A17882" t="s">
        <v>30</v>
      </c>
      <c r="B17882" s="1">
        <v>44870</v>
      </c>
      <c r="C17882">
        <v>5</v>
      </c>
      <c r="D17882">
        <v>3200</v>
      </c>
      <c r="E17882">
        <v>0.01</v>
      </c>
      <c r="F17882">
        <v>72.5</v>
      </c>
      <c r="G17882">
        <v>20.56</v>
      </c>
      <c r="H17882">
        <v>47.63</v>
      </c>
      <c r="I17882">
        <v>452</v>
      </c>
      <c r="J17882">
        <v>528</v>
      </c>
      <c r="K17882">
        <v>27.87</v>
      </c>
    </row>
    <row r="17883" spans="1:11" x14ac:dyDescent="0.3">
      <c r="A17883" t="s">
        <v>30</v>
      </c>
      <c r="B17883" s="1">
        <v>44871</v>
      </c>
      <c r="C17883">
        <v>5</v>
      </c>
      <c r="D17883">
        <v>1895.9</v>
      </c>
      <c r="E17883">
        <v>0.26</v>
      </c>
      <c r="F17883">
        <v>35.299999999999997</v>
      </c>
      <c r="G17883">
        <v>8.67</v>
      </c>
      <c r="H17883">
        <v>10.01</v>
      </c>
      <c r="I17883">
        <v>288.2</v>
      </c>
      <c r="J17883">
        <v>341.1</v>
      </c>
      <c r="K17883">
        <v>27.87</v>
      </c>
    </row>
    <row r="17884" spans="1:11" x14ac:dyDescent="0.3">
      <c r="A17884" t="s">
        <v>30</v>
      </c>
      <c r="B17884" s="1">
        <v>44872</v>
      </c>
      <c r="C17884">
        <v>5</v>
      </c>
      <c r="D17884">
        <v>3845.21</v>
      </c>
      <c r="E17884">
        <v>25.7</v>
      </c>
      <c r="F17884">
        <v>91.85</v>
      </c>
      <c r="G17884">
        <v>0</v>
      </c>
      <c r="H17884">
        <v>60.56</v>
      </c>
      <c r="I17884">
        <v>377.95</v>
      </c>
      <c r="J17884">
        <v>443.22</v>
      </c>
      <c r="K17884">
        <v>137.81</v>
      </c>
    </row>
    <row r="17885" spans="1:11" x14ac:dyDescent="0.3">
      <c r="A17885" t="s">
        <v>30</v>
      </c>
      <c r="B17885" s="1">
        <v>44873</v>
      </c>
      <c r="C17885">
        <v>5</v>
      </c>
      <c r="D17885">
        <v>2563.48</v>
      </c>
      <c r="E17885">
        <v>4.25</v>
      </c>
      <c r="F17885">
        <v>45.24</v>
      </c>
      <c r="G17885">
        <v>0.6</v>
      </c>
      <c r="H17885">
        <v>15.02</v>
      </c>
      <c r="I17885">
        <v>315.74</v>
      </c>
      <c r="J17885">
        <v>388.43</v>
      </c>
      <c r="K17885">
        <v>30.65</v>
      </c>
    </row>
    <row r="17886" spans="1:11" x14ac:dyDescent="0.3">
      <c r="A17886" t="s">
        <v>30</v>
      </c>
      <c r="B17886" s="1">
        <v>44874</v>
      </c>
      <c r="C17886">
        <v>5</v>
      </c>
      <c r="D17886">
        <v>2429.96</v>
      </c>
      <c r="E17886">
        <v>3.86</v>
      </c>
      <c r="F17886">
        <v>46.61</v>
      </c>
      <c r="G17886">
        <v>0.88</v>
      </c>
      <c r="H17886">
        <v>11.8</v>
      </c>
      <c r="I17886">
        <v>274.63</v>
      </c>
      <c r="J17886">
        <v>338.34</v>
      </c>
      <c r="K17886">
        <v>12.54</v>
      </c>
    </row>
    <row r="17887" spans="1:11" x14ac:dyDescent="0.3">
      <c r="A17887" t="s">
        <v>30</v>
      </c>
      <c r="B17887" s="1">
        <v>44875</v>
      </c>
      <c r="C17887">
        <v>5</v>
      </c>
      <c r="D17887">
        <v>2563.48</v>
      </c>
      <c r="E17887">
        <v>5.14</v>
      </c>
      <c r="F17887">
        <v>39.76</v>
      </c>
      <c r="G17887">
        <v>0.56000000000000005</v>
      </c>
      <c r="H17887">
        <v>10.130000000000001</v>
      </c>
      <c r="I17887">
        <v>321.89</v>
      </c>
      <c r="J17887">
        <v>387.62</v>
      </c>
      <c r="K17887">
        <v>11.78</v>
      </c>
    </row>
    <row r="17888" spans="1:11" x14ac:dyDescent="0.3">
      <c r="A17888" t="s">
        <v>30</v>
      </c>
      <c r="B17888" s="1">
        <v>44876</v>
      </c>
      <c r="C17888">
        <v>5</v>
      </c>
      <c r="D17888">
        <v>1241.68</v>
      </c>
      <c r="E17888">
        <v>0</v>
      </c>
      <c r="F17888">
        <v>16.11</v>
      </c>
      <c r="G17888">
        <v>72.959999999999994</v>
      </c>
      <c r="H17888">
        <v>11.09</v>
      </c>
      <c r="I17888">
        <v>218.63</v>
      </c>
      <c r="J17888">
        <v>240.5</v>
      </c>
      <c r="K17888">
        <v>4.5</v>
      </c>
    </row>
    <row r="17889" spans="1:11" x14ac:dyDescent="0.3">
      <c r="A17889" t="s">
        <v>30</v>
      </c>
      <c r="B17889" s="1">
        <v>44877</v>
      </c>
      <c r="C17889">
        <v>5</v>
      </c>
      <c r="D17889">
        <v>1054.76</v>
      </c>
      <c r="E17889">
        <v>0</v>
      </c>
      <c r="F17889">
        <v>20.39</v>
      </c>
      <c r="G17889">
        <v>63.66</v>
      </c>
      <c r="H17889">
        <v>10.01</v>
      </c>
      <c r="I17889">
        <v>94.84</v>
      </c>
      <c r="J17889">
        <v>115.99</v>
      </c>
      <c r="K17889">
        <v>21.28</v>
      </c>
    </row>
    <row r="17890" spans="1:11" x14ac:dyDescent="0.3">
      <c r="A17890" t="s">
        <v>30</v>
      </c>
      <c r="B17890" s="1">
        <v>44878</v>
      </c>
      <c r="C17890">
        <v>5</v>
      </c>
      <c r="D17890">
        <v>1041.4100000000001</v>
      </c>
      <c r="E17890">
        <v>0</v>
      </c>
      <c r="F17890">
        <v>13.37</v>
      </c>
      <c r="G17890">
        <v>107.29</v>
      </c>
      <c r="H17890">
        <v>13.11</v>
      </c>
      <c r="I17890">
        <v>97.65</v>
      </c>
      <c r="J17890">
        <v>115.13</v>
      </c>
      <c r="K17890">
        <v>18.75</v>
      </c>
    </row>
    <row r="17891" spans="1:11" x14ac:dyDescent="0.3">
      <c r="A17891" t="s">
        <v>30</v>
      </c>
      <c r="B17891" s="1">
        <v>44879</v>
      </c>
      <c r="C17891">
        <v>5</v>
      </c>
      <c r="D17891">
        <v>1735.69</v>
      </c>
      <c r="E17891">
        <v>0.03</v>
      </c>
      <c r="F17891">
        <v>32.56</v>
      </c>
      <c r="G17891">
        <v>20.92</v>
      </c>
      <c r="H17891">
        <v>7.39</v>
      </c>
      <c r="I17891">
        <v>149.27000000000001</v>
      </c>
      <c r="J17891">
        <v>189.21</v>
      </c>
      <c r="K17891">
        <v>10.26</v>
      </c>
    </row>
    <row r="17892" spans="1:11" x14ac:dyDescent="0.3">
      <c r="A17892" t="s">
        <v>30</v>
      </c>
      <c r="B17892" s="1">
        <v>44880</v>
      </c>
      <c r="C17892">
        <v>5</v>
      </c>
      <c r="D17892">
        <v>2563.48</v>
      </c>
      <c r="E17892">
        <v>4.53</v>
      </c>
      <c r="F17892">
        <v>46.61</v>
      </c>
      <c r="G17892">
        <v>1.29</v>
      </c>
      <c r="H17892">
        <v>10.61</v>
      </c>
      <c r="I17892">
        <v>275.82</v>
      </c>
      <c r="J17892">
        <v>338.25</v>
      </c>
      <c r="K17892">
        <v>12.29</v>
      </c>
    </row>
    <row r="17893" spans="1:11" x14ac:dyDescent="0.3">
      <c r="A17893" t="s">
        <v>30</v>
      </c>
      <c r="B17893" s="1">
        <v>44881</v>
      </c>
      <c r="C17893">
        <v>5</v>
      </c>
      <c r="D17893">
        <v>988.01</v>
      </c>
      <c r="E17893">
        <v>0</v>
      </c>
      <c r="F17893">
        <v>21.08</v>
      </c>
      <c r="G17893">
        <v>59.37</v>
      </c>
      <c r="H17893">
        <v>10.73</v>
      </c>
      <c r="I17893">
        <v>111.83</v>
      </c>
      <c r="J17893">
        <v>137.35</v>
      </c>
      <c r="K17893">
        <v>16.97</v>
      </c>
    </row>
    <row r="17894" spans="1:11" x14ac:dyDescent="0.3">
      <c r="A17894" t="s">
        <v>30</v>
      </c>
      <c r="B17894" s="1">
        <v>44882</v>
      </c>
      <c r="C17894">
        <v>5</v>
      </c>
      <c r="D17894">
        <v>1028.06</v>
      </c>
      <c r="E17894">
        <v>0</v>
      </c>
      <c r="F17894">
        <v>17.82</v>
      </c>
      <c r="G17894">
        <v>70.099999999999994</v>
      </c>
      <c r="H17894">
        <v>14.42</v>
      </c>
      <c r="I17894">
        <v>150.27000000000001</v>
      </c>
      <c r="J17894">
        <v>176.96</v>
      </c>
      <c r="K17894">
        <v>20.010000000000002</v>
      </c>
    </row>
    <row r="17895" spans="1:11" x14ac:dyDescent="0.3">
      <c r="A17895" t="s">
        <v>30</v>
      </c>
      <c r="B17895" s="1">
        <v>44883</v>
      </c>
      <c r="C17895">
        <v>5</v>
      </c>
      <c r="D17895">
        <v>1214.98</v>
      </c>
      <c r="E17895">
        <v>0</v>
      </c>
      <c r="F17895">
        <v>28.1</v>
      </c>
      <c r="G17895">
        <v>47.21</v>
      </c>
      <c r="H17895">
        <v>11.44</v>
      </c>
      <c r="I17895">
        <v>103.9</v>
      </c>
      <c r="J17895">
        <v>130.30000000000001</v>
      </c>
      <c r="K17895">
        <v>23.31</v>
      </c>
    </row>
    <row r="17896" spans="1:11" x14ac:dyDescent="0.3">
      <c r="A17896" t="s">
        <v>30</v>
      </c>
      <c r="B17896" s="1">
        <v>44884</v>
      </c>
      <c r="C17896">
        <v>5</v>
      </c>
      <c r="D17896">
        <v>2910.61</v>
      </c>
      <c r="E17896">
        <v>13.86</v>
      </c>
      <c r="F17896">
        <v>65.8</v>
      </c>
      <c r="G17896">
        <v>0.14000000000000001</v>
      </c>
      <c r="H17896">
        <v>21.7</v>
      </c>
      <c r="I17896">
        <v>240.71</v>
      </c>
      <c r="J17896">
        <v>297.88</v>
      </c>
      <c r="K17896">
        <v>41.04</v>
      </c>
    </row>
    <row r="17897" spans="1:11" x14ac:dyDescent="0.3">
      <c r="A17897" t="s">
        <v>30</v>
      </c>
      <c r="B17897" s="1">
        <v>44885</v>
      </c>
      <c r="C17897">
        <v>5</v>
      </c>
      <c r="D17897">
        <v>2670.29</v>
      </c>
      <c r="E17897">
        <v>4.0199999999999996</v>
      </c>
      <c r="F17897">
        <v>64.430000000000007</v>
      </c>
      <c r="G17897">
        <v>1.1599999999999999</v>
      </c>
      <c r="H17897">
        <v>15.97</v>
      </c>
      <c r="I17897">
        <v>264.43</v>
      </c>
      <c r="J17897">
        <v>315.61</v>
      </c>
      <c r="K17897">
        <v>26.35</v>
      </c>
    </row>
    <row r="17898" spans="1:11" x14ac:dyDescent="0.3">
      <c r="A17898" t="s">
        <v>30</v>
      </c>
      <c r="B17898" s="1">
        <v>44886</v>
      </c>
      <c r="C17898">
        <v>5</v>
      </c>
      <c r="D17898">
        <v>1161.58</v>
      </c>
      <c r="E17898">
        <v>0</v>
      </c>
      <c r="F17898">
        <v>22.62</v>
      </c>
      <c r="G17898">
        <v>40.049999999999997</v>
      </c>
      <c r="H17898">
        <v>7.33</v>
      </c>
      <c r="I17898">
        <v>155.06</v>
      </c>
      <c r="J17898">
        <v>177.73</v>
      </c>
      <c r="K17898">
        <v>9.1199999999999992</v>
      </c>
    </row>
    <row r="17899" spans="1:11" x14ac:dyDescent="0.3">
      <c r="A17899" t="s">
        <v>30</v>
      </c>
      <c r="B17899" s="1">
        <v>44887</v>
      </c>
      <c r="C17899">
        <v>5</v>
      </c>
      <c r="D17899">
        <v>1508.71</v>
      </c>
      <c r="E17899">
        <v>0</v>
      </c>
      <c r="F17899">
        <v>24.68</v>
      </c>
      <c r="G17899">
        <v>68.66</v>
      </c>
      <c r="H17899">
        <v>11.56</v>
      </c>
      <c r="I17899">
        <v>219.82</v>
      </c>
      <c r="J17899">
        <v>250.88</v>
      </c>
      <c r="K17899">
        <v>13.3</v>
      </c>
    </row>
    <row r="17900" spans="1:11" x14ac:dyDescent="0.3">
      <c r="A17900" t="s">
        <v>30</v>
      </c>
      <c r="B17900" s="1">
        <v>44888</v>
      </c>
      <c r="C17900">
        <v>5</v>
      </c>
      <c r="D17900">
        <v>1281.74</v>
      </c>
      <c r="E17900">
        <v>0</v>
      </c>
      <c r="F17900">
        <v>25.36</v>
      </c>
      <c r="G17900">
        <v>72.239999999999995</v>
      </c>
      <c r="H17900">
        <v>15.02</v>
      </c>
      <c r="I17900">
        <v>147.19</v>
      </c>
      <c r="J17900">
        <v>172.02</v>
      </c>
      <c r="K17900">
        <v>15.33</v>
      </c>
    </row>
    <row r="17901" spans="1:11" x14ac:dyDescent="0.3">
      <c r="A17901" t="s">
        <v>30</v>
      </c>
      <c r="B17901" s="1">
        <v>44889</v>
      </c>
      <c r="C17901">
        <v>5</v>
      </c>
      <c r="D17901">
        <v>1108.17</v>
      </c>
      <c r="E17901">
        <v>0</v>
      </c>
      <c r="F17901">
        <v>26.05</v>
      </c>
      <c r="G17901">
        <v>52.21</v>
      </c>
      <c r="H17901">
        <v>11.92</v>
      </c>
      <c r="I17901">
        <v>110.48</v>
      </c>
      <c r="J17901">
        <v>133.88999999999999</v>
      </c>
      <c r="K17901">
        <v>22.04</v>
      </c>
    </row>
    <row r="17902" spans="1:11" x14ac:dyDescent="0.3">
      <c r="A17902" t="s">
        <v>30</v>
      </c>
      <c r="B17902" s="1">
        <v>44890</v>
      </c>
      <c r="C17902">
        <v>5</v>
      </c>
      <c r="D17902">
        <v>3097.53</v>
      </c>
      <c r="E17902">
        <v>4.3600000000000003</v>
      </c>
      <c r="F17902">
        <v>71.290000000000006</v>
      </c>
      <c r="G17902">
        <v>1.06</v>
      </c>
      <c r="H17902">
        <v>37.67</v>
      </c>
      <c r="I17902">
        <v>323.45999999999998</v>
      </c>
      <c r="J17902">
        <v>390.22</v>
      </c>
      <c r="K17902">
        <v>66.88</v>
      </c>
    </row>
    <row r="17903" spans="1:11" x14ac:dyDescent="0.3">
      <c r="A17903" t="s">
        <v>30</v>
      </c>
      <c r="B17903" s="1">
        <v>44891</v>
      </c>
      <c r="C17903">
        <v>5</v>
      </c>
      <c r="D17903">
        <v>1602.17</v>
      </c>
      <c r="E17903">
        <v>0</v>
      </c>
      <c r="F17903">
        <v>25.02</v>
      </c>
      <c r="G17903">
        <v>60.08</v>
      </c>
      <c r="H17903">
        <v>10.61</v>
      </c>
      <c r="I17903">
        <v>241.54</v>
      </c>
      <c r="J17903">
        <v>272.01</v>
      </c>
      <c r="K17903">
        <v>6.65</v>
      </c>
    </row>
    <row r="17904" spans="1:11" x14ac:dyDescent="0.3">
      <c r="A17904" t="s">
        <v>30</v>
      </c>
      <c r="B17904" s="1">
        <v>44892</v>
      </c>
      <c r="C17904">
        <v>5</v>
      </c>
      <c r="D17904">
        <v>2643.59</v>
      </c>
      <c r="E17904">
        <v>0.35</v>
      </c>
      <c r="F17904">
        <v>43.53</v>
      </c>
      <c r="G17904">
        <v>8.23</v>
      </c>
      <c r="H17904">
        <v>7.51</v>
      </c>
      <c r="I17904">
        <v>429.25</v>
      </c>
      <c r="J17904">
        <v>481.53</v>
      </c>
      <c r="K17904">
        <v>11.78</v>
      </c>
    </row>
    <row r="17905" spans="1:11" x14ac:dyDescent="0.3">
      <c r="A17905" t="s">
        <v>30</v>
      </c>
      <c r="B17905" s="1">
        <v>44893</v>
      </c>
      <c r="C17905">
        <v>5</v>
      </c>
      <c r="D17905">
        <v>2429.96</v>
      </c>
      <c r="E17905">
        <v>6.15</v>
      </c>
      <c r="F17905">
        <v>41.47</v>
      </c>
      <c r="G17905">
        <v>0.6</v>
      </c>
      <c r="H17905">
        <v>8.23</v>
      </c>
      <c r="I17905">
        <v>300.89999999999998</v>
      </c>
      <c r="J17905">
        <v>346.34</v>
      </c>
      <c r="K17905">
        <v>13.55</v>
      </c>
    </row>
    <row r="17906" spans="1:11" x14ac:dyDescent="0.3">
      <c r="A17906" t="s">
        <v>30</v>
      </c>
      <c r="B17906" s="1">
        <v>44894</v>
      </c>
      <c r="C17906">
        <v>5</v>
      </c>
      <c r="D17906">
        <v>2349.85</v>
      </c>
      <c r="E17906">
        <v>1.54</v>
      </c>
      <c r="F17906">
        <v>48.67</v>
      </c>
      <c r="G17906">
        <v>5.99</v>
      </c>
      <c r="H17906">
        <v>9.18</v>
      </c>
      <c r="I17906">
        <v>291.81</v>
      </c>
      <c r="J17906">
        <v>340.55</v>
      </c>
      <c r="K17906">
        <v>10.89</v>
      </c>
    </row>
    <row r="17907" spans="1:11" x14ac:dyDescent="0.3">
      <c r="A17907" t="s">
        <v>30</v>
      </c>
      <c r="B17907" s="1">
        <v>44895</v>
      </c>
      <c r="C17907">
        <v>5</v>
      </c>
      <c r="D17907">
        <v>2002.72</v>
      </c>
      <c r="E17907">
        <v>0.37</v>
      </c>
      <c r="F17907">
        <v>44.55</v>
      </c>
      <c r="G17907">
        <v>14.66</v>
      </c>
      <c r="H17907">
        <v>12.87</v>
      </c>
      <c r="I17907">
        <v>314.41000000000003</v>
      </c>
      <c r="J17907">
        <v>352.78</v>
      </c>
      <c r="K17907">
        <v>8.23</v>
      </c>
    </row>
    <row r="17908" spans="1:11" x14ac:dyDescent="0.3">
      <c r="A17908" t="s">
        <v>30</v>
      </c>
      <c r="B17908" s="1">
        <v>44896</v>
      </c>
      <c r="C17908">
        <v>5</v>
      </c>
      <c r="D17908">
        <v>1321.79</v>
      </c>
      <c r="E17908">
        <v>0</v>
      </c>
      <c r="F17908">
        <v>25.36</v>
      </c>
      <c r="G17908">
        <v>52.21</v>
      </c>
      <c r="H17908">
        <v>9.18</v>
      </c>
      <c r="I17908">
        <v>181.92</v>
      </c>
      <c r="J17908">
        <v>207.28</v>
      </c>
      <c r="K17908">
        <v>14.95</v>
      </c>
    </row>
    <row r="17909" spans="1:11" x14ac:dyDescent="0.3">
      <c r="A17909" t="s">
        <v>30</v>
      </c>
      <c r="B17909" s="1">
        <v>44897</v>
      </c>
      <c r="C17909">
        <v>5</v>
      </c>
      <c r="D17909">
        <v>2910.61</v>
      </c>
      <c r="E17909">
        <v>10.73</v>
      </c>
      <c r="F17909">
        <v>60.32</v>
      </c>
      <c r="G17909">
        <v>0.3</v>
      </c>
      <c r="H17909">
        <v>11.09</v>
      </c>
      <c r="I17909">
        <v>321.48</v>
      </c>
      <c r="J17909">
        <v>374.63</v>
      </c>
      <c r="K17909">
        <v>10.89</v>
      </c>
    </row>
    <row r="17910" spans="1:11" x14ac:dyDescent="0.3">
      <c r="A17910" t="s">
        <v>30</v>
      </c>
      <c r="B17910" s="1">
        <v>44898</v>
      </c>
      <c r="C17910">
        <v>5</v>
      </c>
      <c r="D17910">
        <v>3738.4</v>
      </c>
      <c r="E17910">
        <v>4.97</v>
      </c>
      <c r="F17910">
        <v>90.48</v>
      </c>
      <c r="G17910">
        <v>0.56999999999999995</v>
      </c>
      <c r="H17910">
        <v>39.1</v>
      </c>
      <c r="I17910">
        <v>453.86</v>
      </c>
      <c r="J17910">
        <v>533</v>
      </c>
      <c r="K17910">
        <v>53.7</v>
      </c>
    </row>
    <row r="17911" spans="1:11" x14ac:dyDescent="0.3">
      <c r="A17911" t="s">
        <v>30</v>
      </c>
      <c r="B17911" s="1">
        <v>44899</v>
      </c>
      <c r="C17911">
        <v>5</v>
      </c>
      <c r="D17911">
        <v>1708.98</v>
      </c>
      <c r="E17911">
        <v>0.08</v>
      </c>
      <c r="F17911">
        <v>33.590000000000003</v>
      </c>
      <c r="G17911">
        <v>23.6</v>
      </c>
      <c r="H17911">
        <v>7.63</v>
      </c>
      <c r="I17911">
        <v>236.99</v>
      </c>
      <c r="J17911">
        <v>272.20999999999998</v>
      </c>
      <c r="K17911">
        <v>7.22</v>
      </c>
    </row>
    <row r="17912" spans="1:11" x14ac:dyDescent="0.3">
      <c r="A17912" t="s">
        <v>30</v>
      </c>
      <c r="B17912" s="1">
        <v>44900</v>
      </c>
      <c r="C17912">
        <v>5</v>
      </c>
      <c r="D17912">
        <v>1949.31</v>
      </c>
      <c r="E17912">
        <v>0.01</v>
      </c>
      <c r="F17912">
        <v>34.619999999999997</v>
      </c>
      <c r="G17912">
        <v>26.46</v>
      </c>
      <c r="H17912">
        <v>7.99</v>
      </c>
      <c r="I17912">
        <v>338.88</v>
      </c>
      <c r="J17912">
        <v>376.37</v>
      </c>
      <c r="K17912">
        <v>7.35</v>
      </c>
    </row>
    <row r="17913" spans="1:11" x14ac:dyDescent="0.3">
      <c r="A17913" t="s">
        <v>30</v>
      </c>
      <c r="B17913" s="1">
        <v>44901</v>
      </c>
      <c r="C17913">
        <v>5</v>
      </c>
      <c r="D17913">
        <v>1321.79</v>
      </c>
      <c r="E17913">
        <v>0</v>
      </c>
      <c r="F17913">
        <v>21.59</v>
      </c>
      <c r="G17913">
        <v>59.37</v>
      </c>
      <c r="H17913">
        <v>10.73</v>
      </c>
      <c r="I17913">
        <v>222.11</v>
      </c>
      <c r="J17913">
        <v>247.18</v>
      </c>
      <c r="K17913">
        <v>7.03</v>
      </c>
    </row>
    <row r="17914" spans="1:11" x14ac:dyDescent="0.3">
      <c r="A17914" t="s">
        <v>30</v>
      </c>
      <c r="B17914" s="1">
        <v>44902</v>
      </c>
      <c r="C17914">
        <v>5</v>
      </c>
      <c r="D17914">
        <v>1041.4100000000001</v>
      </c>
      <c r="E17914">
        <v>0</v>
      </c>
      <c r="F17914">
        <v>18.16</v>
      </c>
      <c r="G17914">
        <v>74.39</v>
      </c>
      <c r="H17914">
        <v>11.56</v>
      </c>
      <c r="I17914">
        <v>156.44999999999999</v>
      </c>
      <c r="J17914">
        <v>180.23</v>
      </c>
      <c r="K17914">
        <v>14.06</v>
      </c>
    </row>
    <row r="17915" spans="1:11" x14ac:dyDescent="0.3">
      <c r="A17915" t="s">
        <v>30</v>
      </c>
      <c r="B17915" s="1">
        <v>44903</v>
      </c>
      <c r="C17915">
        <v>5</v>
      </c>
      <c r="D17915">
        <v>1682.28</v>
      </c>
      <c r="E17915">
        <v>0</v>
      </c>
      <c r="F17915">
        <v>33.24</v>
      </c>
      <c r="G17915">
        <v>36.840000000000003</v>
      </c>
      <c r="H17915">
        <v>9.66</v>
      </c>
      <c r="I17915">
        <v>251.99</v>
      </c>
      <c r="J17915">
        <v>293.22000000000003</v>
      </c>
      <c r="K17915">
        <v>10.64</v>
      </c>
    </row>
    <row r="17916" spans="1:11" x14ac:dyDescent="0.3">
      <c r="A17916" t="s">
        <v>30</v>
      </c>
      <c r="B17916" s="1">
        <v>44904</v>
      </c>
      <c r="C17916">
        <v>5</v>
      </c>
      <c r="D17916">
        <v>2830.51</v>
      </c>
      <c r="E17916">
        <v>1.52</v>
      </c>
      <c r="F17916">
        <v>51.41</v>
      </c>
      <c r="G17916">
        <v>3.53</v>
      </c>
      <c r="H17916">
        <v>8.94</v>
      </c>
      <c r="I17916">
        <v>388.86</v>
      </c>
      <c r="J17916">
        <v>456.52</v>
      </c>
      <c r="K17916">
        <v>11.4</v>
      </c>
    </row>
    <row r="17917" spans="1:11" x14ac:dyDescent="0.3">
      <c r="A17917" t="s">
        <v>30</v>
      </c>
      <c r="B17917" s="1">
        <v>44906</v>
      </c>
      <c r="C17917">
        <v>5</v>
      </c>
      <c r="D17917">
        <v>1642.23</v>
      </c>
      <c r="E17917">
        <v>0</v>
      </c>
      <c r="F17917">
        <v>17.82</v>
      </c>
      <c r="G17917">
        <v>47.92</v>
      </c>
      <c r="H17917">
        <v>8.6999999999999993</v>
      </c>
      <c r="I17917">
        <v>344.61</v>
      </c>
      <c r="J17917">
        <v>368.61</v>
      </c>
      <c r="K17917">
        <v>5.95</v>
      </c>
    </row>
    <row r="17918" spans="1:11" x14ac:dyDescent="0.3">
      <c r="A17918" t="s">
        <v>30</v>
      </c>
      <c r="B17918" s="1">
        <v>44907</v>
      </c>
      <c r="C17918">
        <v>5</v>
      </c>
      <c r="D17918">
        <v>1415.25</v>
      </c>
      <c r="E17918">
        <v>0</v>
      </c>
      <c r="F17918">
        <v>17.48</v>
      </c>
      <c r="G17918">
        <v>66.52</v>
      </c>
      <c r="H17918">
        <v>7.75</v>
      </c>
      <c r="I17918">
        <v>202.14</v>
      </c>
      <c r="J17918">
        <v>225.51</v>
      </c>
      <c r="K17918">
        <v>8.49</v>
      </c>
    </row>
    <row r="17919" spans="1:11" x14ac:dyDescent="0.3">
      <c r="A17919" t="s">
        <v>30</v>
      </c>
      <c r="B17919" s="1">
        <v>44908</v>
      </c>
      <c r="C17919">
        <v>5</v>
      </c>
      <c r="D17919">
        <v>1308.44</v>
      </c>
      <c r="E17919">
        <v>0</v>
      </c>
      <c r="F17919">
        <v>25.02</v>
      </c>
      <c r="G17919">
        <v>48.64</v>
      </c>
      <c r="H17919">
        <v>10.25</v>
      </c>
      <c r="I17919">
        <v>167.64</v>
      </c>
      <c r="J17919">
        <v>194.43</v>
      </c>
      <c r="K17919">
        <v>21.03</v>
      </c>
    </row>
    <row r="17920" spans="1:11" x14ac:dyDescent="0.3">
      <c r="A17920" t="s">
        <v>30</v>
      </c>
      <c r="B17920" s="1">
        <v>44909</v>
      </c>
      <c r="C17920">
        <v>5</v>
      </c>
      <c r="D17920">
        <v>894.55</v>
      </c>
      <c r="E17920">
        <v>0</v>
      </c>
      <c r="F17920">
        <v>18.34</v>
      </c>
      <c r="G17920">
        <v>82.97</v>
      </c>
      <c r="H17920">
        <v>26.94</v>
      </c>
      <c r="I17920">
        <v>124.92</v>
      </c>
      <c r="J17920">
        <v>142.51</v>
      </c>
      <c r="K17920">
        <v>18.75</v>
      </c>
    </row>
    <row r="17921" spans="1:11" x14ac:dyDescent="0.3">
      <c r="A17921" t="s">
        <v>30</v>
      </c>
      <c r="B17921" s="1">
        <v>44910</v>
      </c>
      <c r="C17921">
        <v>5</v>
      </c>
      <c r="D17921">
        <v>841.14</v>
      </c>
      <c r="E17921">
        <v>0</v>
      </c>
      <c r="F17921">
        <v>21.25</v>
      </c>
      <c r="G17921">
        <v>59.37</v>
      </c>
      <c r="H17921">
        <v>18.36</v>
      </c>
      <c r="I17921">
        <v>83.64</v>
      </c>
      <c r="J17921">
        <v>100.15</v>
      </c>
      <c r="K17921">
        <v>21.28</v>
      </c>
    </row>
    <row r="17922" spans="1:11" x14ac:dyDescent="0.3">
      <c r="A17922" t="s">
        <v>30</v>
      </c>
      <c r="B17922" s="1">
        <v>44911</v>
      </c>
      <c r="C17922">
        <v>5</v>
      </c>
      <c r="D17922">
        <v>1295.0899999999999</v>
      </c>
      <c r="E17922">
        <v>0</v>
      </c>
      <c r="F17922">
        <v>30.5</v>
      </c>
      <c r="G17922">
        <v>47.92</v>
      </c>
      <c r="H17922">
        <v>11.09</v>
      </c>
      <c r="I17922">
        <v>159.88999999999999</v>
      </c>
      <c r="J17922">
        <v>188.1</v>
      </c>
      <c r="K17922">
        <v>15.96</v>
      </c>
    </row>
    <row r="17923" spans="1:11" x14ac:dyDescent="0.3">
      <c r="A17923" t="s">
        <v>30</v>
      </c>
      <c r="B17923" s="1">
        <v>44912</v>
      </c>
      <c r="C17923">
        <v>5</v>
      </c>
      <c r="D17923">
        <v>2723.69</v>
      </c>
      <c r="E17923">
        <v>15.42</v>
      </c>
      <c r="F17923">
        <v>55.52</v>
      </c>
      <c r="G17923">
        <v>0.04</v>
      </c>
      <c r="H17923">
        <v>25.27</v>
      </c>
      <c r="I17923">
        <v>270.77</v>
      </c>
      <c r="J17923">
        <v>332.56</v>
      </c>
      <c r="K17923">
        <v>55.73</v>
      </c>
    </row>
    <row r="17924" spans="1:11" x14ac:dyDescent="0.3">
      <c r="A17924" t="s">
        <v>30</v>
      </c>
      <c r="B17924" s="1">
        <v>44913</v>
      </c>
      <c r="C17924">
        <v>5</v>
      </c>
      <c r="D17924">
        <v>2296.4499999999998</v>
      </c>
      <c r="E17924">
        <v>6.09</v>
      </c>
      <c r="F17924">
        <v>42.5</v>
      </c>
      <c r="G17924">
        <v>0.37</v>
      </c>
      <c r="H17924">
        <v>10.61</v>
      </c>
      <c r="I17924">
        <v>316.44</v>
      </c>
      <c r="J17924">
        <v>367.49</v>
      </c>
      <c r="K17924">
        <v>21.28</v>
      </c>
    </row>
    <row r="17925" spans="1:11" x14ac:dyDescent="0.3">
      <c r="A17925" t="s">
        <v>30</v>
      </c>
      <c r="B17925" s="1">
        <v>44914</v>
      </c>
      <c r="C17925">
        <v>5</v>
      </c>
      <c r="D17925">
        <v>2563.48</v>
      </c>
      <c r="E17925">
        <v>0.21</v>
      </c>
      <c r="F17925">
        <v>45.93</v>
      </c>
      <c r="G17925">
        <v>11</v>
      </c>
      <c r="H17925">
        <v>14.31</v>
      </c>
      <c r="I17925">
        <v>393.75</v>
      </c>
      <c r="J17925">
        <v>444.11</v>
      </c>
      <c r="K17925">
        <v>26.6</v>
      </c>
    </row>
    <row r="17926" spans="1:11" x14ac:dyDescent="0.3">
      <c r="A17926" t="s">
        <v>30</v>
      </c>
      <c r="B17926" s="1">
        <v>44915</v>
      </c>
      <c r="C17926">
        <v>5</v>
      </c>
      <c r="D17926">
        <v>2029.42</v>
      </c>
      <c r="E17926">
        <v>0</v>
      </c>
      <c r="F17926">
        <v>29.47</v>
      </c>
      <c r="G17926">
        <v>47.92</v>
      </c>
      <c r="H17926">
        <v>8.11</v>
      </c>
      <c r="I17926">
        <v>324.45</v>
      </c>
      <c r="J17926">
        <v>359.96</v>
      </c>
      <c r="K17926">
        <v>6.52</v>
      </c>
    </row>
    <row r="17927" spans="1:11" x14ac:dyDescent="0.3">
      <c r="A17927" t="s">
        <v>30</v>
      </c>
      <c r="B17927" s="1">
        <v>44916</v>
      </c>
      <c r="C17927">
        <v>5</v>
      </c>
      <c r="D17927">
        <v>2964.02</v>
      </c>
      <c r="E17927">
        <v>4.3</v>
      </c>
      <c r="F17927">
        <v>58.26</v>
      </c>
      <c r="G17927">
        <v>1.1599999999999999</v>
      </c>
      <c r="H17927">
        <v>11.44</v>
      </c>
      <c r="I17927">
        <v>370.39</v>
      </c>
      <c r="J17927">
        <v>424.61</v>
      </c>
      <c r="K17927">
        <v>15.71</v>
      </c>
    </row>
    <row r="17928" spans="1:11" x14ac:dyDescent="0.3">
      <c r="A17928" t="s">
        <v>30</v>
      </c>
      <c r="B17928" s="1">
        <v>44917</v>
      </c>
      <c r="C17928">
        <v>5</v>
      </c>
      <c r="D17928">
        <v>1482.01</v>
      </c>
      <c r="E17928">
        <v>0</v>
      </c>
      <c r="F17928">
        <v>27.42</v>
      </c>
      <c r="G17928">
        <v>50.07</v>
      </c>
      <c r="H17928">
        <v>8.58</v>
      </c>
      <c r="I17928">
        <v>278.57</v>
      </c>
      <c r="J17928">
        <v>308.77</v>
      </c>
      <c r="K17928">
        <v>9.5</v>
      </c>
    </row>
    <row r="17929" spans="1:11" x14ac:dyDescent="0.3">
      <c r="A17929" t="s">
        <v>30</v>
      </c>
      <c r="B17929" s="1">
        <v>44918</v>
      </c>
      <c r="C17929">
        <v>5</v>
      </c>
      <c r="D17929">
        <v>2429.96</v>
      </c>
      <c r="E17929">
        <v>0</v>
      </c>
      <c r="F17929">
        <v>38.729999999999997</v>
      </c>
      <c r="G17929">
        <v>34.33</v>
      </c>
      <c r="H17929">
        <v>10.25</v>
      </c>
      <c r="I17929">
        <v>417.62</v>
      </c>
      <c r="J17929">
        <v>460.7</v>
      </c>
      <c r="K17929">
        <v>14.95</v>
      </c>
    </row>
    <row r="17930" spans="1:11" x14ac:dyDescent="0.3">
      <c r="A17930" t="s">
        <v>30</v>
      </c>
      <c r="B17930" s="1">
        <v>44919</v>
      </c>
      <c r="C17930">
        <v>5</v>
      </c>
      <c r="D17930">
        <v>988.01</v>
      </c>
      <c r="E17930">
        <v>0</v>
      </c>
      <c r="F17930">
        <v>26.39</v>
      </c>
      <c r="G17930">
        <v>48.64</v>
      </c>
      <c r="H17930">
        <v>10.130000000000001</v>
      </c>
      <c r="I17930">
        <v>81.66</v>
      </c>
      <c r="J17930">
        <v>93.97</v>
      </c>
      <c r="K17930">
        <v>21.53</v>
      </c>
    </row>
    <row r="17931" spans="1:11" x14ac:dyDescent="0.3">
      <c r="A17931" t="s">
        <v>30</v>
      </c>
      <c r="B17931" s="1">
        <v>44920</v>
      </c>
      <c r="C17931">
        <v>5</v>
      </c>
      <c r="D17931">
        <v>1028.06</v>
      </c>
      <c r="E17931">
        <v>0</v>
      </c>
      <c r="F17931">
        <v>23.31</v>
      </c>
      <c r="G17931">
        <v>42.2</v>
      </c>
      <c r="H17931">
        <v>7.63</v>
      </c>
      <c r="I17931">
        <v>136.99</v>
      </c>
      <c r="J17931">
        <v>156.88999999999999</v>
      </c>
      <c r="K17931">
        <v>18.239999999999998</v>
      </c>
    </row>
    <row r="17932" spans="1:11" x14ac:dyDescent="0.3">
      <c r="A17932" t="s">
        <v>30</v>
      </c>
      <c r="B17932" s="1">
        <v>44921</v>
      </c>
      <c r="C17932">
        <v>5</v>
      </c>
      <c r="D17932">
        <v>1976.01</v>
      </c>
      <c r="E17932">
        <v>2.68</v>
      </c>
      <c r="F17932">
        <v>37.36</v>
      </c>
      <c r="G17932">
        <v>3.53</v>
      </c>
      <c r="H17932">
        <v>10.37</v>
      </c>
      <c r="I17932">
        <v>282.14</v>
      </c>
      <c r="J17932">
        <v>309.57</v>
      </c>
      <c r="K17932">
        <v>18.239999999999998</v>
      </c>
    </row>
    <row r="17933" spans="1:11" x14ac:dyDescent="0.3">
      <c r="A17933" t="s">
        <v>30</v>
      </c>
      <c r="B17933" s="1">
        <v>44922</v>
      </c>
      <c r="C17933">
        <v>5</v>
      </c>
      <c r="D17933">
        <v>1455.31</v>
      </c>
      <c r="E17933">
        <v>0</v>
      </c>
      <c r="F17933">
        <v>25.02</v>
      </c>
      <c r="G17933">
        <v>65.09</v>
      </c>
      <c r="H17933">
        <v>10.25</v>
      </c>
      <c r="I17933">
        <v>224</v>
      </c>
      <c r="J17933">
        <v>248.81</v>
      </c>
      <c r="K17933">
        <v>18.239999999999998</v>
      </c>
    </row>
    <row r="17934" spans="1:11" x14ac:dyDescent="0.3">
      <c r="A17934" t="s">
        <v>30</v>
      </c>
      <c r="B17934" s="1">
        <v>44923</v>
      </c>
      <c r="C17934">
        <v>5</v>
      </c>
      <c r="D17934">
        <v>1014.71</v>
      </c>
      <c r="E17934">
        <v>0</v>
      </c>
      <c r="F17934">
        <v>13.88</v>
      </c>
      <c r="G17934">
        <v>104.43</v>
      </c>
      <c r="H17934">
        <v>18.36</v>
      </c>
      <c r="I17934">
        <v>207.53</v>
      </c>
      <c r="J17934">
        <v>223.57</v>
      </c>
      <c r="K17934">
        <v>13.93</v>
      </c>
    </row>
    <row r="17935" spans="1:11" x14ac:dyDescent="0.3">
      <c r="A17935" t="s">
        <v>30</v>
      </c>
      <c r="B17935" s="1">
        <v>44924</v>
      </c>
      <c r="C17935">
        <v>5</v>
      </c>
      <c r="D17935">
        <v>827.79</v>
      </c>
      <c r="E17935">
        <v>0</v>
      </c>
      <c r="F17935">
        <v>17.14</v>
      </c>
      <c r="G17935">
        <v>71.53</v>
      </c>
      <c r="H17935">
        <v>10.49</v>
      </c>
      <c r="I17935">
        <v>112.97</v>
      </c>
      <c r="J17935">
        <v>130.63999999999999</v>
      </c>
      <c r="K17935">
        <v>20.77</v>
      </c>
    </row>
    <row r="17936" spans="1:11" x14ac:dyDescent="0.3">
      <c r="A17936" t="s">
        <v>30</v>
      </c>
      <c r="B17936" s="1">
        <v>44925</v>
      </c>
      <c r="C17936">
        <v>5</v>
      </c>
      <c r="D17936">
        <v>2563.48</v>
      </c>
      <c r="E17936">
        <v>11.4</v>
      </c>
      <c r="F17936">
        <v>47.3</v>
      </c>
      <c r="G17936">
        <v>0.32</v>
      </c>
      <c r="H17936">
        <v>11.56</v>
      </c>
      <c r="I17936">
        <v>371.16</v>
      </c>
      <c r="J17936">
        <v>419.94</v>
      </c>
      <c r="K17936">
        <v>19.25</v>
      </c>
    </row>
    <row r="17937" spans="1:11" x14ac:dyDescent="0.3">
      <c r="A17937" t="s">
        <v>30</v>
      </c>
      <c r="B17937" s="1">
        <v>44926</v>
      </c>
      <c r="C17937">
        <v>5</v>
      </c>
      <c r="D17937">
        <v>3578.19</v>
      </c>
      <c r="E17937">
        <v>1.23</v>
      </c>
      <c r="F17937">
        <v>80.2</v>
      </c>
      <c r="G17937">
        <v>5.01</v>
      </c>
      <c r="H17937">
        <v>35.29</v>
      </c>
      <c r="I17937">
        <v>524.6</v>
      </c>
      <c r="J17937">
        <v>587.52</v>
      </c>
      <c r="K17937">
        <v>89.17</v>
      </c>
    </row>
    <row r="17938" spans="1:11" x14ac:dyDescent="0.3">
      <c r="A17938" t="s">
        <v>30</v>
      </c>
      <c r="B17938" s="1">
        <v>44927</v>
      </c>
      <c r="C17938">
        <v>5</v>
      </c>
      <c r="D17938">
        <v>1976.01</v>
      </c>
      <c r="E17938">
        <v>0.08</v>
      </c>
      <c r="F17938">
        <v>31.87</v>
      </c>
      <c r="G17938">
        <v>15.74</v>
      </c>
      <c r="H17938">
        <v>7.15</v>
      </c>
      <c r="I17938">
        <v>350.95</v>
      </c>
      <c r="J17938">
        <v>399.05</v>
      </c>
      <c r="K17938">
        <v>11.53</v>
      </c>
    </row>
    <row r="17939" spans="1:11" x14ac:dyDescent="0.3">
      <c r="A17939" t="s">
        <v>30</v>
      </c>
      <c r="B17939" s="1">
        <v>44928</v>
      </c>
      <c r="C17939">
        <v>5</v>
      </c>
      <c r="D17939">
        <v>2082.8200000000002</v>
      </c>
      <c r="E17939">
        <v>11.06</v>
      </c>
      <c r="F17939">
        <v>35.64</v>
      </c>
      <c r="G17939">
        <v>0.18</v>
      </c>
      <c r="H17939">
        <v>12.76</v>
      </c>
      <c r="I17939">
        <v>258.66000000000003</v>
      </c>
      <c r="J17939">
        <v>298.48</v>
      </c>
      <c r="K17939">
        <v>29.39</v>
      </c>
    </row>
    <row r="17940" spans="1:11" x14ac:dyDescent="0.3">
      <c r="A17940" t="s">
        <v>30</v>
      </c>
      <c r="B17940" s="1">
        <v>44929</v>
      </c>
      <c r="C17940">
        <v>5</v>
      </c>
      <c r="D17940">
        <v>1762.39</v>
      </c>
      <c r="E17940">
        <v>0.16</v>
      </c>
      <c r="F17940">
        <v>39.76</v>
      </c>
      <c r="G17940">
        <v>19.670000000000002</v>
      </c>
      <c r="H17940">
        <v>12.87</v>
      </c>
      <c r="I17940">
        <v>253.3</v>
      </c>
      <c r="J17940">
        <v>282.69</v>
      </c>
      <c r="K17940">
        <v>7.6</v>
      </c>
    </row>
    <row r="17941" spans="1:11" x14ac:dyDescent="0.3">
      <c r="A17941" t="s">
        <v>30</v>
      </c>
      <c r="B17941" s="1">
        <v>44930</v>
      </c>
      <c r="C17941">
        <v>5</v>
      </c>
      <c r="D17941">
        <v>1562.12</v>
      </c>
      <c r="E17941">
        <v>0.15</v>
      </c>
      <c r="F17941">
        <v>38.39</v>
      </c>
      <c r="G17941">
        <v>14.48</v>
      </c>
      <c r="H17941">
        <v>12.87</v>
      </c>
      <c r="I17941">
        <v>279.77</v>
      </c>
      <c r="J17941">
        <v>312.01</v>
      </c>
      <c r="K17941">
        <v>6.46</v>
      </c>
    </row>
    <row r="17942" spans="1:11" x14ac:dyDescent="0.3">
      <c r="A17942" t="s">
        <v>30</v>
      </c>
      <c r="B17942" s="1">
        <v>44931</v>
      </c>
      <c r="C17942">
        <v>5</v>
      </c>
      <c r="D17942">
        <v>1308.44</v>
      </c>
      <c r="E17942">
        <v>0</v>
      </c>
      <c r="F17942">
        <v>23.31</v>
      </c>
      <c r="G17942">
        <v>47.21</v>
      </c>
      <c r="H17942">
        <v>7.33</v>
      </c>
      <c r="I17942">
        <v>205.12</v>
      </c>
      <c r="J17942">
        <v>229.07</v>
      </c>
      <c r="K17942">
        <v>5.26</v>
      </c>
    </row>
    <row r="17943" spans="1:11" x14ac:dyDescent="0.3">
      <c r="A17943" t="s">
        <v>30</v>
      </c>
      <c r="B17943" s="1">
        <v>44932</v>
      </c>
      <c r="C17943">
        <v>5</v>
      </c>
      <c r="D17943">
        <v>1842.5</v>
      </c>
      <c r="E17943">
        <v>0.02</v>
      </c>
      <c r="F17943">
        <v>33.24</v>
      </c>
      <c r="G17943">
        <v>25.75</v>
      </c>
      <c r="H17943">
        <v>6.97</v>
      </c>
      <c r="I17943">
        <v>304.3</v>
      </c>
      <c r="J17943">
        <v>337.29</v>
      </c>
      <c r="K17943">
        <v>6.4</v>
      </c>
    </row>
    <row r="17944" spans="1:11" x14ac:dyDescent="0.3">
      <c r="A17944" t="s">
        <v>30</v>
      </c>
      <c r="B17944" s="1">
        <v>44933</v>
      </c>
      <c r="C17944">
        <v>5</v>
      </c>
      <c r="D17944">
        <v>1094.82</v>
      </c>
      <c r="E17944">
        <v>0</v>
      </c>
      <c r="F17944">
        <v>25.7</v>
      </c>
      <c r="G17944">
        <v>43.63</v>
      </c>
      <c r="H17944">
        <v>14.66</v>
      </c>
      <c r="I17944">
        <v>189.06</v>
      </c>
      <c r="J17944">
        <v>208.38</v>
      </c>
      <c r="K17944">
        <v>4.37</v>
      </c>
    </row>
    <row r="17945" spans="1:11" x14ac:dyDescent="0.3">
      <c r="A17945" t="s">
        <v>30</v>
      </c>
      <c r="B17945" s="1">
        <v>44934</v>
      </c>
      <c r="C17945">
        <v>5</v>
      </c>
      <c r="D17945">
        <v>1335.14</v>
      </c>
      <c r="E17945">
        <v>0</v>
      </c>
      <c r="F17945">
        <v>25.36</v>
      </c>
      <c r="G17945">
        <v>35.76</v>
      </c>
      <c r="H17945">
        <v>8.23</v>
      </c>
      <c r="I17945">
        <v>252.06</v>
      </c>
      <c r="J17945">
        <v>273.20999999999998</v>
      </c>
      <c r="K17945">
        <v>4.12</v>
      </c>
    </row>
    <row r="17946" spans="1:11" x14ac:dyDescent="0.3">
      <c r="A17946" t="s">
        <v>30</v>
      </c>
      <c r="B17946" s="1">
        <v>44935</v>
      </c>
      <c r="C17946">
        <v>5</v>
      </c>
      <c r="D17946">
        <v>2376.56</v>
      </c>
      <c r="E17946">
        <v>12.96</v>
      </c>
      <c r="F17946">
        <v>38.39</v>
      </c>
      <c r="G17946">
        <v>0.05</v>
      </c>
      <c r="H17946">
        <v>12.16</v>
      </c>
      <c r="I17946">
        <v>341.66</v>
      </c>
      <c r="J17946">
        <v>392.14</v>
      </c>
      <c r="K17946">
        <v>27.61</v>
      </c>
    </row>
    <row r="17947" spans="1:11" x14ac:dyDescent="0.3">
      <c r="A17947" t="s">
        <v>30</v>
      </c>
      <c r="B17947" s="1">
        <v>44936</v>
      </c>
      <c r="C17947">
        <v>5</v>
      </c>
      <c r="D17947">
        <v>2964.02</v>
      </c>
      <c r="E17947">
        <v>0.56999999999999995</v>
      </c>
      <c r="F17947">
        <v>37.700000000000003</v>
      </c>
      <c r="G17947">
        <v>8.31</v>
      </c>
      <c r="H17947">
        <v>7.21</v>
      </c>
      <c r="I17947">
        <v>555.27</v>
      </c>
      <c r="J17947">
        <v>606.79999999999995</v>
      </c>
      <c r="K17947">
        <v>10.51</v>
      </c>
    </row>
    <row r="17948" spans="1:11" x14ac:dyDescent="0.3">
      <c r="A17948" t="s">
        <v>30</v>
      </c>
      <c r="B17948" s="1">
        <v>44937</v>
      </c>
      <c r="C17948">
        <v>5</v>
      </c>
      <c r="D17948">
        <v>1708.98</v>
      </c>
      <c r="E17948">
        <v>0</v>
      </c>
      <c r="F17948">
        <v>25.36</v>
      </c>
      <c r="G17948">
        <v>36.119999999999997</v>
      </c>
      <c r="H17948">
        <v>7.21</v>
      </c>
      <c r="I17948">
        <v>338.91</v>
      </c>
      <c r="J17948">
        <v>377.57</v>
      </c>
      <c r="K17948">
        <v>5.57</v>
      </c>
    </row>
    <row r="17949" spans="1:11" x14ac:dyDescent="0.3">
      <c r="A17949" t="s">
        <v>30</v>
      </c>
      <c r="B17949" s="1">
        <v>44938</v>
      </c>
      <c r="C17949">
        <v>5</v>
      </c>
      <c r="D17949">
        <v>2590.1799999999998</v>
      </c>
      <c r="E17949">
        <v>0.21</v>
      </c>
      <c r="F17949">
        <v>51.41</v>
      </c>
      <c r="G17949">
        <v>12.87</v>
      </c>
      <c r="H17949">
        <v>20.98</v>
      </c>
      <c r="I17949">
        <v>496.75</v>
      </c>
      <c r="J17949">
        <v>550.13</v>
      </c>
      <c r="K17949">
        <v>58.26</v>
      </c>
    </row>
    <row r="17950" spans="1:11" x14ac:dyDescent="0.3">
      <c r="A17950" t="s">
        <v>30</v>
      </c>
      <c r="B17950" s="1">
        <v>44939</v>
      </c>
      <c r="C17950">
        <v>5</v>
      </c>
      <c r="D17950">
        <v>1869.2</v>
      </c>
      <c r="E17950">
        <v>0</v>
      </c>
      <c r="F17950">
        <v>26.73</v>
      </c>
      <c r="G17950">
        <v>41.13</v>
      </c>
      <c r="H17950">
        <v>7.39</v>
      </c>
      <c r="I17950">
        <v>371.67</v>
      </c>
      <c r="J17950">
        <v>403.3</v>
      </c>
      <c r="K17950">
        <v>10.01</v>
      </c>
    </row>
    <row r="17951" spans="1:11" x14ac:dyDescent="0.3">
      <c r="A17951" t="s">
        <v>30</v>
      </c>
      <c r="B17951" s="1">
        <v>44940</v>
      </c>
      <c r="C17951">
        <v>5</v>
      </c>
      <c r="D17951">
        <v>1842.5</v>
      </c>
      <c r="E17951">
        <v>2.0699999999999998</v>
      </c>
      <c r="F17951">
        <v>31.53</v>
      </c>
      <c r="G17951">
        <v>5.59</v>
      </c>
      <c r="H17951">
        <v>5.48</v>
      </c>
      <c r="I17951">
        <v>276.7</v>
      </c>
      <c r="J17951">
        <v>303.45</v>
      </c>
      <c r="K17951">
        <v>7.03</v>
      </c>
    </row>
    <row r="17952" spans="1:11" x14ac:dyDescent="0.3">
      <c r="A17952" t="s">
        <v>30</v>
      </c>
      <c r="B17952" s="1">
        <v>44941</v>
      </c>
      <c r="C17952">
        <v>5</v>
      </c>
      <c r="D17952">
        <v>1068.1199999999999</v>
      </c>
      <c r="E17952">
        <v>0</v>
      </c>
      <c r="F17952">
        <v>9.17</v>
      </c>
      <c r="G17952">
        <v>101.57</v>
      </c>
      <c r="H17952">
        <v>12.04</v>
      </c>
      <c r="I17952">
        <v>219.42</v>
      </c>
      <c r="J17952">
        <v>236.96</v>
      </c>
      <c r="K17952">
        <v>5.26</v>
      </c>
    </row>
    <row r="17953" spans="1:11" x14ac:dyDescent="0.3">
      <c r="A17953" t="s">
        <v>30</v>
      </c>
      <c r="B17953" s="1">
        <v>44942</v>
      </c>
      <c r="C17953">
        <v>5</v>
      </c>
      <c r="D17953">
        <v>1081.47</v>
      </c>
      <c r="E17953">
        <v>0</v>
      </c>
      <c r="F17953">
        <v>22.96</v>
      </c>
      <c r="G17953">
        <v>51.5</v>
      </c>
      <c r="H17953">
        <v>6.56</v>
      </c>
      <c r="I17953">
        <v>134.53</v>
      </c>
      <c r="J17953">
        <v>154.37</v>
      </c>
      <c r="K17953">
        <v>9.5</v>
      </c>
    </row>
    <row r="17954" spans="1:11" x14ac:dyDescent="0.3">
      <c r="A17954" t="s">
        <v>30</v>
      </c>
      <c r="B17954" s="1">
        <v>44943</v>
      </c>
      <c r="C17954">
        <v>5</v>
      </c>
      <c r="D17954">
        <v>1508.71</v>
      </c>
      <c r="E17954">
        <v>0.01</v>
      </c>
      <c r="F17954">
        <v>32.22</v>
      </c>
      <c r="G17954">
        <v>31.83</v>
      </c>
      <c r="H17954">
        <v>7.87</v>
      </c>
      <c r="I17954">
        <v>166.67</v>
      </c>
      <c r="J17954">
        <v>196.83</v>
      </c>
      <c r="K17954">
        <v>7.35</v>
      </c>
    </row>
    <row r="17955" spans="1:11" x14ac:dyDescent="0.3">
      <c r="A17955" t="s">
        <v>30</v>
      </c>
      <c r="B17955" s="1">
        <v>44944</v>
      </c>
      <c r="C17955">
        <v>5</v>
      </c>
      <c r="D17955">
        <v>2349.85</v>
      </c>
      <c r="E17955">
        <v>5.09</v>
      </c>
      <c r="F17955">
        <v>45.24</v>
      </c>
      <c r="G17955">
        <v>0.74</v>
      </c>
      <c r="H17955">
        <v>10.01</v>
      </c>
      <c r="I17955">
        <v>246.42</v>
      </c>
      <c r="J17955">
        <v>295.83</v>
      </c>
      <c r="K17955">
        <v>16.47</v>
      </c>
    </row>
    <row r="17956" spans="1:11" x14ac:dyDescent="0.3">
      <c r="A17956" t="s">
        <v>30</v>
      </c>
      <c r="B17956" s="1">
        <v>44945</v>
      </c>
      <c r="C17956">
        <v>5</v>
      </c>
      <c r="D17956">
        <v>2243.04</v>
      </c>
      <c r="E17956">
        <v>1.34</v>
      </c>
      <c r="F17956">
        <v>47.98</v>
      </c>
      <c r="G17956">
        <v>4.92</v>
      </c>
      <c r="H17956">
        <v>8.6999999999999993</v>
      </c>
      <c r="I17956">
        <v>237.48</v>
      </c>
      <c r="J17956">
        <v>281.85000000000002</v>
      </c>
      <c r="K17956">
        <v>13.17</v>
      </c>
    </row>
    <row r="17957" spans="1:11" x14ac:dyDescent="0.3">
      <c r="A17957" t="s">
        <v>30</v>
      </c>
      <c r="B17957" s="1">
        <v>44946</v>
      </c>
      <c r="C17957">
        <v>5</v>
      </c>
      <c r="D17957">
        <v>3578.19</v>
      </c>
      <c r="E17957">
        <v>5.59</v>
      </c>
      <c r="F17957">
        <v>93.22</v>
      </c>
      <c r="G17957">
        <v>1.61</v>
      </c>
      <c r="H17957">
        <v>64.849999999999994</v>
      </c>
      <c r="I17957">
        <v>389.5</v>
      </c>
      <c r="J17957">
        <v>450.53</v>
      </c>
      <c r="K17957">
        <v>127.67</v>
      </c>
    </row>
    <row r="17958" spans="1:11" x14ac:dyDescent="0.3">
      <c r="A17958" t="s">
        <v>30</v>
      </c>
      <c r="B17958" s="1">
        <v>44947</v>
      </c>
      <c r="C17958">
        <v>5</v>
      </c>
      <c r="D17958">
        <v>2429.96</v>
      </c>
      <c r="E17958">
        <v>18.100000000000001</v>
      </c>
      <c r="F17958">
        <v>47.3</v>
      </c>
      <c r="G17958">
        <v>0.02</v>
      </c>
      <c r="H17958">
        <v>22.65</v>
      </c>
      <c r="I17958">
        <v>272.61</v>
      </c>
      <c r="J17958">
        <v>324.02</v>
      </c>
      <c r="K17958">
        <v>54.72</v>
      </c>
    </row>
    <row r="17959" spans="1:11" x14ac:dyDescent="0.3">
      <c r="A17959" t="s">
        <v>30</v>
      </c>
      <c r="B17959" s="1">
        <v>44948</v>
      </c>
      <c r="C17959">
        <v>5</v>
      </c>
      <c r="D17959">
        <v>1976.01</v>
      </c>
      <c r="E17959">
        <v>0.08</v>
      </c>
      <c r="F17959">
        <v>37.36</v>
      </c>
      <c r="G17959">
        <v>16.989999999999998</v>
      </c>
      <c r="H17959">
        <v>7.21</v>
      </c>
      <c r="I17959">
        <v>267.33</v>
      </c>
      <c r="J17959">
        <v>300.91000000000003</v>
      </c>
      <c r="K17959">
        <v>11.78</v>
      </c>
    </row>
    <row r="17960" spans="1:11" x14ac:dyDescent="0.3">
      <c r="A17960" t="s">
        <v>30</v>
      </c>
      <c r="B17960" s="1">
        <v>44949</v>
      </c>
      <c r="C17960">
        <v>5</v>
      </c>
      <c r="D17960">
        <v>2777.1</v>
      </c>
      <c r="E17960">
        <v>7.82</v>
      </c>
      <c r="F17960">
        <v>81.569999999999993</v>
      </c>
      <c r="G17960">
        <v>0.2</v>
      </c>
      <c r="H17960">
        <v>62.94</v>
      </c>
      <c r="I17960">
        <v>300.39999999999998</v>
      </c>
      <c r="J17960">
        <v>337.71</v>
      </c>
      <c r="K17960">
        <v>135.78</v>
      </c>
    </row>
    <row r="17961" spans="1:11" x14ac:dyDescent="0.3">
      <c r="A17961" t="s">
        <v>30</v>
      </c>
      <c r="B17961" s="1">
        <v>44950</v>
      </c>
      <c r="C17961">
        <v>5</v>
      </c>
      <c r="D17961">
        <v>741</v>
      </c>
      <c r="E17961">
        <v>0</v>
      </c>
      <c r="F17961">
        <v>10.88</v>
      </c>
      <c r="G17961">
        <v>71.53</v>
      </c>
      <c r="H17961">
        <v>6.79</v>
      </c>
      <c r="I17961">
        <v>97.69</v>
      </c>
      <c r="J17961">
        <v>104.4</v>
      </c>
      <c r="K17961">
        <v>4.5599999999999996</v>
      </c>
    </row>
    <row r="17962" spans="1:11" x14ac:dyDescent="0.3">
      <c r="A17962" t="s">
        <v>30</v>
      </c>
      <c r="B17962" s="1">
        <v>44951</v>
      </c>
      <c r="C17962">
        <v>5</v>
      </c>
      <c r="D17962">
        <v>1068.1199999999999</v>
      </c>
      <c r="E17962">
        <v>0</v>
      </c>
      <c r="F17962">
        <v>13.88</v>
      </c>
      <c r="G17962">
        <v>42.92</v>
      </c>
      <c r="H17962">
        <v>4.71</v>
      </c>
      <c r="I17962">
        <v>149.27000000000001</v>
      </c>
      <c r="J17962">
        <v>171.21</v>
      </c>
      <c r="K17962">
        <v>6.33</v>
      </c>
    </row>
    <row r="17963" spans="1:11" x14ac:dyDescent="0.3">
      <c r="A17963" t="s">
        <v>30</v>
      </c>
      <c r="B17963" s="1">
        <v>44952</v>
      </c>
      <c r="C17963">
        <v>5</v>
      </c>
      <c r="D17963">
        <v>2536.77</v>
      </c>
      <c r="E17963">
        <v>29.5</v>
      </c>
      <c r="F17963">
        <v>27.76</v>
      </c>
      <c r="G17963">
        <v>0</v>
      </c>
      <c r="H17963">
        <v>16.21</v>
      </c>
      <c r="I17963">
        <v>196.72</v>
      </c>
      <c r="J17963">
        <v>242.04</v>
      </c>
      <c r="K17963">
        <v>24.32</v>
      </c>
    </row>
    <row r="17964" spans="1:11" x14ac:dyDescent="0.3">
      <c r="A17964" t="s">
        <v>30</v>
      </c>
      <c r="B17964" s="1">
        <v>44953</v>
      </c>
      <c r="C17964">
        <v>5</v>
      </c>
      <c r="D17964">
        <v>1068.1199999999999</v>
      </c>
      <c r="E17964">
        <v>0</v>
      </c>
      <c r="F17964">
        <v>17.82</v>
      </c>
      <c r="G17964">
        <v>36.479999999999997</v>
      </c>
      <c r="H17964">
        <v>7.51</v>
      </c>
      <c r="I17964">
        <v>117.71</v>
      </c>
      <c r="J17964">
        <v>135.41999999999999</v>
      </c>
      <c r="K17964">
        <v>5.13</v>
      </c>
    </row>
    <row r="17965" spans="1:11" x14ac:dyDescent="0.3">
      <c r="A17965" t="s">
        <v>30</v>
      </c>
      <c r="B17965" s="1">
        <v>44954</v>
      </c>
      <c r="C17965">
        <v>5</v>
      </c>
      <c r="D17965">
        <v>1014.71</v>
      </c>
      <c r="E17965">
        <v>0</v>
      </c>
      <c r="F17965">
        <v>12.17</v>
      </c>
      <c r="G17965">
        <v>110.15</v>
      </c>
      <c r="H17965">
        <v>15.02</v>
      </c>
      <c r="I17965">
        <v>184.73</v>
      </c>
      <c r="J17965">
        <v>200.76</v>
      </c>
      <c r="K17965">
        <v>5.51</v>
      </c>
    </row>
    <row r="17966" spans="1:11" x14ac:dyDescent="0.3">
      <c r="A17966" t="s">
        <v>30</v>
      </c>
      <c r="B17966" s="1">
        <v>44955</v>
      </c>
      <c r="C17966">
        <v>5</v>
      </c>
      <c r="D17966">
        <v>2002.72</v>
      </c>
      <c r="E17966">
        <v>2.82</v>
      </c>
      <c r="F17966">
        <v>38.729999999999997</v>
      </c>
      <c r="G17966">
        <v>1.5</v>
      </c>
      <c r="H17966">
        <v>11.56</v>
      </c>
      <c r="I17966">
        <v>224.2</v>
      </c>
      <c r="J17966">
        <v>262.73</v>
      </c>
      <c r="K17966">
        <v>23.56</v>
      </c>
    </row>
    <row r="17967" spans="1:11" x14ac:dyDescent="0.3">
      <c r="A17967" t="s">
        <v>30</v>
      </c>
      <c r="B17967" s="1">
        <v>44956</v>
      </c>
      <c r="C17967">
        <v>5</v>
      </c>
      <c r="D17967">
        <v>1201.6300000000001</v>
      </c>
      <c r="E17967">
        <v>0</v>
      </c>
      <c r="F17967">
        <v>12.34</v>
      </c>
      <c r="G17967">
        <v>72.959999999999994</v>
      </c>
      <c r="H17967">
        <v>4.47</v>
      </c>
      <c r="I17967">
        <v>227.98</v>
      </c>
      <c r="J17967">
        <v>244.67</v>
      </c>
      <c r="K17967">
        <v>5.32</v>
      </c>
    </row>
    <row r="17968" spans="1:11" x14ac:dyDescent="0.3">
      <c r="A17968" t="s">
        <v>30</v>
      </c>
      <c r="B17968" s="1">
        <v>44957</v>
      </c>
      <c r="C17968">
        <v>4</v>
      </c>
      <c r="D17968">
        <v>1054.76</v>
      </c>
      <c r="E17968">
        <v>0.05</v>
      </c>
      <c r="F17968">
        <v>26.73</v>
      </c>
      <c r="G17968">
        <v>19.670000000000002</v>
      </c>
      <c r="H17968">
        <v>7.87</v>
      </c>
      <c r="I17968">
        <v>67.38</v>
      </c>
      <c r="J17968">
        <v>84.65</v>
      </c>
      <c r="K17968">
        <v>13.81</v>
      </c>
    </row>
    <row r="17969" spans="1:11" x14ac:dyDescent="0.3">
      <c r="A17969" t="s">
        <v>30</v>
      </c>
      <c r="B17969" s="1">
        <v>44958</v>
      </c>
      <c r="C17969">
        <v>5</v>
      </c>
      <c r="D17969">
        <v>907.9</v>
      </c>
      <c r="E17969">
        <v>0</v>
      </c>
      <c r="F17969">
        <v>9.85</v>
      </c>
      <c r="G17969">
        <v>113.01</v>
      </c>
      <c r="H17969">
        <v>17.88</v>
      </c>
      <c r="I17969">
        <v>165.88</v>
      </c>
      <c r="J17969">
        <v>178.46</v>
      </c>
      <c r="K17969">
        <v>3.2</v>
      </c>
    </row>
    <row r="17970" spans="1:11" x14ac:dyDescent="0.3">
      <c r="A17970" t="s">
        <v>30</v>
      </c>
      <c r="B17970" s="1">
        <v>44959</v>
      </c>
      <c r="C17970">
        <v>5</v>
      </c>
      <c r="D17970">
        <v>774.38</v>
      </c>
      <c r="E17970">
        <v>0</v>
      </c>
      <c r="F17970">
        <v>11.65</v>
      </c>
      <c r="G17970">
        <v>94.41</v>
      </c>
      <c r="H17970">
        <v>12.28</v>
      </c>
      <c r="I17970">
        <v>113.62</v>
      </c>
      <c r="J17970">
        <v>128</v>
      </c>
      <c r="K17970">
        <v>7.6</v>
      </c>
    </row>
    <row r="17971" spans="1:11" x14ac:dyDescent="0.3">
      <c r="A17971" t="s">
        <v>30</v>
      </c>
      <c r="B17971" s="1">
        <v>44960</v>
      </c>
      <c r="C17971">
        <v>5</v>
      </c>
      <c r="D17971">
        <v>1762.39</v>
      </c>
      <c r="E17971">
        <v>0.08</v>
      </c>
      <c r="F17971">
        <v>34.96</v>
      </c>
      <c r="G17971">
        <v>17.52</v>
      </c>
      <c r="H17971">
        <v>8.94</v>
      </c>
      <c r="I17971">
        <v>240.83</v>
      </c>
      <c r="J17971">
        <v>285.70999999999998</v>
      </c>
      <c r="K17971">
        <v>9.25</v>
      </c>
    </row>
    <row r="17972" spans="1:11" x14ac:dyDescent="0.3">
      <c r="A17972" t="s">
        <v>30</v>
      </c>
      <c r="B17972" s="1">
        <v>44961</v>
      </c>
      <c r="C17972">
        <v>5</v>
      </c>
      <c r="D17972">
        <v>1174.93</v>
      </c>
      <c r="E17972">
        <v>0</v>
      </c>
      <c r="F17972">
        <v>15.77</v>
      </c>
      <c r="G17972">
        <v>98.71</v>
      </c>
      <c r="H17972">
        <v>15.14</v>
      </c>
      <c r="I17972">
        <v>228.19</v>
      </c>
      <c r="J17972">
        <v>258.12</v>
      </c>
      <c r="K17972">
        <v>7.09</v>
      </c>
    </row>
    <row r="17973" spans="1:11" x14ac:dyDescent="0.3">
      <c r="A17973" t="s">
        <v>30</v>
      </c>
      <c r="B17973" s="1">
        <v>44962</v>
      </c>
      <c r="C17973">
        <v>5</v>
      </c>
      <c r="D17973">
        <v>747.68</v>
      </c>
      <c r="E17973">
        <v>0</v>
      </c>
      <c r="F17973">
        <v>12.51</v>
      </c>
      <c r="G17973">
        <v>78.680000000000007</v>
      </c>
      <c r="H17973">
        <v>8.4600000000000009</v>
      </c>
      <c r="I17973">
        <v>111.65</v>
      </c>
      <c r="J17973">
        <v>132.97</v>
      </c>
      <c r="K17973">
        <v>16.21</v>
      </c>
    </row>
    <row r="17974" spans="1:11" x14ac:dyDescent="0.3">
      <c r="A17974" t="s">
        <v>30</v>
      </c>
      <c r="B17974" s="1">
        <v>44963</v>
      </c>
      <c r="C17974">
        <v>5</v>
      </c>
      <c r="D17974">
        <v>1708.98</v>
      </c>
      <c r="E17974">
        <v>0.11</v>
      </c>
      <c r="F17974">
        <v>34.270000000000003</v>
      </c>
      <c r="G17974">
        <v>20.21</v>
      </c>
      <c r="H17974">
        <v>7.75</v>
      </c>
      <c r="I17974">
        <v>212.98</v>
      </c>
      <c r="J17974">
        <v>252.12</v>
      </c>
      <c r="K17974">
        <v>6.65</v>
      </c>
    </row>
    <row r="17975" spans="1:11" x14ac:dyDescent="0.3">
      <c r="A17975" t="s">
        <v>30</v>
      </c>
      <c r="B17975" s="1">
        <v>44964</v>
      </c>
      <c r="C17975">
        <v>5</v>
      </c>
      <c r="D17975">
        <v>2216.34</v>
      </c>
      <c r="E17975">
        <v>0.12</v>
      </c>
      <c r="F17975">
        <v>49.35</v>
      </c>
      <c r="G17975">
        <v>16.27</v>
      </c>
      <c r="H17975">
        <v>19.79</v>
      </c>
      <c r="I17975">
        <v>223.46</v>
      </c>
      <c r="J17975">
        <v>277.39</v>
      </c>
      <c r="K17975">
        <v>29.13</v>
      </c>
    </row>
    <row r="17976" spans="1:11" x14ac:dyDescent="0.3">
      <c r="A17976" t="s">
        <v>30</v>
      </c>
      <c r="B17976" s="1">
        <v>44965</v>
      </c>
      <c r="C17976">
        <v>5</v>
      </c>
      <c r="D17976">
        <v>1321.79</v>
      </c>
      <c r="E17976">
        <v>0</v>
      </c>
      <c r="F17976">
        <v>13.02</v>
      </c>
      <c r="G17976">
        <v>118.73</v>
      </c>
      <c r="H17976">
        <v>20.03</v>
      </c>
      <c r="I17976">
        <v>336.2</v>
      </c>
      <c r="J17976">
        <v>385.51</v>
      </c>
      <c r="K17976">
        <v>14.31</v>
      </c>
    </row>
    <row r="17977" spans="1:11" x14ac:dyDescent="0.3">
      <c r="A17977" t="s">
        <v>30</v>
      </c>
      <c r="B17977" s="1">
        <v>44966</v>
      </c>
      <c r="C17977">
        <v>5</v>
      </c>
      <c r="D17977">
        <v>841.14</v>
      </c>
      <c r="E17977">
        <v>0</v>
      </c>
      <c r="F17977">
        <v>15.42</v>
      </c>
      <c r="G17977">
        <v>94.41</v>
      </c>
      <c r="H17977">
        <v>14.66</v>
      </c>
      <c r="I17977">
        <v>105.43</v>
      </c>
      <c r="J17977">
        <v>122.53</v>
      </c>
      <c r="K17977">
        <v>19.510000000000002</v>
      </c>
    </row>
    <row r="17978" spans="1:11" x14ac:dyDescent="0.3">
      <c r="A17978" t="s">
        <v>30</v>
      </c>
      <c r="B17978" s="1">
        <v>44967</v>
      </c>
      <c r="C17978">
        <v>5</v>
      </c>
      <c r="D17978">
        <v>3150.94</v>
      </c>
      <c r="E17978">
        <v>11.51</v>
      </c>
      <c r="F17978">
        <v>56.21</v>
      </c>
      <c r="G17978">
        <v>0.1</v>
      </c>
      <c r="H17978">
        <v>12.52</v>
      </c>
      <c r="I17978">
        <v>295.57</v>
      </c>
      <c r="J17978">
        <v>353.04</v>
      </c>
      <c r="K17978">
        <v>33.94</v>
      </c>
    </row>
    <row r="17979" spans="1:11" x14ac:dyDescent="0.3">
      <c r="A17979" t="s">
        <v>30</v>
      </c>
      <c r="B17979" s="1">
        <v>44968</v>
      </c>
      <c r="C17979">
        <v>5</v>
      </c>
      <c r="D17979">
        <v>2243.04</v>
      </c>
      <c r="E17979">
        <v>10.62</v>
      </c>
      <c r="F17979">
        <v>43.53</v>
      </c>
      <c r="G17979">
        <v>0.12</v>
      </c>
      <c r="H17979">
        <v>12.28</v>
      </c>
      <c r="I17979">
        <v>206.55</v>
      </c>
      <c r="J17979">
        <v>265.36</v>
      </c>
      <c r="K17979">
        <v>24.83</v>
      </c>
    </row>
    <row r="17980" spans="1:11" x14ac:dyDescent="0.3">
      <c r="A17980" t="s">
        <v>30</v>
      </c>
      <c r="B17980" s="1">
        <v>44969</v>
      </c>
      <c r="C17980">
        <v>5</v>
      </c>
      <c r="D17980">
        <v>847.82</v>
      </c>
      <c r="E17980">
        <v>0</v>
      </c>
      <c r="F17980">
        <v>12.85</v>
      </c>
      <c r="G17980">
        <v>67.23</v>
      </c>
      <c r="H17980">
        <v>8.34</v>
      </c>
      <c r="I17980">
        <v>132.61000000000001</v>
      </c>
      <c r="J17980">
        <v>158.11000000000001</v>
      </c>
      <c r="K17980">
        <v>17.48</v>
      </c>
    </row>
    <row r="17981" spans="1:11" x14ac:dyDescent="0.3">
      <c r="A17981" t="s">
        <v>30</v>
      </c>
      <c r="B17981" s="1">
        <v>44970</v>
      </c>
      <c r="C17981">
        <v>4</v>
      </c>
      <c r="D17981">
        <v>514.03</v>
      </c>
      <c r="E17981">
        <v>0</v>
      </c>
      <c r="F17981">
        <v>8.48</v>
      </c>
      <c r="G17981">
        <v>123.02</v>
      </c>
      <c r="H17981">
        <v>22.89</v>
      </c>
      <c r="I17981">
        <v>64.13</v>
      </c>
      <c r="J17981">
        <v>79.23</v>
      </c>
      <c r="K17981">
        <v>14.44</v>
      </c>
    </row>
    <row r="17982" spans="1:11" x14ac:dyDescent="0.3">
      <c r="A17982" t="s">
        <v>30</v>
      </c>
      <c r="B17982" s="1">
        <v>44971</v>
      </c>
      <c r="C17982">
        <v>4</v>
      </c>
      <c r="D17982">
        <v>647.54</v>
      </c>
      <c r="E17982">
        <v>0</v>
      </c>
      <c r="F17982">
        <v>14.05</v>
      </c>
      <c r="G17982">
        <v>92.98</v>
      </c>
      <c r="H17982">
        <v>15.74</v>
      </c>
      <c r="I17982">
        <v>54.7</v>
      </c>
      <c r="J17982">
        <v>67.400000000000006</v>
      </c>
      <c r="K17982">
        <v>20.010000000000002</v>
      </c>
    </row>
    <row r="17983" spans="1:11" x14ac:dyDescent="0.3">
      <c r="A17983" t="s">
        <v>30</v>
      </c>
      <c r="B17983" s="1">
        <v>44972</v>
      </c>
      <c r="C17983">
        <v>5</v>
      </c>
      <c r="D17983">
        <v>1321.79</v>
      </c>
      <c r="E17983">
        <v>0</v>
      </c>
      <c r="F17983">
        <v>28.1</v>
      </c>
      <c r="G17983">
        <v>36.840000000000003</v>
      </c>
      <c r="H17983">
        <v>10.49</v>
      </c>
      <c r="I17983">
        <v>157.43</v>
      </c>
      <c r="J17983">
        <v>189.28</v>
      </c>
      <c r="K17983">
        <v>16.72</v>
      </c>
    </row>
    <row r="17984" spans="1:11" x14ac:dyDescent="0.3">
      <c r="A17984" t="s">
        <v>30</v>
      </c>
      <c r="B17984" s="1">
        <v>44973</v>
      </c>
      <c r="C17984">
        <v>5</v>
      </c>
      <c r="D17984">
        <v>2162.9299999999998</v>
      </c>
      <c r="E17984">
        <v>0.51</v>
      </c>
      <c r="F17984">
        <v>40.78</v>
      </c>
      <c r="G17984">
        <v>9.2100000000000009</v>
      </c>
      <c r="H17984">
        <v>10.49</v>
      </c>
      <c r="I17984">
        <v>343.32</v>
      </c>
      <c r="J17984">
        <v>395.02</v>
      </c>
      <c r="K17984">
        <v>17.48</v>
      </c>
    </row>
    <row r="17985" spans="1:11" x14ac:dyDescent="0.3">
      <c r="A17985" t="s">
        <v>30</v>
      </c>
      <c r="B17985" s="1">
        <v>44974</v>
      </c>
      <c r="C17985">
        <v>5</v>
      </c>
      <c r="D17985">
        <v>2830.51</v>
      </c>
      <c r="E17985">
        <v>19.89</v>
      </c>
      <c r="F17985">
        <v>60.32</v>
      </c>
      <c r="G17985">
        <v>0.01</v>
      </c>
      <c r="H17985">
        <v>33.380000000000003</v>
      </c>
      <c r="I17985">
        <v>296.66000000000003</v>
      </c>
      <c r="J17985">
        <v>355.33</v>
      </c>
      <c r="K17985">
        <v>92.21</v>
      </c>
    </row>
    <row r="17986" spans="1:11" x14ac:dyDescent="0.3">
      <c r="A17986" t="s">
        <v>30</v>
      </c>
      <c r="B17986" s="1">
        <v>44975</v>
      </c>
      <c r="C17986">
        <v>5</v>
      </c>
      <c r="D17986">
        <v>4325.87</v>
      </c>
      <c r="E17986">
        <v>6.65</v>
      </c>
      <c r="F17986">
        <v>106.93</v>
      </c>
      <c r="G17986">
        <v>0.31</v>
      </c>
      <c r="H17986">
        <v>46.73</v>
      </c>
      <c r="I17986">
        <v>476.46</v>
      </c>
      <c r="J17986">
        <v>562.28</v>
      </c>
      <c r="K17986">
        <v>71.94</v>
      </c>
    </row>
    <row r="17987" spans="1:11" x14ac:dyDescent="0.3">
      <c r="A17987" t="s">
        <v>30</v>
      </c>
      <c r="B17987" s="1">
        <v>44976</v>
      </c>
      <c r="C17987">
        <v>5</v>
      </c>
      <c r="D17987">
        <v>3017.43</v>
      </c>
      <c r="E17987">
        <v>13.86</v>
      </c>
      <c r="F17987">
        <v>64.430000000000007</v>
      </c>
      <c r="G17987">
        <v>0.05</v>
      </c>
      <c r="H17987">
        <v>42.92</v>
      </c>
      <c r="I17987">
        <v>351.94</v>
      </c>
      <c r="J17987">
        <v>415.88</v>
      </c>
      <c r="K17987">
        <v>95.25</v>
      </c>
    </row>
    <row r="17988" spans="1:11" x14ac:dyDescent="0.3">
      <c r="A17988" t="s">
        <v>30</v>
      </c>
      <c r="B17988" s="1">
        <v>44977</v>
      </c>
      <c r="C17988">
        <v>5</v>
      </c>
      <c r="D17988">
        <v>2189.64</v>
      </c>
      <c r="E17988">
        <v>6.54</v>
      </c>
      <c r="F17988">
        <v>32.9</v>
      </c>
      <c r="G17988">
        <v>0.16</v>
      </c>
      <c r="H17988">
        <v>10.73</v>
      </c>
      <c r="I17988">
        <v>370.96</v>
      </c>
      <c r="J17988">
        <v>437.88</v>
      </c>
      <c r="K17988">
        <v>22.8</v>
      </c>
    </row>
    <row r="17989" spans="1:11" x14ac:dyDescent="0.3">
      <c r="A17989" t="s">
        <v>30</v>
      </c>
      <c r="B17989" s="1">
        <v>44978</v>
      </c>
      <c r="C17989">
        <v>5</v>
      </c>
      <c r="D17989">
        <v>1642.23</v>
      </c>
      <c r="E17989">
        <v>0</v>
      </c>
      <c r="F17989">
        <v>28.1</v>
      </c>
      <c r="G17989">
        <v>29.33</v>
      </c>
      <c r="H17989">
        <v>9.66</v>
      </c>
      <c r="I17989">
        <v>220.96</v>
      </c>
      <c r="J17989">
        <v>268.95999999999998</v>
      </c>
      <c r="K17989">
        <v>14.82</v>
      </c>
    </row>
    <row r="17990" spans="1:11" x14ac:dyDescent="0.3">
      <c r="A17990" t="s">
        <v>30</v>
      </c>
      <c r="B17990" s="1">
        <v>44979</v>
      </c>
      <c r="C17990">
        <v>5</v>
      </c>
      <c r="D17990">
        <v>2189.64</v>
      </c>
      <c r="E17990">
        <v>0.13</v>
      </c>
      <c r="F17990">
        <v>41.13</v>
      </c>
      <c r="G17990">
        <v>16.09</v>
      </c>
      <c r="H17990">
        <v>12.52</v>
      </c>
      <c r="I17990">
        <v>276.32</v>
      </c>
      <c r="J17990">
        <v>323.16000000000003</v>
      </c>
      <c r="K17990">
        <v>16.47</v>
      </c>
    </row>
    <row r="17991" spans="1:11" x14ac:dyDescent="0.3">
      <c r="A17991" t="s">
        <v>30</v>
      </c>
      <c r="B17991" s="1">
        <v>44980</v>
      </c>
      <c r="C17991">
        <v>5</v>
      </c>
      <c r="D17991">
        <v>1375.2</v>
      </c>
      <c r="E17991">
        <v>0</v>
      </c>
      <c r="F17991">
        <v>34.619999999999997</v>
      </c>
      <c r="G17991">
        <v>37.19</v>
      </c>
      <c r="H17991">
        <v>21.93</v>
      </c>
      <c r="I17991">
        <v>217.38</v>
      </c>
      <c r="J17991">
        <v>256.63</v>
      </c>
      <c r="K17991">
        <v>27.61</v>
      </c>
    </row>
    <row r="17992" spans="1:11" x14ac:dyDescent="0.3">
      <c r="A17992" t="s">
        <v>30</v>
      </c>
      <c r="B17992" s="1">
        <v>44982</v>
      </c>
      <c r="C17992">
        <v>5</v>
      </c>
      <c r="D17992">
        <v>1068.1199999999999</v>
      </c>
      <c r="E17992">
        <v>0</v>
      </c>
      <c r="F17992">
        <v>19.71</v>
      </c>
      <c r="G17992">
        <v>43.99</v>
      </c>
      <c r="H17992">
        <v>8.58</v>
      </c>
      <c r="I17992">
        <v>151.25</v>
      </c>
      <c r="J17992">
        <v>175.38</v>
      </c>
      <c r="K17992">
        <v>27.11</v>
      </c>
    </row>
    <row r="17993" spans="1:11" x14ac:dyDescent="0.3">
      <c r="A17993" t="s">
        <v>30</v>
      </c>
      <c r="B17993" s="1">
        <v>44983</v>
      </c>
      <c r="C17993">
        <v>5</v>
      </c>
      <c r="D17993">
        <v>2136.23</v>
      </c>
      <c r="E17993">
        <v>0.57999999999999996</v>
      </c>
      <c r="F17993">
        <v>56.89</v>
      </c>
      <c r="G17993">
        <v>9.75</v>
      </c>
      <c r="H17993">
        <v>32.9</v>
      </c>
      <c r="I17993">
        <v>289.12</v>
      </c>
      <c r="J17993">
        <v>338.04</v>
      </c>
      <c r="K17993">
        <v>88.16</v>
      </c>
    </row>
    <row r="17994" spans="1:11" x14ac:dyDescent="0.3">
      <c r="A17994" t="s">
        <v>30</v>
      </c>
      <c r="B17994" s="1">
        <v>44984</v>
      </c>
      <c r="C17994">
        <v>5</v>
      </c>
      <c r="D17994">
        <v>1708.98</v>
      </c>
      <c r="E17994">
        <v>2.74</v>
      </c>
      <c r="F17994">
        <v>32.22</v>
      </c>
      <c r="G17994">
        <v>1.81</v>
      </c>
      <c r="H17994">
        <v>9.7799999999999994</v>
      </c>
      <c r="I17994">
        <v>206.6</v>
      </c>
      <c r="J17994">
        <v>254.6</v>
      </c>
      <c r="K17994">
        <v>27.11</v>
      </c>
    </row>
    <row r="17995" spans="1:11" x14ac:dyDescent="0.3">
      <c r="A17995" t="s">
        <v>30</v>
      </c>
      <c r="B17995" s="1">
        <v>44985</v>
      </c>
      <c r="C17995">
        <v>5</v>
      </c>
      <c r="D17995">
        <v>2002.72</v>
      </c>
      <c r="E17995">
        <v>0</v>
      </c>
      <c r="F17995">
        <v>41.13</v>
      </c>
      <c r="G17995">
        <v>28.25</v>
      </c>
      <c r="H17995">
        <v>21.22</v>
      </c>
      <c r="I17995">
        <v>223.12</v>
      </c>
      <c r="J17995">
        <v>273.07</v>
      </c>
      <c r="K17995">
        <v>47.12</v>
      </c>
    </row>
    <row r="17996" spans="1:11" x14ac:dyDescent="0.3">
      <c r="A17996" t="s">
        <v>30</v>
      </c>
      <c r="B17996" s="1">
        <v>44986</v>
      </c>
      <c r="C17996">
        <v>5</v>
      </c>
      <c r="D17996">
        <v>2136.23</v>
      </c>
      <c r="E17996">
        <v>3.63</v>
      </c>
      <c r="F17996">
        <v>43.87</v>
      </c>
      <c r="G17996">
        <v>1.21</v>
      </c>
      <c r="H17996">
        <v>16.690000000000001</v>
      </c>
      <c r="I17996">
        <v>179.37</v>
      </c>
      <c r="J17996">
        <v>241.02</v>
      </c>
      <c r="K17996">
        <v>43.06</v>
      </c>
    </row>
    <row r="17997" spans="1:11" x14ac:dyDescent="0.3">
      <c r="A17997" t="s">
        <v>30</v>
      </c>
      <c r="B17997" s="1">
        <v>44987</v>
      </c>
      <c r="C17997">
        <v>5</v>
      </c>
      <c r="D17997">
        <v>1001.36</v>
      </c>
      <c r="E17997">
        <v>0</v>
      </c>
      <c r="F17997">
        <v>17.82</v>
      </c>
      <c r="G17997">
        <v>84.4</v>
      </c>
      <c r="H17997">
        <v>15.97</v>
      </c>
      <c r="I17997">
        <v>118.61</v>
      </c>
      <c r="J17997">
        <v>148.34</v>
      </c>
      <c r="K17997">
        <v>21.53</v>
      </c>
    </row>
    <row r="17998" spans="1:11" x14ac:dyDescent="0.3">
      <c r="A17998" t="s">
        <v>30</v>
      </c>
      <c r="B17998" s="1">
        <v>44988</v>
      </c>
      <c r="C17998">
        <v>5</v>
      </c>
      <c r="D17998">
        <v>841.14</v>
      </c>
      <c r="E17998">
        <v>0</v>
      </c>
      <c r="F17998">
        <v>15.77</v>
      </c>
      <c r="G17998">
        <v>72.959999999999994</v>
      </c>
      <c r="H17998">
        <v>14.42</v>
      </c>
      <c r="I17998">
        <v>95.53</v>
      </c>
      <c r="J17998">
        <v>121.96</v>
      </c>
      <c r="K17998">
        <v>19.760000000000002</v>
      </c>
    </row>
    <row r="17999" spans="1:11" x14ac:dyDescent="0.3">
      <c r="A17999" t="s">
        <v>30</v>
      </c>
      <c r="B17999" s="1">
        <v>44989</v>
      </c>
      <c r="C17999">
        <v>5</v>
      </c>
      <c r="D17999">
        <v>660.9</v>
      </c>
      <c r="E17999">
        <v>0</v>
      </c>
      <c r="F17999">
        <v>9.6</v>
      </c>
      <c r="G17999">
        <v>125.89</v>
      </c>
      <c r="H17999">
        <v>22.89</v>
      </c>
      <c r="I17999">
        <v>90.36</v>
      </c>
      <c r="J17999">
        <v>112.07</v>
      </c>
      <c r="K17999">
        <v>15.83</v>
      </c>
    </row>
    <row r="18000" spans="1:11" x14ac:dyDescent="0.3">
      <c r="A18000" t="s">
        <v>30</v>
      </c>
      <c r="B18000" s="1">
        <v>44990</v>
      </c>
      <c r="C18000">
        <v>5</v>
      </c>
      <c r="D18000">
        <v>794.41</v>
      </c>
      <c r="E18000">
        <v>0</v>
      </c>
      <c r="F18000">
        <v>10.45</v>
      </c>
      <c r="G18000">
        <v>75.099999999999994</v>
      </c>
      <c r="H18000">
        <v>15.14</v>
      </c>
      <c r="I18000">
        <v>106.81</v>
      </c>
      <c r="J18000">
        <v>119.14</v>
      </c>
      <c r="K18000">
        <v>20.27</v>
      </c>
    </row>
    <row r="18001" spans="1:11" x14ac:dyDescent="0.3">
      <c r="A18001" t="s">
        <v>30</v>
      </c>
      <c r="B18001" s="1">
        <v>44991</v>
      </c>
      <c r="C18001">
        <v>4</v>
      </c>
      <c r="D18001">
        <v>654.22</v>
      </c>
      <c r="E18001">
        <v>0</v>
      </c>
      <c r="F18001">
        <v>11.65</v>
      </c>
      <c r="G18001">
        <v>75.099999999999994</v>
      </c>
      <c r="H18001">
        <v>13.35</v>
      </c>
      <c r="I18001">
        <v>61.32</v>
      </c>
      <c r="J18001">
        <v>75.239999999999995</v>
      </c>
      <c r="K18001">
        <v>17.73</v>
      </c>
    </row>
    <row r="18002" spans="1:11" x14ac:dyDescent="0.3">
      <c r="A18002" t="s">
        <v>30</v>
      </c>
      <c r="B18002" s="1">
        <v>44992</v>
      </c>
      <c r="C18002">
        <v>5</v>
      </c>
      <c r="D18002">
        <v>1134.8699999999999</v>
      </c>
      <c r="E18002">
        <v>0</v>
      </c>
      <c r="F18002">
        <v>24.33</v>
      </c>
      <c r="G18002">
        <v>40.409999999999997</v>
      </c>
      <c r="H18002">
        <v>15.74</v>
      </c>
      <c r="I18002">
        <v>83.48</v>
      </c>
      <c r="J18002">
        <v>109.09</v>
      </c>
      <c r="K18002">
        <v>24.83</v>
      </c>
    </row>
    <row r="18003" spans="1:11" x14ac:dyDescent="0.3">
      <c r="A18003" t="s">
        <v>30</v>
      </c>
      <c r="B18003" s="1">
        <v>44993</v>
      </c>
      <c r="C18003">
        <v>5</v>
      </c>
      <c r="D18003">
        <v>1068.1199999999999</v>
      </c>
      <c r="E18003">
        <v>0</v>
      </c>
      <c r="F18003">
        <v>28.1</v>
      </c>
      <c r="G18003">
        <v>30.76</v>
      </c>
      <c r="H18003">
        <v>19.309999999999999</v>
      </c>
      <c r="I18003">
        <v>76.84</v>
      </c>
      <c r="J18003">
        <v>104.42</v>
      </c>
      <c r="K18003">
        <v>25.08</v>
      </c>
    </row>
    <row r="18004" spans="1:11" x14ac:dyDescent="0.3">
      <c r="A18004" t="s">
        <v>30</v>
      </c>
      <c r="B18004" s="1">
        <v>44994</v>
      </c>
      <c r="C18004">
        <v>5</v>
      </c>
      <c r="D18004">
        <v>1014.71</v>
      </c>
      <c r="E18004">
        <v>0.01</v>
      </c>
      <c r="F18004">
        <v>22.62</v>
      </c>
      <c r="G18004">
        <v>26.46</v>
      </c>
      <c r="H18004">
        <v>8.4600000000000009</v>
      </c>
      <c r="I18004">
        <v>90.8</v>
      </c>
      <c r="J18004">
        <v>115.99</v>
      </c>
      <c r="K18004">
        <v>21.53</v>
      </c>
    </row>
    <row r="18005" spans="1:11" x14ac:dyDescent="0.3">
      <c r="A18005" t="s">
        <v>30</v>
      </c>
      <c r="B18005" s="1">
        <v>44995</v>
      </c>
      <c r="C18005">
        <v>5</v>
      </c>
      <c r="D18005">
        <v>1668.93</v>
      </c>
      <c r="E18005">
        <v>0</v>
      </c>
      <c r="F18005">
        <v>30.16</v>
      </c>
      <c r="G18005">
        <v>33.97</v>
      </c>
      <c r="H18005">
        <v>11.68</v>
      </c>
      <c r="I18005">
        <v>179.39</v>
      </c>
      <c r="J18005">
        <v>210.24</v>
      </c>
      <c r="K18005">
        <v>12.29</v>
      </c>
    </row>
    <row r="18006" spans="1:11" x14ac:dyDescent="0.3">
      <c r="A18006" t="s">
        <v>30</v>
      </c>
      <c r="B18006" s="1">
        <v>44996</v>
      </c>
      <c r="C18006">
        <v>5</v>
      </c>
      <c r="D18006">
        <v>2510.0700000000002</v>
      </c>
      <c r="E18006">
        <v>1.98</v>
      </c>
      <c r="F18006">
        <v>52.78</v>
      </c>
      <c r="G18006">
        <v>1.94</v>
      </c>
      <c r="H18006">
        <v>30.99</v>
      </c>
      <c r="I18006">
        <v>245.03</v>
      </c>
      <c r="J18006">
        <v>302.08</v>
      </c>
      <c r="K18006">
        <v>52.69</v>
      </c>
    </row>
    <row r="18007" spans="1:11" x14ac:dyDescent="0.3">
      <c r="A18007" t="s">
        <v>30</v>
      </c>
      <c r="B18007" s="1">
        <v>44997</v>
      </c>
      <c r="C18007">
        <v>5</v>
      </c>
      <c r="D18007">
        <v>1949.31</v>
      </c>
      <c r="E18007">
        <v>2.29</v>
      </c>
      <c r="F18007">
        <v>35.99</v>
      </c>
      <c r="G18007">
        <v>1.52</v>
      </c>
      <c r="H18007">
        <v>17.88</v>
      </c>
      <c r="I18007">
        <v>185.35</v>
      </c>
      <c r="J18007">
        <v>228.18</v>
      </c>
      <c r="K18007">
        <v>34.96</v>
      </c>
    </row>
    <row r="18008" spans="1:11" x14ac:dyDescent="0.3">
      <c r="A18008" t="s">
        <v>30</v>
      </c>
      <c r="B18008" s="1">
        <v>44998</v>
      </c>
      <c r="C18008">
        <v>5</v>
      </c>
      <c r="D18008">
        <v>1789.09</v>
      </c>
      <c r="E18008">
        <v>0.01</v>
      </c>
      <c r="F18008">
        <v>33.93</v>
      </c>
      <c r="G18008">
        <v>21.99</v>
      </c>
      <c r="H18008">
        <v>20.98</v>
      </c>
      <c r="I18008">
        <v>184.77</v>
      </c>
      <c r="J18008">
        <v>223.03</v>
      </c>
      <c r="K18008">
        <v>46.61</v>
      </c>
    </row>
    <row r="18009" spans="1:11" x14ac:dyDescent="0.3">
      <c r="A18009" t="s">
        <v>30</v>
      </c>
      <c r="B18009" s="1">
        <v>44999</v>
      </c>
      <c r="C18009">
        <v>5</v>
      </c>
      <c r="D18009">
        <v>1762.39</v>
      </c>
      <c r="E18009">
        <v>0.2</v>
      </c>
      <c r="F18009">
        <v>35.299999999999997</v>
      </c>
      <c r="G18009">
        <v>10.82</v>
      </c>
      <c r="H18009">
        <v>16.93</v>
      </c>
      <c r="I18009">
        <v>189.41</v>
      </c>
      <c r="J18009">
        <v>228.77</v>
      </c>
      <c r="K18009">
        <v>37.49</v>
      </c>
    </row>
    <row r="18010" spans="1:11" x14ac:dyDescent="0.3">
      <c r="A18010" t="s">
        <v>30</v>
      </c>
      <c r="B18010" s="1">
        <v>45000</v>
      </c>
      <c r="C18010">
        <v>5</v>
      </c>
      <c r="D18010">
        <v>2403.2600000000002</v>
      </c>
      <c r="E18010">
        <v>4.08</v>
      </c>
      <c r="F18010">
        <v>56.21</v>
      </c>
      <c r="G18010">
        <v>0.72</v>
      </c>
      <c r="H18010">
        <v>25.27</v>
      </c>
      <c r="I18010">
        <v>175.14</v>
      </c>
      <c r="J18010">
        <v>232.13</v>
      </c>
      <c r="K18010">
        <v>56.74</v>
      </c>
    </row>
    <row r="18011" spans="1:11" x14ac:dyDescent="0.3">
      <c r="A18011" t="s">
        <v>30</v>
      </c>
      <c r="B18011" s="1">
        <v>45001</v>
      </c>
      <c r="C18011">
        <v>5</v>
      </c>
      <c r="D18011">
        <v>1949.31</v>
      </c>
      <c r="E18011">
        <v>0.08</v>
      </c>
      <c r="F18011">
        <v>42.16</v>
      </c>
      <c r="G18011">
        <v>13.95</v>
      </c>
      <c r="H18011">
        <v>25.75</v>
      </c>
      <c r="I18011">
        <v>180.95</v>
      </c>
      <c r="J18011">
        <v>220.97</v>
      </c>
      <c r="K18011">
        <v>31.66</v>
      </c>
    </row>
    <row r="18012" spans="1:11" x14ac:dyDescent="0.3">
      <c r="A18012" t="s">
        <v>30</v>
      </c>
      <c r="B18012" s="1">
        <v>45002</v>
      </c>
      <c r="C18012">
        <v>4</v>
      </c>
      <c r="D18012">
        <v>881.2</v>
      </c>
      <c r="E18012">
        <v>0.01</v>
      </c>
      <c r="F18012">
        <v>17.82</v>
      </c>
      <c r="G18012">
        <v>26.46</v>
      </c>
      <c r="H18012">
        <v>6.44</v>
      </c>
      <c r="I18012">
        <v>67.34</v>
      </c>
      <c r="J18012">
        <v>87.12</v>
      </c>
      <c r="K18012">
        <v>20.52</v>
      </c>
    </row>
    <row r="18013" spans="1:11" x14ac:dyDescent="0.3">
      <c r="A18013" t="s">
        <v>30</v>
      </c>
      <c r="B18013" s="1">
        <v>45003</v>
      </c>
      <c r="C18013">
        <v>3</v>
      </c>
      <c r="D18013">
        <v>921.25</v>
      </c>
      <c r="E18013">
        <v>0</v>
      </c>
      <c r="F18013">
        <v>16.79</v>
      </c>
      <c r="G18013">
        <v>32.19</v>
      </c>
      <c r="H18013">
        <v>6.79</v>
      </c>
      <c r="I18013">
        <v>44.23</v>
      </c>
      <c r="J18013">
        <v>64.540000000000006</v>
      </c>
      <c r="K18013">
        <v>25.59</v>
      </c>
    </row>
    <row r="18014" spans="1:11" x14ac:dyDescent="0.3">
      <c r="A18014" t="s">
        <v>30</v>
      </c>
      <c r="B18014" s="1">
        <v>45004</v>
      </c>
      <c r="C18014">
        <v>5</v>
      </c>
      <c r="D18014">
        <v>2109.5300000000002</v>
      </c>
      <c r="E18014">
        <v>0.01</v>
      </c>
      <c r="F18014">
        <v>50.04</v>
      </c>
      <c r="G18014">
        <v>21.82</v>
      </c>
      <c r="H18014">
        <v>23.13</v>
      </c>
      <c r="I18014">
        <v>192.73</v>
      </c>
      <c r="J18014">
        <v>215.97</v>
      </c>
      <c r="K18014">
        <v>47.62</v>
      </c>
    </row>
    <row r="18015" spans="1:11" x14ac:dyDescent="0.3">
      <c r="A18015" t="s">
        <v>30</v>
      </c>
      <c r="B18015" s="1">
        <v>45005</v>
      </c>
      <c r="C18015">
        <v>4</v>
      </c>
      <c r="D18015">
        <v>834.47</v>
      </c>
      <c r="E18015">
        <v>0</v>
      </c>
      <c r="F18015">
        <v>6.94</v>
      </c>
      <c r="G18015">
        <v>82.97</v>
      </c>
      <c r="H18015">
        <v>3.93</v>
      </c>
      <c r="I18015">
        <v>61.06</v>
      </c>
      <c r="J18015">
        <v>66.88</v>
      </c>
      <c r="K18015">
        <v>5.38</v>
      </c>
    </row>
    <row r="18016" spans="1:11" x14ac:dyDescent="0.3">
      <c r="A18016" t="s">
        <v>30</v>
      </c>
      <c r="B18016" s="1">
        <v>45006</v>
      </c>
      <c r="C18016">
        <v>5</v>
      </c>
      <c r="D18016">
        <v>2296.4499999999998</v>
      </c>
      <c r="E18016">
        <v>10.39</v>
      </c>
      <c r="F18016">
        <v>33.590000000000003</v>
      </c>
      <c r="G18016">
        <v>0.14000000000000001</v>
      </c>
      <c r="H18016">
        <v>10.61</v>
      </c>
      <c r="I18016">
        <v>145.13999999999999</v>
      </c>
      <c r="J18016">
        <v>172.95</v>
      </c>
      <c r="K18016">
        <v>16.47</v>
      </c>
    </row>
    <row r="18017" spans="1:11" x14ac:dyDescent="0.3">
      <c r="A18017" t="s">
        <v>30</v>
      </c>
      <c r="B18017" s="1">
        <v>45007</v>
      </c>
      <c r="C18017">
        <v>5</v>
      </c>
      <c r="D18017">
        <v>1588.82</v>
      </c>
      <c r="E18017">
        <v>0.31</v>
      </c>
      <c r="F18017">
        <v>29.13</v>
      </c>
      <c r="G18017">
        <v>9.39</v>
      </c>
      <c r="H18017">
        <v>9.18</v>
      </c>
      <c r="I18017">
        <v>106.65</v>
      </c>
      <c r="J18017">
        <v>122.84</v>
      </c>
      <c r="K18017">
        <v>10.26</v>
      </c>
    </row>
    <row r="18018" spans="1:11" x14ac:dyDescent="0.3">
      <c r="A18018" t="s">
        <v>30</v>
      </c>
      <c r="B18018" s="1">
        <v>45008</v>
      </c>
      <c r="C18018">
        <v>5</v>
      </c>
      <c r="D18018">
        <v>1348.5</v>
      </c>
      <c r="E18018">
        <v>0</v>
      </c>
      <c r="F18018">
        <v>17.82</v>
      </c>
      <c r="G18018">
        <v>56.51</v>
      </c>
      <c r="H18018">
        <v>8.11</v>
      </c>
      <c r="I18018">
        <v>125.44</v>
      </c>
      <c r="J18018">
        <v>144.59</v>
      </c>
      <c r="K18018">
        <v>8.8699999999999992</v>
      </c>
    </row>
    <row r="18019" spans="1:11" x14ac:dyDescent="0.3">
      <c r="A18019" t="s">
        <v>30</v>
      </c>
      <c r="B18019" s="1">
        <v>45009</v>
      </c>
      <c r="C18019">
        <v>5</v>
      </c>
      <c r="D18019">
        <v>1321.79</v>
      </c>
      <c r="E18019">
        <v>0</v>
      </c>
      <c r="F18019">
        <v>26.05</v>
      </c>
      <c r="G18019">
        <v>38.270000000000003</v>
      </c>
      <c r="H18019">
        <v>11.21</v>
      </c>
      <c r="I18019">
        <v>113.38</v>
      </c>
      <c r="J18019">
        <v>139.63</v>
      </c>
      <c r="K18019">
        <v>18.75</v>
      </c>
    </row>
    <row r="18020" spans="1:11" x14ac:dyDescent="0.3">
      <c r="A18020" t="s">
        <v>30</v>
      </c>
      <c r="B18020" s="1">
        <v>45010</v>
      </c>
      <c r="C18020">
        <v>5</v>
      </c>
      <c r="D18020">
        <v>1535.42</v>
      </c>
      <c r="E18020">
        <v>0.02</v>
      </c>
      <c r="F18020">
        <v>29.13</v>
      </c>
      <c r="G18020">
        <v>20.92</v>
      </c>
      <c r="H18020">
        <v>9.3000000000000007</v>
      </c>
      <c r="I18020">
        <v>140.93</v>
      </c>
      <c r="J18020">
        <v>166.27</v>
      </c>
      <c r="K18020">
        <v>12.16</v>
      </c>
    </row>
    <row r="18021" spans="1:11" x14ac:dyDescent="0.3">
      <c r="A18021" t="s">
        <v>30</v>
      </c>
      <c r="B18021" s="1">
        <v>45011</v>
      </c>
      <c r="C18021">
        <v>5</v>
      </c>
      <c r="D18021">
        <v>2056.12</v>
      </c>
      <c r="E18021">
        <v>6.59</v>
      </c>
      <c r="F18021">
        <v>53.47</v>
      </c>
      <c r="G18021">
        <v>0.44</v>
      </c>
      <c r="H18021">
        <v>29.56</v>
      </c>
      <c r="I18021">
        <v>131.66999999999999</v>
      </c>
      <c r="J18021">
        <v>171.17</v>
      </c>
      <c r="K18021">
        <v>83.09</v>
      </c>
    </row>
    <row r="18022" spans="1:11" x14ac:dyDescent="0.3">
      <c r="A18022" t="s">
        <v>30</v>
      </c>
      <c r="B18022" s="1">
        <v>45012</v>
      </c>
      <c r="C18022">
        <v>3</v>
      </c>
      <c r="D18022">
        <v>494</v>
      </c>
      <c r="E18022">
        <v>0</v>
      </c>
      <c r="F18022">
        <v>13.02</v>
      </c>
      <c r="G18022">
        <v>70.81</v>
      </c>
      <c r="H18022">
        <v>18.600000000000001</v>
      </c>
      <c r="I18022">
        <v>28.79</v>
      </c>
      <c r="J18022">
        <v>46.33</v>
      </c>
      <c r="K18022">
        <v>17.73</v>
      </c>
    </row>
    <row r="18023" spans="1:11" x14ac:dyDescent="0.3">
      <c r="A18023" t="s">
        <v>30</v>
      </c>
      <c r="B18023" s="1">
        <v>45013</v>
      </c>
      <c r="C18023">
        <v>4</v>
      </c>
      <c r="D18023">
        <v>720.98</v>
      </c>
      <c r="E18023">
        <v>0</v>
      </c>
      <c r="F18023">
        <v>14.05</v>
      </c>
      <c r="G18023">
        <v>75.819999999999993</v>
      </c>
      <c r="H18023">
        <v>14.31</v>
      </c>
      <c r="I18023">
        <v>64.44</v>
      </c>
      <c r="J18023">
        <v>87.14</v>
      </c>
      <c r="K18023">
        <v>20.52</v>
      </c>
    </row>
    <row r="18024" spans="1:11" x14ac:dyDescent="0.3">
      <c r="A18024" t="s">
        <v>30</v>
      </c>
      <c r="B18024" s="1">
        <v>45014</v>
      </c>
      <c r="C18024">
        <v>5</v>
      </c>
      <c r="D18024">
        <v>1668.93</v>
      </c>
      <c r="E18024">
        <v>0.12</v>
      </c>
      <c r="F18024">
        <v>35.64</v>
      </c>
      <c r="G18024">
        <v>13.23</v>
      </c>
      <c r="H18024">
        <v>11.92</v>
      </c>
      <c r="I18024">
        <v>122.08</v>
      </c>
      <c r="J18024">
        <v>156.38999999999999</v>
      </c>
      <c r="K18024">
        <v>31.41</v>
      </c>
    </row>
    <row r="18025" spans="1:11" x14ac:dyDescent="0.3">
      <c r="A18025" t="s">
        <v>30</v>
      </c>
      <c r="B18025" s="1">
        <v>45015</v>
      </c>
      <c r="C18025">
        <v>5</v>
      </c>
      <c r="D18025">
        <v>1642.23</v>
      </c>
      <c r="E18025">
        <v>0.12</v>
      </c>
      <c r="F18025">
        <v>34.96</v>
      </c>
      <c r="G18025">
        <v>12.52</v>
      </c>
      <c r="H18025">
        <v>16.45</v>
      </c>
      <c r="I18025">
        <v>119.11</v>
      </c>
      <c r="J18025">
        <v>163.36000000000001</v>
      </c>
      <c r="K18025">
        <v>33.44</v>
      </c>
    </row>
    <row r="18026" spans="1:11" x14ac:dyDescent="0.3">
      <c r="A18026" t="s">
        <v>30</v>
      </c>
      <c r="B18026" s="1">
        <v>45016</v>
      </c>
      <c r="C18026">
        <v>5</v>
      </c>
      <c r="D18026">
        <v>867.84</v>
      </c>
      <c r="E18026">
        <v>0</v>
      </c>
      <c r="F18026">
        <v>15.59</v>
      </c>
      <c r="G18026">
        <v>92.98</v>
      </c>
      <c r="H18026">
        <v>13.23</v>
      </c>
      <c r="I18026">
        <v>84.5</v>
      </c>
      <c r="J18026">
        <v>99.46</v>
      </c>
      <c r="K18026">
        <v>14.69</v>
      </c>
    </row>
    <row r="18027" spans="1:11" x14ac:dyDescent="0.3">
      <c r="A18027" t="s">
        <v>30</v>
      </c>
      <c r="B18027" s="1">
        <v>45017</v>
      </c>
      <c r="C18027">
        <v>4</v>
      </c>
      <c r="D18027">
        <v>794.41</v>
      </c>
      <c r="E18027">
        <v>0</v>
      </c>
      <c r="F18027">
        <v>16.45</v>
      </c>
      <c r="G18027">
        <v>40.770000000000003</v>
      </c>
      <c r="H18027">
        <v>6.5</v>
      </c>
      <c r="I18027">
        <v>56.33</v>
      </c>
      <c r="J18027">
        <v>67.86</v>
      </c>
      <c r="K18027">
        <v>7.54</v>
      </c>
    </row>
    <row r="18028" spans="1:11" x14ac:dyDescent="0.3">
      <c r="A18028" t="s">
        <v>30</v>
      </c>
      <c r="B18028" s="1">
        <v>45018</v>
      </c>
      <c r="C18028">
        <v>5</v>
      </c>
      <c r="D18028">
        <v>2189.64</v>
      </c>
      <c r="E18028">
        <v>1.59</v>
      </c>
      <c r="F18028">
        <v>34.270000000000003</v>
      </c>
      <c r="G18028">
        <v>2.15</v>
      </c>
      <c r="H18028">
        <v>9.7799999999999994</v>
      </c>
      <c r="I18028">
        <v>179.65</v>
      </c>
      <c r="J18028">
        <v>213.56</v>
      </c>
      <c r="K18028">
        <v>17.989999999999998</v>
      </c>
    </row>
    <row r="18029" spans="1:11" x14ac:dyDescent="0.3">
      <c r="A18029" t="s">
        <v>30</v>
      </c>
      <c r="B18029" s="1">
        <v>45019</v>
      </c>
      <c r="C18029">
        <v>5</v>
      </c>
      <c r="D18029">
        <v>1134.8699999999999</v>
      </c>
      <c r="E18029">
        <v>0</v>
      </c>
      <c r="F18029">
        <v>20.05</v>
      </c>
      <c r="G18029">
        <v>40.409999999999997</v>
      </c>
      <c r="H18029">
        <v>10.73</v>
      </c>
      <c r="I18029">
        <v>87.1</v>
      </c>
      <c r="J18029">
        <v>108.69</v>
      </c>
      <c r="K18029">
        <v>25.84</v>
      </c>
    </row>
    <row r="18030" spans="1:11" x14ac:dyDescent="0.3">
      <c r="A18030" t="s">
        <v>30</v>
      </c>
      <c r="B18030" s="1">
        <v>45020</v>
      </c>
      <c r="C18030">
        <v>5</v>
      </c>
      <c r="D18030">
        <v>1708.98</v>
      </c>
      <c r="E18030">
        <v>0.37</v>
      </c>
      <c r="F18030">
        <v>36.33</v>
      </c>
      <c r="G18030">
        <v>7.69</v>
      </c>
      <c r="H18030">
        <v>15.14</v>
      </c>
      <c r="I18030">
        <v>109.11</v>
      </c>
      <c r="J18030">
        <v>151.51</v>
      </c>
      <c r="K18030">
        <v>37.49</v>
      </c>
    </row>
    <row r="18031" spans="1:11" x14ac:dyDescent="0.3">
      <c r="A18031" t="s">
        <v>30</v>
      </c>
      <c r="B18031" s="1">
        <v>45021</v>
      </c>
      <c r="C18031">
        <v>5</v>
      </c>
      <c r="D18031">
        <v>1068.1199999999999</v>
      </c>
      <c r="E18031">
        <v>0</v>
      </c>
      <c r="F18031">
        <v>24.68</v>
      </c>
      <c r="G18031">
        <v>40.409999999999997</v>
      </c>
      <c r="H18031">
        <v>13.83</v>
      </c>
      <c r="I18031">
        <v>85.3</v>
      </c>
      <c r="J18031">
        <v>123.6</v>
      </c>
      <c r="K18031">
        <v>25.84</v>
      </c>
    </row>
    <row r="18032" spans="1:11" x14ac:dyDescent="0.3">
      <c r="A18032" t="s">
        <v>30</v>
      </c>
      <c r="B18032" s="1">
        <v>45022</v>
      </c>
      <c r="C18032">
        <v>4</v>
      </c>
      <c r="D18032">
        <v>787.73</v>
      </c>
      <c r="E18032">
        <v>0</v>
      </c>
      <c r="F18032">
        <v>21.25</v>
      </c>
      <c r="G18032">
        <v>64.37</v>
      </c>
      <c r="H18032">
        <v>27.66</v>
      </c>
      <c r="I18032">
        <v>51.59</v>
      </c>
      <c r="J18032">
        <v>68.37</v>
      </c>
      <c r="K18032">
        <v>23.81</v>
      </c>
    </row>
    <row r="18033" spans="1:11" x14ac:dyDescent="0.3">
      <c r="A18033" t="s">
        <v>30</v>
      </c>
      <c r="B18033" s="1">
        <v>45023</v>
      </c>
      <c r="C18033">
        <v>4</v>
      </c>
      <c r="D18033">
        <v>714.3</v>
      </c>
      <c r="E18033">
        <v>0</v>
      </c>
      <c r="F18033">
        <v>18.510000000000002</v>
      </c>
      <c r="G18033">
        <v>79.39</v>
      </c>
      <c r="H18033">
        <v>23.37</v>
      </c>
      <c r="I18033">
        <v>51.68</v>
      </c>
      <c r="J18033">
        <v>72.489999999999995</v>
      </c>
      <c r="K18033">
        <v>21.79</v>
      </c>
    </row>
    <row r="18034" spans="1:11" x14ac:dyDescent="0.3">
      <c r="A18034" t="s">
        <v>30</v>
      </c>
      <c r="B18034" s="1">
        <v>45024</v>
      </c>
      <c r="C18034">
        <v>3</v>
      </c>
      <c r="D18034">
        <v>867.84</v>
      </c>
      <c r="E18034">
        <v>0</v>
      </c>
      <c r="F18034">
        <v>22.62</v>
      </c>
      <c r="G18034">
        <v>47.92</v>
      </c>
      <c r="H18034">
        <v>17.170000000000002</v>
      </c>
      <c r="I18034">
        <v>48.7</v>
      </c>
      <c r="J18034">
        <v>69.790000000000006</v>
      </c>
      <c r="K18034">
        <v>26.09</v>
      </c>
    </row>
    <row r="18035" spans="1:11" x14ac:dyDescent="0.3">
      <c r="A18035" t="s">
        <v>30</v>
      </c>
      <c r="B18035" s="1">
        <v>45025</v>
      </c>
      <c r="C18035">
        <v>5</v>
      </c>
      <c r="D18035">
        <v>1001.36</v>
      </c>
      <c r="E18035">
        <v>0</v>
      </c>
      <c r="F18035">
        <v>19.02</v>
      </c>
      <c r="G18035">
        <v>55.07</v>
      </c>
      <c r="H18035">
        <v>14.42</v>
      </c>
      <c r="I18035">
        <v>78.2</v>
      </c>
      <c r="J18035">
        <v>101.14</v>
      </c>
      <c r="K18035">
        <v>22.8</v>
      </c>
    </row>
    <row r="18036" spans="1:11" x14ac:dyDescent="0.3">
      <c r="A18036" t="s">
        <v>30</v>
      </c>
      <c r="B18036" s="1">
        <v>45026</v>
      </c>
      <c r="C18036">
        <v>5</v>
      </c>
      <c r="D18036">
        <v>1068.1199999999999</v>
      </c>
      <c r="E18036">
        <v>0</v>
      </c>
      <c r="F18036">
        <v>22.28</v>
      </c>
      <c r="G18036">
        <v>45.06</v>
      </c>
      <c r="H18036">
        <v>21.7</v>
      </c>
      <c r="I18036">
        <v>83.07</v>
      </c>
      <c r="J18036">
        <v>106.17</v>
      </c>
      <c r="K18036">
        <v>27.61</v>
      </c>
    </row>
    <row r="18037" spans="1:11" x14ac:dyDescent="0.3">
      <c r="A18037" t="s">
        <v>30</v>
      </c>
      <c r="B18037" s="1">
        <v>45027</v>
      </c>
      <c r="C18037">
        <v>4</v>
      </c>
      <c r="D18037">
        <v>1068.1199999999999</v>
      </c>
      <c r="E18037">
        <v>0</v>
      </c>
      <c r="F18037">
        <v>23.65</v>
      </c>
      <c r="G18037">
        <v>46.49</v>
      </c>
      <c r="H18037">
        <v>19.55</v>
      </c>
      <c r="I18037">
        <v>74.5</v>
      </c>
      <c r="J18037">
        <v>101.97</v>
      </c>
      <c r="K18037">
        <v>28.12</v>
      </c>
    </row>
    <row r="18038" spans="1:11" x14ac:dyDescent="0.3">
      <c r="A18038" t="s">
        <v>30</v>
      </c>
      <c r="B18038" s="1">
        <v>45028</v>
      </c>
      <c r="C18038">
        <v>4</v>
      </c>
      <c r="D18038">
        <v>781.06</v>
      </c>
      <c r="E18038">
        <v>0</v>
      </c>
      <c r="F18038">
        <v>14.91</v>
      </c>
      <c r="G18038">
        <v>100.14</v>
      </c>
      <c r="H18038">
        <v>17.64</v>
      </c>
      <c r="I18038">
        <v>69.22</v>
      </c>
      <c r="J18038">
        <v>90.78</v>
      </c>
      <c r="K18038">
        <v>21.79</v>
      </c>
    </row>
    <row r="18039" spans="1:11" x14ac:dyDescent="0.3">
      <c r="A18039" t="s">
        <v>30</v>
      </c>
      <c r="B18039" s="1">
        <v>45029</v>
      </c>
      <c r="C18039">
        <v>4</v>
      </c>
      <c r="D18039">
        <v>667.57</v>
      </c>
      <c r="E18039">
        <v>0</v>
      </c>
      <c r="F18039">
        <v>13.37</v>
      </c>
      <c r="G18039">
        <v>97.27</v>
      </c>
      <c r="H18039">
        <v>16.93</v>
      </c>
      <c r="I18039">
        <v>51.33</v>
      </c>
      <c r="J18039">
        <v>74.540000000000006</v>
      </c>
      <c r="K18039">
        <v>19.510000000000002</v>
      </c>
    </row>
    <row r="18040" spans="1:11" x14ac:dyDescent="0.3">
      <c r="A18040" t="s">
        <v>30</v>
      </c>
      <c r="B18040" s="1">
        <v>45030</v>
      </c>
      <c r="C18040">
        <v>5</v>
      </c>
      <c r="D18040">
        <v>1014.71</v>
      </c>
      <c r="E18040">
        <v>0</v>
      </c>
      <c r="F18040">
        <v>21.93</v>
      </c>
      <c r="G18040">
        <v>62.23</v>
      </c>
      <c r="H18040">
        <v>21.22</v>
      </c>
      <c r="I18040">
        <v>90.45</v>
      </c>
      <c r="J18040">
        <v>122.9</v>
      </c>
      <c r="K18040">
        <v>26.85</v>
      </c>
    </row>
    <row r="18041" spans="1:11" x14ac:dyDescent="0.3">
      <c r="A18041" t="s">
        <v>30</v>
      </c>
      <c r="B18041" s="1">
        <v>45031</v>
      </c>
      <c r="C18041">
        <v>5</v>
      </c>
      <c r="D18041">
        <v>2056.12</v>
      </c>
      <c r="E18041">
        <v>0.28999999999999998</v>
      </c>
      <c r="F18041">
        <v>46.61</v>
      </c>
      <c r="G18041">
        <v>8.67</v>
      </c>
      <c r="H18041">
        <v>33.380000000000003</v>
      </c>
      <c r="I18041">
        <v>140.44999999999999</v>
      </c>
      <c r="J18041">
        <v>200.43</v>
      </c>
      <c r="K18041">
        <v>42.56</v>
      </c>
    </row>
    <row r="18042" spans="1:11" x14ac:dyDescent="0.3">
      <c r="A18042" t="s">
        <v>30</v>
      </c>
      <c r="B18042" s="1">
        <v>45032</v>
      </c>
      <c r="C18042">
        <v>5</v>
      </c>
      <c r="D18042">
        <v>2483.37</v>
      </c>
      <c r="E18042">
        <v>0.13</v>
      </c>
      <c r="F18042">
        <v>72.66</v>
      </c>
      <c r="G18042">
        <v>7.06</v>
      </c>
      <c r="H18042">
        <v>56.74</v>
      </c>
      <c r="I18042">
        <v>173.76</v>
      </c>
      <c r="J18042">
        <v>251.9</v>
      </c>
      <c r="K18042">
        <v>103.35</v>
      </c>
    </row>
    <row r="18043" spans="1:11" x14ac:dyDescent="0.3">
      <c r="A18043" t="s">
        <v>30</v>
      </c>
      <c r="B18043" s="1">
        <v>45033</v>
      </c>
      <c r="C18043">
        <v>5</v>
      </c>
      <c r="D18043">
        <v>894.55</v>
      </c>
      <c r="E18043">
        <v>0</v>
      </c>
      <c r="F18043">
        <v>16.62</v>
      </c>
      <c r="G18043">
        <v>72.959999999999994</v>
      </c>
      <c r="H18043">
        <v>27.42</v>
      </c>
      <c r="I18043">
        <v>87.45</v>
      </c>
      <c r="J18043">
        <v>126.04</v>
      </c>
      <c r="K18043">
        <v>23.81</v>
      </c>
    </row>
    <row r="18044" spans="1:11" x14ac:dyDescent="0.3">
      <c r="A18044" t="s">
        <v>30</v>
      </c>
      <c r="B18044" s="1">
        <v>45034</v>
      </c>
      <c r="C18044">
        <v>5</v>
      </c>
      <c r="D18044">
        <v>1949.31</v>
      </c>
      <c r="E18044">
        <v>1.93</v>
      </c>
      <c r="F18044">
        <v>47.98</v>
      </c>
      <c r="G18044">
        <v>1.74</v>
      </c>
      <c r="H18044">
        <v>43.87</v>
      </c>
      <c r="I18044">
        <v>117.42</v>
      </c>
      <c r="J18044">
        <v>180.85</v>
      </c>
      <c r="K18044">
        <v>67.89</v>
      </c>
    </row>
    <row r="18045" spans="1:11" x14ac:dyDescent="0.3">
      <c r="A18045" t="s">
        <v>30</v>
      </c>
      <c r="B18045" s="1">
        <v>45035</v>
      </c>
      <c r="C18045">
        <v>4</v>
      </c>
      <c r="D18045">
        <v>1014.71</v>
      </c>
      <c r="E18045">
        <v>0</v>
      </c>
      <c r="F18045">
        <v>22.96</v>
      </c>
      <c r="G18045">
        <v>37.549999999999997</v>
      </c>
      <c r="H18045">
        <v>20.74</v>
      </c>
      <c r="I18045">
        <v>69.94</v>
      </c>
      <c r="J18045">
        <v>107.18</v>
      </c>
      <c r="K18045">
        <v>26.6</v>
      </c>
    </row>
    <row r="18046" spans="1:11" x14ac:dyDescent="0.3">
      <c r="A18046" t="s">
        <v>30</v>
      </c>
      <c r="B18046" s="1">
        <v>45036</v>
      </c>
      <c r="C18046">
        <v>3</v>
      </c>
      <c r="D18046">
        <v>520.71</v>
      </c>
      <c r="E18046">
        <v>0</v>
      </c>
      <c r="F18046">
        <v>13.88</v>
      </c>
      <c r="G18046">
        <v>67.95</v>
      </c>
      <c r="H18046">
        <v>29.09</v>
      </c>
      <c r="I18046">
        <v>41.17</v>
      </c>
      <c r="J18046">
        <v>66.78</v>
      </c>
      <c r="K18046">
        <v>17.989999999999998</v>
      </c>
    </row>
    <row r="18047" spans="1:11" x14ac:dyDescent="0.3">
      <c r="A18047" t="s">
        <v>30</v>
      </c>
      <c r="B18047" s="1">
        <v>45037</v>
      </c>
      <c r="C18047">
        <v>2</v>
      </c>
      <c r="D18047">
        <v>600.80999999999995</v>
      </c>
      <c r="E18047">
        <v>0</v>
      </c>
      <c r="F18047">
        <v>12.85</v>
      </c>
      <c r="G18047">
        <v>39.340000000000003</v>
      </c>
      <c r="H18047">
        <v>9.5399999999999991</v>
      </c>
      <c r="I18047">
        <v>23.1</v>
      </c>
      <c r="J18047">
        <v>36.380000000000003</v>
      </c>
      <c r="K18047">
        <v>19.760000000000002</v>
      </c>
    </row>
    <row r="18048" spans="1:11" x14ac:dyDescent="0.3">
      <c r="A18048" t="s">
        <v>30</v>
      </c>
      <c r="B18048" s="1">
        <v>45038</v>
      </c>
      <c r="C18048">
        <v>4</v>
      </c>
      <c r="D18048">
        <v>1228.33</v>
      </c>
      <c r="E18048">
        <v>0.05</v>
      </c>
      <c r="F18048">
        <v>32.22</v>
      </c>
      <c r="G18048">
        <v>14.84</v>
      </c>
      <c r="H18048">
        <v>15.5</v>
      </c>
      <c r="I18048">
        <v>57.81</v>
      </c>
      <c r="J18048">
        <v>86.13</v>
      </c>
      <c r="K18048">
        <v>32.17</v>
      </c>
    </row>
    <row r="18049" spans="1:11" x14ac:dyDescent="0.3">
      <c r="A18049" t="s">
        <v>30</v>
      </c>
      <c r="B18049" s="1">
        <v>45039</v>
      </c>
      <c r="C18049">
        <v>5</v>
      </c>
      <c r="D18049">
        <v>1134.8699999999999</v>
      </c>
      <c r="E18049">
        <v>0</v>
      </c>
      <c r="F18049">
        <v>29.47</v>
      </c>
      <c r="G18049">
        <v>47.92</v>
      </c>
      <c r="H18049">
        <v>27.42</v>
      </c>
      <c r="I18049">
        <v>78.900000000000006</v>
      </c>
      <c r="J18049">
        <v>111.87</v>
      </c>
      <c r="K18049">
        <v>30.15</v>
      </c>
    </row>
    <row r="18050" spans="1:11" x14ac:dyDescent="0.3">
      <c r="A18050" t="s">
        <v>30</v>
      </c>
      <c r="B18050" s="1">
        <v>45040</v>
      </c>
      <c r="C18050">
        <v>4</v>
      </c>
      <c r="D18050">
        <v>787.73</v>
      </c>
      <c r="E18050">
        <v>0</v>
      </c>
      <c r="F18050">
        <v>20.05</v>
      </c>
      <c r="G18050">
        <v>67.23</v>
      </c>
      <c r="H18050">
        <v>27.42</v>
      </c>
      <c r="I18050">
        <v>63.39</v>
      </c>
      <c r="J18050">
        <v>84.32</v>
      </c>
      <c r="K18050">
        <v>16.09</v>
      </c>
    </row>
    <row r="18051" spans="1:11" x14ac:dyDescent="0.3">
      <c r="A18051" t="s">
        <v>30</v>
      </c>
      <c r="B18051" s="1">
        <v>45041</v>
      </c>
      <c r="C18051">
        <v>4</v>
      </c>
      <c r="D18051">
        <v>821.11</v>
      </c>
      <c r="E18051">
        <v>0</v>
      </c>
      <c r="F18051">
        <v>12</v>
      </c>
      <c r="G18051">
        <v>57.94</v>
      </c>
      <c r="H18051">
        <v>8.23</v>
      </c>
      <c r="I18051">
        <v>52.25</v>
      </c>
      <c r="J18051">
        <v>62.88</v>
      </c>
      <c r="K18051">
        <v>20.27</v>
      </c>
    </row>
    <row r="18052" spans="1:11" x14ac:dyDescent="0.3">
      <c r="A18052" t="s">
        <v>30</v>
      </c>
      <c r="B18052" s="1">
        <v>45042</v>
      </c>
      <c r="C18052">
        <v>5</v>
      </c>
      <c r="D18052">
        <v>2082.8200000000002</v>
      </c>
      <c r="E18052">
        <v>0.36</v>
      </c>
      <c r="F18052">
        <v>54.15</v>
      </c>
      <c r="G18052">
        <v>7.33</v>
      </c>
      <c r="H18052">
        <v>31.95</v>
      </c>
      <c r="I18052">
        <v>148.44999999999999</v>
      </c>
      <c r="J18052">
        <v>200.38</v>
      </c>
      <c r="K18052">
        <v>79.040000000000006</v>
      </c>
    </row>
    <row r="18053" spans="1:11" x14ac:dyDescent="0.3">
      <c r="A18053" t="s">
        <v>30</v>
      </c>
      <c r="B18053" s="1">
        <v>45043</v>
      </c>
      <c r="C18053">
        <v>5</v>
      </c>
      <c r="D18053">
        <v>1535.42</v>
      </c>
      <c r="E18053">
        <v>0.03</v>
      </c>
      <c r="F18053">
        <v>33.24</v>
      </c>
      <c r="G18053">
        <v>17.52</v>
      </c>
      <c r="H18053">
        <v>16.21</v>
      </c>
      <c r="I18053">
        <v>112.7</v>
      </c>
      <c r="J18053">
        <v>144.07</v>
      </c>
      <c r="K18053">
        <v>31.92</v>
      </c>
    </row>
    <row r="18054" spans="1:11" x14ac:dyDescent="0.3">
      <c r="A18054" t="s">
        <v>30</v>
      </c>
      <c r="B18054" s="1">
        <v>45044</v>
      </c>
      <c r="C18054">
        <v>5</v>
      </c>
      <c r="D18054">
        <v>947.95</v>
      </c>
      <c r="E18054">
        <v>0</v>
      </c>
      <c r="F18054">
        <v>16.11</v>
      </c>
      <c r="G18054">
        <v>78.680000000000007</v>
      </c>
      <c r="H18054">
        <v>24.08</v>
      </c>
      <c r="I18054">
        <v>98.28</v>
      </c>
      <c r="J18054">
        <v>115.04</v>
      </c>
      <c r="K18054">
        <v>23.31</v>
      </c>
    </row>
    <row r="18055" spans="1:11" x14ac:dyDescent="0.3">
      <c r="A18055" t="s">
        <v>30</v>
      </c>
      <c r="B18055" s="1">
        <v>45045</v>
      </c>
      <c r="C18055">
        <v>5</v>
      </c>
      <c r="D18055">
        <v>1949.31</v>
      </c>
      <c r="E18055">
        <v>0</v>
      </c>
      <c r="F18055">
        <v>38.729999999999997</v>
      </c>
      <c r="G18055">
        <v>35.049999999999997</v>
      </c>
      <c r="H18055">
        <v>23.6</v>
      </c>
      <c r="I18055">
        <v>145.66999999999999</v>
      </c>
      <c r="J18055">
        <v>182.35</v>
      </c>
      <c r="K18055">
        <v>29.39</v>
      </c>
    </row>
    <row r="18056" spans="1:11" x14ac:dyDescent="0.3">
      <c r="A18056" t="s">
        <v>30</v>
      </c>
      <c r="B18056" s="1">
        <v>45046</v>
      </c>
      <c r="C18056">
        <v>3</v>
      </c>
      <c r="D18056">
        <v>607.49</v>
      </c>
      <c r="E18056">
        <v>0</v>
      </c>
      <c r="F18056">
        <v>5.27</v>
      </c>
      <c r="G18056">
        <v>101.57</v>
      </c>
      <c r="H18056">
        <v>5.72</v>
      </c>
      <c r="I18056">
        <v>38.630000000000003</v>
      </c>
      <c r="J18056">
        <v>40.74</v>
      </c>
      <c r="K18056">
        <v>7.35</v>
      </c>
    </row>
    <row r="18057" spans="1:11" x14ac:dyDescent="0.3">
      <c r="A18057" t="s">
        <v>30</v>
      </c>
      <c r="B18057" s="1">
        <v>45047</v>
      </c>
      <c r="C18057">
        <v>4</v>
      </c>
      <c r="D18057">
        <v>1134.8699999999999</v>
      </c>
      <c r="E18057">
        <v>0</v>
      </c>
      <c r="F18057">
        <v>24.33</v>
      </c>
      <c r="G18057">
        <v>32.19</v>
      </c>
      <c r="H18057">
        <v>11.32</v>
      </c>
      <c r="I18057">
        <v>63.74</v>
      </c>
      <c r="J18057">
        <v>81.22</v>
      </c>
      <c r="K18057">
        <v>16.97</v>
      </c>
    </row>
    <row r="18058" spans="1:11" x14ac:dyDescent="0.3">
      <c r="A18058" t="s">
        <v>30</v>
      </c>
      <c r="B18058" s="1">
        <v>45048</v>
      </c>
      <c r="C18058">
        <v>3</v>
      </c>
      <c r="D18058">
        <v>801.09</v>
      </c>
      <c r="E18058">
        <v>0</v>
      </c>
      <c r="F18058">
        <v>9.68</v>
      </c>
      <c r="G18058">
        <v>47.21</v>
      </c>
      <c r="H18058">
        <v>6.74</v>
      </c>
      <c r="I18058">
        <v>47.09</v>
      </c>
      <c r="J18058">
        <v>52.92</v>
      </c>
      <c r="K18058">
        <v>5.13</v>
      </c>
    </row>
    <row r="18059" spans="1:11" x14ac:dyDescent="0.3">
      <c r="A18059" t="s">
        <v>30</v>
      </c>
      <c r="B18059" s="1">
        <v>45049</v>
      </c>
      <c r="C18059">
        <v>5</v>
      </c>
      <c r="D18059">
        <v>1842.5</v>
      </c>
      <c r="E18059">
        <v>0.56999999999999995</v>
      </c>
      <c r="F18059">
        <v>29.13</v>
      </c>
      <c r="G18059">
        <v>5.28</v>
      </c>
      <c r="H18059">
        <v>7.63</v>
      </c>
      <c r="I18059">
        <v>159.32</v>
      </c>
      <c r="J18059">
        <v>195.3</v>
      </c>
      <c r="K18059">
        <v>12.67</v>
      </c>
    </row>
    <row r="18060" spans="1:11" x14ac:dyDescent="0.3">
      <c r="A18060" t="s">
        <v>30</v>
      </c>
      <c r="B18060" s="1">
        <v>45050</v>
      </c>
      <c r="C18060">
        <v>5</v>
      </c>
      <c r="D18060">
        <v>2243.04</v>
      </c>
      <c r="E18060">
        <v>2.0099999999999998</v>
      </c>
      <c r="F18060">
        <v>40.78</v>
      </c>
      <c r="G18060">
        <v>2.21</v>
      </c>
      <c r="H18060">
        <v>11.32</v>
      </c>
      <c r="I18060">
        <v>168.7</v>
      </c>
      <c r="J18060">
        <v>209.65</v>
      </c>
      <c r="K18060">
        <v>16.47</v>
      </c>
    </row>
    <row r="18061" spans="1:11" x14ac:dyDescent="0.3">
      <c r="A18061" t="s">
        <v>30</v>
      </c>
      <c r="B18061" s="1">
        <v>45051</v>
      </c>
      <c r="C18061">
        <v>5</v>
      </c>
      <c r="D18061">
        <v>2803.8</v>
      </c>
      <c r="E18061">
        <v>2.3199999999999998</v>
      </c>
      <c r="F18061">
        <v>62.38</v>
      </c>
      <c r="G18061">
        <v>1.5</v>
      </c>
      <c r="H18061">
        <v>42.44</v>
      </c>
      <c r="I18061">
        <v>201.28</v>
      </c>
      <c r="J18061">
        <v>247.73</v>
      </c>
      <c r="K18061">
        <v>82.08</v>
      </c>
    </row>
    <row r="18062" spans="1:11" x14ac:dyDescent="0.3">
      <c r="A18062" t="s">
        <v>30</v>
      </c>
      <c r="B18062" s="1">
        <v>45052</v>
      </c>
      <c r="C18062">
        <v>5</v>
      </c>
      <c r="D18062">
        <v>1014.71</v>
      </c>
      <c r="E18062">
        <v>0</v>
      </c>
      <c r="F18062">
        <v>12.51</v>
      </c>
      <c r="G18062">
        <v>111.58</v>
      </c>
      <c r="H18062">
        <v>17.88</v>
      </c>
      <c r="I18062">
        <v>109.35</v>
      </c>
      <c r="J18062">
        <v>124.76</v>
      </c>
      <c r="K18062">
        <v>20.010000000000002</v>
      </c>
    </row>
    <row r="18063" spans="1:11" x14ac:dyDescent="0.3">
      <c r="A18063" t="s">
        <v>30</v>
      </c>
      <c r="B18063" s="1">
        <v>45053</v>
      </c>
      <c r="C18063">
        <v>3</v>
      </c>
      <c r="D18063">
        <v>714.3</v>
      </c>
      <c r="E18063">
        <v>0</v>
      </c>
      <c r="F18063">
        <v>12</v>
      </c>
      <c r="G18063">
        <v>100.14</v>
      </c>
      <c r="H18063">
        <v>25.51</v>
      </c>
      <c r="I18063">
        <v>43.75</v>
      </c>
      <c r="J18063">
        <v>54.3</v>
      </c>
      <c r="K18063">
        <v>17.48</v>
      </c>
    </row>
    <row r="18064" spans="1:11" x14ac:dyDescent="0.3">
      <c r="A18064" t="s">
        <v>30</v>
      </c>
      <c r="B18064" s="1">
        <v>45054</v>
      </c>
      <c r="C18064">
        <v>5</v>
      </c>
      <c r="D18064">
        <v>1401.9</v>
      </c>
      <c r="E18064">
        <v>0</v>
      </c>
      <c r="F18064">
        <v>27.42</v>
      </c>
      <c r="G18064">
        <v>33.26</v>
      </c>
      <c r="H18064">
        <v>15.26</v>
      </c>
      <c r="I18064">
        <v>102.72</v>
      </c>
      <c r="J18064">
        <v>134.61000000000001</v>
      </c>
      <c r="K18064">
        <v>28.88</v>
      </c>
    </row>
    <row r="18065" spans="1:11" x14ac:dyDescent="0.3">
      <c r="A18065" t="s">
        <v>30</v>
      </c>
      <c r="B18065" s="1">
        <v>45055</v>
      </c>
      <c r="C18065">
        <v>5</v>
      </c>
      <c r="D18065">
        <v>1361.85</v>
      </c>
      <c r="E18065">
        <v>0</v>
      </c>
      <c r="F18065">
        <v>28.45</v>
      </c>
      <c r="G18065">
        <v>31.47</v>
      </c>
      <c r="H18065">
        <v>12.4</v>
      </c>
      <c r="I18065">
        <v>85.19</v>
      </c>
      <c r="J18065">
        <v>128.28</v>
      </c>
      <c r="K18065">
        <v>30.15</v>
      </c>
    </row>
    <row r="18066" spans="1:11" x14ac:dyDescent="0.3">
      <c r="A18066" t="s">
        <v>30</v>
      </c>
      <c r="B18066" s="1">
        <v>45056</v>
      </c>
      <c r="C18066">
        <v>4</v>
      </c>
      <c r="D18066">
        <v>574.11</v>
      </c>
      <c r="E18066">
        <v>0</v>
      </c>
      <c r="F18066">
        <v>13.19</v>
      </c>
      <c r="G18066">
        <v>118.73</v>
      </c>
      <c r="H18066">
        <v>40.049999999999997</v>
      </c>
      <c r="I18066">
        <v>54.85</v>
      </c>
      <c r="J18066">
        <v>76.900000000000006</v>
      </c>
      <c r="K18066">
        <v>17.23</v>
      </c>
    </row>
    <row r="18067" spans="1:11" x14ac:dyDescent="0.3">
      <c r="A18067" t="s">
        <v>30</v>
      </c>
      <c r="B18067" s="1">
        <v>45057</v>
      </c>
      <c r="C18067">
        <v>5</v>
      </c>
      <c r="D18067">
        <v>1842.5</v>
      </c>
      <c r="E18067">
        <v>0.15</v>
      </c>
      <c r="F18067">
        <v>41.81</v>
      </c>
      <c r="G18067">
        <v>10.1</v>
      </c>
      <c r="H18067">
        <v>25.99</v>
      </c>
      <c r="I18067">
        <v>110.49</v>
      </c>
      <c r="J18067">
        <v>158.94999999999999</v>
      </c>
      <c r="K18067">
        <v>42.05</v>
      </c>
    </row>
    <row r="18068" spans="1:11" x14ac:dyDescent="0.3">
      <c r="A18068" t="s">
        <v>30</v>
      </c>
      <c r="B18068" s="1">
        <v>45058</v>
      </c>
      <c r="C18068">
        <v>5</v>
      </c>
      <c r="D18068">
        <v>1815.8</v>
      </c>
      <c r="E18068">
        <v>0</v>
      </c>
      <c r="F18068">
        <v>38.04</v>
      </c>
      <c r="G18068">
        <v>26.46</v>
      </c>
      <c r="H18068">
        <v>22.65</v>
      </c>
      <c r="I18068">
        <v>130.01</v>
      </c>
      <c r="J18068">
        <v>164.32</v>
      </c>
      <c r="K18068">
        <v>35.97</v>
      </c>
    </row>
    <row r="18069" spans="1:11" x14ac:dyDescent="0.3">
      <c r="A18069" t="s">
        <v>30</v>
      </c>
      <c r="B18069" s="1">
        <v>45059</v>
      </c>
      <c r="C18069">
        <v>5</v>
      </c>
      <c r="D18069">
        <v>1628.88</v>
      </c>
      <c r="E18069">
        <v>0</v>
      </c>
      <c r="F18069">
        <v>30.16</v>
      </c>
      <c r="G18069">
        <v>43.63</v>
      </c>
      <c r="H18069">
        <v>19.309999999999999</v>
      </c>
      <c r="I18069">
        <v>146.03</v>
      </c>
      <c r="J18069">
        <v>180.55</v>
      </c>
      <c r="K18069">
        <v>43.06</v>
      </c>
    </row>
    <row r="18070" spans="1:11" x14ac:dyDescent="0.3">
      <c r="A18070" t="s">
        <v>30</v>
      </c>
      <c r="B18070" s="1">
        <v>45060</v>
      </c>
      <c r="C18070">
        <v>5</v>
      </c>
      <c r="D18070">
        <v>1375.2</v>
      </c>
      <c r="E18070">
        <v>0</v>
      </c>
      <c r="F18070">
        <v>29.47</v>
      </c>
      <c r="G18070">
        <v>61.51</v>
      </c>
      <c r="H18070">
        <v>21.46</v>
      </c>
      <c r="I18070">
        <v>127.92</v>
      </c>
      <c r="J18070">
        <v>152.16999999999999</v>
      </c>
      <c r="K18070">
        <v>66.88</v>
      </c>
    </row>
    <row r="18071" spans="1:11" x14ac:dyDescent="0.3">
      <c r="A18071" t="s">
        <v>30</v>
      </c>
      <c r="B18071" s="1">
        <v>45061</v>
      </c>
      <c r="C18071">
        <v>5</v>
      </c>
      <c r="D18071">
        <v>1842.5</v>
      </c>
      <c r="E18071">
        <v>0.21</v>
      </c>
      <c r="F18071">
        <v>41.13</v>
      </c>
      <c r="G18071">
        <v>7.69</v>
      </c>
      <c r="H18071">
        <v>15.26</v>
      </c>
      <c r="I18071">
        <v>159.44999999999999</v>
      </c>
      <c r="J18071">
        <v>197.64</v>
      </c>
      <c r="K18071">
        <v>36.979999999999997</v>
      </c>
    </row>
    <row r="18072" spans="1:11" x14ac:dyDescent="0.3">
      <c r="A18072" t="s">
        <v>30</v>
      </c>
      <c r="B18072" s="1">
        <v>45062</v>
      </c>
      <c r="C18072">
        <v>5</v>
      </c>
      <c r="D18072">
        <v>1708.98</v>
      </c>
      <c r="E18072">
        <v>0</v>
      </c>
      <c r="F18072">
        <v>40.44</v>
      </c>
      <c r="G18072">
        <v>55.07</v>
      </c>
      <c r="H18072">
        <v>30.52</v>
      </c>
      <c r="I18072">
        <v>162.03</v>
      </c>
      <c r="J18072">
        <v>203.14</v>
      </c>
      <c r="K18072">
        <v>46.1</v>
      </c>
    </row>
    <row r="18073" spans="1:11" x14ac:dyDescent="0.3">
      <c r="A18073" t="s">
        <v>30</v>
      </c>
      <c r="B18073" s="1">
        <v>45063</v>
      </c>
      <c r="C18073">
        <v>3</v>
      </c>
      <c r="D18073">
        <v>607.49</v>
      </c>
      <c r="E18073">
        <v>0</v>
      </c>
      <c r="F18073">
        <v>13.19</v>
      </c>
      <c r="G18073">
        <v>83.68</v>
      </c>
      <c r="H18073">
        <v>14.9</v>
      </c>
      <c r="I18073">
        <v>44.38</v>
      </c>
      <c r="J18073">
        <v>77.650000000000006</v>
      </c>
      <c r="K18073">
        <v>17.48</v>
      </c>
    </row>
    <row r="18074" spans="1:11" x14ac:dyDescent="0.3">
      <c r="A18074" t="s">
        <v>30</v>
      </c>
      <c r="B18074" s="1">
        <v>45064</v>
      </c>
      <c r="C18074">
        <v>5</v>
      </c>
      <c r="D18074">
        <v>1161.58</v>
      </c>
      <c r="E18074">
        <v>0</v>
      </c>
      <c r="F18074">
        <v>28.1</v>
      </c>
      <c r="G18074">
        <v>44.7</v>
      </c>
      <c r="H18074">
        <v>18.84</v>
      </c>
      <c r="I18074">
        <v>109.26</v>
      </c>
      <c r="J18074">
        <v>167.34</v>
      </c>
      <c r="K18074">
        <v>34.450000000000003</v>
      </c>
    </row>
    <row r="18075" spans="1:11" x14ac:dyDescent="0.3">
      <c r="A18075" t="s">
        <v>30</v>
      </c>
      <c r="B18075" s="1">
        <v>45065</v>
      </c>
      <c r="C18075">
        <v>4</v>
      </c>
      <c r="D18075">
        <v>634.19000000000005</v>
      </c>
      <c r="E18075">
        <v>0</v>
      </c>
      <c r="F18075">
        <v>10.199999999999999</v>
      </c>
      <c r="G18075">
        <v>108.72</v>
      </c>
      <c r="H18075">
        <v>15.26</v>
      </c>
      <c r="I18075">
        <v>71.790000000000006</v>
      </c>
      <c r="J18075">
        <v>103.13</v>
      </c>
      <c r="K18075">
        <v>19.510000000000002</v>
      </c>
    </row>
    <row r="18076" spans="1:11" x14ac:dyDescent="0.3">
      <c r="A18076" t="s">
        <v>30</v>
      </c>
      <c r="B18076" s="1">
        <v>45066</v>
      </c>
      <c r="C18076">
        <v>4</v>
      </c>
      <c r="D18076">
        <v>827.79</v>
      </c>
      <c r="E18076">
        <v>0</v>
      </c>
      <c r="F18076">
        <v>18.68</v>
      </c>
      <c r="G18076">
        <v>64.37</v>
      </c>
      <c r="H18076">
        <v>17.88</v>
      </c>
      <c r="I18076">
        <v>67.91</v>
      </c>
      <c r="J18076">
        <v>121.75</v>
      </c>
      <c r="K18076">
        <v>24.07</v>
      </c>
    </row>
    <row r="18077" spans="1:11" x14ac:dyDescent="0.3">
      <c r="A18077" t="s">
        <v>30</v>
      </c>
      <c r="B18077" s="1">
        <v>45067</v>
      </c>
      <c r="C18077">
        <v>5</v>
      </c>
      <c r="D18077">
        <v>1482.01</v>
      </c>
      <c r="E18077">
        <v>0</v>
      </c>
      <c r="F18077">
        <v>35.64</v>
      </c>
      <c r="G18077">
        <v>23.96</v>
      </c>
      <c r="H18077">
        <v>24.56</v>
      </c>
      <c r="I18077">
        <v>93.19</v>
      </c>
      <c r="J18077">
        <v>125.49</v>
      </c>
      <c r="K18077">
        <v>34.96</v>
      </c>
    </row>
    <row r="18078" spans="1:11" x14ac:dyDescent="0.3">
      <c r="A18078" t="s">
        <v>30</v>
      </c>
      <c r="B18078" s="1">
        <v>45068</v>
      </c>
      <c r="C18078">
        <v>5</v>
      </c>
      <c r="D18078">
        <v>1815.8</v>
      </c>
      <c r="E18078">
        <v>0</v>
      </c>
      <c r="F18078">
        <v>42.84</v>
      </c>
      <c r="G18078">
        <v>18.600000000000001</v>
      </c>
      <c r="H18078">
        <v>30.52</v>
      </c>
      <c r="I18078">
        <v>137.44999999999999</v>
      </c>
      <c r="J18078">
        <v>191.37</v>
      </c>
      <c r="K18078">
        <v>50.66</v>
      </c>
    </row>
    <row r="18079" spans="1:11" x14ac:dyDescent="0.3">
      <c r="A18079" t="s">
        <v>30</v>
      </c>
      <c r="B18079" s="1">
        <v>45069</v>
      </c>
      <c r="C18079">
        <v>5</v>
      </c>
      <c r="D18079">
        <v>1201.6300000000001</v>
      </c>
      <c r="E18079">
        <v>0</v>
      </c>
      <c r="F18079">
        <v>18.16</v>
      </c>
      <c r="G18079">
        <v>51.5</v>
      </c>
      <c r="H18079">
        <v>11.44</v>
      </c>
      <c r="I18079">
        <v>161.06</v>
      </c>
      <c r="J18079">
        <v>199.51</v>
      </c>
      <c r="K18079">
        <v>30.15</v>
      </c>
    </row>
    <row r="18080" spans="1:11" x14ac:dyDescent="0.3">
      <c r="A18080" t="s">
        <v>30</v>
      </c>
      <c r="B18080" s="1">
        <v>45070</v>
      </c>
      <c r="C18080">
        <v>5</v>
      </c>
      <c r="D18080">
        <v>854.49</v>
      </c>
      <c r="E18080">
        <v>0</v>
      </c>
      <c r="F18080">
        <v>5.4</v>
      </c>
      <c r="G18080">
        <v>148.77000000000001</v>
      </c>
      <c r="H18080">
        <v>14.07</v>
      </c>
      <c r="I18080">
        <v>149.27000000000001</v>
      </c>
      <c r="J18080">
        <v>167.31</v>
      </c>
      <c r="K18080">
        <v>20.010000000000002</v>
      </c>
    </row>
    <row r="18081" spans="1:11" x14ac:dyDescent="0.3">
      <c r="A18081" t="s">
        <v>30</v>
      </c>
      <c r="B18081" s="1">
        <v>45071</v>
      </c>
      <c r="C18081">
        <v>5</v>
      </c>
      <c r="D18081">
        <v>807.76</v>
      </c>
      <c r="E18081">
        <v>0</v>
      </c>
      <c r="F18081">
        <v>7.8</v>
      </c>
      <c r="G18081">
        <v>121.59</v>
      </c>
      <c r="H18081">
        <v>9.06</v>
      </c>
      <c r="I18081">
        <v>101.95</v>
      </c>
      <c r="J18081">
        <v>119.65</v>
      </c>
      <c r="K18081">
        <v>18.489999999999998</v>
      </c>
    </row>
    <row r="18082" spans="1:11" x14ac:dyDescent="0.3">
      <c r="A18082" t="s">
        <v>31</v>
      </c>
      <c r="B18082" s="1">
        <v>44165</v>
      </c>
      <c r="C18082">
        <v>5</v>
      </c>
      <c r="D18082">
        <v>4753.1099999999997</v>
      </c>
      <c r="E18082">
        <v>6.54</v>
      </c>
      <c r="F18082">
        <v>149.43</v>
      </c>
      <c r="G18082">
        <v>406.27</v>
      </c>
      <c r="H18082">
        <v>144.96</v>
      </c>
      <c r="I18082">
        <v>776.31</v>
      </c>
      <c r="J18082">
        <v>868.18</v>
      </c>
      <c r="K18082">
        <v>34.450000000000003</v>
      </c>
    </row>
    <row r="18083" spans="1:11" x14ac:dyDescent="0.3">
      <c r="A18083" t="s">
        <v>31</v>
      </c>
      <c r="B18083" s="1">
        <v>44166</v>
      </c>
      <c r="C18083">
        <v>5</v>
      </c>
      <c r="D18083">
        <v>2536.77</v>
      </c>
      <c r="E18083">
        <v>0</v>
      </c>
      <c r="F18083">
        <v>82.94</v>
      </c>
      <c r="G18083">
        <v>29.68</v>
      </c>
      <c r="H18083">
        <v>67.709999999999994</v>
      </c>
      <c r="I18083">
        <v>195.49</v>
      </c>
      <c r="J18083">
        <v>247.9</v>
      </c>
      <c r="K18083">
        <v>32.93</v>
      </c>
    </row>
    <row r="18084" spans="1:11" x14ac:dyDescent="0.3">
      <c r="A18084" t="s">
        <v>31</v>
      </c>
      <c r="B18084" s="1">
        <v>44167</v>
      </c>
      <c r="C18084">
        <v>5</v>
      </c>
      <c r="D18084">
        <v>2670.29</v>
      </c>
      <c r="E18084">
        <v>0.03</v>
      </c>
      <c r="F18084">
        <v>91.85</v>
      </c>
      <c r="G18084">
        <v>26.82</v>
      </c>
      <c r="H18084">
        <v>62.94</v>
      </c>
      <c r="I18084">
        <v>218.67</v>
      </c>
      <c r="J18084">
        <v>273.95999999999998</v>
      </c>
      <c r="K18084">
        <v>29.39</v>
      </c>
    </row>
    <row r="18085" spans="1:11" x14ac:dyDescent="0.3">
      <c r="A18085" t="s">
        <v>31</v>
      </c>
      <c r="B18085" s="1">
        <v>44168</v>
      </c>
      <c r="C18085">
        <v>5</v>
      </c>
      <c r="D18085">
        <v>4432.68</v>
      </c>
      <c r="E18085">
        <v>7.38</v>
      </c>
      <c r="F18085">
        <v>142.57</v>
      </c>
      <c r="G18085">
        <v>0.49</v>
      </c>
      <c r="H18085">
        <v>102.04</v>
      </c>
      <c r="I18085">
        <v>381.77</v>
      </c>
      <c r="J18085">
        <v>466.42</v>
      </c>
      <c r="K18085">
        <v>44.08</v>
      </c>
    </row>
    <row r="18086" spans="1:11" x14ac:dyDescent="0.3">
      <c r="A18086" t="s">
        <v>31</v>
      </c>
      <c r="B18086" s="1">
        <v>44169</v>
      </c>
      <c r="C18086">
        <v>5</v>
      </c>
      <c r="D18086">
        <v>2376.56</v>
      </c>
      <c r="E18086">
        <v>0</v>
      </c>
      <c r="F18086">
        <v>89.11</v>
      </c>
      <c r="G18086">
        <v>55.79</v>
      </c>
      <c r="H18086">
        <v>103.95</v>
      </c>
      <c r="I18086">
        <v>222.79</v>
      </c>
      <c r="J18086">
        <v>261.27</v>
      </c>
      <c r="K18086">
        <v>26.6</v>
      </c>
    </row>
    <row r="18087" spans="1:11" x14ac:dyDescent="0.3">
      <c r="A18087" t="s">
        <v>31</v>
      </c>
      <c r="B18087" s="1">
        <v>44170</v>
      </c>
      <c r="C18087">
        <v>5</v>
      </c>
      <c r="D18087">
        <v>3311.16</v>
      </c>
      <c r="E18087">
        <v>0</v>
      </c>
      <c r="F18087">
        <v>106.93</v>
      </c>
      <c r="G18087">
        <v>35.76</v>
      </c>
      <c r="H18087">
        <v>82.02</v>
      </c>
      <c r="I18087">
        <v>301.33</v>
      </c>
      <c r="J18087">
        <v>365.4</v>
      </c>
      <c r="K18087">
        <v>36.479999999999997</v>
      </c>
    </row>
    <row r="18088" spans="1:11" x14ac:dyDescent="0.3">
      <c r="A18088" t="s">
        <v>31</v>
      </c>
      <c r="B18088" s="1">
        <v>44171</v>
      </c>
      <c r="C18088">
        <v>5</v>
      </c>
      <c r="D18088">
        <v>1922.61</v>
      </c>
      <c r="E18088">
        <v>0</v>
      </c>
      <c r="F18088">
        <v>61.01</v>
      </c>
      <c r="G18088">
        <v>41.49</v>
      </c>
      <c r="H18088">
        <v>51.02</v>
      </c>
      <c r="I18088">
        <v>154.51</v>
      </c>
      <c r="J18088">
        <v>190.94</v>
      </c>
      <c r="K18088">
        <v>26.09</v>
      </c>
    </row>
    <row r="18089" spans="1:11" x14ac:dyDescent="0.3">
      <c r="A18089" t="s">
        <v>31</v>
      </c>
      <c r="B18089" s="1">
        <v>44172</v>
      </c>
      <c r="C18089">
        <v>5</v>
      </c>
      <c r="D18089">
        <v>1895.9</v>
      </c>
      <c r="E18089">
        <v>0</v>
      </c>
      <c r="F18089">
        <v>57.58</v>
      </c>
      <c r="G18089">
        <v>51.5</v>
      </c>
      <c r="H18089">
        <v>49.59</v>
      </c>
      <c r="I18089">
        <v>159.84</v>
      </c>
      <c r="J18089">
        <v>196.72</v>
      </c>
      <c r="K18089">
        <v>24.07</v>
      </c>
    </row>
    <row r="18090" spans="1:11" x14ac:dyDescent="0.3">
      <c r="A18090" t="s">
        <v>31</v>
      </c>
      <c r="B18090" s="1">
        <v>44173</v>
      </c>
      <c r="C18090">
        <v>5</v>
      </c>
      <c r="D18090">
        <v>3685</v>
      </c>
      <c r="E18090">
        <v>11.62</v>
      </c>
      <c r="F18090">
        <v>128.87</v>
      </c>
      <c r="G18090">
        <v>0.06</v>
      </c>
      <c r="H18090">
        <v>62.94</v>
      </c>
      <c r="I18090">
        <v>282.99</v>
      </c>
      <c r="J18090">
        <v>341.59</v>
      </c>
      <c r="K18090">
        <v>36.99</v>
      </c>
    </row>
    <row r="18091" spans="1:11" x14ac:dyDescent="0.3">
      <c r="A18091" t="s">
        <v>31</v>
      </c>
      <c r="B18091" s="1">
        <v>44174</v>
      </c>
      <c r="C18091">
        <v>5</v>
      </c>
      <c r="D18091">
        <v>2750.4</v>
      </c>
      <c r="E18091">
        <v>0</v>
      </c>
      <c r="F18091">
        <v>89.11</v>
      </c>
      <c r="G18091">
        <v>36.840000000000003</v>
      </c>
      <c r="H18091">
        <v>69.62</v>
      </c>
      <c r="I18091">
        <v>242.39</v>
      </c>
      <c r="J18091">
        <v>296.63</v>
      </c>
      <c r="K18091">
        <v>36.99</v>
      </c>
    </row>
    <row r="18092" spans="1:11" x14ac:dyDescent="0.3">
      <c r="A18092" t="s">
        <v>31</v>
      </c>
      <c r="B18092" s="1">
        <v>44175</v>
      </c>
      <c r="C18092">
        <v>5</v>
      </c>
      <c r="D18092">
        <v>4806.5200000000004</v>
      </c>
      <c r="E18092">
        <v>24.14</v>
      </c>
      <c r="F18092">
        <v>141.19999999999999</v>
      </c>
      <c r="G18092">
        <v>0</v>
      </c>
      <c r="H18092">
        <v>123.98</v>
      </c>
      <c r="I18092">
        <v>398.07</v>
      </c>
      <c r="J18092">
        <v>514.72</v>
      </c>
      <c r="K18092">
        <v>72.959999999999994</v>
      </c>
    </row>
    <row r="18093" spans="1:11" x14ac:dyDescent="0.3">
      <c r="A18093" t="s">
        <v>31</v>
      </c>
      <c r="B18093" s="1">
        <v>44176</v>
      </c>
      <c r="C18093">
        <v>5</v>
      </c>
      <c r="D18093">
        <v>3391.27</v>
      </c>
      <c r="E18093">
        <v>0.03</v>
      </c>
      <c r="F18093">
        <v>106.93</v>
      </c>
      <c r="G18093">
        <v>19.850000000000001</v>
      </c>
      <c r="H18093">
        <v>103.95</v>
      </c>
      <c r="I18093">
        <v>365.35</v>
      </c>
      <c r="J18093">
        <v>424.09</v>
      </c>
      <c r="K18093">
        <v>40.53</v>
      </c>
    </row>
    <row r="18094" spans="1:11" x14ac:dyDescent="0.3">
      <c r="A18094" t="s">
        <v>31</v>
      </c>
      <c r="B18094" s="1">
        <v>44177</v>
      </c>
      <c r="C18094">
        <v>5</v>
      </c>
      <c r="D18094">
        <v>1148.22</v>
      </c>
      <c r="E18094">
        <v>0</v>
      </c>
      <c r="F18094">
        <v>46.61</v>
      </c>
      <c r="G18094">
        <v>43.27</v>
      </c>
      <c r="H18094">
        <v>50.07</v>
      </c>
      <c r="I18094">
        <v>111.28</v>
      </c>
      <c r="J18094">
        <v>133.36000000000001</v>
      </c>
      <c r="K18094">
        <v>11.65</v>
      </c>
    </row>
    <row r="18095" spans="1:11" x14ac:dyDescent="0.3">
      <c r="A18095" t="s">
        <v>31</v>
      </c>
      <c r="B18095" s="1">
        <v>44178</v>
      </c>
      <c r="C18095">
        <v>5</v>
      </c>
      <c r="D18095">
        <v>1335.14</v>
      </c>
      <c r="E18095">
        <v>0.11</v>
      </c>
      <c r="F18095">
        <v>50.72</v>
      </c>
      <c r="G18095">
        <v>14.13</v>
      </c>
      <c r="H18095">
        <v>63.9</v>
      </c>
      <c r="I18095">
        <v>93.67</v>
      </c>
      <c r="J18095">
        <v>113.92</v>
      </c>
      <c r="K18095">
        <v>14.82</v>
      </c>
    </row>
    <row r="18096" spans="1:11" x14ac:dyDescent="0.3">
      <c r="A18096" t="s">
        <v>31</v>
      </c>
      <c r="B18096" s="1">
        <v>44179</v>
      </c>
      <c r="C18096">
        <v>5</v>
      </c>
      <c r="D18096">
        <v>1214.98</v>
      </c>
      <c r="E18096">
        <v>0.01</v>
      </c>
      <c r="F18096">
        <v>45.24</v>
      </c>
      <c r="G18096">
        <v>25.75</v>
      </c>
      <c r="H18096">
        <v>57.7</v>
      </c>
      <c r="I18096">
        <v>108.37</v>
      </c>
      <c r="J18096">
        <v>125.77</v>
      </c>
      <c r="K18096">
        <v>11.78</v>
      </c>
    </row>
    <row r="18097" spans="1:11" x14ac:dyDescent="0.3">
      <c r="A18097" t="s">
        <v>31</v>
      </c>
      <c r="B18097" s="1">
        <v>44180</v>
      </c>
      <c r="C18097">
        <v>5</v>
      </c>
      <c r="D18097">
        <v>1628.88</v>
      </c>
      <c r="E18097">
        <v>0</v>
      </c>
      <c r="F18097">
        <v>61.01</v>
      </c>
      <c r="G18097">
        <v>33.979999999999997</v>
      </c>
      <c r="H18097">
        <v>85.83</v>
      </c>
      <c r="I18097">
        <v>206.12</v>
      </c>
      <c r="J18097">
        <v>234.33</v>
      </c>
      <c r="K18097">
        <v>8.11</v>
      </c>
    </row>
    <row r="18098" spans="1:11" x14ac:dyDescent="0.3">
      <c r="A18098" t="s">
        <v>31</v>
      </c>
      <c r="B18098" s="1">
        <v>44181</v>
      </c>
      <c r="C18098">
        <v>5</v>
      </c>
      <c r="D18098">
        <v>974.66</v>
      </c>
      <c r="E18098">
        <v>0</v>
      </c>
      <c r="F18098">
        <v>37.700000000000003</v>
      </c>
      <c r="G18098">
        <v>70.81</v>
      </c>
      <c r="H18098">
        <v>70.569999999999993</v>
      </c>
      <c r="I18098">
        <v>116.56</v>
      </c>
      <c r="J18098">
        <v>133.26</v>
      </c>
      <c r="K18098">
        <v>6.46</v>
      </c>
    </row>
    <row r="18099" spans="1:11" x14ac:dyDescent="0.3">
      <c r="A18099" t="s">
        <v>31</v>
      </c>
      <c r="B18099" s="1">
        <v>44182</v>
      </c>
      <c r="C18099">
        <v>5</v>
      </c>
      <c r="D18099">
        <v>1281.74</v>
      </c>
      <c r="E18099">
        <v>0</v>
      </c>
      <c r="F18099">
        <v>42.16</v>
      </c>
      <c r="G18099">
        <v>52.21</v>
      </c>
      <c r="H18099">
        <v>53.88</v>
      </c>
      <c r="I18099">
        <v>131.07</v>
      </c>
      <c r="J18099">
        <v>152.61000000000001</v>
      </c>
      <c r="K18099">
        <v>12.29</v>
      </c>
    </row>
    <row r="18100" spans="1:11" x14ac:dyDescent="0.3">
      <c r="A18100" t="s">
        <v>31</v>
      </c>
      <c r="B18100" s="1">
        <v>44183</v>
      </c>
      <c r="C18100">
        <v>5</v>
      </c>
      <c r="D18100">
        <v>1895.9</v>
      </c>
      <c r="E18100">
        <v>0</v>
      </c>
      <c r="F18100">
        <v>57.58</v>
      </c>
      <c r="G18100">
        <v>41.13</v>
      </c>
      <c r="H18100">
        <v>53.88</v>
      </c>
      <c r="I18100">
        <v>204.17</v>
      </c>
      <c r="J18100">
        <v>240.61</v>
      </c>
      <c r="K18100">
        <v>17.48</v>
      </c>
    </row>
    <row r="18101" spans="1:11" x14ac:dyDescent="0.3">
      <c r="A18101" t="s">
        <v>31</v>
      </c>
      <c r="B18101" s="1">
        <v>44184</v>
      </c>
      <c r="C18101">
        <v>5</v>
      </c>
      <c r="D18101">
        <v>2483.37</v>
      </c>
      <c r="E18101">
        <v>0.2</v>
      </c>
      <c r="F18101">
        <v>80.2</v>
      </c>
      <c r="G18101">
        <v>14.84</v>
      </c>
      <c r="H18101">
        <v>68.67</v>
      </c>
      <c r="I18101">
        <v>281.3</v>
      </c>
      <c r="J18101">
        <v>329.96</v>
      </c>
      <c r="K18101">
        <v>17.23</v>
      </c>
    </row>
    <row r="18102" spans="1:11" x14ac:dyDescent="0.3">
      <c r="A18102" t="s">
        <v>31</v>
      </c>
      <c r="B18102" s="1">
        <v>44185</v>
      </c>
      <c r="C18102">
        <v>5</v>
      </c>
      <c r="D18102">
        <v>1628.88</v>
      </c>
      <c r="E18102">
        <v>0</v>
      </c>
      <c r="F18102">
        <v>49.35</v>
      </c>
      <c r="G18102">
        <v>40.409999999999997</v>
      </c>
      <c r="H18102">
        <v>44.82</v>
      </c>
      <c r="I18102">
        <v>172.71</v>
      </c>
      <c r="J18102">
        <v>202.51</v>
      </c>
      <c r="K18102">
        <v>16.97</v>
      </c>
    </row>
    <row r="18103" spans="1:11" x14ac:dyDescent="0.3">
      <c r="A18103" t="s">
        <v>31</v>
      </c>
      <c r="B18103" s="1">
        <v>44186</v>
      </c>
      <c r="C18103">
        <v>5</v>
      </c>
      <c r="D18103">
        <v>2082.8200000000002</v>
      </c>
      <c r="E18103">
        <v>0.02</v>
      </c>
      <c r="F18103">
        <v>66.489999999999995</v>
      </c>
      <c r="G18103">
        <v>23.96</v>
      </c>
      <c r="H18103">
        <v>54.84</v>
      </c>
      <c r="I18103">
        <v>192.76</v>
      </c>
      <c r="J18103">
        <v>232.1</v>
      </c>
      <c r="K18103">
        <v>20.77</v>
      </c>
    </row>
    <row r="18104" spans="1:11" x14ac:dyDescent="0.3">
      <c r="A18104" t="s">
        <v>31</v>
      </c>
      <c r="B18104" s="1">
        <v>44187</v>
      </c>
      <c r="C18104">
        <v>5</v>
      </c>
      <c r="D18104">
        <v>1976.01</v>
      </c>
      <c r="E18104">
        <v>0.02</v>
      </c>
      <c r="F18104">
        <v>70.599999999999994</v>
      </c>
      <c r="G18104">
        <v>30.4</v>
      </c>
      <c r="H18104">
        <v>78.2</v>
      </c>
      <c r="I18104">
        <v>176.21</v>
      </c>
      <c r="J18104">
        <v>219.44</v>
      </c>
      <c r="K18104">
        <v>21.28</v>
      </c>
    </row>
    <row r="18105" spans="1:11" x14ac:dyDescent="0.3">
      <c r="A18105" t="s">
        <v>31</v>
      </c>
      <c r="B18105" s="1">
        <v>44188</v>
      </c>
      <c r="C18105">
        <v>5</v>
      </c>
      <c r="D18105">
        <v>2857.21</v>
      </c>
      <c r="E18105">
        <v>0.01</v>
      </c>
      <c r="F18105">
        <v>93.22</v>
      </c>
      <c r="G18105">
        <v>28.97</v>
      </c>
      <c r="H18105">
        <v>71.53</v>
      </c>
      <c r="I18105">
        <v>209.5</v>
      </c>
      <c r="J18105">
        <v>268.26</v>
      </c>
      <c r="K18105">
        <v>35.97</v>
      </c>
    </row>
    <row r="18106" spans="1:11" x14ac:dyDescent="0.3">
      <c r="A18106" t="s">
        <v>31</v>
      </c>
      <c r="B18106" s="1">
        <v>44189</v>
      </c>
      <c r="C18106">
        <v>5</v>
      </c>
      <c r="D18106">
        <v>4646.3</v>
      </c>
      <c r="E18106">
        <v>12.85</v>
      </c>
      <c r="F18106">
        <v>134.35</v>
      </c>
      <c r="G18106">
        <v>0.17</v>
      </c>
      <c r="H18106">
        <v>93.46</v>
      </c>
      <c r="I18106">
        <v>356.56</v>
      </c>
      <c r="J18106">
        <v>442.44</v>
      </c>
      <c r="K18106">
        <v>53.2</v>
      </c>
    </row>
    <row r="18107" spans="1:11" x14ac:dyDescent="0.3">
      <c r="A18107" t="s">
        <v>31</v>
      </c>
      <c r="B18107" s="1">
        <v>44190</v>
      </c>
      <c r="C18107">
        <v>5</v>
      </c>
      <c r="D18107">
        <v>4112.24</v>
      </c>
      <c r="E18107">
        <v>7.82</v>
      </c>
      <c r="F18107">
        <v>122.01</v>
      </c>
      <c r="G18107">
        <v>0.5</v>
      </c>
      <c r="H18107">
        <v>104.9</v>
      </c>
      <c r="I18107">
        <v>397.76</v>
      </c>
      <c r="J18107">
        <v>476.01</v>
      </c>
      <c r="K18107">
        <v>43.06</v>
      </c>
    </row>
    <row r="18108" spans="1:11" x14ac:dyDescent="0.3">
      <c r="A18108" t="s">
        <v>31</v>
      </c>
      <c r="B18108" s="1">
        <v>44191</v>
      </c>
      <c r="C18108">
        <v>5</v>
      </c>
      <c r="D18108">
        <v>3631.59</v>
      </c>
      <c r="E18108">
        <v>0.08</v>
      </c>
      <c r="F18108">
        <v>115.16</v>
      </c>
      <c r="G18108">
        <v>18.239999999999998</v>
      </c>
      <c r="H18108">
        <v>76.290000000000006</v>
      </c>
      <c r="I18108">
        <v>328.9</v>
      </c>
      <c r="J18108">
        <v>404.6</v>
      </c>
      <c r="K18108">
        <v>43.06</v>
      </c>
    </row>
    <row r="18109" spans="1:11" x14ac:dyDescent="0.3">
      <c r="A18109" t="s">
        <v>31</v>
      </c>
      <c r="B18109" s="1">
        <v>44192</v>
      </c>
      <c r="C18109">
        <v>5</v>
      </c>
      <c r="D18109">
        <v>5554.2</v>
      </c>
      <c r="E18109">
        <v>0.03</v>
      </c>
      <c r="F18109">
        <v>160.4</v>
      </c>
      <c r="G18109">
        <v>16.809999999999999</v>
      </c>
      <c r="H18109">
        <v>82.02</v>
      </c>
      <c r="I18109">
        <v>548.01</v>
      </c>
      <c r="J18109">
        <v>641.84</v>
      </c>
      <c r="K18109">
        <v>36.479999999999997</v>
      </c>
    </row>
    <row r="18110" spans="1:11" x14ac:dyDescent="0.3">
      <c r="A18110" t="s">
        <v>31</v>
      </c>
      <c r="B18110" s="1">
        <v>44193</v>
      </c>
      <c r="C18110">
        <v>5</v>
      </c>
      <c r="D18110">
        <v>1188.28</v>
      </c>
      <c r="E18110">
        <v>0</v>
      </c>
      <c r="F18110">
        <v>37.36</v>
      </c>
      <c r="G18110">
        <v>80.819999999999993</v>
      </c>
      <c r="H18110">
        <v>59.13</v>
      </c>
      <c r="I18110">
        <v>143.05000000000001</v>
      </c>
      <c r="J18110">
        <v>165.9</v>
      </c>
      <c r="K18110">
        <v>14.95</v>
      </c>
    </row>
    <row r="18111" spans="1:11" x14ac:dyDescent="0.3">
      <c r="A18111" t="s">
        <v>31</v>
      </c>
      <c r="B18111" s="1">
        <v>44194</v>
      </c>
      <c r="C18111">
        <v>5</v>
      </c>
      <c r="D18111">
        <v>1041.4100000000001</v>
      </c>
      <c r="E18111">
        <v>0</v>
      </c>
      <c r="F18111">
        <v>46.61</v>
      </c>
      <c r="G18111">
        <v>50.07</v>
      </c>
      <c r="H18111">
        <v>67.709999999999994</v>
      </c>
      <c r="I18111">
        <v>95.57</v>
      </c>
      <c r="J18111">
        <v>140.4</v>
      </c>
      <c r="K18111">
        <v>15.83</v>
      </c>
    </row>
    <row r="18112" spans="1:11" x14ac:dyDescent="0.3">
      <c r="A18112" t="s">
        <v>31</v>
      </c>
      <c r="B18112" s="1">
        <v>44195</v>
      </c>
      <c r="C18112">
        <v>5</v>
      </c>
      <c r="D18112">
        <v>2082.8200000000002</v>
      </c>
      <c r="E18112">
        <v>0.06</v>
      </c>
      <c r="F18112">
        <v>77.459999999999994</v>
      </c>
      <c r="G18112">
        <v>20.21</v>
      </c>
      <c r="H18112">
        <v>82.02</v>
      </c>
      <c r="I18112">
        <v>200.55</v>
      </c>
      <c r="J18112">
        <v>253.62</v>
      </c>
      <c r="K18112">
        <v>27.36</v>
      </c>
    </row>
    <row r="18113" spans="1:11" x14ac:dyDescent="0.3">
      <c r="A18113" t="s">
        <v>31</v>
      </c>
      <c r="B18113" s="1">
        <v>44196</v>
      </c>
      <c r="C18113">
        <v>5</v>
      </c>
      <c r="D18113">
        <v>2536.77</v>
      </c>
      <c r="E18113">
        <v>0.1</v>
      </c>
      <c r="F18113">
        <v>84.31</v>
      </c>
      <c r="G18113">
        <v>17.7</v>
      </c>
      <c r="H18113">
        <v>82.97</v>
      </c>
      <c r="I18113">
        <v>268.45999999999998</v>
      </c>
      <c r="J18113">
        <v>318.69</v>
      </c>
      <c r="K18113">
        <v>28.12</v>
      </c>
    </row>
    <row r="18114" spans="1:11" x14ac:dyDescent="0.3">
      <c r="A18114" t="s">
        <v>31</v>
      </c>
      <c r="B18114" s="1">
        <v>44197</v>
      </c>
      <c r="C18114">
        <v>5</v>
      </c>
      <c r="D18114">
        <v>1468.66</v>
      </c>
      <c r="E18114">
        <v>0</v>
      </c>
      <c r="F18114">
        <v>50.72</v>
      </c>
      <c r="G18114">
        <v>55.08</v>
      </c>
      <c r="H18114">
        <v>59.13</v>
      </c>
      <c r="I18114">
        <v>246.64</v>
      </c>
      <c r="J18114">
        <v>284.19</v>
      </c>
      <c r="K18114">
        <v>10.51</v>
      </c>
    </row>
    <row r="18115" spans="1:11" x14ac:dyDescent="0.3">
      <c r="A18115" t="s">
        <v>31</v>
      </c>
      <c r="B18115" s="1">
        <v>44198</v>
      </c>
      <c r="C18115">
        <v>5</v>
      </c>
      <c r="D18115">
        <v>4432.68</v>
      </c>
      <c r="E18115">
        <v>2.93</v>
      </c>
      <c r="F18115">
        <v>130.24</v>
      </c>
      <c r="G18115">
        <v>3.93</v>
      </c>
      <c r="H18115">
        <v>91.55</v>
      </c>
      <c r="I18115">
        <v>464.58</v>
      </c>
      <c r="J18115">
        <v>552.55999999999995</v>
      </c>
      <c r="K18115">
        <v>29.13</v>
      </c>
    </row>
    <row r="18116" spans="1:11" x14ac:dyDescent="0.3">
      <c r="A18116" t="s">
        <v>31</v>
      </c>
      <c r="B18116" s="1">
        <v>44199</v>
      </c>
      <c r="C18116">
        <v>5</v>
      </c>
      <c r="D18116">
        <v>1094.82</v>
      </c>
      <c r="E18116">
        <v>0</v>
      </c>
      <c r="F18116">
        <v>33.24</v>
      </c>
      <c r="G18116">
        <v>82.97</v>
      </c>
      <c r="H18116">
        <v>32.9</v>
      </c>
      <c r="I18116">
        <v>166.79</v>
      </c>
      <c r="J18116">
        <v>197.47</v>
      </c>
      <c r="K18116">
        <v>10.26</v>
      </c>
    </row>
    <row r="18117" spans="1:11" x14ac:dyDescent="0.3">
      <c r="A18117" t="s">
        <v>31</v>
      </c>
      <c r="B18117" s="1">
        <v>44200</v>
      </c>
      <c r="C18117">
        <v>5</v>
      </c>
      <c r="D18117">
        <v>1642.23</v>
      </c>
      <c r="E18117">
        <v>0</v>
      </c>
      <c r="F18117">
        <v>53.47</v>
      </c>
      <c r="G18117">
        <v>71.53</v>
      </c>
      <c r="H18117">
        <v>65.8</v>
      </c>
      <c r="I18117">
        <v>185.38</v>
      </c>
      <c r="J18117">
        <v>220.14</v>
      </c>
      <c r="K18117">
        <v>17.48</v>
      </c>
    </row>
    <row r="18118" spans="1:11" x14ac:dyDescent="0.3">
      <c r="A18118" t="s">
        <v>31</v>
      </c>
      <c r="B18118" s="1">
        <v>44201</v>
      </c>
      <c r="C18118">
        <v>5</v>
      </c>
      <c r="D18118">
        <v>961.3</v>
      </c>
      <c r="E18118">
        <v>0</v>
      </c>
      <c r="F18118">
        <v>27.42</v>
      </c>
      <c r="G18118">
        <v>135.9</v>
      </c>
      <c r="H18118">
        <v>51.5</v>
      </c>
      <c r="I18118">
        <v>194.64</v>
      </c>
      <c r="J18118">
        <v>218.97</v>
      </c>
      <c r="K18118">
        <v>4.43</v>
      </c>
    </row>
    <row r="18119" spans="1:11" x14ac:dyDescent="0.3">
      <c r="A18119" t="s">
        <v>31</v>
      </c>
      <c r="B18119" s="1">
        <v>44202</v>
      </c>
      <c r="C18119">
        <v>5</v>
      </c>
      <c r="D18119">
        <v>1321.79</v>
      </c>
      <c r="E18119">
        <v>0</v>
      </c>
      <c r="F18119">
        <v>40.44</v>
      </c>
      <c r="G18119">
        <v>105.86</v>
      </c>
      <c r="H18119">
        <v>72.48</v>
      </c>
      <c r="I18119">
        <v>216.09</v>
      </c>
      <c r="J18119">
        <v>243.46</v>
      </c>
      <c r="K18119">
        <v>10.26</v>
      </c>
    </row>
    <row r="18120" spans="1:11" x14ac:dyDescent="0.3">
      <c r="A18120" t="s">
        <v>31</v>
      </c>
      <c r="B18120" s="1">
        <v>44203</v>
      </c>
      <c r="C18120">
        <v>5</v>
      </c>
      <c r="D18120">
        <v>1468.66</v>
      </c>
      <c r="E18120">
        <v>0</v>
      </c>
      <c r="F18120">
        <v>48.67</v>
      </c>
      <c r="G18120">
        <v>73.67</v>
      </c>
      <c r="H18120">
        <v>83.92</v>
      </c>
      <c r="I18120">
        <v>196.09</v>
      </c>
      <c r="J18120">
        <v>224.79</v>
      </c>
      <c r="K18120">
        <v>12.79</v>
      </c>
    </row>
    <row r="18121" spans="1:11" x14ac:dyDescent="0.3">
      <c r="A18121" t="s">
        <v>31</v>
      </c>
      <c r="B18121" s="1">
        <v>44204</v>
      </c>
      <c r="C18121">
        <v>5</v>
      </c>
      <c r="D18121">
        <v>1789.09</v>
      </c>
      <c r="E18121">
        <v>0</v>
      </c>
      <c r="F18121">
        <v>52.09</v>
      </c>
      <c r="G18121">
        <v>57.22</v>
      </c>
      <c r="H18121">
        <v>43.87</v>
      </c>
      <c r="I18121">
        <v>230.58</v>
      </c>
      <c r="J18121">
        <v>288.42</v>
      </c>
      <c r="K18121">
        <v>11.15</v>
      </c>
    </row>
    <row r="18122" spans="1:11" x14ac:dyDescent="0.3">
      <c r="A18122" t="s">
        <v>31</v>
      </c>
      <c r="B18122" s="1">
        <v>44205</v>
      </c>
      <c r="C18122">
        <v>5</v>
      </c>
      <c r="D18122">
        <v>1468.66</v>
      </c>
      <c r="E18122">
        <v>0</v>
      </c>
      <c r="F18122">
        <v>47.98</v>
      </c>
      <c r="G18122">
        <v>55.79</v>
      </c>
      <c r="H18122">
        <v>51.98</v>
      </c>
      <c r="I18122">
        <v>187.62</v>
      </c>
      <c r="J18122">
        <v>211.21</v>
      </c>
      <c r="K18122">
        <v>6.78</v>
      </c>
    </row>
    <row r="18123" spans="1:11" x14ac:dyDescent="0.3">
      <c r="A18123" t="s">
        <v>31</v>
      </c>
      <c r="B18123" s="1">
        <v>44206</v>
      </c>
      <c r="C18123">
        <v>5</v>
      </c>
      <c r="D18123">
        <v>2403.2600000000002</v>
      </c>
      <c r="E18123">
        <v>0</v>
      </c>
      <c r="F18123">
        <v>65.8</v>
      </c>
      <c r="G18123">
        <v>57.94</v>
      </c>
      <c r="H18123">
        <v>64.849999999999994</v>
      </c>
      <c r="I18123">
        <v>277.16000000000003</v>
      </c>
      <c r="J18123">
        <v>320.44</v>
      </c>
      <c r="K18123">
        <v>15.83</v>
      </c>
    </row>
    <row r="18124" spans="1:11" x14ac:dyDescent="0.3">
      <c r="A18124" t="s">
        <v>31</v>
      </c>
      <c r="B18124" s="1">
        <v>44207</v>
      </c>
      <c r="C18124">
        <v>5</v>
      </c>
      <c r="D18124">
        <v>2429.96</v>
      </c>
      <c r="E18124">
        <v>0.01</v>
      </c>
      <c r="F18124">
        <v>69.92</v>
      </c>
      <c r="G18124">
        <v>24.68</v>
      </c>
      <c r="H18124">
        <v>52.45</v>
      </c>
      <c r="I18124">
        <v>217.15</v>
      </c>
      <c r="J18124">
        <v>258.31</v>
      </c>
      <c r="K18124">
        <v>16.72</v>
      </c>
    </row>
    <row r="18125" spans="1:11" x14ac:dyDescent="0.3">
      <c r="A18125" t="s">
        <v>31</v>
      </c>
      <c r="B18125" s="1">
        <v>44208</v>
      </c>
      <c r="C18125">
        <v>5</v>
      </c>
      <c r="D18125">
        <v>1735.69</v>
      </c>
      <c r="E18125">
        <v>0</v>
      </c>
      <c r="F18125">
        <v>55.52</v>
      </c>
      <c r="G18125">
        <v>50.07</v>
      </c>
      <c r="H18125">
        <v>75.34</v>
      </c>
      <c r="I18125">
        <v>271.19</v>
      </c>
      <c r="J18125">
        <v>311.49</v>
      </c>
      <c r="K18125">
        <v>8.11</v>
      </c>
    </row>
    <row r="18126" spans="1:11" x14ac:dyDescent="0.3">
      <c r="A18126" t="s">
        <v>31</v>
      </c>
      <c r="B18126" s="1">
        <v>44209</v>
      </c>
      <c r="C18126">
        <v>5</v>
      </c>
      <c r="D18126">
        <v>1522.06</v>
      </c>
      <c r="E18126">
        <v>0</v>
      </c>
      <c r="F18126">
        <v>44.55</v>
      </c>
      <c r="G18126">
        <v>63.66</v>
      </c>
      <c r="H18126">
        <v>56.74</v>
      </c>
      <c r="I18126">
        <v>201.79</v>
      </c>
      <c r="J18126">
        <v>228.47</v>
      </c>
      <c r="K18126">
        <v>17.48</v>
      </c>
    </row>
    <row r="18127" spans="1:11" x14ac:dyDescent="0.3">
      <c r="A18127" t="s">
        <v>31</v>
      </c>
      <c r="B18127" s="1">
        <v>44210</v>
      </c>
      <c r="C18127">
        <v>5</v>
      </c>
      <c r="D18127">
        <v>2269.75</v>
      </c>
      <c r="E18127">
        <v>0</v>
      </c>
      <c r="F18127">
        <v>69.92</v>
      </c>
      <c r="G18127">
        <v>42.92</v>
      </c>
      <c r="H18127">
        <v>88.69</v>
      </c>
      <c r="I18127">
        <v>322.08999999999997</v>
      </c>
      <c r="J18127">
        <v>366.92</v>
      </c>
      <c r="K18127">
        <v>15.58</v>
      </c>
    </row>
    <row r="18128" spans="1:11" x14ac:dyDescent="0.3">
      <c r="A18128" t="s">
        <v>31</v>
      </c>
      <c r="B18128" s="1">
        <v>44211</v>
      </c>
      <c r="C18128">
        <v>5</v>
      </c>
      <c r="D18128">
        <v>2456.67</v>
      </c>
      <c r="E18128">
        <v>0</v>
      </c>
      <c r="F18128">
        <v>87.05</v>
      </c>
      <c r="G18128">
        <v>31.47</v>
      </c>
      <c r="H18128">
        <v>64.849999999999994</v>
      </c>
      <c r="I18128">
        <v>289.14999999999998</v>
      </c>
      <c r="J18128">
        <v>352.36</v>
      </c>
      <c r="K18128">
        <v>16.21</v>
      </c>
    </row>
    <row r="18129" spans="1:11" x14ac:dyDescent="0.3">
      <c r="A18129" t="s">
        <v>31</v>
      </c>
      <c r="B18129" s="1">
        <v>44212</v>
      </c>
      <c r="C18129">
        <v>5</v>
      </c>
      <c r="D18129">
        <v>3257.75</v>
      </c>
      <c r="E18129">
        <v>0.63</v>
      </c>
      <c r="F18129">
        <v>112.41</v>
      </c>
      <c r="G18129">
        <v>9.39</v>
      </c>
      <c r="H18129">
        <v>67.709999999999994</v>
      </c>
      <c r="I18129">
        <v>259.37</v>
      </c>
      <c r="J18129">
        <v>344.88</v>
      </c>
      <c r="K18129">
        <v>36.479999999999997</v>
      </c>
    </row>
    <row r="18130" spans="1:11" x14ac:dyDescent="0.3">
      <c r="A18130" t="s">
        <v>31</v>
      </c>
      <c r="B18130" s="1">
        <v>44213</v>
      </c>
      <c r="C18130">
        <v>5</v>
      </c>
      <c r="D18130">
        <v>2376.56</v>
      </c>
      <c r="E18130">
        <v>0</v>
      </c>
      <c r="F18130">
        <v>72.66</v>
      </c>
      <c r="G18130">
        <v>47.92</v>
      </c>
      <c r="H18130">
        <v>50.07</v>
      </c>
      <c r="I18130">
        <v>233.09</v>
      </c>
      <c r="J18130">
        <v>297.5</v>
      </c>
      <c r="K18130">
        <v>20.52</v>
      </c>
    </row>
    <row r="18131" spans="1:11" x14ac:dyDescent="0.3">
      <c r="A18131" t="s">
        <v>31</v>
      </c>
      <c r="B18131" s="1">
        <v>44214</v>
      </c>
      <c r="C18131">
        <v>5</v>
      </c>
      <c r="D18131">
        <v>1695.63</v>
      </c>
      <c r="E18131">
        <v>0</v>
      </c>
      <c r="F18131">
        <v>61.01</v>
      </c>
      <c r="G18131">
        <v>54.36</v>
      </c>
      <c r="H18131">
        <v>51.5</v>
      </c>
      <c r="I18131">
        <v>141.51</v>
      </c>
      <c r="J18131">
        <v>189.37</v>
      </c>
      <c r="K18131">
        <v>18.489999999999998</v>
      </c>
    </row>
    <row r="18132" spans="1:11" x14ac:dyDescent="0.3">
      <c r="A18132" t="s">
        <v>31</v>
      </c>
      <c r="B18132" s="1">
        <v>44215</v>
      </c>
      <c r="C18132">
        <v>5</v>
      </c>
      <c r="D18132">
        <v>3631.59</v>
      </c>
      <c r="E18132">
        <v>16.09</v>
      </c>
      <c r="F18132">
        <v>101.45</v>
      </c>
      <c r="G18132">
        <v>7.0000000000000007E-2</v>
      </c>
      <c r="H18132">
        <v>86.78</v>
      </c>
      <c r="I18132">
        <v>258.66000000000003</v>
      </c>
      <c r="J18132">
        <v>338.23</v>
      </c>
      <c r="K18132">
        <v>46.61</v>
      </c>
    </row>
    <row r="18133" spans="1:11" x14ac:dyDescent="0.3">
      <c r="A18133" t="s">
        <v>31</v>
      </c>
      <c r="B18133" s="1">
        <v>44216</v>
      </c>
      <c r="C18133">
        <v>5</v>
      </c>
      <c r="D18133">
        <v>2643.59</v>
      </c>
      <c r="E18133">
        <v>0.01</v>
      </c>
      <c r="F18133">
        <v>87.74</v>
      </c>
      <c r="G18133">
        <v>38.270000000000003</v>
      </c>
      <c r="H18133">
        <v>78.2</v>
      </c>
      <c r="I18133">
        <v>272.89999999999998</v>
      </c>
      <c r="J18133">
        <v>336.64</v>
      </c>
      <c r="K18133">
        <v>29.39</v>
      </c>
    </row>
    <row r="18134" spans="1:11" x14ac:dyDescent="0.3">
      <c r="A18134" t="s">
        <v>31</v>
      </c>
      <c r="B18134" s="1">
        <v>44217</v>
      </c>
      <c r="C18134">
        <v>5</v>
      </c>
      <c r="D18134">
        <v>3631.59</v>
      </c>
      <c r="E18134">
        <v>0.17</v>
      </c>
      <c r="F18134">
        <v>122.01</v>
      </c>
      <c r="G18134">
        <v>15.02</v>
      </c>
      <c r="H18134">
        <v>78.2</v>
      </c>
      <c r="I18134">
        <v>342.3</v>
      </c>
      <c r="J18134">
        <v>425.25</v>
      </c>
      <c r="K18134">
        <v>43.06</v>
      </c>
    </row>
    <row r="18135" spans="1:11" x14ac:dyDescent="0.3">
      <c r="A18135" t="s">
        <v>31</v>
      </c>
      <c r="B18135" s="1">
        <v>44218</v>
      </c>
      <c r="C18135">
        <v>5</v>
      </c>
      <c r="D18135">
        <v>3177.64</v>
      </c>
      <c r="E18135">
        <v>0</v>
      </c>
      <c r="F18135">
        <v>105.56</v>
      </c>
      <c r="G18135">
        <v>46.49</v>
      </c>
      <c r="H18135">
        <v>78.2</v>
      </c>
      <c r="I18135">
        <v>358.6</v>
      </c>
      <c r="J18135">
        <v>432.87</v>
      </c>
      <c r="K18135">
        <v>27.87</v>
      </c>
    </row>
    <row r="18136" spans="1:11" x14ac:dyDescent="0.3">
      <c r="A18136" t="s">
        <v>31</v>
      </c>
      <c r="B18136" s="1">
        <v>44219</v>
      </c>
      <c r="C18136">
        <v>5</v>
      </c>
      <c r="D18136">
        <v>6515.5</v>
      </c>
      <c r="E18136">
        <v>20.56</v>
      </c>
      <c r="F18136">
        <v>186.44</v>
      </c>
      <c r="G18136">
        <v>0.03</v>
      </c>
      <c r="H18136">
        <v>115.4</v>
      </c>
      <c r="I18136">
        <v>633.72</v>
      </c>
      <c r="J18136">
        <v>751.53</v>
      </c>
      <c r="K18136">
        <v>55.73</v>
      </c>
    </row>
    <row r="18137" spans="1:11" x14ac:dyDescent="0.3">
      <c r="A18137" t="s">
        <v>31</v>
      </c>
      <c r="B18137" s="1">
        <v>44220</v>
      </c>
      <c r="C18137">
        <v>5</v>
      </c>
      <c r="D18137">
        <v>4165.6499999999996</v>
      </c>
      <c r="E18137">
        <v>7.94</v>
      </c>
      <c r="F18137">
        <v>130.24</v>
      </c>
      <c r="G18137">
        <v>0.48</v>
      </c>
      <c r="H18137">
        <v>78.2</v>
      </c>
      <c r="I18137">
        <v>319.82</v>
      </c>
      <c r="J18137">
        <v>405.34</v>
      </c>
      <c r="K18137">
        <v>47.62</v>
      </c>
    </row>
    <row r="18138" spans="1:11" x14ac:dyDescent="0.3">
      <c r="A18138" t="s">
        <v>31</v>
      </c>
      <c r="B18138" s="1">
        <v>44221</v>
      </c>
      <c r="C18138">
        <v>5</v>
      </c>
      <c r="D18138">
        <v>2136.23</v>
      </c>
      <c r="E18138">
        <v>0</v>
      </c>
      <c r="F18138">
        <v>71.97</v>
      </c>
      <c r="G18138">
        <v>37.19</v>
      </c>
      <c r="H18138">
        <v>60.08</v>
      </c>
      <c r="I18138">
        <v>203.36</v>
      </c>
      <c r="J18138">
        <v>292.48</v>
      </c>
      <c r="K18138">
        <v>26.35</v>
      </c>
    </row>
    <row r="18139" spans="1:11" x14ac:dyDescent="0.3">
      <c r="A18139" t="s">
        <v>31</v>
      </c>
      <c r="B18139" s="1">
        <v>44222</v>
      </c>
      <c r="C18139">
        <v>5</v>
      </c>
      <c r="D18139">
        <v>1455.31</v>
      </c>
      <c r="E18139">
        <v>0</v>
      </c>
      <c r="F18139">
        <v>48.67</v>
      </c>
      <c r="G18139">
        <v>91.55</v>
      </c>
      <c r="H18139">
        <v>70.569999999999993</v>
      </c>
      <c r="I18139">
        <v>241.3</v>
      </c>
      <c r="J18139">
        <v>343.94</v>
      </c>
      <c r="K18139">
        <v>10.26</v>
      </c>
    </row>
    <row r="18140" spans="1:11" x14ac:dyDescent="0.3">
      <c r="A18140" t="s">
        <v>31</v>
      </c>
      <c r="B18140" s="1">
        <v>44223</v>
      </c>
      <c r="C18140">
        <v>5</v>
      </c>
      <c r="D18140">
        <v>1562.12</v>
      </c>
      <c r="E18140">
        <v>0</v>
      </c>
      <c r="F18140">
        <v>51.41</v>
      </c>
      <c r="G18140">
        <v>92.98</v>
      </c>
      <c r="H18140">
        <v>71.53</v>
      </c>
      <c r="I18140">
        <v>233.89</v>
      </c>
      <c r="J18140">
        <v>282.02999999999997</v>
      </c>
      <c r="K18140">
        <v>11.91</v>
      </c>
    </row>
    <row r="18141" spans="1:11" x14ac:dyDescent="0.3">
      <c r="A18141" t="s">
        <v>31</v>
      </c>
      <c r="B18141" s="1">
        <v>44224</v>
      </c>
      <c r="C18141">
        <v>5</v>
      </c>
      <c r="D18141">
        <v>1735.69</v>
      </c>
      <c r="E18141">
        <v>0.03</v>
      </c>
      <c r="F18141">
        <v>54.15</v>
      </c>
      <c r="G18141">
        <v>25.03</v>
      </c>
      <c r="H18141">
        <v>65.8</v>
      </c>
      <c r="I18141">
        <v>244.07</v>
      </c>
      <c r="J18141">
        <v>278.13</v>
      </c>
      <c r="K18141">
        <v>16.09</v>
      </c>
    </row>
    <row r="18142" spans="1:11" x14ac:dyDescent="0.3">
      <c r="A18142" t="s">
        <v>31</v>
      </c>
      <c r="B18142" s="1">
        <v>44225</v>
      </c>
      <c r="C18142">
        <v>5</v>
      </c>
      <c r="D18142">
        <v>1655.58</v>
      </c>
      <c r="E18142">
        <v>0</v>
      </c>
      <c r="F18142">
        <v>52.78</v>
      </c>
      <c r="G18142">
        <v>79.39</v>
      </c>
      <c r="H18142">
        <v>73.430000000000007</v>
      </c>
      <c r="I18142">
        <v>223.78</v>
      </c>
      <c r="J18142">
        <v>257.77999999999997</v>
      </c>
      <c r="K18142">
        <v>16.97</v>
      </c>
    </row>
    <row r="18143" spans="1:11" x14ac:dyDescent="0.3">
      <c r="A18143" t="s">
        <v>31</v>
      </c>
      <c r="B18143" s="1">
        <v>44226</v>
      </c>
      <c r="C18143">
        <v>5</v>
      </c>
      <c r="D18143">
        <v>2883.91</v>
      </c>
      <c r="E18143">
        <v>0.25</v>
      </c>
      <c r="F18143">
        <v>106.93</v>
      </c>
      <c r="G18143">
        <v>14.66</v>
      </c>
      <c r="H18143">
        <v>82.97</v>
      </c>
      <c r="I18143">
        <v>256.77999999999997</v>
      </c>
      <c r="J18143">
        <v>321.94</v>
      </c>
      <c r="K18143">
        <v>31.67</v>
      </c>
    </row>
    <row r="18144" spans="1:11" x14ac:dyDescent="0.3">
      <c r="A18144" t="s">
        <v>31</v>
      </c>
      <c r="B18144" s="1">
        <v>44227</v>
      </c>
      <c r="C18144">
        <v>5</v>
      </c>
      <c r="D18144">
        <v>3070.83</v>
      </c>
      <c r="E18144">
        <v>0</v>
      </c>
      <c r="F18144">
        <v>93.22</v>
      </c>
      <c r="G18144">
        <v>41.84</v>
      </c>
      <c r="H18144">
        <v>80.11</v>
      </c>
      <c r="I18144">
        <v>290.73</v>
      </c>
      <c r="J18144">
        <v>343.37</v>
      </c>
      <c r="K18144">
        <v>34.450000000000003</v>
      </c>
    </row>
    <row r="18145" spans="1:11" x14ac:dyDescent="0.3">
      <c r="A18145" t="s">
        <v>31</v>
      </c>
      <c r="B18145" s="1">
        <v>44228</v>
      </c>
      <c r="C18145">
        <v>5</v>
      </c>
      <c r="D18145">
        <v>3791.81</v>
      </c>
      <c r="E18145">
        <v>0.84</v>
      </c>
      <c r="F18145">
        <v>116.53</v>
      </c>
      <c r="G18145">
        <v>6.97</v>
      </c>
      <c r="H18145">
        <v>69.62</v>
      </c>
      <c r="I18145">
        <v>316.95</v>
      </c>
      <c r="J18145">
        <v>385.44</v>
      </c>
      <c r="K18145">
        <v>45.09</v>
      </c>
    </row>
    <row r="18146" spans="1:11" x14ac:dyDescent="0.3">
      <c r="A18146" t="s">
        <v>31</v>
      </c>
      <c r="B18146" s="1">
        <v>44229</v>
      </c>
      <c r="C18146">
        <v>5</v>
      </c>
      <c r="D18146">
        <v>1949.31</v>
      </c>
      <c r="E18146">
        <v>0</v>
      </c>
      <c r="F18146">
        <v>69.23</v>
      </c>
      <c r="G18146">
        <v>50.78</v>
      </c>
      <c r="H18146">
        <v>86.78</v>
      </c>
      <c r="I18146">
        <v>195.02</v>
      </c>
      <c r="J18146">
        <v>236.68</v>
      </c>
      <c r="K18146">
        <v>24.83</v>
      </c>
    </row>
    <row r="18147" spans="1:11" x14ac:dyDescent="0.3">
      <c r="A18147" t="s">
        <v>31</v>
      </c>
      <c r="B18147" s="1">
        <v>44230</v>
      </c>
      <c r="C18147">
        <v>5</v>
      </c>
      <c r="D18147">
        <v>4005.43</v>
      </c>
      <c r="E18147">
        <v>0.36</v>
      </c>
      <c r="F18147">
        <v>135.72</v>
      </c>
      <c r="G18147">
        <v>11.44</v>
      </c>
      <c r="H18147">
        <v>92.51</v>
      </c>
      <c r="I18147">
        <v>315.19</v>
      </c>
      <c r="J18147">
        <v>393.15</v>
      </c>
      <c r="K18147">
        <v>50.66</v>
      </c>
    </row>
    <row r="18148" spans="1:11" x14ac:dyDescent="0.3">
      <c r="A18148" t="s">
        <v>31</v>
      </c>
      <c r="B18148" s="1">
        <v>44231</v>
      </c>
      <c r="C18148">
        <v>5</v>
      </c>
      <c r="D18148">
        <v>9078.98</v>
      </c>
      <c r="E18148">
        <v>67.95</v>
      </c>
      <c r="F18148">
        <v>205.64</v>
      </c>
      <c r="G18148">
        <v>0</v>
      </c>
      <c r="H18148">
        <v>131.61000000000001</v>
      </c>
      <c r="I18148">
        <v>704.35</v>
      </c>
      <c r="J18148">
        <v>847.52</v>
      </c>
      <c r="K18148">
        <v>85.12</v>
      </c>
    </row>
    <row r="18149" spans="1:11" x14ac:dyDescent="0.3">
      <c r="A18149" t="s">
        <v>31</v>
      </c>
      <c r="B18149" s="1">
        <v>44232</v>
      </c>
      <c r="C18149">
        <v>5</v>
      </c>
      <c r="D18149">
        <v>2082.8200000000002</v>
      </c>
      <c r="E18149">
        <v>0.01</v>
      </c>
      <c r="F18149">
        <v>79.510000000000005</v>
      </c>
      <c r="G18149">
        <v>31.83</v>
      </c>
      <c r="H18149">
        <v>63.9</v>
      </c>
      <c r="I18149">
        <v>132.57</v>
      </c>
      <c r="J18149">
        <v>189.31</v>
      </c>
      <c r="K18149">
        <v>31.41</v>
      </c>
    </row>
    <row r="18150" spans="1:11" x14ac:dyDescent="0.3">
      <c r="A18150" t="s">
        <v>31</v>
      </c>
      <c r="B18150" s="1">
        <v>44233</v>
      </c>
      <c r="C18150">
        <v>5</v>
      </c>
      <c r="D18150">
        <v>1441.96</v>
      </c>
      <c r="E18150">
        <v>0</v>
      </c>
      <c r="F18150">
        <v>56.21</v>
      </c>
      <c r="G18150">
        <v>61.51</v>
      </c>
      <c r="H18150">
        <v>68.67</v>
      </c>
      <c r="I18150">
        <v>115.95</v>
      </c>
      <c r="J18150">
        <v>152.76</v>
      </c>
      <c r="K18150">
        <v>21.53</v>
      </c>
    </row>
    <row r="18151" spans="1:11" x14ac:dyDescent="0.3">
      <c r="A18151" t="s">
        <v>31</v>
      </c>
      <c r="B18151" s="1">
        <v>44234</v>
      </c>
      <c r="C18151">
        <v>5</v>
      </c>
      <c r="D18151">
        <v>1134.8699999999999</v>
      </c>
      <c r="E18151">
        <v>0</v>
      </c>
      <c r="F18151">
        <v>36.33</v>
      </c>
      <c r="G18151">
        <v>67.95</v>
      </c>
      <c r="H18151">
        <v>47.21</v>
      </c>
      <c r="I18151">
        <v>96.53</v>
      </c>
      <c r="J18151">
        <v>119.15</v>
      </c>
      <c r="K18151">
        <v>19</v>
      </c>
    </row>
    <row r="18152" spans="1:11" x14ac:dyDescent="0.3">
      <c r="A18152" t="s">
        <v>31</v>
      </c>
      <c r="B18152" s="1">
        <v>44235</v>
      </c>
      <c r="C18152">
        <v>5</v>
      </c>
      <c r="D18152">
        <v>1668.93</v>
      </c>
      <c r="E18152">
        <v>0</v>
      </c>
      <c r="F18152">
        <v>52.09</v>
      </c>
      <c r="G18152">
        <v>65.8</v>
      </c>
      <c r="H18152">
        <v>48.64</v>
      </c>
      <c r="I18152">
        <v>127.11</v>
      </c>
      <c r="J18152">
        <v>162.52000000000001</v>
      </c>
      <c r="K18152">
        <v>24.32</v>
      </c>
    </row>
    <row r="18153" spans="1:11" x14ac:dyDescent="0.3">
      <c r="A18153" t="s">
        <v>31</v>
      </c>
      <c r="B18153" s="1">
        <v>44236</v>
      </c>
      <c r="C18153">
        <v>5</v>
      </c>
      <c r="D18153">
        <v>2563.48</v>
      </c>
      <c r="E18153">
        <v>0.01</v>
      </c>
      <c r="F18153">
        <v>90.48</v>
      </c>
      <c r="G18153">
        <v>36.119999999999997</v>
      </c>
      <c r="H18153">
        <v>85.83</v>
      </c>
      <c r="I18153">
        <v>207.05</v>
      </c>
      <c r="J18153">
        <v>262.52999999999997</v>
      </c>
      <c r="K18153">
        <v>30.65</v>
      </c>
    </row>
    <row r="18154" spans="1:11" x14ac:dyDescent="0.3">
      <c r="A18154" t="s">
        <v>31</v>
      </c>
      <c r="B18154" s="1">
        <v>44237</v>
      </c>
      <c r="C18154">
        <v>5</v>
      </c>
      <c r="D18154">
        <v>4165.6499999999996</v>
      </c>
      <c r="E18154">
        <v>0.01</v>
      </c>
      <c r="F18154">
        <v>134.35</v>
      </c>
      <c r="G18154">
        <v>29.68</v>
      </c>
      <c r="H18154">
        <v>101.09</v>
      </c>
      <c r="I18154">
        <v>318.23</v>
      </c>
      <c r="J18154">
        <v>391.3</v>
      </c>
      <c r="K18154">
        <v>48.64</v>
      </c>
    </row>
    <row r="18155" spans="1:11" x14ac:dyDescent="0.3">
      <c r="A18155" t="s">
        <v>31</v>
      </c>
      <c r="B18155" s="1">
        <v>44238</v>
      </c>
      <c r="C18155">
        <v>5</v>
      </c>
      <c r="D18155">
        <v>4486.08</v>
      </c>
      <c r="E18155">
        <v>0.05</v>
      </c>
      <c r="F18155">
        <v>142.57</v>
      </c>
      <c r="G18155">
        <v>22.89</v>
      </c>
      <c r="H18155">
        <v>112.53</v>
      </c>
      <c r="I18155">
        <v>460.36</v>
      </c>
      <c r="J18155">
        <v>535.23</v>
      </c>
      <c r="K18155">
        <v>39.01</v>
      </c>
    </row>
    <row r="18156" spans="1:11" x14ac:dyDescent="0.3">
      <c r="A18156" t="s">
        <v>31</v>
      </c>
      <c r="B18156" s="1">
        <v>44239</v>
      </c>
      <c r="C18156">
        <v>5</v>
      </c>
      <c r="D18156">
        <v>7476.81</v>
      </c>
      <c r="E18156">
        <v>49.17</v>
      </c>
      <c r="F18156">
        <v>172.73</v>
      </c>
      <c r="G18156">
        <v>0</v>
      </c>
      <c r="H18156">
        <v>120.16</v>
      </c>
      <c r="I18156">
        <v>618.24</v>
      </c>
      <c r="J18156">
        <v>745.43</v>
      </c>
      <c r="K18156">
        <v>80.05</v>
      </c>
    </row>
    <row r="18157" spans="1:11" x14ac:dyDescent="0.3">
      <c r="A18157" t="s">
        <v>31</v>
      </c>
      <c r="B18157" s="1">
        <v>44240</v>
      </c>
      <c r="C18157">
        <v>5</v>
      </c>
      <c r="D18157">
        <v>7690.43</v>
      </c>
      <c r="E18157">
        <v>42.02</v>
      </c>
      <c r="F18157">
        <v>205.64</v>
      </c>
      <c r="G18157">
        <v>0</v>
      </c>
      <c r="H18157">
        <v>122.07</v>
      </c>
      <c r="I18157">
        <v>661.76</v>
      </c>
      <c r="J18157">
        <v>792.34</v>
      </c>
      <c r="K18157">
        <v>68.900000000000006</v>
      </c>
    </row>
    <row r="18158" spans="1:11" x14ac:dyDescent="0.3">
      <c r="A18158" t="s">
        <v>31</v>
      </c>
      <c r="B18158" s="1">
        <v>44241</v>
      </c>
      <c r="C18158">
        <v>5</v>
      </c>
      <c r="D18158">
        <v>5821.23</v>
      </c>
      <c r="E18158">
        <v>13.75</v>
      </c>
      <c r="F18158">
        <v>165.88</v>
      </c>
      <c r="G18158">
        <v>0.13</v>
      </c>
      <c r="H18158">
        <v>100.14</v>
      </c>
      <c r="I18158">
        <v>457.41</v>
      </c>
      <c r="J18158">
        <v>562.97</v>
      </c>
      <c r="K18158">
        <v>58.77</v>
      </c>
    </row>
    <row r="18159" spans="1:11" x14ac:dyDescent="0.3">
      <c r="A18159" t="s">
        <v>31</v>
      </c>
      <c r="B18159" s="1">
        <v>44242</v>
      </c>
      <c r="C18159">
        <v>5</v>
      </c>
      <c r="D18159">
        <v>2883.91</v>
      </c>
      <c r="E18159">
        <v>0</v>
      </c>
      <c r="F18159">
        <v>94.59</v>
      </c>
      <c r="G18159">
        <v>37.549999999999997</v>
      </c>
      <c r="H18159">
        <v>60.08</v>
      </c>
      <c r="I18159">
        <v>245.91</v>
      </c>
      <c r="J18159">
        <v>317.57</v>
      </c>
      <c r="K18159">
        <v>27.61</v>
      </c>
    </row>
    <row r="18160" spans="1:11" x14ac:dyDescent="0.3">
      <c r="A18160" t="s">
        <v>31</v>
      </c>
      <c r="B18160" s="1">
        <v>44243</v>
      </c>
      <c r="C18160">
        <v>5</v>
      </c>
      <c r="D18160">
        <v>1869.2</v>
      </c>
      <c r="E18160">
        <v>0</v>
      </c>
      <c r="F18160">
        <v>67.86</v>
      </c>
      <c r="G18160">
        <v>38.619999999999997</v>
      </c>
      <c r="H18160">
        <v>49.59</v>
      </c>
      <c r="I18160">
        <v>131.79</v>
      </c>
      <c r="J18160">
        <v>185.85</v>
      </c>
      <c r="K18160">
        <v>22.04</v>
      </c>
    </row>
    <row r="18161" spans="1:11" x14ac:dyDescent="0.3">
      <c r="A18161" t="s">
        <v>31</v>
      </c>
      <c r="B18161" s="1">
        <v>44244</v>
      </c>
      <c r="C18161">
        <v>5</v>
      </c>
      <c r="D18161">
        <v>1174.93</v>
      </c>
      <c r="E18161">
        <v>0</v>
      </c>
      <c r="F18161">
        <v>44.55</v>
      </c>
      <c r="G18161">
        <v>57.22</v>
      </c>
      <c r="H18161">
        <v>34.33</v>
      </c>
      <c r="I18161">
        <v>76.53</v>
      </c>
      <c r="J18161">
        <v>115.24</v>
      </c>
      <c r="K18161">
        <v>14.31</v>
      </c>
    </row>
    <row r="18162" spans="1:11" x14ac:dyDescent="0.3">
      <c r="A18162" t="s">
        <v>31</v>
      </c>
      <c r="B18162" s="1">
        <v>44245</v>
      </c>
      <c r="C18162">
        <v>5</v>
      </c>
      <c r="D18162">
        <v>3524.78</v>
      </c>
      <c r="E18162">
        <v>0.26</v>
      </c>
      <c r="F18162">
        <v>127.49</v>
      </c>
      <c r="G18162">
        <v>13.05</v>
      </c>
      <c r="H18162">
        <v>86.78</v>
      </c>
      <c r="I18162">
        <v>293.08</v>
      </c>
      <c r="J18162">
        <v>383.03</v>
      </c>
      <c r="K18162">
        <v>39.01</v>
      </c>
    </row>
    <row r="18163" spans="1:11" x14ac:dyDescent="0.3">
      <c r="A18163" t="s">
        <v>31</v>
      </c>
      <c r="B18163" s="1">
        <v>44246</v>
      </c>
      <c r="C18163">
        <v>5</v>
      </c>
      <c r="D18163">
        <v>1535.42</v>
      </c>
      <c r="E18163">
        <v>0</v>
      </c>
      <c r="F18163">
        <v>52.78</v>
      </c>
      <c r="G18163">
        <v>54.36</v>
      </c>
      <c r="H18163">
        <v>47.68</v>
      </c>
      <c r="I18163">
        <v>111.92</v>
      </c>
      <c r="J18163">
        <v>135.54</v>
      </c>
      <c r="K18163">
        <v>23.81</v>
      </c>
    </row>
    <row r="18164" spans="1:11" x14ac:dyDescent="0.3">
      <c r="A18164" t="s">
        <v>31</v>
      </c>
      <c r="B18164" s="1">
        <v>44247</v>
      </c>
      <c r="C18164">
        <v>5</v>
      </c>
      <c r="D18164">
        <v>7904.05</v>
      </c>
      <c r="E18164">
        <v>101.03</v>
      </c>
      <c r="F18164">
        <v>180.96</v>
      </c>
      <c r="G18164">
        <v>0</v>
      </c>
      <c r="H18164">
        <v>175.48</v>
      </c>
      <c r="I18164">
        <v>524.88</v>
      </c>
      <c r="J18164">
        <v>651.11</v>
      </c>
      <c r="K18164">
        <v>110.45</v>
      </c>
    </row>
    <row r="18165" spans="1:11" x14ac:dyDescent="0.3">
      <c r="A18165" t="s">
        <v>31</v>
      </c>
      <c r="B18165" s="1">
        <v>44248</v>
      </c>
      <c r="C18165">
        <v>5</v>
      </c>
      <c r="D18165">
        <v>2243.04</v>
      </c>
      <c r="E18165">
        <v>0</v>
      </c>
      <c r="F18165">
        <v>75.400000000000006</v>
      </c>
      <c r="G18165">
        <v>30.76</v>
      </c>
      <c r="H18165">
        <v>52.93</v>
      </c>
      <c r="I18165">
        <v>153.36000000000001</v>
      </c>
      <c r="J18165">
        <v>187.26</v>
      </c>
      <c r="K18165">
        <v>25.84</v>
      </c>
    </row>
    <row r="18166" spans="1:11" x14ac:dyDescent="0.3">
      <c r="A18166" t="s">
        <v>31</v>
      </c>
      <c r="B18166" s="1">
        <v>44249</v>
      </c>
      <c r="C18166">
        <v>5</v>
      </c>
      <c r="D18166">
        <v>1895.9</v>
      </c>
      <c r="E18166">
        <v>0</v>
      </c>
      <c r="F18166">
        <v>54.15</v>
      </c>
      <c r="G18166">
        <v>94.41</v>
      </c>
      <c r="H18166">
        <v>57.22</v>
      </c>
      <c r="I18166">
        <v>219.62</v>
      </c>
      <c r="J18166">
        <v>260.43</v>
      </c>
      <c r="K18166">
        <v>20.77</v>
      </c>
    </row>
    <row r="18167" spans="1:11" x14ac:dyDescent="0.3">
      <c r="A18167" t="s">
        <v>31</v>
      </c>
      <c r="B18167" s="1">
        <v>44250</v>
      </c>
      <c r="C18167">
        <v>5</v>
      </c>
      <c r="D18167">
        <v>4753.1099999999997</v>
      </c>
      <c r="E18167">
        <v>0</v>
      </c>
      <c r="F18167">
        <v>132.97999999999999</v>
      </c>
      <c r="G18167">
        <v>48.64</v>
      </c>
      <c r="H18167">
        <v>89.65</v>
      </c>
      <c r="I18167">
        <v>449.43</v>
      </c>
      <c r="J18167">
        <v>554.98</v>
      </c>
      <c r="K18167">
        <v>36.99</v>
      </c>
    </row>
    <row r="18168" spans="1:11" x14ac:dyDescent="0.3">
      <c r="A18168" t="s">
        <v>31</v>
      </c>
      <c r="B18168" s="1">
        <v>44251</v>
      </c>
      <c r="C18168">
        <v>5</v>
      </c>
      <c r="D18168">
        <v>6141.66</v>
      </c>
      <c r="E18168">
        <v>4.1900000000000004</v>
      </c>
      <c r="F18168">
        <v>186.44</v>
      </c>
      <c r="G18168">
        <v>1.38</v>
      </c>
      <c r="H18168">
        <v>135.41999999999999</v>
      </c>
      <c r="I18168">
        <v>547.11</v>
      </c>
      <c r="J18168">
        <v>643.47</v>
      </c>
      <c r="K18168">
        <v>58.77</v>
      </c>
    </row>
    <row r="18169" spans="1:11" x14ac:dyDescent="0.3">
      <c r="A18169" t="s">
        <v>31</v>
      </c>
      <c r="B18169" s="1">
        <v>44252</v>
      </c>
      <c r="C18169">
        <v>5</v>
      </c>
      <c r="D18169">
        <v>5340.58</v>
      </c>
      <c r="E18169">
        <v>0.08</v>
      </c>
      <c r="F18169">
        <v>169.99</v>
      </c>
      <c r="G18169">
        <v>15.74</v>
      </c>
      <c r="H18169">
        <v>104.9</v>
      </c>
      <c r="I18169">
        <v>432.82</v>
      </c>
      <c r="J18169">
        <v>534.41999999999996</v>
      </c>
      <c r="K18169">
        <v>52.69</v>
      </c>
    </row>
    <row r="18170" spans="1:11" x14ac:dyDescent="0.3">
      <c r="A18170" t="s">
        <v>31</v>
      </c>
      <c r="B18170" s="1">
        <v>44253</v>
      </c>
      <c r="C18170">
        <v>5</v>
      </c>
      <c r="D18170">
        <v>3284.45</v>
      </c>
      <c r="E18170">
        <v>0.25</v>
      </c>
      <c r="F18170">
        <v>113.79</v>
      </c>
      <c r="G18170">
        <v>15.56</v>
      </c>
      <c r="H18170">
        <v>67.709999999999994</v>
      </c>
      <c r="I18170">
        <v>231.85</v>
      </c>
      <c r="J18170">
        <v>328.36</v>
      </c>
      <c r="K18170">
        <v>38.51</v>
      </c>
    </row>
    <row r="18171" spans="1:11" x14ac:dyDescent="0.3">
      <c r="A18171" t="s">
        <v>31</v>
      </c>
      <c r="B18171" s="1">
        <v>44254</v>
      </c>
      <c r="C18171">
        <v>5</v>
      </c>
      <c r="D18171">
        <v>660.9</v>
      </c>
      <c r="E18171">
        <v>0</v>
      </c>
      <c r="F18171">
        <v>22.96</v>
      </c>
      <c r="G18171">
        <v>84.4</v>
      </c>
      <c r="H18171">
        <v>19.55</v>
      </c>
      <c r="I18171">
        <v>54.74</v>
      </c>
      <c r="J18171">
        <v>107.53</v>
      </c>
      <c r="K18171">
        <v>6.78</v>
      </c>
    </row>
    <row r="18172" spans="1:11" x14ac:dyDescent="0.3">
      <c r="A18172" t="s">
        <v>31</v>
      </c>
      <c r="B18172" s="1">
        <v>44255</v>
      </c>
      <c r="C18172">
        <v>5</v>
      </c>
      <c r="D18172">
        <v>754.36</v>
      </c>
      <c r="E18172">
        <v>0</v>
      </c>
      <c r="F18172">
        <v>25.71</v>
      </c>
      <c r="G18172">
        <v>81.540000000000006</v>
      </c>
      <c r="H18172">
        <v>20.74</v>
      </c>
      <c r="I18172">
        <v>66.569999999999993</v>
      </c>
      <c r="J18172">
        <v>107.6</v>
      </c>
      <c r="K18172">
        <v>8.36</v>
      </c>
    </row>
    <row r="18173" spans="1:11" x14ac:dyDescent="0.3">
      <c r="A18173" t="s">
        <v>31</v>
      </c>
      <c r="B18173" s="1">
        <v>44256</v>
      </c>
      <c r="C18173">
        <v>5</v>
      </c>
      <c r="D18173">
        <v>2536.77</v>
      </c>
      <c r="E18173">
        <v>0</v>
      </c>
      <c r="F18173">
        <v>87.05</v>
      </c>
      <c r="G18173">
        <v>25.75</v>
      </c>
      <c r="H18173">
        <v>61.04</v>
      </c>
      <c r="I18173">
        <v>175.78</v>
      </c>
      <c r="J18173">
        <v>233.29</v>
      </c>
      <c r="K18173">
        <v>31.41</v>
      </c>
    </row>
    <row r="18174" spans="1:11" x14ac:dyDescent="0.3">
      <c r="A18174" t="s">
        <v>31</v>
      </c>
      <c r="B18174" s="1">
        <v>44257</v>
      </c>
      <c r="C18174">
        <v>5</v>
      </c>
      <c r="D18174">
        <v>1041.4100000000001</v>
      </c>
      <c r="E18174">
        <v>0</v>
      </c>
      <c r="F18174">
        <v>33.93</v>
      </c>
      <c r="G18174">
        <v>97.28</v>
      </c>
      <c r="H18174">
        <v>34.81</v>
      </c>
      <c r="I18174">
        <v>84.84</v>
      </c>
      <c r="J18174">
        <v>138.26</v>
      </c>
      <c r="K18174">
        <v>14.69</v>
      </c>
    </row>
    <row r="18175" spans="1:11" x14ac:dyDescent="0.3">
      <c r="A18175" t="s">
        <v>31</v>
      </c>
      <c r="B18175" s="1">
        <v>44258</v>
      </c>
      <c r="C18175">
        <v>5</v>
      </c>
      <c r="D18175">
        <v>1081.47</v>
      </c>
      <c r="E18175">
        <v>0</v>
      </c>
      <c r="F18175">
        <v>38.729999999999997</v>
      </c>
      <c r="G18175">
        <v>103</v>
      </c>
      <c r="H18175">
        <v>49.59</v>
      </c>
      <c r="I18175">
        <v>84.41</v>
      </c>
      <c r="J18175">
        <v>127.45</v>
      </c>
      <c r="K18175">
        <v>15.2</v>
      </c>
    </row>
    <row r="18176" spans="1:11" x14ac:dyDescent="0.3">
      <c r="A18176" t="s">
        <v>31</v>
      </c>
      <c r="B18176" s="1">
        <v>44259</v>
      </c>
      <c r="C18176">
        <v>5</v>
      </c>
      <c r="D18176">
        <v>2136.23</v>
      </c>
      <c r="E18176">
        <v>0</v>
      </c>
      <c r="F18176">
        <v>68.55</v>
      </c>
      <c r="G18176">
        <v>90.12</v>
      </c>
      <c r="H18176">
        <v>100.14</v>
      </c>
      <c r="I18176">
        <v>161.16999999999999</v>
      </c>
      <c r="J18176">
        <v>202.79</v>
      </c>
      <c r="K18176">
        <v>29.39</v>
      </c>
    </row>
    <row r="18177" spans="1:11" x14ac:dyDescent="0.3">
      <c r="A18177" t="s">
        <v>31</v>
      </c>
      <c r="B18177" s="1">
        <v>44260</v>
      </c>
      <c r="C18177">
        <v>5</v>
      </c>
      <c r="D18177">
        <v>2590.1799999999998</v>
      </c>
      <c r="E18177">
        <v>0</v>
      </c>
      <c r="F18177">
        <v>82.25</v>
      </c>
      <c r="G18177">
        <v>77.25</v>
      </c>
      <c r="H18177">
        <v>99.18</v>
      </c>
      <c r="I18177">
        <v>182.15</v>
      </c>
      <c r="J18177">
        <v>223.73</v>
      </c>
      <c r="K18177">
        <v>33.950000000000003</v>
      </c>
    </row>
    <row r="18178" spans="1:11" x14ac:dyDescent="0.3">
      <c r="A18178" t="s">
        <v>31</v>
      </c>
      <c r="B18178" s="1">
        <v>44261</v>
      </c>
      <c r="C18178">
        <v>5</v>
      </c>
      <c r="D18178">
        <v>1949.31</v>
      </c>
      <c r="E18178">
        <v>0</v>
      </c>
      <c r="F18178">
        <v>56.21</v>
      </c>
      <c r="G18178">
        <v>76.53</v>
      </c>
      <c r="H18178">
        <v>38.619999999999997</v>
      </c>
      <c r="I18178">
        <v>195.48</v>
      </c>
      <c r="J18178">
        <v>285.93</v>
      </c>
      <c r="K18178">
        <v>13.43</v>
      </c>
    </row>
    <row r="18179" spans="1:11" x14ac:dyDescent="0.3">
      <c r="A18179" t="s">
        <v>31</v>
      </c>
      <c r="B18179" s="1">
        <v>44262</v>
      </c>
      <c r="C18179">
        <v>5</v>
      </c>
      <c r="D18179">
        <v>1121.52</v>
      </c>
      <c r="E18179">
        <v>0</v>
      </c>
      <c r="F18179">
        <v>50.04</v>
      </c>
      <c r="G18179">
        <v>35.049999999999997</v>
      </c>
      <c r="H18179">
        <v>49.59</v>
      </c>
      <c r="I18179">
        <v>87.82</v>
      </c>
      <c r="J18179">
        <v>182.79</v>
      </c>
      <c r="K18179">
        <v>14.44</v>
      </c>
    </row>
    <row r="18180" spans="1:11" x14ac:dyDescent="0.3">
      <c r="A18180" t="s">
        <v>31</v>
      </c>
      <c r="B18180" s="1">
        <v>44263</v>
      </c>
      <c r="C18180">
        <v>5</v>
      </c>
      <c r="D18180">
        <v>2670.29</v>
      </c>
      <c r="E18180">
        <v>16.09</v>
      </c>
      <c r="F18180">
        <v>71.97</v>
      </c>
      <c r="G18180">
        <v>0.02</v>
      </c>
      <c r="H18180">
        <v>51.98</v>
      </c>
      <c r="I18180">
        <v>177.02</v>
      </c>
      <c r="J18180">
        <v>294.26</v>
      </c>
      <c r="K18180">
        <v>27.87</v>
      </c>
    </row>
    <row r="18181" spans="1:11" x14ac:dyDescent="0.3">
      <c r="A18181" t="s">
        <v>31</v>
      </c>
      <c r="B18181" s="1">
        <v>44264</v>
      </c>
      <c r="C18181">
        <v>5</v>
      </c>
      <c r="D18181">
        <v>3070.83</v>
      </c>
      <c r="E18181">
        <v>31.29</v>
      </c>
      <c r="F18181">
        <v>67.17</v>
      </c>
      <c r="G18181">
        <v>0</v>
      </c>
      <c r="H18181">
        <v>69.62</v>
      </c>
      <c r="I18181">
        <v>198.26</v>
      </c>
      <c r="J18181">
        <v>314.74</v>
      </c>
      <c r="K18181">
        <v>35.47</v>
      </c>
    </row>
    <row r="18182" spans="1:11" x14ac:dyDescent="0.3">
      <c r="A18182" t="s">
        <v>31</v>
      </c>
      <c r="B18182" s="1">
        <v>44265</v>
      </c>
      <c r="C18182">
        <v>5</v>
      </c>
      <c r="D18182">
        <v>3685</v>
      </c>
      <c r="E18182">
        <v>0.02</v>
      </c>
      <c r="F18182">
        <v>122.01</v>
      </c>
      <c r="G18182">
        <v>20.74</v>
      </c>
      <c r="H18182">
        <v>76.290000000000006</v>
      </c>
      <c r="I18182">
        <v>304.32</v>
      </c>
      <c r="J18182">
        <v>412.33</v>
      </c>
      <c r="K18182">
        <v>40.53</v>
      </c>
    </row>
    <row r="18183" spans="1:11" x14ac:dyDescent="0.3">
      <c r="A18183" t="s">
        <v>31</v>
      </c>
      <c r="B18183" s="1">
        <v>44266</v>
      </c>
      <c r="C18183">
        <v>5</v>
      </c>
      <c r="D18183">
        <v>1869.2</v>
      </c>
      <c r="E18183">
        <v>0</v>
      </c>
      <c r="F18183">
        <v>67.17</v>
      </c>
      <c r="G18183">
        <v>40.770000000000003</v>
      </c>
      <c r="H18183">
        <v>44.35</v>
      </c>
      <c r="I18183">
        <v>153.69</v>
      </c>
      <c r="J18183">
        <v>243.1</v>
      </c>
      <c r="K18183">
        <v>21.53</v>
      </c>
    </row>
    <row r="18184" spans="1:11" x14ac:dyDescent="0.3">
      <c r="A18184" t="s">
        <v>31</v>
      </c>
      <c r="B18184" s="1">
        <v>44267</v>
      </c>
      <c r="C18184">
        <v>5</v>
      </c>
      <c r="D18184">
        <v>2243.04</v>
      </c>
      <c r="E18184">
        <v>2.0699999999999998</v>
      </c>
      <c r="F18184">
        <v>84.31</v>
      </c>
      <c r="G18184">
        <v>5.36</v>
      </c>
      <c r="H18184">
        <v>55.31</v>
      </c>
      <c r="I18184">
        <v>151.22</v>
      </c>
      <c r="J18184">
        <v>240.69</v>
      </c>
      <c r="K18184">
        <v>31.41</v>
      </c>
    </row>
    <row r="18185" spans="1:11" x14ac:dyDescent="0.3">
      <c r="A18185" t="s">
        <v>31</v>
      </c>
      <c r="B18185" s="1">
        <v>44268</v>
      </c>
      <c r="C18185">
        <v>5</v>
      </c>
      <c r="D18185">
        <v>3311.16</v>
      </c>
      <c r="E18185">
        <v>4.3600000000000003</v>
      </c>
      <c r="F18185">
        <v>113.79</v>
      </c>
      <c r="G18185">
        <v>2.15</v>
      </c>
      <c r="H18185">
        <v>66.760000000000005</v>
      </c>
      <c r="I18185">
        <v>234.44</v>
      </c>
      <c r="J18185">
        <v>352.2</v>
      </c>
      <c r="K18185">
        <v>41.04</v>
      </c>
    </row>
    <row r="18186" spans="1:11" x14ac:dyDescent="0.3">
      <c r="A18186" t="s">
        <v>31</v>
      </c>
      <c r="B18186" s="1">
        <v>44269</v>
      </c>
      <c r="C18186">
        <v>5</v>
      </c>
      <c r="D18186">
        <v>3471.37</v>
      </c>
      <c r="E18186">
        <v>0</v>
      </c>
      <c r="F18186">
        <v>109.67</v>
      </c>
      <c r="G18186">
        <v>30.4</v>
      </c>
      <c r="H18186">
        <v>61.04</v>
      </c>
      <c r="I18186">
        <v>260.85000000000002</v>
      </c>
      <c r="J18186">
        <v>352.88</v>
      </c>
      <c r="K18186">
        <v>38.51</v>
      </c>
    </row>
    <row r="18187" spans="1:11" x14ac:dyDescent="0.3">
      <c r="A18187" t="s">
        <v>31</v>
      </c>
      <c r="B18187" s="1">
        <v>44270</v>
      </c>
      <c r="C18187">
        <v>5</v>
      </c>
      <c r="D18187">
        <v>3791.81</v>
      </c>
      <c r="E18187">
        <v>0</v>
      </c>
      <c r="F18187">
        <v>119.27</v>
      </c>
      <c r="G18187">
        <v>27.9</v>
      </c>
      <c r="H18187">
        <v>76.290000000000006</v>
      </c>
      <c r="I18187">
        <v>289.79000000000002</v>
      </c>
      <c r="J18187">
        <v>375.9</v>
      </c>
      <c r="K18187">
        <v>39.01</v>
      </c>
    </row>
    <row r="18188" spans="1:11" x14ac:dyDescent="0.3">
      <c r="A18188" t="s">
        <v>31</v>
      </c>
      <c r="B18188" s="1">
        <v>44271</v>
      </c>
      <c r="C18188">
        <v>5</v>
      </c>
      <c r="D18188">
        <v>1428.6</v>
      </c>
      <c r="E18188">
        <v>0</v>
      </c>
      <c r="F18188">
        <v>47.98</v>
      </c>
      <c r="G18188">
        <v>72.239999999999995</v>
      </c>
      <c r="H18188">
        <v>41.49</v>
      </c>
      <c r="I18188">
        <v>104.37</v>
      </c>
      <c r="J18188">
        <v>166.34</v>
      </c>
      <c r="K18188">
        <v>21.03</v>
      </c>
    </row>
    <row r="18189" spans="1:11" x14ac:dyDescent="0.3">
      <c r="A18189" t="s">
        <v>31</v>
      </c>
      <c r="B18189" s="1">
        <v>44272</v>
      </c>
      <c r="C18189">
        <v>5</v>
      </c>
      <c r="D18189">
        <v>961.3</v>
      </c>
      <c r="E18189">
        <v>0</v>
      </c>
      <c r="F18189">
        <v>31.19</v>
      </c>
      <c r="G18189">
        <v>92.98</v>
      </c>
      <c r="H18189">
        <v>27.66</v>
      </c>
      <c r="I18189">
        <v>105.41</v>
      </c>
      <c r="J18189">
        <v>196.5</v>
      </c>
      <c r="K18189">
        <v>13.68</v>
      </c>
    </row>
    <row r="18190" spans="1:11" x14ac:dyDescent="0.3">
      <c r="A18190" t="s">
        <v>31</v>
      </c>
      <c r="B18190" s="1">
        <v>44273</v>
      </c>
      <c r="C18190">
        <v>5</v>
      </c>
      <c r="D18190">
        <v>2937.32</v>
      </c>
      <c r="E18190">
        <v>0.68</v>
      </c>
      <c r="F18190">
        <v>102.82</v>
      </c>
      <c r="G18190">
        <v>8.0500000000000007</v>
      </c>
      <c r="H18190">
        <v>60.56</v>
      </c>
      <c r="I18190">
        <v>197.34</v>
      </c>
      <c r="J18190">
        <v>321.7</v>
      </c>
      <c r="K18190">
        <v>36.479999999999997</v>
      </c>
    </row>
    <row r="18191" spans="1:11" x14ac:dyDescent="0.3">
      <c r="A18191" t="s">
        <v>31</v>
      </c>
      <c r="B18191" s="1">
        <v>44274</v>
      </c>
      <c r="C18191">
        <v>5</v>
      </c>
      <c r="D18191">
        <v>1602.17</v>
      </c>
      <c r="E18191">
        <v>0</v>
      </c>
      <c r="F18191">
        <v>60.32</v>
      </c>
      <c r="G18191">
        <v>45.42</v>
      </c>
      <c r="H18191">
        <v>39.1</v>
      </c>
      <c r="I18191">
        <v>116.77</v>
      </c>
      <c r="J18191">
        <v>211.51</v>
      </c>
      <c r="K18191">
        <v>19</v>
      </c>
    </row>
    <row r="18192" spans="1:11" x14ac:dyDescent="0.3">
      <c r="A18192" t="s">
        <v>31</v>
      </c>
      <c r="B18192" s="1">
        <v>44275</v>
      </c>
      <c r="C18192">
        <v>5</v>
      </c>
      <c r="D18192">
        <v>494</v>
      </c>
      <c r="E18192">
        <v>0</v>
      </c>
      <c r="F18192">
        <v>20.56</v>
      </c>
      <c r="G18192">
        <v>53.64</v>
      </c>
      <c r="H18192">
        <v>19.55</v>
      </c>
      <c r="I18192">
        <v>69.81</v>
      </c>
      <c r="J18192">
        <v>193.82</v>
      </c>
      <c r="K18192">
        <v>4.9400000000000004</v>
      </c>
    </row>
    <row r="18193" spans="1:11" x14ac:dyDescent="0.3">
      <c r="A18193" t="s">
        <v>31</v>
      </c>
      <c r="B18193" s="1">
        <v>44276</v>
      </c>
      <c r="C18193">
        <v>5</v>
      </c>
      <c r="D18193">
        <v>974.66</v>
      </c>
      <c r="E18193">
        <v>0.05</v>
      </c>
      <c r="F18193">
        <v>50.72</v>
      </c>
      <c r="G18193">
        <v>26.11</v>
      </c>
      <c r="H18193">
        <v>43.39</v>
      </c>
      <c r="I18193">
        <v>88.65</v>
      </c>
      <c r="J18193">
        <v>176.48</v>
      </c>
      <c r="K18193">
        <v>12.54</v>
      </c>
    </row>
    <row r="18194" spans="1:11" x14ac:dyDescent="0.3">
      <c r="A18194" t="s">
        <v>31</v>
      </c>
      <c r="B18194" s="1">
        <v>44277</v>
      </c>
      <c r="C18194">
        <v>5</v>
      </c>
      <c r="D18194">
        <v>1108.17</v>
      </c>
      <c r="E18194">
        <v>0.01</v>
      </c>
      <c r="F18194">
        <v>56.89</v>
      </c>
      <c r="G18194">
        <v>24.32</v>
      </c>
      <c r="H18194">
        <v>57.7</v>
      </c>
      <c r="I18194">
        <v>108.27</v>
      </c>
      <c r="J18194">
        <v>186.94</v>
      </c>
      <c r="K18194">
        <v>14.06</v>
      </c>
    </row>
    <row r="18195" spans="1:11" x14ac:dyDescent="0.3">
      <c r="A18195" t="s">
        <v>31</v>
      </c>
      <c r="B18195" s="1">
        <v>44278</v>
      </c>
      <c r="C18195">
        <v>5</v>
      </c>
      <c r="D18195">
        <v>2323.15</v>
      </c>
      <c r="E18195">
        <v>2.6</v>
      </c>
      <c r="F18195">
        <v>82.94</v>
      </c>
      <c r="G18195">
        <v>2.82</v>
      </c>
      <c r="H18195">
        <v>54.84</v>
      </c>
      <c r="I18195">
        <v>175.05</v>
      </c>
      <c r="J18195">
        <v>288.72000000000003</v>
      </c>
      <c r="K18195">
        <v>22.04</v>
      </c>
    </row>
    <row r="18196" spans="1:11" x14ac:dyDescent="0.3">
      <c r="A18196" t="s">
        <v>31</v>
      </c>
      <c r="B18196" s="1">
        <v>44279</v>
      </c>
      <c r="C18196">
        <v>5</v>
      </c>
      <c r="D18196">
        <v>3177.64</v>
      </c>
      <c r="E18196">
        <v>3.52</v>
      </c>
      <c r="F18196">
        <v>105.56</v>
      </c>
      <c r="G18196">
        <v>1.97</v>
      </c>
      <c r="H18196">
        <v>70.569999999999993</v>
      </c>
      <c r="I18196">
        <v>237.14</v>
      </c>
      <c r="J18196">
        <v>351.03</v>
      </c>
      <c r="K18196">
        <v>40.53</v>
      </c>
    </row>
    <row r="18197" spans="1:11" x14ac:dyDescent="0.3">
      <c r="A18197" t="s">
        <v>31</v>
      </c>
      <c r="B18197" s="1">
        <v>44280</v>
      </c>
      <c r="C18197">
        <v>5</v>
      </c>
      <c r="D18197">
        <v>3471.37</v>
      </c>
      <c r="E18197">
        <v>0</v>
      </c>
      <c r="F18197">
        <v>112.41</v>
      </c>
      <c r="G18197">
        <v>37.909999999999997</v>
      </c>
      <c r="H18197">
        <v>78.2</v>
      </c>
      <c r="I18197">
        <v>269.13</v>
      </c>
      <c r="J18197">
        <v>348.65</v>
      </c>
      <c r="K18197">
        <v>39.520000000000003</v>
      </c>
    </row>
    <row r="18198" spans="1:11" x14ac:dyDescent="0.3">
      <c r="A18198" t="s">
        <v>31</v>
      </c>
      <c r="B18198" s="1">
        <v>44281</v>
      </c>
      <c r="C18198">
        <v>5</v>
      </c>
      <c r="D18198">
        <v>1121.52</v>
      </c>
      <c r="E18198">
        <v>0</v>
      </c>
      <c r="F18198">
        <v>43.18</v>
      </c>
      <c r="G18198">
        <v>77.25</v>
      </c>
      <c r="H18198">
        <v>53.88</v>
      </c>
      <c r="I18198">
        <v>73.39</v>
      </c>
      <c r="J18198">
        <v>112.82</v>
      </c>
      <c r="K18198">
        <v>18.489999999999998</v>
      </c>
    </row>
    <row r="18199" spans="1:11" x14ac:dyDescent="0.3">
      <c r="A18199" t="s">
        <v>31</v>
      </c>
      <c r="B18199" s="1">
        <v>44282</v>
      </c>
      <c r="C18199">
        <v>5</v>
      </c>
      <c r="D18199">
        <v>3471.37</v>
      </c>
      <c r="E18199">
        <v>0</v>
      </c>
      <c r="F18199">
        <v>117.9</v>
      </c>
      <c r="G18199">
        <v>36.119999999999997</v>
      </c>
      <c r="H18199">
        <v>98.23</v>
      </c>
      <c r="I18199">
        <v>248.71</v>
      </c>
      <c r="J18199">
        <v>330.56</v>
      </c>
      <c r="K18199">
        <v>42.56</v>
      </c>
    </row>
    <row r="18200" spans="1:11" x14ac:dyDescent="0.3">
      <c r="A18200" t="s">
        <v>31</v>
      </c>
      <c r="B18200" s="1">
        <v>44283</v>
      </c>
      <c r="C18200">
        <v>5</v>
      </c>
      <c r="D18200">
        <v>4539.49</v>
      </c>
      <c r="E18200">
        <v>0.01</v>
      </c>
      <c r="F18200">
        <v>138.46</v>
      </c>
      <c r="G18200">
        <v>20.21</v>
      </c>
      <c r="H18200">
        <v>90.6</v>
      </c>
      <c r="I18200">
        <v>307.95</v>
      </c>
      <c r="J18200">
        <v>393.13</v>
      </c>
      <c r="K18200">
        <v>45.6</v>
      </c>
    </row>
    <row r="18201" spans="1:11" x14ac:dyDescent="0.3">
      <c r="A18201" t="s">
        <v>31</v>
      </c>
      <c r="B18201" s="1">
        <v>44284</v>
      </c>
      <c r="C18201">
        <v>5</v>
      </c>
      <c r="D18201">
        <v>847.82</v>
      </c>
      <c r="E18201">
        <v>0</v>
      </c>
      <c r="F18201">
        <v>30.5</v>
      </c>
      <c r="G18201">
        <v>47.92</v>
      </c>
      <c r="H18201">
        <v>33.380000000000003</v>
      </c>
      <c r="I18201">
        <v>66.14</v>
      </c>
      <c r="J18201">
        <v>124.4</v>
      </c>
      <c r="K18201">
        <v>9.1199999999999992</v>
      </c>
    </row>
    <row r="18202" spans="1:11" x14ac:dyDescent="0.3">
      <c r="A18202" t="s">
        <v>31</v>
      </c>
      <c r="B18202" s="1">
        <v>44285</v>
      </c>
      <c r="C18202">
        <v>5</v>
      </c>
      <c r="D18202">
        <v>3364.56</v>
      </c>
      <c r="E18202">
        <v>33.08</v>
      </c>
      <c r="F18202">
        <v>71.290000000000006</v>
      </c>
      <c r="G18202">
        <v>0</v>
      </c>
      <c r="H18202">
        <v>71.53</v>
      </c>
      <c r="I18202">
        <v>198.33</v>
      </c>
      <c r="J18202">
        <v>296.97000000000003</v>
      </c>
      <c r="K18202">
        <v>46.61</v>
      </c>
    </row>
    <row r="18203" spans="1:11" x14ac:dyDescent="0.3">
      <c r="A18203" t="s">
        <v>31</v>
      </c>
      <c r="B18203" s="1">
        <v>44286</v>
      </c>
      <c r="C18203">
        <v>5</v>
      </c>
      <c r="D18203">
        <v>1028.06</v>
      </c>
      <c r="E18203">
        <v>0</v>
      </c>
      <c r="F18203">
        <v>36.67</v>
      </c>
      <c r="G18203">
        <v>42.2</v>
      </c>
      <c r="H18203">
        <v>31.95</v>
      </c>
      <c r="I18203">
        <v>69.13</v>
      </c>
      <c r="J18203">
        <v>128.18</v>
      </c>
      <c r="K18203">
        <v>20.010000000000002</v>
      </c>
    </row>
    <row r="18204" spans="1:11" x14ac:dyDescent="0.3">
      <c r="A18204" t="s">
        <v>31</v>
      </c>
      <c r="B18204" s="1">
        <v>44287</v>
      </c>
      <c r="C18204">
        <v>5</v>
      </c>
      <c r="D18204">
        <v>1388.55</v>
      </c>
      <c r="E18204">
        <v>3.05</v>
      </c>
      <c r="F18204">
        <v>47.98</v>
      </c>
      <c r="G18204">
        <v>3.89</v>
      </c>
      <c r="H18204">
        <v>43.39</v>
      </c>
      <c r="I18204">
        <v>99.49</v>
      </c>
      <c r="J18204">
        <v>193.99</v>
      </c>
      <c r="K18204">
        <v>26.35</v>
      </c>
    </row>
    <row r="18205" spans="1:11" x14ac:dyDescent="0.3">
      <c r="A18205" t="s">
        <v>31</v>
      </c>
      <c r="B18205" s="1">
        <v>44288</v>
      </c>
      <c r="C18205">
        <v>5</v>
      </c>
      <c r="D18205">
        <v>1054.76</v>
      </c>
      <c r="E18205">
        <v>0</v>
      </c>
      <c r="F18205">
        <v>36.67</v>
      </c>
      <c r="G18205">
        <v>31.83</v>
      </c>
      <c r="H18205">
        <v>34.33</v>
      </c>
      <c r="I18205">
        <v>128.88999999999999</v>
      </c>
      <c r="J18205">
        <v>340.79</v>
      </c>
      <c r="K18205">
        <v>21.03</v>
      </c>
    </row>
    <row r="18206" spans="1:11" x14ac:dyDescent="0.3">
      <c r="A18206" t="s">
        <v>31</v>
      </c>
      <c r="B18206" s="1">
        <v>44289</v>
      </c>
      <c r="C18206">
        <v>5</v>
      </c>
      <c r="D18206">
        <v>1054.76</v>
      </c>
      <c r="E18206">
        <v>0</v>
      </c>
      <c r="F18206">
        <v>38.04</v>
      </c>
      <c r="G18206">
        <v>42.2</v>
      </c>
      <c r="H18206">
        <v>35.76</v>
      </c>
      <c r="I18206">
        <v>104.94</v>
      </c>
      <c r="J18206">
        <v>188.59</v>
      </c>
      <c r="K18206">
        <v>21.79</v>
      </c>
    </row>
    <row r="18207" spans="1:11" x14ac:dyDescent="0.3">
      <c r="A18207" t="s">
        <v>31</v>
      </c>
      <c r="B18207" s="1">
        <v>44290</v>
      </c>
      <c r="C18207">
        <v>5</v>
      </c>
      <c r="D18207">
        <v>453.95</v>
      </c>
      <c r="E18207">
        <v>0</v>
      </c>
      <c r="F18207">
        <v>13.71</v>
      </c>
      <c r="G18207">
        <v>62.94</v>
      </c>
      <c r="H18207">
        <v>12.4</v>
      </c>
      <c r="I18207">
        <v>58.25</v>
      </c>
      <c r="J18207">
        <v>104.83</v>
      </c>
      <c r="K18207">
        <v>5.7</v>
      </c>
    </row>
    <row r="18208" spans="1:11" x14ac:dyDescent="0.3">
      <c r="A18208" t="s">
        <v>31</v>
      </c>
      <c r="B18208" s="1">
        <v>44291</v>
      </c>
      <c r="C18208">
        <v>5</v>
      </c>
      <c r="D18208">
        <v>1976.01</v>
      </c>
      <c r="E18208">
        <v>3.38</v>
      </c>
      <c r="F18208">
        <v>74.03</v>
      </c>
      <c r="G18208">
        <v>2.37</v>
      </c>
      <c r="H18208">
        <v>64.849999999999994</v>
      </c>
      <c r="I18208">
        <v>139.74</v>
      </c>
      <c r="J18208">
        <v>237.42</v>
      </c>
      <c r="K18208">
        <v>42.05</v>
      </c>
    </row>
    <row r="18209" spans="1:11" x14ac:dyDescent="0.3">
      <c r="A18209" t="s">
        <v>31</v>
      </c>
      <c r="B18209" s="1">
        <v>44292</v>
      </c>
      <c r="C18209">
        <v>5</v>
      </c>
      <c r="D18209">
        <v>2590.1799999999998</v>
      </c>
      <c r="E18209">
        <v>9.84</v>
      </c>
      <c r="F18209">
        <v>80.2</v>
      </c>
      <c r="G18209">
        <v>0.33</v>
      </c>
      <c r="H18209">
        <v>62.94</v>
      </c>
      <c r="I18209">
        <v>173.22</v>
      </c>
      <c r="J18209">
        <v>269.38</v>
      </c>
      <c r="K18209">
        <v>32.93</v>
      </c>
    </row>
    <row r="18210" spans="1:11" x14ac:dyDescent="0.3">
      <c r="A18210" t="s">
        <v>31</v>
      </c>
      <c r="B18210" s="1">
        <v>44293</v>
      </c>
      <c r="C18210">
        <v>5</v>
      </c>
      <c r="D18210">
        <v>3017.43</v>
      </c>
      <c r="E18210">
        <v>19.45</v>
      </c>
      <c r="F18210">
        <v>83.63</v>
      </c>
      <c r="G18210">
        <v>0.02</v>
      </c>
      <c r="H18210">
        <v>66.760000000000005</v>
      </c>
      <c r="I18210">
        <v>201.97</v>
      </c>
      <c r="J18210">
        <v>292.38</v>
      </c>
      <c r="K18210">
        <v>33.950000000000003</v>
      </c>
    </row>
    <row r="18211" spans="1:11" x14ac:dyDescent="0.3">
      <c r="A18211" t="s">
        <v>31</v>
      </c>
      <c r="B18211" s="1">
        <v>44294</v>
      </c>
      <c r="C18211">
        <v>5</v>
      </c>
      <c r="D18211">
        <v>1375.2</v>
      </c>
      <c r="E18211">
        <v>0.33</v>
      </c>
      <c r="F18211">
        <v>53.47</v>
      </c>
      <c r="G18211">
        <v>12.7</v>
      </c>
      <c r="H18211">
        <v>34.81</v>
      </c>
      <c r="I18211">
        <v>106.93</v>
      </c>
      <c r="J18211">
        <v>205.13</v>
      </c>
      <c r="K18211">
        <v>18.239999999999998</v>
      </c>
    </row>
    <row r="18212" spans="1:11" x14ac:dyDescent="0.3">
      <c r="A18212" t="s">
        <v>31</v>
      </c>
      <c r="B18212" s="1">
        <v>44295</v>
      </c>
      <c r="C18212">
        <v>5</v>
      </c>
      <c r="D18212">
        <v>1054.76</v>
      </c>
      <c r="E18212">
        <v>0</v>
      </c>
      <c r="F18212">
        <v>38.729999999999997</v>
      </c>
      <c r="G18212">
        <v>37.909999999999997</v>
      </c>
      <c r="H18212">
        <v>33.85</v>
      </c>
      <c r="I18212">
        <v>78.63</v>
      </c>
      <c r="J18212">
        <v>213.93</v>
      </c>
      <c r="K18212">
        <v>20.77</v>
      </c>
    </row>
    <row r="18213" spans="1:11" x14ac:dyDescent="0.3">
      <c r="A18213" t="s">
        <v>31</v>
      </c>
      <c r="B18213" s="1">
        <v>44296</v>
      </c>
      <c r="C18213">
        <v>5</v>
      </c>
      <c r="D18213">
        <v>1054.76</v>
      </c>
      <c r="E18213">
        <v>0</v>
      </c>
      <c r="F18213">
        <v>40.1</v>
      </c>
      <c r="G18213">
        <v>56.51</v>
      </c>
      <c r="H18213">
        <v>29.56</v>
      </c>
      <c r="I18213">
        <v>61.22</v>
      </c>
      <c r="J18213">
        <v>137.71</v>
      </c>
      <c r="K18213">
        <v>15.33</v>
      </c>
    </row>
    <row r="18214" spans="1:11" x14ac:dyDescent="0.3">
      <c r="A18214" t="s">
        <v>31</v>
      </c>
      <c r="B18214" s="1">
        <v>44297</v>
      </c>
      <c r="C18214">
        <v>5</v>
      </c>
      <c r="D18214">
        <v>700.95</v>
      </c>
      <c r="E18214">
        <v>0</v>
      </c>
      <c r="F18214">
        <v>33.590000000000003</v>
      </c>
      <c r="G18214">
        <v>63.66</v>
      </c>
      <c r="H18214">
        <v>38.15</v>
      </c>
      <c r="I18214">
        <v>54.17</v>
      </c>
      <c r="J18214">
        <v>125.26</v>
      </c>
      <c r="K18214">
        <v>9.6300000000000008</v>
      </c>
    </row>
    <row r="18215" spans="1:11" x14ac:dyDescent="0.3">
      <c r="A18215" t="s">
        <v>31</v>
      </c>
      <c r="B18215" s="1">
        <v>44298</v>
      </c>
      <c r="C18215">
        <v>5</v>
      </c>
      <c r="D18215">
        <v>3417.97</v>
      </c>
      <c r="E18215">
        <v>7.71</v>
      </c>
      <c r="F18215">
        <v>113.79</v>
      </c>
      <c r="G18215">
        <v>0.36</v>
      </c>
      <c r="H18215">
        <v>90.6</v>
      </c>
      <c r="I18215">
        <v>221.76</v>
      </c>
      <c r="J18215">
        <v>338.29</v>
      </c>
      <c r="K18215">
        <v>49.65</v>
      </c>
    </row>
    <row r="18216" spans="1:11" x14ac:dyDescent="0.3">
      <c r="A18216" t="s">
        <v>31</v>
      </c>
      <c r="B18216" s="1">
        <v>44299</v>
      </c>
      <c r="C18216">
        <v>5</v>
      </c>
      <c r="D18216">
        <v>1335.14</v>
      </c>
      <c r="E18216">
        <v>0</v>
      </c>
      <c r="F18216">
        <v>60.32</v>
      </c>
      <c r="G18216">
        <v>41.49</v>
      </c>
      <c r="H18216">
        <v>57.22</v>
      </c>
      <c r="I18216">
        <v>98.38</v>
      </c>
      <c r="J18216">
        <v>158.01</v>
      </c>
      <c r="K18216">
        <v>22.29</v>
      </c>
    </row>
    <row r="18217" spans="1:11" x14ac:dyDescent="0.3">
      <c r="A18217" t="s">
        <v>31</v>
      </c>
      <c r="B18217" s="1">
        <v>44300</v>
      </c>
      <c r="C18217">
        <v>5</v>
      </c>
      <c r="D18217">
        <v>807.76</v>
      </c>
      <c r="E18217">
        <v>0</v>
      </c>
      <c r="F18217">
        <v>26.39</v>
      </c>
      <c r="G18217">
        <v>75.819999999999993</v>
      </c>
      <c r="H18217">
        <v>21.46</v>
      </c>
      <c r="I18217">
        <v>71.349999999999994</v>
      </c>
      <c r="J18217">
        <v>114.3</v>
      </c>
      <c r="K18217">
        <v>9.8800000000000008</v>
      </c>
    </row>
    <row r="18218" spans="1:11" x14ac:dyDescent="0.3">
      <c r="A18218" t="s">
        <v>31</v>
      </c>
      <c r="B18218" s="1">
        <v>44301</v>
      </c>
      <c r="C18218">
        <v>5</v>
      </c>
      <c r="D18218">
        <v>1655.58</v>
      </c>
      <c r="E18218">
        <v>0.04</v>
      </c>
      <c r="F18218">
        <v>63.06</v>
      </c>
      <c r="G18218">
        <v>21.46</v>
      </c>
      <c r="H18218">
        <v>53.88</v>
      </c>
      <c r="I18218">
        <v>107.95</v>
      </c>
      <c r="J18218">
        <v>169.39</v>
      </c>
      <c r="K18218">
        <v>32.42</v>
      </c>
    </row>
    <row r="18219" spans="1:11" x14ac:dyDescent="0.3">
      <c r="A18219" t="s">
        <v>31</v>
      </c>
      <c r="B18219" s="1">
        <v>44302</v>
      </c>
      <c r="C18219">
        <v>5</v>
      </c>
      <c r="D18219">
        <v>1562.12</v>
      </c>
      <c r="E18219">
        <v>0</v>
      </c>
      <c r="F18219">
        <v>58.26</v>
      </c>
      <c r="G18219">
        <v>32.54</v>
      </c>
      <c r="H18219">
        <v>41.49</v>
      </c>
      <c r="I18219">
        <v>95.79</v>
      </c>
      <c r="J18219">
        <v>156.25</v>
      </c>
      <c r="K18219">
        <v>25.08</v>
      </c>
    </row>
    <row r="18220" spans="1:11" x14ac:dyDescent="0.3">
      <c r="A18220" t="s">
        <v>31</v>
      </c>
      <c r="B18220" s="1">
        <v>44303</v>
      </c>
      <c r="C18220">
        <v>4</v>
      </c>
      <c r="D18220">
        <v>574.11</v>
      </c>
      <c r="E18220">
        <v>0</v>
      </c>
      <c r="F18220">
        <v>26.39</v>
      </c>
      <c r="G18220">
        <v>42.92</v>
      </c>
      <c r="H18220">
        <v>26.7</v>
      </c>
      <c r="I18220">
        <v>46.82</v>
      </c>
      <c r="J18220">
        <v>98.17</v>
      </c>
      <c r="K18220">
        <v>6.21</v>
      </c>
    </row>
    <row r="18221" spans="1:11" x14ac:dyDescent="0.3">
      <c r="A18221" t="s">
        <v>31</v>
      </c>
      <c r="B18221" s="1">
        <v>44304</v>
      </c>
      <c r="C18221">
        <v>4</v>
      </c>
      <c r="D18221">
        <v>410.56</v>
      </c>
      <c r="E18221">
        <v>0</v>
      </c>
      <c r="F18221">
        <v>11.82</v>
      </c>
      <c r="G18221">
        <v>50.78</v>
      </c>
      <c r="H18221">
        <v>10.73</v>
      </c>
      <c r="I18221">
        <v>40.75</v>
      </c>
      <c r="J18221">
        <v>97.47</v>
      </c>
      <c r="K18221">
        <v>3.23</v>
      </c>
    </row>
    <row r="18222" spans="1:11" x14ac:dyDescent="0.3">
      <c r="A18222" t="s">
        <v>31</v>
      </c>
      <c r="B18222" s="1">
        <v>44305</v>
      </c>
      <c r="C18222">
        <v>4</v>
      </c>
      <c r="D18222">
        <v>417.23</v>
      </c>
      <c r="E18222">
        <v>0</v>
      </c>
      <c r="F18222">
        <v>12.34</v>
      </c>
      <c r="G18222">
        <v>66.52</v>
      </c>
      <c r="H18222">
        <v>10.97</v>
      </c>
      <c r="I18222">
        <v>39.44</v>
      </c>
      <c r="J18222">
        <v>84.76</v>
      </c>
      <c r="K18222">
        <v>3.58</v>
      </c>
    </row>
    <row r="18223" spans="1:11" x14ac:dyDescent="0.3">
      <c r="A18223" t="s">
        <v>31</v>
      </c>
      <c r="B18223" s="1">
        <v>44306</v>
      </c>
      <c r="C18223">
        <v>5</v>
      </c>
      <c r="D18223">
        <v>714.3</v>
      </c>
      <c r="E18223">
        <v>0</v>
      </c>
      <c r="F18223">
        <v>23.65</v>
      </c>
      <c r="G18223">
        <v>35.049999999999997</v>
      </c>
      <c r="H18223">
        <v>19.309999999999999</v>
      </c>
      <c r="I18223">
        <v>57.3</v>
      </c>
      <c r="J18223">
        <v>140.08000000000001</v>
      </c>
      <c r="K18223">
        <v>10.01</v>
      </c>
    </row>
    <row r="18224" spans="1:11" x14ac:dyDescent="0.3">
      <c r="A18224" t="s">
        <v>31</v>
      </c>
      <c r="B18224" s="1">
        <v>44307</v>
      </c>
      <c r="C18224">
        <v>5</v>
      </c>
      <c r="D18224">
        <v>1588.82</v>
      </c>
      <c r="E18224">
        <v>0.46</v>
      </c>
      <c r="F18224">
        <v>61.69</v>
      </c>
      <c r="G18224">
        <v>11</v>
      </c>
      <c r="H18224">
        <v>44.82</v>
      </c>
      <c r="I18224">
        <v>99.3</v>
      </c>
      <c r="J18224">
        <v>190.3</v>
      </c>
      <c r="K18224">
        <v>27.11</v>
      </c>
    </row>
    <row r="18225" spans="1:11" x14ac:dyDescent="0.3">
      <c r="A18225" t="s">
        <v>31</v>
      </c>
      <c r="B18225" s="1">
        <v>44308</v>
      </c>
      <c r="C18225">
        <v>5</v>
      </c>
      <c r="D18225">
        <v>607.49</v>
      </c>
      <c r="E18225">
        <v>0</v>
      </c>
      <c r="F18225">
        <v>26.73</v>
      </c>
      <c r="G18225">
        <v>43.63</v>
      </c>
      <c r="H18225">
        <v>25.75</v>
      </c>
      <c r="I18225">
        <v>55.78</v>
      </c>
      <c r="J18225">
        <v>171</v>
      </c>
      <c r="K18225">
        <v>6.52</v>
      </c>
    </row>
    <row r="18226" spans="1:11" x14ac:dyDescent="0.3">
      <c r="A18226" t="s">
        <v>31</v>
      </c>
      <c r="B18226" s="1">
        <v>44309</v>
      </c>
      <c r="C18226">
        <v>5</v>
      </c>
      <c r="D18226">
        <v>2029.42</v>
      </c>
      <c r="E18226">
        <v>0.1</v>
      </c>
      <c r="F18226">
        <v>78.83</v>
      </c>
      <c r="G18226">
        <v>17.52</v>
      </c>
      <c r="H18226">
        <v>49.11</v>
      </c>
      <c r="I18226">
        <v>133.97999999999999</v>
      </c>
      <c r="J18226">
        <v>279.16000000000003</v>
      </c>
      <c r="K18226">
        <v>28.12</v>
      </c>
    </row>
    <row r="18227" spans="1:11" x14ac:dyDescent="0.3">
      <c r="A18227" t="s">
        <v>31</v>
      </c>
      <c r="B18227" s="1">
        <v>44310</v>
      </c>
      <c r="C18227">
        <v>5</v>
      </c>
      <c r="D18227">
        <v>547.41</v>
      </c>
      <c r="E18227">
        <v>0</v>
      </c>
      <c r="F18227">
        <v>24.33</v>
      </c>
      <c r="G18227">
        <v>47.21</v>
      </c>
      <c r="H18227">
        <v>23.84</v>
      </c>
      <c r="I18227">
        <v>59.44</v>
      </c>
      <c r="J18227">
        <v>159.26</v>
      </c>
      <c r="K18227">
        <v>5.38</v>
      </c>
    </row>
    <row r="18228" spans="1:11" x14ac:dyDescent="0.3">
      <c r="A18228" t="s">
        <v>31</v>
      </c>
      <c r="B18228" s="1">
        <v>44311</v>
      </c>
      <c r="C18228">
        <v>5</v>
      </c>
      <c r="D18228">
        <v>2296.4499999999998</v>
      </c>
      <c r="E18228">
        <v>9.0500000000000007</v>
      </c>
      <c r="F18228">
        <v>71.290000000000006</v>
      </c>
      <c r="G18228">
        <v>0.34</v>
      </c>
      <c r="H18228">
        <v>58.17</v>
      </c>
      <c r="I18228">
        <v>128.05000000000001</v>
      </c>
      <c r="J18228">
        <v>213.65</v>
      </c>
      <c r="K18228">
        <v>26.6</v>
      </c>
    </row>
    <row r="18229" spans="1:11" x14ac:dyDescent="0.3">
      <c r="A18229" t="s">
        <v>31</v>
      </c>
      <c r="B18229" s="1">
        <v>44312</v>
      </c>
      <c r="C18229">
        <v>5</v>
      </c>
      <c r="D18229">
        <v>527.38</v>
      </c>
      <c r="E18229">
        <v>0</v>
      </c>
      <c r="F18229">
        <v>17.989999999999998</v>
      </c>
      <c r="G18229">
        <v>63.66</v>
      </c>
      <c r="H18229">
        <v>16.93</v>
      </c>
      <c r="I18229">
        <v>56.36</v>
      </c>
      <c r="J18229">
        <v>148.91999999999999</v>
      </c>
      <c r="K18229">
        <v>4.5599999999999996</v>
      </c>
    </row>
    <row r="18230" spans="1:11" x14ac:dyDescent="0.3">
      <c r="A18230" t="s">
        <v>31</v>
      </c>
      <c r="B18230" s="1">
        <v>44313</v>
      </c>
      <c r="C18230">
        <v>5</v>
      </c>
      <c r="D18230">
        <v>974.66</v>
      </c>
      <c r="E18230">
        <v>0.14000000000000001</v>
      </c>
      <c r="F18230">
        <v>54.84</v>
      </c>
      <c r="G18230">
        <v>13.59</v>
      </c>
      <c r="H18230">
        <v>57.22</v>
      </c>
      <c r="I18230">
        <v>87.38</v>
      </c>
      <c r="J18230">
        <v>232.27</v>
      </c>
      <c r="K18230">
        <v>15.33</v>
      </c>
    </row>
    <row r="18231" spans="1:11" x14ac:dyDescent="0.3">
      <c r="A18231" t="s">
        <v>31</v>
      </c>
      <c r="B18231" s="1">
        <v>44314</v>
      </c>
      <c r="C18231">
        <v>5</v>
      </c>
      <c r="D18231">
        <v>1495.36</v>
      </c>
      <c r="E18231">
        <v>0.04</v>
      </c>
      <c r="F18231">
        <v>57.58</v>
      </c>
      <c r="G18231">
        <v>20.56</v>
      </c>
      <c r="H18231">
        <v>51.5</v>
      </c>
      <c r="I18231">
        <v>106.05</v>
      </c>
      <c r="J18231">
        <v>217.18</v>
      </c>
      <c r="K18231">
        <v>30.91</v>
      </c>
    </row>
    <row r="18232" spans="1:11" x14ac:dyDescent="0.3">
      <c r="A18232" t="s">
        <v>31</v>
      </c>
      <c r="B18232" s="1">
        <v>44315</v>
      </c>
      <c r="C18232">
        <v>5</v>
      </c>
      <c r="D18232">
        <v>1014.71</v>
      </c>
      <c r="E18232">
        <v>0.02</v>
      </c>
      <c r="F18232">
        <v>39.07</v>
      </c>
      <c r="G18232">
        <v>24.68</v>
      </c>
      <c r="H18232">
        <v>28.13</v>
      </c>
      <c r="I18232">
        <v>69.040000000000006</v>
      </c>
      <c r="J18232">
        <v>146.94999999999999</v>
      </c>
      <c r="K18232">
        <v>14.06</v>
      </c>
    </row>
    <row r="18233" spans="1:11" x14ac:dyDescent="0.3">
      <c r="A18233" t="s">
        <v>31</v>
      </c>
      <c r="B18233" s="1">
        <v>44316</v>
      </c>
      <c r="C18233">
        <v>5</v>
      </c>
      <c r="D18233">
        <v>934.6</v>
      </c>
      <c r="E18233">
        <v>0.06</v>
      </c>
      <c r="F18233">
        <v>37.36</v>
      </c>
      <c r="G18233">
        <v>20.39</v>
      </c>
      <c r="H18233">
        <v>28.61</v>
      </c>
      <c r="I18233">
        <v>58.08</v>
      </c>
      <c r="J18233">
        <v>114.37</v>
      </c>
      <c r="K18233">
        <v>13.93</v>
      </c>
    </row>
    <row r="18234" spans="1:11" x14ac:dyDescent="0.3">
      <c r="A18234" t="s">
        <v>31</v>
      </c>
      <c r="B18234" s="1">
        <v>44317</v>
      </c>
      <c r="C18234">
        <v>5</v>
      </c>
      <c r="D18234">
        <v>413.9</v>
      </c>
      <c r="E18234">
        <v>0</v>
      </c>
      <c r="F18234">
        <v>19.190000000000001</v>
      </c>
      <c r="G18234">
        <v>49.35</v>
      </c>
      <c r="H18234">
        <v>21.7</v>
      </c>
      <c r="I18234">
        <v>41.35</v>
      </c>
      <c r="J18234">
        <v>108.99</v>
      </c>
      <c r="K18234">
        <v>4.37</v>
      </c>
    </row>
    <row r="18235" spans="1:11" x14ac:dyDescent="0.3">
      <c r="A18235" t="s">
        <v>31</v>
      </c>
      <c r="B18235" s="1">
        <v>44318</v>
      </c>
      <c r="C18235">
        <v>5</v>
      </c>
      <c r="D18235">
        <v>694.28</v>
      </c>
      <c r="E18235">
        <v>0</v>
      </c>
      <c r="F18235">
        <v>25.02</v>
      </c>
      <c r="G18235">
        <v>42.92</v>
      </c>
      <c r="H18235">
        <v>20.03</v>
      </c>
      <c r="I18235">
        <v>56.48</v>
      </c>
      <c r="J18235">
        <v>110.23</v>
      </c>
      <c r="K18235">
        <v>7.6</v>
      </c>
    </row>
    <row r="18236" spans="1:11" x14ac:dyDescent="0.3">
      <c r="A18236" t="s">
        <v>31</v>
      </c>
      <c r="B18236" s="1">
        <v>44319</v>
      </c>
      <c r="C18236">
        <v>5</v>
      </c>
      <c r="D18236">
        <v>1401.9</v>
      </c>
      <c r="E18236">
        <v>0.11</v>
      </c>
      <c r="F18236">
        <v>54.84</v>
      </c>
      <c r="G18236">
        <v>15.91</v>
      </c>
      <c r="H18236">
        <v>41.01</v>
      </c>
      <c r="I18236">
        <v>96.96</v>
      </c>
      <c r="J18236">
        <v>173.22</v>
      </c>
      <c r="K18236">
        <v>24.57</v>
      </c>
    </row>
    <row r="18237" spans="1:11" x14ac:dyDescent="0.3">
      <c r="A18237" t="s">
        <v>31</v>
      </c>
      <c r="B18237" s="1">
        <v>44320</v>
      </c>
      <c r="C18237">
        <v>5</v>
      </c>
      <c r="D18237">
        <v>1014.71</v>
      </c>
      <c r="E18237">
        <v>0</v>
      </c>
      <c r="F18237">
        <v>37.700000000000003</v>
      </c>
      <c r="G18237">
        <v>31.11</v>
      </c>
      <c r="H18237">
        <v>31.95</v>
      </c>
      <c r="I18237">
        <v>65.94</v>
      </c>
      <c r="J18237">
        <v>117.4</v>
      </c>
      <c r="K18237">
        <v>19</v>
      </c>
    </row>
    <row r="18238" spans="1:11" x14ac:dyDescent="0.3">
      <c r="A18238" t="s">
        <v>31</v>
      </c>
      <c r="B18238" s="1">
        <v>44321</v>
      </c>
      <c r="C18238">
        <v>4</v>
      </c>
      <c r="D18238">
        <v>547.41</v>
      </c>
      <c r="E18238">
        <v>0</v>
      </c>
      <c r="F18238">
        <v>26.05</v>
      </c>
      <c r="G18238">
        <v>47.92</v>
      </c>
      <c r="H18238">
        <v>28.61</v>
      </c>
      <c r="I18238">
        <v>45.12</v>
      </c>
      <c r="J18238">
        <v>71.900000000000006</v>
      </c>
      <c r="K18238">
        <v>7.66</v>
      </c>
    </row>
    <row r="18239" spans="1:11" x14ac:dyDescent="0.3">
      <c r="A18239" t="s">
        <v>31</v>
      </c>
      <c r="B18239" s="1">
        <v>44322</v>
      </c>
      <c r="C18239">
        <v>4</v>
      </c>
      <c r="D18239">
        <v>607.49</v>
      </c>
      <c r="E18239">
        <v>0</v>
      </c>
      <c r="F18239">
        <v>20.39</v>
      </c>
      <c r="G18239">
        <v>32.54</v>
      </c>
      <c r="H18239">
        <v>16.45</v>
      </c>
      <c r="I18239">
        <v>43.54</v>
      </c>
      <c r="J18239">
        <v>75.290000000000006</v>
      </c>
      <c r="K18239">
        <v>7.28</v>
      </c>
    </row>
    <row r="18240" spans="1:11" x14ac:dyDescent="0.3">
      <c r="A18240" t="s">
        <v>31</v>
      </c>
      <c r="B18240" s="1">
        <v>44323</v>
      </c>
      <c r="C18240">
        <v>5</v>
      </c>
      <c r="D18240">
        <v>1255.04</v>
      </c>
      <c r="E18240">
        <v>2.52</v>
      </c>
      <c r="F18240">
        <v>44.55</v>
      </c>
      <c r="G18240">
        <v>3.44</v>
      </c>
      <c r="H18240">
        <v>38.15</v>
      </c>
      <c r="I18240">
        <v>71.2</v>
      </c>
      <c r="J18240">
        <v>134.72</v>
      </c>
      <c r="K18240">
        <v>23.31</v>
      </c>
    </row>
    <row r="18241" spans="1:11" x14ac:dyDescent="0.3">
      <c r="A18241" t="s">
        <v>31</v>
      </c>
      <c r="B18241" s="1">
        <v>44324</v>
      </c>
      <c r="C18241">
        <v>5</v>
      </c>
      <c r="D18241">
        <v>1094.82</v>
      </c>
      <c r="E18241">
        <v>1.4</v>
      </c>
      <c r="F18241">
        <v>38.04</v>
      </c>
      <c r="G18241">
        <v>6.35</v>
      </c>
      <c r="H18241">
        <v>28.61</v>
      </c>
      <c r="I18241">
        <v>57.08</v>
      </c>
      <c r="J18241">
        <v>98.65</v>
      </c>
      <c r="K18241">
        <v>16.47</v>
      </c>
    </row>
    <row r="18242" spans="1:11" x14ac:dyDescent="0.3">
      <c r="A18242" t="s">
        <v>31</v>
      </c>
      <c r="B18242" s="1">
        <v>44325</v>
      </c>
      <c r="C18242">
        <v>4</v>
      </c>
      <c r="D18242">
        <v>741.01</v>
      </c>
      <c r="E18242">
        <v>0.05</v>
      </c>
      <c r="F18242">
        <v>25.71</v>
      </c>
      <c r="G18242">
        <v>19.670000000000002</v>
      </c>
      <c r="H18242">
        <v>19.07</v>
      </c>
      <c r="I18242">
        <v>32.5</v>
      </c>
      <c r="J18242">
        <v>92.82</v>
      </c>
      <c r="K18242">
        <v>10.39</v>
      </c>
    </row>
    <row r="18243" spans="1:11" x14ac:dyDescent="0.3">
      <c r="A18243" t="s">
        <v>31</v>
      </c>
      <c r="B18243" s="1">
        <v>44326</v>
      </c>
      <c r="C18243">
        <v>4</v>
      </c>
      <c r="D18243">
        <v>333.79</v>
      </c>
      <c r="E18243">
        <v>0</v>
      </c>
      <c r="F18243">
        <v>10.37</v>
      </c>
      <c r="G18243">
        <v>31.83</v>
      </c>
      <c r="H18243">
        <v>11.56</v>
      </c>
      <c r="I18243">
        <v>21.81</v>
      </c>
      <c r="J18243">
        <v>73.75</v>
      </c>
      <c r="K18243">
        <v>2.5299999999999998</v>
      </c>
    </row>
    <row r="18244" spans="1:11" x14ac:dyDescent="0.3">
      <c r="A18244" t="s">
        <v>31</v>
      </c>
      <c r="B18244" s="1">
        <v>44327</v>
      </c>
      <c r="C18244">
        <v>4</v>
      </c>
      <c r="D18244">
        <v>377.18</v>
      </c>
      <c r="E18244">
        <v>0</v>
      </c>
      <c r="F18244">
        <v>12.34</v>
      </c>
      <c r="G18244">
        <v>41.13</v>
      </c>
      <c r="H18244">
        <v>14.54</v>
      </c>
      <c r="I18244">
        <v>33.93</v>
      </c>
      <c r="J18244">
        <v>72.67</v>
      </c>
      <c r="K18244">
        <v>2.85</v>
      </c>
    </row>
    <row r="18245" spans="1:11" x14ac:dyDescent="0.3">
      <c r="A18245" t="s">
        <v>31</v>
      </c>
      <c r="B18245" s="1">
        <v>44328</v>
      </c>
      <c r="C18245">
        <v>4</v>
      </c>
      <c r="D18245">
        <v>307.08</v>
      </c>
      <c r="E18245">
        <v>0</v>
      </c>
      <c r="F18245">
        <v>7.37</v>
      </c>
      <c r="G18245">
        <v>43.99</v>
      </c>
      <c r="H18245">
        <v>8.94</v>
      </c>
      <c r="I18245">
        <v>29.71</v>
      </c>
      <c r="J18245">
        <v>41.19</v>
      </c>
      <c r="K18245">
        <v>1.39</v>
      </c>
    </row>
    <row r="18246" spans="1:11" x14ac:dyDescent="0.3">
      <c r="A18246" t="s">
        <v>31</v>
      </c>
      <c r="B18246" s="1">
        <v>44329</v>
      </c>
      <c r="C18246">
        <v>4</v>
      </c>
      <c r="D18246">
        <v>293.73</v>
      </c>
      <c r="E18246">
        <v>0</v>
      </c>
      <c r="F18246">
        <v>9.94</v>
      </c>
      <c r="G18246">
        <v>39.340000000000003</v>
      </c>
      <c r="H18246">
        <v>12.4</v>
      </c>
      <c r="I18246">
        <v>30.42</v>
      </c>
      <c r="J18246">
        <v>72.69</v>
      </c>
      <c r="K18246">
        <v>1.85</v>
      </c>
    </row>
    <row r="18247" spans="1:11" x14ac:dyDescent="0.3">
      <c r="A18247" t="s">
        <v>31</v>
      </c>
      <c r="B18247" s="1">
        <v>44330</v>
      </c>
      <c r="C18247">
        <v>5</v>
      </c>
      <c r="D18247">
        <v>894.55</v>
      </c>
      <c r="E18247">
        <v>0</v>
      </c>
      <c r="F18247">
        <v>34.270000000000003</v>
      </c>
      <c r="G18247">
        <v>34.69</v>
      </c>
      <c r="H18247">
        <v>27.42</v>
      </c>
      <c r="I18247">
        <v>52.33</v>
      </c>
      <c r="J18247">
        <v>111.92</v>
      </c>
      <c r="K18247">
        <v>15.07</v>
      </c>
    </row>
    <row r="18248" spans="1:11" x14ac:dyDescent="0.3">
      <c r="A18248" t="s">
        <v>31</v>
      </c>
      <c r="B18248" s="1">
        <v>44331</v>
      </c>
      <c r="C18248">
        <v>5</v>
      </c>
      <c r="D18248">
        <v>881.2</v>
      </c>
      <c r="E18248">
        <v>0.17</v>
      </c>
      <c r="F18248">
        <v>52.09</v>
      </c>
      <c r="G18248">
        <v>14.31</v>
      </c>
      <c r="H18248">
        <v>66.760000000000005</v>
      </c>
      <c r="I18248">
        <v>54.78</v>
      </c>
      <c r="J18248">
        <v>117.13</v>
      </c>
      <c r="K18248">
        <v>11.53</v>
      </c>
    </row>
    <row r="18249" spans="1:11" x14ac:dyDescent="0.3">
      <c r="A18249" t="s">
        <v>31</v>
      </c>
      <c r="B18249" s="1">
        <v>44332</v>
      </c>
      <c r="C18249">
        <v>5</v>
      </c>
      <c r="D18249">
        <v>1575.47</v>
      </c>
      <c r="E18249">
        <v>1.19</v>
      </c>
      <c r="F18249">
        <v>59.63</v>
      </c>
      <c r="G18249">
        <v>6.26</v>
      </c>
      <c r="H18249">
        <v>42.92</v>
      </c>
      <c r="I18249">
        <v>113.83</v>
      </c>
      <c r="J18249">
        <v>189.85</v>
      </c>
      <c r="K18249">
        <v>15.96</v>
      </c>
    </row>
    <row r="18250" spans="1:11" x14ac:dyDescent="0.3">
      <c r="A18250" t="s">
        <v>31</v>
      </c>
      <c r="B18250" s="1">
        <v>44333</v>
      </c>
      <c r="C18250">
        <v>1</v>
      </c>
      <c r="D18250">
        <v>337.12</v>
      </c>
      <c r="E18250">
        <v>0</v>
      </c>
      <c r="F18250">
        <v>10.11</v>
      </c>
      <c r="G18250">
        <v>33.26</v>
      </c>
      <c r="H18250">
        <v>10.01</v>
      </c>
      <c r="I18250">
        <v>6.75</v>
      </c>
      <c r="J18250">
        <v>10.84</v>
      </c>
      <c r="K18250">
        <v>1.73</v>
      </c>
    </row>
    <row r="18251" spans="1:11" x14ac:dyDescent="0.3">
      <c r="A18251" t="s">
        <v>31</v>
      </c>
      <c r="B18251" s="1">
        <v>44334</v>
      </c>
      <c r="C18251">
        <v>2</v>
      </c>
      <c r="D18251">
        <v>233.65</v>
      </c>
      <c r="E18251">
        <v>0</v>
      </c>
      <c r="F18251">
        <v>2.83</v>
      </c>
      <c r="G18251">
        <v>67.95</v>
      </c>
      <c r="H18251">
        <v>3.61</v>
      </c>
      <c r="I18251">
        <v>16.16</v>
      </c>
      <c r="J18251">
        <v>29.48</v>
      </c>
      <c r="K18251">
        <v>0.01</v>
      </c>
    </row>
    <row r="18252" spans="1:11" x14ac:dyDescent="0.3">
      <c r="A18252" t="s">
        <v>31</v>
      </c>
      <c r="B18252" s="1">
        <v>44335</v>
      </c>
      <c r="C18252">
        <v>2</v>
      </c>
      <c r="D18252">
        <v>253.68</v>
      </c>
      <c r="E18252">
        <v>0</v>
      </c>
      <c r="F18252">
        <v>4.63</v>
      </c>
      <c r="G18252">
        <v>57.22</v>
      </c>
      <c r="H18252">
        <v>5.66</v>
      </c>
      <c r="I18252">
        <v>10.51</v>
      </c>
      <c r="J18252">
        <v>14.18</v>
      </c>
      <c r="K18252">
        <v>0.53</v>
      </c>
    </row>
    <row r="18253" spans="1:11" x14ac:dyDescent="0.3">
      <c r="A18253" t="s">
        <v>31</v>
      </c>
      <c r="B18253" s="1">
        <v>44336</v>
      </c>
      <c r="C18253">
        <v>4</v>
      </c>
      <c r="D18253">
        <v>433.92</v>
      </c>
      <c r="E18253">
        <v>0</v>
      </c>
      <c r="F18253">
        <v>12.34</v>
      </c>
      <c r="G18253">
        <v>62.94</v>
      </c>
      <c r="H18253">
        <v>15.74</v>
      </c>
      <c r="I18253">
        <v>30.24</v>
      </c>
      <c r="J18253">
        <v>48.43</v>
      </c>
      <c r="K18253">
        <v>2.82</v>
      </c>
    </row>
    <row r="18254" spans="1:11" x14ac:dyDescent="0.3">
      <c r="A18254" t="s">
        <v>31</v>
      </c>
      <c r="B18254" s="1">
        <v>44337</v>
      </c>
      <c r="C18254">
        <v>5</v>
      </c>
      <c r="D18254">
        <v>547.41</v>
      </c>
      <c r="E18254">
        <v>0</v>
      </c>
      <c r="F18254">
        <v>25.02</v>
      </c>
      <c r="G18254">
        <v>41.13</v>
      </c>
      <c r="H18254">
        <v>27.42</v>
      </c>
      <c r="I18254">
        <v>61.38</v>
      </c>
      <c r="J18254">
        <v>127.3</v>
      </c>
      <c r="K18254">
        <v>5.89</v>
      </c>
    </row>
    <row r="18255" spans="1:11" x14ac:dyDescent="0.3">
      <c r="A18255" t="s">
        <v>31</v>
      </c>
      <c r="B18255" s="1">
        <v>44338</v>
      </c>
      <c r="C18255">
        <v>5</v>
      </c>
      <c r="D18255">
        <v>467.3</v>
      </c>
      <c r="E18255">
        <v>0</v>
      </c>
      <c r="F18255">
        <v>12.34</v>
      </c>
      <c r="G18255">
        <v>47.92</v>
      </c>
      <c r="H18255">
        <v>11.44</v>
      </c>
      <c r="I18255">
        <v>62.27</v>
      </c>
      <c r="J18255">
        <v>174.52</v>
      </c>
      <c r="K18255">
        <v>5.13</v>
      </c>
    </row>
    <row r="18256" spans="1:11" x14ac:dyDescent="0.3">
      <c r="A18256" t="s">
        <v>31</v>
      </c>
      <c r="B18256" s="1">
        <v>44339</v>
      </c>
      <c r="C18256">
        <v>4</v>
      </c>
      <c r="D18256">
        <v>380.52</v>
      </c>
      <c r="E18256">
        <v>0</v>
      </c>
      <c r="F18256">
        <v>9.68</v>
      </c>
      <c r="G18256">
        <v>53.64</v>
      </c>
      <c r="H18256">
        <v>11.68</v>
      </c>
      <c r="I18256">
        <v>48.04</v>
      </c>
      <c r="J18256">
        <v>99.68</v>
      </c>
      <c r="K18256">
        <v>2.63</v>
      </c>
    </row>
    <row r="18257" spans="1:11" x14ac:dyDescent="0.3">
      <c r="A18257" t="s">
        <v>31</v>
      </c>
      <c r="B18257" s="1">
        <v>44340</v>
      </c>
      <c r="C18257">
        <v>5</v>
      </c>
      <c r="D18257">
        <v>834.47</v>
      </c>
      <c r="E18257">
        <v>0.05</v>
      </c>
      <c r="F18257">
        <v>27.76</v>
      </c>
      <c r="G18257">
        <v>22.17</v>
      </c>
      <c r="H18257">
        <v>21.7</v>
      </c>
      <c r="I18257">
        <v>54.89</v>
      </c>
      <c r="J18257">
        <v>127.34</v>
      </c>
      <c r="K18257">
        <v>13.3</v>
      </c>
    </row>
    <row r="18258" spans="1:11" x14ac:dyDescent="0.3">
      <c r="A18258" t="s">
        <v>31</v>
      </c>
      <c r="B18258" s="1">
        <v>44341</v>
      </c>
      <c r="C18258">
        <v>3</v>
      </c>
      <c r="D18258">
        <v>307.08</v>
      </c>
      <c r="E18258">
        <v>0</v>
      </c>
      <c r="F18258">
        <v>9.08</v>
      </c>
      <c r="G18258">
        <v>35.76</v>
      </c>
      <c r="H18258">
        <v>10.130000000000001</v>
      </c>
      <c r="I18258">
        <v>18.850000000000001</v>
      </c>
      <c r="J18258">
        <v>43.59</v>
      </c>
      <c r="K18258">
        <v>2.09</v>
      </c>
    </row>
    <row r="18259" spans="1:11" x14ac:dyDescent="0.3">
      <c r="A18259" t="s">
        <v>31</v>
      </c>
      <c r="B18259" s="1">
        <v>44342</v>
      </c>
      <c r="C18259">
        <v>4</v>
      </c>
      <c r="D18259">
        <v>253.68</v>
      </c>
      <c r="E18259">
        <v>0</v>
      </c>
      <c r="F18259">
        <v>6</v>
      </c>
      <c r="G18259">
        <v>49.35</v>
      </c>
      <c r="H18259">
        <v>7.57</v>
      </c>
      <c r="I18259">
        <v>19.809999999999999</v>
      </c>
      <c r="J18259">
        <v>86.18</v>
      </c>
      <c r="K18259">
        <v>1.2</v>
      </c>
    </row>
    <row r="18260" spans="1:11" x14ac:dyDescent="0.3">
      <c r="A18260" t="s">
        <v>31</v>
      </c>
      <c r="B18260" s="1">
        <v>44343</v>
      </c>
      <c r="C18260">
        <v>4</v>
      </c>
      <c r="D18260">
        <v>253.68</v>
      </c>
      <c r="E18260">
        <v>0</v>
      </c>
      <c r="F18260">
        <v>4.76</v>
      </c>
      <c r="G18260">
        <v>53.64</v>
      </c>
      <c r="H18260">
        <v>5.25</v>
      </c>
      <c r="I18260">
        <v>16.649999999999999</v>
      </c>
      <c r="J18260">
        <v>58.46</v>
      </c>
      <c r="K18260">
        <v>1.52</v>
      </c>
    </row>
    <row r="18261" spans="1:11" x14ac:dyDescent="0.3">
      <c r="A18261" t="s">
        <v>31</v>
      </c>
      <c r="B18261" s="1">
        <v>44344</v>
      </c>
      <c r="C18261">
        <v>3</v>
      </c>
      <c r="D18261">
        <v>273.70999999999998</v>
      </c>
      <c r="E18261">
        <v>0</v>
      </c>
      <c r="F18261">
        <v>5.57</v>
      </c>
      <c r="G18261">
        <v>40.409999999999997</v>
      </c>
      <c r="H18261">
        <v>5.84</v>
      </c>
      <c r="I18261">
        <v>13.76</v>
      </c>
      <c r="J18261">
        <v>40.479999999999997</v>
      </c>
      <c r="K18261">
        <v>1.66</v>
      </c>
    </row>
    <row r="18262" spans="1:11" x14ac:dyDescent="0.3">
      <c r="A18262" t="s">
        <v>31</v>
      </c>
      <c r="B18262" s="1">
        <v>44345</v>
      </c>
      <c r="C18262">
        <v>4</v>
      </c>
      <c r="D18262">
        <v>287.06</v>
      </c>
      <c r="E18262">
        <v>0.01</v>
      </c>
      <c r="F18262">
        <v>8.57</v>
      </c>
      <c r="G18262">
        <v>29.33</v>
      </c>
      <c r="H18262">
        <v>10.130000000000001</v>
      </c>
      <c r="I18262">
        <v>18.52</v>
      </c>
      <c r="J18262">
        <v>56.59</v>
      </c>
      <c r="K18262">
        <v>1.93</v>
      </c>
    </row>
    <row r="18263" spans="1:11" x14ac:dyDescent="0.3">
      <c r="A18263" t="s">
        <v>31</v>
      </c>
      <c r="B18263" s="1">
        <v>44346</v>
      </c>
      <c r="C18263">
        <v>2</v>
      </c>
      <c r="D18263">
        <v>280.38</v>
      </c>
      <c r="E18263">
        <v>0.02</v>
      </c>
      <c r="F18263">
        <v>7.8</v>
      </c>
      <c r="G18263">
        <v>23.25</v>
      </c>
      <c r="H18263">
        <v>9.06</v>
      </c>
      <c r="I18263">
        <v>15.86</v>
      </c>
      <c r="J18263">
        <v>26.3</v>
      </c>
      <c r="K18263">
        <v>1.81</v>
      </c>
    </row>
    <row r="18264" spans="1:11" x14ac:dyDescent="0.3">
      <c r="A18264" t="s">
        <v>31</v>
      </c>
      <c r="B18264" s="1">
        <v>44347</v>
      </c>
      <c r="C18264">
        <v>2</v>
      </c>
      <c r="D18264">
        <v>267.02999999999997</v>
      </c>
      <c r="E18264">
        <v>0</v>
      </c>
      <c r="F18264">
        <v>7.37</v>
      </c>
      <c r="G18264">
        <v>35.76</v>
      </c>
      <c r="H18264">
        <v>8.94</v>
      </c>
      <c r="I18264">
        <v>12.47</v>
      </c>
      <c r="J18264">
        <v>18.29</v>
      </c>
      <c r="K18264">
        <v>1.33</v>
      </c>
    </row>
    <row r="18265" spans="1:11" x14ac:dyDescent="0.3">
      <c r="A18265" t="s">
        <v>31</v>
      </c>
      <c r="B18265" s="1">
        <v>44348</v>
      </c>
      <c r="C18265">
        <v>2</v>
      </c>
      <c r="D18265">
        <v>293.73</v>
      </c>
      <c r="E18265">
        <v>0.01</v>
      </c>
      <c r="F18265">
        <v>9.17</v>
      </c>
      <c r="G18265">
        <v>32.19</v>
      </c>
      <c r="H18265">
        <v>11.21</v>
      </c>
      <c r="I18265">
        <v>14.68</v>
      </c>
      <c r="J18265">
        <v>22.85</v>
      </c>
      <c r="K18265">
        <v>1.73</v>
      </c>
    </row>
    <row r="18266" spans="1:11" x14ac:dyDescent="0.3">
      <c r="A18266" t="s">
        <v>31</v>
      </c>
      <c r="B18266" s="1">
        <v>44349</v>
      </c>
      <c r="C18266">
        <v>2</v>
      </c>
      <c r="D18266">
        <v>370.5</v>
      </c>
      <c r="E18266">
        <v>0.09</v>
      </c>
      <c r="F18266">
        <v>17.309999999999999</v>
      </c>
      <c r="G18266">
        <v>18.059999999999999</v>
      </c>
      <c r="H18266">
        <v>22.65</v>
      </c>
      <c r="I18266">
        <v>12.15</v>
      </c>
      <c r="J18266">
        <v>15.61</v>
      </c>
      <c r="K18266">
        <v>2.66</v>
      </c>
    </row>
    <row r="18267" spans="1:11" x14ac:dyDescent="0.3">
      <c r="A18267" t="s">
        <v>31</v>
      </c>
      <c r="B18267" s="1">
        <v>44350</v>
      </c>
      <c r="C18267">
        <v>2</v>
      </c>
      <c r="D18267">
        <v>447.27</v>
      </c>
      <c r="E18267">
        <v>2.88</v>
      </c>
      <c r="F18267">
        <v>23.99</v>
      </c>
      <c r="G18267">
        <v>1.63</v>
      </c>
      <c r="H18267">
        <v>33.380000000000003</v>
      </c>
      <c r="I18267">
        <v>16.21</v>
      </c>
      <c r="J18267">
        <v>21.73</v>
      </c>
      <c r="K18267">
        <v>4.5</v>
      </c>
    </row>
    <row r="18268" spans="1:11" x14ac:dyDescent="0.3">
      <c r="A18268" t="s">
        <v>31</v>
      </c>
      <c r="B18268" s="1">
        <v>44351</v>
      </c>
      <c r="C18268">
        <v>2</v>
      </c>
      <c r="D18268">
        <v>433.92</v>
      </c>
      <c r="E18268">
        <v>0.05</v>
      </c>
      <c r="F18268">
        <v>20.91</v>
      </c>
      <c r="G18268">
        <v>20.03</v>
      </c>
      <c r="H18268">
        <v>26.23</v>
      </c>
      <c r="I18268">
        <v>17.34</v>
      </c>
      <c r="J18268">
        <v>21.68</v>
      </c>
      <c r="K18268">
        <v>2.88</v>
      </c>
    </row>
    <row r="18269" spans="1:11" x14ac:dyDescent="0.3">
      <c r="A18269" t="s">
        <v>31</v>
      </c>
      <c r="B18269" s="1">
        <v>44352</v>
      </c>
      <c r="C18269">
        <v>1</v>
      </c>
      <c r="D18269">
        <v>293.73</v>
      </c>
      <c r="E18269">
        <v>0.08</v>
      </c>
      <c r="F18269">
        <v>11.82</v>
      </c>
      <c r="G18269">
        <v>18.600000000000001</v>
      </c>
      <c r="H18269">
        <v>15.02</v>
      </c>
      <c r="I18269">
        <v>7.1</v>
      </c>
      <c r="J18269">
        <v>9.85</v>
      </c>
      <c r="K18269">
        <v>1.82</v>
      </c>
    </row>
    <row r="18270" spans="1:11" x14ac:dyDescent="0.3">
      <c r="A18270" t="s">
        <v>31</v>
      </c>
      <c r="B18270" s="1">
        <v>44353</v>
      </c>
      <c r="C18270">
        <v>1</v>
      </c>
      <c r="D18270">
        <v>247</v>
      </c>
      <c r="E18270">
        <v>0.01</v>
      </c>
      <c r="F18270">
        <v>7.11</v>
      </c>
      <c r="G18270">
        <v>26.82</v>
      </c>
      <c r="H18270">
        <v>8.82</v>
      </c>
      <c r="I18270">
        <v>8.02</v>
      </c>
      <c r="J18270">
        <v>11.05</v>
      </c>
      <c r="K18270">
        <v>1.0900000000000001</v>
      </c>
    </row>
    <row r="18271" spans="1:11" x14ac:dyDescent="0.3">
      <c r="A18271" t="s">
        <v>31</v>
      </c>
      <c r="B18271" s="1">
        <v>44354</v>
      </c>
      <c r="C18271">
        <v>2</v>
      </c>
      <c r="D18271">
        <v>243.66</v>
      </c>
      <c r="E18271">
        <v>0.01</v>
      </c>
      <c r="F18271">
        <v>6.34</v>
      </c>
      <c r="G18271">
        <v>30.76</v>
      </c>
      <c r="H18271">
        <v>7.75</v>
      </c>
      <c r="I18271">
        <v>11.54</v>
      </c>
      <c r="J18271">
        <v>23.01</v>
      </c>
      <c r="K18271">
        <v>1.06</v>
      </c>
    </row>
    <row r="18272" spans="1:11" x14ac:dyDescent="0.3">
      <c r="A18272" t="s">
        <v>31</v>
      </c>
      <c r="B18272" s="1">
        <v>44355</v>
      </c>
      <c r="C18272">
        <v>1</v>
      </c>
      <c r="D18272">
        <v>253.68</v>
      </c>
      <c r="E18272">
        <v>0.03</v>
      </c>
      <c r="F18272">
        <v>6.86</v>
      </c>
      <c r="G18272">
        <v>24.68</v>
      </c>
      <c r="H18272">
        <v>8.4600000000000009</v>
      </c>
      <c r="I18272">
        <v>9.3000000000000007</v>
      </c>
      <c r="J18272">
        <v>13.1</v>
      </c>
      <c r="K18272">
        <v>1.1399999999999999</v>
      </c>
    </row>
    <row r="18273" spans="1:11" x14ac:dyDescent="0.3">
      <c r="A18273" t="s">
        <v>31</v>
      </c>
      <c r="B18273" s="1">
        <v>44356</v>
      </c>
      <c r="C18273">
        <v>1</v>
      </c>
      <c r="D18273">
        <v>257.02</v>
      </c>
      <c r="E18273">
        <v>0.02</v>
      </c>
      <c r="F18273">
        <v>7.03</v>
      </c>
      <c r="G18273">
        <v>26.11</v>
      </c>
      <c r="H18273">
        <v>8.35</v>
      </c>
      <c r="I18273">
        <v>7.16</v>
      </c>
      <c r="J18273">
        <v>9.9700000000000006</v>
      </c>
      <c r="K18273">
        <v>1.52</v>
      </c>
    </row>
    <row r="18274" spans="1:11" x14ac:dyDescent="0.3">
      <c r="A18274" t="s">
        <v>31</v>
      </c>
      <c r="B18274" s="1">
        <v>44357</v>
      </c>
      <c r="C18274">
        <v>1</v>
      </c>
      <c r="D18274">
        <v>233.65</v>
      </c>
      <c r="E18274">
        <v>0.02</v>
      </c>
      <c r="F18274">
        <v>4.84</v>
      </c>
      <c r="G18274">
        <v>25.75</v>
      </c>
      <c r="H18274">
        <v>5.96</v>
      </c>
      <c r="I18274">
        <v>7.84</v>
      </c>
      <c r="J18274">
        <v>10.28</v>
      </c>
      <c r="K18274">
        <v>0.86</v>
      </c>
    </row>
    <row r="18275" spans="1:11" x14ac:dyDescent="0.3">
      <c r="A18275" t="s">
        <v>31</v>
      </c>
      <c r="B18275" s="1">
        <v>44358</v>
      </c>
      <c r="C18275">
        <v>2</v>
      </c>
      <c r="D18275">
        <v>250.34</v>
      </c>
      <c r="E18275">
        <v>0.04</v>
      </c>
      <c r="F18275">
        <v>6.08</v>
      </c>
      <c r="G18275">
        <v>21.99</v>
      </c>
      <c r="H18275">
        <v>7.39</v>
      </c>
      <c r="I18275">
        <v>10.28</v>
      </c>
      <c r="J18275">
        <v>13.37</v>
      </c>
      <c r="K18275">
        <v>1.05</v>
      </c>
    </row>
    <row r="18276" spans="1:11" x14ac:dyDescent="0.3">
      <c r="A18276" t="s">
        <v>31</v>
      </c>
      <c r="B18276" s="1">
        <v>44359</v>
      </c>
      <c r="C18276">
        <v>1</v>
      </c>
      <c r="D18276">
        <v>223.64</v>
      </c>
      <c r="E18276">
        <v>0</v>
      </c>
      <c r="F18276">
        <v>3.64</v>
      </c>
      <c r="G18276">
        <v>33.979999999999997</v>
      </c>
      <c r="H18276">
        <v>4.17</v>
      </c>
      <c r="I18276">
        <v>3.55</v>
      </c>
      <c r="J18276">
        <v>5.94</v>
      </c>
      <c r="K18276">
        <v>0.65</v>
      </c>
    </row>
    <row r="18277" spans="1:11" x14ac:dyDescent="0.3">
      <c r="A18277" t="s">
        <v>31</v>
      </c>
      <c r="B18277" s="1">
        <v>44360</v>
      </c>
      <c r="C18277">
        <v>1</v>
      </c>
      <c r="D18277">
        <v>233.65</v>
      </c>
      <c r="E18277">
        <v>0.01</v>
      </c>
      <c r="F18277">
        <v>3.98</v>
      </c>
      <c r="G18277">
        <v>29.33</v>
      </c>
      <c r="H18277">
        <v>4.83</v>
      </c>
      <c r="I18277">
        <v>9.83</v>
      </c>
      <c r="J18277">
        <v>12.28</v>
      </c>
      <c r="K18277">
        <v>0.75</v>
      </c>
    </row>
    <row r="18278" spans="1:11" x14ac:dyDescent="0.3">
      <c r="A18278" t="s">
        <v>31</v>
      </c>
      <c r="B18278" s="1">
        <v>44361</v>
      </c>
      <c r="C18278">
        <v>1</v>
      </c>
      <c r="D18278">
        <v>230.31</v>
      </c>
      <c r="E18278">
        <v>0.01</v>
      </c>
      <c r="F18278">
        <v>3.73</v>
      </c>
      <c r="G18278">
        <v>31.47</v>
      </c>
      <c r="H18278">
        <v>4.59</v>
      </c>
      <c r="I18278">
        <v>8.98</v>
      </c>
      <c r="J18278">
        <v>11.72</v>
      </c>
      <c r="K18278">
        <v>0.71</v>
      </c>
    </row>
    <row r="18279" spans="1:11" x14ac:dyDescent="0.3">
      <c r="A18279" t="s">
        <v>31</v>
      </c>
      <c r="B18279" s="1">
        <v>44362</v>
      </c>
      <c r="C18279">
        <v>2</v>
      </c>
      <c r="D18279">
        <v>230.31</v>
      </c>
      <c r="E18279">
        <v>0.01</v>
      </c>
      <c r="F18279">
        <v>4.5</v>
      </c>
      <c r="G18279">
        <v>30.4</v>
      </c>
      <c r="H18279">
        <v>5.66</v>
      </c>
      <c r="I18279">
        <v>13.6</v>
      </c>
      <c r="J18279">
        <v>17.71</v>
      </c>
      <c r="K18279">
        <v>0.71</v>
      </c>
    </row>
    <row r="18280" spans="1:11" x14ac:dyDescent="0.3">
      <c r="A18280" t="s">
        <v>31</v>
      </c>
      <c r="B18280" s="1">
        <v>44363</v>
      </c>
      <c r="C18280">
        <v>2</v>
      </c>
      <c r="D18280">
        <v>230.31</v>
      </c>
      <c r="E18280">
        <v>0.02</v>
      </c>
      <c r="F18280">
        <v>3.38</v>
      </c>
      <c r="G18280">
        <v>26.11</v>
      </c>
      <c r="H18280">
        <v>4.29</v>
      </c>
      <c r="I18280">
        <v>19</v>
      </c>
      <c r="J18280">
        <v>26.13</v>
      </c>
      <c r="K18280">
        <v>0.52</v>
      </c>
    </row>
    <row r="18281" spans="1:11" x14ac:dyDescent="0.3">
      <c r="A18281" t="s">
        <v>31</v>
      </c>
      <c r="B18281" s="1">
        <v>44364</v>
      </c>
      <c r="C18281">
        <v>2</v>
      </c>
      <c r="D18281">
        <v>243.66</v>
      </c>
      <c r="E18281">
        <v>0</v>
      </c>
      <c r="F18281">
        <v>4.58</v>
      </c>
      <c r="G18281">
        <v>36.119999999999997</v>
      </c>
      <c r="H18281">
        <v>5.25</v>
      </c>
      <c r="I18281">
        <v>13.63</v>
      </c>
      <c r="J18281">
        <v>18.86</v>
      </c>
      <c r="K18281">
        <v>0.9</v>
      </c>
    </row>
    <row r="18282" spans="1:11" x14ac:dyDescent="0.3">
      <c r="A18282" t="s">
        <v>31</v>
      </c>
      <c r="B18282" s="1">
        <v>44365</v>
      </c>
      <c r="C18282">
        <v>1</v>
      </c>
      <c r="D18282">
        <v>220.3</v>
      </c>
      <c r="E18282">
        <v>0.01</v>
      </c>
      <c r="F18282">
        <v>3.68</v>
      </c>
      <c r="G18282">
        <v>32.54</v>
      </c>
      <c r="H18282">
        <v>4.47</v>
      </c>
      <c r="I18282">
        <v>8.89</v>
      </c>
      <c r="J18282">
        <v>12.84</v>
      </c>
      <c r="K18282">
        <v>0.52</v>
      </c>
    </row>
    <row r="18283" spans="1:11" x14ac:dyDescent="0.3">
      <c r="A18283" t="s">
        <v>31</v>
      </c>
      <c r="B18283" s="1">
        <v>44366</v>
      </c>
      <c r="C18283">
        <v>2</v>
      </c>
      <c r="D18283">
        <v>220.3</v>
      </c>
      <c r="E18283">
        <v>0.01</v>
      </c>
      <c r="F18283">
        <v>3.56</v>
      </c>
      <c r="G18283">
        <v>33.979999999999997</v>
      </c>
      <c r="H18283">
        <v>4.29</v>
      </c>
      <c r="I18283">
        <v>10.48</v>
      </c>
      <c r="J18283">
        <v>13.81</v>
      </c>
      <c r="K18283">
        <v>0.52</v>
      </c>
    </row>
    <row r="18284" spans="1:11" x14ac:dyDescent="0.3">
      <c r="A18284" t="s">
        <v>31</v>
      </c>
      <c r="B18284" s="1">
        <v>44367</v>
      </c>
      <c r="C18284">
        <v>2</v>
      </c>
      <c r="D18284">
        <v>220.3</v>
      </c>
      <c r="E18284">
        <v>0.01</v>
      </c>
      <c r="F18284">
        <v>2.87</v>
      </c>
      <c r="G18284">
        <v>31.11</v>
      </c>
      <c r="H18284">
        <v>3.55</v>
      </c>
      <c r="I18284">
        <v>11.05</v>
      </c>
      <c r="J18284">
        <v>14.26</v>
      </c>
      <c r="K18284">
        <v>0.41</v>
      </c>
    </row>
    <row r="18285" spans="1:11" x14ac:dyDescent="0.3">
      <c r="A18285" t="s">
        <v>31</v>
      </c>
      <c r="B18285" s="1">
        <v>44368</v>
      </c>
      <c r="C18285">
        <v>2</v>
      </c>
      <c r="D18285">
        <v>223.64</v>
      </c>
      <c r="E18285">
        <v>0.01</v>
      </c>
      <c r="F18285">
        <v>3.94</v>
      </c>
      <c r="G18285">
        <v>28.61</v>
      </c>
      <c r="H18285">
        <v>4.8899999999999997</v>
      </c>
      <c r="I18285">
        <v>14.4</v>
      </c>
      <c r="J18285">
        <v>19.190000000000001</v>
      </c>
      <c r="K18285">
        <v>0.62</v>
      </c>
    </row>
    <row r="18286" spans="1:11" x14ac:dyDescent="0.3">
      <c r="A18286" t="s">
        <v>31</v>
      </c>
      <c r="B18286" s="1">
        <v>44369</v>
      </c>
      <c r="C18286">
        <v>2</v>
      </c>
      <c r="D18286">
        <v>253.68</v>
      </c>
      <c r="E18286">
        <v>0.01</v>
      </c>
      <c r="F18286">
        <v>6.43</v>
      </c>
      <c r="G18286">
        <v>28.25</v>
      </c>
      <c r="H18286">
        <v>7.99</v>
      </c>
      <c r="I18286">
        <v>14.18</v>
      </c>
      <c r="J18286">
        <v>27.44</v>
      </c>
      <c r="K18286">
        <v>1.3</v>
      </c>
    </row>
    <row r="18287" spans="1:11" x14ac:dyDescent="0.3">
      <c r="A18287" t="s">
        <v>31</v>
      </c>
      <c r="B18287" s="1">
        <v>44370</v>
      </c>
      <c r="C18287">
        <v>2</v>
      </c>
      <c r="D18287">
        <v>297.07</v>
      </c>
      <c r="E18287">
        <v>0.02</v>
      </c>
      <c r="F18287">
        <v>10.029999999999999</v>
      </c>
      <c r="G18287">
        <v>25.75</v>
      </c>
      <c r="H18287">
        <v>11.56</v>
      </c>
      <c r="I18287">
        <v>17.399999999999999</v>
      </c>
      <c r="J18287">
        <v>25.76</v>
      </c>
      <c r="K18287">
        <v>2.25</v>
      </c>
    </row>
    <row r="18288" spans="1:11" x14ac:dyDescent="0.3">
      <c r="A18288" t="s">
        <v>31</v>
      </c>
      <c r="B18288" s="1">
        <v>44371</v>
      </c>
      <c r="C18288">
        <v>2</v>
      </c>
      <c r="D18288">
        <v>280.38</v>
      </c>
      <c r="E18288">
        <v>0.04</v>
      </c>
      <c r="F18288">
        <v>9.34</v>
      </c>
      <c r="G18288">
        <v>22.89</v>
      </c>
      <c r="H18288">
        <v>11.44</v>
      </c>
      <c r="I18288">
        <v>15.59</v>
      </c>
      <c r="J18288">
        <v>21.22</v>
      </c>
      <c r="K18288">
        <v>1.58</v>
      </c>
    </row>
    <row r="18289" spans="1:11" x14ac:dyDescent="0.3">
      <c r="A18289" t="s">
        <v>31</v>
      </c>
      <c r="B18289" s="1">
        <v>44372</v>
      </c>
      <c r="C18289">
        <v>1</v>
      </c>
      <c r="D18289">
        <v>253.68</v>
      </c>
      <c r="E18289">
        <v>0.01</v>
      </c>
      <c r="F18289">
        <v>6.08</v>
      </c>
      <c r="G18289">
        <v>30.4</v>
      </c>
      <c r="H18289">
        <v>7.27</v>
      </c>
      <c r="I18289">
        <v>9.91</v>
      </c>
      <c r="J18289">
        <v>13.12</v>
      </c>
      <c r="K18289">
        <v>1.24</v>
      </c>
    </row>
    <row r="18290" spans="1:11" x14ac:dyDescent="0.3">
      <c r="A18290" t="s">
        <v>31</v>
      </c>
      <c r="B18290" s="1">
        <v>44373</v>
      </c>
      <c r="C18290">
        <v>2</v>
      </c>
      <c r="D18290">
        <v>270.37</v>
      </c>
      <c r="E18290">
        <v>0.04</v>
      </c>
      <c r="F18290">
        <v>7.28</v>
      </c>
      <c r="G18290">
        <v>22.89</v>
      </c>
      <c r="H18290">
        <v>8.35</v>
      </c>
      <c r="I18290">
        <v>11.57</v>
      </c>
      <c r="J18290">
        <v>18.89</v>
      </c>
      <c r="K18290">
        <v>1.69</v>
      </c>
    </row>
    <row r="18291" spans="1:11" x14ac:dyDescent="0.3">
      <c r="A18291" t="s">
        <v>31</v>
      </c>
      <c r="B18291" s="1">
        <v>44374</v>
      </c>
      <c r="C18291">
        <v>1</v>
      </c>
      <c r="D18291">
        <v>253.68</v>
      </c>
      <c r="E18291">
        <v>0.01</v>
      </c>
      <c r="F18291">
        <v>5.66</v>
      </c>
      <c r="G18291">
        <v>27.54</v>
      </c>
      <c r="H18291">
        <v>6.5</v>
      </c>
      <c r="I18291">
        <v>8.73</v>
      </c>
      <c r="J18291">
        <v>16.21</v>
      </c>
      <c r="K18291">
        <v>1.27</v>
      </c>
    </row>
    <row r="18292" spans="1:11" x14ac:dyDescent="0.3">
      <c r="A18292" t="s">
        <v>31</v>
      </c>
      <c r="B18292" s="1">
        <v>44375</v>
      </c>
      <c r="C18292">
        <v>4</v>
      </c>
      <c r="D18292">
        <v>560.76</v>
      </c>
      <c r="E18292">
        <v>3.69</v>
      </c>
      <c r="F18292">
        <v>20.91</v>
      </c>
      <c r="G18292">
        <v>2.0299999999999998</v>
      </c>
      <c r="H18292">
        <v>24.32</v>
      </c>
      <c r="I18292">
        <v>26.95</v>
      </c>
      <c r="J18292">
        <v>42.96</v>
      </c>
      <c r="K18292">
        <v>5.57</v>
      </c>
    </row>
    <row r="18293" spans="1:11" x14ac:dyDescent="0.3">
      <c r="A18293" t="s">
        <v>31</v>
      </c>
      <c r="B18293" s="1">
        <v>44376</v>
      </c>
      <c r="C18293">
        <v>4</v>
      </c>
      <c r="D18293">
        <v>607.49</v>
      </c>
      <c r="E18293">
        <v>8.49</v>
      </c>
      <c r="F18293">
        <v>30.5</v>
      </c>
      <c r="G18293">
        <v>0.24</v>
      </c>
      <c r="H18293">
        <v>46.73</v>
      </c>
      <c r="I18293">
        <v>26.83</v>
      </c>
      <c r="J18293">
        <v>37.159999999999997</v>
      </c>
      <c r="K18293">
        <v>6.59</v>
      </c>
    </row>
    <row r="18294" spans="1:11" x14ac:dyDescent="0.3">
      <c r="A18294" t="s">
        <v>31</v>
      </c>
      <c r="B18294" s="1">
        <v>44377</v>
      </c>
      <c r="C18294">
        <v>2</v>
      </c>
      <c r="D18294">
        <v>273.70999999999998</v>
      </c>
      <c r="E18294">
        <v>7.0000000000000007E-2</v>
      </c>
      <c r="F18294">
        <v>9</v>
      </c>
      <c r="G18294">
        <v>19.670000000000002</v>
      </c>
      <c r="H18294">
        <v>10.85</v>
      </c>
      <c r="I18294">
        <v>10.67</v>
      </c>
      <c r="J18294">
        <v>15.82</v>
      </c>
      <c r="K18294">
        <v>1.93</v>
      </c>
    </row>
    <row r="18295" spans="1:11" x14ac:dyDescent="0.3">
      <c r="A18295" t="s">
        <v>31</v>
      </c>
      <c r="B18295" s="1">
        <v>44378</v>
      </c>
      <c r="C18295">
        <v>2</v>
      </c>
      <c r="D18295">
        <v>260.35000000000002</v>
      </c>
      <c r="E18295">
        <v>0.02</v>
      </c>
      <c r="F18295">
        <v>7.2</v>
      </c>
      <c r="G18295">
        <v>24.68</v>
      </c>
      <c r="H18295">
        <v>8.82</v>
      </c>
      <c r="I18295">
        <v>10.59</v>
      </c>
      <c r="J18295">
        <v>28.15</v>
      </c>
      <c r="K18295">
        <v>1.41</v>
      </c>
    </row>
    <row r="18296" spans="1:11" x14ac:dyDescent="0.3">
      <c r="A18296" t="s">
        <v>31</v>
      </c>
      <c r="B18296" s="1">
        <v>44379</v>
      </c>
      <c r="C18296">
        <v>2</v>
      </c>
      <c r="D18296">
        <v>220.3</v>
      </c>
      <c r="E18296">
        <v>0.01</v>
      </c>
      <c r="F18296">
        <v>3.13</v>
      </c>
      <c r="G18296">
        <v>30.04</v>
      </c>
      <c r="H18296">
        <v>3.93</v>
      </c>
      <c r="I18296">
        <v>9.66</v>
      </c>
      <c r="J18296">
        <v>31.46</v>
      </c>
      <c r="K18296">
        <v>0.57999999999999996</v>
      </c>
    </row>
    <row r="18297" spans="1:11" x14ac:dyDescent="0.3">
      <c r="A18297" t="s">
        <v>31</v>
      </c>
      <c r="B18297" s="1">
        <v>44380</v>
      </c>
      <c r="C18297">
        <v>2</v>
      </c>
      <c r="D18297">
        <v>226.97</v>
      </c>
      <c r="E18297">
        <v>0</v>
      </c>
      <c r="F18297">
        <v>4.37</v>
      </c>
      <c r="G18297">
        <v>33.26</v>
      </c>
      <c r="H18297">
        <v>5.07</v>
      </c>
      <c r="I18297">
        <v>13.42</v>
      </c>
      <c r="J18297">
        <v>31.14</v>
      </c>
      <c r="K18297">
        <v>0.82</v>
      </c>
    </row>
    <row r="18298" spans="1:11" x14ac:dyDescent="0.3">
      <c r="A18298" t="s">
        <v>31</v>
      </c>
      <c r="B18298" s="1">
        <v>44381</v>
      </c>
      <c r="C18298">
        <v>2</v>
      </c>
      <c r="D18298">
        <v>226.97</v>
      </c>
      <c r="E18298">
        <v>0</v>
      </c>
      <c r="F18298">
        <v>4.1100000000000003</v>
      </c>
      <c r="G18298">
        <v>33.979999999999997</v>
      </c>
      <c r="H18298">
        <v>5.07</v>
      </c>
      <c r="I18298">
        <v>11.77</v>
      </c>
      <c r="J18298">
        <v>24.2</v>
      </c>
      <c r="K18298">
        <v>0.8</v>
      </c>
    </row>
    <row r="18299" spans="1:11" x14ac:dyDescent="0.3">
      <c r="A18299" t="s">
        <v>31</v>
      </c>
      <c r="B18299" s="1">
        <v>44382</v>
      </c>
      <c r="C18299">
        <v>2</v>
      </c>
      <c r="D18299">
        <v>243.66</v>
      </c>
      <c r="E18299">
        <v>0.01</v>
      </c>
      <c r="F18299">
        <v>6.26</v>
      </c>
      <c r="G18299">
        <v>29.68</v>
      </c>
      <c r="H18299">
        <v>7.45</v>
      </c>
      <c r="I18299">
        <v>13.2</v>
      </c>
      <c r="J18299">
        <v>20.21</v>
      </c>
      <c r="K18299">
        <v>1.2</v>
      </c>
    </row>
    <row r="18300" spans="1:11" x14ac:dyDescent="0.3">
      <c r="A18300" t="s">
        <v>31</v>
      </c>
      <c r="B18300" s="1">
        <v>44383</v>
      </c>
      <c r="C18300">
        <v>3</v>
      </c>
      <c r="D18300">
        <v>370.5</v>
      </c>
      <c r="E18300">
        <v>0.18</v>
      </c>
      <c r="F18300">
        <v>15.42</v>
      </c>
      <c r="G18300">
        <v>14.13</v>
      </c>
      <c r="H18300">
        <v>16.93</v>
      </c>
      <c r="I18300">
        <v>21.64</v>
      </c>
      <c r="J18300">
        <v>34.53</v>
      </c>
      <c r="K18300">
        <v>4.18</v>
      </c>
    </row>
    <row r="18301" spans="1:11" x14ac:dyDescent="0.3">
      <c r="A18301" t="s">
        <v>31</v>
      </c>
      <c r="B18301" s="1">
        <v>44384</v>
      </c>
      <c r="C18301">
        <v>5</v>
      </c>
      <c r="D18301">
        <v>1869.2</v>
      </c>
      <c r="E18301">
        <v>30.85</v>
      </c>
      <c r="F18301">
        <v>26.39</v>
      </c>
      <c r="G18301">
        <v>0</v>
      </c>
      <c r="H18301">
        <v>60.56</v>
      </c>
      <c r="I18301">
        <v>93.26</v>
      </c>
      <c r="J18301">
        <v>135.1</v>
      </c>
      <c r="K18301">
        <v>38.51</v>
      </c>
    </row>
    <row r="18302" spans="1:11" x14ac:dyDescent="0.3">
      <c r="A18302" t="s">
        <v>31</v>
      </c>
      <c r="B18302" s="1">
        <v>44385</v>
      </c>
      <c r="C18302">
        <v>2</v>
      </c>
      <c r="D18302">
        <v>283.72000000000003</v>
      </c>
      <c r="E18302">
        <v>7.0000000000000007E-2</v>
      </c>
      <c r="F18302">
        <v>10.54</v>
      </c>
      <c r="G18302">
        <v>19.13</v>
      </c>
      <c r="H18302">
        <v>12.76</v>
      </c>
      <c r="I18302">
        <v>14.03</v>
      </c>
      <c r="J18302">
        <v>21.59</v>
      </c>
      <c r="K18302">
        <v>1.96</v>
      </c>
    </row>
    <row r="18303" spans="1:11" x14ac:dyDescent="0.3">
      <c r="A18303" t="s">
        <v>31</v>
      </c>
      <c r="B18303" s="1">
        <v>44386</v>
      </c>
      <c r="C18303">
        <v>2</v>
      </c>
      <c r="D18303">
        <v>270.37</v>
      </c>
      <c r="E18303">
        <v>0.04</v>
      </c>
      <c r="F18303">
        <v>8.48</v>
      </c>
      <c r="G18303">
        <v>22.71</v>
      </c>
      <c r="H18303">
        <v>10.130000000000001</v>
      </c>
      <c r="I18303">
        <v>14.95</v>
      </c>
      <c r="J18303">
        <v>21.41</v>
      </c>
      <c r="K18303">
        <v>1.76</v>
      </c>
    </row>
    <row r="18304" spans="1:11" x14ac:dyDescent="0.3">
      <c r="A18304" t="s">
        <v>31</v>
      </c>
      <c r="B18304" s="1">
        <v>44387</v>
      </c>
      <c r="C18304">
        <v>2</v>
      </c>
      <c r="D18304">
        <v>277.04000000000002</v>
      </c>
      <c r="E18304">
        <v>0.04</v>
      </c>
      <c r="F18304">
        <v>9.68</v>
      </c>
      <c r="G18304">
        <v>22.35</v>
      </c>
      <c r="H18304">
        <v>11.56</v>
      </c>
      <c r="I18304">
        <v>12.2</v>
      </c>
      <c r="J18304">
        <v>15.68</v>
      </c>
      <c r="K18304">
        <v>1.92</v>
      </c>
    </row>
    <row r="18305" spans="1:11" x14ac:dyDescent="0.3">
      <c r="A18305" t="s">
        <v>31</v>
      </c>
      <c r="B18305" s="1">
        <v>44388</v>
      </c>
      <c r="C18305">
        <v>1</v>
      </c>
      <c r="D18305">
        <v>273.70999999999998</v>
      </c>
      <c r="E18305">
        <v>0</v>
      </c>
      <c r="F18305">
        <v>6.43</v>
      </c>
      <c r="G18305">
        <v>37.909999999999997</v>
      </c>
      <c r="H18305">
        <v>7.03</v>
      </c>
      <c r="I18305">
        <v>7.44</v>
      </c>
      <c r="J18305">
        <v>10.27</v>
      </c>
      <c r="K18305">
        <v>1.2</v>
      </c>
    </row>
    <row r="18306" spans="1:11" x14ac:dyDescent="0.3">
      <c r="A18306" t="s">
        <v>31</v>
      </c>
      <c r="B18306" s="1">
        <v>44389</v>
      </c>
      <c r="C18306">
        <v>1</v>
      </c>
      <c r="D18306">
        <v>280.38</v>
      </c>
      <c r="E18306">
        <v>0.01</v>
      </c>
      <c r="F18306">
        <v>8.14</v>
      </c>
      <c r="G18306">
        <v>28.97</v>
      </c>
      <c r="H18306">
        <v>10.37</v>
      </c>
      <c r="I18306">
        <v>8.14</v>
      </c>
      <c r="J18306">
        <v>10.07</v>
      </c>
      <c r="K18306">
        <v>1.05</v>
      </c>
    </row>
    <row r="18307" spans="1:11" x14ac:dyDescent="0.3">
      <c r="A18307" t="s">
        <v>31</v>
      </c>
      <c r="B18307" s="1">
        <v>44390</v>
      </c>
      <c r="C18307">
        <v>1</v>
      </c>
      <c r="D18307">
        <v>223.64</v>
      </c>
      <c r="E18307">
        <v>0</v>
      </c>
      <c r="F18307">
        <v>1.17</v>
      </c>
      <c r="G18307">
        <v>37.549999999999997</v>
      </c>
      <c r="H18307">
        <v>1.04</v>
      </c>
      <c r="I18307">
        <v>6.16</v>
      </c>
      <c r="J18307">
        <v>15.94</v>
      </c>
      <c r="K18307">
        <v>0.16</v>
      </c>
    </row>
    <row r="18308" spans="1:11" x14ac:dyDescent="0.3">
      <c r="A18308" t="s">
        <v>31</v>
      </c>
      <c r="B18308" s="1">
        <v>44391</v>
      </c>
      <c r="C18308">
        <v>1</v>
      </c>
      <c r="D18308">
        <v>226.97</v>
      </c>
      <c r="E18308">
        <v>0.01</v>
      </c>
      <c r="F18308">
        <v>3.94</v>
      </c>
      <c r="G18308">
        <v>32.19</v>
      </c>
      <c r="H18308">
        <v>4.83</v>
      </c>
      <c r="I18308">
        <v>5.73</v>
      </c>
      <c r="J18308">
        <v>7.91</v>
      </c>
      <c r="K18308">
        <v>0.71</v>
      </c>
    </row>
    <row r="18309" spans="1:11" x14ac:dyDescent="0.3">
      <c r="A18309" t="s">
        <v>31</v>
      </c>
      <c r="B18309" s="1">
        <v>44392</v>
      </c>
      <c r="C18309">
        <v>1</v>
      </c>
      <c r="D18309">
        <v>236.99</v>
      </c>
      <c r="E18309">
        <v>0.01</v>
      </c>
      <c r="F18309">
        <v>4.76</v>
      </c>
      <c r="G18309">
        <v>31.83</v>
      </c>
      <c r="H18309">
        <v>5.66</v>
      </c>
      <c r="I18309">
        <v>5.93</v>
      </c>
      <c r="J18309">
        <v>8.19</v>
      </c>
      <c r="K18309">
        <v>0.96</v>
      </c>
    </row>
    <row r="18310" spans="1:11" x14ac:dyDescent="0.3">
      <c r="A18310" t="s">
        <v>31</v>
      </c>
      <c r="B18310" s="1">
        <v>44393</v>
      </c>
      <c r="C18310">
        <v>1</v>
      </c>
      <c r="D18310">
        <v>226.97</v>
      </c>
      <c r="E18310">
        <v>0.02</v>
      </c>
      <c r="F18310">
        <v>4.28</v>
      </c>
      <c r="G18310">
        <v>27.54</v>
      </c>
      <c r="H18310">
        <v>5.13</v>
      </c>
      <c r="I18310">
        <v>7.33</v>
      </c>
      <c r="J18310">
        <v>9.86</v>
      </c>
      <c r="K18310">
        <v>0.74</v>
      </c>
    </row>
    <row r="18311" spans="1:11" x14ac:dyDescent="0.3">
      <c r="A18311" t="s">
        <v>31</v>
      </c>
      <c r="B18311" s="1">
        <v>44394</v>
      </c>
      <c r="C18311">
        <v>2</v>
      </c>
      <c r="D18311">
        <v>223.64</v>
      </c>
      <c r="E18311">
        <v>0</v>
      </c>
      <c r="F18311">
        <v>3.86</v>
      </c>
      <c r="G18311">
        <v>35.76</v>
      </c>
      <c r="H18311">
        <v>4.7699999999999996</v>
      </c>
      <c r="I18311">
        <v>10.17</v>
      </c>
      <c r="J18311">
        <v>12.83</v>
      </c>
      <c r="K18311">
        <v>0.73</v>
      </c>
    </row>
    <row r="18312" spans="1:11" x14ac:dyDescent="0.3">
      <c r="A18312" t="s">
        <v>31</v>
      </c>
      <c r="B18312" s="1">
        <v>44395</v>
      </c>
      <c r="C18312">
        <v>1</v>
      </c>
      <c r="D18312">
        <v>230.31</v>
      </c>
      <c r="E18312">
        <v>0</v>
      </c>
      <c r="F18312">
        <v>3.26</v>
      </c>
      <c r="G18312">
        <v>33.619999999999997</v>
      </c>
      <c r="H18312">
        <v>3.61</v>
      </c>
      <c r="I18312">
        <v>7.38</v>
      </c>
      <c r="J18312">
        <v>10.210000000000001</v>
      </c>
      <c r="K18312">
        <v>0.61</v>
      </c>
    </row>
    <row r="18313" spans="1:11" x14ac:dyDescent="0.3">
      <c r="A18313" t="s">
        <v>31</v>
      </c>
      <c r="B18313" s="1">
        <v>44396</v>
      </c>
      <c r="C18313">
        <v>1</v>
      </c>
      <c r="D18313">
        <v>236.99</v>
      </c>
      <c r="E18313">
        <v>0</v>
      </c>
      <c r="F18313">
        <v>3.64</v>
      </c>
      <c r="G18313">
        <v>48.64</v>
      </c>
      <c r="H18313">
        <v>4.47</v>
      </c>
      <c r="I18313">
        <v>8.31</v>
      </c>
      <c r="J18313">
        <v>11.73</v>
      </c>
      <c r="K18313">
        <v>0.64</v>
      </c>
    </row>
    <row r="18314" spans="1:11" x14ac:dyDescent="0.3">
      <c r="A18314" t="s">
        <v>31</v>
      </c>
      <c r="B18314" s="1">
        <v>44397</v>
      </c>
      <c r="C18314">
        <v>1</v>
      </c>
      <c r="D18314">
        <v>216.96</v>
      </c>
      <c r="E18314">
        <v>0</v>
      </c>
      <c r="F18314">
        <v>3.26</v>
      </c>
      <c r="G18314">
        <v>45.78</v>
      </c>
      <c r="H18314">
        <v>3.99</v>
      </c>
      <c r="I18314">
        <v>9.5399999999999991</v>
      </c>
      <c r="J18314">
        <v>13.25</v>
      </c>
      <c r="K18314">
        <v>0.6</v>
      </c>
    </row>
    <row r="18315" spans="1:11" x14ac:dyDescent="0.3">
      <c r="A18315" t="s">
        <v>31</v>
      </c>
      <c r="B18315" s="1">
        <v>44398</v>
      </c>
      <c r="C18315">
        <v>2</v>
      </c>
      <c r="D18315">
        <v>203.61</v>
      </c>
      <c r="E18315">
        <v>0</v>
      </c>
      <c r="F18315">
        <v>2.61</v>
      </c>
      <c r="G18315">
        <v>41.84</v>
      </c>
      <c r="H18315">
        <v>3.4</v>
      </c>
      <c r="I18315">
        <v>13.2</v>
      </c>
      <c r="J18315">
        <v>17.22</v>
      </c>
      <c r="K18315">
        <v>0.38</v>
      </c>
    </row>
    <row r="18316" spans="1:11" x14ac:dyDescent="0.3">
      <c r="A18316" t="s">
        <v>31</v>
      </c>
      <c r="B18316" s="1">
        <v>44399</v>
      </c>
      <c r="C18316">
        <v>2</v>
      </c>
      <c r="D18316">
        <v>201.94</v>
      </c>
      <c r="E18316">
        <v>0</v>
      </c>
      <c r="F18316">
        <v>2.12</v>
      </c>
      <c r="G18316">
        <v>40.770000000000003</v>
      </c>
      <c r="H18316">
        <v>2.71</v>
      </c>
      <c r="I18316">
        <v>16.18</v>
      </c>
      <c r="J18316">
        <v>28.05</v>
      </c>
      <c r="K18316">
        <v>0.3</v>
      </c>
    </row>
    <row r="18317" spans="1:11" x14ac:dyDescent="0.3">
      <c r="A18317" t="s">
        <v>31</v>
      </c>
      <c r="B18317" s="1">
        <v>44400</v>
      </c>
      <c r="C18317">
        <v>3</v>
      </c>
      <c r="D18317">
        <v>220.3</v>
      </c>
      <c r="E18317">
        <v>0</v>
      </c>
      <c r="F18317">
        <v>2.64</v>
      </c>
      <c r="G18317">
        <v>38.619999999999997</v>
      </c>
      <c r="H18317">
        <v>3.37</v>
      </c>
      <c r="I18317">
        <v>21.04</v>
      </c>
      <c r="J18317">
        <v>33.6</v>
      </c>
      <c r="K18317">
        <v>0.44</v>
      </c>
    </row>
    <row r="18318" spans="1:11" x14ac:dyDescent="0.3">
      <c r="A18318" t="s">
        <v>31</v>
      </c>
      <c r="B18318" s="1">
        <v>44401</v>
      </c>
      <c r="C18318">
        <v>3</v>
      </c>
      <c r="D18318">
        <v>247</v>
      </c>
      <c r="E18318">
        <v>0.01</v>
      </c>
      <c r="F18318">
        <v>4.03</v>
      </c>
      <c r="G18318">
        <v>30.04</v>
      </c>
      <c r="H18318">
        <v>4.8899999999999997</v>
      </c>
      <c r="I18318">
        <v>19.34</v>
      </c>
      <c r="J18318">
        <v>38.28</v>
      </c>
      <c r="K18318">
        <v>0.82</v>
      </c>
    </row>
    <row r="18319" spans="1:11" x14ac:dyDescent="0.3">
      <c r="A18319" t="s">
        <v>31</v>
      </c>
      <c r="B18319" s="1">
        <v>44402</v>
      </c>
      <c r="C18319">
        <v>2</v>
      </c>
      <c r="D18319">
        <v>220.3</v>
      </c>
      <c r="E18319">
        <v>0.01</v>
      </c>
      <c r="F18319">
        <v>2.64</v>
      </c>
      <c r="G18319">
        <v>32.9</v>
      </c>
      <c r="H18319">
        <v>3.31</v>
      </c>
      <c r="I18319">
        <v>16.89</v>
      </c>
      <c r="J18319">
        <v>21.24</v>
      </c>
      <c r="K18319">
        <v>0.38</v>
      </c>
    </row>
    <row r="18320" spans="1:11" x14ac:dyDescent="0.3">
      <c r="A18320" t="s">
        <v>31</v>
      </c>
      <c r="B18320" s="1">
        <v>44403</v>
      </c>
      <c r="C18320">
        <v>2</v>
      </c>
      <c r="D18320">
        <v>216.96</v>
      </c>
      <c r="E18320">
        <v>0</v>
      </c>
      <c r="F18320">
        <v>1.91</v>
      </c>
      <c r="G18320">
        <v>33.979999999999997</v>
      </c>
      <c r="H18320">
        <v>2.35</v>
      </c>
      <c r="I18320">
        <v>16.190000000000001</v>
      </c>
      <c r="J18320">
        <v>20.73</v>
      </c>
      <c r="K18320">
        <v>0.18</v>
      </c>
    </row>
    <row r="18321" spans="1:11" x14ac:dyDescent="0.3">
      <c r="A18321" t="s">
        <v>31</v>
      </c>
      <c r="B18321" s="1">
        <v>44404</v>
      </c>
      <c r="C18321">
        <v>2</v>
      </c>
      <c r="D18321">
        <v>211.95</v>
      </c>
      <c r="E18321">
        <v>0</v>
      </c>
      <c r="F18321">
        <v>2.25</v>
      </c>
      <c r="G18321">
        <v>41.49</v>
      </c>
      <c r="H18321">
        <v>2.89</v>
      </c>
      <c r="I18321">
        <v>16.600000000000001</v>
      </c>
      <c r="J18321">
        <v>30.92</v>
      </c>
      <c r="K18321">
        <v>0.42</v>
      </c>
    </row>
    <row r="18322" spans="1:11" x14ac:dyDescent="0.3">
      <c r="A18322" t="s">
        <v>31</v>
      </c>
      <c r="B18322" s="1">
        <v>44405</v>
      </c>
      <c r="C18322">
        <v>2</v>
      </c>
      <c r="D18322">
        <v>220.3</v>
      </c>
      <c r="E18322">
        <v>0</v>
      </c>
      <c r="F18322">
        <v>2.14</v>
      </c>
      <c r="G18322">
        <v>41.13</v>
      </c>
      <c r="H18322">
        <v>2.74</v>
      </c>
      <c r="I18322">
        <v>16.09</v>
      </c>
      <c r="J18322">
        <v>25.69</v>
      </c>
      <c r="K18322">
        <v>0.31</v>
      </c>
    </row>
    <row r="18323" spans="1:11" x14ac:dyDescent="0.3">
      <c r="A18323" t="s">
        <v>31</v>
      </c>
      <c r="B18323" s="1">
        <v>44406</v>
      </c>
      <c r="C18323">
        <v>3</v>
      </c>
      <c r="D18323">
        <v>216.96</v>
      </c>
      <c r="E18323">
        <v>0</v>
      </c>
      <c r="F18323">
        <v>2.31</v>
      </c>
      <c r="G18323">
        <v>37.549999999999997</v>
      </c>
      <c r="H18323">
        <v>2.92</v>
      </c>
      <c r="I18323">
        <v>16.27</v>
      </c>
      <c r="J18323">
        <v>44.22</v>
      </c>
      <c r="K18323">
        <v>0.35</v>
      </c>
    </row>
    <row r="18324" spans="1:11" x14ac:dyDescent="0.3">
      <c r="A18324" t="s">
        <v>31</v>
      </c>
      <c r="B18324" s="1">
        <v>44407</v>
      </c>
      <c r="C18324">
        <v>3</v>
      </c>
      <c r="D18324">
        <v>213.62</v>
      </c>
      <c r="E18324">
        <v>0</v>
      </c>
      <c r="F18324">
        <v>1.97</v>
      </c>
      <c r="G18324">
        <v>39.700000000000003</v>
      </c>
      <c r="H18324">
        <v>2.4700000000000002</v>
      </c>
      <c r="I18324">
        <v>16.53</v>
      </c>
      <c r="J18324">
        <v>39.36</v>
      </c>
      <c r="K18324">
        <v>0.32</v>
      </c>
    </row>
    <row r="18325" spans="1:11" x14ac:dyDescent="0.3">
      <c r="A18325" t="s">
        <v>31</v>
      </c>
      <c r="B18325" s="1">
        <v>44408</v>
      </c>
      <c r="C18325">
        <v>3</v>
      </c>
      <c r="D18325">
        <v>210.29</v>
      </c>
      <c r="E18325">
        <v>0.01</v>
      </c>
      <c r="F18325">
        <v>2.19</v>
      </c>
      <c r="G18325">
        <v>31.47</v>
      </c>
      <c r="H18325">
        <v>2.5299999999999998</v>
      </c>
      <c r="I18325">
        <v>16.149999999999999</v>
      </c>
      <c r="J18325">
        <v>43.34</v>
      </c>
      <c r="K18325">
        <v>0.4</v>
      </c>
    </row>
    <row r="18326" spans="1:11" x14ac:dyDescent="0.3">
      <c r="A18326" t="s">
        <v>31</v>
      </c>
      <c r="B18326" s="1">
        <v>44409</v>
      </c>
      <c r="C18326">
        <v>3</v>
      </c>
      <c r="D18326">
        <v>200.27</v>
      </c>
      <c r="E18326">
        <v>0</v>
      </c>
      <c r="F18326">
        <v>1.67</v>
      </c>
      <c r="G18326">
        <v>45.06</v>
      </c>
      <c r="H18326">
        <v>2.15</v>
      </c>
      <c r="I18326">
        <v>14.75</v>
      </c>
      <c r="J18326">
        <v>44.13</v>
      </c>
      <c r="K18326">
        <v>0.21</v>
      </c>
    </row>
    <row r="18327" spans="1:11" x14ac:dyDescent="0.3">
      <c r="A18327" t="s">
        <v>31</v>
      </c>
      <c r="B18327" s="1">
        <v>44410</v>
      </c>
      <c r="C18327">
        <v>2</v>
      </c>
      <c r="D18327">
        <v>205.28</v>
      </c>
      <c r="E18327">
        <v>0</v>
      </c>
      <c r="F18327">
        <v>1.84</v>
      </c>
      <c r="G18327">
        <v>48.64</v>
      </c>
      <c r="H18327">
        <v>2.41</v>
      </c>
      <c r="I18327">
        <v>12.54</v>
      </c>
      <c r="J18327">
        <v>22.73</v>
      </c>
      <c r="K18327">
        <v>0.3</v>
      </c>
    </row>
    <row r="18328" spans="1:11" x14ac:dyDescent="0.3">
      <c r="A18328" t="s">
        <v>31</v>
      </c>
      <c r="B18328" s="1">
        <v>44411</v>
      </c>
      <c r="C18328">
        <v>2</v>
      </c>
      <c r="D18328">
        <v>201.94</v>
      </c>
      <c r="E18328">
        <v>0</v>
      </c>
      <c r="F18328">
        <v>2.4</v>
      </c>
      <c r="G18328">
        <v>45.42</v>
      </c>
      <c r="H18328">
        <v>3.04</v>
      </c>
      <c r="I18328">
        <v>13.12</v>
      </c>
      <c r="J18328">
        <v>22.37</v>
      </c>
      <c r="K18328">
        <v>0.44</v>
      </c>
    </row>
    <row r="18329" spans="1:11" x14ac:dyDescent="0.3">
      <c r="A18329" t="s">
        <v>31</v>
      </c>
      <c r="B18329" s="1">
        <v>44412</v>
      </c>
      <c r="C18329">
        <v>2</v>
      </c>
      <c r="D18329">
        <v>233.65</v>
      </c>
      <c r="E18329">
        <v>0.01</v>
      </c>
      <c r="F18329">
        <v>3.47</v>
      </c>
      <c r="G18329">
        <v>31.47</v>
      </c>
      <c r="H18329">
        <v>3.82</v>
      </c>
      <c r="I18329">
        <v>16.28</v>
      </c>
      <c r="J18329">
        <v>23.8</v>
      </c>
      <c r="K18329">
        <v>0.85</v>
      </c>
    </row>
    <row r="18330" spans="1:11" x14ac:dyDescent="0.3">
      <c r="A18330" t="s">
        <v>31</v>
      </c>
      <c r="B18330" s="1">
        <v>44413</v>
      </c>
      <c r="C18330">
        <v>2</v>
      </c>
      <c r="D18330">
        <v>210.29</v>
      </c>
      <c r="E18330">
        <v>0.01</v>
      </c>
      <c r="F18330">
        <v>2.66</v>
      </c>
      <c r="G18330">
        <v>31.83</v>
      </c>
      <c r="H18330">
        <v>3.4</v>
      </c>
      <c r="I18330">
        <v>16.3</v>
      </c>
      <c r="J18330">
        <v>26.08</v>
      </c>
      <c r="K18330">
        <v>0.42</v>
      </c>
    </row>
    <row r="18331" spans="1:11" x14ac:dyDescent="0.3">
      <c r="A18331" t="s">
        <v>31</v>
      </c>
      <c r="B18331" s="1">
        <v>44414</v>
      </c>
      <c r="C18331">
        <v>3</v>
      </c>
      <c r="D18331">
        <v>216.96</v>
      </c>
      <c r="E18331">
        <v>0</v>
      </c>
      <c r="F18331">
        <v>2.96</v>
      </c>
      <c r="G18331">
        <v>33.619999999999997</v>
      </c>
      <c r="H18331">
        <v>3.64</v>
      </c>
      <c r="I18331">
        <v>20.14</v>
      </c>
      <c r="J18331">
        <v>48.56</v>
      </c>
      <c r="K18331">
        <v>0.54</v>
      </c>
    </row>
    <row r="18332" spans="1:11" x14ac:dyDescent="0.3">
      <c r="A18332" t="s">
        <v>31</v>
      </c>
      <c r="B18332" s="1">
        <v>44415</v>
      </c>
      <c r="C18332">
        <v>2</v>
      </c>
      <c r="D18332">
        <v>250.34</v>
      </c>
      <c r="E18332">
        <v>0.02</v>
      </c>
      <c r="F18332">
        <v>4.67</v>
      </c>
      <c r="G18332">
        <v>25.39</v>
      </c>
      <c r="H18332">
        <v>5.31</v>
      </c>
      <c r="I18332">
        <v>18.98</v>
      </c>
      <c r="J18332">
        <v>30.6</v>
      </c>
      <c r="K18332">
        <v>1.03</v>
      </c>
    </row>
    <row r="18333" spans="1:11" x14ac:dyDescent="0.3">
      <c r="A18333" t="s">
        <v>31</v>
      </c>
      <c r="B18333" s="1">
        <v>44416</v>
      </c>
      <c r="C18333">
        <v>2</v>
      </c>
      <c r="D18333">
        <v>223.64</v>
      </c>
      <c r="E18333">
        <v>0.01</v>
      </c>
      <c r="F18333">
        <v>4.76</v>
      </c>
      <c r="G18333">
        <v>28.97</v>
      </c>
      <c r="H18333">
        <v>5.78</v>
      </c>
      <c r="I18333">
        <v>15.77</v>
      </c>
      <c r="J18333">
        <v>23.34</v>
      </c>
      <c r="K18333">
        <v>0.83</v>
      </c>
    </row>
    <row r="18334" spans="1:11" x14ac:dyDescent="0.3">
      <c r="A18334" t="s">
        <v>31</v>
      </c>
      <c r="B18334" s="1">
        <v>44417</v>
      </c>
      <c r="C18334">
        <v>2</v>
      </c>
      <c r="D18334">
        <v>240.33</v>
      </c>
      <c r="E18334">
        <v>0.01</v>
      </c>
      <c r="F18334">
        <v>6.34</v>
      </c>
      <c r="G18334">
        <v>30.04</v>
      </c>
      <c r="H18334">
        <v>7.39</v>
      </c>
      <c r="I18334">
        <v>16.850000000000001</v>
      </c>
      <c r="J18334">
        <v>21.64</v>
      </c>
      <c r="K18334">
        <v>1.19</v>
      </c>
    </row>
    <row r="18335" spans="1:11" x14ac:dyDescent="0.3">
      <c r="A18335" t="s">
        <v>31</v>
      </c>
      <c r="B18335" s="1">
        <v>44418</v>
      </c>
      <c r="C18335">
        <v>2</v>
      </c>
      <c r="D18335">
        <v>243.66</v>
      </c>
      <c r="E18335">
        <v>0</v>
      </c>
      <c r="F18335">
        <v>6.51</v>
      </c>
      <c r="G18335">
        <v>37.909999999999997</v>
      </c>
      <c r="H18335">
        <v>7.87</v>
      </c>
      <c r="I18335">
        <v>13.46</v>
      </c>
      <c r="J18335">
        <v>18.149999999999999</v>
      </c>
      <c r="K18335">
        <v>1.43</v>
      </c>
    </row>
    <row r="18336" spans="1:11" x14ac:dyDescent="0.3">
      <c r="A18336" t="s">
        <v>31</v>
      </c>
      <c r="B18336" s="1">
        <v>44419</v>
      </c>
      <c r="C18336">
        <v>2</v>
      </c>
      <c r="D18336">
        <v>226.97</v>
      </c>
      <c r="E18336">
        <v>0</v>
      </c>
      <c r="F18336">
        <v>5.83</v>
      </c>
      <c r="G18336">
        <v>39.340000000000003</v>
      </c>
      <c r="H18336">
        <v>6.97</v>
      </c>
      <c r="I18336">
        <v>12.17</v>
      </c>
      <c r="J18336">
        <v>16.260000000000002</v>
      </c>
      <c r="K18336">
        <v>1.25</v>
      </c>
    </row>
    <row r="18337" spans="1:11" x14ac:dyDescent="0.3">
      <c r="A18337" t="s">
        <v>31</v>
      </c>
      <c r="B18337" s="1">
        <v>44420</v>
      </c>
      <c r="C18337">
        <v>2</v>
      </c>
      <c r="D18337">
        <v>243.66</v>
      </c>
      <c r="E18337">
        <v>0.01</v>
      </c>
      <c r="F18337">
        <v>6.68</v>
      </c>
      <c r="G18337">
        <v>28.61</v>
      </c>
      <c r="H18337">
        <v>7.99</v>
      </c>
      <c r="I18337">
        <v>15.65</v>
      </c>
      <c r="J18337">
        <v>23.7</v>
      </c>
      <c r="K18337">
        <v>1.47</v>
      </c>
    </row>
    <row r="18338" spans="1:11" x14ac:dyDescent="0.3">
      <c r="A18338" t="s">
        <v>31</v>
      </c>
      <c r="B18338" s="1">
        <v>44421</v>
      </c>
      <c r="C18338">
        <v>2</v>
      </c>
      <c r="D18338">
        <v>243.66</v>
      </c>
      <c r="E18338">
        <v>0</v>
      </c>
      <c r="F18338">
        <v>6.17</v>
      </c>
      <c r="G18338">
        <v>36.119999999999997</v>
      </c>
      <c r="H18338">
        <v>7.15</v>
      </c>
      <c r="I18338">
        <v>12.15</v>
      </c>
      <c r="J18338">
        <v>21.2</v>
      </c>
      <c r="K18338">
        <v>1.38</v>
      </c>
    </row>
    <row r="18339" spans="1:11" x14ac:dyDescent="0.3">
      <c r="A18339" t="s">
        <v>31</v>
      </c>
      <c r="B18339" s="1">
        <v>44422</v>
      </c>
      <c r="C18339">
        <v>2</v>
      </c>
      <c r="D18339">
        <v>226.97</v>
      </c>
      <c r="E18339">
        <v>0</v>
      </c>
      <c r="F18339">
        <v>4.84</v>
      </c>
      <c r="G18339">
        <v>37.909999999999997</v>
      </c>
      <c r="H18339">
        <v>5.84</v>
      </c>
      <c r="I18339">
        <v>12.53</v>
      </c>
      <c r="J18339">
        <v>18.22</v>
      </c>
      <c r="K18339">
        <v>0.94</v>
      </c>
    </row>
    <row r="18340" spans="1:11" x14ac:dyDescent="0.3">
      <c r="A18340" t="s">
        <v>31</v>
      </c>
      <c r="B18340" s="1">
        <v>44423</v>
      </c>
      <c r="C18340">
        <v>2</v>
      </c>
      <c r="D18340">
        <v>206.95</v>
      </c>
      <c r="E18340">
        <v>0</v>
      </c>
      <c r="F18340">
        <v>3.86</v>
      </c>
      <c r="G18340">
        <v>44.7</v>
      </c>
      <c r="H18340">
        <v>4.83</v>
      </c>
      <c r="I18340">
        <v>10.58</v>
      </c>
      <c r="J18340">
        <v>13.96</v>
      </c>
      <c r="K18340">
        <v>0.68</v>
      </c>
    </row>
    <row r="18341" spans="1:11" x14ac:dyDescent="0.3">
      <c r="A18341" t="s">
        <v>31</v>
      </c>
      <c r="B18341" s="1">
        <v>44424</v>
      </c>
      <c r="C18341">
        <v>2</v>
      </c>
      <c r="D18341">
        <v>223.64</v>
      </c>
      <c r="E18341">
        <v>0</v>
      </c>
      <c r="F18341">
        <v>5.36</v>
      </c>
      <c r="G18341">
        <v>34.33</v>
      </c>
      <c r="H18341">
        <v>6.44</v>
      </c>
      <c r="I18341">
        <v>12.18</v>
      </c>
      <c r="J18341">
        <v>18.37</v>
      </c>
      <c r="K18341">
        <v>1.01</v>
      </c>
    </row>
    <row r="18342" spans="1:11" x14ac:dyDescent="0.3">
      <c r="A18342" t="s">
        <v>31</v>
      </c>
      <c r="B18342" s="1">
        <v>44425</v>
      </c>
      <c r="C18342">
        <v>2</v>
      </c>
      <c r="D18342">
        <v>307.08</v>
      </c>
      <c r="E18342">
        <v>0.06</v>
      </c>
      <c r="F18342">
        <v>11.48</v>
      </c>
      <c r="G18342">
        <v>20.74</v>
      </c>
      <c r="H18342">
        <v>13.23</v>
      </c>
      <c r="I18342">
        <v>16.16</v>
      </c>
      <c r="J18342">
        <v>21.31</v>
      </c>
      <c r="K18342">
        <v>2.69</v>
      </c>
    </row>
    <row r="18343" spans="1:11" x14ac:dyDescent="0.3">
      <c r="A18343" t="s">
        <v>31</v>
      </c>
      <c r="B18343" s="1">
        <v>44426</v>
      </c>
      <c r="C18343">
        <v>2</v>
      </c>
      <c r="D18343">
        <v>290.39</v>
      </c>
      <c r="E18343">
        <v>0.19</v>
      </c>
      <c r="F18343">
        <v>11.31</v>
      </c>
      <c r="G18343">
        <v>13.95</v>
      </c>
      <c r="H18343">
        <v>13.47</v>
      </c>
      <c r="I18343">
        <v>13.7</v>
      </c>
      <c r="J18343">
        <v>17.260000000000002</v>
      </c>
      <c r="K18343">
        <v>2.38</v>
      </c>
    </row>
    <row r="18344" spans="1:11" x14ac:dyDescent="0.3">
      <c r="A18344" t="s">
        <v>31</v>
      </c>
      <c r="B18344" s="1">
        <v>44427</v>
      </c>
      <c r="C18344">
        <v>2</v>
      </c>
      <c r="D18344">
        <v>243.66</v>
      </c>
      <c r="E18344">
        <v>0.04</v>
      </c>
      <c r="F18344">
        <v>7.63</v>
      </c>
      <c r="G18344">
        <v>22.17</v>
      </c>
      <c r="H18344">
        <v>9.06</v>
      </c>
      <c r="I18344">
        <v>12.7</v>
      </c>
      <c r="J18344">
        <v>15.96</v>
      </c>
      <c r="K18344">
        <v>1.49</v>
      </c>
    </row>
    <row r="18345" spans="1:11" x14ac:dyDescent="0.3">
      <c r="A18345" t="s">
        <v>31</v>
      </c>
      <c r="B18345" s="1">
        <v>44428</v>
      </c>
      <c r="C18345">
        <v>1</v>
      </c>
      <c r="D18345">
        <v>250.34</v>
      </c>
      <c r="E18345">
        <v>0.01</v>
      </c>
      <c r="F18345">
        <v>8.23</v>
      </c>
      <c r="G18345">
        <v>28.61</v>
      </c>
      <c r="H18345">
        <v>9.66</v>
      </c>
      <c r="I18345">
        <v>7.31</v>
      </c>
      <c r="J18345">
        <v>10.33</v>
      </c>
      <c r="K18345">
        <v>1.68</v>
      </c>
    </row>
    <row r="18346" spans="1:11" x14ac:dyDescent="0.3">
      <c r="A18346" t="s">
        <v>31</v>
      </c>
      <c r="B18346" s="1">
        <v>44429</v>
      </c>
      <c r="C18346">
        <v>1</v>
      </c>
      <c r="D18346">
        <v>280.38</v>
      </c>
      <c r="E18346">
        <v>0.02</v>
      </c>
      <c r="F18346">
        <v>10.71</v>
      </c>
      <c r="G18346">
        <v>27.9</v>
      </c>
      <c r="H18346">
        <v>12.28</v>
      </c>
      <c r="I18346">
        <v>9.19</v>
      </c>
      <c r="J18346">
        <v>12.96</v>
      </c>
      <c r="K18346">
        <v>2.44</v>
      </c>
    </row>
    <row r="18347" spans="1:11" x14ac:dyDescent="0.3">
      <c r="A18347" t="s">
        <v>31</v>
      </c>
      <c r="B18347" s="1">
        <v>44430</v>
      </c>
      <c r="C18347">
        <v>1</v>
      </c>
      <c r="D18347">
        <v>247</v>
      </c>
      <c r="E18347">
        <v>0.01</v>
      </c>
      <c r="F18347">
        <v>5.23</v>
      </c>
      <c r="G18347">
        <v>31.83</v>
      </c>
      <c r="H18347">
        <v>6.2</v>
      </c>
      <c r="I18347">
        <v>6.52</v>
      </c>
      <c r="J18347">
        <v>8.73</v>
      </c>
      <c r="K18347">
        <v>1.08</v>
      </c>
    </row>
    <row r="18348" spans="1:11" x14ac:dyDescent="0.3">
      <c r="A18348" t="s">
        <v>31</v>
      </c>
      <c r="B18348" s="1">
        <v>44431</v>
      </c>
      <c r="C18348">
        <v>2</v>
      </c>
      <c r="D18348">
        <v>287.06</v>
      </c>
      <c r="E18348">
        <v>0.06</v>
      </c>
      <c r="F18348">
        <v>10.54</v>
      </c>
      <c r="G18348">
        <v>18.77</v>
      </c>
      <c r="H18348">
        <v>12.16</v>
      </c>
      <c r="I18348">
        <v>12.95</v>
      </c>
      <c r="J18348">
        <v>17.61</v>
      </c>
      <c r="K18348">
        <v>2.09</v>
      </c>
    </row>
    <row r="18349" spans="1:11" x14ac:dyDescent="0.3">
      <c r="A18349" t="s">
        <v>31</v>
      </c>
      <c r="B18349" s="1">
        <v>44432</v>
      </c>
      <c r="C18349">
        <v>2</v>
      </c>
      <c r="D18349">
        <v>343.8</v>
      </c>
      <c r="E18349">
        <v>0.28000000000000003</v>
      </c>
      <c r="F18349">
        <v>14.74</v>
      </c>
      <c r="G18349">
        <v>11.8</v>
      </c>
      <c r="H18349">
        <v>17.88</v>
      </c>
      <c r="I18349">
        <v>13.91</v>
      </c>
      <c r="J18349">
        <v>18.760000000000002</v>
      </c>
      <c r="K18349">
        <v>2.98</v>
      </c>
    </row>
    <row r="18350" spans="1:11" x14ac:dyDescent="0.3">
      <c r="A18350" t="s">
        <v>31</v>
      </c>
      <c r="B18350" s="1">
        <v>44433</v>
      </c>
      <c r="C18350">
        <v>4</v>
      </c>
      <c r="D18350">
        <v>767.71</v>
      </c>
      <c r="E18350">
        <v>4.41</v>
      </c>
      <c r="F18350">
        <v>19.02</v>
      </c>
      <c r="G18350">
        <v>1.9</v>
      </c>
      <c r="H18350">
        <v>20.03</v>
      </c>
      <c r="I18350">
        <v>31.12</v>
      </c>
      <c r="J18350">
        <v>43.79</v>
      </c>
      <c r="K18350">
        <v>10.64</v>
      </c>
    </row>
    <row r="18351" spans="1:11" x14ac:dyDescent="0.3">
      <c r="A18351" t="s">
        <v>31</v>
      </c>
      <c r="B18351" s="1">
        <v>44434</v>
      </c>
      <c r="C18351">
        <v>2</v>
      </c>
      <c r="D18351">
        <v>263.69</v>
      </c>
      <c r="E18351">
        <v>0.06</v>
      </c>
      <c r="F18351">
        <v>9.43</v>
      </c>
      <c r="G18351">
        <v>19.850000000000001</v>
      </c>
      <c r="H18351">
        <v>11.21</v>
      </c>
      <c r="I18351">
        <v>10.119999999999999</v>
      </c>
      <c r="J18351">
        <v>16.649999999999999</v>
      </c>
      <c r="K18351">
        <v>2.34</v>
      </c>
    </row>
    <row r="18352" spans="1:11" x14ac:dyDescent="0.3">
      <c r="A18352" t="s">
        <v>31</v>
      </c>
      <c r="B18352" s="1">
        <v>44435</v>
      </c>
      <c r="C18352">
        <v>2</v>
      </c>
      <c r="D18352">
        <v>247</v>
      </c>
      <c r="E18352">
        <v>0.06</v>
      </c>
      <c r="F18352">
        <v>8.65</v>
      </c>
      <c r="G18352">
        <v>20.03</v>
      </c>
      <c r="H18352">
        <v>10.37</v>
      </c>
      <c r="I18352">
        <v>11.82</v>
      </c>
      <c r="J18352">
        <v>18.940000000000001</v>
      </c>
      <c r="K18352">
        <v>1.6</v>
      </c>
    </row>
    <row r="18353" spans="1:11" x14ac:dyDescent="0.3">
      <c r="A18353" t="s">
        <v>31</v>
      </c>
      <c r="B18353" s="1">
        <v>44436</v>
      </c>
      <c r="C18353">
        <v>2</v>
      </c>
      <c r="D18353">
        <v>257.02</v>
      </c>
      <c r="E18353">
        <v>0.08</v>
      </c>
      <c r="F18353">
        <v>9.68</v>
      </c>
      <c r="G18353">
        <v>18.77</v>
      </c>
      <c r="H18353">
        <v>11.56</v>
      </c>
      <c r="I18353">
        <v>13.25</v>
      </c>
      <c r="J18353">
        <v>19.21</v>
      </c>
      <c r="K18353">
        <v>1.98</v>
      </c>
    </row>
    <row r="18354" spans="1:11" x14ac:dyDescent="0.3">
      <c r="A18354" t="s">
        <v>31</v>
      </c>
      <c r="B18354" s="1">
        <v>44437</v>
      </c>
      <c r="C18354">
        <v>4</v>
      </c>
      <c r="D18354">
        <v>647.54</v>
      </c>
      <c r="E18354">
        <v>2.2599999999999998</v>
      </c>
      <c r="F18354">
        <v>18.510000000000002</v>
      </c>
      <c r="G18354">
        <v>3.4</v>
      </c>
      <c r="H18354">
        <v>18.600000000000001</v>
      </c>
      <c r="I18354">
        <v>31.94</v>
      </c>
      <c r="J18354">
        <v>43.11</v>
      </c>
      <c r="K18354">
        <v>9.8800000000000008</v>
      </c>
    </row>
    <row r="18355" spans="1:11" x14ac:dyDescent="0.3">
      <c r="A18355" t="s">
        <v>31</v>
      </c>
      <c r="B18355" s="1">
        <v>44438</v>
      </c>
      <c r="C18355">
        <v>2</v>
      </c>
      <c r="D18355">
        <v>383.85</v>
      </c>
      <c r="E18355">
        <v>0.2</v>
      </c>
      <c r="F18355">
        <v>14.57</v>
      </c>
      <c r="G18355">
        <v>13.59</v>
      </c>
      <c r="H18355">
        <v>14.19</v>
      </c>
      <c r="I18355">
        <v>19.43</v>
      </c>
      <c r="J18355">
        <v>28.84</v>
      </c>
      <c r="K18355">
        <v>4.37</v>
      </c>
    </row>
    <row r="18356" spans="1:11" x14ac:dyDescent="0.3">
      <c r="A18356" t="s">
        <v>31</v>
      </c>
      <c r="B18356" s="1">
        <v>44439</v>
      </c>
      <c r="C18356">
        <v>2</v>
      </c>
      <c r="D18356">
        <v>413.9</v>
      </c>
      <c r="E18356">
        <v>0.25</v>
      </c>
      <c r="F18356">
        <v>17.989999999999998</v>
      </c>
      <c r="G18356">
        <v>12.7</v>
      </c>
      <c r="H18356">
        <v>18.36</v>
      </c>
      <c r="I18356">
        <v>19.149999999999999</v>
      </c>
      <c r="J18356">
        <v>28.89</v>
      </c>
      <c r="K18356">
        <v>3.9</v>
      </c>
    </row>
    <row r="18357" spans="1:11" x14ac:dyDescent="0.3">
      <c r="A18357" t="s">
        <v>31</v>
      </c>
      <c r="B18357" s="1">
        <v>44440</v>
      </c>
      <c r="C18357">
        <v>1</v>
      </c>
      <c r="D18357">
        <v>247</v>
      </c>
      <c r="E18357">
        <v>0.02</v>
      </c>
      <c r="F18357">
        <v>7.11</v>
      </c>
      <c r="G18357">
        <v>26.82</v>
      </c>
      <c r="H18357">
        <v>8.58</v>
      </c>
      <c r="I18357">
        <v>4.6500000000000004</v>
      </c>
      <c r="J18357">
        <v>7.68</v>
      </c>
      <c r="K18357">
        <v>1.54</v>
      </c>
    </row>
    <row r="18358" spans="1:11" x14ac:dyDescent="0.3">
      <c r="A18358" t="s">
        <v>31</v>
      </c>
      <c r="B18358" s="1">
        <v>44441</v>
      </c>
      <c r="C18358">
        <v>1</v>
      </c>
      <c r="D18358">
        <v>220.3</v>
      </c>
      <c r="E18358">
        <v>0</v>
      </c>
      <c r="F18358">
        <v>3.6</v>
      </c>
      <c r="G18358">
        <v>35.409999999999997</v>
      </c>
      <c r="H18358">
        <v>4.41</v>
      </c>
      <c r="I18358">
        <v>6.03</v>
      </c>
      <c r="J18358">
        <v>10.5</v>
      </c>
      <c r="K18358">
        <v>0.67</v>
      </c>
    </row>
    <row r="18359" spans="1:11" x14ac:dyDescent="0.3">
      <c r="A18359" t="s">
        <v>31</v>
      </c>
      <c r="B18359" s="1">
        <v>44442</v>
      </c>
      <c r="C18359">
        <v>1</v>
      </c>
      <c r="D18359">
        <v>226.97</v>
      </c>
      <c r="E18359">
        <v>0</v>
      </c>
      <c r="F18359">
        <v>4.2</v>
      </c>
      <c r="G18359">
        <v>43.63</v>
      </c>
      <c r="H18359">
        <v>5.01</v>
      </c>
      <c r="I18359">
        <v>8.2100000000000009</v>
      </c>
      <c r="J18359">
        <v>12.26</v>
      </c>
      <c r="K18359">
        <v>0.73</v>
      </c>
    </row>
    <row r="18360" spans="1:11" x14ac:dyDescent="0.3">
      <c r="A18360" t="s">
        <v>31</v>
      </c>
      <c r="B18360" s="1">
        <v>44443</v>
      </c>
      <c r="C18360">
        <v>1</v>
      </c>
      <c r="D18360">
        <v>243.66</v>
      </c>
      <c r="E18360">
        <v>0.02</v>
      </c>
      <c r="F18360">
        <v>6.94</v>
      </c>
      <c r="G18360">
        <v>27.18</v>
      </c>
      <c r="H18360">
        <v>8.35</v>
      </c>
      <c r="I18360">
        <v>6.25</v>
      </c>
      <c r="J18360">
        <v>8.48</v>
      </c>
      <c r="K18360">
        <v>1.36</v>
      </c>
    </row>
    <row r="18361" spans="1:11" x14ac:dyDescent="0.3">
      <c r="A18361" t="s">
        <v>31</v>
      </c>
      <c r="B18361" s="1">
        <v>44444</v>
      </c>
      <c r="C18361">
        <v>1</v>
      </c>
      <c r="D18361">
        <v>223.64</v>
      </c>
      <c r="E18361">
        <v>0.02</v>
      </c>
      <c r="F18361">
        <v>5.48</v>
      </c>
      <c r="G18361">
        <v>25.39</v>
      </c>
      <c r="H18361">
        <v>6.56</v>
      </c>
      <c r="I18361">
        <v>8.83</v>
      </c>
      <c r="J18361">
        <v>11.28</v>
      </c>
      <c r="K18361">
        <v>1.2</v>
      </c>
    </row>
    <row r="18362" spans="1:11" x14ac:dyDescent="0.3">
      <c r="A18362" t="s">
        <v>31</v>
      </c>
      <c r="B18362" s="1">
        <v>44445</v>
      </c>
      <c r="C18362">
        <v>2</v>
      </c>
      <c r="D18362">
        <v>247</v>
      </c>
      <c r="E18362">
        <v>0.04</v>
      </c>
      <c r="F18362">
        <v>7.8</v>
      </c>
      <c r="G18362">
        <v>21.99</v>
      </c>
      <c r="H18362">
        <v>9.42</v>
      </c>
      <c r="I18362">
        <v>12.18</v>
      </c>
      <c r="J18362">
        <v>15.23</v>
      </c>
      <c r="K18362">
        <v>1.65</v>
      </c>
    </row>
    <row r="18363" spans="1:11" x14ac:dyDescent="0.3">
      <c r="A18363" t="s">
        <v>31</v>
      </c>
      <c r="B18363" s="1">
        <v>44446</v>
      </c>
      <c r="C18363">
        <v>2</v>
      </c>
      <c r="D18363">
        <v>323.77</v>
      </c>
      <c r="E18363">
        <v>7.0000000000000007E-2</v>
      </c>
      <c r="F18363">
        <v>13.2</v>
      </c>
      <c r="G18363">
        <v>19.309999999999999</v>
      </c>
      <c r="H18363">
        <v>14.42</v>
      </c>
      <c r="I18363">
        <v>16.05</v>
      </c>
      <c r="J18363">
        <v>22.61</v>
      </c>
      <c r="K18363">
        <v>2.4700000000000002</v>
      </c>
    </row>
    <row r="18364" spans="1:11" x14ac:dyDescent="0.3">
      <c r="A18364" t="s">
        <v>31</v>
      </c>
      <c r="B18364" s="1">
        <v>44447</v>
      </c>
      <c r="C18364">
        <v>5</v>
      </c>
      <c r="D18364">
        <v>4913.33</v>
      </c>
      <c r="E18364">
        <v>135.9</v>
      </c>
      <c r="F18364">
        <v>53.47</v>
      </c>
      <c r="G18364">
        <v>0</v>
      </c>
      <c r="H18364">
        <v>192.64</v>
      </c>
      <c r="I18364">
        <v>321.93</v>
      </c>
      <c r="J18364">
        <v>385.43</v>
      </c>
      <c r="K18364">
        <v>62.82</v>
      </c>
    </row>
    <row r="18365" spans="1:11" x14ac:dyDescent="0.3">
      <c r="A18365" t="s">
        <v>31</v>
      </c>
      <c r="B18365" s="1">
        <v>44448</v>
      </c>
      <c r="C18365">
        <v>2</v>
      </c>
      <c r="D18365">
        <v>196.93</v>
      </c>
      <c r="E18365">
        <v>0</v>
      </c>
      <c r="F18365">
        <v>2.04</v>
      </c>
      <c r="G18365">
        <v>37.549999999999997</v>
      </c>
      <c r="H18365">
        <v>2.4700000000000002</v>
      </c>
      <c r="I18365">
        <v>12.25</v>
      </c>
      <c r="J18365">
        <v>21.91</v>
      </c>
      <c r="K18365">
        <v>0.19</v>
      </c>
    </row>
    <row r="18366" spans="1:11" x14ac:dyDescent="0.3">
      <c r="A18366" t="s">
        <v>31</v>
      </c>
      <c r="B18366" s="1">
        <v>44449</v>
      </c>
      <c r="C18366">
        <v>2</v>
      </c>
      <c r="D18366">
        <v>206.95</v>
      </c>
      <c r="E18366">
        <v>0.01</v>
      </c>
      <c r="F18366">
        <v>3.17</v>
      </c>
      <c r="G18366">
        <v>31.47</v>
      </c>
      <c r="H18366">
        <v>4.05</v>
      </c>
      <c r="I18366">
        <v>13.93</v>
      </c>
      <c r="J18366">
        <v>21.53</v>
      </c>
      <c r="K18366">
        <v>0.49</v>
      </c>
    </row>
    <row r="18367" spans="1:11" x14ac:dyDescent="0.3">
      <c r="A18367" t="s">
        <v>31</v>
      </c>
      <c r="B18367" s="1">
        <v>44450</v>
      </c>
      <c r="C18367">
        <v>2</v>
      </c>
      <c r="D18367">
        <v>216.96</v>
      </c>
      <c r="E18367">
        <v>0.02</v>
      </c>
      <c r="F18367">
        <v>3.9</v>
      </c>
      <c r="G18367">
        <v>26.46</v>
      </c>
      <c r="H18367">
        <v>4.83</v>
      </c>
      <c r="I18367">
        <v>12.7</v>
      </c>
      <c r="J18367">
        <v>17.690000000000001</v>
      </c>
      <c r="K18367">
        <v>0.56999999999999995</v>
      </c>
    </row>
    <row r="18368" spans="1:11" x14ac:dyDescent="0.3">
      <c r="A18368" t="s">
        <v>31</v>
      </c>
      <c r="B18368" s="1">
        <v>44451</v>
      </c>
      <c r="C18368">
        <v>1</v>
      </c>
      <c r="D18368">
        <v>211.95</v>
      </c>
      <c r="E18368">
        <v>0</v>
      </c>
      <c r="F18368">
        <v>2.68</v>
      </c>
      <c r="G18368">
        <v>38.979999999999997</v>
      </c>
      <c r="H18368">
        <v>3.16</v>
      </c>
      <c r="I18368">
        <v>9.41</v>
      </c>
      <c r="J18368">
        <v>13.93</v>
      </c>
      <c r="K18368">
        <v>0.3</v>
      </c>
    </row>
    <row r="18369" spans="1:11" x14ac:dyDescent="0.3">
      <c r="A18369" t="s">
        <v>31</v>
      </c>
      <c r="B18369" s="1">
        <v>44452</v>
      </c>
      <c r="C18369">
        <v>1</v>
      </c>
      <c r="D18369">
        <v>226.97</v>
      </c>
      <c r="E18369">
        <v>0</v>
      </c>
      <c r="F18369">
        <v>2.74</v>
      </c>
      <c r="G18369">
        <v>40.409999999999997</v>
      </c>
      <c r="H18369">
        <v>3.28</v>
      </c>
      <c r="I18369">
        <v>7.09</v>
      </c>
      <c r="J18369">
        <v>9.3800000000000008</v>
      </c>
      <c r="K18369">
        <v>0.56000000000000005</v>
      </c>
    </row>
    <row r="18370" spans="1:11" x14ac:dyDescent="0.3">
      <c r="A18370" t="s">
        <v>31</v>
      </c>
      <c r="B18370" s="1">
        <v>44453</v>
      </c>
      <c r="C18370">
        <v>2</v>
      </c>
      <c r="D18370">
        <v>223.64</v>
      </c>
      <c r="E18370">
        <v>0</v>
      </c>
      <c r="F18370">
        <v>2.59</v>
      </c>
      <c r="G18370">
        <v>42.2</v>
      </c>
      <c r="H18370">
        <v>3.46</v>
      </c>
      <c r="I18370">
        <v>16.98</v>
      </c>
      <c r="J18370">
        <v>29.29</v>
      </c>
      <c r="K18370">
        <v>0.48</v>
      </c>
    </row>
    <row r="18371" spans="1:11" x14ac:dyDescent="0.3">
      <c r="A18371" t="s">
        <v>31</v>
      </c>
      <c r="B18371" s="1">
        <v>44454</v>
      </c>
      <c r="C18371">
        <v>3</v>
      </c>
      <c r="D18371">
        <v>213.62</v>
      </c>
      <c r="E18371">
        <v>0.01</v>
      </c>
      <c r="F18371">
        <v>2.74</v>
      </c>
      <c r="G18371">
        <v>30.04</v>
      </c>
      <c r="H18371">
        <v>3.34</v>
      </c>
      <c r="I18371">
        <v>14.64</v>
      </c>
      <c r="J18371">
        <v>35.49</v>
      </c>
      <c r="K18371">
        <v>0.4</v>
      </c>
    </row>
    <row r="18372" spans="1:11" x14ac:dyDescent="0.3">
      <c r="A18372" t="s">
        <v>31</v>
      </c>
      <c r="B18372" s="1">
        <v>44455</v>
      </c>
      <c r="C18372">
        <v>2</v>
      </c>
      <c r="D18372">
        <v>211.95</v>
      </c>
      <c r="E18372">
        <v>0.01</v>
      </c>
      <c r="F18372">
        <v>4.24</v>
      </c>
      <c r="G18372">
        <v>31.47</v>
      </c>
      <c r="H18372">
        <v>5.31</v>
      </c>
      <c r="I18372">
        <v>16.57</v>
      </c>
      <c r="J18372">
        <v>23.45</v>
      </c>
      <c r="K18372">
        <v>0.49</v>
      </c>
    </row>
    <row r="18373" spans="1:11" x14ac:dyDescent="0.3">
      <c r="A18373" t="s">
        <v>31</v>
      </c>
      <c r="B18373" s="1">
        <v>44456</v>
      </c>
      <c r="C18373">
        <v>2</v>
      </c>
      <c r="D18373">
        <v>240.33</v>
      </c>
      <c r="E18373">
        <v>0</v>
      </c>
      <c r="F18373">
        <v>6.26</v>
      </c>
      <c r="G18373">
        <v>35.049999999999997</v>
      </c>
      <c r="H18373">
        <v>7.87</v>
      </c>
      <c r="I18373">
        <v>14.16</v>
      </c>
      <c r="J18373">
        <v>18.59</v>
      </c>
      <c r="K18373">
        <v>0.9</v>
      </c>
    </row>
    <row r="18374" spans="1:11" x14ac:dyDescent="0.3">
      <c r="A18374" t="s">
        <v>31</v>
      </c>
      <c r="B18374" s="1">
        <v>44457</v>
      </c>
      <c r="C18374">
        <v>2</v>
      </c>
      <c r="D18374">
        <v>236.99</v>
      </c>
      <c r="E18374">
        <v>0.01</v>
      </c>
      <c r="F18374">
        <v>5.91</v>
      </c>
      <c r="G18374">
        <v>30.04</v>
      </c>
      <c r="H18374">
        <v>7.27</v>
      </c>
      <c r="I18374">
        <v>11.04</v>
      </c>
      <c r="J18374">
        <v>15.9</v>
      </c>
      <c r="K18374">
        <v>0.96</v>
      </c>
    </row>
    <row r="18375" spans="1:11" x14ac:dyDescent="0.3">
      <c r="A18375" t="s">
        <v>31</v>
      </c>
      <c r="B18375" s="1">
        <v>44458</v>
      </c>
      <c r="C18375">
        <v>2</v>
      </c>
      <c r="D18375">
        <v>250.34</v>
      </c>
      <c r="E18375">
        <v>0.01</v>
      </c>
      <c r="F18375">
        <v>7.28</v>
      </c>
      <c r="G18375">
        <v>27.54</v>
      </c>
      <c r="H18375">
        <v>9.18</v>
      </c>
      <c r="I18375">
        <v>11.79</v>
      </c>
      <c r="J18375">
        <v>14.98</v>
      </c>
      <c r="K18375">
        <v>0.99</v>
      </c>
    </row>
    <row r="18376" spans="1:11" x14ac:dyDescent="0.3">
      <c r="A18376" t="s">
        <v>31</v>
      </c>
      <c r="B18376" s="1">
        <v>44459</v>
      </c>
      <c r="C18376">
        <v>1</v>
      </c>
      <c r="D18376">
        <v>290.39</v>
      </c>
      <c r="E18376">
        <v>0.01</v>
      </c>
      <c r="F18376">
        <v>8.31</v>
      </c>
      <c r="G18376">
        <v>29.68</v>
      </c>
      <c r="H18376">
        <v>9.89</v>
      </c>
      <c r="I18376">
        <v>7.45</v>
      </c>
      <c r="J18376">
        <v>10.3</v>
      </c>
      <c r="K18376">
        <v>1.69</v>
      </c>
    </row>
    <row r="18377" spans="1:11" x14ac:dyDescent="0.3">
      <c r="A18377" t="s">
        <v>31</v>
      </c>
      <c r="B18377" s="1">
        <v>44460</v>
      </c>
      <c r="C18377">
        <v>2</v>
      </c>
      <c r="D18377">
        <v>297.07</v>
      </c>
      <c r="E18377">
        <v>0.04</v>
      </c>
      <c r="F18377">
        <v>11.14</v>
      </c>
      <c r="G18377">
        <v>23.25</v>
      </c>
      <c r="H18377">
        <v>13.59</v>
      </c>
      <c r="I18377">
        <v>10.77</v>
      </c>
      <c r="J18377">
        <v>14.66</v>
      </c>
      <c r="K18377">
        <v>2.0099999999999998</v>
      </c>
    </row>
    <row r="18378" spans="1:11" x14ac:dyDescent="0.3">
      <c r="A18378" t="s">
        <v>31</v>
      </c>
      <c r="B18378" s="1">
        <v>44461</v>
      </c>
      <c r="C18378">
        <v>1</v>
      </c>
      <c r="D18378">
        <v>250.34</v>
      </c>
      <c r="E18378">
        <v>0.03</v>
      </c>
      <c r="F18378">
        <v>7.11</v>
      </c>
      <c r="G18378">
        <v>25.03</v>
      </c>
      <c r="H18378">
        <v>8.4600000000000009</v>
      </c>
      <c r="I18378">
        <v>8.1999999999999993</v>
      </c>
      <c r="J18378">
        <v>11.81</v>
      </c>
      <c r="K18378">
        <v>1.38</v>
      </c>
    </row>
    <row r="18379" spans="1:11" x14ac:dyDescent="0.3">
      <c r="A18379" t="s">
        <v>31</v>
      </c>
      <c r="B18379" s="1">
        <v>44462</v>
      </c>
      <c r="C18379">
        <v>2</v>
      </c>
      <c r="D18379">
        <v>333.79</v>
      </c>
      <c r="E18379">
        <v>0.41</v>
      </c>
      <c r="F18379">
        <v>14.4</v>
      </c>
      <c r="G18379">
        <v>10.1</v>
      </c>
      <c r="H18379">
        <v>16.93</v>
      </c>
      <c r="I18379">
        <v>14.7</v>
      </c>
      <c r="J18379">
        <v>21.65</v>
      </c>
      <c r="K18379">
        <v>3.14</v>
      </c>
    </row>
    <row r="18380" spans="1:11" x14ac:dyDescent="0.3">
      <c r="A18380" t="s">
        <v>31</v>
      </c>
      <c r="B18380" s="1">
        <v>44463</v>
      </c>
      <c r="C18380">
        <v>2</v>
      </c>
      <c r="D18380">
        <v>377.18</v>
      </c>
      <c r="E18380">
        <v>0.44</v>
      </c>
      <c r="F18380">
        <v>17.14</v>
      </c>
      <c r="G18380">
        <v>9.66</v>
      </c>
      <c r="H18380">
        <v>20.74</v>
      </c>
      <c r="I18380">
        <v>15.38</v>
      </c>
      <c r="J18380">
        <v>24.7</v>
      </c>
      <c r="K18380">
        <v>3.77</v>
      </c>
    </row>
    <row r="18381" spans="1:11" x14ac:dyDescent="0.3">
      <c r="A18381" t="s">
        <v>31</v>
      </c>
      <c r="B18381" s="1">
        <v>44464</v>
      </c>
      <c r="C18381">
        <v>4</v>
      </c>
      <c r="D18381">
        <v>947.95</v>
      </c>
      <c r="E18381">
        <v>4.92</v>
      </c>
      <c r="F18381">
        <v>26.73</v>
      </c>
      <c r="G18381">
        <v>1.68</v>
      </c>
      <c r="H18381">
        <v>29.09</v>
      </c>
      <c r="I18381">
        <v>41.6</v>
      </c>
      <c r="J18381">
        <v>58.6</v>
      </c>
      <c r="K18381">
        <v>16.09</v>
      </c>
    </row>
    <row r="18382" spans="1:11" x14ac:dyDescent="0.3">
      <c r="A18382" t="s">
        <v>31</v>
      </c>
      <c r="B18382" s="1">
        <v>44465</v>
      </c>
      <c r="C18382">
        <v>4</v>
      </c>
      <c r="D18382">
        <v>821.11</v>
      </c>
      <c r="E18382">
        <v>2.93</v>
      </c>
      <c r="F18382">
        <v>23.99</v>
      </c>
      <c r="G18382">
        <v>2.79</v>
      </c>
      <c r="H18382">
        <v>24.56</v>
      </c>
      <c r="I18382">
        <v>35.21</v>
      </c>
      <c r="J18382">
        <v>47.58</v>
      </c>
      <c r="K18382">
        <v>13.17</v>
      </c>
    </row>
    <row r="18383" spans="1:11" x14ac:dyDescent="0.3">
      <c r="A18383" t="s">
        <v>31</v>
      </c>
      <c r="B18383" s="1">
        <v>44466</v>
      </c>
      <c r="C18383">
        <v>2</v>
      </c>
      <c r="D18383">
        <v>507.36</v>
      </c>
      <c r="E18383">
        <v>0.3</v>
      </c>
      <c r="F18383">
        <v>17.48</v>
      </c>
      <c r="G18383">
        <v>11.98</v>
      </c>
      <c r="H18383">
        <v>14.66</v>
      </c>
      <c r="I18383">
        <v>19.829999999999998</v>
      </c>
      <c r="J18383">
        <v>31.5</v>
      </c>
      <c r="K18383">
        <v>6.46</v>
      </c>
    </row>
    <row r="18384" spans="1:11" x14ac:dyDescent="0.3">
      <c r="A18384" t="s">
        <v>31</v>
      </c>
      <c r="B18384" s="1">
        <v>44467</v>
      </c>
      <c r="C18384">
        <v>2</v>
      </c>
      <c r="D18384">
        <v>453.95</v>
      </c>
      <c r="E18384">
        <v>2.35</v>
      </c>
      <c r="F18384">
        <v>19.190000000000001</v>
      </c>
      <c r="G18384">
        <v>3.13</v>
      </c>
      <c r="H18384">
        <v>24.32</v>
      </c>
      <c r="I18384">
        <v>15.26</v>
      </c>
      <c r="J18384">
        <v>23.04</v>
      </c>
      <c r="K18384">
        <v>4.8099999999999996</v>
      </c>
    </row>
    <row r="18385" spans="1:11" x14ac:dyDescent="0.3">
      <c r="A18385" t="s">
        <v>31</v>
      </c>
      <c r="B18385" s="1">
        <v>44468</v>
      </c>
      <c r="C18385">
        <v>1</v>
      </c>
      <c r="D18385">
        <v>247</v>
      </c>
      <c r="E18385">
        <v>0.01</v>
      </c>
      <c r="F18385">
        <v>3.73</v>
      </c>
      <c r="G18385">
        <v>34.33</v>
      </c>
      <c r="H18385">
        <v>4.3499999999999996</v>
      </c>
      <c r="I18385">
        <v>4.6399999999999997</v>
      </c>
      <c r="J18385">
        <v>6.68</v>
      </c>
      <c r="K18385">
        <v>0.71</v>
      </c>
    </row>
    <row r="18386" spans="1:11" x14ac:dyDescent="0.3">
      <c r="A18386" t="s">
        <v>31</v>
      </c>
      <c r="B18386" s="1">
        <v>44469</v>
      </c>
      <c r="C18386">
        <v>2</v>
      </c>
      <c r="D18386">
        <v>277.04000000000002</v>
      </c>
      <c r="E18386">
        <v>0.01</v>
      </c>
      <c r="F18386">
        <v>8.23</v>
      </c>
      <c r="G18386">
        <v>30.76</v>
      </c>
      <c r="H18386">
        <v>10.97</v>
      </c>
      <c r="I18386">
        <v>10.15</v>
      </c>
      <c r="J18386">
        <v>13.76</v>
      </c>
      <c r="K18386">
        <v>0.69</v>
      </c>
    </row>
    <row r="18387" spans="1:11" x14ac:dyDescent="0.3">
      <c r="A18387" t="s">
        <v>31</v>
      </c>
      <c r="B18387" s="1">
        <v>44470</v>
      </c>
      <c r="C18387">
        <v>2</v>
      </c>
      <c r="D18387">
        <v>367.17</v>
      </c>
      <c r="E18387">
        <v>0.33</v>
      </c>
      <c r="F18387">
        <v>16.79</v>
      </c>
      <c r="G18387">
        <v>10.91</v>
      </c>
      <c r="H18387">
        <v>21.22</v>
      </c>
      <c r="I18387">
        <v>16.7</v>
      </c>
      <c r="J18387">
        <v>21.02</v>
      </c>
      <c r="K18387">
        <v>2.19</v>
      </c>
    </row>
    <row r="18388" spans="1:11" x14ac:dyDescent="0.3">
      <c r="A18388" t="s">
        <v>31</v>
      </c>
      <c r="B18388" s="1">
        <v>44471</v>
      </c>
      <c r="C18388">
        <v>5</v>
      </c>
      <c r="D18388">
        <v>2323.15</v>
      </c>
      <c r="E18388">
        <v>59.9</v>
      </c>
      <c r="F18388">
        <v>42.84</v>
      </c>
      <c r="G18388">
        <v>0</v>
      </c>
      <c r="H18388">
        <v>95.37</v>
      </c>
      <c r="I18388">
        <v>138.82</v>
      </c>
      <c r="J18388">
        <v>176.66</v>
      </c>
      <c r="K18388">
        <v>25.08</v>
      </c>
    </row>
    <row r="18389" spans="1:11" x14ac:dyDescent="0.3">
      <c r="A18389" t="s">
        <v>31</v>
      </c>
      <c r="B18389" s="1">
        <v>44472</v>
      </c>
      <c r="C18389">
        <v>4</v>
      </c>
      <c r="D18389">
        <v>814.44</v>
      </c>
      <c r="E18389">
        <v>10.17</v>
      </c>
      <c r="F18389">
        <v>25.02</v>
      </c>
      <c r="G18389">
        <v>0.06</v>
      </c>
      <c r="H18389">
        <v>38.15</v>
      </c>
      <c r="I18389">
        <v>36.35</v>
      </c>
      <c r="J18389">
        <v>57.56</v>
      </c>
      <c r="K18389">
        <v>8.61</v>
      </c>
    </row>
    <row r="18390" spans="1:11" x14ac:dyDescent="0.3">
      <c r="A18390" t="s">
        <v>31</v>
      </c>
      <c r="B18390" s="1">
        <v>44473</v>
      </c>
      <c r="C18390">
        <v>5</v>
      </c>
      <c r="D18390">
        <v>3738.4</v>
      </c>
      <c r="E18390">
        <v>63.48</v>
      </c>
      <c r="F18390">
        <v>47.98</v>
      </c>
      <c r="G18390">
        <v>0</v>
      </c>
      <c r="H18390">
        <v>91.55</v>
      </c>
      <c r="I18390">
        <v>227.51</v>
      </c>
      <c r="J18390">
        <v>311.39999999999998</v>
      </c>
      <c r="K18390">
        <v>52.69</v>
      </c>
    </row>
    <row r="18391" spans="1:11" x14ac:dyDescent="0.3">
      <c r="A18391" t="s">
        <v>31</v>
      </c>
      <c r="B18391" s="1">
        <v>44474</v>
      </c>
      <c r="C18391">
        <v>5</v>
      </c>
      <c r="D18391">
        <v>1762.39</v>
      </c>
      <c r="E18391">
        <v>0.78</v>
      </c>
      <c r="F18391">
        <v>65.8</v>
      </c>
      <c r="G18391">
        <v>8.0500000000000007</v>
      </c>
      <c r="H18391">
        <v>47.21</v>
      </c>
      <c r="I18391">
        <v>92.96</v>
      </c>
      <c r="J18391">
        <v>141.81</v>
      </c>
      <c r="K18391">
        <v>24.07</v>
      </c>
    </row>
    <row r="18392" spans="1:11" x14ac:dyDescent="0.3">
      <c r="A18392" t="s">
        <v>31</v>
      </c>
      <c r="B18392" s="1">
        <v>44475</v>
      </c>
      <c r="C18392">
        <v>5</v>
      </c>
      <c r="D18392">
        <v>1415.25</v>
      </c>
      <c r="E18392">
        <v>0</v>
      </c>
      <c r="F18392">
        <v>49.35</v>
      </c>
      <c r="G18392">
        <v>31.47</v>
      </c>
      <c r="H18392">
        <v>43.39</v>
      </c>
      <c r="I18392">
        <v>167.13</v>
      </c>
      <c r="J18392">
        <v>215.25</v>
      </c>
      <c r="K18392">
        <v>6.02</v>
      </c>
    </row>
    <row r="18393" spans="1:11" x14ac:dyDescent="0.3">
      <c r="A18393" t="s">
        <v>31</v>
      </c>
      <c r="B18393" s="1">
        <v>44476</v>
      </c>
      <c r="C18393">
        <v>5</v>
      </c>
      <c r="D18393">
        <v>5554.2</v>
      </c>
      <c r="E18393">
        <v>37.549999999999997</v>
      </c>
      <c r="F18393">
        <v>180.96</v>
      </c>
      <c r="G18393">
        <v>0</v>
      </c>
      <c r="H18393">
        <v>165.94</v>
      </c>
      <c r="I18393">
        <v>460.31</v>
      </c>
      <c r="J18393">
        <v>533.78</v>
      </c>
      <c r="K18393">
        <v>71.94</v>
      </c>
    </row>
    <row r="18394" spans="1:11" x14ac:dyDescent="0.3">
      <c r="A18394" t="s">
        <v>31</v>
      </c>
      <c r="B18394" s="1">
        <v>44477</v>
      </c>
      <c r="C18394">
        <v>4</v>
      </c>
      <c r="D18394">
        <v>794.41</v>
      </c>
      <c r="E18394">
        <v>0</v>
      </c>
      <c r="F18394">
        <v>21.42</v>
      </c>
      <c r="G18394">
        <v>49.35</v>
      </c>
      <c r="H18394">
        <v>26.7</v>
      </c>
      <c r="I18394">
        <v>47.48</v>
      </c>
      <c r="J18394">
        <v>53</v>
      </c>
      <c r="K18394">
        <v>3.77</v>
      </c>
    </row>
    <row r="18395" spans="1:11" x14ac:dyDescent="0.3">
      <c r="A18395" t="s">
        <v>31</v>
      </c>
      <c r="B18395" s="1">
        <v>44478</v>
      </c>
      <c r="C18395">
        <v>3</v>
      </c>
      <c r="D18395">
        <v>554.09</v>
      </c>
      <c r="E18395">
        <v>0</v>
      </c>
      <c r="F18395">
        <v>16.62</v>
      </c>
      <c r="G18395">
        <v>36.479999999999997</v>
      </c>
      <c r="H18395">
        <v>20.98</v>
      </c>
      <c r="I18395">
        <v>22.91</v>
      </c>
      <c r="J18395">
        <v>26.63</v>
      </c>
      <c r="K18395">
        <v>2.76</v>
      </c>
    </row>
    <row r="18396" spans="1:11" x14ac:dyDescent="0.3">
      <c r="A18396" t="s">
        <v>31</v>
      </c>
      <c r="B18396" s="1">
        <v>44479</v>
      </c>
      <c r="C18396">
        <v>4</v>
      </c>
      <c r="D18396">
        <v>567.44000000000005</v>
      </c>
      <c r="E18396">
        <v>2.74</v>
      </c>
      <c r="F18396">
        <v>27.08</v>
      </c>
      <c r="G18396">
        <v>1.5</v>
      </c>
      <c r="H18396">
        <v>33.380000000000003</v>
      </c>
      <c r="I18396">
        <v>25.29</v>
      </c>
      <c r="J18396">
        <v>30.93</v>
      </c>
      <c r="K18396">
        <v>3.26</v>
      </c>
    </row>
    <row r="18397" spans="1:11" x14ac:dyDescent="0.3">
      <c r="A18397" t="s">
        <v>31</v>
      </c>
      <c r="B18397" s="1">
        <v>44480</v>
      </c>
      <c r="C18397">
        <v>5</v>
      </c>
      <c r="D18397">
        <v>988.01</v>
      </c>
      <c r="E18397">
        <v>20.56</v>
      </c>
      <c r="F18397">
        <v>41.81</v>
      </c>
      <c r="G18397">
        <v>0.01</v>
      </c>
      <c r="H18397">
        <v>74.39</v>
      </c>
      <c r="I18397">
        <v>53.9</v>
      </c>
      <c r="J18397">
        <v>62.47</v>
      </c>
      <c r="K18397">
        <v>7.03</v>
      </c>
    </row>
    <row r="18398" spans="1:11" x14ac:dyDescent="0.3">
      <c r="A18398" t="s">
        <v>31</v>
      </c>
      <c r="B18398" s="1">
        <v>44481</v>
      </c>
      <c r="C18398">
        <v>5</v>
      </c>
      <c r="D18398">
        <v>2056.12</v>
      </c>
      <c r="E18398">
        <v>4.41</v>
      </c>
      <c r="F18398">
        <v>111.04</v>
      </c>
      <c r="G18398">
        <v>0.63</v>
      </c>
      <c r="H18398">
        <v>148.77000000000001</v>
      </c>
      <c r="I18398">
        <v>231.08</v>
      </c>
      <c r="J18398">
        <v>242.58</v>
      </c>
      <c r="K18398">
        <v>2.25</v>
      </c>
    </row>
    <row r="18399" spans="1:11" x14ac:dyDescent="0.3">
      <c r="A18399" t="s">
        <v>31</v>
      </c>
      <c r="B18399" s="1">
        <v>44482</v>
      </c>
      <c r="C18399">
        <v>5</v>
      </c>
      <c r="D18399">
        <v>1976.01</v>
      </c>
      <c r="E18399">
        <v>0.02</v>
      </c>
      <c r="F18399">
        <v>71.290000000000006</v>
      </c>
      <c r="G18399">
        <v>21.28</v>
      </c>
      <c r="H18399">
        <v>80.11</v>
      </c>
      <c r="I18399">
        <v>164.69</v>
      </c>
      <c r="J18399">
        <v>196.85</v>
      </c>
      <c r="K18399">
        <v>14.06</v>
      </c>
    </row>
    <row r="18400" spans="1:11" x14ac:dyDescent="0.3">
      <c r="A18400" t="s">
        <v>31</v>
      </c>
      <c r="B18400" s="1">
        <v>44483</v>
      </c>
      <c r="C18400">
        <v>5</v>
      </c>
      <c r="D18400">
        <v>3364.56</v>
      </c>
      <c r="E18400">
        <v>0.4</v>
      </c>
      <c r="F18400">
        <v>111.04</v>
      </c>
      <c r="G18400">
        <v>11.98</v>
      </c>
      <c r="H18400">
        <v>99.18</v>
      </c>
      <c r="I18400">
        <v>293.77999999999997</v>
      </c>
      <c r="J18400">
        <v>351.16</v>
      </c>
      <c r="K18400">
        <v>24.07</v>
      </c>
    </row>
    <row r="18401" spans="1:11" x14ac:dyDescent="0.3">
      <c r="A18401" t="s">
        <v>31</v>
      </c>
      <c r="B18401" s="1">
        <v>44484</v>
      </c>
      <c r="C18401">
        <v>5</v>
      </c>
      <c r="D18401">
        <v>3631.59</v>
      </c>
      <c r="E18401">
        <v>0.1</v>
      </c>
      <c r="F18401">
        <v>105.56</v>
      </c>
      <c r="G18401">
        <v>16.45</v>
      </c>
      <c r="H18401">
        <v>85.83</v>
      </c>
      <c r="I18401">
        <v>393.82</v>
      </c>
      <c r="J18401">
        <v>469.66</v>
      </c>
      <c r="K18401">
        <v>29.13</v>
      </c>
    </row>
    <row r="18402" spans="1:11" x14ac:dyDescent="0.3">
      <c r="A18402" t="s">
        <v>31</v>
      </c>
      <c r="B18402" s="1">
        <v>44485</v>
      </c>
      <c r="C18402">
        <v>5</v>
      </c>
      <c r="D18402">
        <v>2590.1799999999998</v>
      </c>
      <c r="E18402">
        <v>0</v>
      </c>
      <c r="F18402">
        <v>75.400000000000006</v>
      </c>
      <c r="G18402">
        <v>59.37</v>
      </c>
      <c r="H18402">
        <v>65.8</v>
      </c>
      <c r="I18402">
        <v>261.94</v>
      </c>
      <c r="J18402">
        <v>331.88</v>
      </c>
      <c r="K18402">
        <v>31.41</v>
      </c>
    </row>
    <row r="18403" spans="1:11" x14ac:dyDescent="0.3">
      <c r="A18403" t="s">
        <v>31</v>
      </c>
      <c r="B18403" s="1">
        <v>44486</v>
      </c>
      <c r="C18403">
        <v>5</v>
      </c>
      <c r="D18403">
        <v>1815.8</v>
      </c>
      <c r="E18403">
        <v>0</v>
      </c>
      <c r="F18403">
        <v>51.41</v>
      </c>
      <c r="G18403">
        <v>100.14</v>
      </c>
      <c r="H18403">
        <v>48.64</v>
      </c>
      <c r="I18403">
        <v>164.99</v>
      </c>
      <c r="J18403">
        <v>217.41</v>
      </c>
      <c r="K18403">
        <v>16.97</v>
      </c>
    </row>
    <row r="18404" spans="1:11" x14ac:dyDescent="0.3">
      <c r="A18404" t="s">
        <v>31</v>
      </c>
      <c r="B18404" s="1">
        <v>44487</v>
      </c>
      <c r="C18404">
        <v>5</v>
      </c>
      <c r="D18404">
        <v>554.09</v>
      </c>
      <c r="E18404">
        <v>0</v>
      </c>
      <c r="F18404">
        <v>14.57</v>
      </c>
      <c r="G18404">
        <v>124.45</v>
      </c>
      <c r="H18404">
        <v>14.19</v>
      </c>
      <c r="I18404">
        <v>67.89</v>
      </c>
      <c r="J18404">
        <v>106.48</v>
      </c>
      <c r="K18404">
        <v>5.7</v>
      </c>
    </row>
    <row r="18405" spans="1:11" x14ac:dyDescent="0.3">
      <c r="A18405" t="s">
        <v>31</v>
      </c>
      <c r="B18405" s="1">
        <v>44488</v>
      </c>
      <c r="C18405">
        <v>5</v>
      </c>
      <c r="D18405">
        <v>383.85</v>
      </c>
      <c r="E18405">
        <v>0</v>
      </c>
      <c r="F18405">
        <v>11.82</v>
      </c>
      <c r="G18405">
        <v>92.98</v>
      </c>
      <c r="H18405">
        <v>14.42</v>
      </c>
      <c r="I18405">
        <v>51.11</v>
      </c>
      <c r="J18405">
        <v>87.87</v>
      </c>
      <c r="K18405">
        <v>2.98</v>
      </c>
    </row>
    <row r="18406" spans="1:11" x14ac:dyDescent="0.3">
      <c r="A18406" t="s">
        <v>31</v>
      </c>
      <c r="B18406" s="1">
        <v>44489</v>
      </c>
      <c r="C18406">
        <v>5</v>
      </c>
      <c r="D18406">
        <v>2590.1799999999998</v>
      </c>
      <c r="E18406">
        <v>5.25</v>
      </c>
      <c r="F18406">
        <v>85.68</v>
      </c>
      <c r="G18406">
        <v>2.06</v>
      </c>
      <c r="H18406">
        <v>76.290000000000006</v>
      </c>
      <c r="I18406">
        <v>169.22</v>
      </c>
      <c r="J18406">
        <v>258.57</v>
      </c>
      <c r="K18406">
        <v>49.14</v>
      </c>
    </row>
    <row r="18407" spans="1:11" x14ac:dyDescent="0.3">
      <c r="A18407" t="s">
        <v>31</v>
      </c>
      <c r="B18407" s="1">
        <v>44490</v>
      </c>
      <c r="C18407">
        <v>5</v>
      </c>
      <c r="D18407">
        <v>1335.14</v>
      </c>
      <c r="E18407">
        <v>0</v>
      </c>
      <c r="F18407">
        <v>56.21</v>
      </c>
      <c r="G18407">
        <v>34.69</v>
      </c>
      <c r="H18407">
        <v>56.27</v>
      </c>
      <c r="I18407">
        <v>100.27</v>
      </c>
      <c r="J18407">
        <v>147.16</v>
      </c>
      <c r="K18407">
        <v>14.19</v>
      </c>
    </row>
    <row r="18408" spans="1:11" x14ac:dyDescent="0.3">
      <c r="A18408" t="s">
        <v>31</v>
      </c>
      <c r="B18408" s="1">
        <v>44491</v>
      </c>
      <c r="C18408">
        <v>5</v>
      </c>
      <c r="D18408">
        <v>1708.98</v>
      </c>
      <c r="E18408">
        <v>0</v>
      </c>
      <c r="F18408">
        <v>55.52</v>
      </c>
      <c r="G18408">
        <v>110.15</v>
      </c>
      <c r="H18408">
        <v>80.11</v>
      </c>
      <c r="I18408">
        <v>234.11</v>
      </c>
      <c r="J18408">
        <v>297</v>
      </c>
      <c r="K18408">
        <v>5.95</v>
      </c>
    </row>
    <row r="18409" spans="1:11" x14ac:dyDescent="0.3">
      <c r="A18409" t="s">
        <v>31</v>
      </c>
      <c r="B18409" s="1">
        <v>44492</v>
      </c>
      <c r="C18409">
        <v>5</v>
      </c>
      <c r="D18409">
        <v>714.3</v>
      </c>
      <c r="E18409">
        <v>0</v>
      </c>
      <c r="F18409">
        <v>23.99</v>
      </c>
      <c r="G18409">
        <v>133.04</v>
      </c>
      <c r="H18409">
        <v>38.619999999999997</v>
      </c>
      <c r="I18409">
        <v>106.79</v>
      </c>
      <c r="J18409">
        <v>141.38999999999999</v>
      </c>
      <c r="K18409">
        <v>2.15</v>
      </c>
    </row>
    <row r="18410" spans="1:11" x14ac:dyDescent="0.3">
      <c r="A18410" t="s">
        <v>31</v>
      </c>
      <c r="B18410" s="1">
        <v>44493</v>
      </c>
      <c r="C18410">
        <v>4</v>
      </c>
      <c r="D18410">
        <v>687.6</v>
      </c>
      <c r="E18410">
        <v>0</v>
      </c>
      <c r="F18410">
        <v>27.42</v>
      </c>
      <c r="G18410">
        <v>57.22</v>
      </c>
      <c r="H18410">
        <v>24.56</v>
      </c>
      <c r="I18410">
        <v>27.6</v>
      </c>
      <c r="J18410">
        <v>48.45</v>
      </c>
      <c r="K18410">
        <v>7.47</v>
      </c>
    </row>
    <row r="18411" spans="1:11" x14ac:dyDescent="0.3">
      <c r="A18411" t="s">
        <v>31</v>
      </c>
      <c r="B18411" s="1">
        <v>44494</v>
      </c>
      <c r="C18411">
        <v>3</v>
      </c>
      <c r="D18411">
        <v>527.38</v>
      </c>
      <c r="E18411">
        <v>0</v>
      </c>
      <c r="F18411">
        <v>23.31</v>
      </c>
      <c r="G18411">
        <v>50.78</v>
      </c>
      <c r="H18411">
        <v>24.8</v>
      </c>
      <c r="I18411">
        <v>19.11</v>
      </c>
      <c r="J18411">
        <v>37.86</v>
      </c>
      <c r="K18411">
        <v>5.76</v>
      </c>
    </row>
    <row r="18412" spans="1:11" x14ac:dyDescent="0.3">
      <c r="A18412" t="s">
        <v>31</v>
      </c>
      <c r="B18412" s="1">
        <v>44495</v>
      </c>
      <c r="C18412">
        <v>5</v>
      </c>
      <c r="D18412">
        <v>934.6</v>
      </c>
      <c r="E18412">
        <v>0</v>
      </c>
      <c r="F18412">
        <v>44.55</v>
      </c>
      <c r="G18412">
        <v>32.19</v>
      </c>
      <c r="H18412">
        <v>51.98</v>
      </c>
      <c r="I18412">
        <v>57.89</v>
      </c>
      <c r="J18412">
        <v>111.34</v>
      </c>
      <c r="K18412">
        <v>9.25</v>
      </c>
    </row>
    <row r="18413" spans="1:11" x14ac:dyDescent="0.3">
      <c r="A18413" t="s">
        <v>31</v>
      </c>
      <c r="B18413" s="1">
        <v>44496</v>
      </c>
      <c r="C18413">
        <v>5</v>
      </c>
      <c r="D18413">
        <v>1401.9</v>
      </c>
      <c r="E18413">
        <v>0</v>
      </c>
      <c r="F18413">
        <v>43.18</v>
      </c>
      <c r="G18413">
        <v>110.15</v>
      </c>
      <c r="H18413">
        <v>51.98</v>
      </c>
      <c r="I18413">
        <v>165.25</v>
      </c>
      <c r="J18413">
        <v>205.16</v>
      </c>
      <c r="K18413">
        <v>10.89</v>
      </c>
    </row>
    <row r="18414" spans="1:11" x14ac:dyDescent="0.3">
      <c r="A18414" t="s">
        <v>31</v>
      </c>
      <c r="B18414" s="1">
        <v>44497</v>
      </c>
      <c r="C18414">
        <v>5</v>
      </c>
      <c r="D18414">
        <v>1335.14</v>
      </c>
      <c r="E18414">
        <v>0</v>
      </c>
      <c r="F18414">
        <v>40.1</v>
      </c>
      <c r="G18414">
        <v>118.73</v>
      </c>
      <c r="H18414">
        <v>55.79</v>
      </c>
      <c r="I18414">
        <v>163.07</v>
      </c>
      <c r="J18414">
        <v>202.39</v>
      </c>
      <c r="K18414">
        <v>9.8800000000000008</v>
      </c>
    </row>
    <row r="18415" spans="1:11" x14ac:dyDescent="0.3">
      <c r="A18415" t="s">
        <v>31</v>
      </c>
      <c r="B18415" s="1">
        <v>44498</v>
      </c>
      <c r="C18415">
        <v>5</v>
      </c>
      <c r="D18415">
        <v>1668.93</v>
      </c>
      <c r="E18415">
        <v>0</v>
      </c>
      <c r="F18415">
        <v>54.84</v>
      </c>
      <c r="G18415">
        <v>55.08</v>
      </c>
      <c r="H18415">
        <v>61.99</v>
      </c>
      <c r="I18415">
        <v>166.94</v>
      </c>
      <c r="J18415">
        <v>201.64</v>
      </c>
      <c r="K18415">
        <v>18.75</v>
      </c>
    </row>
    <row r="18416" spans="1:11" x14ac:dyDescent="0.3">
      <c r="A18416" t="s">
        <v>31</v>
      </c>
      <c r="B18416" s="1">
        <v>44499</v>
      </c>
      <c r="C18416">
        <v>5</v>
      </c>
      <c r="D18416">
        <v>1228.33</v>
      </c>
      <c r="E18416">
        <v>0</v>
      </c>
      <c r="F18416">
        <v>47.3</v>
      </c>
      <c r="G18416">
        <v>41.13</v>
      </c>
      <c r="H18416">
        <v>51.5</v>
      </c>
      <c r="I18416">
        <v>83.27</v>
      </c>
      <c r="J18416">
        <v>108.47</v>
      </c>
      <c r="K18416">
        <v>20.52</v>
      </c>
    </row>
    <row r="18417" spans="1:11" x14ac:dyDescent="0.3">
      <c r="A18417" t="s">
        <v>31</v>
      </c>
      <c r="B18417" s="1">
        <v>44500</v>
      </c>
      <c r="C18417">
        <v>5</v>
      </c>
      <c r="D18417">
        <v>1348.5</v>
      </c>
      <c r="E18417">
        <v>0</v>
      </c>
      <c r="F18417">
        <v>46.61</v>
      </c>
      <c r="G18417">
        <v>41.84</v>
      </c>
      <c r="H18417">
        <v>46.73</v>
      </c>
      <c r="I18417">
        <v>91.25</v>
      </c>
      <c r="J18417">
        <v>121.51</v>
      </c>
      <c r="K18417">
        <v>20.27</v>
      </c>
    </row>
    <row r="18418" spans="1:11" x14ac:dyDescent="0.3">
      <c r="A18418" t="s">
        <v>31</v>
      </c>
      <c r="B18418" s="1">
        <v>44501</v>
      </c>
      <c r="C18418">
        <v>5</v>
      </c>
      <c r="D18418">
        <v>4806.5200000000004</v>
      </c>
      <c r="E18418">
        <v>0</v>
      </c>
      <c r="F18418">
        <v>128.87</v>
      </c>
      <c r="G18418">
        <v>58.65</v>
      </c>
      <c r="H18418">
        <v>87.74</v>
      </c>
      <c r="I18418">
        <v>449.37</v>
      </c>
      <c r="J18418">
        <v>530.79</v>
      </c>
      <c r="K18418">
        <v>39.520000000000003</v>
      </c>
    </row>
    <row r="18419" spans="1:11" x14ac:dyDescent="0.3">
      <c r="A18419" t="s">
        <v>31</v>
      </c>
      <c r="B18419" s="1">
        <v>44502</v>
      </c>
      <c r="C18419">
        <v>5</v>
      </c>
      <c r="D18419">
        <v>6141.66</v>
      </c>
      <c r="E18419">
        <v>10.28</v>
      </c>
      <c r="F18419">
        <v>169.99</v>
      </c>
      <c r="G18419">
        <v>0.22</v>
      </c>
      <c r="H18419">
        <v>107.77</v>
      </c>
      <c r="I18419">
        <v>534.99</v>
      </c>
      <c r="J18419">
        <v>643.99</v>
      </c>
      <c r="K18419">
        <v>43.57</v>
      </c>
    </row>
    <row r="18420" spans="1:11" x14ac:dyDescent="0.3">
      <c r="A18420" t="s">
        <v>31</v>
      </c>
      <c r="B18420" s="1">
        <v>44503</v>
      </c>
      <c r="C18420">
        <v>5</v>
      </c>
      <c r="D18420">
        <v>3257.75</v>
      </c>
      <c r="E18420">
        <v>0.13</v>
      </c>
      <c r="F18420">
        <v>105.56</v>
      </c>
      <c r="G18420">
        <v>18.95</v>
      </c>
      <c r="H18420">
        <v>73.430000000000007</v>
      </c>
      <c r="I18420">
        <v>257.19</v>
      </c>
      <c r="J18420">
        <v>320.58</v>
      </c>
      <c r="K18420">
        <v>38</v>
      </c>
    </row>
    <row r="18421" spans="1:11" x14ac:dyDescent="0.3">
      <c r="A18421" t="s">
        <v>31</v>
      </c>
      <c r="B18421" s="1">
        <v>44504</v>
      </c>
      <c r="C18421">
        <v>5</v>
      </c>
      <c r="D18421">
        <v>6248.47</v>
      </c>
      <c r="E18421">
        <v>28.61</v>
      </c>
      <c r="F18421">
        <v>157.65</v>
      </c>
      <c r="G18421">
        <v>0</v>
      </c>
      <c r="H18421">
        <v>114.44</v>
      </c>
      <c r="I18421">
        <v>483.83</v>
      </c>
      <c r="J18421">
        <v>574.29999999999995</v>
      </c>
      <c r="K18421">
        <v>61.81</v>
      </c>
    </row>
    <row r="18422" spans="1:11" x14ac:dyDescent="0.3">
      <c r="A18422" t="s">
        <v>31</v>
      </c>
      <c r="B18422" s="1">
        <v>44505</v>
      </c>
      <c r="C18422">
        <v>5</v>
      </c>
      <c r="D18422">
        <v>5340.58</v>
      </c>
      <c r="E18422">
        <v>21.68</v>
      </c>
      <c r="F18422">
        <v>180.96</v>
      </c>
      <c r="G18422">
        <v>0.01</v>
      </c>
      <c r="H18422">
        <v>113.49</v>
      </c>
      <c r="I18422">
        <v>455.54</v>
      </c>
      <c r="J18422">
        <v>531.46</v>
      </c>
      <c r="K18422">
        <v>43.06</v>
      </c>
    </row>
    <row r="18423" spans="1:11" x14ac:dyDescent="0.3">
      <c r="A18423" t="s">
        <v>31</v>
      </c>
      <c r="B18423" s="1">
        <v>44506</v>
      </c>
      <c r="C18423">
        <v>5</v>
      </c>
      <c r="D18423">
        <v>4806.5200000000004</v>
      </c>
      <c r="E18423">
        <v>23.47</v>
      </c>
      <c r="F18423">
        <v>191.93</v>
      </c>
      <c r="G18423">
        <v>0</v>
      </c>
      <c r="H18423">
        <v>152.59</v>
      </c>
      <c r="I18423">
        <v>384.66</v>
      </c>
      <c r="J18423">
        <v>452.89</v>
      </c>
      <c r="K18423">
        <v>43.06</v>
      </c>
    </row>
    <row r="18424" spans="1:11" x14ac:dyDescent="0.3">
      <c r="A18424" t="s">
        <v>31</v>
      </c>
      <c r="B18424" s="1">
        <v>44507</v>
      </c>
      <c r="C18424">
        <v>5</v>
      </c>
      <c r="D18424">
        <v>1482.01</v>
      </c>
      <c r="E18424">
        <v>0.09</v>
      </c>
      <c r="F18424">
        <v>60.32</v>
      </c>
      <c r="G18424">
        <v>14.84</v>
      </c>
      <c r="H18424">
        <v>72.48</v>
      </c>
      <c r="I18424">
        <v>80.709999999999994</v>
      </c>
      <c r="J18424">
        <v>97.81</v>
      </c>
      <c r="K18424">
        <v>14.19</v>
      </c>
    </row>
    <row r="18425" spans="1:11" x14ac:dyDescent="0.3">
      <c r="A18425" t="s">
        <v>31</v>
      </c>
      <c r="B18425" s="1">
        <v>44508</v>
      </c>
      <c r="C18425">
        <v>5</v>
      </c>
      <c r="D18425">
        <v>4165.6499999999996</v>
      </c>
      <c r="E18425">
        <v>5.64</v>
      </c>
      <c r="F18425">
        <v>127.49</v>
      </c>
      <c r="G18425">
        <v>1.1499999999999999</v>
      </c>
      <c r="H18425">
        <v>86.78</v>
      </c>
      <c r="I18425">
        <v>346.99</v>
      </c>
      <c r="J18425">
        <v>433</v>
      </c>
      <c r="K18425">
        <v>37.49</v>
      </c>
    </row>
    <row r="18426" spans="1:11" x14ac:dyDescent="0.3">
      <c r="A18426" t="s">
        <v>31</v>
      </c>
      <c r="B18426" s="1">
        <v>44509</v>
      </c>
      <c r="C18426">
        <v>5</v>
      </c>
      <c r="D18426">
        <v>4325.87</v>
      </c>
      <c r="E18426">
        <v>0.17</v>
      </c>
      <c r="F18426">
        <v>132.97999999999999</v>
      </c>
      <c r="G18426">
        <v>14.66</v>
      </c>
      <c r="H18426">
        <v>80.11</v>
      </c>
      <c r="I18426">
        <v>414.54</v>
      </c>
      <c r="J18426">
        <v>504.26</v>
      </c>
      <c r="K18426">
        <v>35.97</v>
      </c>
    </row>
    <row r="18427" spans="1:11" x14ac:dyDescent="0.3">
      <c r="A18427" t="s">
        <v>31</v>
      </c>
      <c r="B18427" s="1">
        <v>44510</v>
      </c>
      <c r="C18427">
        <v>5</v>
      </c>
      <c r="D18427">
        <v>2056.12</v>
      </c>
      <c r="E18427">
        <v>0</v>
      </c>
      <c r="F18427">
        <v>58.95</v>
      </c>
      <c r="G18427">
        <v>70.099999999999994</v>
      </c>
      <c r="H18427">
        <v>66.760000000000005</v>
      </c>
      <c r="I18427">
        <v>214.77</v>
      </c>
      <c r="J18427">
        <v>262.27999999999997</v>
      </c>
      <c r="K18427">
        <v>23.81</v>
      </c>
    </row>
    <row r="18428" spans="1:11" x14ac:dyDescent="0.3">
      <c r="A18428" t="s">
        <v>31</v>
      </c>
      <c r="B18428" s="1">
        <v>44511</v>
      </c>
      <c r="C18428">
        <v>5</v>
      </c>
      <c r="D18428">
        <v>3097.53</v>
      </c>
      <c r="E18428">
        <v>0.02</v>
      </c>
      <c r="F18428">
        <v>93.22</v>
      </c>
      <c r="G18428">
        <v>26.11</v>
      </c>
      <c r="H18428">
        <v>65.8</v>
      </c>
      <c r="I18428">
        <v>300.70999999999998</v>
      </c>
      <c r="J18428">
        <v>373.33</v>
      </c>
      <c r="K18428">
        <v>25.59</v>
      </c>
    </row>
    <row r="18429" spans="1:11" x14ac:dyDescent="0.3">
      <c r="A18429" t="s">
        <v>31</v>
      </c>
      <c r="B18429" s="1">
        <v>44512</v>
      </c>
      <c r="C18429">
        <v>5</v>
      </c>
      <c r="D18429">
        <v>1628.88</v>
      </c>
      <c r="E18429">
        <v>0</v>
      </c>
      <c r="F18429">
        <v>56.21</v>
      </c>
      <c r="G18429">
        <v>32.54</v>
      </c>
      <c r="H18429">
        <v>49.59</v>
      </c>
      <c r="I18429">
        <v>113.74</v>
      </c>
      <c r="J18429">
        <v>140.63</v>
      </c>
      <c r="K18429">
        <v>24.57</v>
      </c>
    </row>
    <row r="18430" spans="1:11" x14ac:dyDescent="0.3">
      <c r="A18430" t="s">
        <v>31</v>
      </c>
      <c r="B18430" s="1">
        <v>44513</v>
      </c>
      <c r="C18430">
        <v>5</v>
      </c>
      <c r="D18430">
        <v>1615.52</v>
      </c>
      <c r="E18430">
        <v>0</v>
      </c>
      <c r="F18430">
        <v>52.78</v>
      </c>
      <c r="G18430">
        <v>47.92</v>
      </c>
      <c r="H18430">
        <v>56.74</v>
      </c>
      <c r="I18430">
        <v>147.09</v>
      </c>
      <c r="J18430">
        <v>173.43</v>
      </c>
      <c r="K18430">
        <v>23.31</v>
      </c>
    </row>
    <row r="18431" spans="1:11" x14ac:dyDescent="0.3">
      <c r="A18431" t="s">
        <v>31</v>
      </c>
      <c r="B18431" s="1">
        <v>44514</v>
      </c>
      <c r="C18431">
        <v>5</v>
      </c>
      <c r="D18431">
        <v>2964.02</v>
      </c>
      <c r="E18431">
        <v>0</v>
      </c>
      <c r="F18431">
        <v>82.94</v>
      </c>
      <c r="G18431">
        <v>55.07</v>
      </c>
      <c r="H18431">
        <v>60.56</v>
      </c>
      <c r="I18431">
        <v>301.39</v>
      </c>
      <c r="J18431">
        <v>354.55</v>
      </c>
      <c r="K18431">
        <v>22.29</v>
      </c>
    </row>
    <row r="18432" spans="1:11" x14ac:dyDescent="0.3">
      <c r="A18432" t="s">
        <v>31</v>
      </c>
      <c r="B18432" s="1">
        <v>44515</v>
      </c>
      <c r="C18432">
        <v>5</v>
      </c>
      <c r="D18432">
        <v>2216.34</v>
      </c>
      <c r="E18432">
        <v>0</v>
      </c>
      <c r="F18432">
        <v>61.01</v>
      </c>
      <c r="G18432">
        <v>70.81</v>
      </c>
      <c r="H18432">
        <v>50.54</v>
      </c>
      <c r="I18432">
        <v>257.38</v>
      </c>
      <c r="J18432">
        <v>300.39</v>
      </c>
      <c r="K18432">
        <v>22.55</v>
      </c>
    </row>
    <row r="18433" spans="1:11" x14ac:dyDescent="0.3">
      <c r="A18433" t="s">
        <v>31</v>
      </c>
      <c r="B18433" s="1">
        <v>44516</v>
      </c>
      <c r="C18433">
        <v>5</v>
      </c>
      <c r="D18433">
        <v>1842.5</v>
      </c>
      <c r="E18433">
        <v>0</v>
      </c>
      <c r="F18433">
        <v>51.41</v>
      </c>
      <c r="G18433">
        <v>72.959999999999994</v>
      </c>
      <c r="H18433">
        <v>43.87</v>
      </c>
      <c r="I18433">
        <v>218.23</v>
      </c>
      <c r="J18433">
        <v>265.33</v>
      </c>
      <c r="K18433">
        <v>15.83</v>
      </c>
    </row>
    <row r="18434" spans="1:11" x14ac:dyDescent="0.3">
      <c r="A18434" t="s">
        <v>31</v>
      </c>
      <c r="B18434" s="1">
        <v>44517</v>
      </c>
      <c r="C18434">
        <v>5</v>
      </c>
      <c r="D18434">
        <v>1295.0899999999999</v>
      </c>
      <c r="E18434">
        <v>0</v>
      </c>
      <c r="F18434">
        <v>50.04</v>
      </c>
      <c r="G18434">
        <v>36.840000000000003</v>
      </c>
      <c r="H18434">
        <v>51.98</v>
      </c>
      <c r="I18434">
        <v>130.19999999999999</v>
      </c>
      <c r="J18434">
        <v>143.46</v>
      </c>
      <c r="K18434">
        <v>6.46</v>
      </c>
    </row>
    <row r="18435" spans="1:11" x14ac:dyDescent="0.3">
      <c r="A18435" t="s">
        <v>31</v>
      </c>
      <c r="B18435" s="1">
        <v>44518</v>
      </c>
      <c r="C18435">
        <v>5</v>
      </c>
      <c r="D18435">
        <v>894.55</v>
      </c>
      <c r="E18435">
        <v>2.04</v>
      </c>
      <c r="F18435">
        <v>45.24</v>
      </c>
      <c r="G18435">
        <v>2.57</v>
      </c>
      <c r="H18435">
        <v>44.82</v>
      </c>
      <c r="I18435">
        <v>51.23</v>
      </c>
      <c r="J18435">
        <v>57.14</v>
      </c>
      <c r="K18435">
        <v>4.3099999999999996</v>
      </c>
    </row>
    <row r="18436" spans="1:11" x14ac:dyDescent="0.3">
      <c r="A18436" t="s">
        <v>31</v>
      </c>
      <c r="B18436" s="1">
        <v>44519</v>
      </c>
      <c r="C18436">
        <v>5</v>
      </c>
      <c r="D18436">
        <v>2830.51</v>
      </c>
      <c r="E18436">
        <v>8.49</v>
      </c>
      <c r="F18436">
        <v>128.87</v>
      </c>
      <c r="G18436">
        <v>0.12</v>
      </c>
      <c r="H18436">
        <v>131.61000000000001</v>
      </c>
      <c r="I18436">
        <v>319.11</v>
      </c>
      <c r="J18436">
        <v>353.89</v>
      </c>
      <c r="K18436">
        <v>5.07</v>
      </c>
    </row>
    <row r="18437" spans="1:11" x14ac:dyDescent="0.3">
      <c r="A18437" t="s">
        <v>31</v>
      </c>
      <c r="B18437" s="1">
        <v>44520</v>
      </c>
      <c r="C18437">
        <v>5</v>
      </c>
      <c r="D18437">
        <v>6088.26</v>
      </c>
      <c r="E18437">
        <v>78.680000000000007</v>
      </c>
      <c r="F18437">
        <v>131.61000000000001</v>
      </c>
      <c r="G18437">
        <v>0</v>
      </c>
      <c r="H18437">
        <v>148.77000000000001</v>
      </c>
      <c r="I18437">
        <v>406.82</v>
      </c>
      <c r="J18437">
        <v>506.3</v>
      </c>
      <c r="K18437">
        <v>69.92</v>
      </c>
    </row>
    <row r="18438" spans="1:11" x14ac:dyDescent="0.3">
      <c r="A18438" t="s">
        <v>31</v>
      </c>
      <c r="B18438" s="1">
        <v>44521</v>
      </c>
      <c r="C18438">
        <v>5</v>
      </c>
      <c r="D18438">
        <v>1482.01</v>
      </c>
      <c r="E18438">
        <v>4.8600000000000003</v>
      </c>
      <c r="F18438">
        <v>56.21</v>
      </c>
      <c r="G18438">
        <v>0.63</v>
      </c>
      <c r="H18438">
        <v>50.54</v>
      </c>
      <c r="I18438">
        <v>73.53</v>
      </c>
      <c r="J18438">
        <v>89.25</v>
      </c>
      <c r="K18438">
        <v>12.41</v>
      </c>
    </row>
    <row r="18439" spans="1:11" x14ac:dyDescent="0.3">
      <c r="A18439" t="s">
        <v>31</v>
      </c>
      <c r="B18439" s="1">
        <v>44522</v>
      </c>
      <c r="C18439">
        <v>4</v>
      </c>
      <c r="D18439">
        <v>841.14</v>
      </c>
      <c r="E18439">
        <v>0.04</v>
      </c>
      <c r="F18439">
        <v>31.87</v>
      </c>
      <c r="G18439">
        <v>18.239999999999998</v>
      </c>
      <c r="H18439">
        <v>30.52</v>
      </c>
      <c r="I18439">
        <v>32.880000000000003</v>
      </c>
      <c r="J18439">
        <v>36.549999999999997</v>
      </c>
      <c r="K18439">
        <v>4.05</v>
      </c>
    </row>
    <row r="18440" spans="1:11" x14ac:dyDescent="0.3">
      <c r="A18440" t="s">
        <v>31</v>
      </c>
      <c r="B18440" s="1">
        <v>44523</v>
      </c>
      <c r="C18440">
        <v>5</v>
      </c>
      <c r="D18440">
        <v>2883.91</v>
      </c>
      <c r="E18440">
        <v>35.76</v>
      </c>
      <c r="F18440">
        <v>104.19</v>
      </c>
      <c r="G18440">
        <v>0</v>
      </c>
      <c r="H18440">
        <v>137.33000000000001</v>
      </c>
      <c r="I18440">
        <v>254.56</v>
      </c>
      <c r="J18440">
        <v>301.23</v>
      </c>
      <c r="K18440">
        <v>18.75</v>
      </c>
    </row>
    <row r="18441" spans="1:11" x14ac:dyDescent="0.3">
      <c r="A18441" t="s">
        <v>31</v>
      </c>
      <c r="B18441" s="1">
        <v>44524</v>
      </c>
      <c r="C18441">
        <v>5</v>
      </c>
      <c r="D18441">
        <v>4058.84</v>
      </c>
      <c r="E18441">
        <v>37.549999999999997</v>
      </c>
      <c r="F18441">
        <v>87.74</v>
      </c>
      <c r="G18441">
        <v>0</v>
      </c>
      <c r="H18441">
        <v>113.49</v>
      </c>
      <c r="I18441">
        <v>269.79000000000002</v>
      </c>
      <c r="J18441">
        <v>352.96</v>
      </c>
      <c r="K18441">
        <v>58.77</v>
      </c>
    </row>
    <row r="18442" spans="1:11" x14ac:dyDescent="0.3">
      <c r="A18442" t="s">
        <v>31</v>
      </c>
      <c r="B18442" s="1">
        <v>44525</v>
      </c>
      <c r="C18442">
        <v>5</v>
      </c>
      <c r="D18442">
        <v>2510.0700000000002</v>
      </c>
      <c r="E18442">
        <v>0</v>
      </c>
      <c r="F18442">
        <v>74.03</v>
      </c>
      <c r="G18442">
        <v>63.66</v>
      </c>
      <c r="H18442">
        <v>72.48</v>
      </c>
      <c r="I18442">
        <v>307</v>
      </c>
      <c r="J18442">
        <v>358.75</v>
      </c>
      <c r="K18442">
        <v>18.239999999999998</v>
      </c>
    </row>
    <row r="18443" spans="1:11" x14ac:dyDescent="0.3">
      <c r="A18443" t="s">
        <v>31</v>
      </c>
      <c r="B18443" s="1">
        <v>44526</v>
      </c>
      <c r="C18443">
        <v>5</v>
      </c>
      <c r="D18443">
        <v>3337.86</v>
      </c>
      <c r="E18443">
        <v>0.04</v>
      </c>
      <c r="F18443">
        <v>104.19</v>
      </c>
      <c r="G18443">
        <v>18.420000000000002</v>
      </c>
      <c r="H18443">
        <v>113.49</v>
      </c>
      <c r="I18443">
        <v>292.95</v>
      </c>
      <c r="J18443">
        <v>353.17</v>
      </c>
      <c r="K18443">
        <v>40.020000000000003</v>
      </c>
    </row>
    <row r="18444" spans="1:11" x14ac:dyDescent="0.3">
      <c r="A18444" t="s">
        <v>31</v>
      </c>
      <c r="B18444" s="1">
        <v>44527</v>
      </c>
      <c r="C18444">
        <v>5</v>
      </c>
      <c r="D18444">
        <v>2883.91</v>
      </c>
      <c r="E18444">
        <v>0</v>
      </c>
      <c r="F18444">
        <v>94.59</v>
      </c>
      <c r="G18444">
        <v>44.35</v>
      </c>
      <c r="H18444">
        <v>82.02</v>
      </c>
      <c r="I18444">
        <v>266.08</v>
      </c>
      <c r="J18444">
        <v>323.63</v>
      </c>
      <c r="K18444">
        <v>23.05</v>
      </c>
    </row>
    <row r="18445" spans="1:11" x14ac:dyDescent="0.3">
      <c r="A18445" t="s">
        <v>31</v>
      </c>
      <c r="B18445" s="1">
        <v>44528</v>
      </c>
      <c r="C18445">
        <v>5</v>
      </c>
      <c r="D18445">
        <v>2403.2600000000002</v>
      </c>
      <c r="E18445">
        <v>0</v>
      </c>
      <c r="F18445">
        <v>67.17</v>
      </c>
      <c r="G18445">
        <v>49.35</v>
      </c>
      <c r="H18445">
        <v>51.5</v>
      </c>
      <c r="I18445">
        <v>272.92</v>
      </c>
      <c r="J18445">
        <v>320.27999999999997</v>
      </c>
      <c r="K18445">
        <v>17.73</v>
      </c>
    </row>
    <row r="18446" spans="1:11" x14ac:dyDescent="0.3">
      <c r="A18446" t="s">
        <v>31</v>
      </c>
      <c r="B18446" s="1">
        <v>44529</v>
      </c>
      <c r="C18446">
        <v>5</v>
      </c>
      <c r="D18446">
        <v>2723.69</v>
      </c>
      <c r="E18446">
        <v>13.97</v>
      </c>
      <c r="F18446">
        <v>86.37</v>
      </c>
      <c r="G18446">
        <v>0.08</v>
      </c>
      <c r="H18446">
        <v>52.45</v>
      </c>
      <c r="I18446">
        <v>192.95</v>
      </c>
      <c r="J18446">
        <v>237.93</v>
      </c>
      <c r="K18446">
        <v>32.93</v>
      </c>
    </row>
    <row r="18447" spans="1:11" x14ac:dyDescent="0.3">
      <c r="A18447" t="s">
        <v>31</v>
      </c>
      <c r="B18447" s="1">
        <v>44530</v>
      </c>
      <c r="C18447">
        <v>5</v>
      </c>
      <c r="D18447">
        <v>4592.8999999999996</v>
      </c>
      <c r="E18447">
        <v>38.89</v>
      </c>
      <c r="F18447">
        <v>104.19</v>
      </c>
      <c r="G18447">
        <v>0</v>
      </c>
      <c r="H18447">
        <v>83.92</v>
      </c>
      <c r="I18447">
        <v>352.49</v>
      </c>
      <c r="J18447">
        <v>432.96</v>
      </c>
      <c r="K18447">
        <v>47.62</v>
      </c>
    </row>
    <row r="18448" spans="1:11" x14ac:dyDescent="0.3">
      <c r="A18448" t="s">
        <v>31</v>
      </c>
      <c r="B18448" s="1">
        <v>44531</v>
      </c>
      <c r="C18448">
        <v>5</v>
      </c>
      <c r="D18448">
        <v>5020.1400000000003</v>
      </c>
      <c r="E18448">
        <v>21.01</v>
      </c>
      <c r="F18448">
        <v>152.16999999999999</v>
      </c>
      <c r="G18448">
        <v>0</v>
      </c>
      <c r="H18448">
        <v>89.65</v>
      </c>
      <c r="I18448">
        <v>414.64</v>
      </c>
      <c r="J18448">
        <v>492.58</v>
      </c>
      <c r="K18448">
        <v>38.5</v>
      </c>
    </row>
    <row r="18449" spans="1:11" x14ac:dyDescent="0.3">
      <c r="A18449" t="s">
        <v>31</v>
      </c>
      <c r="B18449" s="1">
        <v>44532</v>
      </c>
      <c r="C18449">
        <v>5</v>
      </c>
      <c r="D18449">
        <v>854.49</v>
      </c>
      <c r="E18449">
        <v>0</v>
      </c>
      <c r="F18449">
        <v>33.590000000000003</v>
      </c>
      <c r="G18449">
        <v>63.66</v>
      </c>
      <c r="H18449">
        <v>44.35</v>
      </c>
      <c r="I18449">
        <v>92.1</v>
      </c>
      <c r="J18449">
        <v>95.61</v>
      </c>
      <c r="K18449">
        <v>3.83</v>
      </c>
    </row>
    <row r="18450" spans="1:11" x14ac:dyDescent="0.3">
      <c r="A18450" t="s">
        <v>31</v>
      </c>
      <c r="B18450" s="1">
        <v>44533</v>
      </c>
      <c r="C18450">
        <v>2</v>
      </c>
      <c r="D18450">
        <v>620.84</v>
      </c>
      <c r="E18450">
        <v>0</v>
      </c>
      <c r="F18450">
        <v>19.36</v>
      </c>
      <c r="G18450">
        <v>32.54</v>
      </c>
      <c r="H18450">
        <v>21.93</v>
      </c>
      <c r="I18450">
        <v>17.440000000000001</v>
      </c>
      <c r="J18450">
        <v>21.04</v>
      </c>
      <c r="K18450">
        <v>3.36</v>
      </c>
    </row>
    <row r="18451" spans="1:11" x14ac:dyDescent="0.3">
      <c r="A18451" t="s">
        <v>31</v>
      </c>
      <c r="B18451" s="1">
        <v>44534</v>
      </c>
      <c r="C18451">
        <v>5</v>
      </c>
      <c r="D18451">
        <v>7049.56</v>
      </c>
      <c r="E18451">
        <v>105.5</v>
      </c>
      <c r="F18451">
        <v>146.69</v>
      </c>
      <c r="G18451">
        <v>0</v>
      </c>
      <c r="H18451">
        <v>143.05000000000001</v>
      </c>
      <c r="I18451">
        <v>515.27</v>
      </c>
      <c r="J18451">
        <v>611.13</v>
      </c>
      <c r="K18451">
        <v>58.77</v>
      </c>
    </row>
    <row r="18452" spans="1:11" x14ac:dyDescent="0.3">
      <c r="A18452" t="s">
        <v>31</v>
      </c>
      <c r="B18452" s="1">
        <v>44535</v>
      </c>
      <c r="C18452">
        <v>5</v>
      </c>
      <c r="D18452">
        <v>3257.75</v>
      </c>
      <c r="E18452">
        <v>0</v>
      </c>
      <c r="F18452">
        <v>116.53</v>
      </c>
      <c r="G18452">
        <v>55.07</v>
      </c>
      <c r="H18452">
        <v>127.79</v>
      </c>
      <c r="I18452">
        <v>358.27</v>
      </c>
      <c r="J18452">
        <v>393.67</v>
      </c>
      <c r="K18452">
        <v>3.07</v>
      </c>
    </row>
    <row r="18453" spans="1:11" x14ac:dyDescent="0.3">
      <c r="A18453" t="s">
        <v>31</v>
      </c>
      <c r="B18453" s="1">
        <v>44536</v>
      </c>
      <c r="C18453">
        <v>5</v>
      </c>
      <c r="D18453">
        <v>5500.79</v>
      </c>
      <c r="E18453">
        <v>0.53</v>
      </c>
      <c r="F18453">
        <v>139.83000000000001</v>
      </c>
      <c r="G18453">
        <v>7.87</v>
      </c>
      <c r="H18453">
        <v>95.37</v>
      </c>
      <c r="I18453">
        <v>614.79999999999995</v>
      </c>
      <c r="J18453">
        <v>704.02</v>
      </c>
      <c r="K18453">
        <v>31.66</v>
      </c>
    </row>
    <row r="18454" spans="1:11" x14ac:dyDescent="0.3">
      <c r="A18454" t="s">
        <v>31</v>
      </c>
      <c r="B18454" s="1">
        <v>44537</v>
      </c>
      <c r="C18454">
        <v>5</v>
      </c>
      <c r="D18454">
        <v>1415.25</v>
      </c>
      <c r="E18454">
        <v>0</v>
      </c>
      <c r="F18454">
        <v>39.07</v>
      </c>
      <c r="G18454">
        <v>68.66</v>
      </c>
      <c r="H18454">
        <v>52.93</v>
      </c>
      <c r="I18454">
        <v>182.99</v>
      </c>
      <c r="J18454">
        <v>204.44</v>
      </c>
      <c r="K18454">
        <v>12.92</v>
      </c>
    </row>
    <row r="18455" spans="1:11" x14ac:dyDescent="0.3">
      <c r="A18455" t="s">
        <v>31</v>
      </c>
      <c r="B18455" s="1">
        <v>44538</v>
      </c>
      <c r="C18455">
        <v>5</v>
      </c>
      <c r="D18455">
        <v>2002.72</v>
      </c>
      <c r="E18455">
        <v>0</v>
      </c>
      <c r="F18455">
        <v>59.63</v>
      </c>
      <c r="G18455">
        <v>29.33</v>
      </c>
      <c r="H18455">
        <v>57.7</v>
      </c>
      <c r="I18455">
        <v>257.60000000000002</v>
      </c>
      <c r="J18455">
        <v>293.81</v>
      </c>
      <c r="K18455">
        <v>20.010000000000002</v>
      </c>
    </row>
    <row r="18456" spans="1:11" x14ac:dyDescent="0.3">
      <c r="A18456" t="s">
        <v>31</v>
      </c>
      <c r="B18456" s="1">
        <v>44539</v>
      </c>
      <c r="C18456">
        <v>5</v>
      </c>
      <c r="D18456">
        <v>1895.9</v>
      </c>
      <c r="E18456">
        <v>0</v>
      </c>
      <c r="F18456">
        <v>53.47</v>
      </c>
      <c r="G18456">
        <v>44.35</v>
      </c>
      <c r="H18456">
        <v>55.31</v>
      </c>
      <c r="I18456">
        <v>251.13</v>
      </c>
      <c r="J18456">
        <v>284.51</v>
      </c>
      <c r="K18456">
        <v>23.05</v>
      </c>
    </row>
    <row r="18457" spans="1:11" x14ac:dyDescent="0.3">
      <c r="A18457" t="s">
        <v>31</v>
      </c>
      <c r="B18457" s="1">
        <v>44540</v>
      </c>
      <c r="C18457">
        <v>5</v>
      </c>
      <c r="D18457">
        <v>2029.42</v>
      </c>
      <c r="E18457">
        <v>0</v>
      </c>
      <c r="F18457">
        <v>58.26</v>
      </c>
      <c r="G18457">
        <v>36.119999999999997</v>
      </c>
      <c r="H18457">
        <v>65.8</v>
      </c>
      <c r="I18457">
        <v>281.95</v>
      </c>
      <c r="J18457">
        <v>318.14999999999998</v>
      </c>
      <c r="K18457">
        <v>15.83</v>
      </c>
    </row>
    <row r="18458" spans="1:11" x14ac:dyDescent="0.3">
      <c r="A18458" t="s">
        <v>31</v>
      </c>
      <c r="B18458" s="1">
        <v>44541</v>
      </c>
      <c r="C18458">
        <v>5</v>
      </c>
      <c r="D18458">
        <v>2803.8</v>
      </c>
      <c r="E18458">
        <v>0.89</v>
      </c>
      <c r="F18458">
        <v>89.11</v>
      </c>
      <c r="G18458">
        <v>7.33</v>
      </c>
      <c r="H18458">
        <v>63.9</v>
      </c>
      <c r="I18458">
        <v>254.44</v>
      </c>
      <c r="J18458">
        <v>309.89999999999998</v>
      </c>
      <c r="K18458">
        <v>26.85</v>
      </c>
    </row>
    <row r="18459" spans="1:11" x14ac:dyDescent="0.3">
      <c r="A18459" t="s">
        <v>31</v>
      </c>
      <c r="B18459" s="1">
        <v>44542</v>
      </c>
      <c r="C18459">
        <v>5</v>
      </c>
      <c r="D18459">
        <v>1922.61</v>
      </c>
      <c r="E18459">
        <v>0</v>
      </c>
      <c r="F18459">
        <v>54.84</v>
      </c>
      <c r="G18459">
        <v>47.21</v>
      </c>
      <c r="H18459">
        <v>47.21</v>
      </c>
      <c r="I18459">
        <v>224.93</v>
      </c>
      <c r="J18459">
        <v>262.64</v>
      </c>
      <c r="K18459">
        <v>14.69</v>
      </c>
    </row>
    <row r="18460" spans="1:11" x14ac:dyDescent="0.3">
      <c r="A18460" t="s">
        <v>31</v>
      </c>
      <c r="B18460" s="1">
        <v>44543</v>
      </c>
      <c r="C18460">
        <v>5</v>
      </c>
      <c r="D18460">
        <v>2349.85</v>
      </c>
      <c r="E18460">
        <v>0</v>
      </c>
      <c r="F18460">
        <v>65.8</v>
      </c>
      <c r="G18460">
        <v>35.76</v>
      </c>
      <c r="H18460">
        <v>46.73</v>
      </c>
      <c r="I18460">
        <v>276.02999999999997</v>
      </c>
      <c r="J18460">
        <v>323.99</v>
      </c>
      <c r="K18460">
        <v>17.73</v>
      </c>
    </row>
    <row r="18461" spans="1:11" x14ac:dyDescent="0.3">
      <c r="A18461" t="s">
        <v>31</v>
      </c>
      <c r="B18461" s="1">
        <v>44544</v>
      </c>
      <c r="C18461">
        <v>5</v>
      </c>
      <c r="D18461">
        <v>3364.56</v>
      </c>
      <c r="E18461">
        <v>0.04</v>
      </c>
      <c r="F18461">
        <v>104.19</v>
      </c>
      <c r="G18461">
        <v>20.56</v>
      </c>
      <c r="H18461">
        <v>72.48</v>
      </c>
      <c r="I18461">
        <v>316.64999999999998</v>
      </c>
      <c r="J18461">
        <v>378.69</v>
      </c>
      <c r="K18461">
        <v>31.41</v>
      </c>
    </row>
    <row r="18462" spans="1:11" x14ac:dyDescent="0.3">
      <c r="A18462" t="s">
        <v>31</v>
      </c>
      <c r="B18462" s="1">
        <v>44545</v>
      </c>
      <c r="C18462">
        <v>5</v>
      </c>
      <c r="D18462">
        <v>3417.97</v>
      </c>
      <c r="E18462">
        <v>0.57999999999999996</v>
      </c>
      <c r="F18462">
        <v>108.3</v>
      </c>
      <c r="G18462">
        <v>9.66</v>
      </c>
      <c r="H18462">
        <v>88.69</v>
      </c>
      <c r="I18462">
        <v>364.39</v>
      </c>
      <c r="J18462">
        <v>429.29</v>
      </c>
      <c r="K18462">
        <v>26.09</v>
      </c>
    </row>
    <row r="18463" spans="1:11" x14ac:dyDescent="0.3">
      <c r="A18463" t="s">
        <v>31</v>
      </c>
      <c r="B18463" s="1">
        <v>44546</v>
      </c>
      <c r="C18463">
        <v>5</v>
      </c>
      <c r="D18463">
        <v>4165.6499999999996</v>
      </c>
      <c r="E18463">
        <v>4.08</v>
      </c>
      <c r="F18463">
        <v>124.75</v>
      </c>
      <c r="G18463">
        <v>3.58</v>
      </c>
      <c r="H18463">
        <v>80.11</v>
      </c>
      <c r="I18463">
        <v>426.23</v>
      </c>
      <c r="J18463">
        <v>512.70000000000005</v>
      </c>
      <c r="K18463">
        <v>25.33</v>
      </c>
    </row>
    <row r="18464" spans="1:11" x14ac:dyDescent="0.3">
      <c r="A18464" t="s">
        <v>31</v>
      </c>
      <c r="B18464" s="1">
        <v>44547</v>
      </c>
      <c r="C18464">
        <v>5</v>
      </c>
      <c r="D18464">
        <v>1708.98</v>
      </c>
      <c r="E18464">
        <v>0</v>
      </c>
      <c r="F18464">
        <v>60.32</v>
      </c>
      <c r="G18464">
        <v>50.07</v>
      </c>
      <c r="H18464">
        <v>89.65</v>
      </c>
      <c r="I18464">
        <v>237.15</v>
      </c>
      <c r="J18464">
        <v>271.33999999999997</v>
      </c>
      <c r="K18464">
        <v>7.98</v>
      </c>
    </row>
    <row r="18465" spans="1:11" x14ac:dyDescent="0.3">
      <c r="A18465" t="s">
        <v>31</v>
      </c>
      <c r="B18465" s="1">
        <v>44548</v>
      </c>
      <c r="C18465">
        <v>5</v>
      </c>
      <c r="D18465">
        <v>2750.4</v>
      </c>
      <c r="E18465">
        <v>0.75</v>
      </c>
      <c r="F18465">
        <v>91.85</v>
      </c>
      <c r="G18465">
        <v>7.96</v>
      </c>
      <c r="H18465">
        <v>78.2</v>
      </c>
      <c r="I18465">
        <v>291.38</v>
      </c>
      <c r="J18465">
        <v>343.83</v>
      </c>
      <c r="K18465">
        <v>19.510000000000002</v>
      </c>
    </row>
    <row r="18466" spans="1:11" x14ac:dyDescent="0.3">
      <c r="A18466" t="s">
        <v>31</v>
      </c>
      <c r="B18466" s="1">
        <v>44549</v>
      </c>
      <c r="C18466">
        <v>5</v>
      </c>
      <c r="D18466">
        <v>1628.88</v>
      </c>
      <c r="E18466">
        <v>0</v>
      </c>
      <c r="F18466">
        <v>43.18</v>
      </c>
      <c r="G18466">
        <v>65.09</v>
      </c>
      <c r="H18466">
        <v>47.21</v>
      </c>
      <c r="I18466">
        <v>217.01</v>
      </c>
      <c r="J18466">
        <v>246.39</v>
      </c>
      <c r="K18466">
        <v>17.23</v>
      </c>
    </row>
    <row r="18467" spans="1:11" x14ac:dyDescent="0.3">
      <c r="A18467" t="s">
        <v>31</v>
      </c>
      <c r="B18467" s="1">
        <v>44550</v>
      </c>
      <c r="C18467">
        <v>5</v>
      </c>
      <c r="D18467">
        <v>1789.09</v>
      </c>
      <c r="E18467">
        <v>0</v>
      </c>
      <c r="F18467">
        <v>50.72</v>
      </c>
      <c r="G18467">
        <v>61.51</v>
      </c>
      <c r="H18467">
        <v>54.36</v>
      </c>
      <c r="I18467">
        <v>216.47</v>
      </c>
      <c r="J18467">
        <v>248.22</v>
      </c>
      <c r="K18467">
        <v>13.68</v>
      </c>
    </row>
    <row r="18468" spans="1:11" x14ac:dyDescent="0.3">
      <c r="A18468" t="s">
        <v>31</v>
      </c>
      <c r="B18468" s="1">
        <v>44551</v>
      </c>
      <c r="C18468">
        <v>5</v>
      </c>
      <c r="D18468">
        <v>1976.01</v>
      </c>
      <c r="E18468">
        <v>0</v>
      </c>
      <c r="F18468">
        <v>62.38</v>
      </c>
      <c r="G18468">
        <v>51.5</v>
      </c>
      <c r="H18468">
        <v>64.849999999999994</v>
      </c>
      <c r="I18468">
        <v>209.73</v>
      </c>
      <c r="J18468">
        <v>249.83</v>
      </c>
      <c r="K18468">
        <v>18.489999999999998</v>
      </c>
    </row>
    <row r="18469" spans="1:11" x14ac:dyDescent="0.3">
      <c r="A18469" t="s">
        <v>31</v>
      </c>
      <c r="B18469" s="1">
        <v>44552</v>
      </c>
      <c r="C18469">
        <v>5</v>
      </c>
      <c r="D18469">
        <v>5340.58</v>
      </c>
      <c r="E18469">
        <v>16.32</v>
      </c>
      <c r="F18469">
        <v>139.83000000000001</v>
      </c>
      <c r="G18469">
        <v>0.06</v>
      </c>
      <c r="H18469">
        <v>92.51</v>
      </c>
      <c r="I18469">
        <v>447.8</v>
      </c>
      <c r="J18469">
        <v>540.08000000000004</v>
      </c>
      <c r="K18469">
        <v>39.01</v>
      </c>
    </row>
    <row r="18470" spans="1:11" x14ac:dyDescent="0.3">
      <c r="A18470" t="s">
        <v>31</v>
      </c>
      <c r="B18470" s="1">
        <v>44553</v>
      </c>
      <c r="C18470">
        <v>5</v>
      </c>
      <c r="D18470">
        <v>1922.61</v>
      </c>
      <c r="E18470">
        <v>0</v>
      </c>
      <c r="F18470">
        <v>59.63</v>
      </c>
      <c r="G18470">
        <v>77.25</v>
      </c>
      <c r="H18470">
        <v>58.17</v>
      </c>
      <c r="I18470">
        <v>241.25</v>
      </c>
      <c r="J18470">
        <v>303.61</v>
      </c>
      <c r="K18470">
        <v>9.5</v>
      </c>
    </row>
    <row r="18471" spans="1:11" x14ac:dyDescent="0.3">
      <c r="A18471" t="s">
        <v>31</v>
      </c>
      <c r="B18471" s="1">
        <v>44554</v>
      </c>
      <c r="C18471">
        <v>5</v>
      </c>
      <c r="D18471">
        <v>2563.48</v>
      </c>
      <c r="E18471">
        <v>0</v>
      </c>
      <c r="F18471">
        <v>81.569999999999993</v>
      </c>
      <c r="G18471">
        <v>55.79</v>
      </c>
      <c r="H18471">
        <v>61.99</v>
      </c>
      <c r="I18471">
        <v>240.86</v>
      </c>
      <c r="J18471">
        <v>304.42</v>
      </c>
      <c r="K18471">
        <v>17.23</v>
      </c>
    </row>
    <row r="18472" spans="1:11" x14ac:dyDescent="0.3">
      <c r="A18472" t="s">
        <v>31</v>
      </c>
      <c r="B18472" s="1">
        <v>44555</v>
      </c>
      <c r="C18472">
        <v>5</v>
      </c>
      <c r="D18472">
        <v>2323.15</v>
      </c>
      <c r="E18472">
        <v>0.82</v>
      </c>
      <c r="F18472">
        <v>91.85</v>
      </c>
      <c r="G18472">
        <v>13.59</v>
      </c>
      <c r="H18472">
        <v>89.65</v>
      </c>
      <c r="I18472">
        <v>197.79</v>
      </c>
      <c r="J18472">
        <v>245.56</v>
      </c>
      <c r="K18472">
        <v>24.07</v>
      </c>
    </row>
    <row r="18473" spans="1:11" x14ac:dyDescent="0.3">
      <c r="A18473" t="s">
        <v>31</v>
      </c>
      <c r="B18473" s="1">
        <v>44556</v>
      </c>
      <c r="C18473">
        <v>5</v>
      </c>
      <c r="D18473">
        <v>1708.98</v>
      </c>
      <c r="E18473">
        <v>0</v>
      </c>
      <c r="F18473">
        <v>54.15</v>
      </c>
      <c r="G18473">
        <v>69.38</v>
      </c>
      <c r="H18473">
        <v>50.54</v>
      </c>
      <c r="I18473">
        <v>199.36</v>
      </c>
      <c r="J18473">
        <v>245.05</v>
      </c>
      <c r="K18473">
        <v>6.97</v>
      </c>
    </row>
    <row r="18474" spans="1:11" x14ac:dyDescent="0.3">
      <c r="A18474" t="s">
        <v>31</v>
      </c>
      <c r="B18474" s="1">
        <v>44557</v>
      </c>
      <c r="C18474">
        <v>5</v>
      </c>
      <c r="D18474">
        <v>1869.2</v>
      </c>
      <c r="E18474">
        <v>0</v>
      </c>
      <c r="F18474">
        <v>45.24</v>
      </c>
      <c r="G18474">
        <v>88.69</v>
      </c>
      <c r="H18474">
        <v>56.74</v>
      </c>
      <c r="I18474">
        <v>315.58</v>
      </c>
      <c r="J18474">
        <v>369.81</v>
      </c>
      <c r="K18474">
        <v>4.12</v>
      </c>
    </row>
    <row r="18475" spans="1:11" x14ac:dyDescent="0.3">
      <c r="A18475" t="s">
        <v>31</v>
      </c>
      <c r="B18475" s="1">
        <v>44558</v>
      </c>
      <c r="C18475">
        <v>5</v>
      </c>
      <c r="D18475">
        <v>4165.6499999999996</v>
      </c>
      <c r="E18475">
        <v>0.24</v>
      </c>
      <c r="F18475">
        <v>119.27</v>
      </c>
      <c r="G18475">
        <v>13.05</v>
      </c>
      <c r="H18475">
        <v>84.88</v>
      </c>
      <c r="I18475">
        <v>402.81</v>
      </c>
      <c r="J18475">
        <v>493.86</v>
      </c>
      <c r="K18475">
        <v>36.479999999999997</v>
      </c>
    </row>
    <row r="18476" spans="1:11" x14ac:dyDescent="0.3">
      <c r="A18476" t="s">
        <v>31</v>
      </c>
      <c r="B18476" s="1">
        <v>44559</v>
      </c>
      <c r="C18476">
        <v>5</v>
      </c>
      <c r="D18476">
        <v>1455.31</v>
      </c>
      <c r="E18476">
        <v>0</v>
      </c>
      <c r="F18476">
        <v>57.58</v>
      </c>
      <c r="G18476">
        <v>33.26</v>
      </c>
      <c r="H18476">
        <v>83.92</v>
      </c>
      <c r="I18476">
        <v>159.54</v>
      </c>
      <c r="J18476">
        <v>186.02</v>
      </c>
      <c r="K18476">
        <v>10.130000000000001</v>
      </c>
    </row>
    <row r="18477" spans="1:11" x14ac:dyDescent="0.3">
      <c r="A18477" t="s">
        <v>31</v>
      </c>
      <c r="B18477" s="1">
        <v>44560</v>
      </c>
      <c r="C18477">
        <v>5</v>
      </c>
      <c r="D18477">
        <v>1081.47</v>
      </c>
      <c r="E18477">
        <v>0</v>
      </c>
      <c r="F18477">
        <v>40.1</v>
      </c>
      <c r="G18477">
        <v>52.21</v>
      </c>
      <c r="H18477">
        <v>41.48</v>
      </c>
      <c r="I18477">
        <v>69.98</v>
      </c>
      <c r="J18477">
        <v>90.95</v>
      </c>
      <c r="K18477">
        <v>16.47</v>
      </c>
    </row>
    <row r="18478" spans="1:11" x14ac:dyDescent="0.3">
      <c r="A18478" t="s">
        <v>31</v>
      </c>
      <c r="B18478" s="1">
        <v>44561</v>
      </c>
      <c r="C18478">
        <v>5</v>
      </c>
      <c r="D18478">
        <v>3471.37</v>
      </c>
      <c r="E18478">
        <v>13.3</v>
      </c>
      <c r="F18478">
        <v>100.08</v>
      </c>
      <c r="G18478">
        <v>0.06</v>
      </c>
      <c r="H18478">
        <v>66.760000000000005</v>
      </c>
      <c r="I18478">
        <v>232.12</v>
      </c>
      <c r="J18478">
        <v>297.27999999999997</v>
      </c>
      <c r="K18478">
        <v>32.93</v>
      </c>
    </row>
    <row r="18479" spans="1:11" x14ac:dyDescent="0.3">
      <c r="A18479" t="s">
        <v>31</v>
      </c>
      <c r="B18479" s="1">
        <v>44562</v>
      </c>
      <c r="C18479">
        <v>5</v>
      </c>
      <c r="D18479">
        <v>2136.23</v>
      </c>
      <c r="E18479">
        <v>0</v>
      </c>
      <c r="F18479">
        <v>64.430000000000007</v>
      </c>
      <c r="G18479">
        <v>30.04</v>
      </c>
      <c r="H18479">
        <v>51.02</v>
      </c>
      <c r="I18479">
        <v>171.04</v>
      </c>
      <c r="J18479">
        <v>216.02</v>
      </c>
      <c r="K18479">
        <v>19.760000000000002</v>
      </c>
    </row>
    <row r="18480" spans="1:11" x14ac:dyDescent="0.3">
      <c r="A18480" t="s">
        <v>31</v>
      </c>
      <c r="B18480" s="1">
        <v>44563</v>
      </c>
      <c r="C18480">
        <v>5</v>
      </c>
      <c r="D18480">
        <v>1922.61</v>
      </c>
      <c r="E18480">
        <v>0</v>
      </c>
      <c r="F18480">
        <v>54.84</v>
      </c>
      <c r="G18480">
        <v>52.21</v>
      </c>
      <c r="H18480">
        <v>42.92</v>
      </c>
      <c r="I18480">
        <v>166.34</v>
      </c>
      <c r="J18480">
        <v>200.62</v>
      </c>
      <c r="K18480">
        <v>21.03</v>
      </c>
    </row>
    <row r="18481" spans="1:11" x14ac:dyDescent="0.3">
      <c r="A18481" t="s">
        <v>31</v>
      </c>
      <c r="B18481" s="1">
        <v>44564</v>
      </c>
      <c r="C18481">
        <v>5</v>
      </c>
      <c r="D18481">
        <v>1815.8</v>
      </c>
      <c r="E18481">
        <v>0</v>
      </c>
      <c r="F18481">
        <v>52.09</v>
      </c>
      <c r="G18481">
        <v>52.21</v>
      </c>
      <c r="H18481">
        <v>44.35</v>
      </c>
      <c r="I18481">
        <v>158.01</v>
      </c>
      <c r="J18481">
        <v>192.21</v>
      </c>
      <c r="K18481">
        <v>16.72</v>
      </c>
    </row>
    <row r="18482" spans="1:11" x14ac:dyDescent="0.3">
      <c r="A18482" t="s">
        <v>31</v>
      </c>
      <c r="B18482" s="1">
        <v>44565</v>
      </c>
      <c r="C18482">
        <v>5</v>
      </c>
      <c r="D18482">
        <v>5874.63</v>
      </c>
      <c r="E18482">
        <v>6.48</v>
      </c>
      <c r="F18482">
        <v>167.25</v>
      </c>
      <c r="G18482">
        <v>0.87</v>
      </c>
      <c r="H18482">
        <v>86.78</v>
      </c>
      <c r="I18482">
        <v>490.09</v>
      </c>
      <c r="J18482">
        <v>598.25</v>
      </c>
      <c r="K18482">
        <v>34.96</v>
      </c>
    </row>
    <row r="18483" spans="1:11" x14ac:dyDescent="0.3">
      <c r="A18483" t="s">
        <v>31</v>
      </c>
      <c r="B18483" s="1">
        <v>44566</v>
      </c>
      <c r="C18483">
        <v>5</v>
      </c>
      <c r="D18483">
        <v>3017.43</v>
      </c>
      <c r="E18483">
        <v>0</v>
      </c>
      <c r="F18483">
        <v>101.45</v>
      </c>
      <c r="G18483">
        <v>34.33</v>
      </c>
      <c r="H18483">
        <v>78.2</v>
      </c>
      <c r="I18483">
        <v>267.68</v>
      </c>
      <c r="J18483">
        <v>336.9</v>
      </c>
      <c r="K18483">
        <v>25.59</v>
      </c>
    </row>
    <row r="18484" spans="1:11" x14ac:dyDescent="0.3">
      <c r="A18484" t="s">
        <v>31</v>
      </c>
      <c r="B18484" s="1">
        <v>44567</v>
      </c>
      <c r="C18484">
        <v>5</v>
      </c>
      <c r="D18484">
        <v>3738.4</v>
      </c>
      <c r="E18484">
        <v>0.75</v>
      </c>
      <c r="F18484">
        <v>123.38</v>
      </c>
      <c r="G18484">
        <v>8.4</v>
      </c>
      <c r="H18484">
        <v>82.02</v>
      </c>
      <c r="I18484">
        <v>316.7</v>
      </c>
      <c r="J18484">
        <v>392.29</v>
      </c>
      <c r="K18484">
        <v>31.66</v>
      </c>
    </row>
    <row r="18485" spans="1:11" x14ac:dyDescent="0.3">
      <c r="A18485" t="s">
        <v>31</v>
      </c>
      <c r="B18485" s="1">
        <v>44568</v>
      </c>
      <c r="C18485">
        <v>5</v>
      </c>
      <c r="D18485">
        <v>3952.03</v>
      </c>
      <c r="E18485">
        <v>9.61</v>
      </c>
      <c r="F18485">
        <v>123.38</v>
      </c>
      <c r="G18485">
        <v>0.37</v>
      </c>
      <c r="H18485">
        <v>94.41</v>
      </c>
      <c r="I18485">
        <v>329.95</v>
      </c>
      <c r="J18485">
        <v>405.98</v>
      </c>
      <c r="K18485">
        <v>34.96</v>
      </c>
    </row>
    <row r="18486" spans="1:11" x14ac:dyDescent="0.3">
      <c r="A18486" t="s">
        <v>31</v>
      </c>
      <c r="B18486" s="1">
        <v>44569</v>
      </c>
      <c r="C18486">
        <v>5</v>
      </c>
      <c r="D18486">
        <v>2883.91</v>
      </c>
      <c r="E18486">
        <v>0.09</v>
      </c>
      <c r="F18486">
        <v>105.56</v>
      </c>
      <c r="G18486">
        <v>17.7</v>
      </c>
      <c r="H18486">
        <v>72.48</v>
      </c>
      <c r="I18486">
        <v>234.14</v>
      </c>
      <c r="J18486">
        <v>300.64999999999998</v>
      </c>
      <c r="K18486">
        <v>30.65</v>
      </c>
    </row>
    <row r="18487" spans="1:11" x14ac:dyDescent="0.3">
      <c r="A18487" t="s">
        <v>31</v>
      </c>
      <c r="B18487" s="1">
        <v>44570</v>
      </c>
      <c r="C18487">
        <v>5</v>
      </c>
      <c r="D18487">
        <v>1455.31</v>
      </c>
      <c r="E18487">
        <v>0.09</v>
      </c>
      <c r="F18487">
        <v>76.09</v>
      </c>
      <c r="G18487">
        <v>16.09</v>
      </c>
      <c r="H18487">
        <v>92.51</v>
      </c>
      <c r="I18487">
        <v>115.68</v>
      </c>
      <c r="J18487">
        <v>136.58000000000001</v>
      </c>
      <c r="K18487">
        <v>8.61</v>
      </c>
    </row>
    <row r="18488" spans="1:11" x14ac:dyDescent="0.3">
      <c r="A18488" t="s">
        <v>31</v>
      </c>
      <c r="B18488" s="1">
        <v>44571</v>
      </c>
      <c r="C18488">
        <v>4</v>
      </c>
      <c r="D18488">
        <v>674.25</v>
      </c>
      <c r="E18488">
        <v>0</v>
      </c>
      <c r="F18488">
        <v>26.39</v>
      </c>
      <c r="G18488">
        <v>85.12</v>
      </c>
      <c r="H18488">
        <v>38.619999999999997</v>
      </c>
      <c r="I18488">
        <v>36.32</v>
      </c>
      <c r="J18488">
        <v>47.95</v>
      </c>
      <c r="K18488">
        <v>7.28</v>
      </c>
    </row>
    <row r="18489" spans="1:11" x14ac:dyDescent="0.3">
      <c r="A18489" t="s">
        <v>31</v>
      </c>
      <c r="B18489" s="1">
        <v>44572</v>
      </c>
      <c r="C18489">
        <v>5</v>
      </c>
      <c r="D18489">
        <v>1161.58</v>
      </c>
      <c r="E18489">
        <v>0</v>
      </c>
      <c r="F18489">
        <v>43.18</v>
      </c>
      <c r="G18489">
        <v>76.53</v>
      </c>
      <c r="H18489">
        <v>54.84</v>
      </c>
      <c r="I18489">
        <v>93.4</v>
      </c>
      <c r="J18489">
        <v>120.34</v>
      </c>
      <c r="K18489">
        <v>12.16</v>
      </c>
    </row>
    <row r="18490" spans="1:11" x14ac:dyDescent="0.3">
      <c r="A18490" t="s">
        <v>31</v>
      </c>
      <c r="B18490" s="1">
        <v>44573</v>
      </c>
      <c r="C18490">
        <v>5</v>
      </c>
      <c r="D18490">
        <v>1108.17</v>
      </c>
      <c r="E18490">
        <v>0</v>
      </c>
      <c r="F18490">
        <v>44.55</v>
      </c>
      <c r="G18490">
        <v>65.8</v>
      </c>
      <c r="H18490">
        <v>78.2</v>
      </c>
      <c r="I18490">
        <v>110.41</v>
      </c>
      <c r="J18490">
        <v>129.69</v>
      </c>
      <c r="K18490">
        <v>10.39</v>
      </c>
    </row>
    <row r="18491" spans="1:11" x14ac:dyDescent="0.3">
      <c r="A18491" t="s">
        <v>31</v>
      </c>
      <c r="B18491" s="1">
        <v>44574</v>
      </c>
      <c r="C18491">
        <v>5</v>
      </c>
      <c r="D18491">
        <v>1148.22</v>
      </c>
      <c r="E18491">
        <v>0</v>
      </c>
      <c r="F18491">
        <v>40.1</v>
      </c>
      <c r="G18491">
        <v>90.12</v>
      </c>
      <c r="H18491">
        <v>52.93</v>
      </c>
      <c r="I18491">
        <v>103.67</v>
      </c>
      <c r="J18491">
        <v>125.92</v>
      </c>
      <c r="K18491">
        <v>12.54</v>
      </c>
    </row>
    <row r="18492" spans="1:11" x14ac:dyDescent="0.3">
      <c r="A18492" t="s">
        <v>31</v>
      </c>
      <c r="B18492" s="1">
        <v>44575</v>
      </c>
      <c r="C18492">
        <v>5</v>
      </c>
      <c r="D18492">
        <v>4165.6499999999996</v>
      </c>
      <c r="E18492">
        <v>1.3</v>
      </c>
      <c r="F18492">
        <v>143.94999999999999</v>
      </c>
      <c r="G18492">
        <v>6.71</v>
      </c>
      <c r="H18492">
        <v>99.18</v>
      </c>
      <c r="I18492">
        <v>352.99</v>
      </c>
      <c r="J18492">
        <v>432.02</v>
      </c>
      <c r="K18492">
        <v>40.53</v>
      </c>
    </row>
    <row r="18493" spans="1:11" x14ac:dyDescent="0.3">
      <c r="A18493" t="s">
        <v>31</v>
      </c>
      <c r="B18493" s="1">
        <v>44576</v>
      </c>
      <c r="C18493">
        <v>5</v>
      </c>
      <c r="D18493">
        <v>1348.5</v>
      </c>
      <c r="E18493">
        <v>0</v>
      </c>
      <c r="F18493">
        <v>43.87</v>
      </c>
      <c r="G18493">
        <v>78.680000000000007</v>
      </c>
      <c r="H18493">
        <v>49.11</v>
      </c>
      <c r="I18493">
        <v>149.75</v>
      </c>
      <c r="J18493">
        <v>181.43</v>
      </c>
      <c r="K18493">
        <v>11.4</v>
      </c>
    </row>
    <row r="18494" spans="1:11" x14ac:dyDescent="0.3">
      <c r="A18494" t="s">
        <v>31</v>
      </c>
      <c r="B18494" s="1">
        <v>44577</v>
      </c>
      <c r="C18494">
        <v>5</v>
      </c>
      <c r="D18494">
        <v>1441.96</v>
      </c>
      <c r="E18494">
        <v>0</v>
      </c>
      <c r="F18494">
        <v>45.24</v>
      </c>
      <c r="G18494">
        <v>67.23</v>
      </c>
      <c r="H18494">
        <v>63.9</v>
      </c>
      <c r="I18494">
        <v>172.09</v>
      </c>
      <c r="J18494">
        <v>195.82</v>
      </c>
      <c r="K18494">
        <v>11.15</v>
      </c>
    </row>
    <row r="18495" spans="1:11" x14ac:dyDescent="0.3">
      <c r="A18495" t="s">
        <v>31</v>
      </c>
      <c r="B18495" s="1">
        <v>44578</v>
      </c>
      <c r="C18495">
        <v>5</v>
      </c>
      <c r="D18495">
        <v>1602.17</v>
      </c>
      <c r="E18495">
        <v>0</v>
      </c>
      <c r="F18495">
        <v>45.93</v>
      </c>
      <c r="G18495">
        <v>45.42</v>
      </c>
      <c r="H18495">
        <v>40.53</v>
      </c>
      <c r="I18495">
        <v>125.2</v>
      </c>
      <c r="J18495">
        <v>153.66999999999999</v>
      </c>
      <c r="K18495">
        <v>21.79</v>
      </c>
    </row>
    <row r="18496" spans="1:11" x14ac:dyDescent="0.3">
      <c r="A18496" t="s">
        <v>31</v>
      </c>
      <c r="B18496" s="1">
        <v>44579</v>
      </c>
      <c r="C18496">
        <v>5</v>
      </c>
      <c r="D18496">
        <v>1815.8</v>
      </c>
      <c r="E18496">
        <v>0</v>
      </c>
      <c r="F18496">
        <v>54.15</v>
      </c>
      <c r="G18496">
        <v>67.95</v>
      </c>
      <c r="H18496">
        <v>49.59</v>
      </c>
      <c r="I18496">
        <v>163.61000000000001</v>
      </c>
      <c r="J18496">
        <v>199.07</v>
      </c>
      <c r="K18496">
        <v>20.27</v>
      </c>
    </row>
    <row r="18497" spans="1:11" x14ac:dyDescent="0.3">
      <c r="A18497" t="s">
        <v>31</v>
      </c>
      <c r="B18497" s="1">
        <v>44580</v>
      </c>
      <c r="C18497">
        <v>5</v>
      </c>
      <c r="D18497">
        <v>1602.17</v>
      </c>
      <c r="E18497">
        <v>0</v>
      </c>
      <c r="F18497">
        <v>47.98</v>
      </c>
      <c r="G18497">
        <v>94.41</v>
      </c>
      <c r="H18497">
        <v>61.04</v>
      </c>
      <c r="I18497">
        <v>206.3</v>
      </c>
      <c r="J18497">
        <v>238.93</v>
      </c>
      <c r="K18497">
        <v>13.43</v>
      </c>
    </row>
    <row r="18498" spans="1:11" x14ac:dyDescent="0.3">
      <c r="A18498" t="s">
        <v>31</v>
      </c>
      <c r="B18498" s="1">
        <v>44581</v>
      </c>
      <c r="C18498">
        <v>5</v>
      </c>
      <c r="D18498">
        <v>2830.51</v>
      </c>
      <c r="E18498">
        <v>0</v>
      </c>
      <c r="F18498">
        <v>78.83</v>
      </c>
      <c r="G18498">
        <v>64.37</v>
      </c>
      <c r="H18498">
        <v>57.7</v>
      </c>
      <c r="I18498">
        <v>322.69</v>
      </c>
      <c r="J18498">
        <v>402.54</v>
      </c>
      <c r="K18498">
        <v>19.25</v>
      </c>
    </row>
    <row r="18499" spans="1:11" x14ac:dyDescent="0.3">
      <c r="A18499" t="s">
        <v>31</v>
      </c>
      <c r="B18499" s="1">
        <v>44582</v>
      </c>
      <c r="C18499">
        <v>5</v>
      </c>
      <c r="D18499">
        <v>1522.06</v>
      </c>
      <c r="E18499">
        <v>0</v>
      </c>
      <c r="F18499">
        <v>52.09</v>
      </c>
      <c r="G18499">
        <v>60.08</v>
      </c>
      <c r="H18499">
        <v>35.76</v>
      </c>
      <c r="I18499">
        <v>111.75</v>
      </c>
      <c r="J18499">
        <v>162.74</v>
      </c>
      <c r="K18499">
        <v>17.48</v>
      </c>
    </row>
    <row r="18500" spans="1:11" x14ac:dyDescent="0.3">
      <c r="A18500" t="s">
        <v>31</v>
      </c>
      <c r="B18500" s="1">
        <v>44583</v>
      </c>
      <c r="C18500">
        <v>5</v>
      </c>
      <c r="D18500">
        <v>1668.93</v>
      </c>
      <c r="E18500">
        <v>0.18</v>
      </c>
      <c r="F18500">
        <v>66.489999999999995</v>
      </c>
      <c r="G18500">
        <v>15.91</v>
      </c>
      <c r="H18500">
        <v>44.82</v>
      </c>
      <c r="I18500">
        <v>96.6</v>
      </c>
      <c r="J18500">
        <v>153.38999999999999</v>
      </c>
      <c r="K18500">
        <v>22.29</v>
      </c>
    </row>
    <row r="18501" spans="1:11" x14ac:dyDescent="0.3">
      <c r="A18501" t="s">
        <v>31</v>
      </c>
      <c r="B18501" s="1">
        <v>44584</v>
      </c>
      <c r="C18501">
        <v>4</v>
      </c>
      <c r="D18501">
        <v>267.02999999999997</v>
      </c>
      <c r="E18501">
        <v>0</v>
      </c>
      <c r="F18501">
        <v>5.4</v>
      </c>
      <c r="G18501">
        <v>101.57</v>
      </c>
      <c r="H18501">
        <v>6.38</v>
      </c>
      <c r="I18501">
        <v>14.06</v>
      </c>
      <c r="J18501">
        <v>57.19</v>
      </c>
      <c r="K18501">
        <v>1.1100000000000001</v>
      </c>
    </row>
    <row r="18502" spans="1:11" x14ac:dyDescent="0.3">
      <c r="A18502" t="s">
        <v>31</v>
      </c>
      <c r="B18502" s="1">
        <v>44585</v>
      </c>
      <c r="C18502">
        <v>5</v>
      </c>
      <c r="D18502">
        <v>714.3</v>
      </c>
      <c r="E18502">
        <v>0</v>
      </c>
      <c r="F18502">
        <v>47.3</v>
      </c>
      <c r="G18502">
        <v>78.680000000000007</v>
      </c>
      <c r="H18502">
        <v>79.150000000000006</v>
      </c>
      <c r="I18502">
        <v>61.11</v>
      </c>
      <c r="J18502">
        <v>133.71</v>
      </c>
      <c r="K18502">
        <v>8.36</v>
      </c>
    </row>
    <row r="18503" spans="1:11" x14ac:dyDescent="0.3">
      <c r="A18503" t="s">
        <v>31</v>
      </c>
      <c r="B18503" s="1">
        <v>44586</v>
      </c>
      <c r="C18503">
        <v>5</v>
      </c>
      <c r="D18503">
        <v>821.11</v>
      </c>
      <c r="E18503">
        <v>0</v>
      </c>
      <c r="F18503">
        <v>35.64</v>
      </c>
      <c r="G18503">
        <v>101.57</v>
      </c>
      <c r="H18503">
        <v>74.39</v>
      </c>
      <c r="I18503">
        <v>82</v>
      </c>
      <c r="J18503">
        <v>113.05</v>
      </c>
      <c r="K18503">
        <v>6.71</v>
      </c>
    </row>
    <row r="18504" spans="1:11" x14ac:dyDescent="0.3">
      <c r="A18504" t="s">
        <v>31</v>
      </c>
      <c r="B18504" s="1">
        <v>44587</v>
      </c>
      <c r="C18504">
        <v>5</v>
      </c>
      <c r="D18504">
        <v>1121.52</v>
      </c>
      <c r="E18504">
        <v>0</v>
      </c>
      <c r="F18504">
        <v>43.53</v>
      </c>
      <c r="G18504">
        <v>92.98</v>
      </c>
      <c r="H18504">
        <v>85.83</v>
      </c>
      <c r="I18504">
        <v>122.51</v>
      </c>
      <c r="J18504">
        <v>144.63999999999999</v>
      </c>
      <c r="K18504">
        <v>10.77</v>
      </c>
    </row>
    <row r="18505" spans="1:11" x14ac:dyDescent="0.3">
      <c r="A18505" t="s">
        <v>31</v>
      </c>
      <c r="B18505" s="1">
        <v>44588</v>
      </c>
      <c r="C18505">
        <v>5</v>
      </c>
      <c r="D18505">
        <v>2109.5300000000002</v>
      </c>
      <c r="E18505">
        <v>0</v>
      </c>
      <c r="F18505">
        <v>72.66</v>
      </c>
      <c r="G18505">
        <v>40.770000000000003</v>
      </c>
      <c r="H18505">
        <v>75.34</v>
      </c>
      <c r="I18505">
        <v>161</v>
      </c>
      <c r="J18505">
        <v>201.96</v>
      </c>
      <c r="K18505">
        <v>27.87</v>
      </c>
    </row>
    <row r="18506" spans="1:11" x14ac:dyDescent="0.3">
      <c r="A18506" t="s">
        <v>31</v>
      </c>
      <c r="B18506" s="1">
        <v>44589</v>
      </c>
      <c r="C18506">
        <v>5</v>
      </c>
      <c r="D18506">
        <v>1562.12</v>
      </c>
      <c r="E18506">
        <v>0</v>
      </c>
      <c r="F18506">
        <v>50.04</v>
      </c>
      <c r="G18506">
        <v>57.22</v>
      </c>
      <c r="H18506">
        <v>56.27</v>
      </c>
      <c r="I18506">
        <v>107.42</v>
      </c>
      <c r="J18506">
        <v>138.87</v>
      </c>
      <c r="K18506">
        <v>25.08</v>
      </c>
    </row>
    <row r="18507" spans="1:11" x14ac:dyDescent="0.3">
      <c r="A18507" t="s">
        <v>31</v>
      </c>
      <c r="B18507" s="1">
        <v>44590</v>
      </c>
      <c r="C18507">
        <v>5</v>
      </c>
      <c r="D18507">
        <v>1602.17</v>
      </c>
      <c r="E18507">
        <v>0</v>
      </c>
      <c r="F18507">
        <v>59.63</v>
      </c>
      <c r="G18507">
        <v>55.07</v>
      </c>
      <c r="H18507">
        <v>93.46</v>
      </c>
      <c r="I18507">
        <v>135.34</v>
      </c>
      <c r="J18507">
        <v>165.64</v>
      </c>
      <c r="K18507">
        <v>19.760000000000002</v>
      </c>
    </row>
    <row r="18508" spans="1:11" x14ac:dyDescent="0.3">
      <c r="A18508" t="s">
        <v>31</v>
      </c>
      <c r="B18508" s="1">
        <v>44591</v>
      </c>
      <c r="C18508">
        <v>5</v>
      </c>
      <c r="D18508">
        <v>2323.15</v>
      </c>
      <c r="E18508">
        <v>0</v>
      </c>
      <c r="F18508">
        <v>75.400000000000006</v>
      </c>
      <c r="G18508">
        <v>42.56</v>
      </c>
      <c r="H18508">
        <v>51.5</v>
      </c>
      <c r="I18508">
        <v>165.21</v>
      </c>
      <c r="J18508">
        <v>215.13</v>
      </c>
      <c r="K18508">
        <v>29.64</v>
      </c>
    </row>
    <row r="18509" spans="1:11" x14ac:dyDescent="0.3">
      <c r="A18509" t="s">
        <v>31</v>
      </c>
      <c r="B18509" s="1">
        <v>44592</v>
      </c>
      <c r="C18509">
        <v>5</v>
      </c>
      <c r="D18509">
        <v>5287.17</v>
      </c>
      <c r="E18509">
        <v>9.2799999999999994</v>
      </c>
      <c r="F18509">
        <v>148.06</v>
      </c>
      <c r="G18509">
        <v>0.34</v>
      </c>
      <c r="H18509">
        <v>83.92</v>
      </c>
      <c r="I18509">
        <v>381.54</v>
      </c>
      <c r="J18509">
        <v>462.71</v>
      </c>
      <c r="K18509">
        <v>56.24</v>
      </c>
    </row>
    <row r="18510" spans="1:11" x14ac:dyDescent="0.3">
      <c r="A18510" t="s">
        <v>31</v>
      </c>
      <c r="B18510" s="1">
        <v>44593</v>
      </c>
      <c r="C18510">
        <v>5</v>
      </c>
      <c r="D18510">
        <v>6141.66</v>
      </c>
      <c r="E18510">
        <v>6.2</v>
      </c>
      <c r="F18510">
        <v>174.11</v>
      </c>
      <c r="G18510">
        <v>1.07</v>
      </c>
      <c r="H18510">
        <v>103.95</v>
      </c>
      <c r="I18510">
        <v>575.99</v>
      </c>
      <c r="J18510">
        <v>687.48</v>
      </c>
      <c r="K18510">
        <v>56.24</v>
      </c>
    </row>
    <row r="18511" spans="1:11" x14ac:dyDescent="0.3">
      <c r="A18511" t="s">
        <v>31</v>
      </c>
      <c r="B18511" s="1">
        <v>44594</v>
      </c>
      <c r="C18511">
        <v>5</v>
      </c>
      <c r="D18511">
        <v>6515.5</v>
      </c>
      <c r="E18511">
        <v>40.229999999999997</v>
      </c>
      <c r="F18511">
        <v>160.4</v>
      </c>
      <c r="G18511">
        <v>0</v>
      </c>
      <c r="H18511">
        <v>99.18</v>
      </c>
      <c r="I18511">
        <v>559.85</v>
      </c>
      <c r="J18511">
        <v>697.51</v>
      </c>
      <c r="K18511">
        <v>48.13</v>
      </c>
    </row>
    <row r="18512" spans="1:11" x14ac:dyDescent="0.3">
      <c r="A18512" t="s">
        <v>31</v>
      </c>
      <c r="B18512" s="1">
        <v>44595</v>
      </c>
      <c r="C18512">
        <v>5</v>
      </c>
      <c r="D18512">
        <v>2643.59</v>
      </c>
      <c r="E18512">
        <v>0.03</v>
      </c>
      <c r="F18512">
        <v>94.59</v>
      </c>
      <c r="G18512">
        <v>23.96</v>
      </c>
      <c r="H18512">
        <v>58.17</v>
      </c>
      <c r="I18512">
        <v>222.7</v>
      </c>
      <c r="J18512">
        <v>336.43</v>
      </c>
      <c r="K18512">
        <v>24.32</v>
      </c>
    </row>
    <row r="18513" spans="1:11" x14ac:dyDescent="0.3">
      <c r="A18513" t="s">
        <v>31</v>
      </c>
      <c r="B18513" s="1">
        <v>44596</v>
      </c>
      <c r="C18513">
        <v>5</v>
      </c>
      <c r="D18513">
        <v>867.84</v>
      </c>
      <c r="E18513">
        <v>0</v>
      </c>
      <c r="F18513">
        <v>30.85</v>
      </c>
      <c r="G18513">
        <v>58.65</v>
      </c>
      <c r="H18513">
        <v>21.7</v>
      </c>
      <c r="I18513">
        <v>79.91</v>
      </c>
      <c r="J18513">
        <v>203.45</v>
      </c>
      <c r="K18513">
        <v>11.78</v>
      </c>
    </row>
    <row r="18514" spans="1:11" x14ac:dyDescent="0.3">
      <c r="A18514" t="s">
        <v>31</v>
      </c>
      <c r="B18514" s="1">
        <v>44597</v>
      </c>
      <c r="C18514">
        <v>5</v>
      </c>
      <c r="D18514">
        <v>5821.23</v>
      </c>
      <c r="E18514">
        <v>41.57</v>
      </c>
      <c r="F18514">
        <v>153.54</v>
      </c>
      <c r="G18514">
        <v>0</v>
      </c>
      <c r="H18514">
        <v>164.03</v>
      </c>
      <c r="I18514">
        <v>477.78</v>
      </c>
      <c r="J18514">
        <v>714.53</v>
      </c>
      <c r="K18514">
        <v>100.31</v>
      </c>
    </row>
    <row r="18515" spans="1:11" x14ac:dyDescent="0.3">
      <c r="A18515" t="s">
        <v>31</v>
      </c>
      <c r="B18515" s="1">
        <v>44598</v>
      </c>
      <c r="C18515">
        <v>5</v>
      </c>
      <c r="D18515">
        <v>2403.2600000000002</v>
      </c>
      <c r="E18515">
        <v>0</v>
      </c>
      <c r="F18515">
        <v>78.14</v>
      </c>
      <c r="G18515">
        <v>39.340000000000003</v>
      </c>
      <c r="H18515">
        <v>58.17</v>
      </c>
      <c r="I18515">
        <v>213.02</v>
      </c>
      <c r="J18515">
        <v>300.13</v>
      </c>
      <c r="K18515">
        <v>20.77</v>
      </c>
    </row>
    <row r="18516" spans="1:11" x14ac:dyDescent="0.3">
      <c r="A18516" t="s">
        <v>31</v>
      </c>
      <c r="B18516" s="1">
        <v>44599</v>
      </c>
      <c r="C18516">
        <v>5</v>
      </c>
      <c r="D18516">
        <v>2510.0700000000002</v>
      </c>
      <c r="E18516">
        <v>0.02</v>
      </c>
      <c r="F18516">
        <v>87.74</v>
      </c>
      <c r="G18516">
        <v>24.68</v>
      </c>
      <c r="H18516">
        <v>60.08</v>
      </c>
      <c r="I18516">
        <v>198.99</v>
      </c>
      <c r="J18516">
        <v>285.68</v>
      </c>
      <c r="K18516">
        <v>29.64</v>
      </c>
    </row>
    <row r="18517" spans="1:11" x14ac:dyDescent="0.3">
      <c r="A18517" t="s">
        <v>31</v>
      </c>
      <c r="B18517" s="1">
        <v>44600</v>
      </c>
      <c r="C18517">
        <v>5</v>
      </c>
      <c r="D18517">
        <v>2403.2600000000002</v>
      </c>
      <c r="E18517">
        <v>0.06</v>
      </c>
      <c r="F18517">
        <v>89.11</v>
      </c>
      <c r="G18517">
        <v>21.1</v>
      </c>
      <c r="H18517">
        <v>58.17</v>
      </c>
      <c r="I18517">
        <v>161.1</v>
      </c>
      <c r="J18517">
        <v>243.26</v>
      </c>
      <c r="K18517">
        <v>32.17</v>
      </c>
    </row>
    <row r="18518" spans="1:11" x14ac:dyDescent="0.3">
      <c r="A18518" t="s">
        <v>31</v>
      </c>
      <c r="B18518" s="1">
        <v>44601</v>
      </c>
      <c r="C18518">
        <v>5</v>
      </c>
      <c r="D18518">
        <v>3044.13</v>
      </c>
      <c r="E18518">
        <v>16.989999999999998</v>
      </c>
      <c r="F18518">
        <v>91.85</v>
      </c>
      <c r="G18518">
        <v>0.11</v>
      </c>
      <c r="H18518">
        <v>91.55</v>
      </c>
      <c r="I18518">
        <v>189.22</v>
      </c>
      <c r="J18518">
        <v>274.31</v>
      </c>
      <c r="K18518">
        <v>58.77</v>
      </c>
    </row>
    <row r="18519" spans="1:11" x14ac:dyDescent="0.3">
      <c r="A18519" t="s">
        <v>31</v>
      </c>
      <c r="B18519" s="1">
        <v>44602</v>
      </c>
      <c r="C18519">
        <v>5</v>
      </c>
      <c r="D18519">
        <v>2002.72</v>
      </c>
      <c r="E18519">
        <v>0</v>
      </c>
      <c r="F18519">
        <v>70.599999999999994</v>
      </c>
      <c r="G18519">
        <v>40.770000000000003</v>
      </c>
      <c r="H18519">
        <v>51.02</v>
      </c>
      <c r="I18519">
        <v>149.59</v>
      </c>
      <c r="J18519">
        <v>230.23</v>
      </c>
      <c r="K18519">
        <v>23.05</v>
      </c>
    </row>
    <row r="18520" spans="1:11" x14ac:dyDescent="0.3">
      <c r="A18520" t="s">
        <v>31</v>
      </c>
      <c r="B18520" s="1">
        <v>44603</v>
      </c>
      <c r="C18520">
        <v>5</v>
      </c>
      <c r="D18520">
        <v>1762.39</v>
      </c>
      <c r="E18520">
        <v>0</v>
      </c>
      <c r="F18520">
        <v>67.17</v>
      </c>
      <c r="G18520">
        <v>46.49</v>
      </c>
      <c r="H18520">
        <v>78.2</v>
      </c>
      <c r="I18520">
        <v>134.41</v>
      </c>
      <c r="J18520">
        <v>174.11</v>
      </c>
      <c r="K18520">
        <v>26.6</v>
      </c>
    </row>
    <row r="18521" spans="1:11" x14ac:dyDescent="0.3">
      <c r="A18521" t="s">
        <v>31</v>
      </c>
      <c r="B18521" s="1">
        <v>44604</v>
      </c>
      <c r="C18521">
        <v>5</v>
      </c>
      <c r="D18521">
        <v>1161.58</v>
      </c>
      <c r="E18521">
        <v>0</v>
      </c>
      <c r="F18521">
        <v>43.87</v>
      </c>
      <c r="G18521">
        <v>72.239999999999995</v>
      </c>
      <c r="H18521">
        <v>60.08</v>
      </c>
      <c r="I18521">
        <v>81.540000000000006</v>
      </c>
      <c r="J18521">
        <v>103.02</v>
      </c>
      <c r="K18521">
        <v>17.48</v>
      </c>
    </row>
    <row r="18522" spans="1:11" x14ac:dyDescent="0.3">
      <c r="A18522" t="s">
        <v>31</v>
      </c>
      <c r="B18522" s="1">
        <v>44605</v>
      </c>
      <c r="C18522">
        <v>5</v>
      </c>
      <c r="D18522">
        <v>2910.61</v>
      </c>
      <c r="E18522">
        <v>0</v>
      </c>
      <c r="F18522">
        <v>89.11</v>
      </c>
      <c r="G18522">
        <v>47.92</v>
      </c>
      <c r="H18522">
        <v>75.34</v>
      </c>
      <c r="I18522">
        <v>233.56</v>
      </c>
      <c r="J18522">
        <v>283.60000000000002</v>
      </c>
      <c r="K18522">
        <v>36.479999999999997</v>
      </c>
    </row>
    <row r="18523" spans="1:11" x14ac:dyDescent="0.3">
      <c r="A18523" t="s">
        <v>31</v>
      </c>
      <c r="B18523" s="1">
        <v>44606</v>
      </c>
      <c r="C18523">
        <v>5</v>
      </c>
      <c r="D18523">
        <v>3845.21</v>
      </c>
      <c r="E18523">
        <v>0.01</v>
      </c>
      <c r="F18523">
        <v>116.53</v>
      </c>
      <c r="G18523">
        <v>28.61</v>
      </c>
      <c r="H18523">
        <v>65.8</v>
      </c>
      <c r="I18523">
        <v>318.35000000000002</v>
      </c>
      <c r="J18523">
        <v>397.81</v>
      </c>
      <c r="K18523">
        <v>31.92</v>
      </c>
    </row>
    <row r="18524" spans="1:11" x14ac:dyDescent="0.3">
      <c r="A18524" t="s">
        <v>31</v>
      </c>
      <c r="B18524" s="1">
        <v>44607</v>
      </c>
      <c r="C18524">
        <v>5</v>
      </c>
      <c r="D18524">
        <v>3845.21</v>
      </c>
      <c r="E18524">
        <v>5.92</v>
      </c>
      <c r="F18524">
        <v>119.27</v>
      </c>
      <c r="G18524">
        <v>1.56</v>
      </c>
      <c r="H18524">
        <v>84.88</v>
      </c>
      <c r="I18524">
        <v>262.64999999999998</v>
      </c>
      <c r="J18524">
        <v>365.97</v>
      </c>
      <c r="K18524">
        <v>53.2</v>
      </c>
    </row>
    <row r="18525" spans="1:11" x14ac:dyDescent="0.3">
      <c r="A18525" t="s">
        <v>31</v>
      </c>
      <c r="B18525" s="1">
        <v>44608</v>
      </c>
      <c r="C18525">
        <v>5</v>
      </c>
      <c r="D18525">
        <v>2483.37</v>
      </c>
      <c r="E18525">
        <v>0</v>
      </c>
      <c r="F18525">
        <v>91.85</v>
      </c>
      <c r="G18525">
        <v>38.270000000000003</v>
      </c>
      <c r="H18525">
        <v>64.849999999999994</v>
      </c>
      <c r="I18525">
        <v>171.83</v>
      </c>
      <c r="J18525">
        <v>260.24</v>
      </c>
      <c r="K18525">
        <v>35.97</v>
      </c>
    </row>
    <row r="18526" spans="1:11" x14ac:dyDescent="0.3">
      <c r="A18526" t="s">
        <v>31</v>
      </c>
      <c r="B18526" s="1">
        <v>44609</v>
      </c>
      <c r="C18526">
        <v>5</v>
      </c>
      <c r="D18526">
        <v>2696.99</v>
      </c>
      <c r="E18526">
        <v>6.76</v>
      </c>
      <c r="F18526">
        <v>97.33</v>
      </c>
      <c r="G18526">
        <v>5.05</v>
      </c>
      <c r="H18526">
        <v>82.02</v>
      </c>
      <c r="I18526">
        <v>176.35</v>
      </c>
      <c r="J18526">
        <v>243.07</v>
      </c>
      <c r="K18526">
        <v>22.8</v>
      </c>
    </row>
    <row r="18527" spans="1:11" x14ac:dyDescent="0.3">
      <c r="A18527" t="s">
        <v>31</v>
      </c>
      <c r="B18527" s="1">
        <v>44610</v>
      </c>
      <c r="C18527">
        <v>5</v>
      </c>
      <c r="D18527">
        <v>5393.98</v>
      </c>
      <c r="E18527">
        <v>46.94</v>
      </c>
      <c r="F18527">
        <v>124.75</v>
      </c>
      <c r="G18527">
        <v>0</v>
      </c>
      <c r="H18527">
        <v>92.51</v>
      </c>
      <c r="I18527">
        <v>381.75</v>
      </c>
      <c r="J18527">
        <v>505.22</v>
      </c>
      <c r="K18527">
        <v>45.6</v>
      </c>
    </row>
    <row r="18528" spans="1:11" x14ac:dyDescent="0.3">
      <c r="A18528" t="s">
        <v>31</v>
      </c>
      <c r="B18528" s="1">
        <v>44611</v>
      </c>
      <c r="C18528">
        <v>5</v>
      </c>
      <c r="D18528">
        <v>8010.86</v>
      </c>
      <c r="E18528">
        <v>92.09</v>
      </c>
      <c r="F18528">
        <v>153.54</v>
      </c>
      <c r="G18528">
        <v>0</v>
      </c>
      <c r="H18528">
        <v>160.22</v>
      </c>
      <c r="I18528">
        <v>620.21</v>
      </c>
      <c r="J18528">
        <v>781.24</v>
      </c>
      <c r="K18528">
        <v>103.35</v>
      </c>
    </row>
    <row r="18529" spans="1:11" x14ac:dyDescent="0.3">
      <c r="A18529" t="s">
        <v>31</v>
      </c>
      <c r="B18529" s="1">
        <v>44612</v>
      </c>
      <c r="C18529">
        <v>5</v>
      </c>
      <c r="D18529">
        <v>3685</v>
      </c>
      <c r="E18529">
        <v>10.39</v>
      </c>
      <c r="F18529">
        <v>102.82</v>
      </c>
      <c r="G18529">
        <v>0.37</v>
      </c>
      <c r="H18529">
        <v>62.94</v>
      </c>
      <c r="I18529">
        <v>287.20999999999998</v>
      </c>
      <c r="J18529">
        <v>377.98</v>
      </c>
      <c r="K18529">
        <v>29.64</v>
      </c>
    </row>
    <row r="18530" spans="1:11" x14ac:dyDescent="0.3">
      <c r="A18530" t="s">
        <v>31</v>
      </c>
      <c r="B18530" s="1">
        <v>44613</v>
      </c>
      <c r="C18530">
        <v>5</v>
      </c>
      <c r="D18530">
        <v>1895.9</v>
      </c>
      <c r="E18530">
        <v>0.73</v>
      </c>
      <c r="F18530">
        <v>65.8</v>
      </c>
      <c r="G18530">
        <v>9.57</v>
      </c>
      <c r="H18530">
        <v>72.48</v>
      </c>
      <c r="I18530">
        <v>145.07</v>
      </c>
      <c r="J18530">
        <v>190.02</v>
      </c>
      <c r="K18530">
        <v>27.87</v>
      </c>
    </row>
    <row r="18531" spans="1:11" x14ac:dyDescent="0.3">
      <c r="A18531" t="s">
        <v>31</v>
      </c>
      <c r="B18531" s="1">
        <v>44614</v>
      </c>
      <c r="C18531">
        <v>5</v>
      </c>
      <c r="D18531">
        <v>2563.48</v>
      </c>
      <c r="E18531">
        <v>0</v>
      </c>
      <c r="F18531">
        <v>81.569999999999993</v>
      </c>
      <c r="G18531">
        <v>55.07</v>
      </c>
      <c r="H18531">
        <v>61.99</v>
      </c>
      <c r="I18531">
        <v>226.91</v>
      </c>
      <c r="J18531">
        <v>315</v>
      </c>
      <c r="K18531">
        <v>29.39</v>
      </c>
    </row>
    <row r="18532" spans="1:11" x14ac:dyDescent="0.3">
      <c r="A18532" t="s">
        <v>31</v>
      </c>
      <c r="B18532" s="1">
        <v>44615</v>
      </c>
      <c r="C18532">
        <v>5</v>
      </c>
      <c r="D18532">
        <v>3311.16</v>
      </c>
      <c r="E18532">
        <v>12.29</v>
      </c>
      <c r="F18532">
        <v>100.08</v>
      </c>
      <c r="G18532">
        <v>0.2</v>
      </c>
      <c r="H18532">
        <v>71.53</v>
      </c>
      <c r="I18532">
        <v>209</v>
      </c>
      <c r="J18532">
        <v>290.52999999999997</v>
      </c>
      <c r="K18532">
        <v>30.15</v>
      </c>
    </row>
    <row r="18533" spans="1:11" x14ac:dyDescent="0.3">
      <c r="A18533" t="s">
        <v>31</v>
      </c>
      <c r="B18533" s="1">
        <v>44616</v>
      </c>
      <c r="C18533">
        <v>5</v>
      </c>
      <c r="D18533">
        <v>4272.46</v>
      </c>
      <c r="E18533">
        <v>12.52</v>
      </c>
      <c r="F18533">
        <v>131.61000000000001</v>
      </c>
      <c r="G18533">
        <v>0.23</v>
      </c>
      <c r="H18533">
        <v>85.83</v>
      </c>
      <c r="I18533">
        <v>347.97</v>
      </c>
      <c r="J18533">
        <v>470.74</v>
      </c>
      <c r="K18533">
        <v>46.1</v>
      </c>
    </row>
    <row r="18534" spans="1:11" x14ac:dyDescent="0.3">
      <c r="A18534" t="s">
        <v>31</v>
      </c>
      <c r="B18534" s="1">
        <v>44617</v>
      </c>
      <c r="C18534">
        <v>5</v>
      </c>
      <c r="D18534">
        <v>2723.69</v>
      </c>
      <c r="E18534">
        <v>0</v>
      </c>
      <c r="F18534">
        <v>90.48</v>
      </c>
      <c r="G18534">
        <v>60.8</v>
      </c>
      <c r="H18534">
        <v>68.66</v>
      </c>
      <c r="I18534">
        <v>272.64999999999998</v>
      </c>
      <c r="J18534">
        <v>356.1</v>
      </c>
      <c r="K18534">
        <v>23.31</v>
      </c>
    </row>
    <row r="18535" spans="1:11" x14ac:dyDescent="0.3">
      <c r="A18535" t="s">
        <v>31</v>
      </c>
      <c r="B18535" s="1">
        <v>44618</v>
      </c>
      <c r="C18535">
        <v>5</v>
      </c>
      <c r="D18535">
        <v>4219.0600000000004</v>
      </c>
      <c r="E18535">
        <v>0.74</v>
      </c>
      <c r="F18535">
        <v>141.19999999999999</v>
      </c>
      <c r="G18535">
        <v>9.2100000000000009</v>
      </c>
      <c r="H18535">
        <v>75.34</v>
      </c>
      <c r="I18535">
        <v>324.39</v>
      </c>
      <c r="J18535">
        <v>456.14</v>
      </c>
      <c r="K18535">
        <v>38</v>
      </c>
    </row>
    <row r="18536" spans="1:11" x14ac:dyDescent="0.3">
      <c r="A18536" t="s">
        <v>31</v>
      </c>
      <c r="B18536" s="1">
        <v>44619</v>
      </c>
      <c r="C18536">
        <v>5</v>
      </c>
      <c r="D18536">
        <v>2670.29</v>
      </c>
      <c r="E18536">
        <v>0</v>
      </c>
      <c r="F18536">
        <v>84.31</v>
      </c>
      <c r="G18536">
        <v>40.409999999999997</v>
      </c>
      <c r="H18536">
        <v>61.99</v>
      </c>
      <c r="I18536">
        <v>195.74</v>
      </c>
      <c r="J18536">
        <v>265.95</v>
      </c>
      <c r="K18536">
        <v>31.41</v>
      </c>
    </row>
    <row r="18537" spans="1:11" x14ac:dyDescent="0.3">
      <c r="A18537" t="s">
        <v>31</v>
      </c>
      <c r="B18537" s="1">
        <v>44620</v>
      </c>
      <c r="C18537">
        <v>5</v>
      </c>
      <c r="D18537">
        <v>2349.85</v>
      </c>
      <c r="E18537">
        <v>0</v>
      </c>
      <c r="F18537">
        <v>72.66</v>
      </c>
      <c r="G18537">
        <v>71.53</v>
      </c>
      <c r="H18537">
        <v>56.27</v>
      </c>
      <c r="I18537">
        <v>210.82</v>
      </c>
      <c r="J18537">
        <v>277.25</v>
      </c>
      <c r="K18537">
        <v>21.53</v>
      </c>
    </row>
    <row r="18538" spans="1:11" x14ac:dyDescent="0.3">
      <c r="A18538" t="s">
        <v>31</v>
      </c>
      <c r="B18538" s="1">
        <v>44621</v>
      </c>
      <c r="C18538">
        <v>5</v>
      </c>
      <c r="D18538">
        <v>3631.59</v>
      </c>
      <c r="E18538">
        <v>0</v>
      </c>
      <c r="F18538">
        <v>106.93</v>
      </c>
      <c r="G18538">
        <v>49.35</v>
      </c>
      <c r="H18538">
        <v>71.53</v>
      </c>
      <c r="I18538">
        <v>331.5</v>
      </c>
      <c r="J18538">
        <v>432.09</v>
      </c>
      <c r="K18538">
        <v>33.94</v>
      </c>
    </row>
    <row r="18539" spans="1:11" x14ac:dyDescent="0.3">
      <c r="A18539" t="s">
        <v>31</v>
      </c>
      <c r="B18539" s="1">
        <v>44622</v>
      </c>
      <c r="C18539">
        <v>5</v>
      </c>
      <c r="D18539">
        <v>3124.24</v>
      </c>
      <c r="E18539">
        <v>0</v>
      </c>
      <c r="F18539">
        <v>93.22</v>
      </c>
      <c r="G18539">
        <v>89.41</v>
      </c>
      <c r="H18539">
        <v>75.34</v>
      </c>
      <c r="I18539">
        <v>317.19</v>
      </c>
      <c r="J18539">
        <v>382.67</v>
      </c>
      <c r="K18539">
        <v>33.44</v>
      </c>
    </row>
    <row r="18540" spans="1:11" x14ac:dyDescent="0.3">
      <c r="A18540" t="s">
        <v>31</v>
      </c>
      <c r="B18540" s="1">
        <v>44623</v>
      </c>
      <c r="C18540">
        <v>5</v>
      </c>
      <c r="D18540">
        <v>3124.24</v>
      </c>
      <c r="E18540">
        <v>0</v>
      </c>
      <c r="F18540">
        <v>94.59</v>
      </c>
      <c r="G18540">
        <v>45.42</v>
      </c>
      <c r="H18540">
        <v>80.11</v>
      </c>
      <c r="I18540">
        <v>238.98</v>
      </c>
      <c r="J18540">
        <v>293.76</v>
      </c>
      <c r="K18540">
        <v>39.520000000000003</v>
      </c>
    </row>
    <row r="18541" spans="1:11" x14ac:dyDescent="0.3">
      <c r="A18541" t="s">
        <v>31</v>
      </c>
      <c r="B18541" s="1">
        <v>44624</v>
      </c>
      <c r="C18541">
        <v>5</v>
      </c>
      <c r="D18541">
        <v>1468.66</v>
      </c>
      <c r="E18541">
        <v>0</v>
      </c>
      <c r="F18541">
        <v>50.04</v>
      </c>
      <c r="G18541">
        <v>95.84</v>
      </c>
      <c r="H18541">
        <v>62.94</v>
      </c>
      <c r="I18541">
        <v>112.62</v>
      </c>
      <c r="J18541">
        <v>151.87</v>
      </c>
      <c r="K18541">
        <v>21.53</v>
      </c>
    </row>
    <row r="18542" spans="1:11" x14ac:dyDescent="0.3">
      <c r="A18542" t="s">
        <v>31</v>
      </c>
      <c r="B18542" s="1">
        <v>44625</v>
      </c>
      <c r="C18542">
        <v>5</v>
      </c>
      <c r="D18542">
        <v>1535.42</v>
      </c>
      <c r="E18542">
        <v>0</v>
      </c>
      <c r="F18542">
        <v>52.09</v>
      </c>
      <c r="G18542">
        <v>84.4</v>
      </c>
      <c r="H18542">
        <v>56.27</v>
      </c>
      <c r="I18542">
        <v>97.22</v>
      </c>
      <c r="J18542">
        <v>128.44999999999999</v>
      </c>
      <c r="K18542">
        <v>22.29</v>
      </c>
    </row>
    <row r="18543" spans="1:11" x14ac:dyDescent="0.3">
      <c r="A18543" t="s">
        <v>31</v>
      </c>
      <c r="B18543" s="1">
        <v>44626</v>
      </c>
      <c r="C18543">
        <v>5</v>
      </c>
      <c r="D18543">
        <v>2883.91</v>
      </c>
      <c r="E18543">
        <v>0</v>
      </c>
      <c r="F18543">
        <v>85.68</v>
      </c>
      <c r="G18543">
        <v>66.52</v>
      </c>
      <c r="H18543">
        <v>65.8</v>
      </c>
      <c r="I18543">
        <v>234.42</v>
      </c>
      <c r="J18543">
        <v>287.77999999999997</v>
      </c>
      <c r="K18543">
        <v>32.17</v>
      </c>
    </row>
    <row r="18544" spans="1:11" x14ac:dyDescent="0.3">
      <c r="A18544" t="s">
        <v>31</v>
      </c>
      <c r="B18544" s="1">
        <v>44627</v>
      </c>
      <c r="C18544">
        <v>5</v>
      </c>
      <c r="D18544">
        <v>2803.8</v>
      </c>
      <c r="E18544">
        <v>0</v>
      </c>
      <c r="F18544">
        <v>82.94</v>
      </c>
      <c r="G18544">
        <v>48.64</v>
      </c>
      <c r="H18544">
        <v>64.849999999999994</v>
      </c>
      <c r="I18544">
        <v>225.37</v>
      </c>
      <c r="J18544">
        <v>275.52999999999997</v>
      </c>
      <c r="K18544">
        <v>30.4</v>
      </c>
    </row>
    <row r="18545" spans="1:11" x14ac:dyDescent="0.3">
      <c r="A18545" t="s">
        <v>31</v>
      </c>
      <c r="B18545" s="1">
        <v>44628</v>
      </c>
      <c r="C18545">
        <v>5</v>
      </c>
      <c r="D18545">
        <v>4379.2700000000004</v>
      </c>
      <c r="E18545">
        <v>0</v>
      </c>
      <c r="F18545">
        <v>137.09</v>
      </c>
      <c r="G18545">
        <v>28.61</v>
      </c>
      <c r="H18545">
        <v>72.48</v>
      </c>
      <c r="I18545">
        <v>359.52</v>
      </c>
      <c r="J18545">
        <v>468.1</v>
      </c>
      <c r="K18545">
        <v>35.97</v>
      </c>
    </row>
    <row r="18546" spans="1:11" x14ac:dyDescent="0.3">
      <c r="A18546" t="s">
        <v>31</v>
      </c>
      <c r="B18546" s="1">
        <v>44629</v>
      </c>
      <c r="C18546">
        <v>5</v>
      </c>
      <c r="D18546">
        <v>2990.72</v>
      </c>
      <c r="E18546">
        <v>0</v>
      </c>
      <c r="F18546">
        <v>91.85</v>
      </c>
      <c r="G18546">
        <v>49.35</v>
      </c>
      <c r="H18546">
        <v>64.849999999999994</v>
      </c>
      <c r="I18546">
        <v>276.67</v>
      </c>
      <c r="J18546">
        <v>349.97</v>
      </c>
      <c r="K18546">
        <v>31.41</v>
      </c>
    </row>
    <row r="18547" spans="1:11" x14ac:dyDescent="0.3">
      <c r="A18547" t="s">
        <v>31</v>
      </c>
      <c r="B18547" s="1">
        <v>44630</v>
      </c>
      <c r="C18547">
        <v>5</v>
      </c>
      <c r="D18547">
        <v>3257.75</v>
      </c>
      <c r="E18547">
        <v>2.5099999999999998</v>
      </c>
      <c r="F18547">
        <v>104.19</v>
      </c>
      <c r="G18547">
        <v>5.36</v>
      </c>
      <c r="H18547">
        <v>61.04</v>
      </c>
      <c r="I18547">
        <v>247.04</v>
      </c>
      <c r="J18547">
        <v>320.45</v>
      </c>
      <c r="K18547">
        <v>34.96</v>
      </c>
    </row>
    <row r="18548" spans="1:11" x14ac:dyDescent="0.3">
      <c r="A18548" t="s">
        <v>31</v>
      </c>
      <c r="B18548" s="1">
        <v>44631</v>
      </c>
      <c r="C18548">
        <v>5</v>
      </c>
      <c r="D18548">
        <v>3578.19</v>
      </c>
      <c r="E18548">
        <v>0</v>
      </c>
      <c r="F18548">
        <v>116.53</v>
      </c>
      <c r="G18548">
        <v>31.47</v>
      </c>
      <c r="H18548">
        <v>70.569999999999993</v>
      </c>
      <c r="I18548">
        <v>259.02999999999997</v>
      </c>
      <c r="J18548">
        <v>346.31</v>
      </c>
      <c r="K18548">
        <v>39.01</v>
      </c>
    </row>
    <row r="18549" spans="1:11" x14ac:dyDescent="0.3">
      <c r="A18549" t="s">
        <v>31</v>
      </c>
      <c r="B18549" s="1">
        <v>44632</v>
      </c>
      <c r="C18549">
        <v>5</v>
      </c>
      <c r="D18549">
        <v>4058.84</v>
      </c>
      <c r="E18549">
        <v>0</v>
      </c>
      <c r="F18549">
        <v>119.27</v>
      </c>
      <c r="G18549">
        <v>42.92</v>
      </c>
      <c r="H18549">
        <v>79.150000000000006</v>
      </c>
      <c r="I18549">
        <v>348.08</v>
      </c>
      <c r="J18549">
        <v>441.7</v>
      </c>
      <c r="K18549">
        <v>42.56</v>
      </c>
    </row>
    <row r="18550" spans="1:11" x14ac:dyDescent="0.3">
      <c r="A18550" t="s">
        <v>31</v>
      </c>
      <c r="B18550" s="1">
        <v>44633</v>
      </c>
      <c r="C18550">
        <v>5</v>
      </c>
      <c r="D18550">
        <v>2349.85</v>
      </c>
      <c r="E18550">
        <v>0.05</v>
      </c>
      <c r="F18550">
        <v>78.83</v>
      </c>
      <c r="G18550">
        <v>20.38</v>
      </c>
      <c r="H18550">
        <v>45.78</v>
      </c>
      <c r="I18550">
        <v>170.39</v>
      </c>
      <c r="J18550">
        <v>259.89999999999998</v>
      </c>
      <c r="K18550">
        <v>29.64</v>
      </c>
    </row>
    <row r="18551" spans="1:11" x14ac:dyDescent="0.3">
      <c r="A18551" t="s">
        <v>31</v>
      </c>
      <c r="B18551" s="1">
        <v>44634</v>
      </c>
      <c r="C18551">
        <v>5</v>
      </c>
      <c r="D18551">
        <v>921.25</v>
      </c>
      <c r="E18551">
        <v>0</v>
      </c>
      <c r="F18551">
        <v>30.5</v>
      </c>
      <c r="G18551">
        <v>104.43</v>
      </c>
      <c r="H18551">
        <v>43.39</v>
      </c>
      <c r="I18551">
        <v>64.31</v>
      </c>
      <c r="J18551">
        <v>88.6</v>
      </c>
      <c r="K18551">
        <v>13.68</v>
      </c>
    </row>
    <row r="18552" spans="1:11" x14ac:dyDescent="0.3">
      <c r="A18552" t="s">
        <v>31</v>
      </c>
      <c r="B18552" s="1">
        <v>44635</v>
      </c>
      <c r="C18552">
        <v>5</v>
      </c>
      <c r="D18552">
        <v>2002.72</v>
      </c>
      <c r="E18552">
        <v>0</v>
      </c>
      <c r="F18552">
        <v>65.8</v>
      </c>
      <c r="G18552">
        <v>66.52</v>
      </c>
      <c r="H18552">
        <v>60.56</v>
      </c>
      <c r="I18552">
        <v>132.66999999999999</v>
      </c>
      <c r="J18552">
        <v>192.44</v>
      </c>
      <c r="K18552">
        <v>27.87</v>
      </c>
    </row>
    <row r="18553" spans="1:11" x14ac:dyDescent="0.3">
      <c r="A18553" t="s">
        <v>31</v>
      </c>
      <c r="B18553" s="1">
        <v>44636</v>
      </c>
      <c r="C18553">
        <v>5</v>
      </c>
      <c r="D18553">
        <v>1375.2</v>
      </c>
      <c r="E18553">
        <v>0</v>
      </c>
      <c r="F18553">
        <v>46.61</v>
      </c>
      <c r="G18553">
        <v>75.819999999999993</v>
      </c>
      <c r="H18553">
        <v>47.68</v>
      </c>
      <c r="I18553">
        <v>95.67</v>
      </c>
      <c r="J18553">
        <v>147.19</v>
      </c>
      <c r="K18553">
        <v>20.27</v>
      </c>
    </row>
    <row r="18554" spans="1:11" x14ac:dyDescent="0.3">
      <c r="A18554" t="s">
        <v>31</v>
      </c>
      <c r="B18554" s="1">
        <v>44637</v>
      </c>
      <c r="C18554">
        <v>5</v>
      </c>
      <c r="D18554">
        <v>1068.1199999999999</v>
      </c>
      <c r="E18554">
        <v>0</v>
      </c>
      <c r="F18554">
        <v>37.700000000000003</v>
      </c>
      <c r="G18554">
        <v>68.66</v>
      </c>
      <c r="H18554">
        <v>37.67</v>
      </c>
      <c r="I18554">
        <v>70.44</v>
      </c>
      <c r="J18554">
        <v>110.87</v>
      </c>
      <c r="K18554">
        <v>16.47</v>
      </c>
    </row>
    <row r="18555" spans="1:11" x14ac:dyDescent="0.3">
      <c r="A18555" t="s">
        <v>31</v>
      </c>
      <c r="B18555" s="1">
        <v>44638</v>
      </c>
      <c r="C18555">
        <v>5</v>
      </c>
      <c r="D18555">
        <v>921.25</v>
      </c>
      <c r="E18555">
        <v>0</v>
      </c>
      <c r="F18555">
        <v>31.19</v>
      </c>
      <c r="G18555">
        <v>84.4</v>
      </c>
      <c r="H18555">
        <v>24.56</v>
      </c>
      <c r="I18555">
        <v>72.56</v>
      </c>
      <c r="J18555">
        <v>112.83</v>
      </c>
      <c r="K18555">
        <v>12.41</v>
      </c>
    </row>
    <row r="18556" spans="1:11" x14ac:dyDescent="0.3">
      <c r="A18556" t="s">
        <v>31</v>
      </c>
      <c r="B18556" s="1">
        <v>44639</v>
      </c>
      <c r="C18556">
        <v>5</v>
      </c>
      <c r="D18556">
        <v>821.11</v>
      </c>
      <c r="E18556">
        <v>0</v>
      </c>
      <c r="F18556">
        <v>28.79</v>
      </c>
      <c r="G18556">
        <v>90.84</v>
      </c>
      <c r="H18556">
        <v>24.32</v>
      </c>
      <c r="I18556">
        <v>80.790000000000006</v>
      </c>
      <c r="J18556">
        <v>117.79</v>
      </c>
      <c r="K18556">
        <v>10.51</v>
      </c>
    </row>
    <row r="18557" spans="1:11" x14ac:dyDescent="0.3">
      <c r="A18557" t="s">
        <v>31</v>
      </c>
      <c r="B18557" s="1">
        <v>44640</v>
      </c>
      <c r="C18557">
        <v>5</v>
      </c>
      <c r="D18557">
        <v>934.6</v>
      </c>
      <c r="E18557">
        <v>0</v>
      </c>
      <c r="F18557">
        <v>40.1</v>
      </c>
      <c r="G18557">
        <v>53.64</v>
      </c>
      <c r="H18557">
        <v>42.92</v>
      </c>
      <c r="I18557">
        <v>78.319999999999993</v>
      </c>
      <c r="J18557">
        <v>121.48</v>
      </c>
      <c r="K18557">
        <v>11.65</v>
      </c>
    </row>
    <row r="18558" spans="1:11" x14ac:dyDescent="0.3">
      <c r="A18558" t="s">
        <v>31</v>
      </c>
      <c r="B18558" s="1">
        <v>44641</v>
      </c>
      <c r="C18558">
        <v>5</v>
      </c>
      <c r="D18558">
        <v>1508.71</v>
      </c>
      <c r="E18558">
        <v>0.01</v>
      </c>
      <c r="F18558">
        <v>58.26</v>
      </c>
      <c r="G18558">
        <v>29.33</v>
      </c>
      <c r="H18558">
        <v>40.53</v>
      </c>
      <c r="I18558">
        <v>106.15</v>
      </c>
      <c r="J18558">
        <v>280.32</v>
      </c>
      <c r="K18558">
        <v>23.81</v>
      </c>
    </row>
    <row r="18559" spans="1:11" x14ac:dyDescent="0.3">
      <c r="A18559" t="s">
        <v>31</v>
      </c>
      <c r="B18559" s="1">
        <v>44642</v>
      </c>
      <c r="C18559">
        <v>5</v>
      </c>
      <c r="D18559">
        <v>1375.2</v>
      </c>
      <c r="E18559">
        <v>0</v>
      </c>
      <c r="F18559">
        <v>49.35</v>
      </c>
      <c r="G18559">
        <v>63.66</v>
      </c>
      <c r="H18559">
        <v>43.39</v>
      </c>
      <c r="I18559">
        <v>110.48</v>
      </c>
      <c r="J18559">
        <v>184.74</v>
      </c>
      <c r="K18559">
        <v>21.28</v>
      </c>
    </row>
    <row r="18560" spans="1:11" x14ac:dyDescent="0.3">
      <c r="A18560" t="s">
        <v>31</v>
      </c>
      <c r="B18560" s="1">
        <v>44643</v>
      </c>
      <c r="C18560">
        <v>5</v>
      </c>
      <c r="D18560">
        <v>1789.09</v>
      </c>
      <c r="E18560">
        <v>0</v>
      </c>
      <c r="F18560">
        <v>61.01</v>
      </c>
      <c r="G18560">
        <v>28.61</v>
      </c>
      <c r="H18560">
        <v>45.78</v>
      </c>
      <c r="I18560">
        <v>92.54</v>
      </c>
      <c r="J18560">
        <v>140.83000000000001</v>
      </c>
      <c r="K18560">
        <v>26.09</v>
      </c>
    </row>
    <row r="18561" spans="1:11" x14ac:dyDescent="0.3">
      <c r="A18561" t="s">
        <v>31</v>
      </c>
      <c r="B18561" s="1">
        <v>44644</v>
      </c>
      <c r="C18561">
        <v>5</v>
      </c>
      <c r="D18561">
        <v>1441.96</v>
      </c>
      <c r="E18561">
        <v>0</v>
      </c>
      <c r="F18561">
        <v>54.84</v>
      </c>
      <c r="G18561">
        <v>37.909999999999997</v>
      </c>
      <c r="H18561">
        <v>46.73</v>
      </c>
      <c r="I18561">
        <v>86.15</v>
      </c>
      <c r="J18561">
        <v>142.13</v>
      </c>
      <c r="K18561">
        <v>20.77</v>
      </c>
    </row>
    <row r="18562" spans="1:11" x14ac:dyDescent="0.3">
      <c r="A18562" t="s">
        <v>31</v>
      </c>
      <c r="B18562" s="1">
        <v>44645</v>
      </c>
      <c r="C18562">
        <v>5</v>
      </c>
      <c r="D18562">
        <v>453.95</v>
      </c>
      <c r="E18562">
        <v>0</v>
      </c>
      <c r="F18562">
        <v>12.85</v>
      </c>
      <c r="G18562">
        <v>124.45</v>
      </c>
      <c r="H18562">
        <v>18.84</v>
      </c>
      <c r="I18562">
        <v>69.489999999999995</v>
      </c>
      <c r="J18562">
        <v>110.8</v>
      </c>
      <c r="K18562">
        <v>3.13</v>
      </c>
    </row>
    <row r="18563" spans="1:11" x14ac:dyDescent="0.3">
      <c r="A18563" t="s">
        <v>31</v>
      </c>
      <c r="B18563" s="1">
        <v>44646</v>
      </c>
      <c r="C18563">
        <v>4</v>
      </c>
      <c r="D18563">
        <v>370.5</v>
      </c>
      <c r="E18563">
        <v>0</v>
      </c>
      <c r="F18563">
        <v>14.57</v>
      </c>
      <c r="G18563">
        <v>49.35</v>
      </c>
      <c r="H18563">
        <v>15.26</v>
      </c>
      <c r="I18563">
        <v>41.25</v>
      </c>
      <c r="J18563">
        <v>76.14</v>
      </c>
      <c r="K18563">
        <v>3.74</v>
      </c>
    </row>
    <row r="18564" spans="1:11" x14ac:dyDescent="0.3">
      <c r="A18564" t="s">
        <v>31</v>
      </c>
      <c r="B18564" s="1">
        <v>44647</v>
      </c>
      <c r="C18564">
        <v>5</v>
      </c>
      <c r="D18564">
        <v>1068.1199999999999</v>
      </c>
      <c r="E18564">
        <v>0.08</v>
      </c>
      <c r="F18564">
        <v>41.81</v>
      </c>
      <c r="G18564">
        <v>18.600000000000001</v>
      </c>
      <c r="H18564">
        <v>35.76</v>
      </c>
      <c r="I18564">
        <v>84.86</v>
      </c>
      <c r="J18564">
        <v>164.89</v>
      </c>
      <c r="K18564">
        <v>21.53</v>
      </c>
    </row>
    <row r="18565" spans="1:11" x14ac:dyDescent="0.3">
      <c r="A18565" t="s">
        <v>31</v>
      </c>
      <c r="B18565" s="1">
        <v>44648</v>
      </c>
      <c r="C18565">
        <v>5</v>
      </c>
      <c r="D18565">
        <v>1054.76</v>
      </c>
      <c r="E18565">
        <v>0.5</v>
      </c>
      <c r="F18565">
        <v>52.09</v>
      </c>
      <c r="G18565">
        <v>9.39</v>
      </c>
      <c r="H18565">
        <v>47.21</v>
      </c>
      <c r="I18565">
        <v>87.05</v>
      </c>
      <c r="J18565">
        <v>139.99</v>
      </c>
      <c r="K18565">
        <v>13.93</v>
      </c>
    </row>
    <row r="18566" spans="1:11" x14ac:dyDescent="0.3">
      <c r="A18566" t="s">
        <v>31</v>
      </c>
      <c r="B18566" s="1">
        <v>44649</v>
      </c>
      <c r="C18566">
        <v>5</v>
      </c>
      <c r="D18566">
        <v>2456.67</v>
      </c>
      <c r="E18566">
        <v>14.53</v>
      </c>
      <c r="F18566">
        <v>65.8</v>
      </c>
      <c r="G18566">
        <v>0.13</v>
      </c>
      <c r="H18566">
        <v>50.07</v>
      </c>
      <c r="I18566">
        <v>167.47</v>
      </c>
      <c r="J18566">
        <v>275.52999999999997</v>
      </c>
      <c r="K18566">
        <v>23.05</v>
      </c>
    </row>
    <row r="18567" spans="1:11" x14ac:dyDescent="0.3">
      <c r="A18567" t="s">
        <v>31</v>
      </c>
      <c r="B18567" s="1">
        <v>44650</v>
      </c>
      <c r="C18567">
        <v>5</v>
      </c>
      <c r="D18567">
        <v>781.06</v>
      </c>
      <c r="E18567">
        <v>0</v>
      </c>
      <c r="F18567">
        <v>29.82</v>
      </c>
      <c r="G18567">
        <v>45.78</v>
      </c>
      <c r="H18567">
        <v>21.46</v>
      </c>
      <c r="I18567">
        <v>73.72</v>
      </c>
      <c r="J18567">
        <v>168.99</v>
      </c>
      <c r="K18567">
        <v>8.36</v>
      </c>
    </row>
    <row r="18568" spans="1:11" x14ac:dyDescent="0.3">
      <c r="A18568" t="s">
        <v>31</v>
      </c>
      <c r="B18568" s="1">
        <v>44651</v>
      </c>
      <c r="C18568">
        <v>5</v>
      </c>
      <c r="D18568">
        <v>801.09</v>
      </c>
      <c r="E18568">
        <v>0</v>
      </c>
      <c r="F18568">
        <v>30.16</v>
      </c>
      <c r="G18568">
        <v>43.99</v>
      </c>
      <c r="H18568">
        <v>20.5</v>
      </c>
      <c r="I18568">
        <v>46.21</v>
      </c>
      <c r="J18568">
        <v>125.35</v>
      </c>
      <c r="K18568">
        <v>7.98</v>
      </c>
    </row>
    <row r="18569" spans="1:11" x14ac:dyDescent="0.3">
      <c r="A18569" t="s">
        <v>31</v>
      </c>
      <c r="B18569" s="1">
        <v>44652</v>
      </c>
      <c r="C18569">
        <v>5</v>
      </c>
      <c r="D18569">
        <v>3685</v>
      </c>
      <c r="E18569">
        <v>25.93</v>
      </c>
      <c r="F18569">
        <v>102.82</v>
      </c>
      <c r="G18569">
        <v>0.01</v>
      </c>
      <c r="H18569">
        <v>115.39</v>
      </c>
      <c r="I18569">
        <v>288.45999999999998</v>
      </c>
      <c r="J18569">
        <v>626.79</v>
      </c>
      <c r="K18569">
        <v>79.040000000000006</v>
      </c>
    </row>
    <row r="18570" spans="1:11" x14ac:dyDescent="0.3">
      <c r="A18570" t="s">
        <v>31</v>
      </c>
      <c r="B18570" s="1">
        <v>44653</v>
      </c>
      <c r="C18570">
        <v>5</v>
      </c>
      <c r="D18570">
        <v>2323.15</v>
      </c>
      <c r="E18570">
        <v>4.92</v>
      </c>
      <c r="F18570">
        <v>86.37</v>
      </c>
      <c r="G18570">
        <v>1.59</v>
      </c>
      <c r="H18570">
        <v>70.569999999999993</v>
      </c>
      <c r="I18570">
        <v>257.83</v>
      </c>
      <c r="J18570">
        <v>525.22</v>
      </c>
      <c r="K18570">
        <v>44.08</v>
      </c>
    </row>
    <row r="18571" spans="1:11" x14ac:dyDescent="0.3">
      <c r="A18571" t="s">
        <v>31</v>
      </c>
      <c r="B18571" s="1">
        <v>44654</v>
      </c>
      <c r="C18571">
        <v>5</v>
      </c>
      <c r="D18571">
        <v>988.01</v>
      </c>
      <c r="E18571">
        <v>0.01</v>
      </c>
      <c r="F18571">
        <v>35.64</v>
      </c>
      <c r="G18571">
        <v>30.04</v>
      </c>
      <c r="H18571">
        <v>32.42</v>
      </c>
      <c r="I18571">
        <v>114.02</v>
      </c>
      <c r="J18571">
        <v>230.42</v>
      </c>
      <c r="K18571">
        <v>20.27</v>
      </c>
    </row>
    <row r="18572" spans="1:11" x14ac:dyDescent="0.3">
      <c r="A18572" t="s">
        <v>31</v>
      </c>
      <c r="B18572" s="1">
        <v>44655</v>
      </c>
      <c r="C18572">
        <v>5</v>
      </c>
      <c r="D18572">
        <v>767.71</v>
      </c>
      <c r="E18572">
        <v>0</v>
      </c>
      <c r="F18572">
        <v>27.76</v>
      </c>
      <c r="G18572">
        <v>36.119999999999997</v>
      </c>
      <c r="H18572">
        <v>22.89</v>
      </c>
      <c r="I18572">
        <v>75.31</v>
      </c>
      <c r="J18572">
        <v>137.46</v>
      </c>
      <c r="K18572">
        <v>14.06</v>
      </c>
    </row>
    <row r="18573" spans="1:11" x14ac:dyDescent="0.3">
      <c r="A18573" t="s">
        <v>31</v>
      </c>
      <c r="B18573" s="1">
        <v>44656</v>
      </c>
      <c r="C18573">
        <v>5</v>
      </c>
      <c r="D18573">
        <v>447.27</v>
      </c>
      <c r="E18573">
        <v>0</v>
      </c>
      <c r="F18573">
        <v>15.77</v>
      </c>
      <c r="G18573">
        <v>46.49</v>
      </c>
      <c r="H18573">
        <v>15.14</v>
      </c>
      <c r="I18573">
        <v>52.32</v>
      </c>
      <c r="J18573">
        <v>102.44</v>
      </c>
      <c r="K18573">
        <v>5.7</v>
      </c>
    </row>
    <row r="18574" spans="1:11" x14ac:dyDescent="0.3">
      <c r="A18574" t="s">
        <v>31</v>
      </c>
      <c r="B18574" s="1">
        <v>44657</v>
      </c>
      <c r="C18574">
        <v>5</v>
      </c>
      <c r="D18574">
        <v>1188.28</v>
      </c>
      <c r="E18574">
        <v>0.5</v>
      </c>
      <c r="F18574">
        <v>46.61</v>
      </c>
      <c r="G18574">
        <v>10.91</v>
      </c>
      <c r="H18574">
        <v>40.53</v>
      </c>
      <c r="I18574">
        <v>81.58</v>
      </c>
      <c r="J18574">
        <v>121.9</v>
      </c>
      <c r="K18574">
        <v>24.07</v>
      </c>
    </row>
    <row r="18575" spans="1:11" x14ac:dyDescent="0.3">
      <c r="A18575" t="s">
        <v>31</v>
      </c>
      <c r="B18575" s="1">
        <v>44658</v>
      </c>
      <c r="C18575">
        <v>5</v>
      </c>
      <c r="D18575">
        <v>1081.47</v>
      </c>
      <c r="E18575">
        <v>0.15</v>
      </c>
      <c r="F18575">
        <v>41.13</v>
      </c>
      <c r="G18575">
        <v>19.670000000000002</v>
      </c>
      <c r="H18575">
        <v>35.29</v>
      </c>
      <c r="I18575">
        <v>73.14</v>
      </c>
      <c r="J18575">
        <v>117.2</v>
      </c>
      <c r="K18575">
        <v>21.53</v>
      </c>
    </row>
    <row r="18576" spans="1:11" x14ac:dyDescent="0.3">
      <c r="A18576" t="s">
        <v>31</v>
      </c>
      <c r="B18576" s="1">
        <v>44659</v>
      </c>
      <c r="C18576">
        <v>5</v>
      </c>
      <c r="D18576">
        <v>1548.77</v>
      </c>
      <c r="E18576">
        <v>1.48</v>
      </c>
      <c r="F18576">
        <v>61.01</v>
      </c>
      <c r="G18576">
        <v>5.81</v>
      </c>
      <c r="H18576">
        <v>49.59</v>
      </c>
      <c r="I18576">
        <v>112.39</v>
      </c>
      <c r="J18576">
        <v>174.4</v>
      </c>
      <c r="K18576">
        <v>30.15</v>
      </c>
    </row>
    <row r="18577" spans="1:11" x14ac:dyDescent="0.3">
      <c r="A18577" t="s">
        <v>31</v>
      </c>
      <c r="B18577" s="1">
        <v>44660</v>
      </c>
      <c r="C18577">
        <v>5</v>
      </c>
      <c r="D18577">
        <v>333.79</v>
      </c>
      <c r="E18577">
        <v>0</v>
      </c>
      <c r="F18577">
        <v>9.77</v>
      </c>
      <c r="G18577">
        <v>60.8</v>
      </c>
      <c r="H18577">
        <v>13.11</v>
      </c>
      <c r="I18577">
        <v>50.75</v>
      </c>
      <c r="J18577">
        <v>79.23</v>
      </c>
      <c r="K18577">
        <v>1.49</v>
      </c>
    </row>
    <row r="18578" spans="1:11" x14ac:dyDescent="0.3">
      <c r="A18578" t="s">
        <v>31</v>
      </c>
      <c r="B18578" s="1">
        <v>44661</v>
      </c>
      <c r="C18578">
        <v>4</v>
      </c>
      <c r="D18578">
        <v>340.46</v>
      </c>
      <c r="E18578">
        <v>0</v>
      </c>
      <c r="F18578">
        <v>11.65</v>
      </c>
      <c r="G18578">
        <v>46.49</v>
      </c>
      <c r="H18578">
        <v>14.07</v>
      </c>
      <c r="I18578">
        <v>45.46</v>
      </c>
      <c r="J18578">
        <v>71.27</v>
      </c>
      <c r="K18578">
        <v>2.09</v>
      </c>
    </row>
    <row r="18579" spans="1:11" x14ac:dyDescent="0.3">
      <c r="A18579" t="s">
        <v>31</v>
      </c>
      <c r="B18579" s="1">
        <v>44662</v>
      </c>
      <c r="C18579">
        <v>4</v>
      </c>
      <c r="D18579">
        <v>507.35</v>
      </c>
      <c r="E18579">
        <v>0</v>
      </c>
      <c r="F18579">
        <v>22.62</v>
      </c>
      <c r="G18579">
        <v>37.19</v>
      </c>
      <c r="H18579">
        <v>23.6</v>
      </c>
      <c r="I18579">
        <v>43.27</v>
      </c>
      <c r="J18579">
        <v>78.349999999999994</v>
      </c>
      <c r="K18579">
        <v>6.14</v>
      </c>
    </row>
    <row r="18580" spans="1:11" x14ac:dyDescent="0.3">
      <c r="A18580" t="s">
        <v>31</v>
      </c>
      <c r="B18580" s="1">
        <v>44663</v>
      </c>
      <c r="C18580">
        <v>5</v>
      </c>
      <c r="D18580">
        <v>907.9</v>
      </c>
      <c r="E18580">
        <v>0.03</v>
      </c>
      <c r="F18580">
        <v>49.35</v>
      </c>
      <c r="G18580">
        <v>21.28</v>
      </c>
      <c r="H18580">
        <v>51.98</v>
      </c>
      <c r="I18580">
        <v>69.66</v>
      </c>
      <c r="J18580">
        <v>142.84</v>
      </c>
      <c r="K18580">
        <v>13.17</v>
      </c>
    </row>
    <row r="18581" spans="1:11" x14ac:dyDescent="0.3">
      <c r="A18581" t="s">
        <v>31</v>
      </c>
      <c r="B18581" s="1">
        <v>44664</v>
      </c>
      <c r="C18581">
        <v>5</v>
      </c>
      <c r="D18581">
        <v>4219.0600000000004</v>
      </c>
      <c r="E18581">
        <v>51.41</v>
      </c>
      <c r="F18581">
        <v>76.09</v>
      </c>
      <c r="G18581">
        <v>0</v>
      </c>
      <c r="H18581">
        <v>93.46</v>
      </c>
      <c r="I18581">
        <v>268.05</v>
      </c>
      <c r="J18581">
        <v>398.98</v>
      </c>
      <c r="K18581">
        <v>58.77</v>
      </c>
    </row>
    <row r="18582" spans="1:11" x14ac:dyDescent="0.3">
      <c r="A18582" t="s">
        <v>31</v>
      </c>
      <c r="B18582" s="1">
        <v>44665</v>
      </c>
      <c r="C18582">
        <v>5</v>
      </c>
      <c r="D18582">
        <v>1388.55</v>
      </c>
      <c r="E18582">
        <v>0.13</v>
      </c>
      <c r="F18582">
        <v>52.78</v>
      </c>
      <c r="G18582">
        <v>17.34</v>
      </c>
      <c r="H18582">
        <v>38.619999999999997</v>
      </c>
      <c r="I18582">
        <v>98.23</v>
      </c>
      <c r="J18582">
        <v>188.59</v>
      </c>
      <c r="K18582">
        <v>20.27</v>
      </c>
    </row>
    <row r="18583" spans="1:11" x14ac:dyDescent="0.3">
      <c r="A18583" t="s">
        <v>31</v>
      </c>
      <c r="B18583" s="1">
        <v>44666</v>
      </c>
      <c r="C18583">
        <v>4</v>
      </c>
      <c r="D18583">
        <v>323.77</v>
      </c>
      <c r="E18583">
        <v>0</v>
      </c>
      <c r="F18583">
        <v>12.17</v>
      </c>
      <c r="G18583">
        <v>57.94</v>
      </c>
      <c r="H18583">
        <v>14.31</v>
      </c>
      <c r="I18583">
        <v>38.630000000000003</v>
      </c>
      <c r="J18583">
        <v>86.85</v>
      </c>
      <c r="K18583">
        <v>2.5</v>
      </c>
    </row>
    <row r="18584" spans="1:11" x14ac:dyDescent="0.3">
      <c r="A18584" t="s">
        <v>31</v>
      </c>
      <c r="B18584" s="1">
        <v>44667</v>
      </c>
      <c r="C18584">
        <v>5</v>
      </c>
      <c r="D18584">
        <v>1201.6300000000001</v>
      </c>
      <c r="E18584">
        <v>0.01</v>
      </c>
      <c r="F18584">
        <v>47.3</v>
      </c>
      <c r="G18584">
        <v>29.33</v>
      </c>
      <c r="H18584">
        <v>40.53</v>
      </c>
      <c r="I18584">
        <v>77.819999999999993</v>
      </c>
      <c r="J18584">
        <v>161.38</v>
      </c>
      <c r="K18584">
        <v>24.57</v>
      </c>
    </row>
    <row r="18585" spans="1:11" x14ac:dyDescent="0.3">
      <c r="A18585" t="s">
        <v>31</v>
      </c>
      <c r="B18585" s="1">
        <v>44668</v>
      </c>
      <c r="C18585">
        <v>5</v>
      </c>
      <c r="D18585">
        <v>647.54</v>
      </c>
      <c r="E18585">
        <v>0</v>
      </c>
      <c r="F18585">
        <v>21.59</v>
      </c>
      <c r="G18585">
        <v>45.06</v>
      </c>
      <c r="H18585">
        <v>18.600000000000001</v>
      </c>
      <c r="I18585">
        <v>58.81</v>
      </c>
      <c r="J18585">
        <v>132.15</v>
      </c>
      <c r="K18585">
        <v>11.02</v>
      </c>
    </row>
    <row r="18586" spans="1:11" x14ac:dyDescent="0.3">
      <c r="A18586" t="s">
        <v>31</v>
      </c>
      <c r="B18586" s="1">
        <v>44669</v>
      </c>
      <c r="C18586">
        <v>5</v>
      </c>
      <c r="D18586">
        <v>1014.71</v>
      </c>
      <c r="E18586">
        <v>0.01</v>
      </c>
      <c r="F18586">
        <v>38.729999999999997</v>
      </c>
      <c r="G18586">
        <v>26.82</v>
      </c>
      <c r="H18586">
        <v>32.9</v>
      </c>
      <c r="I18586">
        <v>75.37</v>
      </c>
      <c r="J18586">
        <v>150.46</v>
      </c>
      <c r="K18586">
        <v>19.760000000000002</v>
      </c>
    </row>
    <row r="18587" spans="1:11" x14ac:dyDescent="0.3">
      <c r="A18587" t="s">
        <v>31</v>
      </c>
      <c r="B18587" s="1">
        <v>44670</v>
      </c>
      <c r="C18587">
        <v>5</v>
      </c>
      <c r="D18587">
        <v>3204.35</v>
      </c>
      <c r="E18587">
        <v>34.42</v>
      </c>
      <c r="F18587">
        <v>67.17</v>
      </c>
      <c r="G18587">
        <v>0</v>
      </c>
      <c r="H18587">
        <v>86.78</v>
      </c>
      <c r="I18587">
        <v>207.7</v>
      </c>
      <c r="J18587">
        <v>322.55</v>
      </c>
      <c r="K18587">
        <v>48.64</v>
      </c>
    </row>
    <row r="18588" spans="1:11" x14ac:dyDescent="0.3">
      <c r="A18588" t="s">
        <v>31</v>
      </c>
      <c r="B18588" s="1">
        <v>44671</v>
      </c>
      <c r="C18588">
        <v>5</v>
      </c>
      <c r="D18588">
        <v>947.95</v>
      </c>
      <c r="E18588">
        <v>0.01</v>
      </c>
      <c r="F18588">
        <v>39.409999999999997</v>
      </c>
      <c r="G18588">
        <v>31.83</v>
      </c>
      <c r="H18588">
        <v>33.86</v>
      </c>
      <c r="I18588">
        <v>63.23</v>
      </c>
      <c r="J18588">
        <v>110.74</v>
      </c>
      <c r="K18588">
        <v>12.41</v>
      </c>
    </row>
    <row r="18589" spans="1:11" x14ac:dyDescent="0.3">
      <c r="A18589" t="s">
        <v>31</v>
      </c>
      <c r="B18589" s="1">
        <v>44672</v>
      </c>
      <c r="C18589">
        <v>5</v>
      </c>
      <c r="D18589">
        <v>727.65</v>
      </c>
      <c r="E18589">
        <v>0</v>
      </c>
      <c r="F18589">
        <v>27.08</v>
      </c>
      <c r="G18589">
        <v>69.38</v>
      </c>
      <c r="H18589">
        <v>27.66</v>
      </c>
      <c r="I18589">
        <v>62.54</v>
      </c>
      <c r="J18589">
        <v>113.76</v>
      </c>
      <c r="K18589">
        <v>10.130000000000001</v>
      </c>
    </row>
    <row r="18590" spans="1:11" x14ac:dyDescent="0.3">
      <c r="A18590" t="s">
        <v>31</v>
      </c>
      <c r="B18590" s="1">
        <v>44673</v>
      </c>
      <c r="C18590">
        <v>5</v>
      </c>
      <c r="D18590">
        <v>453.95</v>
      </c>
      <c r="E18590">
        <v>0</v>
      </c>
      <c r="F18590">
        <v>14.57</v>
      </c>
      <c r="G18590">
        <v>95.84</v>
      </c>
      <c r="H18590">
        <v>15.74</v>
      </c>
      <c r="I18590">
        <v>57.14</v>
      </c>
      <c r="J18590">
        <v>95.8</v>
      </c>
      <c r="K18590">
        <v>3.39</v>
      </c>
    </row>
    <row r="18591" spans="1:11" x14ac:dyDescent="0.3">
      <c r="A18591" t="s">
        <v>31</v>
      </c>
      <c r="B18591" s="1">
        <v>44674</v>
      </c>
      <c r="C18591">
        <v>5</v>
      </c>
      <c r="D18591">
        <v>2777.1</v>
      </c>
      <c r="E18591">
        <v>0</v>
      </c>
      <c r="F18591">
        <v>93.22</v>
      </c>
      <c r="G18591">
        <v>42.2</v>
      </c>
      <c r="H18591">
        <v>57.7</v>
      </c>
      <c r="I18591">
        <v>222.72</v>
      </c>
      <c r="J18591">
        <v>353.65</v>
      </c>
      <c r="K18591">
        <v>30.65</v>
      </c>
    </row>
    <row r="18592" spans="1:11" x14ac:dyDescent="0.3">
      <c r="A18592" t="s">
        <v>31</v>
      </c>
      <c r="B18592" s="1">
        <v>44675</v>
      </c>
      <c r="C18592">
        <v>5</v>
      </c>
      <c r="D18592">
        <v>383.85</v>
      </c>
      <c r="E18592">
        <v>0</v>
      </c>
      <c r="F18592">
        <v>9.94</v>
      </c>
      <c r="G18592">
        <v>80.819999999999993</v>
      </c>
      <c r="H18592">
        <v>13.83</v>
      </c>
      <c r="I18592">
        <v>54.22</v>
      </c>
      <c r="J18592">
        <v>119.34</v>
      </c>
      <c r="K18592">
        <v>2.1800000000000002</v>
      </c>
    </row>
    <row r="18593" spans="1:11" x14ac:dyDescent="0.3">
      <c r="A18593" t="s">
        <v>31</v>
      </c>
      <c r="B18593" s="1">
        <v>44676</v>
      </c>
      <c r="C18593">
        <v>5</v>
      </c>
      <c r="D18593">
        <v>1295.0899999999999</v>
      </c>
      <c r="E18593">
        <v>2.4</v>
      </c>
      <c r="F18593">
        <v>47.98</v>
      </c>
      <c r="G18593">
        <v>2.91</v>
      </c>
      <c r="H18593">
        <v>36.72</v>
      </c>
      <c r="I18593">
        <v>78.430000000000007</v>
      </c>
      <c r="J18593">
        <v>144.18</v>
      </c>
      <c r="K18593">
        <v>19</v>
      </c>
    </row>
    <row r="18594" spans="1:11" x14ac:dyDescent="0.3">
      <c r="A18594" t="s">
        <v>31</v>
      </c>
      <c r="B18594" s="1">
        <v>44677</v>
      </c>
      <c r="C18594">
        <v>5</v>
      </c>
      <c r="D18594">
        <v>1655.58</v>
      </c>
      <c r="E18594">
        <v>0</v>
      </c>
      <c r="F18594">
        <v>61.69</v>
      </c>
      <c r="G18594">
        <v>41.13</v>
      </c>
      <c r="H18594">
        <v>43.39</v>
      </c>
      <c r="I18594">
        <v>103.37</v>
      </c>
      <c r="J18594">
        <v>200.79</v>
      </c>
      <c r="K18594">
        <v>25.08</v>
      </c>
    </row>
    <row r="18595" spans="1:11" x14ac:dyDescent="0.3">
      <c r="A18595" t="s">
        <v>31</v>
      </c>
      <c r="B18595" s="1">
        <v>44678</v>
      </c>
      <c r="C18595">
        <v>4</v>
      </c>
      <c r="D18595">
        <v>447.27</v>
      </c>
      <c r="E18595">
        <v>0</v>
      </c>
      <c r="F18595">
        <v>17.989999999999998</v>
      </c>
      <c r="G18595">
        <v>34.69</v>
      </c>
      <c r="H18595">
        <v>15.74</v>
      </c>
      <c r="I18595">
        <v>17.66</v>
      </c>
      <c r="J18595">
        <v>56.38</v>
      </c>
      <c r="K18595">
        <v>4.8099999999999996</v>
      </c>
    </row>
    <row r="18596" spans="1:11" x14ac:dyDescent="0.3">
      <c r="A18596" t="s">
        <v>31</v>
      </c>
      <c r="B18596" s="1">
        <v>44679</v>
      </c>
      <c r="C18596">
        <v>5</v>
      </c>
      <c r="D18596">
        <v>734.33</v>
      </c>
      <c r="E18596">
        <v>0</v>
      </c>
      <c r="F18596">
        <v>27.08</v>
      </c>
      <c r="G18596">
        <v>60.8</v>
      </c>
      <c r="H18596">
        <v>21.93</v>
      </c>
      <c r="I18596">
        <v>51.04</v>
      </c>
      <c r="J18596">
        <v>98.32</v>
      </c>
      <c r="K18596">
        <v>8.61</v>
      </c>
    </row>
    <row r="18597" spans="1:11" x14ac:dyDescent="0.3">
      <c r="A18597" t="s">
        <v>31</v>
      </c>
      <c r="B18597" s="1">
        <v>44680</v>
      </c>
      <c r="C18597">
        <v>5</v>
      </c>
      <c r="D18597">
        <v>393.87</v>
      </c>
      <c r="E18597">
        <v>0</v>
      </c>
      <c r="F18597">
        <v>16.96</v>
      </c>
      <c r="G18597">
        <v>80.11</v>
      </c>
      <c r="H18597">
        <v>25.03</v>
      </c>
      <c r="I18597">
        <v>61.66</v>
      </c>
      <c r="J18597">
        <v>106.36</v>
      </c>
      <c r="K18597">
        <v>2.85</v>
      </c>
    </row>
    <row r="18598" spans="1:11" x14ac:dyDescent="0.3">
      <c r="A18598" t="s">
        <v>31</v>
      </c>
      <c r="B18598" s="1">
        <v>44681</v>
      </c>
      <c r="C18598">
        <v>5</v>
      </c>
      <c r="D18598">
        <v>714.3</v>
      </c>
      <c r="E18598">
        <v>0</v>
      </c>
      <c r="F18598">
        <v>28.45</v>
      </c>
      <c r="G18598">
        <v>39.340000000000003</v>
      </c>
      <c r="H18598">
        <v>21.7</v>
      </c>
      <c r="I18598">
        <v>51.37</v>
      </c>
      <c r="J18598">
        <v>111.29</v>
      </c>
      <c r="K18598">
        <v>7.85</v>
      </c>
    </row>
    <row r="18599" spans="1:11" x14ac:dyDescent="0.3">
      <c r="A18599" t="s">
        <v>31</v>
      </c>
      <c r="B18599" s="1">
        <v>44682</v>
      </c>
      <c r="C18599">
        <v>4</v>
      </c>
      <c r="D18599">
        <v>614.16999999999996</v>
      </c>
      <c r="E18599">
        <v>0.01</v>
      </c>
      <c r="F18599">
        <v>19.71</v>
      </c>
      <c r="G18599">
        <v>28.61</v>
      </c>
      <c r="H18599">
        <v>16.690000000000001</v>
      </c>
      <c r="I18599">
        <v>40.58</v>
      </c>
      <c r="J18599">
        <v>77.81</v>
      </c>
      <c r="K18599">
        <v>8.8699999999999992</v>
      </c>
    </row>
    <row r="18600" spans="1:11" x14ac:dyDescent="0.3">
      <c r="A18600" t="s">
        <v>31</v>
      </c>
      <c r="B18600" s="1">
        <v>44683</v>
      </c>
      <c r="C18600">
        <v>4</v>
      </c>
      <c r="D18600">
        <v>287.06</v>
      </c>
      <c r="E18600">
        <v>0</v>
      </c>
      <c r="F18600">
        <v>7.2</v>
      </c>
      <c r="G18600">
        <v>55.07</v>
      </c>
      <c r="H18600">
        <v>8.58</v>
      </c>
      <c r="I18600">
        <v>32.43</v>
      </c>
      <c r="J18600">
        <v>65</v>
      </c>
      <c r="K18600">
        <v>1.52</v>
      </c>
    </row>
    <row r="18601" spans="1:11" x14ac:dyDescent="0.3">
      <c r="A18601" t="s">
        <v>31</v>
      </c>
      <c r="B18601" s="1">
        <v>44684</v>
      </c>
      <c r="C18601">
        <v>4</v>
      </c>
      <c r="D18601">
        <v>323.77</v>
      </c>
      <c r="E18601">
        <v>0</v>
      </c>
      <c r="F18601">
        <v>14.39</v>
      </c>
      <c r="G18601">
        <v>46.49</v>
      </c>
      <c r="H18601">
        <v>16.690000000000001</v>
      </c>
      <c r="I18601">
        <v>35.840000000000003</v>
      </c>
      <c r="J18601">
        <v>95.29</v>
      </c>
      <c r="K18601">
        <v>2.82</v>
      </c>
    </row>
    <row r="18602" spans="1:11" x14ac:dyDescent="0.3">
      <c r="A18602" t="s">
        <v>31</v>
      </c>
      <c r="B18602" s="1">
        <v>44685</v>
      </c>
      <c r="C18602">
        <v>5</v>
      </c>
      <c r="D18602">
        <v>767.71</v>
      </c>
      <c r="E18602">
        <v>0.06</v>
      </c>
      <c r="F18602">
        <v>32.56</v>
      </c>
      <c r="G18602">
        <v>20.56</v>
      </c>
      <c r="H18602">
        <v>26.7</v>
      </c>
      <c r="I18602">
        <v>50.03</v>
      </c>
      <c r="J18602">
        <v>108.68</v>
      </c>
      <c r="K18602">
        <v>11.53</v>
      </c>
    </row>
    <row r="18603" spans="1:11" x14ac:dyDescent="0.3">
      <c r="A18603" t="s">
        <v>31</v>
      </c>
      <c r="B18603" s="1">
        <v>44686</v>
      </c>
      <c r="C18603">
        <v>5</v>
      </c>
      <c r="D18603">
        <v>1028.06</v>
      </c>
      <c r="E18603">
        <v>0.04</v>
      </c>
      <c r="F18603">
        <v>40.78</v>
      </c>
      <c r="G18603">
        <v>22.35</v>
      </c>
      <c r="H18603">
        <v>26.46</v>
      </c>
      <c r="I18603">
        <v>63.47</v>
      </c>
      <c r="J18603">
        <v>138.38999999999999</v>
      </c>
      <c r="K18603">
        <v>14.44</v>
      </c>
    </row>
    <row r="18604" spans="1:11" x14ac:dyDescent="0.3">
      <c r="A18604" t="s">
        <v>31</v>
      </c>
      <c r="B18604" s="1">
        <v>44687</v>
      </c>
      <c r="C18604">
        <v>5</v>
      </c>
      <c r="D18604">
        <v>403.88</v>
      </c>
      <c r="E18604">
        <v>0</v>
      </c>
      <c r="F18604">
        <v>18.34</v>
      </c>
      <c r="G18604">
        <v>35.049999999999997</v>
      </c>
      <c r="H18604">
        <v>20.74</v>
      </c>
      <c r="I18604">
        <v>44.32</v>
      </c>
      <c r="J18604">
        <v>179.92</v>
      </c>
      <c r="K18604">
        <v>3.51</v>
      </c>
    </row>
    <row r="18605" spans="1:11" x14ac:dyDescent="0.3">
      <c r="A18605" t="s">
        <v>31</v>
      </c>
      <c r="B18605" s="1">
        <v>44688</v>
      </c>
      <c r="C18605">
        <v>5</v>
      </c>
      <c r="D18605">
        <v>383.85</v>
      </c>
      <c r="E18605">
        <v>0</v>
      </c>
      <c r="F18605">
        <v>16.62</v>
      </c>
      <c r="G18605">
        <v>44.7</v>
      </c>
      <c r="H18605">
        <v>18.12</v>
      </c>
      <c r="I18605">
        <v>92.54</v>
      </c>
      <c r="J18605">
        <v>394.49</v>
      </c>
      <c r="K18605">
        <v>3.29</v>
      </c>
    </row>
    <row r="18606" spans="1:11" x14ac:dyDescent="0.3">
      <c r="A18606" t="s">
        <v>31</v>
      </c>
      <c r="B18606" s="1">
        <v>44689</v>
      </c>
      <c r="C18606">
        <v>5</v>
      </c>
      <c r="D18606">
        <v>1081.47</v>
      </c>
      <c r="E18606">
        <v>0.05</v>
      </c>
      <c r="F18606">
        <v>41.81</v>
      </c>
      <c r="G18606">
        <v>19.309999999999999</v>
      </c>
      <c r="H18606">
        <v>26.94</v>
      </c>
      <c r="I18606">
        <v>97.24</v>
      </c>
      <c r="J18606">
        <v>223.82</v>
      </c>
      <c r="K18606">
        <v>14.31</v>
      </c>
    </row>
    <row r="18607" spans="1:11" x14ac:dyDescent="0.3">
      <c r="A18607" t="s">
        <v>31</v>
      </c>
      <c r="B18607" s="1">
        <v>44690</v>
      </c>
      <c r="C18607">
        <v>5</v>
      </c>
      <c r="D18607">
        <v>787.73</v>
      </c>
      <c r="E18607">
        <v>0</v>
      </c>
      <c r="F18607">
        <v>31.19</v>
      </c>
      <c r="G18607">
        <v>33.26</v>
      </c>
      <c r="H18607">
        <v>23.37</v>
      </c>
      <c r="I18607">
        <v>69.650000000000006</v>
      </c>
      <c r="J18607">
        <v>154.54</v>
      </c>
      <c r="K18607">
        <v>9.3699999999999992</v>
      </c>
    </row>
    <row r="18608" spans="1:11" x14ac:dyDescent="0.3">
      <c r="A18608" t="s">
        <v>31</v>
      </c>
      <c r="B18608" s="1">
        <v>44691</v>
      </c>
      <c r="C18608">
        <v>5</v>
      </c>
      <c r="D18608">
        <v>303.75</v>
      </c>
      <c r="E18608">
        <v>0</v>
      </c>
      <c r="F18608">
        <v>13.71</v>
      </c>
      <c r="G18608">
        <v>42.56</v>
      </c>
      <c r="H18608">
        <v>16.45</v>
      </c>
      <c r="I18608">
        <v>42.79</v>
      </c>
      <c r="J18608">
        <v>117.1</v>
      </c>
      <c r="K18608">
        <v>2.5299999999999998</v>
      </c>
    </row>
    <row r="18609" spans="1:11" x14ac:dyDescent="0.3">
      <c r="A18609" t="s">
        <v>31</v>
      </c>
      <c r="B18609" s="1">
        <v>44692</v>
      </c>
      <c r="C18609">
        <v>5</v>
      </c>
      <c r="D18609">
        <v>881.2</v>
      </c>
      <c r="E18609">
        <v>0.14000000000000001</v>
      </c>
      <c r="F18609">
        <v>35.64</v>
      </c>
      <c r="G18609">
        <v>16.63</v>
      </c>
      <c r="H18609">
        <v>25.99</v>
      </c>
      <c r="I18609">
        <v>67.12</v>
      </c>
      <c r="J18609">
        <v>151.68</v>
      </c>
      <c r="K18609">
        <v>13.05</v>
      </c>
    </row>
    <row r="18610" spans="1:11" x14ac:dyDescent="0.3">
      <c r="A18610" t="s">
        <v>31</v>
      </c>
      <c r="B18610" s="1">
        <v>44693</v>
      </c>
      <c r="C18610">
        <v>5</v>
      </c>
      <c r="D18610">
        <v>240.33</v>
      </c>
      <c r="E18610">
        <v>0</v>
      </c>
      <c r="F18610">
        <v>7.63</v>
      </c>
      <c r="G18610">
        <v>48.64</v>
      </c>
      <c r="H18610">
        <v>9.42</v>
      </c>
      <c r="I18610">
        <v>43.6</v>
      </c>
      <c r="J18610">
        <v>144.27000000000001</v>
      </c>
      <c r="K18610">
        <v>1.2</v>
      </c>
    </row>
    <row r="18611" spans="1:11" x14ac:dyDescent="0.3">
      <c r="A18611" t="s">
        <v>31</v>
      </c>
      <c r="B18611" s="1">
        <v>44694</v>
      </c>
      <c r="C18611">
        <v>5</v>
      </c>
      <c r="D18611">
        <v>236.99</v>
      </c>
      <c r="E18611">
        <v>0</v>
      </c>
      <c r="F18611">
        <v>7.37</v>
      </c>
      <c r="G18611">
        <v>45.78</v>
      </c>
      <c r="H18611">
        <v>8.34</v>
      </c>
      <c r="I18611">
        <v>40.229999999999997</v>
      </c>
      <c r="J18611">
        <v>146.22999999999999</v>
      </c>
      <c r="K18611">
        <v>1.42</v>
      </c>
    </row>
    <row r="18612" spans="1:11" x14ac:dyDescent="0.3">
      <c r="A18612" t="s">
        <v>31</v>
      </c>
      <c r="B18612" s="1">
        <v>44695</v>
      </c>
      <c r="C18612">
        <v>5</v>
      </c>
      <c r="D18612">
        <v>253.68</v>
      </c>
      <c r="E18612">
        <v>0</v>
      </c>
      <c r="F18612">
        <v>7.63</v>
      </c>
      <c r="G18612">
        <v>58.65</v>
      </c>
      <c r="H18612">
        <v>9.3000000000000007</v>
      </c>
      <c r="I18612">
        <v>111.84</v>
      </c>
      <c r="J18612">
        <v>339.87</v>
      </c>
      <c r="K18612">
        <v>1.42</v>
      </c>
    </row>
    <row r="18613" spans="1:11" x14ac:dyDescent="0.3">
      <c r="A18613" t="s">
        <v>31</v>
      </c>
      <c r="B18613" s="1">
        <v>44696</v>
      </c>
      <c r="C18613">
        <v>5</v>
      </c>
      <c r="D18613">
        <v>243.66</v>
      </c>
      <c r="E18613">
        <v>0</v>
      </c>
      <c r="F18613">
        <v>6.68</v>
      </c>
      <c r="G18613">
        <v>47.92</v>
      </c>
      <c r="H18613">
        <v>8.11</v>
      </c>
      <c r="I18613">
        <v>34.51</v>
      </c>
      <c r="J18613">
        <v>102.8</v>
      </c>
      <c r="K18613">
        <v>1.1599999999999999</v>
      </c>
    </row>
    <row r="18614" spans="1:11" x14ac:dyDescent="0.3">
      <c r="A18614" t="s">
        <v>31</v>
      </c>
      <c r="B18614" s="1">
        <v>44697</v>
      </c>
      <c r="C18614">
        <v>5</v>
      </c>
      <c r="D18614">
        <v>253.68</v>
      </c>
      <c r="E18614">
        <v>0</v>
      </c>
      <c r="F18614">
        <v>8.65</v>
      </c>
      <c r="G18614">
        <v>44.35</v>
      </c>
      <c r="H18614">
        <v>10.37</v>
      </c>
      <c r="I18614">
        <v>52.63</v>
      </c>
      <c r="J18614">
        <v>182.1</v>
      </c>
      <c r="K18614">
        <v>1.55</v>
      </c>
    </row>
    <row r="18615" spans="1:11" x14ac:dyDescent="0.3">
      <c r="A18615" t="s">
        <v>31</v>
      </c>
      <c r="B18615" s="1">
        <v>44698</v>
      </c>
      <c r="C18615">
        <v>5</v>
      </c>
      <c r="D18615">
        <v>280.38</v>
      </c>
      <c r="E18615">
        <v>0</v>
      </c>
      <c r="F18615">
        <v>11.31</v>
      </c>
      <c r="G18615">
        <v>35.049999999999997</v>
      </c>
      <c r="H18615">
        <v>12.87</v>
      </c>
      <c r="I18615">
        <v>47.74</v>
      </c>
      <c r="J18615">
        <v>140.72999999999999</v>
      </c>
      <c r="K18615">
        <v>2.15</v>
      </c>
    </row>
    <row r="18616" spans="1:11" x14ac:dyDescent="0.3">
      <c r="A18616" t="s">
        <v>31</v>
      </c>
      <c r="B18616" s="1">
        <v>44699</v>
      </c>
      <c r="C18616">
        <v>5</v>
      </c>
      <c r="D18616">
        <v>333.79</v>
      </c>
      <c r="E18616">
        <v>0</v>
      </c>
      <c r="F18616">
        <v>14.57</v>
      </c>
      <c r="G18616">
        <v>77.25</v>
      </c>
      <c r="H18616">
        <v>16.690000000000001</v>
      </c>
      <c r="I18616">
        <v>178.56</v>
      </c>
      <c r="J18616">
        <v>601.67999999999995</v>
      </c>
      <c r="K18616">
        <v>3.01</v>
      </c>
    </row>
    <row r="18617" spans="1:11" x14ac:dyDescent="0.3">
      <c r="A18617" t="s">
        <v>31</v>
      </c>
      <c r="B18617" s="1">
        <v>44700</v>
      </c>
      <c r="C18617">
        <v>5</v>
      </c>
      <c r="D18617">
        <v>357.15</v>
      </c>
      <c r="E18617">
        <v>0</v>
      </c>
      <c r="F18617">
        <v>17.649999999999999</v>
      </c>
      <c r="G18617">
        <v>69.38</v>
      </c>
      <c r="H18617">
        <v>19.55</v>
      </c>
      <c r="I18617">
        <v>129.63999999999999</v>
      </c>
      <c r="J18617">
        <v>409</v>
      </c>
      <c r="K18617">
        <v>3.55</v>
      </c>
    </row>
    <row r="18618" spans="1:11" x14ac:dyDescent="0.3">
      <c r="A18618" t="s">
        <v>31</v>
      </c>
      <c r="B18618" s="1">
        <v>44701</v>
      </c>
      <c r="C18618">
        <v>5</v>
      </c>
      <c r="D18618">
        <v>236.99</v>
      </c>
      <c r="E18618">
        <v>0</v>
      </c>
      <c r="F18618">
        <v>7.63</v>
      </c>
      <c r="G18618">
        <v>62.94</v>
      </c>
      <c r="H18618">
        <v>9.3000000000000007</v>
      </c>
      <c r="I18618">
        <v>91.4</v>
      </c>
      <c r="J18618">
        <v>294.2</v>
      </c>
      <c r="K18618">
        <v>1.1599999999999999</v>
      </c>
    </row>
    <row r="18619" spans="1:11" x14ac:dyDescent="0.3">
      <c r="A18619" t="s">
        <v>31</v>
      </c>
      <c r="B18619" s="1">
        <v>44702</v>
      </c>
      <c r="C18619">
        <v>5</v>
      </c>
      <c r="D18619">
        <v>233.65</v>
      </c>
      <c r="E18619">
        <v>0</v>
      </c>
      <c r="F18619">
        <v>6.34</v>
      </c>
      <c r="G18619">
        <v>54.36</v>
      </c>
      <c r="H18619">
        <v>7.39</v>
      </c>
      <c r="I18619">
        <v>57.66</v>
      </c>
      <c r="J18619">
        <v>167.74</v>
      </c>
      <c r="K18619">
        <v>1.19</v>
      </c>
    </row>
    <row r="18620" spans="1:11" x14ac:dyDescent="0.3">
      <c r="A18620" t="s">
        <v>31</v>
      </c>
      <c r="B18620" s="1">
        <v>44703</v>
      </c>
      <c r="C18620">
        <v>5</v>
      </c>
      <c r="D18620">
        <v>220.3</v>
      </c>
      <c r="E18620">
        <v>0</v>
      </c>
      <c r="F18620">
        <v>3.13</v>
      </c>
      <c r="G18620">
        <v>65.8</v>
      </c>
      <c r="H18620">
        <v>3.52</v>
      </c>
      <c r="I18620">
        <v>41.87</v>
      </c>
      <c r="J18620">
        <v>118.78</v>
      </c>
      <c r="K18620">
        <v>0.75</v>
      </c>
    </row>
    <row r="18621" spans="1:11" x14ac:dyDescent="0.3">
      <c r="A18621" t="s">
        <v>31</v>
      </c>
      <c r="B18621" s="1">
        <v>44704</v>
      </c>
      <c r="C18621">
        <v>3</v>
      </c>
      <c r="D18621">
        <v>220.3</v>
      </c>
      <c r="E18621">
        <v>0</v>
      </c>
      <c r="F18621">
        <v>2.7</v>
      </c>
      <c r="G18621">
        <v>55.07</v>
      </c>
      <c r="H18621">
        <v>3.34</v>
      </c>
      <c r="I18621">
        <v>15.56</v>
      </c>
      <c r="J18621">
        <v>49.08</v>
      </c>
      <c r="K18621">
        <v>0.51</v>
      </c>
    </row>
    <row r="18622" spans="1:11" x14ac:dyDescent="0.3">
      <c r="A18622" t="s">
        <v>31</v>
      </c>
      <c r="B18622" s="1">
        <v>44705</v>
      </c>
      <c r="C18622">
        <v>4</v>
      </c>
      <c r="D18622">
        <v>236.99</v>
      </c>
      <c r="E18622">
        <v>0</v>
      </c>
      <c r="F18622">
        <v>4.28</v>
      </c>
      <c r="G18622">
        <v>49.35</v>
      </c>
      <c r="H18622">
        <v>5.07</v>
      </c>
      <c r="I18622">
        <v>16.13</v>
      </c>
      <c r="J18622">
        <v>52.02</v>
      </c>
      <c r="K18622">
        <v>0.95</v>
      </c>
    </row>
    <row r="18623" spans="1:11" x14ac:dyDescent="0.3">
      <c r="A18623" t="s">
        <v>31</v>
      </c>
      <c r="B18623" s="1">
        <v>44706</v>
      </c>
      <c r="C18623">
        <v>4</v>
      </c>
      <c r="D18623">
        <v>250.34</v>
      </c>
      <c r="E18623">
        <v>0</v>
      </c>
      <c r="F18623">
        <v>7.54</v>
      </c>
      <c r="G18623">
        <v>48.64</v>
      </c>
      <c r="H18623">
        <v>9.06</v>
      </c>
      <c r="I18623">
        <v>16.61</v>
      </c>
      <c r="J18623">
        <v>61.59</v>
      </c>
      <c r="K18623">
        <v>1.68</v>
      </c>
    </row>
    <row r="18624" spans="1:11" x14ac:dyDescent="0.3">
      <c r="A18624" t="s">
        <v>31</v>
      </c>
      <c r="B18624" s="1">
        <v>44707</v>
      </c>
      <c r="C18624">
        <v>4</v>
      </c>
      <c r="D18624">
        <v>320.43</v>
      </c>
      <c r="E18624">
        <v>0</v>
      </c>
      <c r="F18624">
        <v>14.05</v>
      </c>
      <c r="G18624">
        <v>41.13</v>
      </c>
      <c r="H18624">
        <v>15.97</v>
      </c>
      <c r="I18624">
        <v>18.8</v>
      </c>
      <c r="J18624">
        <v>51.84</v>
      </c>
      <c r="K18624">
        <v>3.67</v>
      </c>
    </row>
    <row r="18625" spans="1:11" x14ac:dyDescent="0.3">
      <c r="A18625" t="s">
        <v>31</v>
      </c>
      <c r="B18625" s="1">
        <v>44708</v>
      </c>
      <c r="C18625">
        <v>4</v>
      </c>
      <c r="D18625">
        <v>327.11</v>
      </c>
      <c r="E18625">
        <v>0</v>
      </c>
      <c r="F18625">
        <v>10.37</v>
      </c>
      <c r="G18625">
        <v>38.619999999999997</v>
      </c>
      <c r="H18625">
        <v>9.7799999999999994</v>
      </c>
      <c r="I18625">
        <v>16.559999999999999</v>
      </c>
      <c r="J18625">
        <v>53.32</v>
      </c>
      <c r="K18625">
        <v>3.93</v>
      </c>
    </row>
    <row r="18626" spans="1:11" x14ac:dyDescent="0.3">
      <c r="A18626" t="s">
        <v>31</v>
      </c>
      <c r="B18626" s="1">
        <v>44709</v>
      </c>
      <c r="C18626">
        <v>2</v>
      </c>
      <c r="D18626">
        <v>223.64</v>
      </c>
      <c r="E18626">
        <v>0</v>
      </c>
      <c r="F18626">
        <v>5.57</v>
      </c>
      <c r="G18626">
        <v>40.409999999999997</v>
      </c>
      <c r="H18626">
        <v>6.91</v>
      </c>
      <c r="I18626">
        <v>8.08</v>
      </c>
      <c r="J18626">
        <v>30.24</v>
      </c>
      <c r="K18626">
        <v>1.08</v>
      </c>
    </row>
    <row r="18627" spans="1:11" x14ac:dyDescent="0.3">
      <c r="A18627" t="s">
        <v>31</v>
      </c>
      <c r="B18627" s="1">
        <v>44710</v>
      </c>
      <c r="C18627">
        <v>2</v>
      </c>
      <c r="D18627">
        <v>220.3</v>
      </c>
      <c r="E18627">
        <v>0</v>
      </c>
      <c r="F18627">
        <v>4.07</v>
      </c>
      <c r="G18627">
        <v>43.63</v>
      </c>
      <c r="H18627">
        <v>4.59</v>
      </c>
      <c r="I18627">
        <v>4.8899999999999997</v>
      </c>
      <c r="J18627">
        <v>22.22</v>
      </c>
      <c r="K18627">
        <v>1.06</v>
      </c>
    </row>
    <row r="18628" spans="1:11" x14ac:dyDescent="0.3">
      <c r="A18628" t="s">
        <v>31</v>
      </c>
      <c r="B18628" s="1">
        <v>44711</v>
      </c>
      <c r="C18628">
        <v>2</v>
      </c>
      <c r="D18628">
        <v>223.64</v>
      </c>
      <c r="E18628">
        <v>0</v>
      </c>
      <c r="F18628">
        <v>4.97</v>
      </c>
      <c r="G18628">
        <v>41.84</v>
      </c>
      <c r="H18628">
        <v>6.08</v>
      </c>
      <c r="I18628">
        <v>7.01</v>
      </c>
      <c r="J18628">
        <v>30.77</v>
      </c>
      <c r="K18628">
        <v>1.08</v>
      </c>
    </row>
    <row r="18629" spans="1:11" x14ac:dyDescent="0.3">
      <c r="A18629" t="s">
        <v>31</v>
      </c>
      <c r="B18629" s="1">
        <v>44712</v>
      </c>
      <c r="C18629">
        <v>3</v>
      </c>
      <c r="D18629">
        <v>300.41000000000003</v>
      </c>
      <c r="E18629">
        <v>0</v>
      </c>
      <c r="F18629">
        <v>9.34</v>
      </c>
      <c r="G18629">
        <v>33.26</v>
      </c>
      <c r="H18629">
        <v>9.06</v>
      </c>
      <c r="I18629">
        <v>12.96</v>
      </c>
      <c r="J18629">
        <v>45.65</v>
      </c>
      <c r="K18629">
        <v>3.29</v>
      </c>
    </row>
    <row r="18630" spans="1:11" x14ac:dyDescent="0.3">
      <c r="A18630" t="s">
        <v>31</v>
      </c>
      <c r="B18630" s="1">
        <v>44713</v>
      </c>
      <c r="C18630">
        <v>3</v>
      </c>
      <c r="D18630">
        <v>253.68</v>
      </c>
      <c r="E18630">
        <v>0</v>
      </c>
      <c r="F18630">
        <v>9.51</v>
      </c>
      <c r="G18630">
        <v>41.48</v>
      </c>
      <c r="H18630">
        <v>11.44</v>
      </c>
      <c r="I18630">
        <v>12.84</v>
      </c>
      <c r="J18630">
        <v>45.41</v>
      </c>
      <c r="K18630">
        <v>1.93</v>
      </c>
    </row>
    <row r="18631" spans="1:11" x14ac:dyDescent="0.3">
      <c r="A18631" t="s">
        <v>31</v>
      </c>
      <c r="B18631" s="1">
        <v>44714</v>
      </c>
      <c r="C18631">
        <v>4</v>
      </c>
      <c r="D18631">
        <v>233.65</v>
      </c>
      <c r="E18631">
        <v>0</v>
      </c>
      <c r="F18631">
        <v>8.14</v>
      </c>
      <c r="G18631">
        <v>48.64</v>
      </c>
      <c r="H18631">
        <v>9.7799999999999994</v>
      </c>
      <c r="I18631">
        <v>19.03</v>
      </c>
      <c r="J18631">
        <v>56.95</v>
      </c>
      <c r="K18631">
        <v>1.47</v>
      </c>
    </row>
    <row r="18632" spans="1:11" x14ac:dyDescent="0.3">
      <c r="A18632" t="s">
        <v>31</v>
      </c>
      <c r="B18632" s="1">
        <v>44715</v>
      </c>
      <c r="C18632">
        <v>4</v>
      </c>
      <c r="D18632">
        <v>236.99</v>
      </c>
      <c r="E18632">
        <v>0</v>
      </c>
      <c r="F18632">
        <v>8.91</v>
      </c>
      <c r="G18632">
        <v>40.409999999999997</v>
      </c>
      <c r="H18632">
        <v>10.73</v>
      </c>
      <c r="I18632">
        <v>14.89</v>
      </c>
      <c r="J18632">
        <v>58.25</v>
      </c>
      <c r="K18632">
        <v>1.55</v>
      </c>
    </row>
    <row r="18633" spans="1:11" x14ac:dyDescent="0.3">
      <c r="A18633" t="s">
        <v>31</v>
      </c>
      <c r="B18633" s="1">
        <v>44716</v>
      </c>
      <c r="C18633">
        <v>4</v>
      </c>
      <c r="D18633">
        <v>280.38</v>
      </c>
      <c r="E18633">
        <v>0</v>
      </c>
      <c r="F18633">
        <v>10.54</v>
      </c>
      <c r="G18633">
        <v>44.7</v>
      </c>
      <c r="H18633">
        <v>10.37</v>
      </c>
      <c r="I18633">
        <v>18.12</v>
      </c>
      <c r="J18633">
        <v>57.28</v>
      </c>
      <c r="K18633">
        <v>2.72</v>
      </c>
    </row>
    <row r="18634" spans="1:11" x14ac:dyDescent="0.3">
      <c r="A18634" t="s">
        <v>31</v>
      </c>
      <c r="B18634" s="1">
        <v>44717</v>
      </c>
      <c r="C18634">
        <v>3</v>
      </c>
      <c r="D18634">
        <v>240.33</v>
      </c>
      <c r="E18634">
        <v>0</v>
      </c>
      <c r="F18634">
        <v>8.83</v>
      </c>
      <c r="G18634">
        <v>36.119999999999997</v>
      </c>
      <c r="H18634">
        <v>10.37</v>
      </c>
      <c r="I18634">
        <v>9.77</v>
      </c>
      <c r="J18634">
        <v>41.29</v>
      </c>
      <c r="K18634">
        <v>1.66</v>
      </c>
    </row>
    <row r="18635" spans="1:11" x14ac:dyDescent="0.3">
      <c r="A18635" t="s">
        <v>31</v>
      </c>
      <c r="B18635" s="1">
        <v>44718</v>
      </c>
      <c r="C18635">
        <v>2</v>
      </c>
      <c r="D18635">
        <v>277.04000000000002</v>
      </c>
      <c r="E18635">
        <v>0.03</v>
      </c>
      <c r="F18635">
        <v>11.65</v>
      </c>
      <c r="G18635">
        <v>21.64</v>
      </c>
      <c r="H18635">
        <v>13.23</v>
      </c>
      <c r="I18635">
        <v>10.01</v>
      </c>
      <c r="J18635">
        <v>33.36</v>
      </c>
      <c r="K18635">
        <v>2.41</v>
      </c>
    </row>
    <row r="18636" spans="1:11" x14ac:dyDescent="0.3">
      <c r="A18636" t="s">
        <v>31</v>
      </c>
      <c r="B18636" s="1">
        <v>44719</v>
      </c>
      <c r="C18636">
        <v>3</v>
      </c>
      <c r="D18636">
        <v>340.46</v>
      </c>
      <c r="E18636">
        <v>0.06</v>
      </c>
      <c r="F18636">
        <v>12.34</v>
      </c>
      <c r="G18636">
        <v>20.92</v>
      </c>
      <c r="H18636">
        <v>12.28</v>
      </c>
      <c r="I18636">
        <v>13.71</v>
      </c>
      <c r="J18636">
        <v>42.06</v>
      </c>
      <c r="K18636">
        <v>4.05</v>
      </c>
    </row>
    <row r="18637" spans="1:11" x14ac:dyDescent="0.3">
      <c r="A18637" t="s">
        <v>31</v>
      </c>
      <c r="B18637" s="1">
        <v>44720</v>
      </c>
      <c r="C18637">
        <v>1</v>
      </c>
      <c r="D18637">
        <v>243.66</v>
      </c>
      <c r="E18637">
        <v>0.01</v>
      </c>
      <c r="F18637">
        <v>6.17</v>
      </c>
      <c r="G18637">
        <v>28.97</v>
      </c>
      <c r="H18637">
        <v>7.09</v>
      </c>
      <c r="I18637">
        <v>2.72</v>
      </c>
      <c r="J18637">
        <v>5.71</v>
      </c>
      <c r="K18637">
        <v>1.33</v>
      </c>
    </row>
    <row r="18638" spans="1:11" x14ac:dyDescent="0.3">
      <c r="A18638" t="s">
        <v>31</v>
      </c>
      <c r="B18638" s="1">
        <v>44721</v>
      </c>
      <c r="C18638">
        <v>1</v>
      </c>
      <c r="D18638">
        <v>287.06</v>
      </c>
      <c r="E18638">
        <v>0.16</v>
      </c>
      <c r="F18638">
        <v>11.14</v>
      </c>
      <c r="G18638">
        <v>14.48</v>
      </c>
      <c r="H18638">
        <v>13.11</v>
      </c>
      <c r="I18638">
        <v>6.11</v>
      </c>
      <c r="J18638">
        <v>11</v>
      </c>
      <c r="K18638">
        <v>2.34</v>
      </c>
    </row>
    <row r="18639" spans="1:11" x14ac:dyDescent="0.3">
      <c r="A18639" t="s">
        <v>31</v>
      </c>
      <c r="B18639" s="1">
        <v>44722</v>
      </c>
      <c r="C18639">
        <v>1</v>
      </c>
      <c r="D18639">
        <v>247</v>
      </c>
      <c r="E18639">
        <v>0.04</v>
      </c>
      <c r="F18639">
        <v>7.11</v>
      </c>
      <c r="G18639">
        <v>22.53</v>
      </c>
      <c r="H18639">
        <v>8.82</v>
      </c>
      <c r="I18639">
        <v>3.59</v>
      </c>
      <c r="J18639">
        <v>5.81</v>
      </c>
      <c r="K18639">
        <v>1.04</v>
      </c>
    </row>
    <row r="18640" spans="1:11" x14ac:dyDescent="0.3">
      <c r="A18640" t="s">
        <v>31</v>
      </c>
      <c r="B18640" s="1">
        <v>44723</v>
      </c>
      <c r="C18640">
        <v>1</v>
      </c>
      <c r="D18640">
        <v>263.69</v>
      </c>
      <c r="E18640">
        <v>0.05</v>
      </c>
      <c r="F18640">
        <v>7.54</v>
      </c>
      <c r="G18640">
        <v>20.56</v>
      </c>
      <c r="H18640">
        <v>9.5399999999999991</v>
      </c>
      <c r="I18640">
        <v>3.05</v>
      </c>
      <c r="J18640">
        <v>5.0199999999999996</v>
      </c>
      <c r="K18640">
        <v>1.04</v>
      </c>
    </row>
    <row r="18641" spans="1:11" x14ac:dyDescent="0.3">
      <c r="A18641" t="s">
        <v>31</v>
      </c>
      <c r="B18641" s="1">
        <v>44724</v>
      </c>
      <c r="C18641">
        <v>1</v>
      </c>
      <c r="D18641">
        <v>247</v>
      </c>
      <c r="E18641">
        <v>0.03</v>
      </c>
      <c r="F18641">
        <v>5.31</v>
      </c>
      <c r="G18641">
        <v>21.82</v>
      </c>
      <c r="H18641">
        <v>6.5</v>
      </c>
      <c r="I18641">
        <v>3.4</v>
      </c>
      <c r="J18641">
        <v>4.76</v>
      </c>
      <c r="K18641">
        <v>0.79</v>
      </c>
    </row>
    <row r="18642" spans="1:11" x14ac:dyDescent="0.3">
      <c r="A18642" t="s">
        <v>31</v>
      </c>
      <c r="B18642" s="1">
        <v>44725</v>
      </c>
      <c r="C18642">
        <v>1</v>
      </c>
      <c r="D18642">
        <v>253.68</v>
      </c>
      <c r="E18642">
        <v>0.01</v>
      </c>
      <c r="F18642">
        <v>6.6</v>
      </c>
      <c r="G18642">
        <v>27.89</v>
      </c>
      <c r="H18642">
        <v>8.11</v>
      </c>
      <c r="I18642">
        <v>4.57</v>
      </c>
      <c r="J18642">
        <v>7.75</v>
      </c>
      <c r="K18642">
        <v>0.78</v>
      </c>
    </row>
    <row r="18643" spans="1:11" x14ac:dyDescent="0.3">
      <c r="A18643" t="s">
        <v>31</v>
      </c>
      <c r="B18643" s="1">
        <v>44726</v>
      </c>
      <c r="C18643">
        <v>1</v>
      </c>
      <c r="D18643">
        <v>267.02999999999997</v>
      </c>
      <c r="E18643">
        <v>0.04</v>
      </c>
      <c r="F18643">
        <v>8.57</v>
      </c>
      <c r="G18643">
        <v>21.99</v>
      </c>
      <c r="H18643">
        <v>11.32</v>
      </c>
      <c r="I18643">
        <v>7.26</v>
      </c>
      <c r="J18643">
        <v>9.84</v>
      </c>
      <c r="K18643">
        <v>1.06</v>
      </c>
    </row>
    <row r="18644" spans="1:11" x14ac:dyDescent="0.3">
      <c r="A18644" t="s">
        <v>31</v>
      </c>
      <c r="B18644" s="1">
        <v>44727</v>
      </c>
      <c r="C18644">
        <v>1</v>
      </c>
      <c r="D18644">
        <v>236.99</v>
      </c>
      <c r="E18644">
        <v>0.01</v>
      </c>
      <c r="F18644">
        <v>5.48</v>
      </c>
      <c r="G18644">
        <v>31.83</v>
      </c>
      <c r="H18644">
        <v>6.56</v>
      </c>
      <c r="I18644">
        <v>7.54</v>
      </c>
      <c r="J18644">
        <v>14.52</v>
      </c>
      <c r="K18644">
        <v>1</v>
      </c>
    </row>
    <row r="18645" spans="1:11" x14ac:dyDescent="0.3">
      <c r="A18645" t="s">
        <v>31</v>
      </c>
      <c r="B18645" s="1">
        <v>44728</v>
      </c>
      <c r="C18645">
        <v>3</v>
      </c>
      <c r="D18645">
        <v>520.71</v>
      </c>
      <c r="E18645">
        <v>0.71</v>
      </c>
      <c r="F18645">
        <v>16.62</v>
      </c>
      <c r="G18645">
        <v>8.67</v>
      </c>
      <c r="H18645">
        <v>14.54</v>
      </c>
      <c r="I18645">
        <v>20.07</v>
      </c>
      <c r="J18645">
        <v>27.61</v>
      </c>
      <c r="K18645">
        <v>6.02</v>
      </c>
    </row>
    <row r="18646" spans="1:11" x14ac:dyDescent="0.3">
      <c r="A18646" t="s">
        <v>31</v>
      </c>
      <c r="B18646" s="1">
        <v>44729</v>
      </c>
      <c r="C18646">
        <v>2</v>
      </c>
      <c r="D18646">
        <v>263.69</v>
      </c>
      <c r="E18646">
        <v>0.05</v>
      </c>
      <c r="F18646">
        <v>8.48</v>
      </c>
      <c r="G18646">
        <v>21.46</v>
      </c>
      <c r="H18646">
        <v>10.73</v>
      </c>
      <c r="I18646">
        <v>10.119999999999999</v>
      </c>
      <c r="J18646">
        <v>12.95</v>
      </c>
      <c r="K18646">
        <v>1.23</v>
      </c>
    </row>
    <row r="18647" spans="1:11" x14ac:dyDescent="0.3">
      <c r="A18647" t="s">
        <v>31</v>
      </c>
      <c r="B18647" s="1">
        <v>44730</v>
      </c>
      <c r="C18647">
        <v>2</v>
      </c>
      <c r="D18647">
        <v>240.33</v>
      </c>
      <c r="E18647">
        <v>0.04</v>
      </c>
      <c r="F18647">
        <v>6.6</v>
      </c>
      <c r="G18647">
        <v>22.17</v>
      </c>
      <c r="H18647">
        <v>8.23</v>
      </c>
      <c r="I18647">
        <v>11.27</v>
      </c>
      <c r="J18647">
        <v>21.19</v>
      </c>
      <c r="K18647">
        <v>0.97</v>
      </c>
    </row>
    <row r="18648" spans="1:11" x14ac:dyDescent="0.3">
      <c r="A18648" t="s">
        <v>31</v>
      </c>
      <c r="B18648" s="1">
        <v>44731</v>
      </c>
      <c r="C18648">
        <v>1</v>
      </c>
      <c r="D18648">
        <v>226.97</v>
      </c>
      <c r="E18648">
        <v>0.01</v>
      </c>
      <c r="F18648">
        <v>4.88</v>
      </c>
      <c r="G18648">
        <v>30.04</v>
      </c>
      <c r="H18648">
        <v>6.2</v>
      </c>
      <c r="I18648">
        <v>6.74</v>
      </c>
      <c r="J18648">
        <v>8.59</v>
      </c>
      <c r="K18648">
        <v>0.61</v>
      </c>
    </row>
    <row r="18649" spans="1:11" x14ac:dyDescent="0.3">
      <c r="A18649" t="s">
        <v>31</v>
      </c>
      <c r="B18649" s="1">
        <v>44732</v>
      </c>
      <c r="C18649">
        <v>1</v>
      </c>
      <c r="D18649">
        <v>236.99</v>
      </c>
      <c r="E18649">
        <v>0.02</v>
      </c>
      <c r="F18649">
        <v>4.76</v>
      </c>
      <c r="G18649">
        <v>24.68</v>
      </c>
      <c r="H18649">
        <v>5.6</v>
      </c>
      <c r="I18649">
        <v>5.51</v>
      </c>
      <c r="J18649">
        <v>7.26</v>
      </c>
      <c r="K18649">
        <v>0.78</v>
      </c>
    </row>
    <row r="18650" spans="1:11" x14ac:dyDescent="0.3">
      <c r="A18650" t="s">
        <v>31</v>
      </c>
      <c r="B18650" s="1">
        <v>44733</v>
      </c>
      <c r="C18650">
        <v>1</v>
      </c>
      <c r="D18650">
        <v>250.34</v>
      </c>
      <c r="E18650">
        <v>0.01</v>
      </c>
      <c r="F18650">
        <v>7.37</v>
      </c>
      <c r="G18650">
        <v>30.76</v>
      </c>
      <c r="H18650">
        <v>8.82</v>
      </c>
      <c r="I18650">
        <v>5.97</v>
      </c>
      <c r="J18650">
        <v>8.08</v>
      </c>
      <c r="K18650">
        <v>1.22</v>
      </c>
    </row>
    <row r="18651" spans="1:11" x14ac:dyDescent="0.3">
      <c r="A18651" t="s">
        <v>31</v>
      </c>
      <c r="B18651" s="1">
        <v>44734</v>
      </c>
      <c r="C18651">
        <v>1</v>
      </c>
      <c r="D18651">
        <v>247</v>
      </c>
      <c r="E18651">
        <v>0</v>
      </c>
      <c r="F18651">
        <v>5.91</v>
      </c>
      <c r="G18651">
        <v>38.270000000000003</v>
      </c>
      <c r="H18651">
        <v>7.63</v>
      </c>
      <c r="I18651">
        <v>5.77</v>
      </c>
      <c r="J18651">
        <v>8.2200000000000006</v>
      </c>
      <c r="K18651">
        <v>0.77</v>
      </c>
    </row>
    <row r="18652" spans="1:11" x14ac:dyDescent="0.3">
      <c r="A18652" t="s">
        <v>31</v>
      </c>
      <c r="B18652" s="1">
        <v>44735</v>
      </c>
      <c r="C18652">
        <v>2</v>
      </c>
      <c r="D18652">
        <v>417.23</v>
      </c>
      <c r="E18652">
        <v>0.05</v>
      </c>
      <c r="F18652">
        <v>20.39</v>
      </c>
      <c r="G18652">
        <v>19.850000000000001</v>
      </c>
      <c r="H18652">
        <v>25.75</v>
      </c>
      <c r="I18652">
        <v>10.83</v>
      </c>
      <c r="J18652">
        <v>13.51</v>
      </c>
      <c r="K18652">
        <v>2.72</v>
      </c>
    </row>
    <row r="18653" spans="1:11" x14ac:dyDescent="0.3">
      <c r="A18653" t="s">
        <v>31</v>
      </c>
      <c r="B18653" s="1">
        <v>44736</v>
      </c>
      <c r="C18653">
        <v>1</v>
      </c>
      <c r="D18653">
        <v>327.11</v>
      </c>
      <c r="E18653">
        <v>0.24</v>
      </c>
      <c r="F18653">
        <v>16.11</v>
      </c>
      <c r="G18653">
        <v>12.87</v>
      </c>
      <c r="H18653">
        <v>21.93</v>
      </c>
      <c r="I18653">
        <v>7.52</v>
      </c>
      <c r="J18653">
        <v>10.15</v>
      </c>
      <c r="K18653">
        <v>1.68</v>
      </c>
    </row>
    <row r="18654" spans="1:11" x14ac:dyDescent="0.3">
      <c r="A18654" t="s">
        <v>31</v>
      </c>
      <c r="B18654" s="1">
        <v>44737</v>
      </c>
      <c r="C18654">
        <v>1</v>
      </c>
      <c r="D18654">
        <v>303.75</v>
      </c>
      <c r="E18654">
        <v>0.02</v>
      </c>
      <c r="F18654">
        <v>9.85</v>
      </c>
      <c r="G18654">
        <v>27.18</v>
      </c>
      <c r="H18654">
        <v>12.76</v>
      </c>
      <c r="I18654">
        <v>6.01</v>
      </c>
      <c r="J18654">
        <v>8.68</v>
      </c>
      <c r="K18654">
        <v>1.65</v>
      </c>
    </row>
    <row r="18655" spans="1:11" x14ac:dyDescent="0.3">
      <c r="A18655" t="s">
        <v>31</v>
      </c>
      <c r="B18655" s="1">
        <v>44738</v>
      </c>
      <c r="C18655">
        <v>1</v>
      </c>
      <c r="D18655">
        <v>287.06</v>
      </c>
      <c r="E18655">
        <v>0.03</v>
      </c>
      <c r="F18655">
        <v>7.45</v>
      </c>
      <c r="G18655">
        <v>22.89</v>
      </c>
      <c r="H18655">
        <v>9.42</v>
      </c>
      <c r="I18655">
        <v>4.63</v>
      </c>
      <c r="J18655">
        <v>7.05</v>
      </c>
      <c r="K18655">
        <v>1.69</v>
      </c>
    </row>
    <row r="18656" spans="1:11" x14ac:dyDescent="0.3">
      <c r="A18656" t="s">
        <v>31</v>
      </c>
      <c r="B18656" s="1">
        <v>44739</v>
      </c>
      <c r="C18656">
        <v>1</v>
      </c>
      <c r="D18656">
        <v>236.99</v>
      </c>
      <c r="E18656">
        <v>0</v>
      </c>
      <c r="F18656">
        <v>5.0599999999999996</v>
      </c>
      <c r="G18656">
        <v>33.619999999999997</v>
      </c>
      <c r="H18656">
        <v>6.44</v>
      </c>
      <c r="I18656">
        <v>4.6399999999999997</v>
      </c>
      <c r="J18656">
        <v>7.99</v>
      </c>
      <c r="K18656">
        <v>0.56000000000000005</v>
      </c>
    </row>
    <row r="18657" spans="1:11" x14ac:dyDescent="0.3">
      <c r="A18657" t="s">
        <v>31</v>
      </c>
      <c r="B18657" s="1">
        <v>44740</v>
      </c>
      <c r="C18657">
        <v>1</v>
      </c>
      <c r="D18657">
        <v>267.02999999999997</v>
      </c>
      <c r="E18657">
        <v>0.01</v>
      </c>
      <c r="F18657">
        <v>6.6</v>
      </c>
      <c r="G18657">
        <v>31.47</v>
      </c>
      <c r="H18657">
        <v>6.74</v>
      </c>
      <c r="I18657">
        <v>6.51</v>
      </c>
      <c r="J18657">
        <v>8.9700000000000006</v>
      </c>
      <c r="K18657">
        <v>1.54</v>
      </c>
    </row>
    <row r="18658" spans="1:11" x14ac:dyDescent="0.3">
      <c r="A18658" t="s">
        <v>31</v>
      </c>
      <c r="B18658" s="1">
        <v>44741</v>
      </c>
      <c r="C18658">
        <v>2</v>
      </c>
      <c r="D18658">
        <v>233.65</v>
      </c>
      <c r="E18658">
        <v>0.01</v>
      </c>
      <c r="F18658">
        <v>5.48</v>
      </c>
      <c r="G18658">
        <v>32.54</v>
      </c>
      <c r="H18658">
        <v>6.62</v>
      </c>
      <c r="I18658">
        <v>10.15</v>
      </c>
      <c r="J18658">
        <v>12.38</v>
      </c>
      <c r="K18658">
        <v>0.88</v>
      </c>
    </row>
    <row r="18659" spans="1:11" x14ac:dyDescent="0.3">
      <c r="A18659" t="s">
        <v>31</v>
      </c>
      <c r="B18659" s="1">
        <v>44742</v>
      </c>
      <c r="C18659">
        <v>1</v>
      </c>
      <c r="D18659">
        <v>240.33</v>
      </c>
      <c r="E18659">
        <v>0.01</v>
      </c>
      <c r="F18659">
        <v>6.17</v>
      </c>
      <c r="G18659">
        <v>30.04</v>
      </c>
      <c r="H18659">
        <v>7.51</v>
      </c>
      <c r="I18659">
        <v>9.0500000000000007</v>
      </c>
      <c r="J18659">
        <v>11.13</v>
      </c>
      <c r="K18659">
        <v>0.95</v>
      </c>
    </row>
    <row r="18660" spans="1:11" x14ac:dyDescent="0.3">
      <c r="A18660" t="s">
        <v>31</v>
      </c>
      <c r="B18660" s="1">
        <v>44743</v>
      </c>
      <c r="C18660">
        <v>2</v>
      </c>
      <c r="D18660">
        <v>243.66</v>
      </c>
      <c r="E18660">
        <v>0</v>
      </c>
      <c r="F18660">
        <v>5.74</v>
      </c>
      <c r="G18660">
        <v>38.619999999999997</v>
      </c>
      <c r="H18660">
        <v>6.91</v>
      </c>
      <c r="I18660">
        <v>11.09</v>
      </c>
      <c r="J18660">
        <v>13.41</v>
      </c>
      <c r="K18660">
        <v>0.89</v>
      </c>
    </row>
    <row r="18661" spans="1:11" x14ac:dyDescent="0.3">
      <c r="A18661" t="s">
        <v>31</v>
      </c>
      <c r="B18661" s="1">
        <v>44744</v>
      </c>
      <c r="C18661">
        <v>2</v>
      </c>
      <c r="D18661">
        <v>263.69</v>
      </c>
      <c r="E18661">
        <v>0</v>
      </c>
      <c r="F18661">
        <v>5.65</v>
      </c>
      <c r="G18661">
        <v>40.770000000000003</v>
      </c>
      <c r="H18661">
        <v>5.78</v>
      </c>
      <c r="I18661">
        <v>12.51</v>
      </c>
      <c r="J18661">
        <v>16.170000000000002</v>
      </c>
      <c r="K18661">
        <v>1.31</v>
      </c>
    </row>
    <row r="18662" spans="1:11" x14ac:dyDescent="0.3">
      <c r="A18662" t="s">
        <v>31</v>
      </c>
      <c r="B18662" s="1">
        <v>44745</v>
      </c>
      <c r="C18662">
        <v>2</v>
      </c>
      <c r="D18662">
        <v>233.65</v>
      </c>
      <c r="E18662">
        <v>0</v>
      </c>
      <c r="F18662">
        <v>3.56</v>
      </c>
      <c r="G18662">
        <v>33.97</v>
      </c>
      <c r="H18662">
        <v>4.1100000000000003</v>
      </c>
      <c r="I18662">
        <v>13.67</v>
      </c>
      <c r="J18662">
        <v>17.38</v>
      </c>
      <c r="K18662">
        <v>0.63</v>
      </c>
    </row>
    <row r="18663" spans="1:11" x14ac:dyDescent="0.3">
      <c r="A18663" t="s">
        <v>31</v>
      </c>
      <c r="B18663" s="1">
        <v>44746</v>
      </c>
      <c r="C18663">
        <v>2</v>
      </c>
      <c r="D18663">
        <v>223.64</v>
      </c>
      <c r="E18663">
        <v>0</v>
      </c>
      <c r="F18663">
        <v>3.34</v>
      </c>
      <c r="G18663">
        <v>34.69</v>
      </c>
      <c r="H18663">
        <v>4.1100000000000003</v>
      </c>
      <c r="I18663">
        <v>10.18</v>
      </c>
      <c r="J18663">
        <v>13.29</v>
      </c>
      <c r="K18663">
        <v>0.52</v>
      </c>
    </row>
    <row r="18664" spans="1:11" x14ac:dyDescent="0.3">
      <c r="A18664" t="s">
        <v>31</v>
      </c>
      <c r="B18664" s="1">
        <v>44747</v>
      </c>
      <c r="C18664">
        <v>2</v>
      </c>
      <c r="D18664">
        <v>226.97</v>
      </c>
      <c r="E18664">
        <v>0</v>
      </c>
      <c r="F18664">
        <v>3.9</v>
      </c>
      <c r="G18664">
        <v>36.479999999999997</v>
      </c>
      <c r="H18664">
        <v>4.6500000000000004</v>
      </c>
      <c r="I18664">
        <v>11.21</v>
      </c>
      <c r="J18664">
        <v>14.35</v>
      </c>
      <c r="K18664">
        <v>0.63</v>
      </c>
    </row>
    <row r="18665" spans="1:11" x14ac:dyDescent="0.3">
      <c r="A18665" t="s">
        <v>31</v>
      </c>
      <c r="B18665" s="1">
        <v>44748</v>
      </c>
      <c r="C18665">
        <v>2</v>
      </c>
      <c r="D18665">
        <v>230.31</v>
      </c>
      <c r="E18665">
        <v>0.01</v>
      </c>
      <c r="F18665">
        <v>4.28</v>
      </c>
      <c r="G18665">
        <v>33.619999999999997</v>
      </c>
      <c r="H18665">
        <v>5.13</v>
      </c>
      <c r="I18665">
        <v>12.71</v>
      </c>
      <c r="J18665">
        <v>15.58</v>
      </c>
      <c r="K18665">
        <v>0.67</v>
      </c>
    </row>
    <row r="18666" spans="1:11" x14ac:dyDescent="0.3">
      <c r="A18666" t="s">
        <v>31</v>
      </c>
      <c r="B18666" s="1">
        <v>44749</v>
      </c>
      <c r="C18666">
        <v>1</v>
      </c>
      <c r="D18666">
        <v>230.31</v>
      </c>
      <c r="E18666">
        <v>0.01</v>
      </c>
      <c r="F18666">
        <v>3.86</v>
      </c>
      <c r="G18666">
        <v>30.76</v>
      </c>
      <c r="H18666">
        <v>4.41</v>
      </c>
      <c r="I18666">
        <v>8.8800000000000008</v>
      </c>
      <c r="J18666">
        <v>11.39</v>
      </c>
      <c r="K18666">
        <v>0.62</v>
      </c>
    </row>
    <row r="18667" spans="1:11" x14ac:dyDescent="0.3">
      <c r="A18667" t="s">
        <v>31</v>
      </c>
      <c r="B18667" s="1">
        <v>44750</v>
      </c>
      <c r="C18667">
        <v>2</v>
      </c>
      <c r="D18667">
        <v>226.97</v>
      </c>
      <c r="E18667">
        <v>0.01</v>
      </c>
      <c r="F18667">
        <v>4.76</v>
      </c>
      <c r="G18667">
        <v>30.04</v>
      </c>
      <c r="H18667">
        <v>5.78</v>
      </c>
      <c r="I18667">
        <v>14.38</v>
      </c>
      <c r="J18667">
        <v>19.28</v>
      </c>
      <c r="K18667">
        <v>0.74</v>
      </c>
    </row>
    <row r="18668" spans="1:11" x14ac:dyDescent="0.3">
      <c r="A18668" t="s">
        <v>31</v>
      </c>
      <c r="B18668" s="1">
        <v>44751</v>
      </c>
      <c r="C18668">
        <v>2</v>
      </c>
      <c r="D18668">
        <v>220.3</v>
      </c>
      <c r="E18668">
        <v>0.01</v>
      </c>
      <c r="F18668">
        <v>3.68</v>
      </c>
      <c r="G18668">
        <v>31.83</v>
      </c>
      <c r="H18668">
        <v>4.53</v>
      </c>
      <c r="I18668">
        <v>15.55</v>
      </c>
      <c r="J18668">
        <v>23.02</v>
      </c>
      <c r="K18668">
        <v>0.45</v>
      </c>
    </row>
    <row r="18669" spans="1:11" x14ac:dyDescent="0.3">
      <c r="A18669" t="s">
        <v>31</v>
      </c>
      <c r="B18669" s="1">
        <v>44752</v>
      </c>
      <c r="C18669">
        <v>2</v>
      </c>
      <c r="D18669">
        <v>223.64</v>
      </c>
      <c r="E18669">
        <v>0</v>
      </c>
      <c r="F18669">
        <v>3.9</v>
      </c>
      <c r="G18669">
        <v>36.840000000000003</v>
      </c>
      <c r="H18669">
        <v>4.71</v>
      </c>
      <c r="I18669">
        <v>12.21</v>
      </c>
      <c r="J18669">
        <v>16.38</v>
      </c>
      <c r="K18669">
        <v>0.6</v>
      </c>
    </row>
    <row r="18670" spans="1:11" x14ac:dyDescent="0.3">
      <c r="A18670" t="s">
        <v>31</v>
      </c>
      <c r="B18670" s="1">
        <v>44753</v>
      </c>
      <c r="C18670">
        <v>2</v>
      </c>
      <c r="D18670">
        <v>223.64</v>
      </c>
      <c r="E18670">
        <v>0</v>
      </c>
      <c r="F18670">
        <v>3.81</v>
      </c>
      <c r="G18670">
        <v>45.78</v>
      </c>
      <c r="H18670">
        <v>4.41</v>
      </c>
      <c r="I18670">
        <v>11.78</v>
      </c>
      <c r="J18670">
        <v>15.74</v>
      </c>
      <c r="K18670">
        <v>0.55000000000000004</v>
      </c>
    </row>
    <row r="18671" spans="1:11" x14ac:dyDescent="0.3">
      <c r="A18671" t="s">
        <v>31</v>
      </c>
      <c r="B18671" s="1">
        <v>44754</v>
      </c>
      <c r="C18671">
        <v>1</v>
      </c>
      <c r="D18671">
        <v>223.64</v>
      </c>
      <c r="E18671">
        <v>0</v>
      </c>
      <c r="F18671">
        <v>4.37</v>
      </c>
      <c r="G18671">
        <v>37.549999999999997</v>
      </c>
      <c r="H18671">
        <v>4.95</v>
      </c>
      <c r="I18671">
        <v>7.59</v>
      </c>
      <c r="J18671">
        <v>11.22</v>
      </c>
      <c r="K18671">
        <v>0.68</v>
      </c>
    </row>
    <row r="18672" spans="1:11" x14ac:dyDescent="0.3">
      <c r="A18672" t="s">
        <v>31</v>
      </c>
      <c r="B18672" s="1">
        <v>44755</v>
      </c>
      <c r="C18672">
        <v>1</v>
      </c>
      <c r="D18672">
        <v>216.96</v>
      </c>
      <c r="E18672">
        <v>0</v>
      </c>
      <c r="F18672">
        <v>3</v>
      </c>
      <c r="G18672">
        <v>40.409999999999997</v>
      </c>
      <c r="H18672">
        <v>3.61</v>
      </c>
      <c r="I18672">
        <v>9.9</v>
      </c>
      <c r="J18672">
        <v>15.39</v>
      </c>
      <c r="K18672">
        <v>0.36</v>
      </c>
    </row>
    <row r="18673" spans="1:11" x14ac:dyDescent="0.3">
      <c r="A18673" t="s">
        <v>31</v>
      </c>
      <c r="B18673" s="1">
        <v>44756</v>
      </c>
      <c r="C18673">
        <v>2</v>
      </c>
      <c r="D18673">
        <v>216.96</v>
      </c>
      <c r="E18673">
        <v>0</v>
      </c>
      <c r="F18673">
        <v>3.04</v>
      </c>
      <c r="G18673">
        <v>34.69</v>
      </c>
      <c r="H18673">
        <v>3.58</v>
      </c>
      <c r="I18673">
        <v>11.05</v>
      </c>
      <c r="J18673">
        <v>16.489999999999998</v>
      </c>
      <c r="K18673">
        <v>0.38</v>
      </c>
    </row>
    <row r="18674" spans="1:11" x14ac:dyDescent="0.3">
      <c r="A18674" t="s">
        <v>31</v>
      </c>
      <c r="B18674" s="1">
        <v>44757</v>
      </c>
      <c r="C18674">
        <v>2</v>
      </c>
      <c r="D18674">
        <v>206.95</v>
      </c>
      <c r="E18674">
        <v>0</v>
      </c>
      <c r="F18674">
        <v>1.99</v>
      </c>
      <c r="G18674">
        <v>41.84</v>
      </c>
      <c r="H18674">
        <v>2.2599999999999998</v>
      </c>
      <c r="I18674">
        <v>11.36</v>
      </c>
      <c r="J18674">
        <v>19.329999999999998</v>
      </c>
      <c r="K18674">
        <v>0.28000000000000003</v>
      </c>
    </row>
    <row r="18675" spans="1:11" x14ac:dyDescent="0.3">
      <c r="A18675" t="s">
        <v>31</v>
      </c>
      <c r="B18675" s="1">
        <v>44758</v>
      </c>
      <c r="C18675">
        <v>2</v>
      </c>
      <c r="D18675">
        <v>216.96</v>
      </c>
      <c r="E18675">
        <v>0.02</v>
      </c>
      <c r="F18675">
        <v>2.42</v>
      </c>
      <c r="G18675">
        <v>23.6</v>
      </c>
      <c r="H18675">
        <v>2.98</v>
      </c>
      <c r="I18675">
        <v>15.8</v>
      </c>
      <c r="J18675">
        <v>23.83</v>
      </c>
      <c r="K18675">
        <v>0.37</v>
      </c>
    </row>
    <row r="18676" spans="1:11" x14ac:dyDescent="0.3">
      <c r="A18676" t="s">
        <v>31</v>
      </c>
      <c r="B18676" s="1">
        <v>44759</v>
      </c>
      <c r="C18676">
        <v>2</v>
      </c>
      <c r="D18676">
        <v>211.95</v>
      </c>
      <c r="E18676">
        <v>0.01</v>
      </c>
      <c r="F18676">
        <v>2.23</v>
      </c>
      <c r="G18676">
        <v>29.33</v>
      </c>
      <c r="H18676">
        <v>2.71</v>
      </c>
      <c r="I18676">
        <v>17.989999999999998</v>
      </c>
      <c r="J18676">
        <v>25.53</v>
      </c>
      <c r="K18676">
        <v>0.28999999999999998</v>
      </c>
    </row>
    <row r="18677" spans="1:11" x14ac:dyDescent="0.3">
      <c r="A18677" t="s">
        <v>31</v>
      </c>
      <c r="B18677" s="1">
        <v>44760</v>
      </c>
      <c r="C18677">
        <v>2</v>
      </c>
      <c r="D18677">
        <v>220.3</v>
      </c>
      <c r="E18677">
        <v>0.01</v>
      </c>
      <c r="F18677">
        <v>3.43</v>
      </c>
      <c r="G18677">
        <v>27.54</v>
      </c>
      <c r="H18677">
        <v>4.05</v>
      </c>
      <c r="I18677">
        <v>18.72</v>
      </c>
      <c r="J18677">
        <v>23.26</v>
      </c>
      <c r="K18677">
        <v>0.56999999999999995</v>
      </c>
    </row>
    <row r="18678" spans="1:11" x14ac:dyDescent="0.3">
      <c r="A18678" t="s">
        <v>31</v>
      </c>
      <c r="B18678" s="1">
        <v>44761</v>
      </c>
      <c r="C18678">
        <v>2</v>
      </c>
      <c r="D18678">
        <v>230.31</v>
      </c>
      <c r="E18678">
        <v>0.01</v>
      </c>
      <c r="F18678">
        <v>3.94</v>
      </c>
      <c r="G18678">
        <v>32.19</v>
      </c>
      <c r="H18678">
        <v>4.71</v>
      </c>
      <c r="I18678">
        <v>15.53</v>
      </c>
      <c r="J18678">
        <v>20.47</v>
      </c>
      <c r="K18678">
        <v>0.59</v>
      </c>
    </row>
    <row r="18679" spans="1:11" x14ac:dyDescent="0.3">
      <c r="A18679" t="s">
        <v>31</v>
      </c>
      <c r="B18679" s="1">
        <v>44762</v>
      </c>
      <c r="C18679">
        <v>2</v>
      </c>
      <c r="D18679">
        <v>243.66</v>
      </c>
      <c r="E18679">
        <v>0</v>
      </c>
      <c r="F18679">
        <v>5.0999999999999996</v>
      </c>
      <c r="G18679">
        <v>34.33</v>
      </c>
      <c r="H18679">
        <v>5.3</v>
      </c>
      <c r="I18679">
        <v>18.059999999999999</v>
      </c>
      <c r="J18679">
        <v>25.47</v>
      </c>
      <c r="K18679">
        <v>1.17</v>
      </c>
    </row>
    <row r="18680" spans="1:11" x14ac:dyDescent="0.3">
      <c r="A18680" t="s">
        <v>31</v>
      </c>
      <c r="B18680" s="1">
        <v>44764</v>
      </c>
      <c r="C18680">
        <v>2</v>
      </c>
      <c r="D18680">
        <v>240.33</v>
      </c>
      <c r="E18680">
        <v>0</v>
      </c>
      <c r="F18680">
        <v>6.6</v>
      </c>
      <c r="G18680">
        <v>38.270000000000003</v>
      </c>
      <c r="H18680">
        <v>8.6999999999999993</v>
      </c>
      <c r="I18680">
        <v>17.399999999999999</v>
      </c>
      <c r="J18680">
        <v>29.92</v>
      </c>
      <c r="K18680">
        <v>1.22</v>
      </c>
    </row>
    <row r="18681" spans="1:11" x14ac:dyDescent="0.3">
      <c r="A18681" t="s">
        <v>31</v>
      </c>
      <c r="B18681" s="1">
        <v>44765</v>
      </c>
      <c r="C18681">
        <v>2</v>
      </c>
      <c r="D18681">
        <v>283.72000000000003</v>
      </c>
      <c r="E18681">
        <v>0.01</v>
      </c>
      <c r="F18681">
        <v>9.17</v>
      </c>
      <c r="G18681">
        <v>30.4</v>
      </c>
      <c r="H18681">
        <v>8.6999999999999993</v>
      </c>
      <c r="I18681">
        <v>15.48</v>
      </c>
      <c r="J18681">
        <v>32.86</v>
      </c>
      <c r="K18681">
        <v>2.25</v>
      </c>
    </row>
    <row r="18682" spans="1:11" x14ac:dyDescent="0.3">
      <c r="A18682" t="s">
        <v>31</v>
      </c>
      <c r="B18682" s="1">
        <v>44766</v>
      </c>
      <c r="C18682">
        <v>2</v>
      </c>
      <c r="D18682">
        <v>206.95</v>
      </c>
      <c r="E18682">
        <v>0</v>
      </c>
      <c r="F18682">
        <v>4.28</v>
      </c>
      <c r="G18682">
        <v>40.049999999999997</v>
      </c>
      <c r="H18682">
        <v>5.25</v>
      </c>
      <c r="I18682">
        <v>10.6</v>
      </c>
      <c r="J18682">
        <v>14.19</v>
      </c>
      <c r="K18682">
        <v>0.61</v>
      </c>
    </row>
    <row r="18683" spans="1:11" x14ac:dyDescent="0.3">
      <c r="A18683" t="s">
        <v>31</v>
      </c>
      <c r="B18683" s="1">
        <v>44767</v>
      </c>
      <c r="C18683">
        <v>2</v>
      </c>
      <c r="D18683">
        <v>216.96</v>
      </c>
      <c r="E18683">
        <v>0.01</v>
      </c>
      <c r="F18683">
        <v>3.9</v>
      </c>
      <c r="G18683">
        <v>31.83</v>
      </c>
      <c r="H18683">
        <v>4.83</v>
      </c>
      <c r="I18683">
        <v>13.04</v>
      </c>
      <c r="J18683">
        <v>21.98</v>
      </c>
      <c r="K18683">
        <v>0.52</v>
      </c>
    </row>
    <row r="18684" spans="1:11" x14ac:dyDescent="0.3">
      <c r="A18684" t="s">
        <v>31</v>
      </c>
      <c r="B18684" s="1">
        <v>44768</v>
      </c>
      <c r="C18684">
        <v>2</v>
      </c>
      <c r="D18684">
        <v>220.3</v>
      </c>
      <c r="E18684">
        <v>0</v>
      </c>
      <c r="F18684">
        <v>5.18</v>
      </c>
      <c r="G18684">
        <v>33.97</v>
      </c>
      <c r="H18684">
        <v>6.38</v>
      </c>
      <c r="I18684">
        <v>11.56</v>
      </c>
      <c r="J18684">
        <v>28.39</v>
      </c>
      <c r="K18684">
        <v>0.76</v>
      </c>
    </row>
    <row r="18685" spans="1:11" x14ac:dyDescent="0.3">
      <c r="A18685" t="s">
        <v>31</v>
      </c>
      <c r="B18685" s="1">
        <v>44769</v>
      </c>
      <c r="C18685">
        <v>2</v>
      </c>
      <c r="D18685">
        <v>297.07</v>
      </c>
      <c r="E18685">
        <v>0.06</v>
      </c>
      <c r="F18685">
        <v>13.54</v>
      </c>
      <c r="G18685">
        <v>20.56</v>
      </c>
      <c r="H18685">
        <v>15.74</v>
      </c>
      <c r="I18685">
        <v>19.66</v>
      </c>
      <c r="J18685">
        <v>27.6</v>
      </c>
      <c r="K18685">
        <v>2.66</v>
      </c>
    </row>
    <row r="18686" spans="1:11" x14ac:dyDescent="0.3">
      <c r="A18686" t="s">
        <v>31</v>
      </c>
      <c r="B18686" s="1">
        <v>44770</v>
      </c>
      <c r="C18686">
        <v>5</v>
      </c>
      <c r="D18686">
        <v>2189.64</v>
      </c>
      <c r="E18686">
        <v>39.340000000000003</v>
      </c>
      <c r="F18686">
        <v>31.53</v>
      </c>
      <c r="G18686">
        <v>0</v>
      </c>
      <c r="H18686">
        <v>70.569999999999993</v>
      </c>
      <c r="I18686">
        <v>118.26</v>
      </c>
      <c r="J18686">
        <v>168.15</v>
      </c>
      <c r="K18686">
        <v>44.58</v>
      </c>
    </row>
    <row r="18687" spans="1:11" x14ac:dyDescent="0.3">
      <c r="A18687" t="s">
        <v>31</v>
      </c>
      <c r="B18687" s="1">
        <v>44771</v>
      </c>
      <c r="C18687">
        <v>4</v>
      </c>
      <c r="D18687">
        <v>921.25</v>
      </c>
      <c r="E18687">
        <v>9.39</v>
      </c>
      <c r="F18687">
        <v>24.68</v>
      </c>
      <c r="G18687">
        <v>0.34</v>
      </c>
      <c r="H18687">
        <v>29.8</v>
      </c>
      <c r="I18687">
        <v>45.39</v>
      </c>
      <c r="J18687">
        <v>75.27</v>
      </c>
      <c r="K18687">
        <v>12.41</v>
      </c>
    </row>
    <row r="18688" spans="1:11" x14ac:dyDescent="0.3">
      <c r="A18688" t="s">
        <v>31</v>
      </c>
      <c r="B18688" s="1">
        <v>44772</v>
      </c>
      <c r="C18688">
        <v>4</v>
      </c>
      <c r="D18688">
        <v>627.52</v>
      </c>
      <c r="E18688">
        <v>4.3600000000000003</v>
      </c>
      <c r="F18688">
        <v>21.08</v>
      </c>
      <c r="G18688">
        <v>1.33</v>
      </c>
      <c r="H18688">
        <v>21.22</v>
      </c>
      <c r="I18688">
        <v>26.21</v>
      </c>
      <c r="J18688">
        <v>52.71</v>
      </c>
      <c r="K18688">
        <v>7.92</v>
      </c>
    </row>
    <row r="18689" spans="1:11" x14ac:dyDescent="0.3">
      <c r="A18689" t="s">
        <v>31</v>
      </c>
      <c r="B18689" s="1">
        <v>44773</v>
      </c>
      <c r="C18689">
        <v>2</v>
      </c>
      <c r="D18689">
        <v>370.5</v>
      </c>
      <c r="E18689">
        <v>0.34</v>
      </c>
      <c r="F18689">
        <v>14.91</v>
      </c>
      <c r="G18689">
        <v>10.82</v>
      </c>
      <c r="H18689">
        <v>12.99</v>
      </c>
      <c r="I18689">
        <v>14.32</v>
      </c>
      <c r="J18689">
        <v>32.67</v>
      </c>
      <c r="K18689">
        <v>3.61</v>
      </c>
    </row>
    <row r="18690" spans="1:11" x14ac:dyDescent="0.3">
      <c r="A18690" t="s">
        <v>31</v>
      </c>
      <c r="B18690" s="1">
        <v>44774</v>
      </c>
      <c r="C18690">
        <v>2</v>
      </c>
      <c r="D18690">
        <v>300.41000000000003</v>
      </c>
      <c r="E18690">
        <v>0.11</v>
      </c>
      <c r="F18690">
        <v>11.48</v>
      </c>
      <c r="G18690">
        <v>16.45</v>
      </c>
      <c r="H18690">
        <v>10.97</v>
      </c>
      <c r="I18690">
        <v>15.47</v>
      </c>
      <c r="J18690">
        <v>28.3</v>
      </c>
      <c r="K18690">
        <v>3.04</v>
      </c>
    </row>
    <row r="18691" spans="1:11" x14ac:dyDescent="0.3">
      <c r="A18691" t="s">
        <v>31</v>
      </c>
      <c r="B18691" s="1">
        <v>44775</v>
      </c>
      <c r="C18691">
        <v>3</v>
      </c>
      <c r="D18691">
        <v>290.39</v>
      </c>
      <c r="E18691">
        <v>0.1</v>
      </c>
      <c r="F18691">
        <v>12</v>
      </c>
      <c r="G18691">
        <v>16.809999999999999</v>
      </c>
      <c r="H18691">
        <v>12.28</v>
      </c>
      <c r="I18691">
        <v>18.559999999999999</v>
      </c>
      <c r="J18691">
        <v>36.159999999999997</v>
      </c>
      <c r="K18691">
        <v>2.5299999999999998</v>
      </c>
    </row>
    <row r="18692" spans="1:11" x14ac:dyDescent="0.3">
      <c r="A18692" t="s">
        <v>31</v>
      </c>
      <c r="B18692" s="1">
        <v>44776</v>
      </c>
      <c r="C18692">
        <v>3</v>
      </c>
      <c r="D18692">
        <v>357.15</v>
      </c>
      <c r="E18692">
        <v>0.14000000000000001</v>
      </c>
      <c r="F18692">
        <v>19.190000000000001</v>
      </c>
      <c r="G18692">
        <v>15.38</v>
      </c>
      <c r="H18692">
        <v>21.22</v>
      </c>
      <c r="I18692">
        <v>21.67</v>
      </c>
      <c r="J18692">
        <v>33.64</v>
      </c>
      <c r="K18692">
        <v>3.2</v>
      </c>
    </row>
    <row r="18693" spans="1:11" x14ac:dyDescent="0.3">
      <c r="A18693" t="s">
        <v>31</v>
      </c>
      <c r="B18693" s="1">
        <v>44777</v>
      </c>
      <c r="C18693">
        <v>5</v>
      </c>
      <c r="D18693">
        <v>1321.79</v>
      </c>
      <c r="E18693">
        <v>17.43</v>
      </c>
      <c r="F18693">
        <v>25.36</v>
      </c>
      <c r="G18693">
        <v>0.04</v>
      </c>
      <c r="H18693">
        <v>36.24</v>
      </c>
      <c r="I18693">
        <v>69.12</v>
      </c>
      <c r="J18693">
        <v>98.29</v>
      </c>
      <c r="K18693">
        <v>18.489999999999998</v>
      </c>
    </row>
    <row r="18694" spans="1:11" x14ac:dyDescent="0.3">
      <c r="A18694" t="s">
        <v>31</v>
      </c>
      <c r="B18694" s="1">
        <v>44778</v>
      </c>
      <c r="C18694">
        <v>4</v>
      </c>
      <c r="D18694">
        <v>667.57</v>
      </c>
      <c r="E18694">
        <v>2.1</v>
      </c>
      <c r="F18694">
        <v>22.96</v>
      </c>
      <c r="G18694">
        <v>4.16</v>
      </c>
      <c r="H18694">
        <v>22.65</v>
      </c>
      <c r="I18694">
        <v>27.46</v>
      </c>
      <c r="J18694">
        <v>36.659999999999997</v>
      </c>
      <c r="K18694">
        <v>8.36</v>
      </c>
    </row>
    <row r="18695" spans="1:11" x14ac:dyDescent="0.3">
      <c r="A18695" t="s">
        <v>31</v>
      </c>
      <c r="B18695" s="1">
        <v>44779</v>
      </c>
      <c r="C18695">
        <v>1</v>
      </c>
      <c r="D18695">
        <v>280.38</v>
      </c>
      <c r="E18695">
        <v>0.02</v>
      </c>
      <c r="F18695">
        <v>10.37</v>
      </c>
      <c r="G18695">
        <v>26.46</v>
      </c>
      <c r="H18695">
        <v>11.8</v>
      </c>
      <c r="I18695">
        <v>6.42</v>
      </c>
      <c r="J18695">
        <v>8.57</v>
      </c>
      <c r="K18695">
        <v>1.74</v>
      </c>
    </row>
    <row r="18696" spans="1:11" x14ac:dyDescent="0.3">
      <c r="A18696" t="s">
        <v>31</v>
      </c>
      <c r="B18696" s="1">
        <v>44780</v>
      </c>
      <c r="C18696">
        <v>1</v>
      </c>
      <c r="D18696">
        <v>340.46</v>
      </c>
      <c r="E18696">
        <v>0.05</v>
      </c>
      <c r="F18696">
        <v>9.77</v>
      </c>
      <c r="G18696">
        <v>21.28</v>
      </c>
      <c r="H18696">
        <v>8.23</v>
      </c>
      <c r="I18696">
        <v>9.01</v>
      </c>
      <c r="J18696">
        <v>12.71</v>
      </c>
      <c r="K18696">
        <v>3.01</v>
      </c>
    </row>
    <row r="18697" spans="1:11" x14ac:dyDescent="0.3">
      <c r="A18697" t="s">
        <v>31</v>
      </c>
      <c r="B18697" s="1">
        <v>44781</v>
      </c>
      <c r="C18697">
        <v>1</v>
      </c>
      <c r="D18697">
        <v>216.96</v>
      </c>
      <c r="E18697">
        <v>0</v>
      </c>
      <c r="F18697">
        <v>5.0999999999999996</v>
      </c>
      <c r="G18697">
        <v>37.549999999999997</v>
      </c>
      <c r="H18697">
        <v>5.84</v>
      </c>
      <c r="I18697">
        <v>4.24</v>
      </c>
      <c r="J18697">
        <v>6.19</v>
      </c>
      <c r="K18697">
        <v>0.82</v>
      </c>
    </row>
    <row r="18698" spans="1:11" x14ac:dyDescent="0.3">
      <c r="A18698" t="s">
        <v>31</v>
      </c>
      <c r="B18698" s="1">
        <v>44782</v>
      </c>
      <c r="C18698">
        <v>1</v>
      </c>
      <c r="D18698">
        <v>223.64</v>
      </c>
      <c r="E18698">
        <v>0.01</v>
      </c>
      <c r="F18698">
        <v>4.2</v>
      </c>
      <c r="G18698">
        <v>31.47</v>
      </c>
      <c r="H18698">
        <v>4.6500000000000004</v>
      </c>
      <c r="I18698">
        <v>4.71</v>
      </c>
      <c r="J18698">
        <v>8.18</v>
      </c>
      <c r="K18698">
        <v>0.72</v>
      </c>
    </row>
    <row r="18699" spans="1:11" x14ac:dyDescent="0.3">
      <c r="A18699" t="s">
        <v>31</v>
      </c>
      <c r="B18699" s="1">
        <v>44783</v>
      </c>
      <c r="C18699">
        <v>2</v>
      </c>
      <c r="D18699">
        <v>213.62</v>
      </c>
      <c r="E18699">
        <v>0</v>
      </c>
      <c r="F18699">
        <v>1.91</v>
      </c>
      <c r="G18699">
        <v>35.76</v>
      </c>
      <c r="H18699">
        <v>2.41</v>
      </c>
      <c r="I18699">
        <v>12.87</v>
      </c>
      <c r="J18699">
        <v>21.52</v>
      </c>
      <c r="K18699">
        <v>0.28999999999999998</v>
      </c>
    </row>
    <row r="18700" spans="1:11" x14ac:dyDescent="0.3">
      <c r="A18700" t="s">
        <v>31</v>
      </c>
      <c r="B18700" s="1">
        <v>44784</v>
      </c>
      <c r="C18700">
        <v>3</v>
      </c>
      <c r="D18700">
        <v>200.27</v>
      </c>
      <c r="E18700">
        <v>0</v>
      </c>
      <c r="F18700">
        <v>1.76</v>
      </c>
      <c r="G18700">
        <v>40.770000000000003</v>
      </c>
      <c r="H18700">
        <v>2.38</v>
      </c>
      <c r="I18700">
        <v>20.98</v>
      </c>
      <c r="J18700">
        <v>33.82</v>
      </c>
      <c r="K18700">
        <v>0.25</v>
      </c>
    </row>
    <row r="18701" spans="1:11" x14ac:dyDescent="0.3">
      <c r="A18701" t="s">
        <v>31</v>
      </c>
      <c r="B18701" s="1">
        <v>44785</v>
      </c>
      <c r="C18701">
        <v>2</v>
      </c>
      <c r="D18701">
        <v>193.6</v>
      </c>
      <c r="E18701">
        <v>0</v>
      </c>
      <c r="F18701">
        <v>1.67</v>
      </c>
      <c r="G18701">
        <v>33.26</v>
      </c>
      <c r="H18701">
        <v>2.29</v>
      </c>
      <c r="I18701">
        <v>17.829999999999998</v>
      </c>
      <c r="J18701">
        <v>30.78</v>
      </c>
      <c r="K18701">
        <v>0.21</v>
      </c>
    </row>
    <row r="18702" spans="1:11" x14ac:dyDescent="0.3">
      <c r="A18702" t="s">
        <v>31</v>
      </c>
      <c r="B18702" s="1">
        <v>44786</v>
      </c>
      <c r="C18702">
        <v>2</v>
      </c>
      <c r="D18702">
        <v>190.26</v>
      </c>
      <c r="E18702">
        <v>0</v>
      </c>
      <c r="F18702">
        <v>2.27</v>
      </c>
      <c r="G18702">
        <v>34.33</v>
      </c>
      <c r="H18702">
        <v>2.92</v>
      </c>
      <c r="I18702">
        <v>18.809999999999999</v>
      </c>
      <c r="J18702">
        <v>31.95</v>
      </c>
      <c r="K18702">
        <v>0.27</v>
      </c>
    </row>
    <row r="18703" spans="1:11" x14ac:dyDescent="0.3">
      <c r="A18703" t="s">
        <v>31</v>
      </c>
      <c r="B18703" s="1">
        <v>44787</v>
      </c>
      <c r="C18703">
        <v>2</v>
      </c>
      <c r="D18703">
        <v>188.59</v>
      </c>
      <c r="E18703">
        <v>0</v>
      </c>
      <c r="F18703">
        <v>1.95</v>
      </c>
      <c r="G18703">
        <v>40.409999999999997</v>
      </c>
      <c r="H18703">
        <v>2.5299999999999998</v>
      </c>
      <c r="I18703">
        <v>14.76</v>
      </c>
      <c r="J18703">
        <v>27.42</v>
      </c>
      <c r="K18703">
        <v>0.2</v>
      </c>
    </row>
    <row r="18704" spans="1:11" x14ac:dyDescent="0.3">
      <c r="A18704" t="s">
        <v>31</v>
      </c>
      <c r="B18704" s="1">
        <v>44788</v>
      </c>
      <c r="C18704">
        <v>3</v>
      </c>
      <c r="D18704">
        <v>185.25</v>
      </c>
      <c r="E18704">
        <v>0</v>
      </c>
      <c r="F18704">
        <v>2.0099999999999998</v>
      </c>
      <c r="G18704">
        <v>43.27</v>
      </c>
      <c r="H18704">
        <v>2.56</v>
      </c>
      <c r="I18704">
        <v>12.94</v>
      </c>
      <c r="J18704">
        <v>42.09</v>
      </c>
      <c r="K18704">
        <v>0.28000000000000003</v>
      </c>
    </row>
    <row r="18705" spans="1:11" x14ac:dyDescent="0.3">
      <c r="A18705" t="s">
        <v>31</v>
      </c>
      <c r="B18705" s="1">
        <v>44789</v>
      </c>
      <c r="C18705">
        <v>1</v>
      </c>
      <c r="D18705">
        <v>201.94</v>
      </c>
      <c r="E18705">
        <v>0.01</v>
      </c>
      <c r="F18705">
        <v>2.78</v>
      </c>
      <c r="G18705">
        <v>29.33</v>
      </c>
      <c r="H18705">
        <v>3.19</v>
      </c>
      <c r="I18705">
        <v>7.23</v>
      </c>
      <c r="J18705">
        <v>11.74</v>
      </c>
      <c r="K18705">
        <v>0.47</v>
      </c>
    </row>
    <row r="18706" spans="1:11" x14ac:dyDescent="0.3">
      <c r="A18706" t="s">
        <v>31</v>
      </c>
      <c r="B18706" s="1">
        <v>44790</v>
      </c>
      <c r="C18706">
        <v>2</v>
      </c>
      <c r="D18706">
        <v>201.94</v>
      </c>
      <c r="E18706">
        <v>0</v>
      </c>
      <c r="F18706">
        <v>2.5499999999999998</v>
      </c>
      <c r="G18706">
        <v>33.97</v>
      </c>
      <c r="H18706">
        <v>3.13</v>
      </c>
      <c r="I18706">
        <v>13.19</v>
      </c>
      <c r="J18706">
        <v>19.11</v>
      </c>
      <c r="K18706">
        <v>0.28000000000000003</v>
      </c>
    </row>
    <row r="18707" spans="1:11" x14ac:dyDescent="0.3">
      <c r="A18707" t="s">
        <v>31</v>
      </c>
      <c r="B18707" s="1">
        <v>44791</v>
      </c>
      <c r="C18707">
        <v>2</v>
      </c>
      <c r="D18707">
        <v>203.61</v>
      </c>
      <c r="E18707">
        <v>0.01</v>
      </c>
      <c r="F18707">
        <v>3.13</v>
      </c>
      <c r="G18707">
        <v>30.4</v>
      </c>
      <c r="H18707">
        <v>3.78</v>
      </c>
      <c r="I18707">
        <v>14.3</v>
      </c>
      <c r="J18707">
        <v>29.2</v>
      </c>
      <c r="K18707">
        <v>0.4</v>
      </c>
    </row>
    <row r="18708" spans="1:11" x14ac:dyDescent="0.3">
      <c r="A18708" t="s">
        <v>31</v>
      </c>
      <c r="B18708" s="1">
        <v>44792</v>
      </c>
      <c r="C18708">
        <v>2</v>
      </c>
      <c r="D18708">
        <v>206.95</v>
      </c>
      <c r="E18708">
        <v>0.01</v>
      </c>
      <c r="F18708">
        <v>3.51</v>
      </c>
      <c r="G18708">
        <v>31.11</v>
      </c>
      <c r="H18708">
        <v>4.2300000000000004</v>
      </c>
      <c r="I18708">
        <v>15.44</v>
      </c>
      <c r="J18708">
        <v>33.07</v>
      </c>
      <c r="K18708">
        <v>0.43</v>
      </c>
    </row>
    <row r="18709" spans="1:11" x14ac:dyDescent="0.3">
      <c r="A18709" t="s">
        <v>31</v>
      </c>
      <c r="B18709" s="1">
        <v>44793</v>
      </c>
      <c r="C18709">
        <v>2</v>
      </c>
      <c r="D18709">
        <v>216.96</v>
      </c>
      <c r="E18709">
        <v>0.02</v>
      </c>
      <c r="F18709">
        <v>4.8</v>
      </c>
      <c r="G18709">
        <v>25.39</v>
      </c>
      <c r="H18709">
        <v>5.54</v>
      </c>
      <c r="I18709">
        <v>15.39</v>
      </c>
      <c r="J18709">
        <v>34.979999999999997</v>
      </c>
      <c r="K18709">
        <v>0.88</v>
      </c>
    </row>
    <row r="18710" spans="1:11" x14ac:dyDescent="0.3">
      <c r="A18710" t="s">
        <v>31</v>
      </c>
      <c r="B18710" s="1">
        <v>44794</v>
      </c>
      <c r="C18710">
        <v>2</v>
      </c>
      <c r="D18710">
        <v>213.62</v>
      </c>
      <c r="E18710">
        <v>0.01</v>
      </c>
      <c r="F18710">
        <v>4.33</v>
      </c>
      <c r="G18710">
        <v>27.54</v>
      </c>
      <c r="H18710">
        <v>5.13</v>
      </c>
      <c r="I18710">
        <v>12.2</v>
      </c>
      <c r="J18710">
        <v>27.97</v>
      </c>
      <c r="K18710">
        <v>0.69</v>
      </c>
    </row>
    <row r="18711" spans="1:11" x14ac:dyDescent="0.3">
      <c r="A18711" t="s">
        <v>31</v>
      </c>
      <c r="B18711" s="1">
        <v>44795</v>
      </c>
      <c r="C18711">
        <v>2</v>
      </c>
      <c r="D18711">
        <v>208.62</v>
      </c>
      <c r="E18711">
        <v>0.01</v>
      </c>
      <c r="F18711">
        <v>3.38</v>
      </c>
      <c r="G18711">
        <v>31.11</v>
      </c>
      <c r="H18711">
        <v>4.1100000000000003</v>
      </c>
      <c r="I18711">
        <v>12.26</v>
      </c>
      <c r="J18711">
        <v>27.14</v>
      </c>
      <c r="K18711">
        <v>0.55000000000000004</v>
      </c>
    </row>
    <row r="18712" spans="1:11" x14ac:dyDescent="0.3">
      <c r="A18712" t="s">
        <v>31</v>
      </c>
      <c r="B18712" s="1">
        <v>44796</v>
      </c>
      <c r="C18712">
        <v>2</v>
      </c>
      <c r="D18712">
        <v>210.29</v>
      </c>
      <c r="E18712">
        <v>0.01</v>
      </c>
      <c r="F18712">
        <v>3.77</v>
      </c>
      <c r="G18712">
        <v>30.4</v>
      </c>
      <c r="H18712">
        <v>4.7699999999999996</v>
      </c>
      <c r="I18712">
        <v>17.52</v>
      </c>
      <c r="J18712">
        <v>31.27</v>
      </c>
      <c r="K18712">
        <v>0.51</v>
      </c>
    </row>
    <row r="18713" spans="1:11" x14ac:dyDescent="0.3">
      <c r="A18713" t="s">
        <v>31</v>
      </c>
      <c r="B18713" s="1">
        <v>44797</v>
      </c>
      <c r="C18713">
        <v>2</v>
      </c>
      <c r="D18713">
        <v>203.61</v>
      </c>
      <c r="E18713">
        <v>0.01</v>
      </c>
      <c r="F18713">
        <v>3.13</v>
      </c>
      <c r="G18713">
        <v>27.18</v>
      </c>
      <c r="H18713">
        <v>3.87</v>
      </c>
      <c r="I18713">
        <v>13.41</v>
      </c>
      <c r="J18713">
        <v>20</v>
      </c>
      <c r="K18713">
        <v>0.44</v>
      </c>
    </row>
    <row r="18714" spans="1:11" x14ac:dyDescent="0.3">
      <c r="A18714" t="s">
        <v>31</v>
      </c>
      <c r="B18714" s="1">
        <v>44798</v>
      </c>
      <c r="C18714">
        <v>2</v>
      </c>
      <c r="D18714">
        <v>270.37</v>
      </c>
      <c r="E18714">
        <v>0.02</v>
      </c>
      <c r="F18714">
        <v>6.85</v>
      </c>
      <c r="G18714">
        <v>25.75</v>
      </c>
      <c r="H18714">
        <v>6.32</v>
      </c>
      <c r="I18714">
        <v>14.67</v>
      </c>
      <c r="J18714">
        <v>19.12</v>
      </c>
      <c r="K18714">
        <v>1.88</v>
      </c>
    </row>
    <row r="18715" spans="1:11" x14ac:dyDescent="0.3">
      <c r="A18715" t="s">
        <v>31</v>
      </c>
      <c r="B18715" s="1">
        <v>44799</v>
      </c>
      <c r="C18715">
        <v>2</v>
      </c>
      <c r="D18715">
        <v>260.35000000000002</v>
      </c>
      <c r="E18715">
        <v>0.05</v>
      </c>
      <c r="F18715">
        <v>10.02</v>
      </c>
      <c r="G18715">
        <v>20.92</v>
      </c>
      <c r="H18715">
        <v>11.8</v>
      </c>
      <c r="I18715">
        <v>16.190000000000001</v>
      </c>
      <c r="J18715">
        <v>23.87</v>
      </c>
      <c r="K18715">
        <v>1.88</v>
      </c>
    </row>
    <row r="18716" spans="1:11" x14ac:dyDescent="0.3">
      <c r="A18716" t="s">
        <v>31</v>
      </c>
      <c r="B18716" s="1">
        <v>44800</v>
      </c>
      <c r="C18716">
        <v>4</v>
      </c>
      <c r="D18716">
        <v>680.92</v>
      </c>
      <c r="E18716">
        <v>1.76</v>
      </c>
      <c r="F18716">
        <v>25.7</v>
      </c>
      <c r="G18716">
        <v>4.6900000000000004</v>
      </c>
      <c r="H18716">
        <v>22.65</v>
      </c>
      <c r="I18716">
        <v>35.97</v>
      </c>
      <c r="J18716">
        <v>57.78</v>
      </c>
      <c r="K18716">
        <v>10.39</v>
      </c>
    </row>
    <row r="18717" spans="1:11" x14ac:dyDescent="0.3">
      <c r="A18717" t="s">
        <v>31</v>
      </c>
      <c r="B18717" s="1">
        <v>44801</v>
      </c>
      <c r="C18717">
        <v>2</v>
      </c>
      <c r="D18717">
        <v>287.06</v>
      </c>
      <c r="E18717">
        <v>0.04</v>
      </c>
      <c r="F18717">
        <v>11.65</v>
      </c>
      <c r="G18717">
        <v>20.74</v>
      </c>
      <c r="H18717">
        <v>12.87</v>
      </c>
      <c r="I18717">
        <v>14.51</v>
      </c>
      <c r="J18717">
        <v>22.54</v>
      </c>
      <c r="K18717">
        <v>2.1800000000000002</v>
      </c>
    </row>
    <row r="18718" spans="1:11" x14ac:dyDescent="0.3">
      <c r="A18718" t="s">
        <v>31</v>
      </c>
      <c r="B18718" s="1">
        <v>44802</v>
      </c>
      <c r="C18718">
        <v>5</v>
      </c>
      <c r="D18718">
        <v>1268.3900000000001</v>
      </c>
      <c r="E18718">
        <v>11.73</v>
      </c>
      <c r="F18718">
        <v>29.47</v>
      </c>
      <c r="G18718">
        <v>0.18</v>
      </c>
      <c r="H18718">
        <v>37.67</v>
      </c>
      <c r="I18718">
        <v>63.18</v>
      </c>
      <c r="J18718">
        <v>92.38</v>
      </c>
      <c r="K18718">
        <v>22.55</v>
      </c>
    </row>
    <row r="18719" spans="1:11" x14ac:dyDescent="0.3">
      <c r="A18719" t="s">
        <v>31</v>
      </c>
      <c r="B18719" s="1">
        <v>44803</v>
      </c>
      <c r="C18719">
        <v>5</v>
      </c>
      <c r="D18719">
        <v>2162.9299999999998</v>
      </c>
      <c r="E18719">
        <v>38</v>
      </c>
      <c r="F18719">
        <v>27.76</v>
      </c>
      <c r="G18719">
        <v>0</v>
      </c>
      <c r="H18719">
        <v>69.62</v>
      </c>
      <c r="I18719">
        <v>116.32</v>
      </c>
      <c r="J18719">
        <v>181.73</v>
      </c>
      <c r="K18719">
        <v>45.09</v>
      </c>
    </row>
    <row r="18720" spans="1:11" x14ac:dyDescent="0.3">
      <c r="A18720" t="s">
        <v>31</v>
      </c>
      <c r="B18720" s="1">
        <v>44804</v>
      </c>
      <c r="C18720">
        <v>5</v>
      </c>
      <c r="D18720">
        <v>4058.84</v>
      </c>
      <c r="E18720">
        <v>71.53</v>
      </c>
      <c r="F18720">
        <v>54.84</v>
      </c>
      <c r="G18720">
        <v>0</v>
      </c>
      <c r="H18720">
        <v>127.79</v>
      </c>
      <c r="I18720">
        <v>249.04</v>
      </c>
      <c r="J18720">
        <v>348.57</v>
      </c>
      <c r="K18720">
        <v>77.010000000000005</v>
      </c>
    </row>
    <row r="18721" spans="1:11" x14ac:dyDescent="0.3">
      <c r="A18721" t="s">
        <v>31</v>
      </c>
      <c r="B18721" s="1">
        <v>44805</v>
      </c>
      <c r="C18721">
        <v>5</v>
      </c>
      <c r="D18721">
        <v>1161.58</v>
      </c>
      <c r="E18721">
        <v>0.04</v>
      </c>
      <c r="F18721">
        <v>58.95</v>
      </c>
      <c r="G18721">
        <v>21.1</v>
      </c>
      <c r="H18721">
        <v>64.849999999999994</v>
      </c>
      <c r="I18721">
        <v>82.96</v>
      </c>
      <c r="J18721">
        <v>112.34</v>
      </c>
      <c r="K18721">
        <v>11.53</v>
      </c>
    </row>
    <row r="18722" spans="1:11" x14ac:dyDescent="0.3">
      <c r="A18722" t="s">
        <v>31</v>
      </c>
      <c r="B18722" s="1">
        <v>44806</v>
      </c>
      <c r="C18722">
        <v>5</v>
      </c>
      <c r="D18722">
        <v>1708.98</v>
      </c>
      <c r="E18722">
        <v>47.83</v>
      </c>
      <c r="F18722">
        <v>94.59</v>
      </c>
      <c r="G18722">
        <v>0</v>
      </c>
      <c r="H18722">
        <v>146.87</v>
      </c>
      <c r="I18722">
        <v>146.25</v>
      </c>
      <c r="J18722">
        <v>159.29</v>
      </c>
      <c r="K18722">
        <v>4.75</v>
      </c>
    </row>
    <row r="18723" spans="1:11" x14ac:dyDescent="0.3">
      <c r="A18723" t="s">
        <v>31</v>
      </c>
      <c r="B18723" s="1">
        <v>44807</v>
      </c>
      <c r="C18723">
        <v>5</v>
      </c>
      <c r="D18723">
        <v>1495.36</v>
      </c>
      <c r="E18723">
        <v>0</v>
      </c>
      <c r="F18723">
        <v>39.409999999999997</v>
      </c>
      <c r="G18723">
        <v>114.44</v>
      </c>
      <c r="H18723">
        <v>83.92</v>
      </c>
      <c r="I18723">
        <v>274.95</v>
      </c>
      <c r="J18723">
        <v>289.42</v>
      </c>
      <c r="K18723">
        <v>0</v>
      </c>
    </row>
    <row r="18724" spans="1:11" x14ac:dyDescent="0.3">
      <c r="A18724" t="s">
        <v>31</v>
      </c>
      <c r="B18724" s="1">
        <v>44808</v>
      </c>
      <c r="C18724">
        <v>4</v>
      </c>
      <c r="D18724">
        <v>420.57</v>
      </c>
      <c r="E18724">
        <v>0</v>
      </c>
      <c r="F18724">
        <v>12.68</v>
      </c>
      <c r="G18724">
        <v>69.38</v>
      </c>
      <c r="H18724">
        <v>14.78</v>
      </c>
      <c r="I18724">
        <v>31.51</v>
      </c>
      <c r="J18724">
        <v>36.619999999999997</v>
      </c>
      <c r="K18724">
        <v>2.12</v>
      </c>
    </row>
    <row r="18725" spans="1:11" x14ac:dyDescent="0.3">
      <c r="A18725" t="s">
        <v>31</v>
      </c>
      <c r="B18725" s="1">
        <v>44809</v>
      </c>
      <c r="C18725">
        <v>2</v>
      </c>
      <c r="D18725">
        <v>287.06</v>
      </c>
      <c r="E18725">
        <v>0.04</v>
      </c>
      <c r="F18725">
        <v>10.8</v>
      </c>
      <c r="G18725">
        <v>20.56</v>
      </c>
      <c r="H18725">
        <v>11.8</v>
      </c>
      <c r="I18725">
        <v>8.86</v>
      </c>
      <c r="J18725">
        <v>22.22</v>
      </c>
      <c r="K18725">
        <v>2.12</v>
      </c>
    </row>
    <row r="18726" spans="1:11" x14ac:dyDescent="0.3">
      <c r="A18726" t="s">
        <v>31</v>
      </c>
      <c r="B18726" s="1">
        <v>44810</v>
      </c>
      <c r="C18726">
        <v>4</v>
      </c>
      <c r="D18726">
        <v>881.2</v>
      </c>
      <c r="E18726">
        <v>4.97</v>
      </c>
      <c r="F18726">
        <v>28.1</v>
      </c>
      <c r="G18726">
        <v>1.63</v>
      </c>
      <c r="H18726">
        <v>27.66</v>
      </c>
      <c r="I18726">
        <v>42.21</v>
      </c>
      <c r="J18726">
        <v>59.77</v>
      </c>
      <c r="K18726">
        <v>11.53</v>
      </c>
    </row>
    <row r="18727" spans="1:11" x14ac:dyDescent="0.3">
      <c r="A18727" t="s">
        <v>31</v>
      </c>
      <c r="B18727" s="1">
        <v>44811</v>
      </c>
      <c r="C18727">
        <v>5</v>
      </c>
      <c r="D18727">
        <v>1615.52</v>
      </c>
      <c r="E18727">
        <v>29.06</v>
      </c>
      <c r="F18727">
        <v>34.619999999999997</v>
      </c>
      <c r="G18727">
        <v>0</v>
      </c>
      <c r="H18727">
        <v>65.8</v>
      </c>
      <c r="I18727">
        <v>86.16</v>
      </c>
      <c r="J18727">
        <v>130.66999999999999</v>
      </c>
      <c r="K18727">
        <v>21.28</v>
      </c>
    </row>
    <row r="18728" spans="1:11" x14ac:dyDescent="0.3">
      <c r="A18728" t="s">
        <v>31</v>
      </c>
      <c r="B18728" s="1">
        <v>44812</v>
      </c>
      <c r="C18728">
        <v>5</v>
      </c>
      <c r="D18728">
        <v>1375.2</v>
      </c>
      <c r="E18728">
        <v>34.869999999999997</v>
      </c>
      <c r="F18728">
        <v>87.74</v>
      </c>
      <c r="G18728">
        <v>0</v>
      </c>
      <c r="H18728">
        <v>129.69999999999999</v>
      </c>
      <c r="I18728">
        <v>108.76</v>
      </c>
      <c r="J18728">
        <v>118.83</v>
      </c>
      <c r="K18728">
        <v>5.57</v>
      </c>
    </row>
    <row r="18729" spans="1:11" x14ac:dyDescent="0.3">
      <c r="A18729" t="s">
        <v>31</v>
      </c>
      <c r="B18729" s="1">
        <v>44813</v>
      </c>
      <c r="C18729">
        <v>5</v>
      </c>
      <c r="D18729">
        <v>1668.93</v>
      </c>
      <c r="E18729">
        <v>11.18</v>
      </c>
      <c r="F18729">
        <v>102.82</v>
      </c>
      <c r="G18729">
        <v>0.04</v>
      </c>
      <c r="H18729">
        <v>87.74</v>
      </c>
      <c r="I18729">
        <v>154.72</v>
      </c>
      <c r="J18729">
        <v>161.85</v>
      </c>
      <c r="K18729">
        <v>0.65</v>
      </c>
    </row>
    <row r="18730" spans="1:11" x14ac:dyDescent="0.3">
      <c r="A18730" t="s">
        <v>31</v>
      </c>
      <c r="B18730" s="1">
        <v>44814</v>
      </c>
      <c r="C18730">
        <v>3</v>
      </c>
      <c r="D18730">
        <v>514.03</v>
      </c>
      <c r="E18730">
        <v>0.16</v>
      </c>
      <c r="F18730">
        <v>23.65</v>
      </c>
      <c r="G18730">
        <v>14.66</v>
      </c>
      <c r="H18730">
        <v>27.42</v>
      </c>
      <c r="I18730">
        <v>20.86</v>
      </c>
      <c r="J18730">
        <v>25</v>
      </c>
      <c r="K18730">
        <v>3.61</v>
      </c>
    </row>
    <row r="18731" spans="1:11" x14ac:dyDescent="0.3">
      <c r="A18731" t="s">
        <v>31</v>
      </c>
      <c r="B18731" s="1">
        <v>44815</v>
      </c>
      <c r="C18731">
        <v>4</v>
      </c>
      <c r="D18731">
        <v>834.47</v>
      </c>
      <c r="E18731">
        <v>16.989999999999998</v>
      </c>
      <c r="F18731">
        <v>45.24</v>
      </c>
      <c r="G18731">
        <v>0.04</v>
      </c>
      <c r="H18731">
        <v>70.569999999999993</v>
      </c>
      <c r="I18731">
        <v>47.82</v>
      </c>
      <c r="J18731">
        <v>57.41</v>
      </c>
      <c r="K18731">
        <v>6.52</v>
      </c>
    </row>
    <row r="18732" spans="1:11" x14ac:dyDescent="0.3">
      <c r="A18732" t="s">
        <v>31</v>
      </c>
      <c r="B18732" s="1">
        <v>44816</v>
      </c>
      <c r="C18732">
        <v>5</v>
      </c>
      <c r="D18732">
        <v>1375.2</v>
      </c>
      <c r="E18732">
        <v>9.83</v>
      </c>
      <c r="F18732">
        <v>81.569999999999993</v>
      </c>
      <c r="G18732">
        <v>0.03</v>
      </c>
      <c r="H18732">
        <v>122.07</v>
      </c>
      <c r="I18732">
        <v>95.28</v>
      </c>
      <c r="J18732">
        <v>104.68</v>
      </c>
      <c r="K18732">
        <v>7.03</v>
      </c>
    </row>
    <row r="18733" spans="1:11" x14ac:dyDescent="0.3">
      <c r="A18733" t="s">
        <v>31</v>
      </c>
      <c r="B18733" s="1">
        <v>44817</v>
      </c>
      <c r="C18733">
        <v>1</v>
      </c>
      <c r="D18733">
        <v>247</v>
      </c>
      <c r="E18733">
        <v>0</v>
      </c>
      <c r="F18733">
        <v>5.44</v>
      </c>
      <c r="G18733">
        <v>44.7</v>
      </c>
      <c r="H18733">
        <v>6.56</v>
      </c>
      <c r="I18733">
        <v>5.76</v>
      </c>
      <c r="J18733">
        <v>7.81</v>
      </c>
      <c r="K18733">
        <v>0.96</v>
      </c>
    </row>
    <row r="18734" spans="1:11" x14ac:dyDescent="0.3">
      <c r="A18734" t="s">
        <v>31</v>
      </c>
      <c r="B18734" s="1">
        <v>44818</v>
      </c>
      <c r="C18734">
        <v>1</v>
      </c>
      <c r="D18734">
        <v>247</v>
      </c>
      <c r="E18734">
        <v>0</v>
      </c>
      <c r="F18734">
        <v>4.16</v>
      </c>
      <c r="G18734">
        <v>33.97</v>
      </c>
      <c r="H18734">
        <v>4.83</v>
      </c>
      <c r="I18734">
        <v>4.0599999999999996</v>
      </c>
      <c r="J18734">
        <v>6.32</v>
      </c>
      <c r="K18734">
        <v>0.7</v>
      </c>
    </row>
    <row r="18735" spans="1:11" x14ac:dyDescent="0.3">
      <c r="A18735" t="s">
        <v>31</v>
      </c>
      <c r="B18735" s="1">
        <v>44819</v>
      </c>
      <c r="C18735">
        <v>1</v>
      </c>
      <c r="D18735">
        <v>205.28</v>
      </c>
      <c r="E18735">
        <v>0</v>
      </c>
      <c r="F18735">
        <v>3.47</v>
      </c>
      <c r="G18735">
        <v>33.619999999999997</v>
      </c>
      <c r="H18735">
        <v>4.1100000000000003</v>
      </c>
      <c r="I18735">
        <v>5.99</v>
      </c>
      <c r="J18735">
        <v>8.4</v>
      </c>
      <c r="K18735">
        <v>0.52</v>
      </c>
    </row>
    <row r="18736" spans="1:11" x14ac:dyDescent="0.3">
      <c r="A18736" t="s">
        <v>31</v>
      </c>
      <c r="B18736" s="1">
        <v>44820</v>
      </c>
      <c r="C18736">
        <v>1</v>
      </c>
      <c r="D18736">
        <v>198.6</v>
      </c>
      <c r="E18736">
        <v>0</v>
      </c>
      <c r="F18736">
        <v>3.3</v>
      </c>
      <c r="G18736">
        <v>35.049999999999997</v>
      </c>
      <c r="H18736">
        <v>3.76</v>
      </c>
      <c r="I18736">
        <v>5.85</v>
      </c>
      <c r="J18736">
        <v>8.44</v>
      </c>
      <c r="K18736">
        <v>0.5</v>
      </c>
    </row>
    <row r="18737" spans="1:11" x14ac:dyDescent="0.3">
      <c r="A18737" t="s">
        <v>31</v>
      </c>
      <c r="B18737" s="1">
        <v>44821</v>
      </c>
      <c r="C18737">
        <v>1</v>
      </c>
      <c r="D18737">
        <v>250.34</v>
      </c>
      <c r="E18737">
        <v>0.01</v>
      </c>
      <c r="F18737">
        <v>8.0500000000000007</v>
      </c>
      <c r="G18737">
        <v>28.97</v>
      </c>
      <c r="H18737">
        <v>8.82</v>
      </c>
      <c r="I18737">
        <v>9.32</v>
      </c>
      <c r="J18737">
        <v>12.26</v>
      </c>
      <c r="K18737">
        <v>1.57</v>
      </c>
    </row>
    <row r="18738" spans="1:11" x14ac:dyDescent="0.3">
      <c r="A18738" t="s">
        <v>31</v>
      </c>
      <c r="B18738" s="1">
        <v>44822</v>
      </c>
      <c r="C18738">
        <v>1</v>
      </c>
      <c r="D18738">
        <v>226.97</v>
      </c>
      <c r="E18738">
        <v>0.01</v>
      </c>
      <c r="F18738">
        <v>6.6</v>
      </c>
      <c r="G18738">
        <v>30.4</v>
      </c>
      <c r="H18738">
        <v>7.75</v>
      </c>
      <c r="I18738">
        <v>6.66</v>
      </c>
      <c r="J18738">
        <v>8.34</v>
      </c>
      <c r="K18738">
        <v>0.94</v>
      </c>
    </row>
    <row r="18739" spans="1:11" x14ac:dyDescent="0.3">
      <c r="A18739" t="s">
        <v>31</v>
      </c>
      <c r="B18739" s="1">
        <v>44823</v>
      </c>
      <c r="C18739">
        <v>2</v>
      </c>
      <c r="D18739">
        <v>433.92</v>
      </c>
      <c r="E18739">
        <v>0.49</v>
      </c>
      <c r="F18739">
        <v>19.88</v>
      </c>
      <c r="G18739">
        <v>9.2100000000000009</v>
      </c>
      <c r="H18739">
        <v>20.5</v>
      </c>
      <c r="I18739">
        <v>18</v>
      </c>
      <c r="J18739">
        <v>27.35</v>
      </c>
      <c r="K18739">
        <v>5.07</v>
      </c>
    </row>
    <row r="18740" spans="1:11" x14ac:dyDescent="0.3">
      <c r="A18740" t="s">
        <v>31</v>
      </c>
      <c r="B18740" s="1">
        <v>44824</v>
      </c>
      <c r="C18740">
        <v>2</v>
      </c>
      <c r="D18740">
        <v>323.77</v>
      </c>
      <c r="E18740">
        <v>0.09</v>
      </c>
      <c r="F18740">
        <v>16.28</v>
      </c>
      <c r="G18740">
        <v>18.420000000000002</v>
      </c>
      <c r="H18740">
        <v>18.84</v>
      </c>
      <c r="I18740">
        <v>17.260000000000002</v>
      </c>
      <c r="J18740">
        <v>25.63</v>
      </c>
      <c r="K18740">
        <v>3.45</v>
      </c>
    </row>
    <row r="18741" spans="1:11" x14ac:dyDescent="0.3">
      <c r="A18741" t="s">
        <v>31</v>
      </c>
      <c r="B18741" s="1">
        <v>44825</v>
      </c>
      <c r="C18741">
        <v>2</v>
      </c>
      <c r="D18741">
        <v>320.43</v>
      </c>
      <c r="E18741">
        <v>0.12</v>
      </c>
      <c r="F18741">
        <v>18.16</v>
      </c>
      <c r="G18741">
        <v>16.809999999999999</v>
      </c>
      <c r="H18741">
        <v>20.98</v>
      </c>
      <c r="I18741">
        <v>13.02</v>
      </c>
      <c r="J18741">
        <v>21.15</v>
      </c>
      <c r="K18741">
        <v>2.85</v>
      </c>
    </row>
    <row r="18742" spans="1:11" x14ac:dyDescent="0.3">
      <c r="A18742" t="s">
        <v>31</v>
      </c>
      <c r="B18742" s="1">
        <v>44826</v>
      </c>
      <c r="C18742">
        <v>2</v>
      </c>
      <c r="D18742">
        <v>383.85</v>
      </c>
      <c r="E18742">
        <v>0.14000000000000001</v>
      </c>
      <c r="F18742">
        <v>20.39</v>
      </c>
      <c r="G18742">
        <v>16.27</v>
      </c>
      <c r="H18742">
        <v>22.17</v>
      </c>
      <c r="I18742">
        <v>15.84</v>
      </c>
      <c r="J18742">
        <v>22.93</v>
      </c>
      <c r="K18742">
        <v>4.5599999999999996</v>
      </c>
    </row>
    <row r="18743" spans="1:11" x14ac:dyDescent="0.3">
      <c r="A18743" t="s">
        <v>31</v>
      </c>
      <c r="B18743" s="1">
        <v>44827</v>
      </c>
      <c r="C18743">
        <v>1</v>
      </c>
      <c r="D18743">
        <v>253.68</v>
      </c>
      <c r="E18743">
        <v>0.05</v>
      </c>
      <c r="F18743">
        <v>10.37</v>
      </c>
      <c r="G18743">
        <v>21.46</v>
      </c>
      <c r="H18743">
        <v>12.28</v>
      </c>
      <c r="I18743">
        <v>8.9</v>
      </c>
      <c r="J18743">
        <v>15.2</v>
      </c>
      <c r="K18743">
        <v>2.12</v>
      </c>
    </row>
    <row r="18744" spans="1:11" x14ac:dyDescent="0.3">
      <c r="A18744" t="s">
        <v>31</v>
      </c>
      <c r="B18744" s="1">
        <v>44828</v>
      </c>
      <c r="C18744">
        <v>1</v>
      </c>
      <c r="D18744">
        <v>247</v>
      </c>
      <c r="E18744">
        <v>0.05</v>
      </c>
      <c r="F18744">
        <v>7.88</v>
      </c>
      <c r="G18744">
        <v>21.82</v>
      </c>
      <c r="H18744">
        <v>9.18</v>
      </c>
      <c r="I18744">
        <v>6.19</v>
      </c>
      <c r="J18744">
        <v>9.16</v>
      </c>
      <c r="K18744">
        <v>1.44</v>
      </c>
    </row>
    <row r="18745" spans="1:11" x14ac:dyDescent="0.3">
      <c r="A18745" t="s">
        <v>31</v>
      </c>
      <c r="B18745" s="1">
        <v>44829</v>
      </c>
      <c r="C18745">
        <v>5</v>
      </c>
      <c r="D18745">
        <v>1401.9</v>
      </c>
      <c r="E18745">
        <v>19.22</v>
      </c>
      <c r="F18745">
        <v>24.33</v>
      </c>
      <c r="G18745">
        <v>0.03</v>
      </c>
      <c r="H18745">
        <v>47.21</v>
      </c>
      <c r="I18745">
        <v>65.319999999999993</v>
      </c>
      <c r="J18745">
        <v>84.96</v>
      </c>
      <c r="K18745">
        <v>25.59</v>
      </c>
    </row>
    <row r="18746" spans="1:11" x14ac:dyDescent="0.3">
      <c r="A18746" t="s">
        <v>31</v>
      </c>
      <c r="B18746" s="1">
        <v>44830</v>
      </c>
      <c r="C18746">
        <v>5</v>
      </c>
      <c r="D18746">
        <v>1655.58</v>
      </c>
      <c r="E18746">
        <v>20.12</v>
      </c>
      <c r="F18746">
        <v>38.39</v>
      </c>
      <c r="G18746">
        <v>0.02</v>
      </c>
      <c r="H18746">
        <v>57.22</v>
      </c>
      <c r="I18746">
        <v>83.88</v>
      </c>
      <c r="J18746">
        <v>113.7</v>
      </c>
      <c r="K18746">
        <v>30.91</v>
      </c>
    </row>
    <row r="18747" spans="1:11" x14ac:dyDescent="0.3">
      <c r="A18747" t="s">
        <v>31</v>
      </c>
      <c r="B18747" s="1">
        <v>44831</v>
      </c>
      <c r="C18747">
        <v>5</v>
      </c>
      <c r="D18747">
        <v>3791.81</v>
      </c>
      <c r="E18747">
        <v>73.31</v>
      </c>
      <c r="F18747">
        <v>39.07</v>
      </c>
      <c r="G18747">
        <v>0</v>
      </c>
      <c r="H18747">
        <v>116.35</v>
      </c>
      <c r="I18747">
        <v>220.71</v>
      </c>
      <c r="J18747">
        <v>287.24</v>
      </c>
      <c r="K18747">
        <v>66.88</v>
      </c>
    </row>
    <row r="18748" spans="1:11" x14ac:dyDescent="0.3">
      <c r="A18748" t="s">
        <v>31</v>
      </c>
      <c r="B18748" s="1">
        <v>44832</v>
      </c>
      <c r="C18748">
        <v>5</v>
      </c>
      <c r="D18748">
        <v>4432.68</v>
      </c>
      <c r="E18748">
        <v>78.680000000000007</v>
      </c>
      <c r="F18748">
        <v>67.17</v>
      </c>
      <c r="G18748">
        <v>0</v>
      </c>
      <c r="H18748">
        <v>141.13999999999999</v>
      </c>
      <c r="I18748">
        <v>276.54000000000002</v>
      </c>
      <c r="J18748">
        <v>355.71</v>
      </c>
      <c r="K18748">
        <v>72.959999999999994</v>
      </c>
    </row>
    <row r="18749" spans="1:11" x14ac:dyDescent="0.3">
      <c r="A18749" t="s">
        <v>31</v>
      </c>
      <c r="B18749" s="1">
        <v>44833</v>
      </c>
      <c r="C18749">
        <v>5</v>
      </c>
      <c r="D18749">
        <v>3791.81</v>
      </c>
      <c r="E18749">
        <v>57.22</v>
      </c>
      <c r="F18749">
        <v>61.69</v>
      </c>
      <c r="G18749">
        <v>0</v>
      </c>
      <c r="H18749">
        <v>118.26</v>
      </c>
      <c r="I18749">
        <v>225.63</v>
      </c>
      <c r="J18749">
        <v>303.52</v>
      </c>
      <c r="K18749">
        <v>70.930000000000007</v>
      </c>
    </row>
    <row r="18750" spans="1:11" x14ac:dyDescent="0.3">
      <c r="A18750" t="s">
        <v>31</v>
      </c>
      <c r="B18750" s="1">
        <v>44834</v>
      </c>
      <c r="C18750">
        <v>5</v>
      </c>
      <c r="D18750">
        <v>3845.21</v>
      </c>
      <c r="E18750">
        <v>57.22</v>
      </c>
      <c r="F18750">
        <v>65.8</v>
      </c>
      <c r="G18750">
        <v>0</v>
      </c>
      <c r="H18750">
        <v>99.18</v>
      </c>
      <c r="I18750">
        <v>236.68</v>
      </c>
      <c r="J18750">
        <v>331.36</v>
      </c>
      <c r="K18750">
        <v>48.13</v>
      </c>
    </row>
    <row r="18751" spans="1:11" x14ac:dyDescent="0.3">
      <c r="A18751" t="s">
        <v>31</v>
      </c>
      <c r="B18751" s="1">
        <v>44835</v>
      </c>
      <c r="C18751">
        <v>5</v>
      </c>
      <c r="D18751">
        <v>4379.2700000000004</v>
      </c>
      <c r="E18751">
        <v>75.099999999999994</v>
      </c>
      <c r="F18751">
        <v>108.3</v>
      </c>
      <c r="G18751">
        <v>0</v>
      </c>
      <c r="H18751">
        <v>150.68</v>
      </c>
      <c r="I18751">
        <v>304.52</v>
      </c>
      <c r="J18751">
        <v>374.1</v>
      </c>
      <c r="K18751">
        <v>66.88</v>
      </c>
    </row>
    <row r="18752" spans="1:11" x14ac:dyDescent="0.3">
      <c r="A18752" t="s">
        <v>31</v>
      </c>
      <c r="B18752" s="1">
        <v>44836</v>
      </c>
      <c r="C18752">
        <v>1</v>
      </c>
      <c r="D18752">
        <v>300.41000000000003</v>
      </c>
      <c r="E18752">
        <v>0.04</v>
      </c>
      <c r="F18752">
        <v>15.94</v>
      </c>
      <c r="G18752">
        <v>20.74</v>
      </c>
      <c r="H18752">
        <v>17.88</v>
      </c>
      <c r="I18752">
        <v>9.4700000000000006</v>
      </c>
      <c r="J18752">
        <v>16.829999999999998</v>
      </c>
      <c r="K18752">
        <v>3.04</v>
      </c>
    </row>
    <row r="18753" spans="1:11" x14ac:dyDescent="0.3">
      <c r="A18753" t="s">
        <v>31</v>
      </c>
      <c r="B18753" s="1">
        <v>44837</v>
      </c>
      <c r="C18753">
        <v>5</v>
      </c>
      <c r="D18753">
        <v>1508.71</v>
      </c>
      <c r="E18753">
        <v>12.29</v>
      </c>
      <c r="F18753">
        <v>40.1</v>
      </c>
      <c r="G18753">
        <v>0.27</v>
      </c>
      <c r="H18753">
        <v>49.11</v>
      </c>
      <c r="I18753">
        <v>71.62</v>
      </c>
      <c r="J18753">
        <v>108.28</v>
      </c>
      <c r="K18753">
        <v>31.41</v>
      </c>
    </row>
    <row r="18754" spans="1:11" x14ac:dyDescent="0.3">
      <c r="A18754" t="s">
        <v>31</v>
      </c>
      <c r="B18754" s="1">
        <v>44838</v>
      </c>
      <c r="C18754">
        <v>2</v>
      </c>
      <c r="D18754">
        <v>480.65</v>
      </c>
      <c r="E18754">
        <v>7.0000000000000007E-2</v>
      </c>
      <c r="F18754">
        <v>22.96</v>
      </c>
      <c r="G18754">
        <v>19.850000000000001</v>
      </c>
      <c r="H18754">
        <v>25.03</v>
      </c>
      <c r="I18754">
        <v>18.100000000000001</v>
      </c>
      <c r="J18754">
        <v>34.24</v>
      </c>
      <c r="K18754">
        <v>5</v>
      </c>
    </row>
    <row r="18755" spans="1:11" x14ac:dyDescent="0.3">
      <c r="A18755" t="s">
        <v>31</v>
      </c>
      <c r="B18755" s="1">
        <v>44839</v>
      </c>
      <c r="C18755">
        <v>4</v>
      </c>
      <c r="D18755">
        <v>547.41</v>
      </c>
      <c r="E18755">
        <v>0</v>
      </c>
      <c r="F18755">
        <v>25.7</v>
      </c>
      <c r="G18755">
        <v>62.23</v>
      </c>
      <c r="H18755">
        <v>30.28</v>
      </c>
      <c r="I18755">
        <v>36.56</v>
      </c>
      <c r="J18755">
        <v>57.66</v>
      </c>
      <c r="K18755">
        <v>5.07</v>
      </c>
    </row>
    <row r="18756" spans="1:11" x14ac:dyDescent="0.3">
      <c r="A18756" t="s">
        <v>31</v>
      </c>
      <c r="B18756" s="1">
        <v>44840</v>
      </c>
      <c r="C18756">
        <v>4</v>
      </c>
      <c r="D18756">
        <v>654.22</v>
      </c>
      <c r="E18756">
        <v>0</v>
      </c>
      <c r="F18756">
        <v>26.73</v>
      </c>
      <c r="G18756">
        <v>32.19</v>
      </c>
      <c r="H18756">
        <v>19.79</v>
      </c>
      <c r="I18756">
        <v>26.63</v>
      </c>
      <c r="J18756">
        <v>45.63</v>
      </c>
      <c r="K18756">
        <v>7.73</v>
      </c>
    </row>
    <row r="18757" spans="1:11" x14ac:dyDescent="0.3">
      <c r="A18757" t="s">
        <v>31</v>
      </c>
      <c r="B18757" s="1">
        <v>44841</v>
      </c>
      <c r="C18757">
        <v>1</v>
      </c>
      <c r="D18757">
        <v>293.73</v>
      </c>
      <c r="E18757">
        <v>0</v>
      </c>
      <c r="F18757">
        <v>13.37</v>
      </c>
      <c r="G18757">
        <v>45.78</v>
      </c>
      <c r="H18757">
        <v>13.23</v>
      </c>
      <c r="I18757">
        <v>8.85</v>
      </c>
      <c r="J18757">
        <v>18.899999999999999</v>
      </c>
      <c r="K18757">
        <v>2.66</v>
      </c>
    </row>
    <row r="18758" spans="1:11" x14ac:dyDescent="0.3">
      <c r="A18758" t="s">
        <v>31</v>
      </c>
      <c r="B18758" s="1">
        <v>44842</v>
      </c>
      <c r="C18758">
        <v>1</v>
      </c>
      <c r="D18758">
        <v>233.65</v>
      </c>
      <c r="E18758">
        <v>0</v>
      </c>
      <c r="F18758">
        <v>10.11</v>
      </c>
      <c r="G18758">
        <v>42.2</v>
      </c>
      <c r="H18758">
        <v>12.52</v>
      </c>
      <c r="I18758">
        <v>8.69</v>
      </c>
      <c r="J18758">
        <v>12.71</v>
      </c>
      <c r="K18758">
        <v>1.8</v>
      </c>
    </row>
    <row r="18759" spans="1:11" x14ac:dyDescent="0.3">
      <c r="A18759" t="s">
        <v>31</v>
      </c>
      <c r="B18759" s="1">
        <v>44843</v>
      </c>
      <c r="C18759">
        <v>1</v>
      </c>
      <c r="D18759">
        <v>233.65</v>
      </c>
      <c r="E18759">
        <v>0</v>
      </c>
      <c r="F18759">
        <v>8.48</v>
      </c>
      <c r="G18759">
        <v>46.49</v>
      </c>
      <c r="H18759">
        <v>10.61</v>
      </c>
      <c r="I18759">
        <v>5.88</v>
      </c>
      <c r="J18759">
        <v>10.55</v>
      </c>
      <c r="K18759">
        <v>1.23</v>
      </c>
    </row>
    <row r="18760" spans="1:11" x14ac:dyDescent="0.3">
      <c r="A18760" t="s">
        <v>31</v>
      </c>
      <c r="B18760" s="1">
        <v>44844</v>
      </c>
      <c r="C18760">
        <v>2</v>
      </c>
      <c r="D18760">
        <v>480.65</v>
      </c>
      <c r="E18760">
        <v>0.02</v>
      </c>
      <c r="F18760">
        <v>22.62</v>
      </c>
      <c r="G18760">
        <v>26.46</v>
      </c>
      <c r="H18760">
        <v>25.03</v>
      </c>
      <c r="I18760">
        <v>16.28</v>
      </c>
      <c r="J18760">
        <v>24.27</v>
      </c>
      <c r="K18760">
        <v>5.89</v>
      </c>
    </row>
    <row r="18761" spans="1:11" x14ac:dyDescent="0.3">
      <c r="A18761" t="s">
        <v>31</v>
      </c>
      <c r="B18761" s="1">
        <v>44845</v>
      </c>
      <c r="C18761">
        <v>5</v>
      </c>
      <c r="D18761">
        <v>1455.31</v>
      </c>
      <c r="E18761">
        <v>24.14</v>
      </c>
      <c r="F18761">
        <v>57.58</v>
      </c>
      <c r="G18761">
        <v>0</v>
      </c>
      <c r="H18761">
        <v>100.14</v>
      </c>
      <c r="I18761">
        <v>91.78</v>
      </c>
      <c r="J18761">
        <v>124.98</v>
      </c>
      <c r="K18761">
        <v>12.54</v>
      </c>
    </row>
    <row r="18762" spans="1:11" x14ac:dyDescent="0.3">
      <c r="A18762" t="s">
        <v>31</v>
      </c>
      <c r="B18762" s="1">
        <v>44846</v>
      </c>
      <c r="C18762">
        <v>5</v>
      </c>
      <c r="D18762">
        <v>1575.47</v>
      </c>
      <c r="E18762">
        <v>27.27</v>
      </c>
      <c r="F18762">
        <v>104.19</v>
      </c>
      <c r="G18762">
        <v>0</v>
      </c>
      <c r="H18762">
        <v>117.3</v>
      </c>
      <c r="I18762">
        <v>138.59</v>
      </c>
      <c r="J18762">
        <v>152.41</v>
      </c>
      <c r="K18762">
        <v>6.52</v>
      </c>
    </row>
    <row r="18763" spans="1:11" x14ac:dyDescent="0.3">
      <c r="A18763" t="s">
        <v>31</v>
      </c>
      <c r="B18763" s="1">
        <v>44847</v>
      </c>
      <c r="C18763">
        <v>5</v>
      </c>
      <c r="D18763">
        <v>7156.37</v>
      </c>
      <c r="E18763">
        <v>135.9</v>
      </c>
      <c r="F18763">
        <v>135.72</v>
      </c>
      <c r="G18763">
        <v>0</v>
      </c>
      <c r="H18763">
        <v>274.66000000000003</v>
      </c>
      <c r="I18763">
        <v>560.07000000000005</v>
      </c>
      <c r="J18763">
        <v>658.02</v>
      </c>
      <c r="K18763">
        <v>121.59</v>
      </c>
    </row>
    <row r="18764" spans="1:11" x14ac:dyDescent="0.3">
      <c r="A18764" t="s">
        <v>31</v>
      </c>
      <c r="B18764" s="1">
        <v>44848</v>
      </c>
      <c r="C18764">
        <v>5</v>
      </c>
      <c r="D18764">
        <v>2269.7399999999998</v>
      </c>
      <c r="E18764">
        <v>2.85</v>
      </c>
      <c r="F18764">
        <v>100.08</v>
      </c>
      <c r="G18764">
        <v>1.18</v>
      </c>
      <c r="H18764">
        <v>81.06</v>
      </c>
      <c r="I18764">
        <v>191.85</v>
      </c>
      <c r="J18764">
        <v>214.47</v>
      </c>
      <c r="K18764">
        <v>14.06</v>
      </c>
    </row>
    <row r="18765" spans="1:11" x14ac:dyDescent="0.3">
      <c r="A18765" t="s">
        <v>31</v>
      </c>
      <c r="B18765" s="1">
        <v>44849</v>
      </c>
      <c r="C18765">
        <v>5</v>
      </c>
      <c r="D18765">
        <v>4486.08</v>
      </c>
      <c r="E18765">
        <v>45.6</v>
      </c>
      <c r="F18765">
        <v>126.12</v>
      </c>
      <c r="G18765">
        <v>0</v>
      </c>
      <c r="H18765">
        <v>141.13999999999999</v>
      </c>
      <c r="I18765">
        <v>323.89</v>
      </c>
      <c r="J18765">
        <v>372.37</v>
      </c>
      <c r="K18765">
        <v>57.25</v>
      </c>
    </row>
    <row r="18766" spans="1:11" x14ac:dyDescent="0.3">
      <c r="A18766" t="s">
        <v>31</v>
      </c>
      <c r="B18766" s="1">
        <v>44850</v>
      </c>
      <c r="C18766">
        <v>5</v>
      </c>
      <c r="D18766">
        <v>1468.66</v>
      </c>
      <c r="E18766">
        <v>0.06</v>
      </c>
      <c r="F18766">
        <v>50.04</v>
      </c>
      <c r="G18766">
        <v>16.09</v>
      </c>
      <c r="H18766">
        <v>41.96</v>
      </c>
      <c r="I18766">
        <v>113.94</v>
      </c>
      <c r="J18766">
        <v>139.13999999999999</v>
      </c>
      <c r="K18766">
        <v>17.989999999999998</v>
      </c>
    </row>
    <row r="18767" spans="1:11" x14ac:dyDescent="0.3">
      <c r="A18767" t="s">
        <v>31</v>
      </c>
      <c r="B18767" s="1">
        <v>44851</v>
      </c>
      <c r="C18767">
        <v>5</v>
      </c>
      <c r="D18767">
        <v>1054.76</v>
      </c>
      <c r="E18767">
        <v>0</v>
      </c>
      <c r="F18767">
        <v>27.42</v>
      </c>
      <c r="G18767">
        <v>58.65</v>
      </c>
      <c r="H18767">
        <v>32.42</v>
      </c>
      <c r="I18767">
        <v>104.81</v>
      </c>
      <c r="J18767">
        <v>121.19</v>
      </c>
      <c r="K18767">
        <v>6.71</v>
      </c>
    </row>
    <row r="18768" spans="1:11" x14ac:dyDescent="0.3">
      <c r="A18768" t="s">
        <v>31</v>
      </c>
      <c r="B18768" s="1">
        <v>44852</v>
      </c>
      <c r="C18768">
        <v>5</v>
      </c>
      <c r="D18768">
        <v>1041.4100000000001</v>
      </c>
      <c r="E18768">
        <v>0.08</v>
      </c>
      <c r="F18768">
        <v>52.09</v>
      </c>
      <c r="G18768">
        <v>15.91</v>
      </c>
      <c r="H18768">
        <v>51.5</v>
      </c>
      <c r="I18768">
        <v>55.26</v>
      </c>
      <c r="J18768">
        <v>61.41</v>
      </c>
      <c r="K18768">
        <v>5.38</v>
      </c>
    </row>
    <row r="18769" spans="1:11" x14ac:dyDescent="0.3">
      <c r="A18769" t="s">
        <v>31</v>
      </c>
      <c r="B18769" s="1">
        <v>44853</v>
      </c>
      <c r="C18769">
        <v>4</v>
      </c>
      <c r="D18769">
        <v>841.14</v>
      </c>
      <c r="E18769">
        <v>0</v>
      </c>
      <c r="F18769">
        <v>27.76</v>
      </c>
      <c r="G18769">
        <v>35.049999999999997</v>
      </c>
      <c r="H18769">
        <v>35.76</v>
      </c>
      <c r="I18769">
        <v>40.9</v>
      </c>
      <c r="J18769">
        <v>47.49</v>
      </c>
      <c r="K18769">
        <v>4.43</v>
      </c>
    </row>
    <row r="18770" spans="1:11" x14ac:dyDescent="0.3">
      <c r="A18770" t="s">
        <v>31</v>
      </c>
      <c r="B18770" s="1">
        <v>44854</v>
      </c>
      <c r="C18770">
        <v>5</v>
      </c>
      <c r="D18770">
        <v>3204.35</v>
      </c>
      <c r="E18770">
        <v>0.78</v>
      </c>
      <c r="F18770">
        <v>157.65</v>
      </c>
      <c r="G18770">
        <v>5.59</v>
      </c>
      <c r="H18770">
        <v>137.33000000000001</v>
      </c>
      <c r="I18770">
        <v>424.39</v>
      </c>
      <c r="J18770">
        <v>445.89</v>
      </c>
      <c r="K18770">
        <v>3.58</v>
      </c>
    </row>
    <row r="18771" spans="1:11" x14ac:dyDescent="0.3">
      <c r="A18771" t="s">
        <v>31</v>
      </c>
      <c r="B18771" s="1">
        <v>44855</v>
      </c>
      <c r="C18771">
        <v>5</v>
      </c>
      <c r="D18771">
        <v>3311.16</v>
      </c>
      <c r="E18771">
        <v>0</v>
      </c>
      <c r="F18771">
        <v>117.9</v>
      </c>
      <c r="G18771">
        <v>40.049999999999997</v>
      </c>
      <c r="H18771">
        <v>194.55</v>
      </c>
      <c r="I18771">
        <v>500.31</v>
      </c>
      <c r="J18771">
        <v>536.23</v>
      </c>
      <c r="K18771">
        <v>0.96</v>
      </c>
    </row>
    <row r="18772" spans="1:11" x14ac:dyDescent="0.3">
      <c r="A18772" t="s">
        <v>31</v>
      </c>
      <c r="B18772" s="1">
        <v>44856</v>
      </c>
      <c r="C18772">
        <v>5</v>
      </c>
      <c r="D18772">
        <v>2643.59</v>
      </c>
      <c r="E18772">
        <v>0.03</v>
      </c>
      <c r="F18772">
        <v>91.85</v>
      </c>
      <c r="G18772">
        <v>20.74</v>
      </c>
      <c r="H18772">
        <v>73.430000000000007</v>
      </c>
      <c r="I18772">
        <v>175.09</v>
      </c>
      <c r="J18772">
        <v>202.39</v>
      </c>
      <c r="K18772">
        <v>17.73</v>
      </c>
    </row>
    <row r="18773" spans="1:11" x14ac:dyDescent="0.3">
      <c r="A18773" t="s">
        <v>31</v>
      </c>
      <c r="B18773" s="1">
        <v>44857</v>
      </c>
      <c r="C18773">
        <v>5</v>
      </c>
      <c r="D18773">
        <v>6034.85</v>
      </c>
      <c r="E18773">
        <v>0.01</v>
      </c>
      <c r="F18773">
        <v>159.03</v>
      </c>
      <c r="G18773">
        <v>22.89</v>
      </c>
      <c r="H18773">
        <v>137.33000000000001</v>
      </c>
      <c r="I18773">
        <v>572.28</v>
      </c>
      <c r="J18773">
        <v>677.75</v>
      </c>
      <c r="K18773">
        <v>52.69</v>
      </c>
    </row>
    <row r="18774" spans="1:11" x14ac:dyDescent="0.3">
      <c r="A18774" t="s">
        <v>31</v>
      </c>
      <c r="B18774" s="1">
        <v>44858</v>
      </c>
      <c r="C18774">
        <v>5</v>
      </c>
      <c r="D18774">
        <v>2616.88</v>
      </c>
      <c r="E18774">
        <v>2.12</v>
      </c>
      <c r="F18774">
        <v>76.77</v>
      </c>
      <c r="G18774">
        <v>4.5999999999999996</v>
      </c>
      <c r="H18774">
        <v>51.02</v>
      </c>
      <c r="I18774">
        <v>188.86</v>
      </c>
      <c r="J18774">
        <v>244.21</v>
      </c>
      <c r="K18774">
        <v>22.55</v>
      </c>
    </row>
    <row r="18775" spans="1:11" x14ac:dyDescent="0.3">
      <c r="A18775" t="s">
        <v>31</v>
      </c>
      <c r="B18775" s="1">
        <v>44859</v>
      </c>
      <c r="C18775">
        <v>5</v>
      </c>
      <c r="D18775">
        <v>2136.23</v>
      </c>
      <c r="E18775">
        <v>0.01</v>
      </c>
      <c r="F18775">
        <v>93.22</v>
      </c>
      <c r="G18775">
        <v>30.04</v>
      </c>
      <c r="H18775">
        <v>82.97</v>
      </c>
      <c r="I18775">
        <v>164.39</v>
      </c>
      <c r="J18775">
        <v>219.9</v>
      </c>
      <c r="K18775">
        <v>23.05</v>
      </c>
    </row>
    <row r="18776" spans="1:11" x14ac:dyDescent="0.3">
      <c r="A18776" t="s">
        <v>31</v>
      </c>
      <c r="B18776" s="1">
        <v>44860</v>
      </c>
      <c r="C18776">
        <v>5</v>
      </c>
      <c r="D18776">
        <v>3524.78</v>
      </c>
      <c r="E18776">
        <v>7.82</v>
      </c>
      <c r="F18776">
        <v>131.61000000000001</v>
      </c>
      <c r="G18776">
        <v>0.64</v>
      </c>
      <c r="H18776">
        <v>75.34</v>
      </c>
      <c r="I18776">
        <v>238.76</v>
      </c>
      <c r="J18776">
        <v>319.44</v>
      </c>
      <c r="K18776">
        <v>30.15</v>
      </c>
    </row>
    <row r="18777" spans="1:11" x14ac:dyDescent="0.3">
      <c r="A18777" t="s">
        <v>31</v>
      </c>
      <c r="B18777" s="1">
        <v>44861</v>
      </c>
      <c r="C18777">
        <v>5</v>
      </c>
      <c r="D18777">
        <v>5767.82</v>
      </c>
      <c r="E18777">
        <v>59.9</v>
      </c>
      <c r="F18777">
        <v>123.38</v>
      </c>
      <c r="G18777">
        <v>0</v>
      </c>
      <c r="H18777">
        <v>95.37</v>
      </c>
      <c r="I18777">
        <v>390.89</v>
      </c>
      <c r="J18777">
        <v>498.43</v>
      </c>
      <c r="K18777">
        <v>59.28</v>
      </c>
    </row>
    <row r="18778" spans="1:11" x14ac:dyDescent="0.3">
      <c r="A18778" t="s">
        <v>31</v>
      </c>
      <c r="B18778" s="1">
        <v>44862</v>
      </c>
      <c r="C18778">
        <v>5</v>
      </c>
      <c r="D18778">
        <v>3524.78</v>
      </c>
      <c r="E18778">
        <v>0</v>
      </c>
      <c r="F18778">
        <v>104.19</v>
      </c>
      <c r="G18778">
        <v>48.64</v>
      </c>
      <c r="H18778">
        <v>96.32</v>
      </c>
      <c r="I18778">
        <v>339.11</v>
      </c>
      <c r="J18778">
        <v>423.01</v>
      </c>
      <c r="K18778">
        <v>26.85</v>
      </c>
    </row>
    <row r="18779" spans="1:11" x14ac:dyDescent="0.3">
      <c r="A18779" t="s">
        <v>31</v>
      </c>
      <c r="B18779" s="1">
        <v>44863</v>
      </c>
      <c r="C18779">
        <v>5</v>
      </c>
      <c r="D18779">
        <v>4486.08</v>
      </c>
      <c r="E18779">
        <v>33.53</v>
      </c>
      <c r="F18779">
        <v>105.56</v>
      </c>
      <c r="G18779">
        <v>0</v>
      </c>
      <c r="H18779">
        <v>73.430000000000007</v>
      </c>
      <c r="I18779">
        <v>310.83999999999997</v>
      </c>
      <c r="J18779">
        <v>403.84</v>
      </c>
      <c r="K18779">
        <v>38</v>
      </c>
    </row>
    <row r="18780" spans="1:11" x14ac:dyDescent="0.3">
      <c r="A18780" t="s">
        <v>31</v>
      </c>
      <c r="B18780" s="1">
        <v>44864</v>
      </c>
      <c r="C18780">
        <v>5</v>
      </c>
      <c r="D18780">
        <v>3337.86</v>
      </c>
      <c r="E18780">
        <v>22.35</v>
      </c>
      <c r="F18780">
        <v>86.37</v>
      </c>
      <c r="G18780">
        <v>0.01</v>
      </c>
      <c r="H18780">
        <v>51.02</v>
      </c>
      <c r="I18780">
        <v>216.9</v>
      </c>
      <c r="J18780">
        <v>281.55</v>
      </c>
      <c r="K18780">
        <v>28.63</v>
      </c>
    </row>
    <row r="18781" spans="1:11" x14ac:dyDescent="0.3">
      <c r="A18781" t="s">
        <v>31</v>
      </c>
      <c r="B18781" s="1">
        <v>44865</v>
      </c>
      <c r="C18781">
        <v>5</v>
      </c>
      <c r="D18781">
        <v>2803.8</v>
      </c>
      <c r="E18781">
        <v>0.42</v>
      </c>
      <c r="F18781">
        <v>86.37</v>
      </c>
      <c r="G18781">
        <v>13.05</v>
      </c>
      <c r="H18781">
        <v>52.45</v>
      </c>
      <c r="I18781">
        <v>205.74</v>
      </c>
      <c r="J18781">
        <v>271.89999999999998</v>
      </c>
      <c r="K18781">
        <v>25.33</v>
      </c>
    </row>
    <row r="18782" spans="1:11" x14ac:dyDescent="0.3">
      <c r="A18782" t="s">
        <v>31</v>
      </c>
      <c r="B18782" s="1">
        <v>44866</v>
      </c>
      <c r="C18782">
        <v>5</v>
      </c>
      <c r="D18782">
        <v>5020.1400000000003</v>
      </c>
      <c r="E18782">
        <v>30.85</v>
      </c>
      <c r="F18782">
        <v>115.16</v>
      </c>
      <c r="G18782">
        <v>0</v>
      </c>
      <c r="H18782">
        <v>82.97</v>
      </c>
      <c r="I18782">
        <v>386.12</v>
      </c>
      <c r="J18782">
        <v>512.94000000000005</v>
      </c>
      <c r="K18782">
        <v>42.05</v>
      </c>
    </row>
    <row r="18783" spans="1:11" x14ac:dyDescent="0.3">
      <c r="A18783" t="s">
        <v>31</v>
      </c>
      <c r="B18783" s="1">
        <v>44867</v>
      </c>
      <c r="C18783">
        <v>5</v>
      </c>
      <c r="D18783">
        <v>3471.37</v>
      </c>
      <c r="E18783">
        <v>7.93</v>
      </c>
      <c r="F18783">
        <v>102.82</v>
      </c>
      <c r="G18783">
        <v>1.33</v>
      </c>
      <c r="H18783">
        <v>64.849999999999994</v>
      </c>
      <c r="I18783">
        <v>268.99</v>
      </c>
      <c r="J18783">
        <v>348.12</v>
      </c>
      <c r="K18783">
        <v>27.36</v>
      </c>
    </row>
    <row r="18784" spans="1:11" x14ac:dyDescent="0.3">
      <c r="A18784" t="s">
        <v>31</v>
      </c>
      <c r="B18784" s="1">
        <v>44868</v>
      </c>
      <c r="C18784">
        <v>5</v>
      </c>
      <c r="D18784">
        <v>3124.24</v>
      </c>
      <c r="E18784">
        <v>0.43</v>
      </c>
      <c r="F18784">
        <v>98.71</v>
      </c>
      <c r="G18784">
        <v>11.44</v>
      </c>
      <c r="H18784">
        <v>64.849999999999994</v>
      </c>
      <c r="I18784">
        <v>273.25</v>
      </c>
      <c r="J18784">
        <v>342.67</v>
      </c>
      <c r="K18784">
        <v>28.88</v>
      </c>
    </row>
    <row r="18785" spans="1:11" x14ac:dyDescent="0.3">
      <c r="A18785" t="s">
        <v>31</v>
      </c>
      <c r="B18785" s="1">
        <v>44869</v>
      </c>
      <c r="C18785">
        <v>5</v>
      </c>
      <c r="D18785">
        <v>5248</v>
      </c>
      <c r="E18785">
        <v>49.25</v>
      </c>
      <c r="F18785">
        <v>115.25</v>
      </c>
      <c r="G18785">
        <v>0</v>
      </c>
      <c r="H18785">
        <v>77.25</v>
      </c>
      <c r="I18785">
        <v>391</v>
      </c>
      <c r="J18785">
        <v>493</v>
      </c>
      <c r="K18785">
        <v>28.88</v>
      </c>
    </row>
    <row r="18786" spans="1:11" x14ac:dyDescent="0.3">
      <c r="A18786" t="s">
        <v>31</v>
      </c>
      <c r="B18786" s="1">
        <v>44870</v>
      </c>
      <c r="C18786">
        <v>5</v>
      </c>
      <c r="D18786">
        <v>5344</v>
      </c>
      <c r="E18786">
        <v>77</v>
      </c>
      <c r="F18786">
        <v>90.5</v>
      </c>
      <c r="G18786">
        <v>0</v>
      </c>
      <c r="H18786">
        <v>73.5</v>
      </c>
      <c r="I18786">
        <v>353</v>
      </c>
      <c r="J18786">
        <v>444</v>
      </c>
      <c r="K18786">
        <v>34.450000000000003</v>
      </c>
    </row>
    <row r="18787" spans="1:11" x14ac:dyDescent="0.3">
      <c r="A18787" t="s">
        <v>31</v>
      </c>
      <c r="B18787" s="1">
        <v>44871</v>
      </c>
      <c r="C18787">
        <v>5</v>
      </c>
      <c r="D18787">
        <v>2990.72</v>
      </c>
      <c r="E18787">
        <v>1.02</v>
      </c>
      <c r="F18787">
        <v>91.85</v>
      </c>
      <c r="G18787">
        <v>5.9</v>
      </c>
      <c r="H18787">
        <v>51.98</v>
      </c>
      <c r="I18787">
        <v>221.56</v>
      </c>
      <c r="J18787">
        <v>288.02</v>
      </c>
      <c r="K18787">
        <v>34.450000000000003</v>
      </c>
    </row>
    <row r="18788" spans="1:11" x14ac:dyDescent="0.3">
      <c r="A18788" t="s">
        <v>31</v>
      </c>
      <c r="B18788" s="1">
        <v>44872</v>
      </c>
      <c r="C18788">
        <v>5</v>
      </c>
      <c r="D18788">
        <v>3124.24</v>
      </c>
      <c r="E18788">
        <v>0</v>
      </c>
      <c r="F18788">
        <v>91.85</v>
      </c>
      <c r="G18788">
        <v>28.97</v>
      </c>
      <c r="H18788">
        <v>57.22</v>
      </c>
      <c r="I18788">
        <v>255.4</v>
      </c>
      <c r="J18788">
        <v>327.82</v>
      </c>
      <c r="K18788">
        <v>26.09</v>
      </c>
    </row>
    <row r="18789" spans="1:11" x14ac:dyDescent="0.3">
      <c r="A18789" t="s">
        <v>31</v>
      </c>
      <c r="B18789" s="1">
        <v>44873</v>
      </c>
      <c r="C18789">
        <v>5</v>
      </c>
      <c r="D18789">
        <v>5233.76</v>
      </c>
      <c r="E18789">
        <v>51.41</v>
      </c>
      <c r="F18789">
        <v>122.01</v>
      </c>
      <c r="G18789">
        <v>0</v>
      </c>
      <c r="H18789">
        <v>79.150000000000006</v>
      </c>
      <c r="I18789">
        <v>375.87</v>
      </c>
      <c r="J18789">
        <v>473.06</v>
      </c>
      <c r="K18789">
        <v>36.479999999999997</v>
      </c>
    </row>
    <row r="18790" spans="1:11" x14ac:dyDescent="0.3">
      <c r="A18790" t="s">
        <v>31</v>
      </c>
      <c r="B18790" s="1">
        <v>44874</v>
      </c>
      <c r="C18790">
        <v>5</v>
      </c>
      <c r="D18790">
        <v>3845.21</v>
      </c>
      <c r="E18790">
        <v>14.75</v>
      </c>
      <c r="F18790">
        <v>119.27</v>
      </c>
      <c r="G18790">
        <v>0.03</v>
      </c>
      <c r="H18790">
        <v>80.11</v>
      </c>
      <c r="I18790">
        <v>287.33</v>
      </c>
      <c r="J18790">
        <v>356.36</v>
      </c>
      <c r="K18790">
        <v>39.01</v>
      </c>
    </row>
    <row r="18791" spans="1:11" x14ac:dyDescent="0.3">
      <c r="A18791" t="s">
        <v>31</v>
      </c>
      <c r="B18791" s="1">
        <v>44875</v>
      </c>
      <c r="C18791">
        <v>5</v>
      </c>
      <c r="D18791">
        <v>4646.3</v>
      </c>
      <c r="E18791">
        <v>10.06</v>
      </c>
      <c r="F18791">
        <v>139.83000000000001</v>
      </c>
      <c r="G18791">
        <v>0.24</v>
      </c>
      <c r="H18791">
        <v>103.95</v>
      </c>
      <c r="I18791">
        <v>482.99</v>
      </c>
      <c r="J18791">
        <v>569.30999999999995</v>
      </c>
      <c r="K18791">
        <v>40.020000000000003</v>
      </c>
    </row>
    <row r="18792" spans="1:11" x14ac:dyDescent="0.3">
      <c r="A18792" t="s">
        <v>31</v>
      </c>
      <c r="B18792" s="1">
        <v>44876</v>
      </c>
      <c r="C18792">
        <v>5</v>
      </c>
      <c r="D18792">
        <v>5554.2</v>
      </c>
      <c r="E18792">
        <v>34.869999999999997</v>
      </c>
      <c r="F18792">
        <v>135.72</v>
      </c>
      <c r="G18792">
        <v>0</v>
      </c>
      <c r="H18792">
        <v>90.6</v>
      </c>
      <c r="I18792">
        <v>432.37</v>
      </c>
      <c r="J18792">
        <v>529.65</v>
      </c>
      <c r="K18792">
        <v>49.65</v>
      </c>
    </row>
    <row r="18793" spans="1:11" x14ac:dyDescent="0.3">
      <c r="A18793" t="s">
        <v>31</v>
      </c>
      <c r="B18793" s="1">
        <v>44877</v>
      </c>
      <c r="C18793">
        <v>5</v>
      </c>
      <c r="D18793">
        <v>2269.7399999999998</v>
      </c>
      <c r="E18793">
        <v>0.94</v>
      </c>
      <c r="F18793">
        <v>85</v>
      </c>
      <c r="G18793">
        <v>8.94</v>
      </c>
      <c r="H18793">
        <v>61.04</v>
      </c>
      <c r="I18793">
        <v>201.09</v>
      </c>
      <c r="J18793">
        <v>242.11</v>
      </c>
      <c r="K18793">
        <v>30.15</v>
      </c>
    </row>
    <row r="18794" spans="1:11" x14ac:dyDescent="0.3">
      <c r="A18794" t="s">
        <v>31</v>
      </c>
      <c r="B18794" s="1">
        <v>44878</v>
      </c>
      <c r="C18794">
        <v>5</v>
      </c>
      <c r="D18794">
        <v>3337.86</v>
      </c>
      <c r="E18794">
        <v>8.16</v>
      </c>
      <c r="F18794">
        <v>102.82</v>
      </c>
      <c r="G18794">
        <v>0.21</v>
      </c>
      <c r="H18794">
        <v>56.74</v>
      </c>
      <c r="I18794">
        <v>269.29000000000002</v>
      </c>
      <c r="J18794">
        <v>332.84</v>
      </c>
      <c r="K18794">
        <v>33.94</v>
      </c>
    </row>
    <row r="18795" spans="1:11" x14ac:dyDescent="0.3">
      <c r="A18795" t="s">
        <v>31</v>
      </c>
      <c r="B18795" s="1">
        <v>44879</v>
      </c>
      <c r="C18795">
        <v>5</v>
      </c>
      <c r="D18795">
        <v>2029.42</v>
      </c>
      <c r="E18795">
        <v>0</v>
      </c>
      <c r="F18795">
        <v>65.8</v>
      </c>
      <c r="G18795">
        <v>47.92</v>
      </c>
      <c r="H18795">
        <v>45.3</v>
      </c>
      <c r="I18795">
        <v>162.13999999999999</v>
      </c>
      <c r="J18795">
        <v>206.61</v>
      </c>
      <c r="K18795">
        <v>21.03</v>
      </c>
    </row>
    <row r="18796" spans="1:11" x14ac:dyDescent="0.3">
      <c r="A18796" t="s">
        <v>31</v>
      </c>
      <c r="B18796" s="1">
        <v>44880</v>
      </c>
      <c r="C18796">
        <v>5</v>
      </c>
      <c r="D18796">
        <v>4859.92</v>
      </c>
      <c r="E18796">
        <v>6.48</v>
      </c>
      <c r="F18796">
        <v>145.32</v>
      </c>
      <c r="G18796">
        <v>0.93</v>
      </c>
      <c r="H18796">
        <v>92.51</v>
      </c>
      <c r="I18796">
        <v>381.01</v>
      </c>
      <c r="J18796">
        <v>467.24</v>
      </c>
      <c r="K18796">
        <v>40.53</v>
      </c>
    </row>
    <row r="18797" spans="1:11" x14ac:dyDescent="0.3">
      <c r="A18797" t="s">
        <v>31</v>
      </c>
      <c r="B18797" s="1">
        <v>44881</v>
      </c>
      <c r="C18797">
        <v>5</v>
      </c>
      <c r="D18797">
        <v>4219.0600000000004</v>
      </c>
      <c r="E18797">
        <v>7.6</v>
      </c>
      <c r="F18797">
        <v>126.12</v>
      </c>
      <c r="G18797">
        <v>0.6</v>
      </c>
      <c r="H18797">
        <v>82.02</v>
      </c>
      <c r="I18797">
        <v>342.73</v>
      </c>
      <c r="J18797">
        <v>433.21</v>
      </c>
      <c r="K18797">
        <v>44.08</v>
      </c>
    </row>
    <row r="18798" spans="1:11" x14ac:dyDescent="0.3">
      <c r="A18798" t="s">
        <v>31</v>
      </c>
      <c r="B18798" s="1">
        <v>44882</v>
      </c>
      <c r="C18798">
        <v>5</v>
      </c>
      <c r="D18798">
        <v>2029.42</v>
      </c>
      <c r="E18798">
        <v>0</v>
      </c>
      <c r="F18798">
        <v>71.290000000000006</v>
      </c>
      <c r="G18798">
        <v>43.99</v>
      </c>
      <c r="H18798">
        <v>56.74</v>
      </c>
      <c r="I18798">
        <v>163.16999999999999</v>
      </c>
      <c r="J18798">
        <v>211.14</v>
      </c>
      <c r="K18798">
        <v>26.85</v>
      </c>
    </row>
    <row r="18799" spans="1:11" x14ac:dyDescent="0.3">
      <c r="A18799" t="s">
        <v>31</v>
      </c>
      <c r="B18799" s="1">
        <v>44883</v>
      </c>
      <c r="C18799">
        <v>5</v>
      </c>
      <c r="D18799">
        <v>2883.91</v>
      </c>
      <c r="E18799">
        <v>7.26</v>
      </c>
      <c r="F18799">
        <v>98.71</v>
      </c>
      <c r="G18799">
        <v>0.48</v>
      </c>
      <c r="H18799">
        <v>65.8</v>
      </c>
      <c r="I18799">
        <v>183.15</v>
      </c>
      <c r="J18799">
        <v>236.63</v>
      </c>
      <c r="K18799">
        <v>34.96</v>
      </c>
    </row>
    <row r="18800" spans="1:11" x14ac:dyDescent="0.3">
      <c r="A18800" t="s">
        <v>31</v>
      </c>
      <c r="B18800" s="1">
        <v>44884</v>
      </c>
      <c r="C18800">
        <v>5</v>
      </c>
      <c r="D18800">
        <v>3791.81</v>
      </c>
      <c r="E18800">
        <v>12.96</v>
      </c>
      <c r="F18800">
        <v>113.79</v>
      </c>
      <c r="G18800">
        <v>0.05</v>
      </c>
      <c r="H18800">
        <v>73.430000000000007</v>
      </c>
      <c r="I18800">
        <v>257.74</v>
      </c>
      <c r="J18800">
        <v>331.43</v>
      </c>
      <c r="K18800">
        <v>41.54</v>
      </c>
    </row>
    <row r="18801" spans="1:11" x14ac:dyDescent="0.3">
      <c r="A18801" t="s">
        <v>31</v>
      </c>
      <c r="B18801" s="1">
        <v>44885</v>
      </c>
      <c r="C18801">
        <v>5</v>
      </c>
      <c r="D18801">
        <v>2136.23</v>
      </c>
      <c r="E18801">
        <v>0.04</v>
      </c>
      <c r="F18801">
        <v>72.66</v>
      </c>
      <c r="G18801">
        <v>17.52</v>
      </c>
      <c r="H18801">
        <v>48.16</v>
      </c>
      <c r="I18801">
        <v>141.34</v>
      </c>
      <c r="J18801">
        <v>177.95</v>
      </c>
      <c r="K18801">
        <v>26.09</v>
      </c>
    </row>
    <row r="18802" spans="1:11" x14ac:dyDescent="0.3">
      <c r="A18802" t="s">
        <v>31</v>
      </c>
      <c r="B18802" s="1">
        <v>44886</v>
      </c>
      <c r="C18802">
        <v>5</v>
      </c>
      <c r="D18802">
        <v>1428.6</v>
      </c>
      <c r="E18802">
        <v>0</v>
      </c>
      <c r="F18802">
        <v>53.47</v>
      </c>
      <c r="G18802">
        <v>27.18</v>
      </c>
      <c r="H18802">
        <v>43.87</v>
      </c>
      <c r="I18802">
        <v>81.900000000000006</v>
      </c>
      <c r="J18802">
        <v>107.88</v>
      </c>
      <c r="K18802">
        <v>22.04</v>
      </c>
    </row>
    <row r="18803" spans="1:11" x14ac:dyDescent="0.3">
      <c r="A18803" t="s">
        <v>31</v>
      </c>
      <c r="B18803" s="1">
        <v>44887</v>
      </c>
      <c r="C18803">
        <v>5</v>
      </c>
      <c r="D18803">
        <v>3791.81</v>
      </c>
      <c r="E18803">
        <v>0.22</v>
      </c>
      <c r="F18803">
        <v>122.01</v>
      </c>
      <c r="G18803">
        <v>15.38</v>
      </c>
      <c r="H18803">
        <v>73.430000000000007</v>
      </c>
      <c r="I18803">
        <v>301.3</v>
      </c>
      <c r="J18803">
        <v>389.49</v>
      </c>
      <c r="K18803">
        <v>30.65</v>
      </c>
    </row>
    <row r="18804" spans="1:11" x14ac:dyDescent="0.3">
      <c r="A18804" t="s">
        <v>31</v>
      </c>
      <c r="B18804" s="1">
        <v>44888</v>
      </c>
      <c r="C18804">
        <v>5</v>
      </c>
      <c r="D18804">
        <v>3337.86</v>
      </c>
      <c r="E18804">
        <v>0</v>
      </c>
      <c r="F18804">
        <v>104.19</v>
      </c>
      <c r="G18804">
        <v>35.76</v>
      </c>
      <c r="H18804">
        <v>85.83</v>
      </c>
      <c r="I18804">
        <v>311.58</v>
      </c>
      <c r="J18804">
        <v>376.98</v>
      </c>
      <c r="K18804">
        <v>36.979999999999997</v>
      </c>
    </row>
    <row r="18805" spans="1:11" x14ac:dyDescent="0.3">
      <c r="A18805" t="s">
        <v>31</v>
      </c>
      <c r="B18805" s="1">
        <v>44889</v>
      </c>
      <c r="C18805">
        <v>5</v>
      </c>
      <c r="D18805">
        <v>3845.21</v>
      </c>
      <c r="E18805">
        <v>3.44</v>
      </c>
      <c r="F18805">
        <v>124.75</v>
      </c>
      <c r="G18805">
        <v>2.2999999999999998</v>
      </c>
      <c r="H18805">
        <v>99.18</v>
      </c>
      <c r="I18805">
        <v>320.99</v>
      </c>
      <c r="J18805">
        <v>390.01</v>
      </c>
      <c r="K18805">
        <v>43.57</v>
      </c>
    </row>
    <row r="18806" spans="1:11" x14ac:dyDescent="0.3">
      <c r="A18806" t="s">
        <v>31</v>
      </c>
      <c r="B18806" s="1">
        <v>44890</v>
      </c>
      <c r="C18806">
        <v>5</v>
      </c>
      <c r="D18806">
        <v>3845.21</v>
      </c>
      <c r="E18806">
        <v>3.07</v>
      </c>
      <c r="F18806">
        <v>123.38</v>
      </c>
      <c r="G18806">
        <v>2.7</v>
      </c>
      <c r="H18806">
        <v>90.6</v>
      </c>
      <c r="I18806">
        <v>313.19</v>
      </c>
      <c r="J18806">
        <v>388.52</v>
      </c>
      <c r="K18806">
        <v>44.58</v>
      </c>
    </row>
    <row r="18807" spans="1:11" x14ac:dyDescent="0.3">
      <c r="A18807" t="s">
        <v>31</v>
      </c>
      <c r="B18807" s="1">
        <v>44891</v>
      </c>
      <c r="C18807">
        <v>5</v>
      </c>
      <c r="D18807">
        <v>8972.17</v>
      </c>
      <c r="E18807">
        <v>90.3</v>
      </c>
      <c r="F18807">
        <v>183.7</v>
      </c>
      <c r="G18807">
        <v>0</v>
      </c>
      <c r="H18807">
        <v>110.63</v>
      </c>
      <c r="I18807">
        <v>658.46</v>
      </c>
      <c r="J18807">
        <v>799.57</v>
      </c>
      <c r="K18807">
        <v>68.900000000000006</v>
      </c>
    </row>
    <row r="18808" spans="1:11" x14ac:dyDescent="0.3">
      <c r="A18808" t="s">
        <v>31</v>
      </c>
      <c r="B18808" s="1">
        <v>44892</v>
      </c>
      <c r="C18808">
        <v>5</v>
      </c>
      <c r="D18808">
        <v>3070.83</v>
      </c>
      <c r="E18808">
        <v>0</v>
      </c>
      <c r="F18808">
        <v>101.45</v>
      </c>
      <c r="G18808">
        <v>35.409999999999997</v>
      </c>
      <c r="H18808">
        <v>88.69</v>
      </c>
      <c r="I18808">
        <v>287.23</v>
      </c>
      <c r="J18808">
        <v>336.76</v>
      </c>
      <c r="K18808">
        <v>28.63</v>
      </c>
    </row>
    <row r="18809" spans="1:11" x14ac:dyDescent="0.3">
      <c r="A18809" t="s">
        <v>31</v>
      </c>
      <c r="B18809" s="1">
        <v>44893</v>
      </c>
      <c r="C18809">
        <v>5</v>
      </c>
      <c r="D18809">
        <v>6355.29</v>
      </c>
      <c r="E18809">
        <v>52.3</v>
      </c>
      <c r="F18809">
        <v>134.35</v>
      </c>
      <c r="G18809">
        <v>0</v>
      </c>
      <c r="H18809">
        <v>92.51</v>
      </c>
      <c r="I18809">
        <v>464.8</v>
      </c>
      <c r="J18809">
        <v>568.16</v>
      </c>
      <c r="K18809">
        <v>58.26</v>
      </c>
    </row>
    <row r="18810" spans="1:11" x14ac:dyDescent="0.3">
      <c r="A18810" t="s">
        <v>31</v>
      </c>
      <c r="B18810" s="1">
        <v>44894</v>
      </c>
      <c r="C18810">
        <v>5</v>
      </c>
      <c r="D18810">
        <v>4432.68</v>
      </c>
      <c r="E18810">
        <v>3.86</v>
      </c>
      <c r="F18810">
        <v>132.97999999999999</v>
      </c>
      <c r="G18810">
        <v>2.68</v>
      </c>
      <c r="H18810">
        <v>97.27</v>
      </c>
      <c r="I18810">
        <v>440.27</v>
      </c>
      <c r="J18810">
        <v>556.29</v>
      </c>
      <c r="K18810">
        <v>35.97</v>
      </c>
    </row>
    <row r="18811" spans="1:11" x14ac:dyDescent="0.3">
      <c r="A18811" t="s">
        <v>31</v>
      </c>
      <c r="B18811" s="1">
        <v>44895</v>
      </c>
      <c r="C18811">
        <v>5</v>
      </c>
      <c r="D18811">
        <v>4806.5200000000004</v>
      </c>
      <c r="E18811">
        <v>0.19</v>
      </c>
      <c r="F18811">
        <v>148.06</v>
      </c>
      <c r="G18811">
        <v>12.87</v>
      </c>
      <c r="H18811">
        <v>89.65</v>
      </c>
      <c r="I18811">
        <v>419.43</v>
      </c>
      <c r="J18811">
        <v>510.4</v>
      </c>
      <c r="K18811">
        <v>42.56</v>
      </c>
    </row>
    <row r="18812" spans="1:11" x14ac:dyDescent="0.3">
      <c r="A18812" t="s">
        <v>31</v>
      </c>
      <c r="B18812" s="1">
        <v>44896</v>
      </c>
      <c r="C18812">
        <v>5</v>
      </c>
      <c r="D18812">
        <v>2616.88</v>
      </c>
      <c r="E18812">
        <v>0</v>
      </c>
      <c r="F18812">
        <v>90.48</v>
      </c>
      <c r="G18812">
        <v>50.07</v>
      </c>
      <c r="H18812">
        <v>88.69</v>
      </c>
      <c r="I18812">
        <v>263.45999999999998</v>
      </c>
      <c r="J18812">
        <v>312.98</v>
      </c>
      <c r="K18812">
        <v>26.85</v>
      </c>
    </row>
    <row r="18813" spans="1:11" x14ac:dyDescent="0.3">
      <c r="A18813" t="s">
        <v>31</v>
      </c>
      <c r="B18813" s="1">
        <v>44897</v>
      </c>
      <c r="C18813">
        <v>5</v>
      </c>
      <c r="D18813">
        <v>2990.72</v>
      </c>
      <c r="E18813">
        <v>0</v>
      </c>
      <c r="F18813">
        <v>94.59</v>
      </c>
      <c r="G18813">
        <v>57.94</v>
      </c>
      <c r="H18813">
        <v>91.55</v>
      </c>
      <c r="I18813">
        <v>313.58999999999997</v>
      </c>
      <c r="J18813">
        <v>371.83</v>
      </c>
      <c r="K18813">
        <v>26.85</v>
      </c>
    </row>
    <row r="18814" spans="1:11" x14ac:dyDescent="0.3">
      <c r="A18814" t="s">
        <v>31</v>
      </c>
      <c r="B18814" s="1">
        <v>44898</v>
      </c>
      <c r="C18814">
        <v>5</v>
      </c>
      <c r="D18814">
        <v>4592.8999999999996</v>
      </c>
      <c r="E18814">
        <v>18.55</v>
      </c>
      <c r="F18814">
        <v>130.24</v>
      </c>
      <c r="G18814">
        <v>0.01</v>
      </c>
      <c r="H18814">
        <v>90.6</v>
      </c>
      <c r="I18814">
        <v>348.72</v>
      </c>
      <c r="J18814">
        <v>431.2</v>
      </c>
      <c r="K18814">
        <v>56.24</v>
      </c>
    </row>
    <row r="18815" spans="1:11" x14ac:dyDescent="0.3">
      <c r="A18815" t="s">
        <v>31</v>
      </c>
      <c r="B18815" s="1">
        <v>44899</v>
      </c>
      <c r="C18815">
        <v>5</v>
      </c>
      <c r="D18815">
        <v>3337.86</v>
      </c>
      <c r="E18815">
        <v>0.01</v>
      </c>
      <c r="F18815">
        <v>102.82</v>
      </c>
      <c r="G18815">
        <v>24.32</v>
      </c>
      <c r="H18815">
        <v>72.48</v>
      </c>
      <c r="I18815">
        <v>386.79</v>
      </c>
      <c r="J18815">
        <v>455.21</v>
      </c>
      <c r="K18815">
        <v>30.91</v>
      </c>
    </row>
    <row r="18816" spans="1:11" x14ac:dyDescent="0.3">
      <c r="A18816" t="s">
        <v>31</v>
      </c>
      <c r="B18816" s="1">
        <v>44900</v>
      </c>
      <c r="C18816">
        <v>5</v>
      </c>
      <c r="D18816">
        <v>3578.19</v>
      </c>
      <c r="E18816">
        <v>0.02</v>
      </c>
      <c r="F18816">
        <v>104.19</v>
      </c>
      <c r="G18816">
        <v>20.03</v>
      </c>
      <c r="H18816">
        <v>69.62</v>
      </c>
      <c r="I18816">
        <v>384.05</v>
      </c>
      <c r="J18816">
        <v>452.11</v>
      </c>
      <c r="K18816">
        <v>34.450000000000003</v>
      </c>
    </row>
    <row r="18817" spans="1:11" x14ac:dyDescent="0.3">
      <c r="A18817" t="s">
        <v>31</v>
      </c>
      <c r="B18817" s="1">
        <v>44901</v>
      </c>
      <c r="C18817">
        <v>5</v>
      </c>
      <c r="D18817">
        <v>3284.45</v>
      </c>
      <c r="E18817">
        <v>0.04</v>
      </c>
      <c r="F18817">
        <v>100.08</v>
      </c>
      <c r="G18817">
        <v>18.78</v>
      </c>
      <c r="H18817">
        <v>82.02</v>
      </c>
      <c r="I18817">
        <v>334.88</v>
      </c>
      <c r="J18817">
        <v>399.7</v>
      </c>
      <c r="K18817">
        <v>30.65</v>
      </c>
    </row>
    <row r="18818" spans="1:11" x14ac:dyDescent="0.3">
      <c r="A18818" t="s">
        <v>31</v>
      </c>
      <c r="B18818" s="1">
        <v>44902</v>
      </c>
      <c r="C18818">
        <v>5</v>
      </c>
      <c r="D18818">
        <v>4165.6499999999996</v>
      </c>
      <c r="E18818">
        <v>0.01</v>
      </c>
      <c r="F18818">
        <v>130.24</v>
      </c>
      <c r="G18818">
        <v>21.46</v>
      </c>
      <c r="H18818">
        <v>96.32</v>
      </c>
      <c r="I18818">
        <v>410.42</v>
      </c>
      <c r="J18818">
        <v>476.96</v>
      </c>
      <c r="K18818">
        <v>34.450000000000003</v>
      </c>
    </row>
    <row r="18819" spans="1:11" x14ac:dyDescent="0.3">
      <c r="A18819" t="s">
        <v>31</v>
      </c>
      <c r="B18819" s="1">
        <v>44903</v>
      </c>
      <c r="C18819">
        <v>5</v>
      </c>
      <c r="D18819">
        <v>4539.49</v>
      </c>
      <c r="E18819">
        <v>11.85</v>
      </c>
      <c r="F18819">
        <v>134.35</v>
      </c>
      <c r="G18819">
        <v>0.16</v>
      </c>
      <c r="H18819">
        <v>96.32</v>
      </c>
      <c r="I18819">
        <v>425.43</v>
      </c>
      <c r="J18819">
        <v>517.94000000000005</v>
      </c>
      <c r="K18819">
        <v>47.62</v>
      </c>
    </row>
    <row r="18820" spans="1:11" x14ac:dyDescent="0.3">
      <c r="A18820" t="s">
        <v>31</v>
      </c>
      <c r="B18820" s="1">
        <v>44904</v>
      </c>
      <c r="C18820">
        <v>5</v>
      </c>
      <c r="D18820">
        <v>1428.6</v>
      </c>
      <c r="E18820">
        <v>0</v>
      </c>
      <c r="F18820">
        <v>54.84</v>
      </c>
      <c r="G18820">
        <v>43.63</v>
      </c>
      <c r="H18820">
        <v>64.849999999999994</v>
      </c>
      <c r="I18820">
        <v>132.12</v>
      </c>
      <c r="J18820">
        <v>156.83000000000001</v>
      </c>
      <c r="K18820">
        <v>22.29</v>
      </c>
    </row>
    <row r="18821" spans="1:11" x14ac:dyDescent="0.3">
      <c r="A18821" t="s">
        <v>31</v>
      </c>
      <c r="B18821" s="1">
        <v>44906</v>
      </c>
      <c r="C18821">
        <v>5</v>
      </c>
      <c r="D18821">
        <v>1455.31</v>
      </c>
      <c r="E18821">
        <v>0.48</v>
      </c>
      <c r="F18821">
        <v>47.98</v>
      </c>
      <c r="G18821">
        <v>9.3000000000000007</v>
      </c>
      <c r="H18821">
        <v>33.380000000000003</v>
      </c>
      <c r="I18821">
        <v>149.03</v>
      </c>
      <c r="J18821">
        <v>173.64</v>
      </c>
      <c r="K18821">
        <v>17.989999999999998</v>
      </c>
    </row>
    <row r="18822" spans="1:11" x14ac:dyDescent="0.3">
      <c r="A18822" t="s">
        <v>31</v>
      </c>
      <c r="B18822" s="1">
        <v>44907</v>
      </c>
      <c r="C18822">
        <v>5</v>
      </c>
      <c r="D18822">
        <v>2109.5300000000002</v>
      </c>
      <c r="E18822">
        <v>0</v>
      </c>
      <c r="F18822">
        <v>68.55</v>
      </c>
      <c r="G18822">
        <v>64.37</v>
      </c>
      <c r="H18822">
        <v>81.06</v>
      </c>
      <c r="I18822">
        <v>227.84</v>
      </c>
      <c r="J18822">
        <v>263.36</v>
      </c>
      <c r="K18822">
        <v>23.05</v>
      </c>
    </row>
    <row r="18823" spans="1:11" x14ac:dyDescent="0.3">
      <c r="A18823" t="s">
        <v>31</v>
      </c>
      <c r="B18823" s="1">
        <v>44908</v>
      </c>
      <c r="C18823">
        <v>5</v>
      </c>
      <c r="D18823">
        <v>1361.85</v>
      </c>
      <c r="E18823">
        <v>0</v>
      </c>
      <c r="F18823">
        <v>34.96</v>
      </c>
      <c r="G18823">
        <v>90.84</v>
      </c>
      <c r="H18823">
        <v>38.15</v>
      </c>
      <c r="I18823">
        <v>215.1</v>
      </c>
      <c r="J18823">
        <v>250.09</v>
      </c>
      <c r="K18823">
        <v>6.97</v>
      </c>
    </row>
    <row r="18824" spans="1:11" x14ac:dyDescent="0.3">
      <c r="A18824" t="s">
        <v>31</v>
      </c>
      <c r="B18824" s="1">
        <v>44909</v>
      </c>
      <c r="C18824">
        <v>5</v>
      </c>
      <c r="D18824">
        <v>2563.48</v>
      </c>
      <c r="E18824">
        <v>15.65</v>
      </c>
      <c r="F18824">
        <v>89.11</v>
      </c>
      <c r="G18824">
        <v>0.02</v>
      </c>
      <c r="H18824">
        <v>56.74</v>
      </c>
      <c r="I18824">
        <v>124.85</v>
      </c>
      <c r="J18824">
        <v>161.79</v>
      </c>
      <c r="K18824">
        <v>23.81</v>
      </c>
    </row>
    <row r="18825" spans="1:11" x14ac:dyDescent="0.3">
      <c r="A18825" t="s">
        <v>31</v>
      </c>
      <c r="B18825" s="1">
        <v>44910</v>
      </c>
      <c r="C18825">
        <v>5</v>
      </c>
      <c r="D18825">
        <v>2082.8200000000002</v>
      </c>
      <c r="E18825">
        <v>16.32</v>
      </c>
      <c r="F18825">
        <v>71.97</v>
      </c>
      <c r="G18825">
        <v>0.01</v>
      </c>
      <c r="H18825">
        <v>70.569999999999993</v>
      </c>
      <c r="I18825">
        <v>108.06</v>
      </c>
      <c r="J18825">
        <v>136.66</v>
      </c>
      <c r="K18825">
        <v>20.77</v>
      </c>
    </row>
    <row r="18826" spans="1:11" x14ac:dyDescent="0.3">
      <c r="A18826" t="s">
        <v>31</v>
      </c>
      <c r="B18826" s="1">
        <v>44911</v>
      </c>
      <c r="C18826">
        <v>5</v>
      </c>
      <c r="D18826">
        <v>5020.1400000000003</v>
      </c>
      <c r="E18826">
        <v>0.98</v>
      </c>
      <c r="F18826">
        <v>159.03</v>
      </c>
      <c r="G18826">
        <v>6.62</v>
      </c>
      <c r="H18826">
        <v>109.67</v>
      </c>
      <c r="I18826">
        <v>418.08</v>
      </c>
      <c r="J18826">
        <v>511.26</v>
      </c>
      <c r="K18826">
        <v>49.14</v>
      </c>
    </row>
    <row r="18827" spans="1:11" x14ac:dyDescent="0.3">
      <c r="A18827" t="s">
        <v>31</v>
      </c>
      <c r="B18827" s="1">
        <v>44912</v>
      </c>
      <c r="C18827">
        <v>5</v>
      </c>
      <c r="D18827">
        <v>3578.19</v>
      </c>
      <c r="E18827">
        <v>3.41</v>
      </c>
      <c r="F18827">
        <v>115.16</v>
      </c>
      <c r="G18827">
        <v>2.39</v>
      </c>
      <c r="H18827">
        <v>70.569999999999993</v>
      </c>
      <c r="I18827">
        <v>229.53</v>
      </c>
      <c r="J18827">
        <v>298.79000000000002</v>
      </c>
      <c r="K18827">
        <v>31.92</v>
      </c>
    </row>
    <row r="18828" spans="1:11" x14ac:dyDescent="0.3">
      <c r="A18828" t="s">
        <v>31</v>
      </c>
      <c r="B18828" s="1">
        <v>44913</v>
      </c>
      <c r="C18828">
        <v>5</v>
      </c>
      <c r="D18828">
        <v>1588.82</v>
      </c>
      <c r="E18828">
        <v>0</v>
      </c>
      <c r="F18828">
        <v>40.78</v>
      </c>
      <c r="G18828">
        <v>72.959999999999994</v>
      </c>
      <c r="H18828">
        <v>37.67</v>
      </c>
      <c r="I18828">
        <v>160.85</v>
      </c>
      <c r="J18828">
        <v>196.58</v>
      </c>
      <c r="K18828">
        <v>10.77</v>
      </c>
    </row>
    <row r="18829" spans="1:11" x14ac:dyDescent="0.3">
      <c r="A18829" t="s">
        <v>31</v>
      </c>
      <c r="B18829" s="1">
        <v>44914</v>
      </c>
      <c r="C18829">
        <v>5</v>
      </c>
      <c r="D18829">
        <v>1789.09</v>
      </c>
      <c r="E18829">
        <v>0</v>
      </c>
      <c r="F18829">
        <v>56.21</v>
      </c>
      <c r="G18829">
        <v>39.340000000000003</v>
      </c>
      <c r="H18829">
        <v>55.31</v>
      </c>
      <c r="I18829">
        <v>150.05000000000001</v>
      </c>
      <c r="J18829">
        <v>180.13</v>
      </c>
      <c r="K18829">
        <v>22.8</v>
      </c>
    </row>
    <row r="18830" spans="1:11" x14ac:dyDescent="0.3">
      <c r="A18830" t="s">
        <v>31</v>
      </c>
      <c r="B18830" s="1">
        <v>44915</v>
      </c>
      <c r="C18830">
        <v>5</v>
      </c>
      <c r="D18830">
        <v>5073.55</v>
      </c>
      <c r="E18830">
        <v>19.670000000000002</v>
      </c>
      <c r="F18830">
        <v>128.87</v>
      </c>
      <c r="G18830">
        <v>0.01</v>
      </c>
      <c r="H18830">
        <v>103.95</v>
      </c>
      <c r="I18830">
        <v>411.99</v>
      </c>
      <c r="J18830">
        <v>499.97</v>
      </c>
      <c r="K18830">
        <v>51.68</v>
      </c>
    </row>
    <row r="18831" spans="1:11" x14ac:dyDescent="0.3">
      <c r="A18831" t="s">
        <v>31</v>
      </c>
      <c r="B18831" s="1">
        <v>44916</v>
      </c>
      <c r="C18831">
        <v>5</v>
      </c>
      <c r="D18831">
        <v>4112.24</v>
      </c>
      <c r="E18831">
        <v>21.01</v>
      </c>
      <c r="F18831">
        <v>115.16</v>
      </c>
      <c r="G18831">
        <v>0</v>
      </c>
      <c r="H18831">
        <v>103</v>
      </c>
      <c r="I18831">
        <v>346.52</v>
      </c>
      <c r="J18831">
        <v>437.21</v>
      </c>
      <c r="K18831">
        <v>40.020000000000003</v>
      </c>
    </row>
    <row r="18832" spans="1:11" x14ac:dyDescent="0.3">
      <c r="A18832" t="s">
        <v>31</v>
      </c>
      <c r="B18832" s="1">
        <v>44917</v>
      </c>
      <c r="C18832">
        <v>5</v>
      </c>
      <c r="D18832">
        <v>3845.21</v>
      </c>
      <c r="E18832">
        <v>0.04</v>
      </c>
      <c r="F18832">
        <v>134.35</v>
      </c>
      <c r="G18832">
        <v>20.03</v>
      </c>
      <c r="H18832">
        <v>137.33000000000001</v>
      </c>
      <c r="I18832">
        <v>392.18</v>
      </c>
      <c r="J18832">
        <v>455.89</v>
      </c>
      <c r="K18832">
        <v>32.17</v>
      </c>
    </row>
    <row r="18833" spans="1:11" x14ac:dyDescent="0.3">
      <c r="A18833" t="s">
        <v>31</v>
      </c>
      <c r="B18833" s="1">
        <v>44918</v>
      </c>
      <c r="C18833">
        <v>5</v>
      </c>
      <c r="D18833">
        <v>5821.23</v>
      </c>
      <c r="E18833">
        <v>28.39</v>
      </c>
      <c r="F18833">
        <v>163.13999999999999</v>
      </c>
      <c r="G18833">
        <v>0</v>
      </c>
      <c r="H18833">
        <v>119.21</v>
      </c>
      <c r="I18833">
        <v>510.92</v>
      </c>
      <c r="J18833">
        <v>606.9</v>
      </c>
      <c r="K18833">
        <v>46.1</v>
      </c>
    </row>
    <row r="18834" spans="1:11" x14ac:dyDescent="0.3">
      <c r="A18834" t="s">
        <v>31</v>
      </c>
      <c r="B18834" s="1">
        <v>44919</v>
      </c>
      <c r="C18834">
        <v>5</v>
      </c>
      <c r="D18834">
        <v>4058.84</v>
      </c>
      <c r="E18834">
        <v>9.16</v>
      </c>
      <c r="F18834">
        <v>128.87</v>
      </c>
      <c r="G18834">
        <v>0.51</v>
      </c>
      <c r="H18834">
        <v>100.14</v>
      </c>
      <c r="I18834">
        <v>307.62</v>
      </c>
      <c r="J18834">
        <v>396.31</v>
      </c>
      <c r="K18834">
        <v>52.18</v>
      </c>
    </row>
    <row r="18835" spans="1:11" x14ac:dyDescent="0.3">
      <c r="A18835" t="s">
        <v>31</v>
      </c>
      <c r="B18835" s="1">
        <v>44920</v>
      </c>
      <c r="C18835">
        <v>5</v>
      </c>
      <c r="D18835">
        <v>1548.77</v>
      </c>
      <c r="E18835">
        <v>0</v>
      </c>
      <c r="F18835">
        <v>50.04</v>
      </c>
      <c r="G18835">
        <v>65.8</v>
      </c>
      <c r="H18835">
        <v>70.569999999999993</v>
      </c>
      <c r="I18835">
        <v>222.82</v>
      </c>
      <c r="J18835">
        <v>258.18</v>
      </c>
      <c r="K18835">
        <v>11.78</v>
      </c>
    </row>
    <row r="18836" spans="1:11" x14ac:dyDescent="0.3">
      <c r="A18836" t="s">
        <v>31</v>
      </c>
      <c r="B18836" s="1">
        <v>44921</v>
      </c>
      <c r="C18836">
        <v>5</v>
      </c>
      <c r="D18836">
        <v>2109.5300000000002</v>
      </c>
      <c r="E18836">
        <v>0</v>
      </c>
      <c r="F18836">
        <v>70.599999999999994</v>
      </c>
      <c r="G18836">
        <v>36.840000000000003</v>
      </c>
      <c r="H18836">
        <v>125.89</v>
      </c>
      <c r="I18836">
        <v>334.35</v>
      </c>
      <c r="J18836">
        <v>371.25</v>
      </c>
      <c r="K18836">
        <v>13.17</v>
      </c>
    </row>
    <row r="18837" spans="1:11" x14ac:dyDescent="0.3">
      <c r="A18837" t="s">
        <v>31</v>
      </c>
      <c r="B18837" s="1">
        <v>44922</v>
      </c>
      <c r="C18837">
        <v>5</v>
      </c>
      <c r="D18837">
        <v>4859.92</v>
      </c>
      <c r="E18837">
        <v>17.43</v>
      </c>
      <c r="F18837">
        <v>124.75</v>
      </c>
      <c r="G18837">
        <v>0.05</v>
      </c>
      <c r="H18837">
        <v>93.46</v>
      </c>
      <c r="I18837">
        <v>499.9</v>
      </c>
      <c r="J18837">
        <v>601.55999999999995</v>
      </c>
      <c r="K18837">
        <v>38</v>
      </c>
    </row>
    <row r="18838" spans="1:11" x14ac:dyDescent="0.3">
      <c r="A18838" t="s">
        <v>31</v>
      </c>
      <c r="B18838" s="1">
        <v>44923</v>
      </c>
      <c r="C18838">
        <v>5</v>
      </c>
      <c r="D18838">
        <v>3845.21</v>
      </c>
      <c r="E18838">
        <v>4.97</v>
      </c>
      <c r="F18838">
        <v>116.53</v>
      </c>
      <c r="G18838">
        <v>1.22</v>
      </c>
      <c r="H18838">
        <v>92.51</v>
      </c>
      <c r="I18838">
        <v>401.2</v>
      </c>
      <c r="J18838">
        <v>477.51</v>
      </c>
      <c r="K18838">
        <v>41.54</v>
      </c>
    </row>
    <row r="18839" spans="1:11" x14ac:dyDescent="0.3">
      <c r="A18839" t="s">
        <v>31</v>
      </c>
      <c r="B18839" s="1">
        <v>44924</v>
      </c>
      <c r="C18839">
        <v>5</v>
      </c>
      <c r="D18839">
        <v>3738.4</v>
      </c>
      <c r="E18839">
        <v>0.05</v>
      </c>
      <c r="F18839">
        <v>113.79</v>
      </c>
      <c r="G18839">
        <v>20.21</v>
      </c>
      <c r="H18839">
        <v>72.48</v>
      </c>
      <c r="I18839">
        <v>445.5</v>
      </c>
      <c r="J18839">
        <v>532.76</v>
      </c>
      <c r="K18839">
        <v>25.84</v>
      </c>
    </row>
    <row r="18840" spans="1:11" x14ac:dyDescent="0.3">
      <c r="A18840" t="s">
        <v>31</v>
      </c>
      <c r="B18840" s="1">
        <v>44925</v>
      </c>
      <c r="C18840">
        <v>5</v>
      </c>
      <c r="D18840">
        <v>4486.08</v>
      </c>
      <c r="E18840">
        <v>0.54</v>
      </c>
      <c r="F18840">
        <v>138.46</v>
      </c>
      <c r="G18840">
        <v>10.01</v>
      </c>
      <c r="H18840">
        <v>89.65</v>
      </c>
      <c r="I18840">
        <v>476.13</v>
      </c>
      <c r="J18840">
        <v>561.01</v>
      </c>
      <c r="K18840">
        <v>35.97</v>
      </c>
    </row>
    <row r="18841" spans="1:11" x14ac:dyDescent="0.3">
      <c r="A18841" t="s">
        <v>31</v>
      </c>
      <c r="B18841" s="1">
        <v>44926</v>
      </c>
      <c r="C18841">
        <v>5</v>
      </c>
      <c r="D18841">
        <v>6355.29</v>
      </c>
      <c r="E18841">
        <v>21.23</v>
      </c>
      <c r="F18841">
        <v>172.73</v>
      </c>
      <c r="G18841">
        <v>0.02</v>
      </c>
      <c r="H18841">
        <v>125.89</v>
      </c>
      <c r="I18841">
        <v>587.78</v>
      </c>
      <c r="J18841">
        <v>692.75</v>
      </c>
      <c r="K18841">
        <v>56.74</v>
      </c>
    </row>
    <row r="18842" spans="1:11" x14ac:dyDescent="0.3">
      <c r="A18842" t="s">
        <v>31</v>
      </c>
      <c r="B18842" s="1">
        <v>44927</v>
      </c>
      <c r="C18842">
        <v>5</v>
      </c>
      <c r="D18842">
        <v>1401.9</v>
      </c>
      <c r="E18842">
        <v>0</v>
      </c>
      <c r="F18842">
        <v>44.55</v>
      </c>
      <c r="G18842">
        <v>67.23</v>
      </c>
      <c r="H18842">
        <v>41.48</v>
      </c>
      <c r="I18842">
        <v>135.13</v>
      </c>
      <c r="J18842">
        <v>175.59</v>
      </c>
      <c r="K18842">
        <v>16.47</v>
      </c>
    </row>
    <row r="18843" spans="1:11" x14ac:dyDescent="0.3">
      <c r="A18843" t="s">
        <v>31</v>
      </c>
      <c r="B18843" s="1">
        <v>44928</v>
      </c>
      <c r="C18843">
        <v>5</v>
      </c>
      <c r="D18843">
        <v>2296.4499999999998</v>
      </c>
      <c r="E18843">
        <v>0</v>
      </c>
      <c r="F18843">
        <v>69.92</v>
      </c>
      <c r="G18843">
        <v>42.56</v>
      </c>
      <c r="H18843">
        <v>63.9</v>
      </c>
      <c r="I18843">
        <v>257.82</v>
      </c>
      <c r="J18843">
        <v>307.70999999999998</v>
      </c>
      <c r="K18843">
        <v>18.489999999999998</v>
      </c>
    </row>
    <row r="18844" spans="1:11" x14ac:dyDescent="0.3">
      <c r="A18844" t="s">
        <v>31</v>
      </c>
      <c r="B18844" s="1">
        <v>44929</v>
      </c>
      <c r="C18844">
        <v>5</v>
      </c>
      <c r="D18844">
        <v>3124.24</v>
      </c>
      <c r="E18844">
        <v>2.29</v>
      </c>
      <c r="F18844">
        <v>104.19</v>
      </c>
      <c r="G18844">
        <v>3.71</v>
      </c>
      <c r="H18844">
        <v>87.74</v>
      </c>
      <c r="I18844">
        <v>315.77999999999997</v>
      </c>
      <c r="J18844">
        <v>383.99</v>
      </c>
      <c r="K18844">
        <v>29.64</v>
      </c>
    </row>
    <row r="18845" spans="1:11" x14ac:dyDescent="0.3">
      <c r="A18845" t="s">
        <v>31</v>
      </c>
      <c r="B18845" s="1">
        <v>44930</v>
      </c>
      <c r="C18845">
        <v>5</v>
      </c>
      <c r="D18845">
        <v>3631.59</v>
      </c>
      <c r="E18845">
        <v>0.09</v>
      </c>
      <c r="F18845">
        <v>116.53</v>
      </c>
      <c r="G18845">
        <v>17.88</v>
      </c>
      <c r="H18845">
        <v>87.74</v>
      </c>
      <c r="I18845">
        <v>359.07</v>
      </c>
      <c r="J18845">
        <v>427.02</v>
      </c>
      <c r="K18845">
        <v>29.64</v>
      </c>
    </row>
    <row r="18846" spans="1:11" x14ac:dyDescent="0.3">
      <c r="A18846" t="s">
        <v>31</v>
      </c>
      <c r="B18846" s="1">
        <v>44931</v>
      </c>
      <c r="C18846">
        <v>5</v>
      </c>
      <c r="D18846">
        <v>8117.68</v>
      </c>
      <c r="E18846">
        <v>66.16</v>
      </c>
      <c r="F18846">
        <v>167.25</v>
      </c>
      <c r="G18846">
        <v>0</v>
      </c>
      <c r="H18846">
        <v>127.79</v>
      </c>
      <c r="I18846">
        <v>655.37</v>
      </c>
      <c r="J18846">
        <v>792.29</v>
      </c>
      <c r="K18846">
        <v>78.02</v>
      </c>
    </row>
    <row r="18847" spans="1:11" x14ac:dyDescent="0.3">
      <c r="A18847" t="s">
        <v>31</v>
      </c>
      <c r="B18847" s="1">
        <v>44932</v>
      </c>
      <c r="C18847">
        <v>5</v>
      </c>
      <c r="D18847">
        <v>5180.3599999999997</v>
      </c>
      <c r="E18847">
        <v>8.27</v>
      </c>
      <c r="F18847">
        <v>149.43</v>
      </c>
      <c r="G18847">
        <v>0.56999999999999995</v>
      </c>
      <c r="H18847">
        <v>97.27</v>
      </c>
      <c r="I18847">
        <v>447.65</v>
      </c>
      <c r="J18847">
        <v>533.58000000000004</v>
      </c>
      <c r="K18847">
        <v>40.53</v>
      </c>
    </row>
    <row r="18848" spans="1:11" x14ac:dyDescent="0.3">
      <c r="A18848" t="s">
        <v>31</v>
      </c>
      <c r="B18848" s="1">
        <v>44933</v>
      </c>
      <c r="C18848">
        <v>5</v>
      </c>
      <c r="D18848">
        <v>2510.0700000000002</v>
      </c>
      <c r="E18848">
        <v>0</v>
      </c>
      <c r="F18848">
        <v>67.86</v>
      </c>
      <c r="G18848">
        <v>85.83</v>
      </c>
      <c r="H18848">
        <v>59.6</v>
      </c>
      <c r="I18848">
        <v>268.77</v>
      </c>
      <c r="J18848">
        <v>318.61</v>
      </c>
      <c r="K18848">
        <v>24.32</v>
      </c>
    </row>
    <row r="18849" spans="1:11" x14ac:dyDescent="0.3">
      <c r="A18849" t="s">
        <v>31</v>
      </c>
      <c r="B18849" s="1">
        <v>44934</v>
      </c>
      <c r="C18849">
        <v>5</v>
      </c>
      <c r="D18849">
        <v>1148.22</v>
      </c>
      <c r="E18849">
        <v>0</v>
      </c>
      <c r="F18849">
        <v>30.85</v>
      </c>
      <c r="G18849">
        <v>87.98</v>
      </c>
      <c r="H18849">
        <v>32.9</v>
      </c>
      <c r="I18849">
        <v>161.72999999999999</v>
      </c>
      <c r="J18849">
        <v>191.09</v>
      </c>
      <c r="K18849">
        <v>7.98</v>
      </c>
    </row>
    <row r="18850" spans="1:11" x14ac:dyDescent="0.3">
      <c r="A18850" t="s">
        <v>31</v>
      </c>
      <c r="B18850" s="1">
        <v>44935</v>
      </c>
      <c r="C18850">
        <v>5</v>
      </c>
      <c r="D18850">
        <v>1321.79</v>
      </c>
      <c r="E18850">
        <v>0</v>
      </c>
      <c r="F18850">
        <v>47.98</v>
      </c>
      <c r="G18850">
        <v>47.92</v>
      </c>
      <c r="H18850">
        <v>57.22</v>
      </c>
      <c r="I18850">
        <v>114.05</v>
      </c>
      <c r="J18850">
        <v>141.83000000000001</v>
      </c>
      <c r="K18850">
        <v>16.72</v>
      </c>
    </row>
    <row r="18851" spans="1:11" x14ac:dyDescent="0.3">
      <c r="A18851" t="s">
        <v>31</v>
      </c>
      <c r="B18851" s="1">
        <v>44936</v>
      </c>
      <c r="C18851">
        <v>5</v>
      </c>
      <c r="D18851">
        <v>2403.2600000000002</v>
      </c>
      <c r="E18851">
        <v>0.25</v>
      </c>
      <c r="F18851">
        <v>87.74</v>
      </c>
      <c r="G18851">
        <v>13.95</v>
      </c>
      <c r="H18851">
        <v>91.55</v>
      </c>
      <c r="I18851">
        <v>178.67</v>
      </c>
      <c r="J18851">
        <v>228.21</v>
      </c>
      <c r="K18851">
        <v>30.91</v>
      </c>
    </row>
    <row r="18852" spans="1:11" x14ac:dyDescent="0.3">
      <c r="A18852" t="s">
        <v>31</v>
      </c>
      <c r="B18852" s="1">
        <v>44937</v>
      </c>
      <c r="C18852">
        <v>5</v>
      </c>
      <c r="D18852">
        <v>2056.12</v>
      </c>
      <c r="E18852">
        <v>0</v>
      </c>
      <c r="F18852">
        <v>85</v>
      </c>
      <c r="G18852">
        <v>34.33</v>
      </c>
      <c r="H18852">
        <v>129.69999999999999</v>
      </c>
      <c r="I18852">
        <v>196.75</v>
      </c>
      <c r="J18852">
        <v>237.95</v>
      </c>
      <c r="K18852">
        <v>21.28</v>
      </c>
    </row>
    <row r="18853" spans="1:11" x14ac:dyDescent="0.3">
      <c r="A18853" t="s">
        <v>31</v>
      </c>
      <c r="B18853" s="1">
        <v>44938</v>
      </c>
      <c r="C18853">
        <v>5</v>
      </c>
      <c r="D18853">
        <v>5340.58</v>
      </c>
      <c r="E18853">
        <v>34.42</v>
      </c>
      <c r="F18853">
        <v>126.12</v>
      </c>
      <c r="G18853">
        <v>0</v>
      </c>
      <c r="H18853">
        <v>97.27</v>
      </c>
      <c r="I18853">
        <v>445.1</v>
      </c>
      <c r="J18853">
        <v>560.91999999999996</v>
      </c>
      <c r="K18853">
        <v>48.64</v>
      </c>
    </row>
    <row r="18854" spans="1:11" x14ac:dyDescent="0.3">
      <c r="A18854" t="s">
        <v>31</v>
      </c>
      <c r="B18854" s="1">
        <v>44939</v>
      </c>
      <c r="C18854">
        <v>3</v>
      </c>
      <c r="D18854">
        <v>520.71</v>
      </c>
      <c r="E18854">
        <v>0</v>
      </c>
      <c r="F18854">
        <v>21.08</v>
      </c>
      <c r="G18854">
        <v>71.53</v>
      </c>
      <c r="H18854">
        <v>24.08</v>
      </c>
      <c r="I18854">
        <v>33.049999999999997</v>
      </c>
      <c r="J18854">
        <v>57.25</v>
      </c>
      <c r="K18854">
        <v>4.5599999999999996</v>
      </c>
    </row>
    <row r="18855" spans="1:11" x14ac:dyDescent="0.3">
      <c r="A18855" t="s">
        <v>31</v>
      </c>
      <c r="B18855" s="1">
        <v>44940</v>
      </c>
      <c r="C18855">
        <v>4</v>
      </c>
      <c r="D18855">
        <v>1041.4100000000001</v>
      </c>
      <c r="E18855">
        <v>0</v>
      </c>
      <c r="F18855">
        <v>45.24</v>
      </c>
      <c r="G18855">
        <v>49.35</v>
      </c>
      <c r="H18855">
        <v>41.01</v>
      </c>
      <c r="I18855">
        <v>66.06</v>
      </c>
      <c r="J18855">
        <v>133.9</v>
      </c>
      <c r="K18855">
        <v>11.4</v>
      </c>
    </row>
    <row r="18856" spans="1:11" x14ac:dyDescent="0.3">
      <c r="A18856" t="s">
        <v>31</v>
      </c>
      <c r="B18856" s="1">
        <v>44941</v>
      </c>
      <c r="C18856">
        <v>5</v>
      </c>
      <c r="D18856">
        <v>1054.76</v>
      </c>
      <c r="E18856">
        <v>0</v>
      </c>
      <c r="F18856">
        <v>32.9</v>
      </c>
      <c r="G18856">
        <v>100.14</v>
      </c>
      <c r="H18856">
        <v>53.88</v>
      </c>
      <c r="I18856">
        <v>131.11000000000001</v>
      </c>
      <c r="J18856">
        <v>165.09</v>
      </c>
      <c r="K18856">
        <v>10.89</v>
      </c>
    </row>
    <row r="18857" spans="1:11" x14ac:dyDescent="0.3">
      <c r="A18857" t="s">
        <v>31</v>
      </c>
      <c r="B18857" s="1">
        <v>44942</v>
      </c>
      <c r="C18857">
        <v>5</v>
      </c>
      <c r="D18857">
        <v>1976.01</v>
      </c>
      <c r="E18857">
        <v>0</v>
      </c>
      <c r="F18857">
        <v>60.32</v>
      </c>
      <c r="G18857">
        <v>66.52</v>
      </c>
      <c r="H18857">
        <v>44.35</v>
      </c>
      <c r="I18857">
        <v>214.21</v>
      </c>
      <c r="J18857">
        <v>270.83999999999997</v>
      </c>
      <c r="K18857">
        <v>15.33</v>
      </c>
    </row>
    <row r="18858" spans="1:11" x14ac:dyDescent="0.3">
      <c r="A18858" t="s">
        <v>31</v>
      </c>
      <c r="B18858" s="1">
        <v>44943</v>
      </c>
      <c r="C18858">
        <v>5</v>
      </c>
      <c r="D18858">
        <v>2536.77</v>
      </c>
      <c r="E18858">
        <v>0</v>
      </c>
      <c r="F18858">
        <v>78.14</v>
      </c>
      <c r="G18858">
        <v>62.23</v>
      </c>
      <c r="H18858">
        <v>61.99</v>
      </c>
      <c r="I18858">
        <v>268.39999999999998</v>
      </c>
      <c r="J18858">
        <v>331.13</v>
      </c>
      <c r="K18858">
        <v>20.52</v>
      </c>
    </row>
    <row r="18859" spans="1:11" x14ac:dyDescent="0.3">
      <c r="A18859" t="s">
        <v>31</v>
      </c>
      <c r="B18859" s="1">
        <v>44944</v>
      </c>
      <c r="C18859">
        <v>5</v>
      </c>
      <c r="D18859">
        <v>4646.3</v>
      </c>
      <c r="E18859">
        <v>6.43</v>
      </c>
      <c r="F18859">
        <v>139.83000000000001</v>
      </c>
      <c r="G18859">
        <v>0.99</v>
      </c>
      <c r="H18859">
        <v>95.37</v>
      </c>
      <c r="I18859">
        <v>465.8</v>
      </c>
      <c r="J18859">
        <v>561.23</v>
      </c>
      <c r="K18859">
        <v>36.979999999999997</v>
      </c>
    </row>
    <row r="18860" spans="1:11" x14ac:dyDescent="0.3">
      <c r="A18860" t="s">
        <v>31</v>
      </c>
      <c r="B18860" s="1">
        <v>44945</v>
      </c>
      <c r="C18860">
        <v>5</v>
      </c>
      <c r="D18860">
        <v>5020.1400000000003</v>
      </c>
      <c r="E18860">
        <v>20.56</v>
      </c>
      <c r="F18860">
        <v>134.35</v>
      </c>
      <c r="G18860">
        <v>0.02</v>
      </c>
      <c r="H18860">
        <v>86.78</v>
      </c>
      <c r="I18860">
        <v>454.39</v>
      </c>
      <c r="J18860">
        <v>552.20000000000005</v>
      </c>
      <c r="K18860">
        <v>34.450000000000003</v>
      </c>
    </row>
    <row r="18861" spans="1:11" x14ac:dyDescent="0.3">
      <c r="A18861" t="s">
        <v>31</v>
      </c>
      <c r="B18861" s="1">
        <v>44946</v>
      </c>
      <c r="C18861">
        <v>5</v>
      </c>
      <c r="D18861">
        <v>4592.8999999999996</v>
      </c>
      <c r="E18861">
        <v>3.24</v>
      </c>
      <c r="F18861">
        <v>141.19999999999999</v>
      </c>
      <c r="G18861">
        <v>11.35</v>
      </c>
      <c r="H18861">
        <v>81.06</v>
      </c>
      <c r="I18861">
        <v>489.49</v>
      </c>
      <c r="J18861">
        <v>590.39</v>
      </c>
      <c r="K18861">
        <v>32.42</v>
      </c>
    </row>
    <row r="18862" spans="1:11" x14ac:dyDescent="0.3">
      <c r="A18862" t="s">
        <v>31</v>
      </c>
      <c r="B18862" s="1">
        <v>44947</v>
      </c>
      <c r="C18862">
        <v>5</v>
      </c>
      <c r="D18862">
        <v>4272.46</v>
      </c>
      <c r="E18862">
        <v>9.16</v>
      </c>
      <c r="F18862">
        <v>127.49</v>
      </c>
      <c r="G18862">
        <v>0.41</v>
      </c>
      <c r="H18862">
        <v>77.25</v>
      </c>
      <c r="I18862">
        <v>362.6</v>
      </c>
      <c r="J18862">
        <v>473.22</v>
      </c>
      <c r="K18862">
        <v>35.46</v>
      </c>
    </row>
    <row r="18863" spans="1:11" x14ac:dyDescent="0.3">
      <c r="A18863" t="s">
        <v>31</v>
      </c>
      <c r="B18863" s="1">
        <v>44948</v>
      </c>
      <c r="C18863">
        <v>5</v>
      </c>
      <c r="D18863">
        <v>1668.93</v>
      </c>
      <c r="E18863">
        <v>0</v>
      </c>
      <c r="F18863">
        <v>52.78</v>
      </c>
      <c r="G18863">
        <v>84.4</v>
      </c>
      <c r="H18863">
        <v>43.39</v>
      </c>
      <c r="I18863">
        <v>168.24</v>
      </c>
      <c r="J18863">
        <v>220.99</v>
      </c>
      <c r="K18863">
        <v>19.25</v>
      </c>
    </row>
    <row r="18864" spans="1:11" x14ac:dyDescent="0.3">
      <c r="A18864" t="s">
        <v>31</v>
      </c>
      <c r="B18864" s="1">
        <v>44949</v>
      </c>
      <c r="C18864">
        <v>4</v>
      </c>
      <c r="D18864">
        <v>867.84</v>
      </c>
      <c r="E18864">
        <v>0</v>
      </c>
      <c r="F18864">
        <v>30.16</v>
      </c>
      <c r="G18864">
        <v>85.83</v>
      </c>
      <c r="H18864">
        <v>33.380000000000003</v>
      </c>
      <c r="I18864">
        <v>73.02</v>
      </c>
      <c r="J18864">
        <v>104.09</v>
      </c>
      <c r="K18864">
        <v>12.54</v>
      </c>
    </row>
    <row r="18865" spans="1:11" x14ac:dyDescent="0.3">
      <c r="A18865" t="s">
        <v>31</v>
      </c>
      <c r="B18865" s="1">
        <v>44950</v>
      </c>
      <c r="C18865">
        <v>5</v>
      </c>
      <c r="D18865">
        <v>1134.8699999999999</v>
      </c>
      <c r="E18865">
        <v>0</v>
      </c>
      <c r="F18865">
        <v>39.76</v>
      </c>
      <c r="G18865">
        <v>80.819999999999993</v>
      </c>
      <c r="H18865">
        <v>40.049999999999997</v>
      </c>
      <c r="I18865">
        <v>96.09</v>
      </c>
      <c r="J18865">
        <v>136.03</v>
      </c>
      <c r="K18865">
        <v>16.21</v>
      </c>
    </row>
    <row r="18866" spans="1:11" x14ac:dyDescent="0.3">
      <c r="A18866" t="s">
        <v>31</v>
      </c>
      <c r="B18866" s="1">
        <v>44951</v>
      </c>
      <c r="C18866">
        <v>5</v>
      </c>
      <c r="D18866">
        <v>781.06</v>
      </c>
      <c r="E18866">
        <v>0</v>
      </c>
      <c r="F18866">
        <v>25.02</v>
      </c>
      <c r="G18866">
        <v>107.29</v>
      </c>
      <c r="H18866">
        <v>29.09</v>
      </c>
      <c r="I18866">
        <v>86.56</v>
      </c>
      <c r="J18866">
        <v>118.42</v>
      </c>
      <c r="K18866">
        <v>9.75</v>
      </c>
    </row>
    <row r="18867" spans="1:11" x14ac:dyDescent="0.3">
      <c r="A18867" t="s">
        <v>31</v>
      </c>
      <c r="B18867" s="1">
        <v>44952</v>
      </c>
      <c r="C18867">
        <v>5</v>
      </c>
      <c r="D18867">
        <v>1041.4100000000001</v>
      </c>
      <c r="E18867">
        <v>0</v>
      </c>
      <c r="F18867">
        <v>35.99</v>
      </c>
      <c r="G18867">
        <v>101.57</v>
      </c>
      <c r="H18867">
        <v>80.11</v>
      </c>
      <c r="I18867">
        <v>162.44</v>
      </c>
      <c r="J18867">
        <v>189.29</v>
      </c>
      <c r="K18867">
        <v>8.8699999999999992</v>
      </c>
    </row>
    <row r="18868" spans="1:11" x14ac:dyDescent="0.3">
      <c r="A18868" t="s">
        <v>31</v>
      </c>
      <c r="B18868" s="1">
        <v>44953</v>
      </c>
      <c r="C18868">
        <v>5</v>
      </c>
      <c r="D18868">
        <v>1522.06</v>
      </c>
      <c r="E18868">
        <v>0</v>
      </c>
      <c r="F18868">
        <v>49.35</v>
      </c>
      <c r="G18868">
        <v>72.959999999999994</v>
      </c>
      <c r="H18868">
        <v>70.569999999999993</v>
      </c>
      <c r="I18868">
        <v>220.84</v>
      </c>
      <c r="J18868">
        <v>252.29</v>
      </c>
      <c r="K18868">
        <v>13.81</v>
      </c>
    </row>
    <row r="18869" spans="1:11" x14ac:dyDescent="0.3">
      <c r="A18869" t="s">
        <v>31</v>
      </c>
      <c r="B18869" s="1">
        <v>44954</v>
      </c>
      <c r="C18869">
        <v>5</v>
      </c>
      <c r="D18869">
        <v>3417.97</v>
      </c>
      <c r="E18869">
        <v>0</v>
      </c>
      <c r="F18869">
        <v>112.41</v>
      </c>
      <c r="G18869">
        <v>33.619999999999997</v>
      </c>
      <c r="H18869">
        <v>76.290000000000006</v>
      </c>
      <c r="I18869">
        <v>301.36</v>
      </c>
      <c r="J18869">
        <v>365.46</v>
      </c>
      <c r="K18869">
        <v>23.31</v>
      </c>
    </row>
    <row r="18870" spans="1:11" x14ac:dyDescent="0.3">
      <c r="A18870" t="s">
        <v>31</v>
      </c>
      <c r="B18870" s="1">
        <v>44955</v>
      </c>
      <c r="C18870">
        <v>5</v>
      </c>
      <c r="D18870">
        <v>4005.43</v>
      </c>
      <c r="E18870">
        <v>3.24</v>
      </c>
      <c r="F18870">
        <v>123.38</v>
      </c>
      <c r="G18870">
        <v>2.48</v>
      </c>
      <c r="H18870">
        <v>60.08</v>
      </c>
      <c r="I18870">
        <v>335.37</v>
      </c>
      <c r="J18870">
        <v>405.19</v>
      </c>
      <c r="K18870">
        <v>35.46</v>
      </c>
    </row>
    <row r="18871" spans="1:11" x14ac:dyDescent="0.3">
      <c r="A18871" t="s">
        <v>31</v>
      </c>
      <c r="B18871" s="1">
        <v>44956</v>
      </c>
      <c r="C18871">
        <v>5</v>
      </c>
      <c r="D18871">
        <v>1028.06</v>
      </c>
      <c r="E18871">
        <v>0</v>
      </c>
      <c r="F18871">
        <v>31.53</v>
      </c>
      <c r="G18871">
        <v>86.55</v>
      </c>
      <c r="H18871">
        <v>26.7</v>
      </c>
      <c r="I18871">
        <v>109.86</v>
      </c>
      <c r="J18871">
        <v>143.85</v>
      </c>
      <c r="K18871">
        <v>8.61</v>
      </c>
    </row>
    <row r="18872" spans="1:11" x14ac:dyDescent="0.3">
      <c r="A18872" t="s">
        <v>31</v>
      </c>
      <c r="B18872" s="1">
        <v>44957</v>
      </c>
      <c r="C18872">
        <v>5</v>
      </c>
      <c r="D18872">
        <v>1228.33</v>
      </c>
      <c r="E18872">
        <v>0</v>
      </c>
      <c r="F18872">
        <v>36.67</v>
      </c>
      <c r="G18872">
        <v>104.43</v>
      </c>
      <c r="H18872">
        <v>72.48</v>
      </c>
      <c r="I18872">
        <v>194.08</v>
      </c>
      <c r="J18872">
        <v>227.25</v>
      </c>
      <c r="K18872">
        <v>6.71</v>
      </c>
    </row>
    <row r="18873" spans="1:11" x14ac:dyDescent="0.3">
      <c r="A18873" t="s">
        <v>31</v>
      </c>
      <c r="B18873" s="1">
        <v>44958</v>
      </c>
      <c r="C18873">
        <v>5</v>
      </c>
      <c r="D18873">
        <v>1001.36</v>
      </c>
      <c r="E18873">
        <v>0</v>
      </c>
      <c r="F18873">
        <v>30.85</v>
      </c>
      <c r="G18873">
        <v>75.099999999999994</v>
      </c>
      <c r="H18873">
        <v>41.96</v>
      </c>
      <c r="I18873">
        <v>81.42</v>
      </c>
      <c r="J18873">
        <v>96.83</v>
      </c>
      <c r="K18873">
        <v>14.19</v>
      </c>
    </row>
    <row r="18874" spans="1:11" x14ac:dyDescent="0.3">
      <c r="A18874" t="s">
        <v>31</v>
      </c>
      <c r="B18874" s="1">
        <v>44959</v>
      </c>
      <c r="C18874">
        <v>5</v>
      </c>
      <c r="D18874">
        <v>1588.82</v>
      </c>
      <c r="E18874">
        <v>0</v>
      </c>
      <c r="F18874">
        <v>54.84</v>
      </c>
      <c r="G18874">
        <v>44.7</v>
      </c>
      <c r="H18874">
        <v>63.9</v>
      </c>
      <c r="I18874">
        <v>119.73</v>
      </c>
      <c r="J18874">
        <v>148.53</v>
      </c>
      <c r="K18874">
        <v>23.81</v>
      </c>
    </row>
    <row r="18875" spans="1:11" x14ac:dyDescent="0.3">
      <c r="A18875" t="s">
        <v>31</v>
      </c>
      <c r="B18875" s="1">
        <v>44960</v>
      </c>
      <c r="C18875">
        <v>5</v>
      </c>
      <c r="D18875">
        <v>1148.22</v>
      </c>
      <c r="E18875">
        <v>0</v>
      </c>
      <c r="F18875">
        <v>47.3</v>
      </c>
      <c r="G18875">
        <v>61.51</v>
      </c>
      <c r="H18875">
        <v>82.02</v>
      </c>
      <c r="I18875">
        <v>87.49</v>
      </c>
      <c r="J18875">
        <v>108.62</v>
      </c>
      <c r="K18875">
        <v>16.09</v>
      </c>
    </row>
    <row r="18876" spans="1:11" x14ac:dyDescent="0.3">
      <c r="A18876" t="s">
        <v>31</v>
      </c>
      <c r="B18876" s="1">
        <v>44961</v>
      </c>
      <c r="C18876">
        <v>5</v>
      </c>
      <c r="D18876">
        <v>2109.5300000000002</v>
      </c>
      <c r="E18876">
        <v>0</v>
      </c>
      <c r="F18876">
        <v>71.97</v>
      </c>
      <c r="G18876">
        <v>45.42</v>
      </c>
      <c r="H18876">
        <v>57.7</v>
      </c>
      <c r="I18876">
        <v>176.94</v>
      </c>
      <c r="J18876">
        <v>229.04</v>
      </c>
      <c r="K18876">
        <v>23.81</v>
      </c>
    </row>
    <row r="18877" spans="1:11" x14ac:dyDescent="0.3">
      <c r="A18877" t="s">
        <v>31</v>
      </c>
      <c r="B18877" s="1">
        <v>44962</v>
      </c>
      <c r="C18877">
        <v>5</v>
      </c>
      <c r="D18877">
        <v>2510.0700000000002</v>
      </c>
      <c r="E18877">
        <v>0</v>
      </c>
      <c r="F18877">
        <v>81.569999999999993</v>
      </c>
      <c r="G18877">
        <v>50.78</v>
      </c>
      <c r="H18877">
        <v>68.66</v>
      </c>
      <c r="I18877">
        <v>209.79</v>
      </c>
      <c r="J18877">
        <v>259.33</v>
      </c>
      <c r="K18877">
        <v>28.12</v>
      </c>
    </row>
    <row r="18878" spans="1:11" x14ac:dyDescent="0.3">
      <c r="A18878" t="s">
        <v>31</v>
      </c>
      <c r="B18878" s="1">
        <v>44963</v>
      </c>
      <c r="C18878">
        <v>5</v>
      </c>
      <c r="D18878">
        <v>4325.87</v>
      </c>
      <c r="E18878">
        <v>4.3</v>
      </c>
      <c r="F18878">
        <v>131.61000000000001</v>
      </c>
      <c r="G18878">
        <v>1.83</v>
      </c>
      <c r="H18878">
        <v>79.150000000000006</v>
      </c>
      <c r="I18878">
        <v>360.28</v>
      </c>
      <c r="J18878">
        <v>452.11</v>
      </c>
      <c r="K18878">
        <v>38.5</v>
      </c>
    </row>
    <row r="18879" spans="1:11" x14ac:dyDescent="0.3">
      <c r="A18879" t="s">
        <v>31</v>
      </c>
      <c r="B18879" s="1">
        <v>44964</v>
      </c>
      <c r="C18879">
        <v>5</v>
      </c>
      <c r="D18879">
        <v>894.55</v>
      </c>
      <c r="E18879">
        <v>0</v>
      </c>
      <c r="F18879">
        <v>29.82</v>
      </c>
      <c r="G18879">
        <v>101.57</v>
      </c>
      <c r="H18879">
        <v>30.28</v>
      </c>
      <c r="I18879">
        <v>87.18</v>
      </c>
      <c r="J18879">
        <v>131.33000000000001</v>
      </c>
      <c r="K18879">
        <v>11.02</v>
      </c>
    </row>
    <row r="18880" spans="1:11" x14ac:dyDescent="0.3">
      <c r="A18880" t="s">
        <v>31</v>
      </c>
      <c r="B18880" s="1">
        <v>44965</v>
      </c>
      <c r="C18880">
        <v>5</v>
      </c>
      <c r="D18880">
        <v>2136.23</v>
      </c>
      <c r="E18880">
        <v>0</v>
      </c>
      <c r="F18880">
        <v>70.599999999999994</v>
      </c>
      <c r="G18880">
        <v>80.819999999999993</v>
      </c>
      <c r="H18880">
        <v>63.9</v>
      </c>
      <c r="I18880">
        <v>236.34</v>
      </c>
      <c r="J18880">
        <v>305.76</v>
      </c>
      <c r="K18880">
        <v>19.25</v>
      </c>
    </row>
    <row r="18881" spans="1:11" x14ac:dyDescent="0.3">
      <c r="A18881" t="s">
        <v>31</v>
      </c>
      <c r="B18881" s="1">
        <v>44966</v>
      </c>
      <c r="C18881">
        <v>5</v>
      </c>
      <c r="D18881">
        <v>2964.02</v>
      </c>
      <c r="E18881">
        <v>0.01</v>
      </c>
      <c r="F18881">
        <v>106.93</v>
      </c>
      <c r="G18881">
        <v>30.4</v>
      </c>
      <c r="H18881">
        <v>97.27</v>
      </c>
      <c r="I18881">
        <v>302.95</v>
      </c>
      <c r="J18881">
        <v>376.84</v>
      </c>
      <c r="K18881">
        <v>32.93</v>
      </c>
    </row>
    <row r="18882" spans="1:11" x14ac:dyDescent="0.3">
      <c r="A18882" t="s">
        <v>31</v>
      </c>
      <c r="B18882" s="1">
        <v>44967</v>
      </c>
      <c r="C18882">
        <v>5</v>
      </c>
      <c r="D18882">
        <v>6141.66</v>
      </c>
      <c r="E18882">
        <v>35.32</v>
      </c>
      <c r="F18882">
        <v>163.13999999999999</v>
      </c>
      <c r="G18882">
        <v>0</v>
      </c>
      <c r="H18882">
        <v>97.27</v>
      </c>
      <c r="I18882">
        <v>473.58</v>
      </c>
      <c r="J18882">
        <v>583.47</v>
      </c>
      <c r="K18882">
        <v>60.29</v>
      </c>
    </row>
    <row r="18883" spans="1:11" x14ac:dyDescent="0.3">
      <c r="A18883" t="s">
        <v>31</v>
      </c>
      <c r="B18883" s="1">
        <v>44968</v>
      </c>
      <c r="C18883">
        <v>5</v>
      </c>
      <c r="D18883">
        <v>1815.8</v>
      </c>
      <c r="E18883">
        <v>0</v>
      </c>
      <c r="F18883">
        <v>65.12</v>
      </c>
      <c r="G18883">
        <v>37.549999999999997</v>
      </c>
      <c r="H18883">
        <v>44.35</v>
      </c>
      <c r="I18883">
        <v>154.25</v>
      </c>
      <c r="J18883">
        <v>229.05</v>
      </c>
      <c r="K18883">
        <v>21.79</v>
      </c>
    </row>
    <row r="18884" spans="1:11" x14ac:dyDescent="0.3">
      <c r="A18884" t="s">
        <v>31</v>
      </c>
      <c r="B18884" s="1">
        <v>44969</v>
      </c>
      <c r="C18884">
        <v>5</v>
      </c>
      <c r="D18884">
        <v>1228.33</v>
      </c>
      <c r="E18884">
        <v>0</v>
      </c>
      <c r="F18884">
        <v>46.61</v>
      </c>
      <c r="G18884">
        <v>50.78</v>
      </c>
      <c r="H18884">
        <v>43.39</v>
      </c>
      <c r="I18884">
        <v>90.69</v>
      </c>
      <c r="J18884">
        <v>161.93</v>
      </c>
      <c r="K18884">
        <v>15.96</v>
      </c>
    </row>
    <row r="18885" spans="1:11" x14ac:dyDescent="0.3">
      <c r="A18885" t="s">
        <v>31</v>
      </c>
      <c r="B18885" s="1">
        <v>44970</v>
      </c>
      <c r="C18885">
        <v>3</v>
      </c>
      <c r="D18885">
        <v>801.09</v>
      </c>
      <c r="E18885">
        <v>0</v>
      </c>
      <c r="F18885">
        <v>32.22</v>
      </c>
      <c r="G18885">
        <v>72.239999999999995</v>
      </c>
      <c r="H18885">
        <v>44.35</v>
      </c>
      <c r="I18885">
        <v>49.18</v>
      </c>
      <c r="J18885">
        <v>66.849999999999994</v>
      </c>
      <c r="K18885">
        <v>13.81</v>
      </c>
    </row>
    <row r="18886" spans="1:11" x14ac:dyDescent="0.3">
      <c r="A18886" t="s">
        <v>31</v>
      </c>
      <c r="B18886" s="1">
        <v>44971</v>
      </c>
      <c r="C18886">
        <v>5</v>
      </c>
      <c r="D18886">
        <v>4112.24</v>
      </c>
      <c r="E18886">
        <v>1.47</v>
      </c>
      <c r="F18886">
        <v>131.61000000000001</v>
      </c>
      <c r="G18886">
        <v>6.35</v>
      </c>
      <c r="H18886">
        <v>105.86</v>
      </c>
      <c r="I18886">
        <v>327.45</v>
      </c>
      <c r="J18886">
        <v>416.13</v>
      </c>
      <c r="K18886">
        <v>49.65</v>
      </c>
    </row>
    <row r="18887" spans="1:11" x14ac:dyDescent="0.3">
      <c r="A18887" t="s">
        <v>31</v>
      </c>
      <c r="B18887" s="1">
        <v>44972</v>
      </c>
      <c r="C18887">
        <v>5</v>
      </c>
      <c r="D18887">
        <v>3417.97</v>
      </c>
      <c r="E18887">
        <v>0</v>
      </c>
      <c r="F18887">
        <v>112.41</v>
      </c>
      <c r="G18887">
        <v>47.92</v>
      </c>
      <c r="H18887">
        <v>115.39</v>
      </c>
      <c r="I18887">
        <v>309.92</v>
      </c>
      <c r="J18887">
        <v>380.67</v>
      </c>
      <c r="K18887">
        <v>39.01</v>
      </c>
    </row>
    <row r="18888" spans="1:11" x14ac:dyDescent="0.3">
      <c r="A18888" t="s">
        <v>31</v>
      </c>
      <c r="B18888" s="1">
        <v>44973</v>
      </c>
      <c r="C18888">
        <v>5</v>
      </c>
      <c r="D18888">
        <v>7049.56</v>
      </c>
      <c r="E18888">
        <v>19</v>
      </c>
      <c r="F18888">
        <v>194.67</v>
      </c>
      <c r="G18888">
        <v>0.02</v>
      </c>
      <c r="H18888">
        <v>129.69999999999999</v>
      </c>
      <c r="I18888">
        <v>580.89</v>
      </c>
      <c r="J18888">
        <v>696.99</v>
      </c>
      <c r="K18888">
        <v>67.89</v>
      </c>
    </row>
    <row r="18889" spans="1:11" x14ac:dyDescent="0.3">
      <c r="A18889" t="s">
        <v>31</v>
      </c>
      <c r="B18889" s="1">
        <v>44974</v>
      </c>
      <c r="C18889">
        <v>5</v>
      </c>
      <c r="D18889">
        <v>1895.9</v>
      </c>
      <c r="E18889">
        <v>0</v>
      </c>
      <c r="F18889">
        <v>65.8</v>
      </c>
      <c r="G18889">
        <v>64.37</v>
      </c>
      <c r="H18889">
        <v>117.3</v>
      </c>
      <c r="I18889">
        <v>163.69999999999999</v>
      </c>
      <c r="J18889">
        <v>202.16</v>
      </c>
      <c r="K18889">
        <v>25.84</v>
      </c>
    </row>
    <row r="18890" spans="1:11" x14ac:dyDescent="0.3">
      <c r="A18890" t="s">
        <v>31</v>
      </c>
      <c r="B18890" s="1">
        <v>44975</v>
      </c>
      <c r="C18890">
        <v>5</v>
      </c>
      <c r="D18890">
        <v>1976.01</v>
      </c>
      <c r="E18890">
        <v>0</v>
      </c>
      <c r="F18890">
        <v>65.8</v>
      </c>
      <c r="G18890">
        <v>81.540000000000006</v>
      </c>
      <c r="H18890">
        <v>104.9</v>
      </c>
      <c r="I18890">
        <v>181.87</v>
      </c>
      <c r="J18890">
        <v>225.53</v>
      </c>
      <c r="K18890">
        <v>26.35</v>
      </c>
    </row>
    <row r="18891" spans="1:11" x14ac:dyDescent="0.3">
      <c r="A18891" t="s">
        <v>31</v>
      </c>
      <c r="B18891" s="1">
        <v>44976</v>
      </c>
      <c r="C18891">
        <v>5</v>
      </c>
      <c r="D18891">
        <v>3044.13</v>
      </c>
      <c r="E18891">
        <v>0</v>
      </c>
      <c r="F18891">
        <v>90.48</v>
      </c>
      <c r="G18891">
        <v>58.65</v>
      </c>
      <c r="H18891">
        <v>78.2</v>
      </c>
      <c r="I18891">
        <v>279.89999999999998</v>
      </c>
      <c r="J18891">
        <v>344.73</v>
      </c>
      <c r="K18891">
        <v>32.93</v>
      </c>
    </row>
    <row r="18892" spans="1:11" x14ac:dyDescent="0.3">
      <c r="A18892" t="s">
        <v>31</v>
      </c>
      <c r="B18892" s="1">
        <v>44977</v>
      </c>
      <c r="C18892">
        <v>5</v>
      </c>
      <c r="D18892">
        <v>3364.56</v>
      </c>
      <c r="E18892">
        <v>0</v>
      </c>
      <c r="F18892">
        <v>109.67</v>
      </c>
      <c r="G18892">
        <v>25.03</v>
      </c>
      <c r="H18892">
        <v>79.150000000000006</v>
      </c>
      <c r="I18892">
        <v>241.7</v>
      </c>
      <c r="J18892">
        <v>300.32</v>
      </c>
      <c r="K18892">
        <v>39.01</v>
      </c>
    </row>
    <row r="18893" spans="1:11" x14ac:dyDescent="0.3">
      <c r="A18893" t="s">
        <v>31</v>
      </c>
      <c r="B18893" s="1">
        <v>44978</v>
      </c>
      <c r="C18893">
        <v>5</v>
      </c>
      <c r="D18893">
        <v>4379.2700000000004</v>
      </c>
      <c r="E18893">
        <v>4.6399999999999997</v>
      </c>
      <c r="F18893">
        <v>150.80000000000001</v>
      </c>
      <c r="G18893">
        <v>0.94</v>
      </c>
      <c r="H18893">
        <v>110.63</v>
      </c>
      <c r="I18893">
        <v>385.08</v>
      </c>
      <c r="J18893">
        <v>481.52</v>
      </c>
      <c r="K18893">
        <v>41.04</v>
      </c>
    </row>
    <row r="18894" spans="1:11" x14ac:dyDescent="0.3">
      <c r="A18894" t="s">
        <v>31</v>
      </c>
      <c r="B18894" s="1">
        <v>44979</v>
      </c>
      <c r="C18894">
        <v>5</v>
      </c>
      <c r="D18894">
        <v>1335.14</v>
      </c>
      <c r="E18894">
        <v>0</v>
      </c>
      <c r="F18894">
        <v>48.67</v>
      </c>
      <c r="G18894">
        <v>38.979999999999997</v>
      </c>
      <c r="H18894">
        <v>34.33</v>
      </c>
      <c r="I18894">
        <v>87.66</v>
      </c>
      <c r="J18894">
        <v>145.4</v>
      </c>
      <c r="K18894">
        <v>14.95</v>
      </c>
    </row>
    <row r="18895" spans="1:11" x14ac:dyDescent="0.3">
      <c r="A18895" t="s">
        <v>31</v>
      </c>
      <c r="B18895" s="1">
        <v>44980</v>
      </c>
      <c r="C18895">
        <v>5</v>
      </c>
      <c r="D18895">
        <v>1602.17</v>
      </c>
      <c r="E18895">
        <v>0</v>
      </c>
      <c r="F18895">
        <v>57.58</v>
      </c>
      <c r="G18895">
        <v>34.33</v>
      </c>
      <c r="H18895">
        <v>40.53</v>
      </c>
      <c r="I18895">
        <v>104.11</v>
      </c>
      <c r="J18895">
        <v>174.91</v>
      </c>
      <c r="K18895">
        <v>17.989999999999998</v>
      </c>
    </row>
    <row r="18896" spans="1:11" x14ac:dyDescent="0.3">
      <c r="A18896" t="s">
        <v>31</v>
      </c>
      <c r="B18896" s="1">
        <v>44982</v>
      </c>
      <c r="C18896">
        <v>5</v>
      </c>
      <c r="D18896">
        <v>1161.58</v>
      </c>
      <c r="E18896">
        <v>0</v>
      </c>
      <c r="F18896">
        <v>34.270000000000003</v>
      </c>
      <c r="G18896">
        <v>90.84</v>
      </c>
      <c r="H18896">
        <v>49.59</v>
      </c>
      <c r="I18896">
        <v>134.27000000000001</v>
      </c>
      <c r="J18896">
        <v>161.55000000000001</v>
      </c>
      <c r="K18896">
        <v>13.43</v>
      </c>
    </row>
    <row r="18897" spans="1:11" x14ac:dyDescent="0.3">
      <c r="A18897" t="s">
        <v>31</v>
      </c>
      <c r="B18897" s="1">
        <v>44983</v>
      </c>
      <c r="C18897">
        <v>5</v>
      </c>
      <c r="D18897">
        <v>2029.42</v>
      </c>
      <c r="E18897">
        <v>0</v>
      </c>
      <c r="F18897">
        <v>62.38</v>
      </c>
      <c r="G18897">
        <v>95.84</v>
      </c>
      <c r="H18897">
        <v>69.62</v>
      </c>
      <c r="I18897">
        <v>182</v>
      </c>
      <c r="J18897">
        <v>222.73</v>
      </c>
      <c r="K18897">
        <v>23.81</v>
      </c>
    </row>
    <row r="18898" spans="1:11" x14ac:dyDescent="0.3">
      <c r="A18898" t="s">
        <v>31</v>
      </c>
      <c r="B18898" s="1">
        <v>44984</v>
      </c>
      <c r="C18898">
        <v>5</v>
      </c>
      <c r="D18898">
        <v>1428.6</v>
      </c>
      <c r="E18898">
        <v>0</v>
      </c>
      <c r="F18898">
        <v>44.55</v>
      </c>
      <c r="G18898">
        <v>107.29</v>
      </c>
      <c r="H18898">
        <v>72.48</v>
      </c>
      <c r="I18898">
        <v>128.85</v>
      </c>
      <c r="J18898">
        <v>162.09</v>
      </c>
      <c r="K18898">
        <v>19.510000000000002</v>
      </c>
    </row>
    <row r="18899" spans="1:11" x14ac:dyDescent="0.3">
      <c r="A18899" t="s">
        <v>31</v>
      </c>
      <c r="B18899" s="1">
        <v>44985</v>
      </c>
      <c r="C18899">
        <v>5</v>
      </c>
      <c r="D18899">
        <v>5661.01</v>
      </c>
      <c r="E18899">
        <v>14.75</v>
      </c>
      <c r="F18899">
        <v>164.51</v>
      </c>
      <c r="G18899">
        <v>0.09</v>
      </c>
      <c r="H18899">
        <v>94.41</v>
      </c>
      <c r="I18899">
        <v>419.5</v>
      </c>
      <c r="J18899">
        <v>566.35</v>
      </c>
      <c r="K18899">
        <v>59.28</v>
      </c>
    </row>
    <row r="18900" spans="1:11" x14ac:dyDescent="0.3">
      <c r="A18900" t="s">
        <v>31</v>
      </c>
      <c r="B18900" s="1">
        <v>44986</v>
      </c>
      <c r="C18900">
        <v>5</v>
      </c>
      <c r="D18900">
        <v>2056.12</v>
      </c>
      <c r="E18900">
        <v>0</v>
      </c>
      <c r="F18900">
        <v>82.25</v>
      </c>
      <c r="G18900">
        <v>59.37</v>
      </c>
      <c r="H18900">
        <v>86.78</v>
      </c>
      <c r="I18900">
        <v>194.4</v>
      </c>
      <c r="J18900">
        <v>256.73</v>
      </c>
      <c r="K18900">
        <v>28.12</v>
      </c>
    </row>
    <row r="18901" spans="1:11" x14ac:dyDescent="0.3">
      <c r="A18901" t="s">
        <v>31</v>
      </c>
      <c r="B18901" s="1">
        <v>44987</v>
      </c>
      <c r="C18901">
        <v>5</v>
      </c>
      <c r="D18901">
        <v>4112.24</v>
      </c>
      <c r="E18901">
        <v>0.01</v>
      </c>
      <c r="F18901">
        <v>131.61000000000001</v>
      </c>
      <c r="G18901">
        <v>24.68</v>
      </c>
      <c r="H18901">
        <v>98.23</v>
      </c>
      <c r="I18901">
        <v>319.66000000000003</v>
      </c>
      <c r="J18901">
        <v>395.58</v>
      </c>
      <c r="K18901">
        <v>45.6</v>
      </c>
    </row>
    <row r="18902" spans="1:11" x14ac:dyDescent="0.3">
      <c r="A18902" t="s">
        <v>31</v>
      </c>
      <c r="B18902" s="1">
        <v>44988</v>
      </c>
      <c r="C18902">
        <v>5</v>
      </c>
      <c r="D18902">
        <v>6568.91</v>
      </c>
      <c r="E18902">
        <v>1.75</v>
      </c>
      <c r="F18902">
        <v>202.89</v>
      </c>
      <c r="G18902">
        <v>7.51</v>
      </c>
      <c r="H18902">
        <v>125.89</v>
      </c>
      <c r="I18902">
        <v>528.28</v>
      </c>
      <c r="J18902">
        <v>633.08000000000004</v>
      </c>
      <c r="K18902">
        <v>63.84</v>
      </c>
    </row>
    <row r="18903" spans="1:11" x14ac:dyDescent="0.3">
      <c r="A18903" t="s">
        <v>31</v>
      </c>
      <c r="B18903" s="1">
        <v>44989</v>
      </c>
      <c r="C18903">
        <v>5</v>
      </c>
      <c r="D18903">
        <v>7370</v>
      </c>
      <c r="E18903">
        <v>12.85</v>
      </c>
      <c r="F18903">
        <v>224.83</v>
      </c>
      <c r="G18903">
        <v>0.16</v>
      </c>
      <c r="H18903">
        <v>118.26</v>
      </c>
      <c r="I18903">
        <v>606.62</v>
      </c>
      <c r="J18903">
        <v>717.23</v>
      </c>
      <c r="K18903">
        <v>60.29</v>
      </c>
    </row>
    <row r="18904" spans="1:11" x14ac:dyDescent="0.3">
      <c r="A18904" t="s">
        <v>31</v>
      </c>
      <c r="B18904" s="1">
        <v>44990</v>
      </c>
      <c r="C18904">
        <v>5</v>
      </c>
      <c r="D18904">
        <v>1188.28</v>
      </c>
      <c r="E18904">
        <v>0</v>
      </c>
      <c r="F18904">
        <v>27.42</v>
      </c>
      <c r="G18904">
        <v>100.14</v>
      </c>
      <c r="H18904">
        <v>39.1</v>
      </c>
      <c r="I18904">
        <v>193.55</v>
      </c>
      <c r="J18904">
        <v>219.29</v>
      </c>
      <c r="K18904">
        <v>8.8699999999999992</v>
      </c>
    </row>
    <row r="18905" spans="1:11" x14ac:dyDescent="0.3">
      <c r="A18905" t="s">
        <v>31</v>
      </c>
      <c r="B18905" s="1">
        <v>44991</v>
      </c>
      <c r="C18905">
        <v>5</v>
      </c>
      <c r="D18905">
        <v>2136.23</v>
      </c>
      <c r="E18905">
        <v>0</v>
      </c>
      <c r="F18905">
        <v>65.12</v>
      </c>
      <c r="G18905">
        <v>51.5</v>
      </c>
      <c r="H18905">
        <v>62.94</v>
      </c>
      <c r="I18905">
        <v>224.01</v>
      </c>
      <c r="J18905">
        <v>263.74</v>
      </c>
      <c r="K18905">
        <v>22.8</v>
      </c>
    </row>
    <row r="18906" spans="1:11" x14ac:dyDescent="0.3">
      <c r="A18906" t="s">
        <v>31</v>
      </c>
      <c r="B18906" s="1">
        <v>44992</v>
      </c>
      <c r="C18906">
        <v>5</v>
      </c>
      <c r="D18906">
        <v>1388.55</v>
      </c>
      <c r="E18906">
        <v>0</v>
      </c>
      <c r="F18906">
        <v>45.93</v>
      </c>
      <c r="G18906">
        <v>60.8</v>
      </c>
      <c r="H18906">
        <v>63.9</v>
      </c>
      <c r="I18906">
        <v>112.06</v>
      </c>
      <c r="J18906">
        <v>133.47</v>
      </c>
      <c r="K18906">
        <v>20.52</v>
      </c>
    </row>
    <row r="18907" spans="1:11" x14ac:dyDescent="0.3">
      <c r="A18907" t="s">
        <v>31</v>
      </c>
      <c r="B18907" s="1">
        <v>44993</v>
      </c>
      <c r="C18907">
        <v>5</v>
      </c>
      <c r="D18907">
        <v>2990.72</v>
      </c>
      <c r="E18907">
        <v>0</v>
      </c>
      <c r="F18907">
        <v>78.83</v>
      </c>
      <c r="G18907">
        <v>90.84</v>
      </c>
      <c r="H18907">
        <v>61.04</v>
      </c>
      <c r="I18907">
        <v>314.88</v>
      </c>
      <c r="J18907">
        <v>403.45</v>
      </c>
      <c r="K18907">
        <v>30.65</v>
      </c>
    </row>
    <row r="18908" spans="1:11" x14ac:dyDescent="0.3">
      <c r="A18908" t="s">
        <v>31</v>
      </c>
      <c r="B18908" s="1">
        <v>44994</v>
      </c>
      <c r="C18908">
        <v>5</v>
      </c>
      <c r="D18908">
        <v>2243.04</v>
      </c>
      <c r="E18908">
        <v>0</v>
      </c>
      <c r="F18908">
        <v>64.430000000000007</v>
      </c>
      <c r="G18908">
        <v>89.41</v>
      </c>
      <c r="H18908">
        <v>63.9</v>
      </c>
      <c r="I18908">
        <v>225.41</v>
      </c>
      <c r="J18908">
        <v>276.75</v>
      </c>
      <c r="K18908">
        <v>25.33</v>
      </c>
    </row>
    <row r="18909" spans="1:11" x14ac:dyDescent="0.3">
      <c r="A18909" t="s">
        <v>31</v>
      </c>
      <c r="B18909" s="1">
        <v>44995</v>
      </c>
      <c r="C18909">
        <v>5</v>
      </c>
      <c r="D18909">
        <v>3337.86</v>
      </c>
      <c r="E18909">
        <v>1.03</v>
      </c>
      <c r="F18909">
        <v>113.79</v>
      </c>
      <c r="G18909">
        <v>9.3000000000000007</v>
      </c>
      <c r="H18909">
        <v>89.65</v>
      </c>
      <c r="I18909">
        <v>193.28</v>
      </c>
      <c r="J18909">
        <v>250.44</v>
      </c>
      <c r="K18909">
        <v>39.520000000000003</v>
      </c>
    </row>
    <row r="18910" spans="1:11" x14ac:dyDescent="0.3">
      <c r="A18910" t="s">
        <v>31</v>
      </c>
      <c r="B18910" s="1">
        <v>44996</v>
      </c>
      <c r="C18910">
        <v>5</v>
      </c>
      <c r="D18910">
        <v>1508.71</v>
      </c>
      <c r="E18910">
        <v>0</v>
      </c>
      <c r="F18910">
        <v>50.72</v>
      </c>
      <c r="G18910">
        <v>97.27</v>
      </c>
      <c r="H18910">
        <v>65.8</v>
      </c>
      <c r="I18910">
        <v>108.71</v>
      </c>
      <c r="J18910">
        <v>139.38999999999999</v>
      </c>
      <c r="K18910">
        <v>21.53</v>
      </c>
    </row>
    <row r="18911" spans="1:11" x14ac:dyDescent="0.3">
      <c r="A18911" t="s">
        <v>31</v>
      </c>
      <c r="B18911" s="1">
        <v>44997</v>
      </c>
      <c r="C18911">
        <v>5</v>
      </c>
      <c r="D18911">
        <v>2456.67</v>
      </c>
      <c r="E18911">
        <v>0</v>
      </c>
      <c r="F18911">
        <v>71.97</v>
      </c>
      <c r="G18911">
        <v>60.8</v>
      </c>
      <c r="H18911">
        <v>53.41</v>
      </c>
      <c r="I18911">
        <v>169.23</v>
      </c>
      <c r="J18911">
        <v>213.7</v>
      </c>
      <c r="K18911">
        <v>27.36</v>
      </c>
    </row>
    <row r="18912" spans="1:11" x14ac:dyDescent="0.3">
      <c r="A18912" t="s">
        <v>31</v>
      </c>
      <c r="B18912" s="1">
        <v>44998</v>
      </c>
      <c r="C18912">
        <v>5</v>
      </c>
      <c r="D18912">
        <v>3578.19</v>
      </c>
      <c r="E18912">
        <v>0</v>
      </c>
      <c r="F18912">
        <v>102.82</v>
      </c>
      <c r="G18912">
        <v>37.19</v>
      </c>
      <c r="H18912">
        <v>75.34</v>
      </c>
      <c r="I18912">
        <v>278.77</v>
      </c>
      <c r="J18912">
        <v>342.36</v>
      </c>
      <c r="K18912">
        <v>33.94</v>
      </c>
    </row>
    <row r="18913" spans="1:11" x14ac:dyDescent="0.3">
      <c r="A18913" t="s">
        <v>31</v>
      </c>
      <c r="B18913" s="1">
        <v>44999</v>
      </c>
      <c r="C18913">
        <v>5</v>
      </c>
      <c r="D18913">
        <v>2670.29</v>
      </c>
      <c r="E18913">
        <v>0</v>
      </c>
      <c r="F18913">
        <v>73.34</v>
      </c>
      <c r="G18913">
        <v>73.67</v>
      </c>
      <c r="H18913">
        <v>54.36</v>
      </c>
      <c r="I18913">
        <v>293.99</v>
      </c>
      <c r="J18913">
        <v>378.34</v>
      </c>
      <c r="K18913">
        <v>25.33</v>
      </c>
    </row>
    <row r="18914" spans="1:11" x14ac:dyDescent="0.3">
      <c r="A18914" t="s">
        <v>31</v>
      </c>
      <c r="B18914" s="1">
        <v>45000</v>
      </c>
      <c r="C18914">
        <v>5</v>
      </c>
      <c r="D18914">
        <v>2483.37</v>
      </c>
      <c r="E18914">
        <v>0</v>
      </c>
      <c r="F18914">
        <v>80.88</v>
      </c>
      <c r="G18914">
        <v>74.39</v>
      </c>
      <c r="H18914">
        <v>56.27</v>
      </c>
      <c r="I18914">
        <v>226.13</v>
      </c>
      <c r="J18914">
        <v>289.54000000000002</v>
      </c>
      <c r="K18914">
        <v>24.57</v>
      </c>
    </row>
    <row r="18915" spans="1:11" x14ac:dyDescent="0.3">
      <c r="A18915" t="s">
        <v>31</v>
      </c>
      <c r="B18915" s="1">
        <v>45001</v>
      </c>
      <c r="C18915">
        <v>5</v>
      </c>
      <c r="D18915">
        <v>2136.23</v>
      </c>
      <c r="E18915">
        <v>0</v>
      </c>
      <c r="F18915">
        <v>74.03</v>
      </c>
      <c r="G18915">
        <v>31.83</v>
      </c>
      <c r="H18915">
        <v>47.68</v>
      </c>
      <c r="I18915">
        <v>229.59</v>
      </c>
      <c r="J18915">
        <v>282.31</v>
      </c>
      <c r="K18915">
        <v>15.71</v>
      </c>
    </row>
    <row r="18916" spans="1:11" x14ac:dyDescent="0.3">
      <c r="A18916" t="s">
        <v>31</v>
      </c>
      <c r="B18916" s="1">
        <v>45002</v>
      </c>
      <c r="C18916">
        <v>4</v>
      </c>
      <c r="D18916">
        <v>647.54</v>
      </c>
      <c r="E18916">
        <v>0</v>
      </c>
      <c r="F18916">
        <v>26.05</v>
      </c>
      <c r="G18916">
        <v>55.79</v>
      </c>
      <c r="H18916">
        <v>27.89</v>
      </c>
      <c r="I18916">
        <v>62.2</v>
      </c>
      <c r="J18916">
        <v>88.11</v>
      </c>
      <c r="K18916">
        <v>7.28</v>
      </c>
    </row>
    <row r="18917" spans="1:11" x14ac:dyDescent="0.3">
      <c r="A18917" t="s">
        <v>31</v>
      </c>
      <c r="B18917" s="1">
        <v>45003</v>
      </c>
      <c r="C18917">
        <v>5</v>
      </c>
      <c r="D18917">
        <v>4592.8999999999996</v>
      </c>
      <c r="E18917">
        <v>71.53</v>
      </c>
      <c r="F18917">
        <v>91.85</v>
      </c>
      <c r="G18917">
        <v>0</v>
      </c>
      <c r="H18917">
        <v>160.22</v>
      </c>
      <c r="I18917">
        <v>342.62</v>
      </c>
      <c r="J18917">
        <v>466.16</v>
      </c>
      <c r="K18917">
        <v>97.27</v>
      </c>
    </row>
    <row r="18918" spans="1:11" x14ac:dyDescent="0.3">
      <c r="A18918" t="s">
        <v>31</v>
      </c>
      <c r="B18918" s="1">
        <v>45004</v>
      </c>
      <c r="C18918">
        <v>3</v>
      </c>
      <c r="D18918">
        <v>453.95</v>
      </c>
      <c r="E18918">
        <v>0</v>
      </c>
      <c r="F18918">
        <v>16.45</v>
      </c>
      <c r="G18918">
        <v>73.67</v>
      </c>
      <c r="H18918">
        <v>15.26</v>
      </c>
      <c r="I18918">
        <v>43.23</v>
      </c>
      <c r="J18918">
        <v>91.91</v>
      </c>
      <c r="K18918">
        <v>4.88</v>
      </c>
    </row>
    <row r="18919" spans="1:11" x14ac:dyDescent="0.3">
      <c r="A18919" t="s">
        <v>31</v>
      </c>
      <c r="B18919" s="1">
        <v>45005</v>
      </c>
      <c r="C18919">
        <v>2</v>
      </c>
      <c r="D18919">
        <v>317.10000000000002</v>
      </c>
      <c r="E18919">
        <v>0</v>
      </c>
      <c r="F18919">
        <v>10.11</v>
      </c>
      <c r="G18919">
        <v>66.52</v>
      </c>
      <c r="H18919">
        <v>10.85</v>
      </c>
      <c r="I18919">
        <v>23.87</v>
      </c>
      <c r="J18919">
        <v>43.49</v>
      </c>
      <c r="K18919">
        <v>2.5</v>
      </c>
    </row>
    <row r="18920" spans="1:11" x14ac:dyDescent="0.3">
      <c r="A18920" t="s">
        <v>31</v>
      </c>
      <c r="B18920" s="1">
        <v>45006</v>
      </c>
      <c r="C18920">
        <v>4</v>
      </c>
      <c r="D18920">
        <v>1321.79</v>
      </c>
      <c r="E18920">
        <v>7.0000000000000007E-2</v>
      </c>
      <c r="F18920">
        <v>47.98</v>
      </c>
      <c r="G18920">
        <v>20.03</v>
      </c>
      <c r="H18920">
        <v>43.39</v>
      </c>
      <c r="I18920">
        <v>73.400000000000006</v>
      </c>
      <c r="J18920">
        <v>113.33</v>
      </c>
      <c r="K18920">
        <v>27.36</v>
      </c>
    </row>
    <row r="18921" spans="1:11" x14ac:dyDescent="0.3">
      <c r="A18921" t="s">
        <v>31</v>
      </c>
      <c r="B18921" s="1">
        <v>45007</v>
      </c>
      <c r="C18921">
        <v>5</v>
      </c>
      <c r="D18921">
        <v>2002.72</v>
      </c>
      <c r="E18921">
        <v>9.83</v>
      </c>
      <c r="F18921">
        <v>61.01</v>
      </c>
      <c r="G18921">
        <v>0.44</v>
      </c>
      <c r="H18921">
        <v>62.94</v>
      </c>
      <c r="I18921">
        <v>104.7</v>
      </c>
      <c r="J18921">
        <v>150.22999999999999</v>
      </c>
      <c r="K18921">
        <v>40.53</v>
      </c>
    </row>
    <row r="18922" spans="1:11" x14ac:dyDescent="0.3">
      <c r="A18922" t="s">
        <v>31</v>
      </c>
      <c r="B18922" s="1">
        <v>45008</v>
      </c>
      <c r="C18922">
        <v>4</v>
      </c>
      <c r="D18922">
        <v>1174.93</v>
      </c>
      <c r="E18922">
        <v>0.69</v>
      </c>
      <c r="F18922">
        <v>45.24</v>
      </c>
      <c r="G18922">
        <v>9.48</v>
      </c>
      <c r="H18922">
        <v>32.42</v>
      </c>
      <c r="I18922">
        <v>50.47</v>
      </c>
      <c r="J18922">
        <v>81.2</v>
      </c>
      <c r="K18922">
        <v>17.48</v>
      </c>
    </row>
    <row r="18923" spans="1:11" x14ac:dyDescent="0.3">
      <c r="A18923" t="s">
        <v>31</v>
      </c>
      <c r="B18923" s="1">
        <v>45009</v>
      </c>
      <c r="C18923">
        <v>3</v>
      </c>
      <c r="D18923">
        <v>754.36</v>
      </c>
      <c r="E18923">
        <v>0.05</v>
      </c>
      <c r="F18923">
        <v>34.96</v>
      </c>
      <c r="G18923">
        <v>20.56</v>
      </c>
      <c r="H18923">
        <v>32.42</v>
      </c>
      <c r="I18923">
        <v>36.4</v>
      </c>
      <c r="J18923">
        <v>61.11</v>
      </c>
      <c r="K18923">
        <v>9.75</v>
      </c>
    </row>
    <row r="18924" spans="1:11" x14ac:dyDescent="0.3">
      <c r="A18924" t="s">
        <v>31</v>
      </c>
      <c r="B18924" s="1">
        <v>45010</v>
      </c>
      <c r="C18924">
        <v>3</v>
      </c>
      <c r="D18924">
        <v>1014.71</v>
      </c>
      <c r="E18924">
        <v>0.15</v>
      </c>
      <c r="F18924">
        <v>39.409999999999997</v>
      </c>
      <c r="G18924">
        <v>17.88</v>
      </c>
      <c r="H18924">
        <v>27.18</v>
      </c>
      <c r="I18924">
        <v>45.32</v>
      </c>
      <c r="J18924">
        <v>87.72</v>
      </c>
      <c r="K18924">
        <v>13.43</v>
      </c>
    </row>
    <row r="18925" spans="1:11" x14ac:dyDescent="0.3">
      <c r="A18925" t="s">
        <v>31</v>
      </c>
      <c r="B18925" s="1">
        <v>45011</v>
      </c>
      <c r="C18925">
        <v>4</v>
      </c>
      <c r="D18925">
        <v>1081.47</v>
      </c>
      <c r="E18925">
        <v>0</v>
      </c>
      <c r="F18925">
        <v>38.729999999999997</v>
      </c>
      <c r="G18925">
        <v>75.819999999999993</v>
      </c>
      <c r="H18925">
        <v>31.95</v>
      </c>
      <c r="I18925">
        <v>58.72</v>
      </c>
      <c r="J18925">
        <v>111.8</v>
      </c>
      <c r="K18925">
        <v>20.010000000000002</v>
      </c>
    </row>
    <row r="18926" spans="1:11" x14ac:dyDescent="0.3">
      <c r="A18926" t="s">
        <v>31</v>
      </c>
      <c r="B18926" s="1">
        <v>45012</v>
      </c>
      <c r="C18926">
        <v>3</v>
      </c>
      <c r="D18926">
        <v>627.52</v>
      </c>
      <c r="E18926">
        <v>0</v>
      </c>
      <c r="F18926">
        <v>21.59</v>
      </c>
      <c r="G18926">
        <v>84.4</v>
      </c>
      <c r="H18926">
        <v>17.399999999999999</v>
      </c>
      <c r="I18926">
        <v>38.97</v>
      </c>
      <c r="J18926">
        <v>90.68</v>
      </c>
      <c r="K18926">
        <v>7.35</v>
      </c>
    </row>
    <row r="18927" spans="1:11" x14ac:dyDescent="0.3">
      <c r="A18927" t="s">
        <v>31</v>
      </c>
      <c r="B18927" s="1">
        <v>45013</v>
      </c>
      <c r="C18927">
        <v>5</v>
      </c>
      <c r="D18927">
        <v>1895.9</v>
      </c>
      <c r="E18927">
        <v>0</v>
      </c>
      <c r="F18927">
        <v>70.599999999999994</v>
      </c>
      <c r="G18927">
        <v>51.5</v>
      </c>
      <c r="H18927">
        <v>60.56</v>
      </c>
      <c r="I18927">
        <v>116.04</v>
      </c>
      <c r="J18927">
        <v>192.89</v>
      </c>
      <c r="K18927">
        <v>38</v>
      </c>
    </row>
    <row r="18928" spans="1:11" x14ac:dyDescent="0.3">
      <c r="A18928" t="s">
        <v>31</v>
      </c>
      <c r="B18928" s="1">
        <v>45014</v>
      </c>
      <c r="C18928">
        <v>5</v>
      </c>
      <c r="D18928">
        <v>2857.21</v>
      </c>
      <c r="E18928">
        <v>0.16</v>
      </c>
      <c r="F18928">
        <v>109.67</v>
      </c>
      <c r="G18928">
        <v>16.63</v>
      </c>
      <c r="H18928">
        <v>81.06</v>
      </c>
      <c r="I18928">
        <v>182.33</v>
      </c>
      <c r="J18928">
        <v>284.25</v>
      </c>
      <c r="K18928">
        <v>50.66</v>
      </c>
    </row>
    <row r="18929" spans="1:11" x14ac:dyDescent="0.3">
      <c r="A18929" t="s">
        <v>31</v>
      </c>
      <c r="B18929" s="1">
        <v>45015</v>
      </c>
      <c r="C18929">
        <v>4</v>
      </c>
      <c r="D18929">
        <v>1281.74</v>
      </c>
      <c r="E18929">
        <v>0</v>
      </c>
      <c r="F18929">
        <v>50.04</v>
      </c>
      <c r="G18929">
        <v>37.19</v>
      </c>
      <c r="H18929">
        <v>42.44</v>
      </c>
      <c r="I18929">
        <v>74.040000000000006</v>
      </c>
      <c r="J18929">
        <v>127.91</v>
      </c>
      <c r="K18929">
        <v>25.84</v>
      </c>
    </row>
    <row r="18930" spans="1:11" x14ac:dyDescent="0.3">
      <c r="A18930" t="s">
        <v>31</v>
      </c>
      <c r="B18930" s="1">
        <v>45016</v>
      </c>
      <c r="C18930">
        <v>4</v>
      </c>
      <c r="D18930">
        <v>787.73</v>
      </c>
      <c r="E18930">
        <v>0</v>
      </c>
      <c r="F18930">
        <v>33.93</v>
      </c>
      <c r="G18930">
        <v>44.35</v>
      </c>
      <c r="H18930">
        <v>26.94</v>
      </c>
      <c r="I18930">
        <v>46.36</v>
      </c>
      <c r="J18930">
        <v>103.29</v>
      </c>
      <c r="K18930">
        <v>12.79</v>
      </c>
    </row>
    <row r="18931" spans="1:11" x14ac:dyDescent="0.3">
      <c r="A18931" t="s">
        <v>31</v>
      </c>
      <c r="B18931" s="1">
        <v>45017</v>
      </c>
      <c r="C18931">
        <v>5</v>
      </c>
      <c r="D18931">
        <v>1735.69</v>
      </c>
      <c r="E18931">
        <v>29.06</v>
      </c>
      <c r="F18931">
        <v>28.45</v>
      </c>
      <c r="G18931">
        <v>0</v>
      </c>
      <c r="H18931">
        <v>58.65</v>
      </c>
      <c r="I18931">
        <v>83.36</v>
      </c>
      <c r="J18931">
        <v>127.37</v>
      </c>
      <c r="K18931">
        <v>36.979999999999997</v>
      </c>
    </row>
    <row r="18932" spans="1:11" x14ac:dyDescent="0.3">
      <c r="A18932" t="s">
        <v>31</v>
      </c>
      <c r="B18932" s="1">
        <v>45018</v>
      </c>
      <c r="C18932">
        <v>3</v>
      </c>
      <c r="D18932">
        <v>640.87</v>
      </c>
      <c r="E18932">
        <v>0</v>
      </c>
      <c r="F18932">
        <v>29.13</v>
      </c>
      <c r="G18932">
        <v>46.49</v>
      </c>
      <c r="H18932">
        <v>29.56</v>
      </c>
      <c r="I18932">
        <v>31.41</v>
      </c>
      <c r="J18932">
        <v>66.760000000000005</v>
      </c>
      <c r="K18932">
        <v>9.8800000000000008</v>
      </c>
    </row>
    <row r="18933" spans="1:11" x14ac:dyDescent="0.3">
      <c r="A18933" t="s">
        <v>31</v>
      </c>
      <c r="B18933" s="1">
        <v>45019</v>
      </c>
      <c r="C18933">
        <v>2</v>
      </c>
      <c r="D18933">
        <v>540.73</v>
      </c>
      <c r="E18933">
        <v>0</v>
      </c>
      <c r="F18933">
        <v>20.39</v>
      </c>
      <c r="G18933">
        <v>60.08</v>
      </c>
      <c r="H18933">
        <v>15.74</v>
      </c>
      <c r="I18933">
        <v>23.31</v>
      </c>
      <c r="J18933">
        <v>41.97</v>
      </c>
      <c r="K18933">
        <v>7.85</v>
      </c>
    </row>
    <row r="18934" spans="1:11" x14ac:dyDescent="0.3">
      <c r="A18934" t="s">
        <v>31</v>
      </c>
      <c r="B18934" s="1">
        <v>45020</v>
      </c>
      <c r="C18934">
        <v>5</v>
      </c>
      <c r="D18934">
        <v>1535.42</v>
      </c>
      <c r="E18934">
        <v>0.16</v>
      </c>
      <c r="F18934">
        <v>61.69</v>
      </c>
      <c r="G18934">
        <v>16.27</v>
      </c>
      <c r="H18934">
        <v>48.64</v>
      </c>
      <c r="I18934">
        <v>79.94</v>
      </c>
      <c r="J18934">
        <v>130.07</v>
      </c>
      <c r="K18934">
        <v>29.64</v>
      </c>
    </row>
    <row r="18935" spans="1:11" x14ac:dyDescent="0.3">
      <c r="A18935" t="s">
        <v>31</v>
      </c>
      <c r="B18935" s="1">
        <v>45021</v>
      </c>
      <c r="C18935">
        <v>5</v>
      </c>
      <c r="D18935">
        <v>1588.82</v>
      </c>
      <c r="E18935">
        <v>2.1800000000000002</v>
      </c>
      <c r="F18935">
        <v>61.01</v>
      </c>
      <c r="G18935">
        <v>4.16</v>
      </c>
      <c r="H18935">
        <v>44.35</v>
      </c>
      <c r="I18935">
        <v>82.61</v>
      </c>
      <c r="J18935">
        <v>174.65</v>
      </c>
      <c r="K18935">
        <v>23.81</v>
      </c>
    </row>
    <row r="18936" spans="1:11" x14ac:dyDescent="0.3">
      <c r="A18936" t="s">
        <v>31</v>
      </c>
      <c r="B18936" s="1">
        <v>45022</v>
      </c>
      <c r="C18936">
        <v>3</v>
      </c>
      <c r="D18936">
        <v>607.49</v>
      </c>
      <c r="E18936">
        <v>0</v>
      </c>
      <c r="F18936">
        <v>25.36</v>
      </c>
      <c r="G18936">
        <v>34.69</v>
      </c>
      <c r="H18936">
        <v>20.98</v>
      </c>
      <c r="I18936">
        <v>36.35</v>
      </c>
      <c r="J18936">
        <v>94.36</v>
      </c>
      <c r="K18936">
        <v>6.78</v>
      </c>
    </row>
    <row r="18937" spans="1:11" x14ac:dyDescent="0.3">
      <c r="A18937" t="s">
        <v>31</v>
      </c>
      <c r="B18937" s="1">
        <v>45023</v>
      </c>
      <c r="C18937">
        <v>4</v>
      </c>
      <c r="D18937">
        <v>907.9</v>
      </c>
      <c r="E18937">
        <v>0</v>
      </c>
      <c r="F18937">
        <v>32.9</v>
      </c>
      <c r="G18937">
        <v>72.959999999999994</v>
      </c>
      <c r="H18937">
        <v>26.7</v>
      </c>
      <c r="I18937">
        <v>66.73</v>
      </c>
      <c r="J18937">
        <v>172.96</v>
      </c>
      <c r="K18937">
        <v>10.89</v>
      </c>
    </row>
    <row r="18938" spans="1:11" x14ac:dyDescent="0.3">
      <c r="A18938" t="s">
        <v>31</v>
      </c>
      <c r="B18938" s="1">
        <v>45024</v>
      </c>
      <c r="C18938">
        <v>5</v>
      </c>
      <c r="D18938">
        <v>5287.17</v>
      </c>
      <c r="E18938">
        <v>25.03</v>
      </c>
      <c r="F18938">
        <v>145.32</v>
      </c>
      <c r="G18938">
        <v>0</v>
      </c>
      <c r="H18938">
        <v>97.27</v>
      </c>
      <c r="I18938">
        <v>338.74</v>
      </c>
      <c r="J18938">
        <v>452.29</v>
      </c>
      <c r="K18938">
        <v>62.32</v>
      </c>
    </row>
    <row r="18939" spans="1:11" x14ac:dyDescent="0.3">
      <c r="A18939" t="s">
        <v>31</v>
      </c>
      <c r="B18939" s="1">
        <v>45025</v>
      </c>
      <c r="C18939">
        <v>5</v>
      </c>
      <c r="D18939">
        <v>4699.71</v>
      </c>
      <c r="E18939">
        <v>25.48</v>
      </c>
      <c r="F18939">
        <v>126.12</v>
      </c>
      <c r="G18939">
        <v>0</v>
      </c>
      <c r="H18939">
        <v>98.23</v>
      </c>
      <c r="I18939">
        <v>334.88</v>
      </c>
      <c r="J18939">
        <v>463.07</v>
      </c>
      <c r="K18939">
        <v>55.22</v>
      </c>
    </row>
    <row r="18940" spans="1:11" x14ac:dyDescent="0.3">
      <c r="A18940" t="s">
        <v>31</v>
      </c>
      <c r="B18940" s="1">
        <v>45026</v>
      </c>
      <c r="C18940">
        <v>5</v>
      </c>
      <c r="D18940">
        <v>2590.1799999999998</v>
      </c>
      <c r="E18940">
        <v>1.93</v>
      </c>
      <c r="F18940">
        <v>95.96</v>
      </c>
      <c r="G18940">
        <v>4.83</v>
      </c>
      <c r="H18940">
        <v>48.64</v>
      </c>
      <c r="I18940">
        <v>174.19</v>
      </c>
      <c r="J18940">
        <v>276.75</v>
      </c>
      <c r="K18940">
        <v>28.12</v>
      </c>
    </row>
    <row r="18941" spans="1:11" x14ac:dyDescent="0.3">
      <c r="A18941" t="s">
        <v>31</v>
      </c>
      <c r="B18941" s="1">
        <v>45027</v>
      </c>
      <c r="C18941">
        <v>4</v>
      </c>
      <c r="D18941">
        <v>881.2</v>
      </c>
      <c r="E18941">
        <v>0</v>
      </c>
      <c r="F18941">
        <v>34.619999999999997</v>
      </c>
      <c r="G18941">
        <v>61.51</v>
      </c>
      <c r="H18941">
        <v>32.9</v>
      </c>
      <c r="I18941">
        <v>52.93</v>
      </c>
      <c r="J18941">
        <v>112.96</v>
      </c>
      <c r="K18941">
        <v>12.79</v>
      </c>
    </row>
    <row r="18942" spans="1:11" x14ac:dyDescent="0.3">
      <c r="A18942" t="s">
        <v>31</v>
      </c>
      <c r="B18942" s="1">
        <v>45028</v>
      </c>
      <c r="C18942">
        <v>5</v>
      </c>
      <c r="D18942">
        <v>1815.8</v>
      </c>
      <c r="E18942">
        <v>0.01</v>
      </c>
      <c r="F18942">
        <v>69.23</v>
      </c>
      <c r="G18942">
        <v>23.96</v>
      </c>
      <c r="H18942">
        <v>48.16</v>
      </c>
      <c r="I18942">
        <v>108.28</v>
      </c>
      <c r="J18942">
        <v>185.11</v>
      </c>
      <c r="K18942">
        <v>25.08</v>
      </c>
    </row>
    <row r="18943" spans="1:11" x14ac:dyDescent="0.3">
      <c r="A18943" t="s">
        <v>31</v>
      </c>
      <c r="B18943" s="1">
        <v>45029</v>
      </c>
      <c r="C18943">
        <v>4</v>
      </c>
      <c r="D18943">
        <v>787.73</v>
      </c>
      <c r="E18943">
        <v>0</v>
      </c>
      <c r="F18943">
        <v>29.13</v>
      </c>
      <c r="G18943">
        <v>79.39</v>
      </c>
      <c r="H18943">
        <v>28.37</v>
      </c>
      <c r="I18943">
        <v>58.34</v>
      </c>
      <c r="J18943">
        <v>98.03</v>
      </c>
      <c r="K18943">
        <v>11.53</v>
      </c>
    </row>
    <row r="18944" spans="1:11" x14ac:dyDescent="0.3">
      <c r="A18944" t="s">
        <v>31</v>
      </c>
      <c r="B18944" s="1">
        <v>45030</v>
      </c>
      <c r="C18944">
        <v>5</v>
      </c>
      <c r="D18944">
        <v>787.73</v>
      </c>
      <c r="E18944">
        <v>0</v>
      </c>
      <c r="F18944">
        <v>28.1</v>
      </c>
      <c r="G18944">
        <v>87.26</v>
      </c>
      <c r="H18944">
        <v>24.08</v>
      </c>
      <c r="I18944">
        <v>79.040000000000006</v>
      </c>
      <c r="J18944">
        <v>132.71</v>
      </c>
      <c r="K18944">
        <v>9.3699999999999992</v>
      </c>
    </row>
    <row r="18945" spans="1:11" x14ac:dyDescent="0.3">
      <c r="A18945" t="s">
        <v>31</v>
      </c>
      <c r="B18945" s="1">
        <v>45031</v>
      </c>
      <c r="C18945">
        <v>5</v>
      </c>
      <c r="D18945">
        <v>3952.03</v>
      </c>
      <c r="E18945">
        <v>33.08</v>
      </c>
      <c r="F18945">
        <v>100.08</v>
      </c>
      <c r="G18945">
        <v>0</v>
      </c>
      <c r="H18945">
        <v>72.48</v>
      </c>
      <c r="I18945">
        <v>241.73</v>
      </c>
      <c r="J18945">
        <v>362.96</v>
      </c>
      <c r="K18945">
        <v>42.05</v>
      </c>
    </row>
    <row r="18946" spans="1:11" x14ac:dyDescent="0.3">
      <c r="A18946" t="s">
        <v>31</v>
      </c>
      <c r="B18946" s="1">
        <v>45032</v>
      </c>
      <c r="C18946">
        <v>5</v>
      </c>
      <c r="D18946">
        <v>2456.67</v>
      </c>
      <c r="E18946">
        <v>13.08</v>
      </c>
      <c r="F18946">
        <v>70.599999999999994</v>
      </c>
      <c r="G18946">
        <v>0.14000000000000001</v>
      </c>
      <c r="H18946">
        <v>63.9</v>
      </c>
      <c r="I18946">
        <v>151.13</v>
      </c>
      <c r="J18946">
        <v>250.48</v>
      </c>
      <c r="K18946">
        <v>37.49</v>
      </c>
    </row>
    <row r="18947" spans="1:11" x14ac:dyDescent="0.3">
      <c r="A18947" t="s">
        <v>31</v>
      </c>
      <c r="B18947" s="1">
        <v>45033</v>
      </c>
      <c r="C18947">
        <v>5</v>
      </c>
      <c r="D18947">
        <v>1735.69</v>
      </c>
      <c r="E18947">
        <v>2.77</v>
      </c>
      <c r="F18947">
        <v>60.32</v>
      </c>
      <c r="G18947">
        <v>3.22</v>
      </c>
      <c r="H18947">
        <v>45.3</v>
      </c>
      <c r="I18947">
        <v>102.48</v>
      </c>
      <c r="J18947">
        <v>183.94</v>
      </c>
      <c r="K18947">
        <v>26.09</v>
      </c>
    </row>
    <row r="18948" spans="1:11" x14ac:dyDescent="0.3">
      <c r="A18948" t="s">
        <v>31</v>
      </c>
      <c r="B18948" s="1">
        <v>45034</v>
      </c>
      <c r="C18948">
        <v>5</v>
      </c>
      <c r="D18948">
        <v>2964.02</v>
      </c>
      <c r="E18948">
        <v>25.48</v>
      </c>
      <c r="F18948">
        <v>72.66</v>
      </c>
      <c r="G18948">
        <v>0.01</v>
      </c>
      <c r="H18948">
        <v>58.65</v>
      </c>
      <c r="I18948">
        <v>171.39</v>
      </c>
      <c r="J18948">
        <v>297.49</v>
      </c>
      <c r="K18948">
        <v>34.450000000000003</v>
      </c>
    </row>
    <row r="18949" spans="1:11" x14ac:dyDescent="0.3">
      <c r="A18949" t="s">
        <v>31</v>
      </c>
      <c r="B18949" s="1">
        <v>45035</v>
      </c>
      <c r="C18949">
        <v>5</v>
      </c>
      <c r="D18949">
        <v>1268.3900000000001</v>
      </c>
      <c r="E18949">
        <v>0</v>
      </c>
      <c r="F18949">
        <v>48.67</v>
      </c>
      <c r="G18949">
        <v>43.63</v>
      </c>
      <c r="H18949">
        <v>48.16</v>
      </c>
      <c r="I18949">
        <v>78.489999999999995</v>
      </c>
      <c r="J18949">
        <v>125.61</v>
      </c>
      <c r="K18949">
        <v>18.75</v>
      </c>
    </row>
    <row r="18950" spans="1:11" x14ac:dyDescent="0.3">
      <c r="A18950" t="s">
        <v>31</v>
      </c>
      <c r="B18950" s="1">
        <v>45036</v>
      </c>
      <c r="C18950">
        <v>3</v>
      </c>
      <c r="D18950">
        <v>560.76</v>
      </c>
      <c r="E18950">
        <v>0</v>
      </c>
      <c r="F18950">
        <v>19.71</v>
      </c>
      <c r="G18950">
        <v>77.959999999999994</v>
      </c>
      <c r="H18950">
        <v>17.88</v>
      </c>
      <c r="I18950">
        <v>40.479999999999997</v>
      </c>
      <c r="J18950">
        <v>85.36</v>
      </c>
      <c r="K18950">
        <v>6.21</v>
      </c>
    </row>
    <row r="18951" spans="1:11" x14ac:dyDescent="0.3">
      <c r="A18951" t="s">
        <v>31</v>
      </c>
      <c r="B18951" s="1">
        <v>45037</v>
      </c>
      <c r="C18951">
        <v>3</v>
      </c>
      <c r="D18951">
        <v>1054.76</v>
      </c>
      <c r="E18951">
        <v>0</v>
      </c>
      <c r="F18951">
        <v>42.16</v>
      </c>
      <c r="G18951">
        <v>34.33</v>
      </c>
      <c r="H18951">
        <v>30.52</v>
      </c>
      <c r="I18951">
        <v>47.65</v>
      </c>
      <c r="J18951">
        <v>88.24</v>
      </c>
      <c r="K18951">
        <v>14.82</v>
      </c>
    </row>
    <row r="18952" spans="1:11" x14ac:dyDescent="0.3">
      <c r="A18952" t="s">
        <v>31</v>
      </c>
      <c r="B18952" s="1">
        <v>45038</v>
      </c>
      <c r="C18952">
        <v>3</v>
      </c>
      <c r="D18952">
        <v>674.25</v>
      </c>
      <c r="E18952">
        <v>0.04</v>
      </c>
      <c r="F18952">
        <v>29.82</v>
      </c>
      <c r="G18952">
        <v>22.35</v>
      </c>
      <c r="H18952">
        <v>23.13</v>
      </c>
      <c r="I18952">
        <v>31.56</v>
      </c>
      <c r="J18952">
        <v>71.47</v>
      </c>
      <c r="K18952">
        <v>8.23</v>
      </c>
    </row>
    <row r="18953" spans="1:11" x14ac:dyDescent="0.3">
      <c r="A18953" t="s">
        <v>31</v>
      </c>
      <c r="B18953" s="1">
        <v>45039</v>
      </c>
      <c r="C18953">
        <v>3</v>
      </c>
      <c r="D18953">
        <v>807.76</v>
      </c>
      <c r="E18953">
        <v>0.06</v>
      </c>
      <c r="F18953">
        <v>30.85</v>
      </c>
      <c r="G18953">
        <v>20.21</v>
      </c>
      <c r="H18953">
        <v>22.65</v>
      </c>
      <c r="I18953">
        <v>43.58</v>
      </c>
      <c r="J18953">
        <v>85.29</v>
      </c>
      <c r="K18953">
        <v>12.92</v>
      </c>
    </row>
    <row r="18954" spans="1:11" x14ac:dyDescent="0.3">
      <c r="A18954" t="s">
        <v>31</v>
      </c>
      <c r="B18954" s="1">
        <v>45040</v>
      </c>
      <c r="C18954">
        <v>3</v>
      </c>
      <c r="D18954">
        <v>333.79</v>
      </c>
      <c r="E18954">
        <v>0</v>
      </c>
      <c r="F18954">
        <v>11.82</v>
      </c>
      <c r="G18954">
        <v>56.51</v>
      </c>
      <c r="H18954">
        <v>11.92</v>
      </c>
      <c r="I18954">
        <v>23.46</v>
      </c>
      <c r="J18954">
        <v>58.33</v>
      </c>
      <c r="K18954">
        <v>2.06</v>
      </c>
    </row>
    <row r="18955" spans="1:11" x14ac:dyDescent="0.3">
      <c r="A18955" t="s">
        <v>31</v>
      </c>
      <c r="B18955" s="1">
        <v>45041</v>
      </c>
      <c r="C18955">
        <v>5</v>
      </c>
      <c r="D18955">
        <v>1588.82</v>
      </c>
      <c r="E18955">
        <v>0</v>
      </c>
      <c r="F18955">
        <v>62.38</v>
      </c>
      <c r="G18955">
        <v>33.26</v>
      </c>
      <c r="H18955">
        <v>51.02</v>
      </c>
      <c r="I18955">
        <v>106.25</v>
      </c>
      <c r="J18955">
        <v>187.32</v>
      </c>
      <c r="K18955">
        <v>29.39</v>
      </c>
    </row>
    <row r="18956" spans="1:11" x14ac:dyDescent="0.3">
      <c r="A18956" t="s">
        <v>31</v>
      </c>
      <c r="B18956" s="1">
        <v>45042</v>
      </c>
      <c r="C18956">
        <v>3</v>
      </c>
      <c r="D18956">
        <v>380.52</v>
      </c>
      <c r="E18956">
        <v>0</v>
      </c>
      <c r="F18956">
        <v>15.42</v>
      </c>
      <c r="G18956">
        <v>45.06</v>
      </c>
      <c r="H18956">
        <v>17.88</v>
      </c>
      <c r="I18956">
        <v>36.06</v>
      </c>
      <c r="J18956">
        <v>80.67</v>
      </c>
      <c r="K18956">
        <v>3.17</v>
      </c>
    </row>
    <row r="18957" spans="1:11" x14ac:dyDescent="0.3">
      <c r="A18957" t="s">
        <v>31</v>
      </c>
      <c r="B18957" s="1">
        <v>45043</v>
      </c>
      <c r="C18957">
        <v>3</v>
      </c>
      <c r="D18957">
        <v>634.19000000000005</v>
      </c>
      <c r="E18957">
        <v>7.0000000000000007E-2</v>
      </c>
      <c r="F18957">
        <v>35.99</v>
      </c>
      <c r="G18957">
        <v>21.64</v>
      </c>
      <c r="H18957">
        <v>37.19</v>
      </c>
      <c r="I18957">
        <v>36.42</v>
      </c>
      <c r="J18957">
        <v>67.319999999999993</v>
      </c>
      <c r="K18957">
        <v>8.74</v>
      </c>
    </row>
    <row r="18958" spans="1:11" x14ac:dyDescent="0.3">
      <c r="A18958" t="s">
        <v>31</v>
      </c>
      <c r="B18958" s="1">
        <v>45044</v>
      </c>
      <c r="C18958">
        <v>3</v>
      </c>
      <c r="D18958">
        <v>587.46</v>
      </c>
      <c r="E18958">
        <v>0</v>
      </c>
      <c r="F18958">
        <v>27.08</v>
      </c>
      <c r="G18958">
        <v>41.84</v>
      </c>
      <c r="H18958">
        <v>28.37</v>
      </c>
      <c r="I18958">
        <v>25.43</v>
      </c>
      <c r="J18958">
        <v>51.12</v>
      </c>
      <c r="K18958">
        <v>6.97</v>
      </c>
    </row>
    <row r="18959" spans="1:11" x14ac:dyDescent="0.3">
      <c r="A18959" t="s">
        <v>31</v>
      </c>
      <c r="B18959" s="1">
        <v>45045</v>
      </c>
      <c r="C18959">
        <v>5</v>
      </c>
      <c r="D18959">
        <v>1668.93</v>
      </c>
      <c r="E18959">
        <v>14.75</v>
      </c>
      <c r="F18959">
        <v>46.61</v>
      </c>
      <c r="G18959">
        <v>0.1</v>
      </c>
      <c r="H18959">
        <v>57.7</v>
      </c>
      <c r="I18959">
        <v>76.42</v>
      </c>
      <c r="J18959">
        <v>115.25</v>
      </c>
      <c r="K18959">
        <v>35.46</v>
      </c>
    </row>
    <row r="18960" spans="1:11" x14ac:dyDescent="0.3">
      <c r="A18960" t="s">
        <v>31</v>
      </c>
      <c r="B18960" s="1">
        <v>45046</v>
      </c>
      <c r="C18960">
        <v>4</v>
      </c>
      <c r="D18960">
        <v>1535.42</v>
      </c>
      <c r="E18960">
        <v>6.65</v>
      </c>
      <c r="F18960">
        <v>48.67</v>
      </c>
      <c r="G18960">
        <v>0.82</v>
      </c>
      <c r="H18960">
        <v>47.21</v>
      </c>
      <c r="I18960">
        <v>74.599999999999994</v>
      </c>
      <c r="J18960">
        <v>111.16</v>
      </c>
      <c r="K18960">
        <v>29.89</v>
      </c>
    </row>
    <row r="18961" spans="1:11" x14ac:dyDescent="0.3">
      <c r="A18961" t="s">
        <v>31</v>
      </c>
      <c r="B18961" s="1">
        <v>45047</v>
      </c>
      <c r="C18961">
        <v>2</v>
      </c>
      <c r="D18961">
        <v>407.22</v>
      </c>
      <c r="E18961">
        <v>0.02</v>
      </c>
      <c r="F18961">
        <v>19.02</v>
      </c>
      <c r="G18961">
        <v>23.96</v>
      </c>
      <c r="H18961">
        <v>20.5</v>
      </c>
      <c r="I18961">
        <v>17.12</v>
      </c>
      <c r="J18961">
        <v>27.75</v>
      </c>
      <c r="K18961">
        <v>4.37</v>
      </c>
    </row>
    <row r="18962" spans="1:11" x14ac:dyDescent="0.3">
      <c r="A18962" t="s">
        <v>31</v>
      </c>
      <c r="B18962" s="1">
        <v>45048</v>
      </c>
      <c r="C18962">
        <v>2</v>
      </c>
      <c r="D18962">
        <v>360.49</v>
      </c>
      <c r="E18962">
        <v>0.03</v>
      </c>
      <c r="F18962">
        <v>19.02</v>
      </c>
      <c r="G18962">
        <v>23.25</v>
      </c>
      <c r="H18962">
        <v>22.41</v>
      </c>
      <c r="I18962">
        <v>10.02</v>
      </c>
      <c r="J18962">
        <v>19.920000000000002</v>
      </c>
      <c r="K18962">
        <v>4.24</v>
      </c>
    </row>
    <row r="18963" spans="1:11" x14ac:dyDescent="0.3">
      <c r="A18963" t="s">
        <v>31</v>
      </c>
      <c r="B18963" s="1">
        <v>45049</v>
      </c>
      <c r="C18963">
        <v>4</v>
      </c>
      <c r="D18963">
        <v>1295.0899999999999</v>
      </c>
      <c r="E18963">
        <v>10.06</v>
      </c>
      <c r="F18963">
        <v>35.299999999999997</v>
      </c>
      <c r="G18963">
        <v>0.35</v>
      </c>
      <c r="H18963">
        <v>38.15</v>
      </c>
      <c r="I18963">
        <v>54.65</v>
      </c>
      <c r="J18963">
        <v>83.93</v>
      </c>
      <c r="K18963">
        <v>22.55</v>
      </c>
    </row>
    <row r="18964" spans="1:11" x14ac:dyDescent="0.3">
      <c r="A18964" t="s">
        <v>31</v>
      </c>
      <c r="B18964" s="1">
        <v>45050</v>
      </c>
      <c r="C18964">
        <v>3</v>
      </c>
      <c r="D18964">
        <v>660.9</v>
      </c>
      <c r="E18964">
        <v>0</v>
      </c>
      <c r="F18964">
        <v>28.79</v>
      </c>
      <c r="G18964">
        <v>34.33</v>
      </c>
      <c r="H18964">
        <v>25.75</v>
      </c>
      <c r="I18964">
        <v>28.92</v>
      </c>
      <c r="J18964">
        <v>50.35</v>
      </c>
      <c r="K18964">
        <v>8.49</v>
      </c>
    </row>
    <row r="18965" spans="1:11" x14ac:dyDescent="0.3">
      <c r="A18965" t="s">
        <v>31</v>
      </c>
      <c r="B18965" s="1">
        <v>45051</v>
      </c>
      <c r="C18965">
        <v>3</v>
      </c>
      <c r="D18965">
        <v>974.66</v>
      </c>
      <c r="E18965">
        <v>0.13</v>
      </c>
      <c r="F18965">
        <v>41.13</v>
      </c>
      <c r="G18965">
        <v>16.63</v>
      </c>
      <c r="H18965">
        <v>32.42</v>
      </c>
      <c r="I18965">
        <v>45.71</v>
      </c>
      <c r="J18965">
        <v>78.95</v>
      </c>
      <c r="K18965">
        <v>12.79</v>
      </c>
    </row>
    <row r="18966" spans="1:11" x14ac:dyDescent="0.3">
      <c r="A18966" t="s">
        <v>31</v>
      </c>
      <c r="B18966" s="1">
        <v>45052</v>
      </c>
      <c r="C18966">
        <v>4</v>
      </c>
      <c r="D18966">
        <v>1455.31</v>
      </c>
      <c r="E18966">
        <v>8.0500000000000007</v>
      </c>
      <c r="F18966">
        <v>44.55</v>
      </c>
      <c r="G18966">
        <v>0.67</v>
      </c>
      <c r="H18966">
        <v>41.48</v>
      </c>
      <c r="I18966">
        <v>70.41</v>
      </c>
      <c r="J18966">
        <v>112.83</v>
      </c>
      <c r="K18966">
        <v>25.33</v>
      </c>
    </row>
    <row r="18967" spans="1:11" x14ac:dyDescent="0.3">
      <c r="A18967" t="s">
        <v>31</v>
      </c>
      <c r="B18967" s="1">
        <v>45053</v>
      </c>
      <c r="C18967">
        <v>2</v>
      </c>
      <c r="D18967">
        <v>313.76</v>
      </c>
      <c r="E18967">
        <v>0</v>
      </c>
      <c r="F18967">
        <v>11.48</v>
      </c>
      <c r="G18967">
        <v>37.909999999999997</v>
      </c>
      <c r="H18967">
        <v>12.87</v>
      </c>
      <c r="I18967">
        <v>16.350000000000001</v>
      </c>
      <c r="J18967">
        <v>31.01</v>
      </c>
      <c r="K18967">
        <v>2.15</v>
      </c>
    </row>
    <row r="18968" spans="1:11" x14ac:dyDescent="0.3">
      <c r="A18968" t="s">
        <v>31</v>
      </c>
      <c r="B18968" s="1">
        <v>45054</v>
      </c>
      <c r="C18968">
        <v>2</v>
      </c>
      <c r="D18968">
        <v>340.46</v>
      </c>
      <c r="E18968">
        <v>0</v>
      </c>
      <c r="F18968">
        <v>10.45</v>
      </c>
      <c r="G18968">
        <v>55.07</v>
      </c>
      <c r="H18968">
        <v>11.8</v>
      </c>
      <c r="I18968">
        <v>15.98</v>
      </c>
      <c r="J18968">
        <v>26.99</v>
      </c>
      <c r="K18968">
        <v>1.96</v>
      </c>
    </row>
    <row r="18969" spans="1:11" x14ac:dyDescent="0.3">
      <c r="A18969" t="s">
        <v>31</v>
      </c>
      <c r="B18969" s="1">
        <v>45055</v>
      </c>
      <c r="C18969">
        <v>2</v>
      </c>
      <c r="D18969">
        <v>447.27</v>
      </c>
      <c r="E18969">
        <v>0</v>
      </c>
      <c r="F18969">
        <v>24.33</v>
      </c>
      <c r="G18969">
        <v>33.26</v>
      </c>
      <c r="H18969">
        <v>27.66</v>
      </c>
      <c r="I18969">
        <v>24.01</v>
      </c>
      <c r="J18969">
        <v>44.33</v>
      </c>
      <c r="K18969">
        <v>5.57</v>
      </c>
    </row>
    <row r="18970" spans="1:11" x14ac:dyDescent="0.3">
      <c r="A18970" t="s">
        <v>31</v>
      </c>
      <c r="B18970" s="1">
        <v>45056</v>
      </c>
      <c r="C18970">
        <v>4</v>
      </c>
      <c r="D18970">
        <v>774.38</v>
      </c>
      <c r="E18970">
        <v>0.06</v>
      </c>
      <c r="F18970">
        <v>32.56</v>
      </c>
      <c r="G18970">
        <v>20.38</v>
      </c>
      <c r="H18970">
        <v>25.75</v>
      </c>
      <c r="I18970">
        <v>41.36</v>
      </c>
      <c r="J18970">
        <v>110.23</v>
      </c>
      <c r="K18970">
        <v>11.53</v>
      </c>
    </row>
    <row r="18971" spans="1:11" x14ac:dyDescent="0.3">
      <c r="A18971" t="s">
        <v>31</v>
      </c>
      <c r="B18971" s="1">
        <v>45057</v>
      </c>
      <c r="C18971">
        <v>4</v>
      </c>
      <c r="D18971">
        <v>841.14</v>
      </c>
      <c r="E18971">
        <v>2.0699999999999998</v>
      </c>
      <c r="F18971">
        <v>38.04</v>
      </c>
      <c r="G18971">
        <v>4.0199999999999996</v>
      </c>
      <c r="H18971">
        <v>39.1</v>
      </c>
      <c r="I18971">
        <v>61.82</v>
      </c>
      <c r="J18971">
        <v>194.27</v>
      </c>
      <c r="K18971">
        <v>12.16</v>
      </c>
    </row>
    <row r="18972" spans="1:11" x14ac:dyDescent="0.3">
      <c r="A18972" t="s">
        <v>31</v>
      </c>
      <c r="B18972" s="1">
        <v>45058</v>
      </c>
      <c r="C18972">
        <v>3</v>
      </c>
      <c r="D18972">
        <v>303.75</v>
      </c>
      <c r="E18972">
        <v>0</v>
      </c>
      <c r="F18972">
        <v>13.88</v>
      </c>
      <c r="G18972">
        <v>38.619999999999997</v>
      </c>
      <c r="H18972">
        <v>19.07</v>
      </c>
      <c r="I18972">
        <v>38.049999999999997</v>
      </c>
      <c r="J18972">
        <v>99.17</v>
      </c>
      <c r="K18972">
        <v>1.61</v>
      </c>
    </row>
    <row r="18973" spans="1:11" x14ac:dyDescent="0.3">
      <c r="A18973" t="s">
        <v>31</v>
      </c>
      <c r="B18973" s="1">
        <v>45059</v>
      </c>
      <c r="C18973">
        <v>4</v>
      </c>
      <c r="D18973">
        <v>974.66</v>
      </c>
      <c r="E18973">
        <v>0</v>
      </c>
      <c r="F18973">
        <v>33.24</v>
      </c>
      <c r="G18973">
        <v>47.92</v>
      </c>
      <c r="H18973">
        <v>28.61</v>
      </c>
      <c r="I18973">
        <v>70.41</v>
      </c>
      <c r="J18973">
        <v>113.16</v>
      </c>
      <c r="K18973">
        <v>16.97</v>
      </c>
    </row>
    <row r="18974" spans="1:11" x14ac:dyDescent="0.3">
      <c r="A18974" t="s">
        <v>31</v>
      </c>
      <c r="B18974" s="1">
        <v>45060</v>
      </c>
      <c r="C18974">
        <v>2</v>
      </c>
      <c r="D18974">
        <v>247</v>
      </c>
      <c r="E18974">
        <v>0</v>
      </c>
      <c r="F18974">
        <v>7.45</v>
      </c>
      <c r="G18974">
        <v>36.119999999999997</v>
      </c>
      <c r="H18974">
        <v>8.34</v>
      </c>
      <c r="I18974">
        <v>7.39</v>
      </c>
      <c r="J18974">
        <v>20.04</v>
      </c>
      <c r="K18974">
        <v>2.0099999999999998</v>
      </c>
    </row>
    <row r="18975" spans="1:11" x14ac:dyDescent="0.3">
      <c r="A18975" t="s">
        <v>31</v>
      </c>
      <c r="B18975" s="1">
        <v>45061</v>
      </c>
      <c r="C18975">
        <v>2</v>
      </c>
      <c r="D18975">
        <v>290.39</v>
      </c>
      <c r="E18975">
        <v>0</v>
      </c>
      <c r="F18975">
        <v>7.8</v>
      </c>
      <c r="G18975">
        <v>35.049999999999997</v>
      </c>
      <c r="H18975">
        <v>9.06</v>
      </c>
      <c r="I18975">
        <v>18</v>
      </c>
      <c r="J18975">
        <v>46.91</v>
      </c>
      <c r="K18975">
        <v>1.74</v>
      </c>
    </row>
    <row r="18976" spans="1:11" x14ac:dyDescent="0.3">
      <c r="A18976" t="s">
        <v>31</v>
      </c>
      <c r="B18976" s="1">
        <v>45062</v>
      </c>
      <c r="C18976">
        <v>2</v>
      </c>
      <c r="D18976">
        <v>310.42</v>
      </c>
      <c r="E18976">
        <v>0</v>
      </c>
      <c r="F18976">
        <v>9.42</v>
      </c>
      <c r="G18976">
        <v>46.49</v>
      </c>
      <c r="H18976">
        <v>11.56</v>
      </c>
      <c r="I18976">
        <v>23.21</v>
      </c>
      <c r="J18976">
        <v>44.93</v>
      </c>
      <c r="K18976">
        <v>1.82</v>
      </c>
    </row>
    <row r="18977" spans="1:11" x14ac:dyDescent="0.3">
      <c r="A18977" t="s">
        <v>31</v>
      </c>
      <c r="B18977" s="1">
        <v>45063</v>
      </c>
      <c r="C18977">
        <v>3</v>
      </c>
      <c r="D18977">
        <v>961.3</v>
      </c>
      <c r="E18977">
        <v>1.48</v>
      </c>
      <c r="F18977">
        <v>34.270000000000003</v>
      </c>
      <c r="G18977">
        <v>5.5</v>
      </c>
      <c r="H18977">
        <v>29.33</v>
      </c>
      <c r="I18977">
        <v>42.49</v>
      </c>
      <c r="J18977">
        <v>77.510000000000005</v>
      </c>
      <c r="K18977">
        <v>17.23</v>
      </c>
    </row>
    <row r="18978" spans="1:11" x14ac:dyDescent="0.3">
      <c r="A18978" t="s">
        <v>31</v>
      </c>
      <c r="B18978" s="1">
        <v>45064</v>
      </c>
      <c r="C18978">
        <v>2</v>
      </c>
      <c r="D18978">
        <v>347.14</v>
      </c>
      <c r="E18978">
        <v>0.02</v>
      </c>
      <c r="F18978">
        <v>13.37</v>
      </c>
      <c r="G18978">
        <v>25.75</v>
      </c>
      <c r="H18978">
        <v>15.26</v>
      </c>
      <c r="I18978">
        <v>10.220000000000001</v>
      </c>
      <c r="J18978">
        <v>27.1</v>
      </c>
      <c r="K18978">
        <v>2.63</v>
      </c>
    </row>
    <row r="18979" spans="1:11" x14ac:dyDescent="0.3">
      <c r="A18979" t="s">
        <v>31</v>
      </c>
      <c r="B18979" s="1">
        <v>45065</v>
      </c>
      <c r="C18979">
        <v>2</v>
      </c>
      <c r="D18979">
        <v>383.85</v>
      </c>
      <c r="E18979">
        <v>0.01</v>
      </c>
      <c r="F18979">
        <v>16.11</v>
      </c>
      <c r="G18979">
        <v>30.76</v>
      </c>
      <c r="H18979">
        <v>18.600000000000001</v>
      </c>
      <c r="I18979">
        <v>11.95</v>
      </c>
      <c r="J18979">
        <v>33.840000000000003</v>
      </c>
      <c r="K18979">
        <v>3.39</v>
      </c>
    </row>
    <row r="18980" spans="1:11" x14ac:dyDescent="0.3">
      <c r="A18980" t="s">
        <v>31</v>
      </c>
      <c r="B18980" s="1">
        <v>45066</v>
      </c>
      <c r="C18980">
        <v>3</v>
      </c>
      <c r="D18980">
        <v>333.79</v>
      </c>
      <c r="E18980">
        <v>0.09</v>
      </c>
      <c r="F18980">
        <v>14.91</v>
      </c>
      <c r="G18980">
        <v>17.34</v>
      </c>
      <c r="H18980">
        <v>16.45</v>
      </c>
      <c r="I18980">
        <v>12.64</v>
      </c>
      <c r="J18980">
        <v>51.42</v>
      </c>
      <c r="K18980">
        <v>2.91</v>
      </c>
    </row>
    <row r="18981" spans="1:11" x14ac:dyDescent="0.3">
      <c r="A18981" t="s">
        <v>31</v>
      </c>
      <c r="B18981" s="1">
        <v>45067</v>
      </c>
      <c r="C18981">
        <v>3</v>
      </c>
      <c r="D18981">
        <v>667.57</v>
      </c>
      <c r="E18981">
        <v>0.26</v>
      </c>
      <c r="F18981">
        <v>26.39</v>
      </c>
      <c r="G18981">
        <v>12.87</v>
      </c>
      <c r="H18981">
        <v>19.07</v>
      </c>
      <c r="I18981">
        <v>29.28</v>
      </c>
      <c r="J18981">
        <v>88.41</v>
      </c>
      <c r="K18981">
        <v>9.5</v>
      </c>
    </row>
    <row r="18982" spans="1:11" x14ac:dyDescent="0.3">
      <c r="A18982" t="s">
        <v>31</v>
      </c>
      <c r="B18982" s="1">
        <v>45068</v>
      </c>
      <c r="C18982">
        <v>3</v>
      </c>
      <c r="D18982">
        <v>320.43</v>
      </c>
      <c r="E18982">
        <v>0</v>
      </c>
      <c r="F18982">
        <v>13.71</v>
      </c>
      <c r="G18982">
        <v>31.47</v>
      </c>
      <c r="H18982">
        <v>15.02</v>
      </c>
      <c r="I18982">
        <v>14.93</v>
      </c>
      <c r="J18982">
        <v>74.180000000000007</v>
      </c>
      <c r="K18982">
        <v>2.69</v>
      </c>
    </row>
    <row r="18983" spans="1:11" x14ac:dyDescent="0.3">
      <c r="A18983" t="s">
        <v>31</v>
      </c>
      <c r="B18983" s="1">
        <v>45069</v>
      </c>
      <c r="C18983">
        <v>3</v>
      </c>
      <c r="D18983">
        <v>357.15</v>
      </c>
      <c r="E18983">
        <v>0</v>
      </c>
      <c r="F18983">
        <v>16.45</v>
      </c>
      <c r="G18983">
        <v>34.33</v>
      </c>
      <c r="H18983">
        <v>18.36</v>
      </c>
      <c r="I18983">
        <v>14.72</v>
      </c>
      <c r="J18983">
        <v>64.7</v>
      </c>
      <c r="K18983">
        <v>3.64</v>
      </c>
    </row>
    <row r="18984" spans="1:11" x14ac:dyDescent="0.3">
      <c r="A18984" t="s">
        <v>31</v>
      </c>
      <c r="B18984" s="1">
        <v>45070</v>
      </c>
      <c r="C18984">
        <v>3</v>
      </c>
      <c r="D18984">
        <v>340.46</v>
      </c>
      <c r="E18984">
        <v>0</v>
      </c>
      <c r="F18984">
        <v>15.94</v>
      </c>
      <c r="G18984">
        <v>31.83</v>
      </c>
      <c r="H18984">
        <v>17.64</v>
      </c>
      <c r="I18984">
        <v>17.309999999999999</v>
      </c>
      <c r="J18984">
        <v>80.319999999999993</v>
      </c>
      <c r="K18984">
        <v>3.23</v>
      </c>
    </row>
    <row r="18985" spans="1:11" x14ac:dyDescent="0.3">
      <c r="A18985" t="s">
        <v>31</v>
      </c>
      <c r="B18985" s="1">
        <v>45071</v>
      </c>
      <c r="C18985">
        <v>3</v>
      </c>
      <c r="D18985">
        <v>267.02999999999997</v>
      </c>
      <c r="E18985">
        <v>0</v>
      </c>
      <c r="F18985">
        <v>8.0500000000000007</v>
      </c>
      <c r="G18985">
        <v>35.76</v>
      </c>
      <c r="H18985">
        <v>9.66</v>
      </c>
      <c r="I18985">
        <v>10.85</v>
      </c>
      <c r="J18985">
        <v>60.57</v>
      </c>
      <c r="K18985">
        <v>1.49</v>
      </c>
    </row>
    <row r="18986" spans="1:11" x14ac:dyDescent="0.3">
      <c r="A18986" t="s">
        <v>32</v>
      </c>
      <c r="B18986" s="1">
        <v>44165</v>
      </c>
      <c r="C18986">
        <v>5</v>
      </c>
      <c r="D18986">
        <v>867.84</v>
      </c>
      <c r="E18986">
        <v>0.42</v>
      </c>
      <c r="F18986">
        <v>6.94</v>
      </c>
      <c r="G18986">
        <v>237.47</v>
      </c>
      <c r="H18986">
        <v>33.85</v>
      </c>
      <c r="I18986">
        <v>185.85</v>
      </c>
      <c r="J18986">
        <v>198.19</v>
      </c>
      <c r="K18986">
        <v>9.6300000000000008</v>
      </c>
    </row>
    <row r="18987" spans="1:11" x14ac:dyDescent="0.3">
      <c r="A18987" t="s">
        <v>32</v>
      </c>
      <c r="B18987" s="1">
        <v>44166</v>
      </c>
      <c r="C18987">
        <v>5</v>
      </c>
      <c r="D18987">
        <v>2536.77</v>
      </c>
      <c r="E18987">
        <v>0.5</v>
      </c>
      <c r="F18987">
        <v>61.01</v>
      </c>
      <c r="G18987">
        <v>8.4</v>
      </c>
      <c r="H18987">
        <v>11.09</v>
      </c>
      <c r="I18987">
        <v>296.68</v>
      </c>
      <c r="J18987">
        <v>346.13</v>
      </c>
      <c r="K18987">
        <v>12.03</v>
      </c>
    </row>
    <row r="18988" spans="1:11" x14ac:dyDescent="0.3">
      <c r="A18988" t="s">
        <v>32</v>
      </c>
      <c r="B18988" s="1">
        <v>44167</v>
      </c>
      <c r="C18988">
        <v>5</v>
      </c>
      <c r="D18988">
        <v>2376.56</v>
      </c>
      <c r="E18988">
        <v>0</v>
      </c>
      <c r="F18988">
        <v>54.84</v>
      </c>
      <c r="G18988">
        <v>34.33</v>
      </c>
      <c r="H18988">
        <v>12.52</v>
      </c>
      <c r="I18988">
        <v>320.60000000000002</v>
      </c>
      <c r="J18988">
        <v>360.21</v>
      </c>
      <c r="K18988">
        <v>8.49</v>
      </c>
    </row>
    <row r="18989" spans="1:11" x14ac:dyDescent="0.3">
      <c r="A18989" t="s">
        <v>32</v>
      </c>
      <c r="B18989" s="1">
        <v>44168</v>
      </c>
      <c r="C18989">
        <v>5</v>
      </c>
      <c r="D18989">
        <v>3524.78</v>
      </c>
      <c r="E18989">
        <v>22.8</v>
      </c>
      <c r="F18989">
        <v>74.03</v>
      </c>
      <c r="G18989">
        <v>0.01</v>
      </c>
      <c r="H18989">
        <v>15.97</v>
      </c>
      <c r="I18989">
        <v>419.52</v>
      </c>
      <c r="J18989">
        <v>491.31</v>
      </c>
      <c r="K18989">
        <v>21.03</v>
      </c>
    </row>
    <row r="18990" spans="1:11" x14ac:dyDescent="0.3">
      <c r="A18990" t="s">
        <v>32</v>
      </c>
      <c r="B18990" s="1">
        <v>44169</v>
      </c>
      <c r="C18990">
        <v>5</v>
      </c>
      <c r="D18990">
        <v>3952.03</v>
      </c>
      <c r="E18990">
        <v>13.86</v>
      </c>
      <c r="F18990">
        <v>97.33</v>
      </c>
      <c r="G18990">
        <v>0.06</v>
      </c>
      <c r="H18990">
        <v>22.65</v>
      </c>
      <c r="I18990">
        <v>500.19</v>
      </c>
      <c r="J18990">
        <v>571.25</v>
      </c>
      <c r="K18990">
        <v>28.63</v>
      </c>
    </row>
    <row r="18991" spans="1:11" x14ac:dyDescent="0.3">
      <c r="A18991" t="s">
        <v>32</v>
      </c>
      <c r="B18991" s="1">
        <v>44170</v>
      </c>
      <c r="C18991">
        <v>5</v>
      </c>
      <c r="D18991">
        <v>4379.2700000000004</v>
      </c>
      <c r="E18991">
        <v>0.16</v>
      </c>
      <c r="F18991">
        <v>111.04</v>
      </c>
      <c r="G18991">
        <v>10.1</v>
      </c>
      <c r="H18991">
        <v>56.27</v>
      </c>
      <c r="I18991">
        <v>531.65</v>
      </c>
      <c r="J18991">
        <v>597.15</v>
      </c>
      <c r="K18991">
        <v>84.1</v>
      </c>
    </row>
    <row r="18992" spans="1:11" x14ac:dyDescent="0.3">
      <c r="A18992" t="s">
        <v>32</v>
      </c>
      <c r="B18992" s="1">
        <v>44171</v>
      </c>
      <c r="C18992">
        <v>5</v>
      </c>
      <c r="D18992">
        <v>3284.45</v>
      </c>
      <c r="E18992">
        <v>6.48</v>
      </c>
      <c r="F18992">
        <v>68.55</v>
      </c>
      <c r="G18992">
        <v>0.55000000000000004</v>
      </c>
      <c r="H18992">
        <v>23.13</v>
      </c>
      <c r="I18992">
        <v>483.94</v>
      </c>
      <c r="J18992">
        <v>542.53</v>
      </c>
      <c r="K18992">
        <v>45.6</v>
      </c>
    </row>
    <row r="18993" spans="1:11" x14ac:dyDescent="0.3">
      <c r="A18993" t="s">
        <v>32</v>
      </c>
      <c r="B18993" s="1">
        <v>44172</v>
      </c>
      <c r="C18993">
        <v>5</v>
      </c>
      <c r="D18993">
        <v>3284.45</v>
      </c>
      <c r="E18993">
        <v>11.74</v>
      </c>
      <c r="F18993">
        <v>58.95</v>
      </c>
      <c r="G18993">
        <v>0.09</v>
      </c>
      <c r="H18993">
        <v>9.66</v>
      </c>
      <c r="I18993">
        <v>433.32</v>
      </c>
      <c r="J18993">
        <v>486.44</v>
      </c>
      <c r="K18993">
        <v>10.64</v>
      </c>
    </row>
    <row r="18994" spans="1:11" x14ac:dyDescent="0.3">
      <c r="A18994" t="s">
        <v>32</v>
      </c>
      <c r="B18994" s="1">
        <v>44173</v>
      </c>
      <c r="C18994">
        <v>5</v>
      </c>
      <c r="D18994">
        <v>3471.37</v>
      </c>
      <c r="E18994">
        <v>0.82</v>
      </c>
      <c r="F18994">
        <v>58.95</v>
      </c>
      <c r="G18994">
        <v>5.0999999999999996</v>
      </c>
      <c r="H18994">
        <v>15.74</v>
      </c>
      <c r="I18994">
        <v>530.51</v>
      </c>
      <c r="J18994">
        <v>616.77</v>
      </c>
      <c r="K18994">
        <v>17.73</v>
      </c>
    </row>
    <row r="18995" spans="1:11" x14ac:dyDescent="0.3">
      <c r="A18995" t="s">
        <v>32</v>
      </c>
      <c r="B18995" s="1">
        <v>44174</v>
      </c>
      <c r="C18995">
        <v>5</v>
      </c>
      <c r="D18995">
        <v>4272.46</v>
      </c>
      <c r="E18995">
        <v>25.48</v>
      </c>
      <c r="F18995">
        <v>75.400000000000006</v>
      </c>
      <c r="G18995">
        <v>0</v>
      </c>
      <c r="H18995">
        <v>27.9</v>
      </c>
      <c r="I18995">
        <v>599.30999999999995</v>
      </c>
      <c r="J18995">
        <v>698.68</v>
      </c>
      <c r="K18995">
        <v>40.53</v>
      </c>
    </row>
    <row r="18996" spans="1:11" x14ac:dyDescent="0.3">
      <c r="A18996" t="s">
        <v>32</v>
      </c>
      <c r="B18996" s="1">
        <v>44175</v>
      </c>
      <c r="C18996">
        <v>5</v>
      </c>
      <c r="D18996">
        <v>2376.56</v>
      </c>
      <c r="E18996">
        <v>0.48</v>
      </c>
      <c r="F18996">
        <v>53.47</v>
      </c>
      <c r="G18996">
        <v>8.94</v>
      </c>
      <c r="H18996">
        <v>9.66</v>
      </c>
      <c r="I18996">
        <v>384.07</v>
      </c>
      <c r="J18996">
        <v>432.73</v>
      </c>
      <c r="K18996">
        <v>7.79</v>
      </c>
    </row>
    <row r="18997" spans="1:11" x14ac:dyDescent="0.3">
      <c r="A18997" t="s">
        <v>32</v>
      </c>
      <c r="B18997" s="1">
        <v>44176</v>
      </c>
      <c r="C18997">
        <v>5</v>
      </c>
      <c r="D18997">
        <v>3845.22</v>
      </c>
      <c r="E18997">
        <v>23.69</v>
      </c>
      <c r="F18997">
        <v>81.569999999999993</v>
      </c>
      <c r="G18997">
        <v>0.01</v>
      </c>
      <c r="H18997">
        <v>24.8</v>
      </c>
      <c r="I18997">
        <v>524.36</v>
      </c>
      <c r="J18997">
        <v>598.24</v>
      </c>
      <c r="K18997">
        <v>35.97</v>
      </c>
    </row>
    <row r="18998" spans="1:11" x14ac:dyDescent="0.3">
      <c r="A18998" t="s">
        <v>32</v>
      </c>
      <c r="B18998" s="1">
        <v>44177</v>
      </c>
      <c r="C18998">
        <v>5</v>
      </c>
      <c r="D18998">
        <v>3177.64</v>
      </c>
      <c r="E18998">
        <v>14.75</v>
      </c>
      <c r="F18998">
        <v>60.32</v>
      </c>
      <c r="G18998">
        <v>0.02</v>
      </c>
      <c r="H18998">
        <v>14.78</v>
      </c>
      <c r="I18998">
        <v>497.33</v>
      </c>
      <c r="J18998">
        <v>585.66</v>
      </c>
      <c r="K18998">
        <v>20.27</v>
      </c>
    </row>
    <row r="18999" spans="1:11" x14ac:dyDescent="0.3">
      <c r="A18999" t="s">
        <v>32</v>
      </c>
      <c r="B18999" s="1">
        <v>44178</v>
      </c>
      <c r="C18999">
        <v>5</v>
      </c>
      <c r="D18999">
        <v>867.84</v>
      </c>
      <c r="E18999">
        <v>0</v>
      </c>
      <c r="F18999">
        <v>19.02</v>
      </c>
      <c r="G18999">
        <v>45.42</v>
      </c>
      <c r="H18999">
        <v>6.8</v>
      </c>
      <c r="I18999">
        <v>121.18</v>
      </c>
      <c r="J18999">
        <v>138.31</v>
      </c>
      <c r="K18999">
        <v>5</v>
      </c>
    </row>
    <row r="19000" spans="1:11" x14ac:dyDescent="0.3">
      <c r="A19000" t="s">
        <v>32</v>
      </c>
      <c r="B19000" s="1">
        <v>44179</v>
      </c>
      <c r="C19000">
        <v>5</v>
      </c>
      <c r="D19000">
        <v>807.76</v>
      </c>
      <c r="E19000">
        <v>0</v>
      </c>
      <c r="F19000">
        <v>17.309999999999999</v>
      </c>
      <c r="G19000">
        <v>59.37</v>
      </c>
      <c r="H19000">
        <v>7.51</v>
      </c>
      <c r="I19000">
        <v>94.57</v>
      </c>
      <c r="J19000">
        <v>109.37</v>
      </c>
      <c r="K19000">
        <v>5.95</v>
      </c>
    </row>
    <row r="19001" spans="1:11" x14ac:dyDescent="0.3">
      <c r="A19001" t="s">
        <v>32</v>
      </c>
      <c r="B19001" s="1">
        <v>44180</v>
      </c>
      <c r="C19001">
        <v>5</v>
      </c>
      <c r="D19001">
        <v>1134.8699999999999</v>
      </c>
      <c r="E19001">
        <v>0</v>
      </c>
      <c r="F19001">
        <v>24.68</v>
      </c>
      <c r="G19001">
        <v>70.81</v>
      </c>
      <c r="H19001">
        <v>14.78</v>
      </c>
      <c r="I19001">
        <v>160.77000000000001</v>
      </c>
      <c r="J19001">
        <v>183.34</v>
      </c>
      <c r="K19001">
        <v>22.55</v>
      </c>
    </row>
    <row r="19002" spans="1:11" x14ac:dyDescent="0.3">
      <c r="A19002" t="s">
        <v>32</v>
      </c>
      <c r="B19002" s="1">
        <v>44181</v>
      </c>
      <c r="C19002">
        <v>5</v>
      </c>
      <c r="D19002">
        <v>1161.58</v>
      </c>
      <c r="E19002">
        <v>0</v>
      </c>
      <c r="F19002">
        <v>26.73</v>
      </c>
      <c r="G19002">
        <v>50.07</v>
      </c>
      <c r="H19002">
        <v>13.59</v>
      </c>
      <c r="I19002">
        <v>150.74</v>
      </c>
      <c r="J19002">
        <v>174.3</v>
      </c>
      <c r="K19002">
        <v>12.92</v>
      </c>
    </row>
    <row r="19003" spans="1:11" x14ac:dyDescent="0.3">
      <c r="A19003" t="s">
        <v>32</v>
      </c>
      <c r="B19003" s="1">
        <v>44182</v>
      </c>
      <c r="C19003">
        <v>5</v>
      </c>
      <c r="D19003">
        <v>741.01</v>
      </c>
      <c r="E19003">
        <v>0</v>
      </c>
      <c r="F19003">
        <v>18.68</v>
      </c>
      <c r="G19003">
        <v>50.78</v>
      </c>
      <c r="H19003">
        <v>10.25</v>
      </c>
      <c r="I19003">
        <v>56.09</v>
      </c>
      <c r="J19003">
        <v>68.790000000000006</v>
      </c>
      <c r="K19003">
        <v>5.07</v>
      </c>
    </row>
    <row r="19004" spans="1:11" x14ac:dyDescent="0.3">
      <c r="A19004" t="s">
        <v>32</v>
      </c>
      <c r="B19004" s="1">
        <v>44183</v>
      </c>
      <c r="C19004">
        <v>5</v>
      </c>
      <c r="D19004">
        <v>680.92</v>
      </c>
      <c r="E19004">
        <v>0</v>
      </c>
      <c r="F19004">
        <v>16.62</v>
      </c>
      <c r="G19004">
        <v>77.959999999999994</v>
      </c>
      <c r="H19004">
        <v>12.88</v>
      </c>
      <c r="I19004">
        <v>77.53</v>
      </c>
      <c r="J19004">
        <v>91.31</v>
      </c>
      <c r="K19004">
        <v>20.010000000000002</v>
      </c>
    </row>
    <row r="19005" spans="1:11" x14ac:dyDescent="0.3">
      <c r="A19005" t="s">
        <v>32</v>
      </c>
      <c r="B19005" s="1">
        <v>44184</v>
      </c>
      <c r="C19005">
        <v>5</v>
      </c>
      <c r="D19005">
        <v>1108.17</v>
      </c>
      <c r="E19005">
        <v>0</v>
      </c>
      <c r="F19005">
        <v>22.96</v>
      </c>
      <c r="G19005">
        <v>74.39</v>
      </c>
      <c r="H19005">
        <v>11.92</v>
      </c>
      <c r="I19005">
        <v>175.98</v>
      </c>
      <c r="J19005">
        <v>198.72</v>
      </c>
      <c r="K19005">
        <v>9.5</v>
      </c>
    </row>
    <row r="19006" spans="1:11" x14ac:dyDescent="0.3">
      <c r="A19006" t="s">
        <v>32</v>
      </c>
      <c r="B19006" s="1">
        <v>44185</v>
      </c>
      <c r="C19006">
        <v>5</v>
      </c>
      <c r="D19006">
        <v>2029.42</v>
      </c>
      <c r="E19006">
        <v>0.41</v>
      </c>
      <c r="F19006">
        <v>50.04</v>
      </c>
      <c r="G19006">
        <v>10.82</v>
      </c>
      <c r="H19006">
        <v>12.28</v>
      </c>
      <c r="I19006">
        <v>271.02999999999997</v>
      </c>
      <c r="J19006">
        <v>310.75</v>
      </c>
      <c r="K19006">
        <v>11.15</v>
      </c>
    </row>
    <row r="19007" spans="1:11" x14ac:dyDescent="0.3">
      <c r="A19007" t="s">
        <v>32</v>
      </c>
      <c r="B19007" s="1">
        <v>44186</v>
      </c>
      <c r="C19007">
        <v>5</v>
      </c>
      <c r="D19007">
        <v>1895.9</v>
      </c>
      <c r="E19007">
        <v>0</v>
      </c>
      <c r="F19007">
        <v>32.56</v>
      </c>
      <c r="G19007">
        <v>44.35</v>
      </c>
      <c r="H19007">
        <v>9.3000000000000007</v>
      </c>
      <c r="I19007">
        <v>335.96</v>
      </c>
      <c r="J19007">
        <v>369.62</v>
      </c>
      <c r="K19007">
        <v>7.66</v>
      </c>
    </row>
    <row r="19008" spans="1:11" x14ac:dyDescent="0.3">
      <c r="A19008" t="s">
        <v>32</v>
      </c>
      <c r="B19008" s="1">
        <v>44187</v>
      </c>
      <c r="C19008">
        <v>5</v>
      </c>
      <c r="D19008">
        <v>3097.53</v>
      </c>
      <c r="E19008">
        <v>16.989999999999998</v>
      </c>
      <c r="F19008">
        <v>60.32</v>
      </c>
      <c r="G19008">
        <v>0.06</v>
      </c>
      <c r="H19008">
        <v>15.26</v>
      </c>
      <c r="I19008">
        <v>409.67</v>
      </c>
      <c r="J19008">
        <v>475</v>
      </c>
      <c r="K19008">
        <v>21.53</v>
      </c>
    </row>
    <row r="19009" spans="1:11" x14ac:dyDescent="0.3">
      <c r="A19009" t="s">
        <v>32</v>
      </c>
      <c r="B19009" s="1">
        <v>44188</v>
      </c>
      <c r="C19009">
        <v>5</v>
      </c>
      <c r="D19009">
        <v>3685</v>
      </c>
      <c r="E19009">
        <v>22.8</v>
      </c>
      <c r="F19009">
        <v>74.03</v>
      </c>
      <c r="G19009">
        <v>0.01</v>
      </c>
      <c r="H19009">
        <v>19.07</v>
      </c>
      <c r="I19009">
        <v>507.6</v>
      </c>
      <c r="J19009">
        <v>578.64</v>
      </c>
      <c r="K19009">
        <v>28.12</v>
      </c>
    </row>
    <row r="19010" spans="1:11" x14ac:dyDescent="0.3">
      <c r="A19010" t="s">
        <v>32</v>
      </c>
      <c r="B19010" s="1">
        <v>44189</v>
      </c>
      <c r="C19010">
        <v>5</v>
      </c>
      <c r="D19010">
        <v>3417.97</v>
      </c>
      <c r="E19010">
        <v>11.29</v>
      </c>
      <c r="F19010">
        <v>65.8</v>
      </c>
      <c r="G19010">
        <v>0.1</v>
      </c>
      <c r="H19010">
        <v>20.27</v>
      </c>
      <c r="I19010">
        <v>527.12</v>
      </c>
      <c r="J19010">
        <v>597.22</v>
      </c>
      <c r="K19010">
        <v>30.15</v>
      </c>
    </row>
    <row r="19011" spans="1:11" x14ac:dyDescent="0.3">
      <c r="A19011" t="s">
        <v>32</v>
      </c>
      <c r="B19011" s="1">
        <v>44190</v>
      </c>
      <c r="C19011">
        <v>5</v>
      </c>
      <c r="D19011">
        <v>3044.13</v>
      </c>
      <c r="E19011">
        <v>13.86</v>
      </c>
      <c r="F19011">
        <v>55.52</v>
      </c>
      <c r="G19011">
        <v>0.16</v>
      </c>
      <c r="H19011">
        <v>10.01</v>
      </c>
      <c r="I19011">
        <v>444.35</v>
      </c>
      <c r="J19011">
        <v>505.23</v>
      </c>
      <c r="K19011">
        <v>11.15</v>
      </c>
    </row>
    <row r="19012" spans="1:11" x14ac:dyDescent="0.3">
      <c r="A19012" t="s">
        <v>32</v>
      </c>
      <c r="B19012" s="1">
        <v>44191</v>
      </c>
      <c r="C19012">
        <v>5</v>
      </c>
      <c r="D19012">
        <v>1361.85</v>
      </c>
      <c r="E19012">
        <v>0</v>
      </c>
      <c r="F19012">
        <v>25.02</v>
      </c>
      <c r="G19012">
        <v>65.8</v>
      </c>
      <c r="H19012">
        <v>13.83</v>
      </c>
      <c r="I19012">
        <v>273.81</v>
      </c>
      <c r="J19012">
        <v>298.77999999999997</v>
      </c>
      <c r="K19012">
        <v>10.01</v>
      </c>
    </row>
    <row r="19013" spans="1:11" x14ac:dyDescent="0.3">
      <c r="A19013" t="s">
        <v>32</v>
      </c>
      <c r="B19013" s="1">
        <v>44192</v>
      </c>
      <c r="C19013">
        <v>5</v>
      </c>
      <c r="D19013">
        <v>2243.04</v>
      </c>
      <c r="E19013">
        <v>1.82</v>
      </c>
      <c r="F19013">
        <v>47.98</v>
      </c>
      <c r="G19013">
        <v>2.82</v>
      </c>
      <c r="H19013">
        <v>9.3000000000000007</v>
      </c>
      <c r="I19013">
        <v>308.58</v>
      </c>
      <c r="J19013">
        <v>355.18</v>
      </c>
      <c r="K19013">
        <v>13.55</v>
      </c>
    </row>
    <row r="19014" spans="1:11" x14ac:dyDescent="0.3">
      <c r="A19014" t="s">
        <v>32</v>
      </c>
      <c r="B19014" s="1">
        <v>44193</v>
      </c>
      <c r="C19014">
        <v>5</v>
      </c>
      <c r="D19014">
        <v>2883.91</v>
      </c>
      <c r="E19014">
        <v>27.94</v>
      </c>
      <c r="F19014">
        <v>45.24</v>
      </c>
      <c r="G19014">
        <v>0.01</v>
      </c>
      <c r="H19014">
        <v>7.27</v>
      </c>
      <c r="I19014">
        <v>346.09</v>
      </c>
      <c r="J19014">
        <v>396.28</v>
      </c>
      <c r="K19014">
        <v>8.61</v>
      </c>
    </row>
    <row r="19015" spans="1:11" x14ac:dyDescent="0.3">
      <c r="A19015" t="s">
        <v>32</v>
      </c>
      <c r="B19015" s="1">
        <v>44194</v>
      </c>
      <c r="C19015">
        <v>5</v>
      </c>
      <c r="D19015">
        <v>3524.78</v>
      </c>
      <c r="E19015">
        <v>32.630000000000003</v>
      </c>
      <c r="F19015">
        <v>61.69</v>
      </c>
      <c r="G19015">
        <v>0</v>
      </c>
      <c r="H19015">
        <v>10.49</v>
      </c>
      <c r="I19015">
        <v>385.79</v>
      </c>
      <c r="J19015">
        <v>448.43</v>
      </c>
      <c r="K19015">
        <v>11.4</v>
      </c>
    </row>
    <row r="19016" spans="1:11" x14ac:dyDescent="0.3">
      <c r="A19016" t="s">
        <v>32</v>
      </c>
      <c r="B19016" s="1">
        <v>44195</v>
      </c>
      <c r="C19016">
        <v>5</v>
      </c>
      <c r="D19016">
        <v>2216.34</v>
      </c>
      <c r="E19016">
        <v>2.15</v>
      </c>
      <c r="F19016">
        <v>47.3</v>
      </c>
      <c r="G19016">
        <v>4.5999999999999996</v>
      </c>
      <c r="H19016">
        <v>8.58</v>
      </c>
      <c r="I19016">
        <v>311.87</v>
      </c>
      <c r="J19016">
        <v>359.67</v>
      </c>
      <c r="K19016">
        <v>7.98</v>
      </c>
    </row>
    <row r="19017" spans="1:11" x14ac:dyDescent="0.3">
      <c r="A19017" t="s">
        <v>32</v>
      </c>
      <c r="B19017" s="1">
        <v>44196</v>
      </c>
      <c r="C19017">
        <v>5</v>
      </c>
      <c r="D19017">
        <v>1668.93</v>
      </c>
      <c r="E19017">
        <v>0</v>
      </c>
      <c r="F19017">
        <v>32.9</v>
      </c>
      <c r="G19017">
        <v>35.76</v>
      </c>
      <c r="H19017">
        <v>10.37</v>
      </c>
      <c r="I19017">
        <v>283.64</v>
      </c>
      <c r="J19017">
        <v>318.49</v>
      </c>
      <c r="K19017">
        <v>5.07</v>
      </c>
    </row>
    <row r="19018" spans="1:11" x14ac:dyDescent="0.3">
      <c r="A19018" t="s">
        <v>32</v>
      </c>
      <c r="B19018" s="1">
        <v>44197</v>
      </c>
      <c r="C19018">
        <v>5</v>
      </c>
      <c r="D19018">
        <v>1922.61</v>
      </c>
      <c r="E19018">
        <v>1.1000000000000001</v>
      </c>
      <c r="F19018">
        <v>47.3</v>
      </c>
      <c r="G19018">
        <v>5.32</v>
      </c>
      <c r="H19018">
        <v>10.130000000000001</v>
      </c>
      <c r="I19018">
        <v>232.92</v>
      </c>
      <c r="J19018">
        <v>282.54000000000002</v>
      </c>
      <c r="K19018">
        <v>12.16</v>
      </c>
    </row>
    <row r="19019" spans="1:11" x14ac:dyDescent="0.3">
      <c r="A19019" t="s">
        <v>32</v>
      </c>
      <c r="B19019" s="1">
        <v>44198</v>
      </c>
      <c r="C19019">
        <v>5</v>
      </c>
      <c r="D19019">
        <v>2029.42</v>
      </c>
      <c r="E19019">
        <v>0.04</v>
      </c>
      <c r="F19019">
        <v>48.67</v>
      </c>
      <c r="G19019">
        <v>21.1</v>
      </c>
      <c r="H19019">
        <v>11.8</v>
      </c>
      <c r="I19019">
        <v>264.04000000000002</v>
      </c>
      <c r="J19019">
        <v>311.62</v>
      </c>
      <c r="K19019">
        <v>15.71</v>
      </c>
    </row>
    <row r="19020" spans="1:11" x14ac:dyDescent="0.3">
      <c r="A19020" t="s">
        <v>32</v>
      </c>
      <c r="B19020" s="1">
        <v>44199</v>
      </c>
      <c r="C19020">
        <v>5</v>
      </c>
      <c r="D19020">
        <v>2029.42</v>
      </c>
      <c r="E19020">
        <v>0.99</v>
      </c>
      <c r="F19020">
        <v>50.72</v>
      </c>
      <c r="G19020">
        <v>4.78</v>
      </c>
      <c r="H19020">
        <v>10.49</v>
      </c>
      <c r="I19020">
        <v>265.06</v>
      </c>
      <c r="J19020">
        <v>309.02999999999997</v>
      </c>
      <c r="K19020">
        <v>18.239999999999998</v>
      </c>
    </row>
    <row r="19021" spans="1:11" x14ac:dyDescent="0.3">
      <c r="A19021" t="s">
        <v>32</v>
      </c>
      <c r="B19021" s="1">
        <v>44200</v>
      </c>
      <c r="C19021">
        <v>5</v>
      </c>
      <c r="D19021">
        <v>2670.29</v>
      </c>
      <c r="E19021">
        <v>0</v>
      </c>
      <c r="F19021">
        <v>56.89</v>
      </c>
      <c r="G19021">
        <v>35.049999999999997</v>
      </c>
      <c r="H19021">
        <v>16.45</v>
      </c>
      <c r="I19021">
        <v>410.41</v>
      </c>
      <c r="J19021">
        <v>459.96</v>
      </c>
      <c r="K19021">
        <v>20.27</v>
      </c>
    </row>
    <row r="19022" spans="1:11" x14ac:dyDescent="0.3">
      <c r="A19022" t="s">
        <v>32</v>
      </c>
      <c r="B19022" s="1">
        <v>44201</v>
      </c>
      <c r="C19022">
        <v>5</v>
      </c>
      <c r="D19022">
        <v>3417.97</v>
      </c>
      <c r="E19022">
        <v>0.36</v>
      </c>
      <c r="F19022">
        <v>94.59</v>
      </c>
      <c r="G19022">
        <v>10.82</v>
      </c>
      <c r="H19022">
        <v>34.81</v>
      </c>
      <c r="I19022">
        <v>551.9</v>
      </c>
      <c r="J19022">
        <v>636.77</v>
      </c>
      <c r="K19022">
        <v>54.21</v>
      </c>
    </row>
    <row r="19023" spans="1:11" x14ac:dyDescent="0.3">
      <c r="A19023" t="s">
        <v>32</v>
      </c>
      <c r="B19023" s="1">
        <v>44202</v>
      </c>
      <c r="C19023">
        <v>5</v>
      </c>
      <c r="D19023">
        <v>2349.85</v>
      </c>
      <c r="E19023">
        <v>0</v>
      </c>
      <c r="F19023">
        <v>39.07</v>
      </c>
      <c r="G19023">
        <v>52.93</v>
      </c>
      <c r="H19023">
        <v>13.23</v>
      </c>
      <c r="I19023">
        <v>478.07</v>
      </c>
      <c r="J19023">
        <v>517.73</v>
      </c>
      <c r="K19023">
        <v>7.35</v>
      </c>
    </row>
    <row r="19024" spans="1:11" x14ac:dyDescent="0.3">
      <c r="A19024" t="s">
        <v>32</v>
      </c>
      <c r="B19024" s="1">
        <v>44203</v>
      </c>
      <c r="C19024">
        <v>5</v>
      </c>
      <c r="D19024">
        <v>1321.79</v>
      </c>
      <c r="E19024">
        <v>0</v>
      </c>
      <c r="F19024">
        <v>26.39</v>
      </c>
      <c r="G19024">
        <v>40.770000000000003</v>
      </c>
      <c r="H19024">
        <v>9.06</v>
      </c>
      <c r="I19024">
        <v>217.08</v>
      </c>
      <c r="J19024">
        <v>236.9</v>
      </c>
      <c r="K19024">
        <v>5.76</v>
      </c>
    </row>
    <row r="19025" spans="1:11" x14ac:dyDescent="0.3">
      <c r="A19025" t="s">
        <v>32</v>
      </c>
      <c r="B19025" s="1">
        <v>44204</v>
      </c>
      <c r="C19025">
        <v>5</v>
      </c>
      <c r="D19025">
        <v>1455.31</v>
      </c>
      <c r="E19025">
        <v>0</v>
      </c>
      <c r="F19025">
        <v>31.87</v>
      </c>
      <c r="G19025">
        <v>37.909999999999997</v>
      </c>
      <c r="H19025">
        <v>9.42</v>
      </c>
      <c r="I19025">
        <v>181.95</v>
      </c>
      <c r="J19025">
        <v>209.48</v>
      </c>
      <c r="K19025">
        <v>5.64</v>
      </c>
    </row>
    <row r="19026" spans="1:11" x14ac:dyDescent="0.3">
      <c r="A19026" t="s">
        <v>32</v>
      </c>
      <c r="B19026" s="1">
        <v>44205</v>
      </c>
      <c r="C19026">
        <v>5</v>
      </c>
      <c r="D19026">
        <v>2563.48</v>
      </c>
      <c r="E19026">
        <v>27.72</v>
      </c>
      <c r="F19026">
        <v>36.67</v>
      </c>
      <c r="G19026">
        <v>0</v>
      </c>
      <c r="H19026">
        <v>9.89</v>
      </c>
      <c r="I19026">
        <v>251.53</v>
      </c>
      <c r="J19026">
        <v>318.72000000000003</v>
      </c>
      <c r="K19026">
        <v>11.78</v>
      </c>
    </row>
    <row r="19027" spans="1:11" x14ac:dyDescent="0.3">
      <c r="A19027" t="s">
        <v>32</v>
      </c>
      <c r="B19027" s="1">
        <v>44206</v>
      </c>
      <c r="C19027">
        <v>5</v>
      </c>
      <c r="D19027">
        <v>974.66</v>
      </c>
      <c r="E19027">
        <v>0</v>
      </c>
      <c r="F19027">
        <v>18.510000000000002</v>
      </c>
      <c r="G19027">
        <v>48.64</v>
      </c>
      <c r="H19027">
        <v>10.01</v>
      </c>
      <c r="I19027">
        <v>157.34</v>
      </c>
      <c r="J19027">
        <v>171.69</v>
      </c>
      <c r="K19027">
        <v>15.71</v>
      </c>
    </row>
    <row r="19028" spans="1:11" x14ac:dyDescent="0.3">
      <c r="A19028" t="s">
        <v>32</v>
      </c>
      <c r="B19028" s="1">
        <v>44207</v>
      </c>
      <c r="C19028">
        <v>5</v>
      </c>
      <c r="D19028">
        <v>814.44</v>
      </c>
      <c r="E19028">
        <v>0</v>
      </c>
      <c r="F19028">
        <v>12.85</v>
      </c>
      <c r="G19028">
        <v>73.67</v>
      </c>
      <c r="H19028">
        <v>8.35</v>
      </c>
      <c r="I19028">
        <v>104.26</v>
      </c>
      <c r="J19028">
        <v>116.97</v>
      </c>
      <c r="K19028">
        <v>7.16</v>
      </c>
    </row>
    <row r="19029" spans="1:11" x14ac:dyDescent="0.3">
      <c r="A19029" t="s">
        <v>32</v>
      </c>
      <c r="B19029" s="1">
        <v>44208</v>
      </c>
      <c r="C19029">
        <v>5</v>
      </c>
      <c r="D19029">
        <v>1842.5</v>
      </c>
      <c r="E19029">
        <v>1.48</v>
      </c>
      <c r="F19029">
        <v>46.61</v>
      </c>
      <c r="G19029">
        <v>3.76</v>
      </c>
      <c r="H19029">
        <v>11.92</v>
      </c>
      <c r="I19029">
        <v>204.87</v>
      </c>
      <c r="J19029">
        <v>259.95</v>
      </c>
      <c r="K19029">
        <v>19.510000000000002</v>
      </c>
    </row>
    <row r="19030" spans="1:11" x14ac:dyDescent="0.3">
      <c r="A19030" t="s">
        <v>32</v>
      </c>
      <c r="B19030" s="1">
        <v>44209</v>
      </c>
      <c r="C19030">
        <v>5</v>
      </c>
      <c r="D19030">
        <v>1308.44</v>
      </c>
      <c r="E19030">
        <v>0</v>
      </c>
      <c r="F19030">
        <v>28.79</v>
      </c>
      <c r="G19030">
        <v>52.21</v>
      </c>
      <c r="H19030">
        <v>11.44</v>
      </c>
      <c r="I19030">
        <v>190.98</v>
      </c>
      <c r="J19030">
        <v>219.93</v>
      </c>
      <c r="K19030">
        <v>9.5</v>
      </c>
    </row>
    <row r="19031" spans="1:11" x14ac:dyDescent="0.3">
      <c r="A19031" t="s">
        <v>32</v>
      </c>
      <c r="B19031" s="1">
        <v>44210</v>
      </c>
      <c r="C19031">
        <v>5</v>
      </c>
      <c r="D19031">
        <v>2830.51</v>
      </c>
      <c r="E19031">
        <v>11.29</v>
      </c>
      <c r="F19031">
        <v>62.38</v>
      </c>
      <c r="G19031">
        <v>0.23</v>
      </c>
      <c r="H19031">
        <v>20.5</v>
      </c>
      <c r="I19031">
        <v>350.62</v>
      </c>
      <c r="J19031">
        <v>411.28</v>
      </c>
      <c r="K19031">
        <v>26.6</v>
      </c>
    </row>
    <row r="19032" spans="1:11" x14ac:dyDescent="0.3">
      <c r="A19032" t="s">
        <v>32</v>
      </c>
      <c r="B19032" s="1">
        <v>44211</v>
      </c>
      <c r="C19032">
        <v>5</v>
      </c>
      <c r="D19032">
        <v>3044.13</v>
      </c>
      <c r="E19032">
        <v>13.97</v>
      </c>
      <c r="F19032">
        <v>73.34</v>
      </c>
      <c r="G19032">
        <v>0.14000000000000001</v>
      </c>
      <c r="H19032">
        <v>17.64</v>
      </c>
      <c r="I19032">
        <v>408.98</v>
      </c>
      <c r="J19032">
        <v>474.33</v>
      </c>
      <c r="K19032">
        <v>24.83</v>
      </c>
    </row>
    <row r="19033" spans="1:11" x14ac:dyDescent="0.3">
      <c r="A19033" t="s">
        <v>32</v>
      </c>
      <c r="B19033" s="1">
        <v>44212</v>
      </c>
      <c r="C19033">
        <v>5</v>
      </c>
      <c r="D19033">
        <v>2002.72</v>
      </c>
      <c r="E19033">
        <v>0.04</v>
      </c>
      <c r="F19033">
        <v>45.93</v>
      </c>
      <c r="G19033">
        <v>27.18</v>
      </c>
      <c r="H19033">
        <v>10.61</v>
      </c>
      <c r="I19033">
        <v>316.64999999999998</v>
      </c>
      <c r="J19033">
        <v>352.56</v>
      </c>
      <c r="K19033">
        <v>6.9</v>
      </c>
    </row>
    <row r="19034" spans="1:11" x14ac:dyDescent="0.3">
      <c r="A19034" t="s">
        <v>32</v>
      </c>
      <c r="B19034" s="1">
        <v>44213</v>
      </c>
      <c r="C19034">
        <v>5</v>
      </c>
      <c r="D19034">
        <v>3150.94</v>
      </c>
      <c r="E19034">
        <v>0.01</v>
      </c>
      <c r="F19034">
        <v>78.83</v>
      </c>
      <c r="G19034">
        <v>24.68</v>
      </c>
      <c r="H19034">
        <v>58.17</v>
      </c>
      <c r="I19034">
        <v>436.4</v>
      </c>
      <c r="J19034">
        <v>482.1</v>
      </c>
      <c r="K19034">
        <v>100.32</v>
      </c>
    </row>
    <row r="19035" spans="1:11" x14ac:dyDescent="0.3">
      <c r="A19035" t="s">
        <v>32</v>
      </c>
      <c r="B19035" s="1">
        <v>44214</v>
      </c>
      <c r="C19035">
        <v>5</v>
      </c>
      <c r="D19035">
        <v>2723.69</v>
      </c>
      <c r="E19035">
        <v>0</v>
      </c>
      <c r="F19035">
        <v>54.15</v>
      </c>
      <c r="G19035">
        <v>32.19</v>
      </c>
      <c r="H19035">
        <v>15.74</v>
      </c>
      <c r="I19035">
        <v>413.57</v>
      </c>
      <c r="J19035">
        <v>454.58</v>
      </c>
      <c r="K19035">
        <v>12.41</v>
      </c>
    </row>
    <row r="19036" spans="1:11" x14ac:dyDescent="0.3">
      <c r="A19036" t="s">
        <v>32</v>
      </c>
      <c r="B19036" s="1">
        <v>44215</v>
      </c>
      <c r="C19036">
        <v>5</v>
      </c>
      <c r="D19036">
        <v>2990.72</v>
      </c>
      <c r="E19036">
        <v>1.1200000000000001</v>
      </c>
      <c r="F19036">
        <v>63.75</v>
      </c>
      <c r="G19036">
        <v>4.74</v>
      </c>
      <c r="H19036">
        <v>12.16</v>
      </c>
      <c r="I19036">
        <v>483.38</v>
      </c>
      <c r="J19036">
        <v>544.9</v>
      </c>
      <c r="K19036">
        <v>12.29</v>
      </c>
    </row>
    <row r="19037" spans="1:11" x14ac:dyDescent="0.3">
      <c r="A19037" t="s">
        <v>32</v>
      </c>
      <c r="B19037" s="1">
        <v>44216</v>
      </c>
      <c r="C19037">
        <v>5</v>
      </c>
      <c r="D19037">
        <v>2216.34</v>
      </c>
      <c r="E19037">
        <v>0.01</v>
      </c>
      <c r="F19037">
        <v>39.76</v>
      </c>
      <c r="G19037">
        <v>28.25</v>
      </c>
      <c r="H19037">
        <v>9.06</v>
      </c>
      <c r="I19037">
        <v>427.57</v>
      </c>
      <c r="J19037">
        <v>472.78</v>
      </c>
      <c r="K19037">
        <v>7.6</v>
      </c>
    </row>
    <row r="19038" spans="1:11" x14ac:dyDescent="0.3">
      <c r="A19038" t="s">
        <v>32</v>
      </c>
      <c r="B19038" s="1">
        <v>44217</v>
      </c>
      <c r="C19038">
        <v>5</v>
      </c>
      <c r="D19038">
        <v>1214.98</v>
      </c>
      <c r="E19038">
        <v>0</v>
      </c>
      <c r="F19038">
        <v>17.649999999999999</v>
      </c>
      <c r="G19038">
        <v>94.41</v>
      </c>
      <c r="H19038">
        <v>14.66</v>
      </c>
      <c r="I19038">
        <v>272.39999999999998</v>
      </c>
      <c r="J19038">
        <v>292.93</v>
      </c>
      <c r="K19038">
        <v>5.89</v>
      </c>
    </row>
    <row r="19039" spans="1:11" x14ac:dyDescent="0.3">
      <c r="A19039" t="s">
        <v>32</v>
      </c>
      <c r="B19039" s="1">
        <v>44218</v>
      </c>
      <c r="C19039">
        <v>5</v>
      </c>
      <c r="D19039">
        <v>3124.24</v>
      </c>
      <c r="E19039">
        <v>34.869999999999997</v>
      </c>
      <c r="F19039">
        <v>54.84</v>
      </c>
      <c r="G19039">
        <v>0</v>
      </c>
      <c r="H19039">
        <v>15.97</v>
      </c>
      <c r="I19039">
        <v>370.43</v>
      </c>
      <c r="J19039">
        <v>449.98</v>
      </c>
      <c r="K19039">
        <v>20.27</v>
      </c>
    </row>
    <row r="19040" spans="1:11" x14ac:dyDescent="0.3">
      <c r="A19040" t="s">
        <v>32</v>
      </c>
      <c r="B19040" s="1">
        <v>44219</v>
      </c>
      <c r="C19040">
        <v>5</v>
      </c>
      <c r="D19040">
        <v>3524.78</v>
      </c>
      <c r="E19040">
        <v>7.04</v>
      </c>
      <c r="F19040">
        <v>101.45</v>
      </c>
      <c r="G19040">
        <v>0.3</v>
      </c>
      <c r="H19040">
        <v>29.09</v>
      </c>
      <c r="I19040">
        <v>518.97</v>
      </c>
      <c r="J19040">
        <v>609.55999999999995</v>
      </c>
      <c r="K19040">
        <v>33.44</v>
      </c>
    </row>
    <row r="19041" spans="1:11" x14ac:dyDescent="0.3">
      <c r="A19041" t="s">
        <v>32</v>
      </c>
      <c r="B19041" s="1">
        <v>44220</v>
      </c>
      <c r="C19041">
        <v>5</v>
      </c>
      <c r="D19041">
        <v>4005.43</v>
      </c>
      <c r="E19041">
        <v>14.53</v>
      </c>
      <c r="F19041">
        <v>85</v>
      </c>
      <c r="G19041">
        <v>0.06</v>
      </c>
      <c r="H19041">
        <v>12.99</v>
      </c>
      <c r="I19041">
        <v>607.19000000000005</v>
      </c>
      <c r="J19041">
        <v>674.67</v>
      </c>
      <c r="K19041">
        <v>12.79</v>
      </c>
    </row>
    <row r="19042" spans="1:11" x14ac:dyDescent="0.3">
      <c r="A19042" t="s">
        <v>32</v>
      </c>
      <c r="B19042" s="1">
        <v>44221</v>
      </c>
      <c r="C19042">
        <v>5</v>
      </c>
      <c r="D19042">
        <v>2510.0700000000002</v>
      </c>
      <c r="E19042">
        <v>0.51</v>
      </c>
      <c r="F19042">
        <v>50.04</v>
      </c>
      <c r="G19042">
        <v>7.69</v>
      </c>
      <c r="H19042">
        <v>17.41</v>
      </c>
      <c r="I19042">
        <v>495.89</v>
      </c>
      <c r="J19042">
        <v>563.34</v>
      </c>
      <c r="K19042">
        <v>34.96</v>
      </c>
    </row>
    <row r="19043" spans="1:11" x14ac:dyDescent="0.3">
      <c r="A19043" t="s">
        <v>32</v>
      </c>
      <c r="B19043" s="1">
        <v>44222</v>
      </c>
      <c r="C19043">
        <v>5</v>
      </c>
      <c r="D19043">
        <v>1682.28</v>
      </c>
      <c r="E19043">
        <v>0.02</v>
      </c>
      <c r="F19043">
        <v>33.93</v>
      </c>
      <c r="G19043">
        <v>25.03</v>
      </c>
      <c r="H19043">
        <v>8.6999999999999993</v>
      </c>
      <c r="I19043">
        <v>257.44</v>
      </c>
      <c r="J19043">
        <v>306.36</v>
      </c>
      <c r="K19043">
        <v>7.66</v>
      </c>
    </row>
    <row r="19044" spans="1:11" x14ac:dyDescent="0.3">
      <c r="A19044" t="s">
        <v>32</v>
      </c>
      <c r="B19044" s="1">
        <v>44223</v>
      </c>
      <c r="C19044">
        <v>5</v>
      </c>
      <c r="D19044">
        <v>1054.76</v>
      </c>
      <c r="E19044">
        <v>0</v>
      </c>
      <c r="F19044">
        <v>25.36</v>
      </c>
      <c r="G19044">
        <v>51.5</v>
      </c>
      <c r="H19044">
        <v>10.01</v>
      </c>
      <c r="I19044">
        <v>157.1</v>
      </c>
      <c r="J19044">
        <v>182.54</v>
      </c>
      <c r="K19044">
        <v>7.03</v>
      </c>
    </row>
    <row r="19045" spans="1:11" x14ac:dyDescent="0.3">
      <c r="A19045" t="s">
        <v>32</v>
      </c>
      <c r="B19045" s="1">
        <v>44224</v>
      </c>
      <c r="C19045">
        <v>5</v>
      </c>
      <c r="D19045">
        <v>1976.01</v>
      </c>
      <c r="E19045">
        <v>10.95</v>
      </c>
      <c r="F19045">
        <v>29.82</v>
      </c>
      <c r="G19045">
        <v>0.08</v>
      </c>
      <c r="H19045">
        <v>15.5</v>
      </c>
      <c r="I19045">
        <v>269.22000000000003</v>
      </c>
      <c r="J19045">
        <v>315.85000000000002</v>
      </c>
      <c r="K19045">
        <v>23.31</v>
      </c>
    </row>
    <row r="19046" spans="1:11" x14ac:dyDescent="0.3">
      <c r="A19046" t="s">
        <v>32</v>
      </c>
      <c r="B19046" s="1">
        <v>44225</v>
      </c>
      <c r="C19046">
        <v>5</v>
      </c>
      <c r="D19046">
        <v>2082.8200000000002</v>
      </c>
      <c r="E19046">
        <v>0.02</v>
      </c>
      <c r="F19046">
        <v>54.84</v>
      </c>
      <c r="G19046">
        <v>26.11</v>
      </c>
      <c r="H19046">
        <v>18.600000000000001</v>
      </c>
      <c r="I19046">
        <v>297.51</v>
      </c>
      <c r="J19046">
        <v>352.64</v>
      </c>
      <c r="K19046">
        <v>24.83</v>
      </c>
    </row>
    <row r="19047" spans="1:11" x14ac:dyDescent="0.3">
      <c r="A19047" t="s">
        <v>32</v>
      </c>
      <c r="B19047" s="1">
        <v>44226</v>
      </c>
      <c r="C19047">
        <v>5</v>
      </c>
      <c r="D19047">
        <v>867.84</v>
      </c>
      <c r="E19047">
        <v>0</v>
      </c>
      <c r="F19047">
        <v>18.68</v>
      </c>
      <c r="G19047">
        <v>72.959999999999994</v>
      </c>
      <c r="H19047">
        <v>10.85</v>
      </c>
      <c r="I19047">
        <v>156.63999999999999</v>
      </c>
      <c r="J19047">
        <v>173.27</v>
      </c>
      <c r="K19047">
        <v>4.9400000000000004</v>
      </c>
    </row>
    <row r="19048" spans="1:11" x14ac:dyDescent="0.3">
      <c r="A19048" t="s">
        <v>32</v>
      </c>
      <c r="B19048" s="1">
        <v>44227</v>
      </c>
      <c r="C19048">
        <v>5</v>
      </c>
      <c r="D19048">
        <v>1428.6</v>
      </c>
      <c r="E19048">
        <v>0.01</v>
      </c>
      <c r="F19048">
        <v>31.53</v>
      </c>
      <c r="G19048">
        <v>31.11</v>
      </c>
      <c r="H19048">
        <v>8.4600000000000009</v>
      </c>
      <c r="I19048">
        <v>222.97</v>
      </c>
      <c r="J19048">
        <v>254.7</v>
      </c>
      <c r="K19048">
        <v>10.77</v>
      </c>
    </row>
    <row r="19049" spans="1:11" x14ac:dyDescent="0.3">
      <c r="A19049" t="s">
        <v>32</v>
      </c>
      <c r="B19049" s="1">
        <v>44228</v>
      </c>
      <c r="C19049">
        <v>5</v>
      </c>
      <c r="D19049">
        <v>1615.52</v>
      </c>
      <c r="E19049">
        <v>0.02</v>
      </c>
      <c r="F19049">
        <v>31.87</v>
      </c>
      <c r="G19049">
        <v>27.9</v>
      </c>
      <c r="H19049">
        <v>8.82</v>
      </c>
      <c r="I19049">
        <v>262.48</v>
      </c>
      <c r="J19049">
        <v>300.41000000000003</v>
      </c>
      <c r="K19049">
        <v>10.39</v>
      </c>
    </row>
    <row r="19050" spans="1:11" x14ac:dyDescent="0.3">
      <c r="A19050" t="s">
        <v>32</v>
      </c>
      <c r="B19050" s="1">
        <v>44229</v>
      </c>
      <c r="C19050">
        <v>5</v>
      </c>
      <c r="D19050">
        <v>1762.39</v>
      </c>
      <c r="E19050">
        <v>0.01</v>
      </c>
      <c r="F19050">
        <v>37.01</v>
      </c>
      <c r="G19050">
        <v>29.68</v>
      </c>
      <c r="H19050">
        <v>10.85</v>
      </c>
      <c r="I19050">
        <v>263.01</v>
      </c>
      <c r="J19050">
        <v>305.48</v>
      </c>
      <c r="K19050">
        <v>11.27</v>
      </c>
    </row>
    <row r="19051" spans="1:11" x14ac:dyDescent="0.3">
      <c r="A19051" t="s">
        <v>32</v>
      </c>
      <c r="B19051" s="1">
        <v>44230</v>
      </c>
      <c r="C19051">
        <v>5</v>
      </c>
      <c r="D19051">
        <v>2109.5300000000002</v>
      </c>
      <c r="E19051">
        <v>0.16</v>
      </c>
      <c r="F19051">
        <v>44.55</v>
      </c>
      <c r="G19051">
        <v>16.45</v>
      </c>
      <c r="H19051">
        <v>11.68</v>
      </c>
      <c r="I19051">
        <v>333.38</v>
      </c>
      <c r="J19051">
        <v>386.48</v>
      </c>
      <c r="K19051">
        <v>9.25</v>
      </c>
    </row>
    <row r="19052" spans="1:11" x14ac:dyDescent="0.3">
      <c r="A19052" t="s">
        <v>32</v>
      </c>
      <c r="B19052" s="1">
        <v>44231</v>
      </c>
      <c r="C19052">
        <v>5</v>
      </c>
      <c r="D19052">
        <v>2990.72</v>
      </c>
      <c r="E19052">
        <v>20.12</v>
      </c>
      <c r="F19052">
        <v>59.63</v>
      </c>
      <c r="G19052">
        <v>0.02</v>
      </c>
      <c r="H19052">
        <v>19.55</v>
      </c>
      <c r="I19052">
        <v>426.18</v>
      </c>
      <c r="J19052">
        <v>510.83</v>
      </c>
      <c r="K19052">
        <v>29.13</v>
      </c>
    </row>
    <row r="19053" spans="1:11" x14ac:dyDescent="0.3">
      <c r="A19053" t="s">
        <v>32</v>
      </c>
      <c r="B19053" s="1">
        <v>44232</v>
      </c>
      <c r="C19053">
        <v>5</v>
      </c>
      <c r="D19053">
        <v>2750.4</v>
      </c>
      <c r="E19053">
        <v>0.09</v>
      </c>
      <c r="F19053">
        <v>50.72</v>
      </c>
      <c r="G19053">
        <v>16.09</v>
      </c>
      <c r="H19053">
        <v>18.84</v>
      </c>
      <c r="I19053">
        <v>414.84</v>
      </c>
      <c r="J19053">
        <v>485.49</v>
      </c>
      <c r="K19053">
        <v>27.87</v>
      </c>
    </row>
    <row r="19054" spans="1:11" x14ac:dyDescent="0.3">
      <c r="A19054" t="s">
        <v>32</v>
      </c>
      <c r="B19054" s="1">
        <v>44233</v>
      </c>
      <c r="C19054">
        <v>4</v>
      </c>
      <c r="D19054">
        <v>574.11</v>
      </c>
      <c r="E19054">
        <v>0</v>
      </c>
      <c r="F19054">
        <v>12.85</v>
      </c>
      <c r="G19054">
        <v>72.959999999999994</v>
      </c>
      <c r="H19054">
        <v>12.04</v>
      </c>
      <c r="I19054">
        <v>40.39</v>
      </c>
      <c r="J19054">
        <v>51.37</v>
      </c>
      <c r="K19054">
        <v>12.92</v>
      </c>
    </row>
    <row r="19055" spans="1:11" x14ac:dyDescent="0.3">
      <c r="A19055" t="s">
        <v>32</v>
      </c>
      <c r="B19055" s="1">
        <v>44234</v>
      </c>
      <c r="C19055">
        <v>5</v>
      </c>
      <c r="D19055">
        <v>1188.28</v>
      </c>
      <c r="E19055">
        <v>0</v>
      </c>
      <c r="F19055">
        <v>21.59</v>
      </c>
      <c r="G19055">
        <v>45.06</v>
      </c>
      <c r="H19055">
        <v>8.35</v>
      </c>
      <c r="I19055">
        <v>111.09</v>
      </c>
      <c r="J19055">
        <v>129.52000000000001</v>
      </c>
      <c r="K19055">
        <v>6.71</v>
      </c>
    </row>
    <row r="19056" spans="1:11" x14ac:dyDescent="0.3">
      <c r="A19056" t="s">
        <v>32</v>
      </c>
      <c r="B19056" s="1">
        <v>44235</v>
      </c>
      <c r="C19056">
        <v>5</v>
      </c>
      <c r="D19056">
        <v>1201.6300000000001</v>
      </c>
      <c r="E19056">
        <v>0.05</v>
      </c>
      <c r="F19056">
        <v>30.16</v>
      </c>
      <c r="G19056">
        <v>23.6</v>
      </c>
      <c r="H19056">
        <v>8.23</v>
      </c>
      <c r="I19056">
        <v>133.18</v>
      </c>
      <c r="J19056">
        <v>164.46</v>
      </c>
      <c r="K19056">
        <v>10.39</v>
      </c>
    </row>
    <row r="19057" spans="1:11" x14ac:dyDescent="0.3">
      <c r="A19057" t="s">
        <v>32</v>
      </c>
      <c r="B19057" s="1">
        <v>44236</v>
      </c>
      <c r="C19057">
        <v>5</v>
      </c>
      <c r="D19057">
        <v>1295.0899999999999</v>
      </c>
      <c r="E19057">
        <v>0</v>
      </c>
      <c r="F19057">
        <v>27.42</v>
      </c>
      <c r="G19057">
        <v>55.08</v>
      </c>
      <c r="H19057">
        <v>10.37</v>
      </c>
      <c r="I19057">
        <v>169.77</v>
      </c>
      <c r="J19057">
        <v>197.03</v>
      </c>
      <c r="K19057">
        <v>8.11</v>
      </c>
    </row>
    <row r="19058" spans="1:11" x14ac:dyDescent="0.3">
      <c r="A19058" t="s">
        <v>32</v>
      </c>
      <c r="B19058" s="1">
        <v>44237</v>
      </c>
      <c r="C19058">
        <v>5</v>
      </c>
      <c r="D19058">
        <v>2590.1799999999998</v>
      </c>
      <c r="E19058">
        <v>7.71</v>
      </c>
      <c r="F19058">
        <v>48.67</v>
      </c>
      <c r="G19058">
        <v>0.45</v>
      </c>
      <c r="H19058">
        <v>12.99</v>
      </c>
      <c r="I19058">
        <v>363.38</v>
      </c>
      <c r="J19058">
        <v>428.55</v>
      </c>
      <c r="K19058">
        <v>16.21</v>
      </c>
    </row>
    <row r="19059" spans="1:11" x14ac:dyDescent="0.3">
      <c r="A19059" t="s">
        <v>32</v>
      </c>
      <c r="B19059" s="1">
        <v>44238</v>
      </c>
      <c r="C19059">
        <v>5</v>
      </c>
      <c r="D19059">
        <v>5020.1400000000003</v>
      </c>
      <c r="E19059">
        <v>15.2</v>
      </c>
      <c r="F19059">
        <v>116.53</v>
      </c>
      <c r="G19059">
        <v>0.04</v>
      </c>
      <c r="H19059">
        <v>65.8</v>
      </c>
      <c r="I19059">
        <v>572.34</v>
      </c>
      <c r="J19059">
        <v>652.33000000000004</v>
      </c>
      <c r="K19059">
        <v>108.42</v>
      </c>
    </row>
    <row r="19060" spans="1:11" x14ac:dyDescent="0.3">
      <c r="A19060" t="s">
        <v>32</v>
      </c>
      <c r="B19060" s="1">
        <v>44239</v>
      </c>
      <c r="C19060">
        <v>5</v>
      </c>
      <c r="D19060">
        <v>2056.12</v>
      </c>
      <c r="E19060">
        <v>0.01</v>
      </c>
      <c r="F19060">
        <v>38.39</v>
      </c>
      <c r="G19060">
        <v>31.83</v>
      </c>
      <c r="H19060">
        <v>10.01</v>
      </c>
      <c r="I19060">
        <v>376.88</v>
      </c>
      <c r="J19060">
        <v>428.13</v>
      </c>
      <c r="K19060">
        <v>9.25</v>
      </c>
    </row>
    <row r="19061" spans="1:11" x14ac:dyDescent="0.3">
      <c r="A19061" t="s">
        <v>32</v>
      </c>
      <c r="B19061" s="1">
        <v>44240</v>
      </c>
      <c r="C19061">
        <v>5</v>
      </c>
      <c r="D19061">
        <v>2029.42</v>
      </c>
      <c r="E19061">
        <v>0.01</v>
      </c>
      <c r="F19061">
        <v>40.44</v>
      </c>
      <c r="G19061">
        <v>25.03</v>
      </c>
      <c r="H19061">
        <v>10.130000000000001</v>
      </c>
      <c r="I19061">
        <v>365.64</v>
      </c>
      <c r="J19061">
        <v>414.15</v>
      </c>
      <c r="K19061">
        <v>7.41</v>
      </c>
    </row>
    <row r="19062" spans="1:11" x14ac:dyDescent="0.3">
      <c r="A19062" t="s">
        <v>32</v>
      </c>
      <c r="B19062" s="1">
        <v>44241</v>
      </c>
      <c r="C19062">
        <v>5</v>
      </c>
      <c r="D19062">
        <v>2136.23</v>
      </c>
      <c r="E19062">
        <v>1.1000000000000001</v>
      </c>
      <c r="F19062">
        <v>50.04</v>
      </c>
      <c r="G19062">
        <v>4.43</v>
      </c>
      <c r="H19062">
        <v>15.02</v>
      </c>
      <c r="I19062">
        <v>360.61</v>
      </c>
      <c r="J19062">
        <v>420.44</v>
      </c>
      <c r="K19062">
        <v>28.37</v>
      </c>
    </row>
    <row r="19063" spans="1:11" x14ac:dyDescent="0.3">
      <c r="A19063" t="s">
        <v>32</v>
      </c>
      <c r="B19063" s="1">
        <v>44242</v>
      </c>
      <c r="C19063">
        <v>5</v>
      </c>
      <c r="D19063">
        <v>1789.09</v>
      </c>
      <c r="E19063">
        <v>0.05</v>
      </c>
      <c r="F19063">
        <v>38.729999999999997</v>
      </c>
      <c r="G19063">
        <v>20.21</v>
      </c>
      <c r="H19063">
        <v>8.11</v>
      </c>
      <c r="I19063">
        <v>304.77</v>
      </c>
      <c r="J19063">
        <v>343</v>
      </c>
      <c r="K19063">
        <v>9.6300000000000008</v>
      </c>
    </row>
    <row r="19064" spans="1:11" x14ac:dyDescent="0.3">
      <c r="A19064" t="s">
        <v>32</v>
      </c>
      <c r="B19064" s="1">
        <v>44243</v>
      </c>
      <c r="C19064">
        <v>5</v>
      </c>
      <c r="D19064">
        <v>2002.72</v>
      </c>
      <c r="E19064">
        <v>0.38</v>
      </c>
      <c r="F19064">
        <v>46.61</v>
      </c>
      <c r="G19064">
        <v>10.19</v>
      </c>
      <c r="H19064">
        <v>11.56</v>
      </c>
      <c r="I19064">
        <v>263.94</v>
      </c>
      <c r="J19064">
        <v>309.95999999999998</v>
      </c>
      <c r="K19064">
        <v>11.15</v>
      </c>
    </row>
    <row r="19065" spans="1:11" x14ac:dyDescent="0.3">
      <c r="A19065" t="s">
        <v>32</v>
      </c>
      <c r="B19065" s="1">
        <v>44244</v>
      </c>
      <c r="C19065">
        <v>5</v>
      </c>
      <c r="D19065">
        <v>3177.64</v>
      </c>
      <c r="E19065">
        <v>18.329999999999998</v>
      </c>
      <c r="F19065">
        <v>57.58</v>
      </c>
      <c r="G19065">
        <v>0.01</v>
      </c>
      <c r="H19065">
        <v>15.5</v>
      </c>
      <c r="I19065">
        <v>352.89</v>
      </c>
      <c r="J19065">
        <v>418.38</v>
      </c>
      <c r="K19065">
        <v>29.64</v>
      </c>
    </row>
    <row r="19066" spans="1:11" x14ac:dyDescent="0.3">
      <c r="A19066" t="s">
        <v>32</v>
      </c>
      <c r="B19066" s="1">
        <v>44245</v>
      </c>
      <c r="C19066">
        <v>5</v>
      </c>
      <c r="D19066">
        <v>3578.19</v>
      </c>
      <c r="E19066">
        <v>2.3199999999999998</v>
      </c>
      <c r="F19066">
        <v>85.68</v>
      </c>
      <c r="G19066">
        <v>2.35</v>
      </c>
      <c r="H19066">
        <v>24.08</v>
      </c>
      <c r="I19066">
        <v>480.56</v>
      </c>
      <c r="J19066">
        <v>559.32000000000005</v>
      </c>
      <c r="K19066">
        <v>27.87</v>
      </c>
    </row>
    <row r="19067" spans="1:11" x14ac:dyDescent="0.3">
      <c r="A19067" t="s">
        <v>32</v>
      </c>
      <c r="B19067" s="1">
        <v>44246</v>
      </c>
      <c r="C19067">
        <v>5</v>
      </c>
      <c r="D19067">
        <v>2616.88</v>
      </c>
      <c r="E19067">
        <v>0.79</v>
      </c>
      <c r="F19067">
        <v>47.3</v>
      </c>
      <c r="G19067">
        <v>8.32</v>
      </c>
      <c r="H19067">
        <v>17.170000000000002</v>
      </c>
      <c r="I19067">
        <v>456.53</v>
      </c>
      <c r="J19067">
        <v>530.16999999999996</v>
      </c>
      <c r="K19067">
        <v>20.010000000000002</v>
      </c>
    </row>
    <row r="19068" spans="1:11" x14ac:dyDescent="0.3">
      <c r="A19068" t="s">
        <v>32</v>
      </c>
      <c r="B19068" s="1">
        <v>44247</v>
      </c>
      <c r="C19068">
        <v>5</v>
      </c>
      <c r="D19068">
        <v>2269.75</v>
      </c>
      <c r="E19068">
        <v>0.03</v>
      </c>
      <c r="F19068">
        <v>52.09</v>
      </c>
      <c r="G19068">
        <v>21.64</v>
      </c>
      <c r="H19068">
        <v>11.33</v>
      </c>
      <c r="I19068">
        <v>310.62</v>
      </c>
      <c r="J19068">
        <v>360.09</v>
      </c>
      <c r="K19068">
        <v>15.96</v>
      </c>
    </row>
    <row r="19069" spans="1:11" x14ac:dyDescent="0.3">
      <c r="A19069" t="s">
        <v>32</v>
      </c>
      <c r="B19069" s="1">
        <v>44248</v>
      </c>
      <c r="C19069">
        <v>5</v>
      </c>
      <c r="D19069">
        <v>1895.9</v>
      </c>
      <c r="E19069">
        <v>0.91</v>
      </c>
      <c r="F19069">
        <v>48.67</v>
      </c>
      <c r="G19069">
        <v>8.85</v>
      </c>
      <c r="H19069">
        <v>9.06</v>
      </c>
      <c r="I19069">
        <v>207.21</v>
      </c>
      <c r="J19069">
        <v>244.49</v>
      </c>
      <c r="K19069">
        <v>13.43</v>
      </c>
    </row>
    <row r="19070" spans="1:11" x14ac:dyDescent="0.3">
      <c r="A19070" t="s">
        <v>32</v>
      </c>
      <c r="B19070" s="1">
        <v>44249</v>
      </c>
      <c r="C19070">
        <v>5</v>
      </c>
      <c r="D19070">
        <v>1348.5</v>
      </c>
      <c r="E19070">
        <v>0.01</v>
      </c>
      <c r="F19070">
        <v>29.82</v>
      </c>
      <c r="G19070">
        <v>32.9</v>
      </c>
      <c r="H19070">
        <v>9.66</v>
      </c>
      <c r="I19070">
        <v>213.29</v>
      </c>
      <c r="J19070">
        <v>244.62</v>
      </c>
      <c r="K19070">
        <v>13.68</v>
      </c>
    </row>
    <row r="19071" spans="1:11" x14ac:dyDescent="0.3">
      <c r="A19071" t="s">
        <v>32</v>
      </c>
      <c r="B19071" s="1">
        <v>44250</v>
      </c>
      <c r="C19071">
        <v>5</v>
      </c>
      <c r="D19071">
        <v>3257.75</v>
      </c>
      <c r="E19071">
        <v>21.23</v>
      </c>
      <c r="F19071">
        <v>62.38</v>
      </c>
      <c r="G19071">
        <v>0.01</v>
      </c>
      <c r="H19071">
        <v>30.99</v>
      </c>
      <c r="I19071">
        <v>343.22</v>
      </c>
      <c r="J19071">
        <v>412.07</v>
      </c>
      <c r="K19071">
        <v>51.68</v>
      </c>
    </row>
    <row r="19072" spans="1:11" x14ac:dyDescent="0.3">
      <c r="A19072" t="s">
        <v>32</v>
      </c>
      <c r="B19072" s="1">
        <v>44251</v>
      </c>
      <c r="C19072">
        <v>5</v>
      </c>
      <c r="D19072">
        <v>1575.47</v>
      </c>
      <c r="E19072">
        <v>0</v>
      </c>
      <c r="F19072">
        <v>30.85</v>
      </c>
      <c r="G19072">
        <v>50.78</v>
      </c>
      <c r="H19072">
        <v>13.47</v>
      </c>
      <c r="I19072">
        <v>298.20999999999998</v>
      </c>
      <c r="J19072">
        <v>337.52</v>
      </c>
      <c r="K19072">
        <v>12.16</v>
      </c>
    </row>
    <row r="19073" spans="1:11" x14ac:dyDescent="0.3">
      <c r="A19073" t="s">
        <v>32</v>
      </c>
      <c r="B19073" s="1">
        <v>44252</v>
      </c>
      <c r="C19073">
        <v>5</v>
      </c>
      <c r="D19073">
        <v>1201.6300000000001</v>
      </c>
      <c r="E19073">
        <v>0</v>
      </c>
      <c r="F19073">
        <v>27.08</v>
      </c>
      <c r="G19073">
        <v>60.8</v>
      </c>
      <c r="H19073">
        <v>15.74</v>
      </c>
      <c r="I19073">
        <v>163.09</v>
      </c>
      <c r="J19073">
        <v>190.28</v>
      </c>
      <c r="K19073">
        <v>24.83</v>
      </c>
    </row>
    <row r="19074" spans="1:11" x14ac:dyDescent="0.3">
      <c r="A19074" t="s">
        <v>32</v>
      </c>
      <c r="B19074" s="1">
        <v>44253</v>
      </c>
      <c r="C19074">
        <v>5</v>
      </c>
      <c r="D19074">
        <v>974.66</v>
      </c>
      <c r="E19074">
        <v>0</v>
      </c>
      <c r="F19074">
        <v>22.96</v>
      </c>
      <c r="G19074">
        <v>70.81</v>
      </c>
      <c r="H19074">
        <v>15.97</v>
      </c>
      <c r="I19074">
        <v>128.97999999999999</v>
      </c>
      <c r="J19074">
        <v>155.22999999999999</v>
      </c>
      <c r="K19074">
        <v>24.32</v>
      </c>
    </row>
    <row r="19075" spans="1:11" x14ac:dyDescent="0.3">
      <c r="A19075" t="s">
        <v>32</v>
      </c>
      <c r="B19075" s="1">
        <v>44254</v>
      </c>
      <c r="C19075">
        <v>5</v>
      </c>
      <c r="D19075">
        <v>961.3</v>
      </c>
      <c r="E19075">
        <v>0</v>
      </c>
      <c r="F19075">
        <v>25.02</v>
      </c>
      <c r="G19075">
        <v>65.8</v>
      </c>
      <c r="H19075">
        <v>16.690000000000001</v>
      </c>
      <c r="I19075">
        <v>105.29</v>
      </c>
      <c r="J19075">
        <v>130.57</v>
      </c>
      <c r="K19075">
        <v>24.57</v>
      </c>
    </row>
    <row r="19076" spans="1:11" x14ac:dyDescent="0.3">
      <c r="A19076" t="s">
        <v>32</v>
      </c>
      <c r="B19076" s="1">
        <v>44255</v>
      </c>
      <c r="C19076">
        <v>5</v>
      </c>
      <c r="D19076">
        <v>574.11</v>
      </c>
      <c r="E19076">
        <v>0</v>
      </c>
      <c r="F19076">
        <v>13.37</v>
      </c>
      <c r="G19076">
        <v>85.83</v>
      </c>
      <c r="H19076">
        <v>14.19</v>
      </c>
      <c r="I19076">
        <v>66.87</v>
      </c>
      <c r="J19076">
        <v>89.9</v>
      </c>
      <c r="K19076">
        <v>19</v>
      </c>
    </row>
    <row r="19077" spans="1:11" x14ac:dyDescent="0.3">
      <c r="A19077" t="s">
        <v>32</v>
      </c>
      <c r="B19077" s="1">
        <v>44256</v>
      </c>
      <c r="C19077">
        <v>5</v>
      </c>
      <c r="D19077">
        <v>1001.36</v>
      </c>
      <c r="E19077">
        <v>0</v>
      </c>
      <c r="F19077">
        <v>25.02</v>
      </c>
      <c r="G19077">
        <v>42.56</v>
      </c>
      <c r="H19077">
        <v>11.56</v>
      </c>
      <c r="I19077">
        <v>104.41</v>
      </c>
      <c r="J19077">
        <v>146.91</v>
      </c>
      <c r="K19077">
        <v>24.07</v>
      </c>
    </row>
    <row r="19078" spans="1:11" x14ac:dyDescent="0.3">
      <c r="A19078" t="s">
        <v>32</v>
      </c>
      <c r="B19078" s="1">
        <v>44257</v>
      </c>
      <c r="C19078">
        <v>5</v>
      </c>
      <c r="D19078">
        <v>1455.31</v>
      </c>
      <c r="E19078">
        <v>0.22</v>
      </c>
      <c r="F19078">
        <v>39.07</v>
      </c>
      <c r="G19078">
        <v>13.59</v>
      </c>
      <c r="H19078">
        <v>12.28</v>
      </c>
      <c r="I19078">
        <v>117.18</v>
      </c>
      <c r="J19078">
        <v>169.48</v>
      </c>
      <c r="K19078">
        <v>25.84</v>
      </c>
    </row>
    <row r="19079" spans="1:11" x14ac:dyDescent="0.3">
      <c r="A19079" t="s">
        <v>32</v>
      </c>
      <c r="B19079" s="1">
        <v>44258</v>
      </c>
      <c r="C19079">
        <v>5</v>
      </c>
      <c r="D19079">
        <v>921.25</v>
      </c>
      <c r="E19079">
        <v>0</v>
      </c>
      <c r="F19079">
        <v>23.99</v>
      </c>
      <c r="G19079">
        <v>64.37</v>
      </c>
      <c r="H19079">
        <v>16.93</v>
      </c>
      <c r="I19079">
        <v>76.989999999999995</v>
      </c>
      <c r="J19079">
        <v>98.89</v>
      </c>
      <c r="K19079">
        <v>22.29</v>
      </c>
    </row>
    <row r="19080" spans="1:11" x14ac:dyDescent="0.3">
      <c r="A19080" t="s">
        <v>32</v>
      </c>
      <c r="B19080" s="1">
        <v>44259</v>
      </c>
      <c r="C19080">
        <v>5</v>
      </c>
      <c r="D19080">
        <v>1401.9</v>
      </c>
      <c r="E19080">
        <v>0</v>
      </c>
      <c r="F19080">
        <v>33.93</v>
      </c>
      <c r="G19080">
        <v>36.840000000000003</v>
      </c>
      <c r="H19080">
        <v>13.83</v>
      </c>
      <c r="I19080">
        <v>131.93</v>
      </c>
      <c r="J19080">
        <v>166.03</v>
      </c>
      <c r="K19080">
        <v>24.32</v>
      </c>
    </row>
    <row r="19081" spans="1:11" x14ac:dyDescent="0.3">
      <c r="A19081" t="s">
        <v>32</v>
      </c>
      <c r="B19081" s="1">
        <v>44260</v>
      </c>
      <c r="C19081">
        <v>5</v>
      </c>
      <c r="D19081">
        <v>1148.22</v>
      </c>
      <c r="E19081">
        <v>0</v>
      </c>
      <c r="F19081">
        <v>24.33</v>
      </c>
      <c r="G19081">
        <v>80.11</v>
      </c>
      <c r="H19081">
        <v>18.600000000000001</v>
      </c>
      <c r="I19081">
        <v>137.51</v>
      </c>
      <c r="J19081">
        <v>164.48</v>
      </c>
      <c r="K19081">
        <v>22.8</v>
      </c>
    </row>
    <row r="19082" spans="1:11" x14ac:dyDescent="0.3">
      <c r="A19082" t="s">
        <v>32</v>
      </c>
      <c r="B19082" s="1">
        <v>44261</v>
      </c>
      <c r="C19082">
        <v>5</v>
      </c>
      <c r="D19082">
        <v>1922.61</v>
      </c>
      <c r="E19082">
        <v>0.26</v>
      </c>
      <c r="F19082">
        <v>48.67</v>
      </c>
      <c r="G19082">
        <v>10.19</v>
      </c>
      <c r="H19082">
        <v>15.74</v>
      </c>
      <c r="I19082">
        <v>175.5</v>
      </c>
      <c r="J19082">
        <v>244.56</v>
      </c>
      <c r="K19082">
        <v>29.13</v>
      </c>
    </row>
    <row r="19083" spans="1:11" x14ac:dyDescent="0.3">
      <c r="A19083" t="s">
        <v>32</v>
      </c>
      <c r="B19083" s="1">
        <v>44262</v>
      </c>
      <c r="C19083">
        <v>5</v>
      </c>
      <c r="D19083">
        <v>1976.01</v>
      </c>
      <c r="E19083">
        <v>7.49</v>
      </c>
      <c r="F19083">
        <v>43.53</v>
      </c>
      <c r="G19083">
        <v>0.26</v>
      </c>
      <c r="H19083">
        <v>15.02</v>
      </c>
      <c r="I19083">
        <v>169.3</v>
      </c>
      <c r="J19083">
        <v>217.89</v>
      </c>
      <c r="K19083">
        <v>26.85</v>
      </c>
    </row>
    <row r="19084" spans="1:11" x14ac:dyDescent="0.3">
      <c r="A19084" t="s">
        <v>32</v>
      </c>
      <c r="B19084" s="1">
        <v>44263</v>
      </c>
      <c r="C19084">
        <v>5</v>
      </c>
      <c r="D19084">
        <v>1214.98</v>
      </c>
      <c r="E19084">
        <v>0</v>
      </c>
      <c r="F19084">
        <v>19.02</v>
      </c>
      <c r="G19084">
        <v>90.84</v>
      </c>
      <c r="H19084">
        <v>20.27</v>
      </c>
      <c r="I19084">
        <v>153.6</v>
      </c>
      <c r="J19084">
        <v>175.67</v>
      </c>
      <c r="K19084">
        <v>24.32</v>
      </c>
    </row>
    <row r="19085" spans="1:11" x14ac:dyDescent="0.3">
      <c r="A19085" t="s">
        <v>32</v>
      </c>
      <c r="B19085" s="1">
        <v>44264</v>
      </c>
      <c r="C19085">
        <v>5</v>
      </c>
      <c r="D19085">
        <v>1335.14</v>
      </c>
      <c r="E19085">
        <v>0</v>
      </c>
      <c r="F19085">
        <v>28.45</v>
      </c>
      <c r="G19085">
        <v>55.79</v>
      </c>
      <c r="H19085">
        <v>17.170000000000002</v>
      </c>
      <c r="I19085">
        <v>144.35</v>
      </c>
      <c r="J19085">
        <v>179.54</v>
      </c>
      <c r="K19085">
        <v>22.04</v>
      </c>
    </row>
    <row r="19086" spans="1:11" x14ac:dyDescent="0.3">
      <c r="A19086" t="s">
        <v>32</v>
      </c>
      <c r="B19086" s="1">
        <v>44265</v>
      </c>
      <c r="C19086">
        <v>5</v>
      </c>
      <c r="D19086">
        <v>2269.75</v>
      </c>
      <c r="E19086">
        <v>0.22</v>
      </c>
      <c r="F19086">
        <v>52.09</v>
      </c>
      <c r="G19086">
        <v>10.1</v>
      </c>
      <c r="H19086">
        <v>14.66</v>
      </c>
      <c r="I19086">
        <v>242.94</v>
      </c>
      <c r="J19086">
        <v>320.38</v>
      </c>
      <c r="K19086">
        <v>23.81</v>
      </c>
    </row>
    <row r="19087" spans="1:11" x14ac:dyDescent="0.3">
      <c r="A19087" t="s">
        <v>32</v>
      </c>
      <c r="B19087" s="1">
        <v>44266</v>
      </c>
      <c r="C19087">
        <v>5</v>
      </c>
      <c r="D19087">
        <v>1708.98</v>
      </c>
      <c r="E19087">
        <v>0</v>
      </c>
      <c r="F19087">
        <v>35.64</v>
      </c>
      <c r="G19087">
        <v>35.049999999999997</v>
      </c>
      <c r="H19087">
        <v>16.21</v>
      </c>
      <c r="I19087">
        <v>207.02</v>
      </c>
      <c r="J19087">
        <v>278.29000000000002</v>
      </c>
      <c r="K19087">
        <v>23.56</v>
      </c>
    </row>
    <row r="19088" spans="1:11" x14ac:dyDescent="0.3">
      <c r="A19088" t="s">
        <v>32</v>
      </c>
      <c r="B19088" s="1">
        <v>44267</v>
      </c>
      <c r="C19088">
        <v>5</v>
      </c>
      <c r="D19088">
        <v>2483.37</v>
      </c>
      <c r="E19088">
        <v>0.02</v>
      </c>
      <c r="F19088">
        <v>47.3</v>
      </c>
      <c r="G19088">
        <v>20.39</v>
      </c>
      <c r="H19088">
        <v>16.45</v>
      </c>
      <c r="I19088">
        <v>292.39999999999998</v>
      </c>
      <c r="J19088">
        <v>366.08</v>
      </c>
      <c r="K19088">
        <v>19</v>
      </c>
    </row>
    <row r="19089" spans="1:11" x14ac:dyDescent="0.3">
      <c r="A19089" t="s">
        <v>32</v>
      </c>
      <c r="B19089" s="1">
        <v>44268</v>
      </c>
      <c r="C19089">
        <v>5</v>
      </c>
      <c r="D19089">
        <v>1348.5</v>
      </c>
      <c r="E19089">
        <v>0</v>
      </c>
      <c r="F19089">
        <v>25.71</v>
      </c>
      <c r="G19089">
        <v>55.79</v>
      </c>
      <c r="H19089">
        <v>16.93</v>
      </c>
      <c r="I19089">
        <v>185.57</v>
      </c>
      <c r="J19089">
        <v>232.53</v>
      </c>
      <c r="K19089">
        <v>24.07</v>
      </c>
    </row>
    <row r="19090" spans="1:11" x14ac:dyDescent="0.3">
      <c r="A19090" t="s">
        <v>32</v>
      </c>
      <c r="B19090" s="1">
        <v>44269</v>
      </c>
      <c r="C19090">
        <v>5</v>
      </c>
      <c r="D19090">
        <v>1949.31</v>
      </c>
      <c r="E19090">
        <v>7.49</v>
      </c>
      <c r="F19090">
        <v>44.55</v>
      </c>
      <c r="G19090">
        <v>0.21</v>
      </c>
      <c r="H19090">
        <v>10.01</v>
      </c>
      <c r="I19090">
        <v>144.86000000000001</v>
      </c>
      <c r="J19090">
        <v>187.55</v>
      </c>
      <c r="K19090">
        <v>14.44</v>
      </c>
    </row>
    <row r="19091" spans="1:11" x14ac:dyDescent="0.3">
      <c r="A19091" t="s">
        <v>32</v>
      </c>
      <c r="B19091" s="1">
        <v>44270</v>
      </c>
      <c r="C19091">
        <v>5</v>
      </c>
      <c r="D19091">
        <v>1161.58</v>
      </c>
      <c r="E19091">
        <v>0.01</v>
      </c>
      <c r="F19091">
        <v>30.16</v>
      </c>
      <c r="G19091">
        <v>25.39</v>
      </c>
      <c r="H19091">
        <v>10.73</v>
      </c>
      <c r="I19091">
        <v>91.03</v>
      </c>
      <c r="J19091">
        <v>118</v>
      </c>
      <c r="K19091">
        <v>24.07</v>
      </c>
    </row>
    <row r="19092" spans="1:11" x14ac:dyDescent="0.3">
      <c r="A19092" t="s">
        <v>32</v>
      </c>
      <c r="B19092" s="1">
        <v>44271</v>
      </c>
      <c r="C19092">
        <v>5</v>
      </c>
      <c r="D19092">
        <v>2483.37</v>
      </c>
      <c r="E19092">
        <v>7.6</v>
      </c>
      <c r="F19092">
        <v>60.32</v>
      </c>
      <c r="G19092">
        <v>0.16</v>
      </c>
      <c r="H19092">
        <v>17.170000000000002</v>
      </c>
      <c r="I19092">
        <v>208.91</v>
      </c>
      <c r="J19092">
        <v>278.32</v>
      </c>
      <c r="K19092">
        <v>35.97</v>
      </c>
    </row>
    <row r="19093" spans="1:11" x14ac:dyDescent="0.3">
      <c r="A19093" t="s">
        <v>32</v>
      </c>
      <c r="B19093" s="1">
        <v>44272</v>
      </c>
      <c r="C19093">
        <v>5</v>
      </c>
      <c r="D19093">
        <v>1815.8</v>
      </c>
      <c r="E19093">
        <v>1.79</v>
      </c>
      <c r="F19093">
        <v>45.93</v>
      </c>
      <c r="G19093">
        <v>2.64</v>
      </c>
      <c r="H19093">
        <v>14.19</v>
      </c>
      <c r="I19093">
        <v>186.36</v>
      </c>
      <c r="J19093">
        <v>307.92</v>
      </c>
      <c r="K19093">
        <v>28.63</v>
      </c>
    </row>
    <row r="19094" spans="1:11" x14ac:dyDescent="0.3">
      <c r="A19094" t="s">
        <v>32</v>
      </c>
      <c r="B19094" s="1">
        <v>44273</v>
      </c>
      <c r="C19094">
        <v>5</v>
      </c>
      <c r="D19094">
        <v>2349.85</v>
      </c>
      <c r="E19094">
        <v>13.52</v>
      </c>
      <c r="F19094">
        <v>51.41</v>
      </c>
      <c r="G19094">
        <v>0.04</v>
      </c>
      <c r="H19094">
        <v>15.5</v>
      </c>
      <c r="I19094">
        <v>205.95</v>
      </c>
      <c r="J19094">
        <v>325.13</v>
      </c>
      <c r="K19094">
        <v>32.17</v>
      </c>
    </row>
    <row r="19095" spans="1:11" x14ac:dyDescent="0.3">
      <c r="A19095" t="s">
        <v>32</v>
      </c>
      <c r="B19095" s="1">
        <v>44274</v>
      </c>
      <c r="C19095">
        <v>5</v>
      </c>
      <c r="D19095">
        <v>1789.09</v>
      </c>
      <c r="E19095">
        <v>0.69</v>
      </c>
      <c r="F19095">
        <v>43.53</v>
      </c>
      <c r="G19095">
        <v>6.17</v>
      </c>
      <c r="H19095">
        <v>14.19</v>
      </c>
      <c r="I19095">
        <v>201.5</v>
      </c>
      <c r="J19095">
        <v>314.69</v>
      </c>
      <c r="K19095">
        <v>27.36</v>
      </c>
    </row>
    <row r="19096" spans="1:11" x14ac:dyDescent="0.3">
      <c r="A19096" t="s">
        <v>32</v>
      </c>
      <c r="B19096" s="1">
        <v>44275</v>
      </c>
      <c r="C19096">
        <v>5</v>
      </c>
      <c r="D19096">
        <v>687.6</v>
      </c>
      <c r="E19096">
        <v>0</v>
      </c>
      <c r="F19096">
        <v>15.42</v>
      </c>
      <c r="G19096">
        <v>72.239999999999995</v>
      </c>
      <c r="H19096">
        <v>14.31</v>
      </c>
      <c r="I19096">
        <v>89.28</v>
      </c>
      <c r="J19096">
        <v>129.61000000000001</v>
      </c>
      <c r="K19096">
        <v>18.489999999999998</v>
      </c>
    </row>
    <row r="19097" spans="1:11" x14ac:dyDescent="0.3">
      <c r="A19097" t="s">
        <v>32</v>
      </c>
      <c r="B19097" s="1">
        <v>44276</v>
      </c>
      <c r="C19097">
        <v>5</v>
      </c>
      <c r="D19097">
        <v>934.6</v>
      </c>
      <c r="E19097">
        <v>0</v>
      </c>
      <c r="F19097">
        <v>19.02</v>
      </c>
      <c r="G19097">
        <v>55.08</v>
      </c>
      <c r="H19097">
        <v>11.09</v>
      </c>
      <c r="I19097">
        <v>88.4</v>
      </c>
      <c r="J19097">
        <v>108.8</v>
      </c>
      <c r="K19097">
        <v>20.52</v>
      </c>
    </row>
    <row r="19098" spans="1:11" x14ac:dyDescent="0.3">
      <c r="A19098" t="s">
        <v>32</v>
      </c>
      <c r="B19098" s="1">
        <v>44277</v>
      </c>
      <c r="C19098">
        <v>5</v>
      </c>
      <c r="D19098">
        <v>974.66</v>
      </c>
      <c r="E19098">
        <v>0</v>
      </c>
      <c r="F19098">
        <v>24.68</v>
      </c>
      <c r="G19098">
        <v>36.479999999999997</v>
      </c>
      <c r="H19098">
        <v>13.83</v>
      </c>
      <c r="I19098">
        <v>87.2</v>
      </c>
      <c r="J19098">
        <v>119.28</v>
      </c>
      <c r="K19098">
        <v>23.56</v>
      </c>
    </row>
    <row r="19099" spans="1:11" x14ac:dyDescent="0.3">
      <c r="A19099" t="s">
        <v>32</v>
      </c>
      <c r="B19099" s="1">
        <v>44278</v>
      </c>
      <c r="C19099">
        <v>5</v>
      </c>
      <c r="D19099">
        <v>2429.96</v>
      </c>
      <c r="E19099">
        <v>9.39</v>
      </c>
      <c r="F19099">
        <v>53.47</v>
      </c>
      <c r="G19099">
        <v>0.09</v>
      </c>
      <c r="H19099">
        <v>23.13</v>
      </c>
      <c r="I19099">
        <v>190.82</v>
      </c>
      <c r="J19099">
        <v>271.38</v>
      </c>
      <c r="K19099">
        <v>38.51</v>
      </c>
    </row>
    <row r="19100" spans="1:11" x14ac:dyDescent="0.3">
      <c r="A19100" t="s">
        <v>32</v>
      </c>
      <c r="B19100" s="1">
        <v>44279</v>
      </c>
      <c r="C19100">
        <v>5</v>
      </c>
      <c r="D19100">
        <v>1228.33</v>
      </c>
      <c r="E19100">
        <v>0</v>
      </c>
      <c r="F19100">
        <v>29.82</v>
      </c>
      <c r="G19100">
        <v>41.84</v>
      </c>
      <c r="H19100">
        <v>16.21</v>
      </c>
      <c r="I19100">
        <v>115.44</v>
      </c>
      <c r="J19100">
        <v>164.53</v>
      </c>
      <c r="K19100">
        <v>22.55</v>
      </c>
    </row>
    <row r="19101" spans="1:11" x14ac:dyDescent="0.3">
      <c r="A19101" t="s">
        <v>32</v>
      </c>
      <c r="B19101" s="1">
        <v>44280</v>
      </c>
      <c r="C19101">
        <v>5</v>
      </c>
      <c r="D19101">
        <v>767.71</v>
      </c>
      <c r="E19101">
        <v>0</v>
      </c>
      <c r="F19101">
        <v>16.97</v>
      </c>
      <c r="G19101">
        <v>82.25</v>
      </c>
      <c r="H19101">
        <v>17.64</v>
      </c>
      <c r="I19101">
        <v>78.69</v>
      </c>
      <c r="J19101">
        <v>97.98</v>
      </c>
      <c r="K19101">
        <v>19</v>
      </c>
    </row>
    <row r="19102" spans="1:11" x14ac:dyDescent="0.3">
      <c r="A19102" t="s">
        <v>32</v>
      </c>
      <c r="B19102" s="1">
        <v>44281</v>
      </c>
      <c r="C19102">
        <v>5</v>
      </c>
      <c r="D19102">
        <v>881.2</v>
      </c>
      <c r="E19102">
        <v>0</v>
      </c>
      <c r="F19102">
        <v>26.39</v>
      </c>
      <c r="G19102">
        <v>49.35</v>
      </c>
      <c r="H19102">
        <v>18.600000000000001</v>
      </c>
      <c r="I19102">
        <v>66.62</v>
      </c>
      <c r="J19102">
        <v>98.16</v>
      </c>
      <c r="K19102">
        <v>23.05</v>
      </c>
    </row>
    <row r="19103" spans="1:11" x14ac:dyDescent="0.3">
      <c r="A19103" t="s">
        <v>32</v>
      </c>
      <c r="B19103" s="1">
        <v>44282</v>
      </c>
      <c r="C19103">
        <v>5</v>
      </c>
      <c r="D19103">
        <v>1148.22</v>
      </c>
      <c r="E19103">
        <v>0</v>
      </c>
      <c r="F19103">
        <v>32.22</v>
      </c>
      <c r="G19103">
        <v>47.92</v>
      </c>
      <c r="H19103">
        <v>18.36</v>
      </c>
      <c r="I19103">
        <v>97.63</v>
      </c>
      <c r="J19103">
        <v>155.65</v>
      </c>
      <c r="K19103">
        <v>23.81</v>
      </c>
    </row>
    <row r="19104" spans="1:11" x14ac:dyDescent="0.3">
      <c r="A19104" t="s">
        <v>32</v>
      </c>
      <c r="B19104" s="1">
        <v>44283</v>
      </c>
      <c r="C19104">
        <v>5</v>
      </c>
      <c r="D19104">
        <v>1495.36</v>
      </c>
      <c r="E19104">
        <v>0</v>
      </c>
      <c r="F19104">
        <v>37.36</v>
      </c>
      <c r="G19104">
        <v>41.49</v>
      </c>
      <c r="H19104">
        <v>16.93</v>
      </c>
      <c r="I19104">
        <v>137.94999999999999</v>
      </c>
      <c r="J19104">
        <v>188.07</v>
      </c>
      <c r="K19104">
        <v>24.07</v>
      </c>
    </row>
    <row r="19105" spans="1:11" x14ac:dyDescent="0.3">
      <c r="A19105" t="s">
        <v>32</v>
      </c>
      <c r="B19105" s="1">
        <v>44284</v>
      </c>
      <c r="C19105">
        <v>5</v>
      </c>
      <c r="D19105">
        <v>1842.5</v>
      </c>
      <c r="E19105">
        <v>0</v>
      </c>
      <c r="F19105">
        <v>37.700000000000003</v>
      </c>
      <c r="G19105">
        <v>37.19</v>
      </c>
      <c r="H19105">
        <v>19.309999999999999</v>
      </c>
      <c r="I19105">
        <v>187.44</v>
      </c>
      <c r="J19105">
        <v>246.63</v>
      </c>
      <c r="K19105">
        <v>33.950000000000003</v>
      </c>
    </row>
    <row r="19106" spans="1:11" x14ac:dyDescent="0.3">
      <c r="A19106" t="s">
        <v>32</v>
      </c>
      <c r="B19106" s="1">
        <v>44285</v>
      </c>
      <c r="C19106">
        <v>5</v>
      </c>
      <c r="D19106">
        <v>3417.97</v>
      </c>
      <c r="E19106">
        <v>7.04</v>
      </c>
      <c r="F19106">
        <v>82.94</v>
      </c>
      <c r="G19106">
        <v>0.16</v>
      </c>
      <c r="H19106">
        <v>42.44</v>
      </c>
      <c r="I19106">
        <v>299.08</v>
      </c>
      <c r="J19106">
        <v>397.67</v>
      </c>
      <c r="K19106">
        <v>67.89</v>
      </c>
    </row>
    <row r="19107" spans="1:11" x14ac:dyDescent="0.3">
      <c r="A19107" t="s">
        <v>32</v>
      </c>
      <c r="B19107" s="1">
        <v>44286</v>
      </c>
      <c r="C19107">
        <v>5</v>
      </c>
      <c r="D19107">
        <v>1068.1199999999999</v>
      </c>
      <c r="E19107">
        <v>0</v>
      </c>
      <c r="F19107">
        <v>14.57</v>
      </c>
      <c r="G19107">
        <v>114.44</v>
      </c>
      <c r="H19107">
        <v>25.51</v>
      </c>
      <c r="I19107">
        <v>186.25</v>
      </c>
      <c r="J19107">
        <v>215.8</v>
      </c>
      <c r="K19107">
        <v>22.55</v>
      </c>
    </row>
    <row r="19108" spans="1:11" x14ac:dyDescent="0.3">
      <c r="A19108" t="s">
        <v>32</v>
      </c>
      <c r="B19108" s="1">
        <v>44287</v>
      </c>
      <c r="C19108">
        <v>5</v>
      </c>
      <c r="D19108">
        <v>1054.76</v>
      </c>
      <c r="E19108">
        <v>0</v>
      </c>
      <c r="F19108">
        <v>25.02</v>
      </c>
      <c r="G19108">
        <v>65.8</v>
      </c>
      <c r="H19108">
        <v>22.17</v>
      </c>
      <c r="I19108">
        <v>112.41</v>
      </c>
      <c r="J19108">
        <v>147.74</v>
      </c>
      <c r="K19108">
        <v>25.59</v>
      </c>
    </row>
    <row r="19109" spans="1:11" x14ac:dyDescent="0.3">
      <c r="A19109" t="s">
        <v>32</v>
      </c>
      <c r="B19109" s="1">
        <v>44288</v>
      </c>
      <c r="C19109">
        <v>5</v>
      </c>
      <c r="D19109">
        <v>801.09</v>
      </c>
      <c r="E19109">
        <v>0</v>
      </c>
      <c r="F19109">
        <v>19.71</v>
      </c>
      <c r="G19109">
        <v>100.14</v>
      </c>
      <c r="H19109">
        <v>25.27</v>
      </c>
      <c r="I19109">
        <v>63.95</v>
      </c>
      <c r="J19109">
        <v>80.91</v>
      </c>
      <c r="K19109">
        <v>23.05</v>
      </c>
    </row>
    <row r="19110" spans="1:11" x14ac:dyDescent="0.3">
      <c r="A19110" t="s">
        <v>32</v>
      </c>
      <c r="B19110" s="1">
        <v>44289</v>
      </c>
      <c r="C19110">
        <v>5</v>
      </c>
      <c r="D19110">
        <v>1508.71</v>
      </c>
      <c r="E19110">
        <v>0</v>
      </c>
      <c r="F19110">
        <v>42.16</v>
      </c>
      <c r="G19110">
        <v>32.54</v>
      </c>
      <c r="H19110">
        <v>24.08</v>
      </c>
      <c r="I19110">
        <v>119.88</v>
      </c>
      <c r="J19110">
        <v>163.5</v>
      </c>
      <c r="K19110">
        <v>27.87</v>
      </c>
    </row>
    <row r="19111" spans="1:11" x14ac:dyDescent="0.3">
      <c r="A19111" t="s">
        <v>32</v>
      </c>
      <c r="B19111" s="1">
        <v>44290</v>
      </c>
      <c r="C19111">
        <v>5</v>
      </c>
      <c r="D19111">
        <v>1148.22</v>
      </c>
      <c r="E19111">
        <v>0</v>
      </c>
      <c r="F19111">
        <v>28.79</v>
      </c>
      <c r="G19111">
        <v>45.42</v>
      </c>
      <c r="H19111">
        <v>16.690000000000001</v>
      </c>
      <c r="I19111">
        <v>77.61</v>
      </c>
      <c r="J19111">
        <v>110.93</v>
      </c>
      <c r="K19111">
        <v>23.31</v>
      </c>
    </row>
    <row r="19112" spans="1:11" x14ac:dyDescent="0.3">
      <c r="A19112" t="s">
        <v>32</v>
      </c>
      <c r="B19112" s="1">
        <v>44291</v>
      </c>
      <c r="C19112">
        <v>5</v>
      </c>
      <c r="D19112">
        <v>1615.52</v>
      </c>
      <c r="E19112">
        <v>0</v>
      </c>
      <c r="F19112">
        <v>44.55</v>
      </c>
      <c r="G19112">
        <v>28.25</v>
      </c>
      <c r="H19112">
        <v>28.61</v>
      </c>
      <c r="I19112">
        <v>98.3</v>
      </c>
      <c r="J19112">
        <v>138.63</v>
      </c>
      <c r="K19112">
        <v>36.479999999999997</v>
      </c>
    </row>
    <row r="19113" spans="1:11" x14ac:dyDescent="0.3">
      <c r="A19113" t="s">
        <v>32</v>
      </c>
      <c r="B19113" s="1">
        <v>44292</v>
      </c>
      <c r="C19113">
        <v>5</v>
      </c>
      <c r="D19113">
        <v>2109.5300000000002</v>
      </c>
      <c r="E19113">
        <v>0</v>
      </c>
      <c r="F19113">
        <v>38.04</v>
      </c>
      <c r="G19113">
        <v>70.81</v>
      </c>
      <c r="H19113">
        <v>30.28</v>
      </c>
      <c r="I19113">
        <v>198.22</v>
      </c>
      <c r="J19113">
        <v>240.86</v>
      </c>
      <c r="K19113">
        <v>33.950000000000003</v>
      </c>
    </row>
    <row r="19114" spans="1:11" x14ac:dyDescent="0.3">
      <c r="A19114" t="s">
        <v>32</v>
      </c>
      <c r="B19114" s="1">
        <v>44293</v>
      </c>
      <c r="C19114">
        <v>5</v>
      </c>
      <c r="D19114">
        <v>1348.5</v>
      </c>
      <c r="E19114">
        <v>0</v>
      </c>
      <c r="F19114">
        <v>25.02</v>
      </c>
      <c r="G19114">
        <v>75.819999999999993</v>
      </c>
      <c r="H19114">
        <v>31.47</v>
      </c>
      <c r="I19114">
        <v>159.22</v>
      </c>
      <c r="J19114">
        <v>197.27</v>
      </c>
      <c r="K19114">
        <v>28.37</v>
      </c>
    </row>
    <row r="19115" spans="1:11" x14ac:dyDescent="0.3">
      <c r="A19115" t="s">
        <v>32</v>
      </c>
      <c r="B19115" s="1">
        <v>44294</v>
      </c>
      <c r="C19115">
        <v>5</v>
      </c>
      <c r="D19115">
        <v>2296.4499999999998</v>
      </c>
      <c r="E19115">
        <v>0</v>
      </c>
      <c r="F19115">
        <v>49.35</v>
      </c>
      <c r="G19115">
        <v>27.9</v>
      </c>
      <c r="H19115">
        <v>27.66</v>
      </c>
      <c r="I19115">
        <v>237.3</v>
      </c>
      <c r="J19115">
        <v>311.36</v>
      </c>
      <c r="K19115">
        <v>35.47</v>
      </c>
    </row>
    <row r="19116" spans="1:11" x14ac:dyDescent="0.3">
      <c r="A19116" t="s">
        <v>32</v>
      </c>
      <c r="B19116" s="1">
        <v>44295</v>
      </c>
      <c r="C19116">
        <v>5</v>
      </c>
      <c r="D19116">
        <v>1401.9</v>
      </c>
      <c r="E19116">
        <v>0</v>
      </c>
      <c r="F19116">
        <v>29.13</v>
      </c>
      <c r="G19116">
        <v>70.81</v>
      </c>
      <c r="H19116">
        <v>28.13</v>
      </c>
      <c r="I19116">
        <v>168.82</v>
      </c>
      <c r="J19116">
        <v>215.4</v>
      </c>
      <c r="K19116">
        <v>28.88</v>
      </c>
    </row>
    <row r="19117" spans="1:11" x14ac:dyDescent="0.3">
      <c r="A19117" t="s">
        <v>32</v>
      </c>
      <c r="B19117" s="1">
        <v>44296</v>
      </c>
      <c r="C19117">
        <v>5</v>
      </c>
      <c r="D19117">
        <v>3150.94</v>
      </c>
      <c r="E19117">
        <v>0.61</v>
      </c>
      <c r="F19117">
        <v>91.85</v>
      </c>
      <c r="G19117">
        <v>4.34</v>
      </c>
      <c r="H19117">
        <v>60.08</v>
      </c>
      <c r="I19117">
        <v>265.42</v>
      </c>
      <c r="J19117">
        <v>346</v>
      </c>
      <c r="K19117">
        <v>48.13</v>
      </c>
    </row>
    <row r="19118" spans="1:11" x14ac:dyDescent="0.3">
      <c r="A19118" t="s">
        <v>32</v>
      </c>
      <c r="B19118" s="1">
        <v>44297</v>
      </c>
      <c r="C19118">
        <v>5</v>
      </c>
      <c r="D19118">
        <v>1121.52</v>
      </c>
      <c r="E19118">
        <v>0</v>
      </c>
      <c r="F19118">
        <v>22.28</v>
      </c>
      <c r="G19118">
        <v>64.37</v>
      </c>
      <c r="H19118">
        <v>24.56</v>
      </c>
      <c r="I19118">
        <v>143.21</v>
      </c>
      <c r="J19118">
        <v>182.65</v>
      </c>
      <c r="K19118">
        <v>24.32</v>
      </c>
    </row>
    <row r="19119" spans="1:11" x14ac:dyDescent="0.3">
      <c r="A19119" t="s">
        <v>32</v>
      </c>
      <c r="B19119" s="1">
        <v>44298</v>
      </c>
      <c r="C19119">
        <v>5</v>
      </c>
      <c r="D19119">
        <v>1588.82</v>
      </c>
      <c r="E19119">
        <v>0.88</v>
      </c>
      <c r="F19119">
        <v>45.24</v>
      </c>
      <c r="G19119">
        <v>4.16</v>
      </c>
      <c r="H19119">
        <v>22.41</v>
      </c>
      <c r="I19119">
        <v>100.61</v>
      </c>
      <c r="J19119">
        <v>158.18</v>
      </c>
      <c r="K19119">
        <v>27.36</v>
      </c>
    </row>
    <row r="19120" spans="1:11" x14ac:dyDescent="0.3">
      <c r="A19120" t="s">
        <v>32</v>
      </c>
      <c r="B19120" s="1">
        <v>44299</v>
      </c>
      <c r="C19120">
        <v>5</v>
      </c>
      <c r="D19120">
        <v>2136.23</v>
      </c>
      <c r="E19120">
        <v>2.85</v>
      </c>
      <c r="F19120">
        <v>57.58</v>
      </c>
      <c r="G19120">
        <v>1.05</v>
      </c>
      <c r="H19120">
        <v>32.9</v>
      </c>
      <c r="I19120">
        <v>150.4</v>
      </c>
      <c r="J19120">
        <v>247.34</v>
      </c>
      <c r="K19120">
        <v>38</v>
      </c>
    </row>
    <row r="19121" spans="1:11" x14ac:dyDescent="0.3">
      <c r="A19121" t="s">
        <v>32</v>
      </c>
      <c r="B19121" s="1">
        <v>44300</v>
      </c>
      <c r="C19121">
        <v>5</v>
      </c>
      <c r="D19121">
        <v>2029.42</v>
      </c>
      <c r="E19121">
        <v>0.26</v>
      </c>
      <c r="F19121">
        <v>57.58</v>
      </c>
      <c r="G19121">
        <v>9.74</v>
      </c>
      <c r="H19121">
        <v>34.33</v>
      </c>
      <c r="I19121">
        <v>136.13999999999999</v>
      </c>
      <c r="J19121">
        <v>220.27</v>
      </c>
      <c r="K19121">
        <v>35.97</v>
      </c>
    </row>
    <row r="19122" spans="1:11" x14ac:dyDescent="0.3">
      <c r="A19122" t="s">
        <v>32</v>
      </c>
      <c r="B19122" s="1">
        <v>44301</v>
      </c>
      <c r="C19122">
        <v>5</v>
      </c>
      <c r="D19122">
        <v>1214.98</v>
      </c>
      <c r="E19122">
        <v>0</v>
      </c>
      <c r="F19122">
        <v>17.309999999999999</v>
      </c>
      <c r="G19122">
        <v>120.16</v>
      </c>
      <c r="H19122">
        <v>30.99</v>
      </c>
      <c r="I19122">
        <v>169.3</v>
      </c>
      <c r="J19122">
        <v>209.9</v>
      </c>
      <c r="K19122">
        <v>26.85</v>
      </c>
    </row>
    <row r="19123" spans="1:11" x14ac:dyDescent="0.3">
      <c r="A19123" t="s">
        <v>32</v>
      </c>
      <c r="B19123" s="1">
        <v>44302</v>
      </c>
      <c r="C19123">
        <v>5</v>
      </c>
      <c r="D19123">
        <v>2029.42</v>
      </c>
      <c r="E19123">
        <v>0</v>
      </c>
      <c r="F19123">
        <v>34.96</v>
      </c>
      <c r="G19123">
        <v>80.819999999999993</v>
      </c>
      <c r="H19123">
        <v>25.51</v>
      </c>
      <c r="I19123">
        <v>263.04000000000002</v>
      </c>
      <c r="J19123">
        <v>322.81</v>
      </c>
      <c r="K19123">
        <v>33.950000000000003</v>
      </c>
    </row>
    <row r="19124" spans="1:11" x14ac:dyDescent="0.3">
      <c r="A19124" t="s">
        <v>32</v>
      </c>
      <c r="B19124" s="1">
        <v>44303</v>
      </c>
      <c r="C19124">
        <v>5</v>
      </c>
      <c r="D19124">
        <v>907.9</v>
      </c>
      <c r="E19124">
        <v>0</v>
      </c>
      <c r="F19124">
        <v>12.68</v>
      </c>
      <c r="G19124">
        <v>115.87</v>
      </c>
      <c r="H19124">
        <v>18.600000000000001</v>
      </c>
      <c r="I19124">
        <v>127.52</v>
      </c>
      <c r="J19124">
        <v>149.74</v>
      </c>
      <c r="K19124">
        <v>18.489999999999998</v>
      </c>
    </row>
    <row r="19125" spans="1:11" x14ac:dyDescent="0.3">
      <c r="A19125" t="s">
        <v>32</v>
      </c>
      <c r="B19125" s="1">
        <v>44304</v>
      </c>
      <c r="C19125">
        <v>5</v>
      </c>
      <c r="D19125">
        <v>1628.88</v>
      </c>
      <c r="E19125">
        <v>0</v>
      </c>
      <c r="F19125">
        <v>34.619999999999997</v>
      </c>
      <c r="G19125">
        <v>32.19</v>
      </c>
      <c r="H19125">
        <v>12.99</v>
      </c>
      <c r="I19125">
        <v>147.78</v>
      </c>
      <c r="J19125">
        <v>189.33</v>
      </c>
      <c r="K19125">
        <v>26.09</v>
      </c>
    </row>
    <row r="19126" spans="1:11" x14ac:dyDescent="0.3">
      <c r="A19126" t="s">
        <v>32</v>
      </c>
      <c r="B19126" s="1">
        <v>44305</v>
      </c>
      <c r="C19126">
        <v>5</v>
      </c>
      <c r="D19126">
        <v>787.74</v>
      </c>
      <c r="E19126">
        <v>0</v>
      </c>
      <c r="F19126">
        <v>16.11</v>
      </c>
      <c r="G19126">
        <v>92.98</v>
      </c>
      <c r="H19126">
        <v>15.02</v>
      </c>
      <c r="I19126">
        <v>60.7</v>
      </c>
      <c r="J19126">
        <v>79.349999999999994</v>
      </c>
      <c r="K19126">
        <v>20.010000000000002</v>
      </c>
    </row>
    <row r="19127" spans="1:11" x14ac:dyDescent="0.3">
      <c r="A19127" t="s">
        <v>32</v>
      </c>
      <c r="B19127" s="1">
        <v>44306</v>
      </c>
      <c r="C19127">
        <v>5</v>
      </c>
      <c r="D19127">
        <v>947.95</v>
      </c>
      <c r="E19127">
        <v>0</v>
      </c>
      <c r="F19127">
        <v>25.36</v>
      </c>
      <c r="G19127">
        <v>67.95</v>
      </c>
      <c r="H19127">
        <v>22.89</v>
      </c>
      <c r="I19127">
        <v>56.33</v>
      </c>
      <c r="J19127">
        <v>84.93</v>
      </c>
      <c r="K19127">
        <v>24.07</v>
      </c>
    </row>
    <row r="19128" spans="1:11" x14ac:dyDescent="0.3">
      <c r="A19128" t="s">
        <v>32</v>
      </c>
      <c r="B19128" s="1">
        <v>44307</v>
      </c>
      <c r="C19128">
        <v>5</v>
      </c>
      <c r="D19128">
        <v>2002.72</v>
      </c>
      <c r="E19128">
        <v>0.1</v>
      </c>
      <c r="F19128">
        <v>51.41</v>
      </c>
      <c r="G19128">
        <v>19.13</v>
      </c>
      <c r="H19128">
        <v>34.81</v>
      </c>
      <c r="I19128">
        <v>138.72</v>
      </c>
      <c r="J19128">
        <v>196.5</v>
      </c>
      <c r="K19128">
        <v>35.47</v>
      </c>
    </row>
    <row r="19129" spans="1:11" x14ac:dyDescent="0.3">
      <c r="A19129" t="s">
        <v>32</v>
      </c>
      <c r="B19129" s="1">
        <v>44308</v>
      </c>
      <c r="C19129">
        <v>5</v>
      </c>
      <c r="D19129">
        <v>1161.58</v>
      </c>
      <c r="E19129">
        <v>0</v>
      </c>
      <c r="F19129">
        <v>22.62</v>
      </c>
      <c r="G19129">
        <v>55.79</v>
      </c>
      <c r="H19129">
        <v>31.47</v>
      </c>
      <c r="I19129">
        <v>124.29</v>
      </c>
      <c r="J19129">
        <v>144.56</v>
      </c>
      <c r="K19129">
        <v>21.53</v>
      </c>
    </row>
    <row r="19130" spans="1:11" x14ac:dyDescent="0.3">
      <c r="A19130" t="s">
        <v>32</v>
      </c>
      <c r="B19130" s="1">
        <v>44309</v>
      </c>
      <c r="C19130">
        <v>5</v>
      </c>
      <c r="D19130">
        <v>1014.71</v>
      </c>
      <c r="E19130">
        <v>0</v>
      </c>
      <c r="F19130">
        <v>25.02</v>
      </c>
      <c r="G19130">
        <v>59.37</v>
      </c>
      <c r="H19130">
        <v>15.14</v>
      </c>
      <c r="I19130">
        <v>73.08</v>
      </c>
      <c r="J19130">
        <v>105.12</v>
      </c>
      <c r="K19130">
        <v>22.55</v>
      </c>
    </row>
    <row r="19131" spans="1:11" x14ac:dyDescent="0.3">
      <c r="A19131" t="s">
        <v>32</v>
      </c>
      <c r="B19131" s="1">
        <v>44310</v>
      </c>
      <c r="C19131">
        <v>5</v>
      </c>
      <c r="D19131">
        <v>1682.28</v>
      </c>
      <c r="E19131">
        <v>0.06</v>
      </c>
      <c r="F19131">
        <v>47.98</v>
      </c>
      <c r="G19131">
        <v>15.2</v>
      </c>
      <c r="H19131">
        <v>22.41</v>
      </c>
      <c r="I19131">
        <v>106.24</v>
      </c>
      <c r="J19131">
        <v>164.15</v>
      </c>
      <c r="K19131">
        <v>28.37</v>
      </c>
    </row>
    <row r="19132" spans="1:11" x14ac:dyDescent="0.3">
      <c r="A19132" t="s">
        <v>32</v>
      </c>
      <c r="B19132" s="1">
        <v>44311</v>
      </c>
      <c r="C19132">
        <v>5</v>
      </c>
      <c r="D19132">
        <v>1161.58</v>
      </c>
      <c r="E19132">
        <v>0</v>
      </c>
      <c r="F19132">
        <v>17.309999999999999</v>
      </c>
      <c r="G19132">
        <v>108.72</v>
      </c>
      <c r="H19132">
        <v>20.27</v>
      </c>
      <c r="I19132">
        <v>149.66999999999999</v>
      </c>
      <c r="J19132">
        <v>202.95</v>
      </c>
      <c r="K19132">
        <v>26.09</v>
      </c>
    </row>
    <row r="19133" spans="1:11" x14ac:dyDescent="0.3">
      <c r="A19133" t="s">
        <v>32</v>
      </c>
      <c r="B19133" s="1">
        <v>44312</v>
      </c>
      <c r="C19133">
        <v>5</v>
      </c>
      <c r="D19133">
        <v>1094.82</v>
      </c>
      <c r="E19133">
        <v>0</v>
      </c>
      <c r="F19133">
        <v>30.85</v>
      </c>
      <c r="G19133">
        <v>46.49</v>
      </c>
      <c r="H19133">
        <v>20.98</v>
      </c>
      <c r="I19133">
        <v>75.16</v>
      </c>
      <c r="J19133">
        <v>112.76</v>
      </c>
      <c r="K19133">
        <v>29.64</v>
      </c>
    </row>
    <row r="19134" spans="1:11" x14ac:dyDescent="0.3">
      <c r="A19134" t="s">
        <v>32</v>
      </c>
      <c r="B19134" s="1">
        <v>44313</v>
      </c>
      <c r="C19134">
        <v>5</v>
      </c>
      <c r="D19134">
        <v>2723.69</v>
      </c>
      <c r="E19134">
        <v>2.6</v>
      </c>
      <c r="F19134">
        <v>72.66</v>
      </c>
      <c r="G19134">
        <v>1.19</v>
      </c>
      <c r="H19134">
        <v>44.35</v>
      </c>
      <c r="I19134">
        <v>196.96</v>
      </c>
      <c r="J19134">
        <v>293.29000000000002</v>
      </c>
      <c r="K19134">
        <v>57.25</v>
      </c>
    </row>
    <row r="19135" spans="1:11" x14ac:dyDescent="0.3">
      <c r="A19135" t="s">
        <v>32</v>
      </c>
      <c r="B19135" s="1">
        <v>44314</v>
      </c>
      <c r="C19135">
        <v>5</v>
      </c>
      <c r="D19135">
        <v>2269.75</v>
      </c>
      <c r="E19135">
        <v>0.01</v>
      </c>
      <c r="F19135">
        <v>61.69</v>
      </c>
      <c r="G19135">
        <v>19.309999999999999</v>
      </c>
      <c r="H19135">
        <v>35.29</v>
      </c>
      <c r="I19135">
        <v>165.09</v>
      </c>
      <c r="J19135">
        <v>219.48</v>
      </c>
      <c r="K19135">
        <v>41.54</v>
      </c>
    </row>
    <row r="19136" spans="1:11" x14ac:dyDescent="0.3">
      <c r="A19136" t="s">
        <v>32</v>
      </c>
      <c r="B19136" s="1">
        <v>44315</v>
      </c>
      <c r="C19136">
        <v>5</v>
      </c>
      <c r="D19136">
        <v>807.76</v>
      </c>
      <c r="E19136">
        <v>0</v>
      </c>
      <c r="F19136">
        <v>10.37</v>
      </c>
      <c r="G19136">
        <v>131.61000000000001</v>
      </c>
      <c r="H19136">
        <v>19.55</v>
      </c>
      <c r="I19136">
        <v>122.72</v>
      </c>
      <c r="J19136">
        <v>141.76</v>
      </c>
      <c r="K19136">
        <v>16.21</v>
      </c>
    </row>
    <row r="19137" spans="1:11" x14ac:dyDescent="0.3">
      <c r="A19137" t="s">
        <v>32</v>
      </c>
      <c r="B19137" s="1">
        <v>44316</v>
      </c>
      <c r="C19137">
        <v>5</v>
      </c>
      <c r="D19137">
        <v>894.55</v>
      </c>
      <c r="E19137">
        <v>0</v>
      </c>
      <c r="F19137">
        <v>11.65</v>
      </c>
      <c r="G19137">
        <v>163.08000000000001</v>
      </c>
      <c r="H19137">
        <v>28.37</v>
      </c>
      <c r="I19137">
        <v>159.36000000000001</v>
      </c>
      <c r="J19137">
        <v>180.02</v>
      </c>
      <c r="K19137">
        <v>17.48</v>
      </c>
    </row>
    <row r="19138" spans="1:11" x14ac:dyDescent="0.3">
      <c r="A19138" t="s">
        <v>32</v>
      </c>
      <c r="B19138" s="1">
        <v>44317</v>
      </c>
      <c r="C19138">
        <v>5</v>
      </c>
      <c r="D19138">
        <v>1188.28</v>
      </c>
      <c r="E19138">
        <v>0</v>
      </c>
      <c r="F19138">
        <v>22.96</v>
      </c>
      <c r="G19138">
        <v>70.81</v>
      </c>
      <c r="H19138">
        <v>20.5</v>
      </c>
      <c r="I19138">
        <v>139.07</v>
      </c>
      <c r="J19138">
        <v>172.7</v>
      </c>
      <c r="K19138">
        <v>25.08</v>
      </c>
    </row>
    <row r="19139" spans="1:11" x14ac:dyDescent="0.3">
      <c r="A19139" t="s">
        <v>32</v>
      </c>
      <c r="B19139" s="1">
        <v>44318</v>
      </c>
      <c r="C19139">
        <v>5</v>
      </c>
      <c r="D19139">
        <v>754.36</v>
      </c>
      <c r="E19139">
        <v>0</v>
      </c>
      <c r="F19139">
        <v>10.45</v>
      </c>
      <c r="G19139">
        <v>103</v>
      </c>
      <c r="H19139">
        <v>14.07</v>
      </c>
      <c r="I19139">
        <v>69.38</v>
      </c>
      <c r="J19139">
        <v>79.8</v>
      </c>
      <c r="K19139">
        <v>15.33</v>
      </c>
    </row>
    <row r="19140" spans="1:11" x14ac:dyDescent="0.3">
      <c r="A19140" t="s">
        <v>32</v>
      </c>
      <c r="B19140" s="1">
        <v>44319</v>
      </c>
      <c r="C19140">
        <v>5</v>
      </c>
      <c r="D19140">
        <v>1375.2</v>
      </c>
      <c r="E19140">
        <v>0</v>
      </c>
      <c r="F19140">
        <v>25.36</v>
      </c>
      <c r="G19140">
        <v>52.21</v>
      </c>
      <c r="H19140">
        <v>17.170000000000002</v>
      </c>
      <c r="I19140">
        <v>146.79</v>
      </c>
      <c r="J19140">
        <v>185.37</v>
      </c>
      <c r="K19140">
        <v>27.36</v>
      </c>
    </row>
    <row r="19141" spans="1:11" x14ac:dyDescent="0.3">
      <c r="A19141" t="s">
        <v>32</v>
      </c>
      <c r="B19141" s="1">
        <v>44320</v>
      </c>
      <c r="C19141">
        <v>5</v>
      </c>
      <c r="D19141">
        <v>1134.8699999999999</v>
      </c>
      <c r="E19141">
        <v>0</v>
      </c>
      <c r="F19141">
        <v>16.28</v>
      </c>
      <c r="G19141">
        <v>95.84</v>
      </c>
      <c r="H19141">
        <v>22.17</v>
      </c>
      <c r="I19141">
        <v>149.65</v>
      </c>
      <c r="J19141">
        <v>170.67</v>
      </c>
      <c r="K19141">
        <v>15.83</v>
      </c>
    </row>
    <row r="19142" spans="1:11" x14ac:dyDescent="0.3">
      <c r="A19142" t="s">
        <v>32</v>
      </c>
      <c r="B19142" s="1">
        <v>44321</v>
      </c>
      <c r="C19142">
        <v>5</v>
      </c>
      <c r="D19142">
        <v>974.66</v>
      </c>
      <c r="E19142">
        <v>0</v>
      </c>
      <c r="F19142">
        <v>13.2</v>
      </c>
      <c r="G19142">
        <v>107.29</v>
      </c>
      <c r="H19142">
        <v>19.79</v>
      </c>
      <c r="I19142">
        <v>128.77000000000001</v>
      </c>
      <c r="J19142">
        <v>143.63</v>
      </c>
      <c r="K19142">
        <v>8.8699999999999992</v>
      </c>
    </row>
    <row r="19143" spans="1:11" x14ac:dyDescent="0.3">
      <c r="A19143" t="s">
        <v>32</v>
      </c>
      <c r="B19143" s="1">
        <v>44322</v>
      </c>
      <c r="C19143">
        <v>5</v>
      </c>
      <c r="D19143">
        <v>907.9</v>
      </c>
      <c r="E19143">
        <v>0</v>
      </c>
      <c r="F19143">
        <v>11.82</v>
      </c>
      <c r="G19143">
        <v>114.44</v>
      </c>
      <c r="H19143">
        <v>24.56</v>
      </c>
      <c r="I19143">
        <v>118.49</v>
      </c>
      <c r="J19143">
        <v>127.66</v>
      </c>
      <c r="K19143">
        <v>5.64</v>
      </c>
    </row>
    <row r="19144" spans="1:11" x14ac:dyDescent="0.3">
      <c r="A19144" t="s">
        <v>32</v>
      </c>
      <c r="B19144" s="1">
        <v>44323</v>
      </c>
      <c r="C19144">
        <v>5</v>
      </c>
      <c r="D19144">
        <v>854.49</v>
      </c>
      <c r="E19144">
        <v>0</v>
      </c>
      <c r="F19144">
        <v>9.94</v>
      </c>
      <c r="G19144">
        <v>140.19</v>
      </c>
      <c r="H19144">
        <v>16.93</v>
      </c>
      <c r="I19144">
        <v>132.44</v>
      </c>
      <c r="J19144">
        <v>145.19999999999999</v>
      </c>
      <c r="K19144">
        <v>6.84</v>
      </c>
    </row>
    <row r="19145" spans="1:11" x14ac:dyDescent="0.3">
      <c r="A19145" t="s">
        <v>32</v>
      </c>
      <c r="B19145" s="1">
        <v>44324</v>
      </c>
      <c r="C19145">
        <v>5</v>
      </c>
      <c r="D19145">
        <v>1068.1199999999999</v>
      </c>
      <c r="E19145">
        <v>0</v>
      </c>
      <c r="F19145">
        <v>15.94</v>
      </c>
      <c r="G19145">
        <v>100.14</v>
      </c>
      <c r="H19145">
        <v>20.03</v>
      </c>
      <c r="I19145">
        <v>136.74</v>
      </c>
      <c r="J19145">
        <v>155.13</v>
      </c>
      <c r="K19145">
        <v>14.95</v>
      </c>
    </row>
    <row r="19146" spans="1:11" x14ac:dyDescent="0.3">
      <c r="A19146" t="s">
        <v>32</v>
      </c>
      <c r="B19146" s="1">
        <v>44325</v>
      </c>
      <c r="C19146">
        <v>5</v>
      </c>
      <c r="D19146">
        <v>807.76</v>
      </c>
      <c r="E19146">
        <v>0</v>
      </c>
      <c r="F19146">
        <v>12</v>
      </c>
      <c r="G19146">
        <v>114.44</v>
      </c>
      <c r="H19146">
        <v>17.88</v>
      </c>
      <c r="I19146">
        <v>99.87</v>
      </c>
      <c r="J19146">
        <v>112.84</v>
      </c>
      <c r="K19146">
        <v>11.4</v>
      </c>
    </row>
    <row r="19147" spans="1:11" x14ac:dyDescent="0.3">
      <c r="A19147" t="s">
        <v>32</v>
      </c>
      <c r="B19147" s="1">
        <v>44326</v>
      </c>
      <c r="C19147">
        <v>5</v>
      </c>
      <c r="D19147">
        <v>894.55</v>
      </c>
      <c r="E19147">
        <v>0</v>
      </c>
      <c r="F19147">
        <v>12.17</v>
      </c>
      <c r="G19147">
        <v>105.86</v>
      </c>
      <c r="H19147">
        <v>19.309999999999999</v>
      </c>
      <c r="I19147">
        <v>133.16</v>
      </c>
      <c r="J19147">
        <v>148.15</v>
      </c>
      <c r="K19147">
        <v>7.47</v>
      </c>
    </row>
    <row r="19148" spans="1:11" x14ac:dyDescent="0.3">
      <c r="A19148" t="s">
        <v>32</v>
      </c>
      <c r="B19148" s="1">
        <v>44327</v>
      </c>
      <c r="C19148">
        <v>5</v>
      </c>
      <c r="D19148">
        <v>2082.8200000000002</v>
      </c>
      <c r="E19148">
        <v>0</v>
      </c>
      <c r="F19148">
        <v>42.16</v>
      </c>
      <c r="G19148">
        <v>48.64</v>
      </c>
      <c r="H19148">
        <v>26.23</v>
      </c>
      <c r="I19148">
        <v>225.2</v>
      </c>
      <c r="J19148">
        <v>279.58999999999997</v>
      </c>
      <c r="K19148">
        <v>35.97</v>
      </c>
    </row>
    <row r="19149" spans="1:11" x14ac:dyDescent="0.3">
      <c r="A19149" t="s">
        <v>32</v>
      </c>
      <c r="B19149" s="1">
        <v>44328</v>
      </c>
      <c r="C19149">
        <v>5</v>
      </c>
      <c r="D19149">
        <v>1081.47</v>
      </c>
      <c r="E19149">
        <v>0</v>
      </c>
      <c r="F19149">
        <v>11.14</v>
      </c>
      <c r="G19149">
        <v>140.19</v>
      </c>
      <c r="H19149">
        <v>32.9</v>
      </c>
      <c r="I19149">
        <v>198.33</v>
      </c>
      <c r="J19149">
        <v>211.08</v>
      </c>
      <c r="K19149">
        <v>3.96</v>
      </c>
    </row>
    <row r="19150" spans="1:11" x14ac:dyDescent="0.3">
      <c r="A19150" t="s">
        <v>32</v>
      </c>
      <c r="B19150" s="1">
        <v>44329</v>
      </c>
      <c r="C19150">
        <v>5</v>
      </c>
      <c r="D19150">
        <v>1041.4100000000001</v>
      </c>
      <c r="E19150">
        <v>0</v>
      </c>
      <c r="F19150">
        <v>17.82</v>
      </c>
      <c r="G19150">
        <v>92.98</v>
      </c>
      <c r="H19150">
        <v>22.65</v>
      </c>
      <c r="I19150">
        <v>113.71</v>
      </c>
      <c r="J19150">
        <v>132.16999999999999</v>
      </c>
      <c r="K19150">
        <v>7.09</v>
      </c>
    </row>
    <row r="19151" spans="1:11" x14ac:dyDescent="0.3">
      <c r="A19151" t="s">
        <v>32</v>
      </c>
      <c r="B19151" s="1">
        <v>44330</v>
      </c>
      <c r="C19151">
        <v>5</v>
      </c>
      <c r="D19151">
        <v>1602.17</v>
      </c>
      <c r="E19151">
        <v>0</v>
      </c>
      <c r="F19151">
        <v>24.68</v>
      </c>
      <c r="G19151">
        <v>61.51</v>
      </c>
      <c r="H19151">
        <v>15.26</v>
      </c>
      <c r="I19151">
        <v>148.94999999999999</v>
      </c>
      <c r="J19151">
        <v>185.23</v>
      </c>
      <c r="K19151">
        <v>10.51</v>
      </c>
    </row>
    <row r="19152" spans="1:11" x14ac:dyDescent="0.3">
      <c r="A19152" t="s">
        <v>32</v>
      </c>
      <c r="B19152" s="1">
        <v>44331</v>
      </c>
      <c r="C19152">
        <v>5</v>
      </c>
      <c r="D19152">
        <v>2349.85</v>
      </c>
      <c r="E19152">
        <v>0.05</v>
      </c>
      <c r="F19152">
        <v>46.61</v>
      </c>
      <c r="G19152">
        <v>19.489999999999998</v>
      </c>
      <c r="H19152">
        <v>17.41</v>
      </c>
      <c r="I19152">
        <v>218.87</v>
      </c>
      <c r="J19152">
        <v>268.93</v>
      </c>
      <c r="K19152">
        <v>22.55</v>
      </c>
    </row>
    <row r="19153" spans="1:11" x14ac:dyDescent="0.3">
      <c r="A19153" t="s">
        <v>32</v>
      </c>
      <c r="B19153" s="1">
        <v>44332</v>
      </c>
      <c r="C19153">
        <v>5</v>
      </c>
      <c r="D19153">
        <v>1441.96</v>
      </c>
      <c r="E19153">
        <v>0</v>
      </c>
      <c r="F19153">
        <v>24.68</v>
      </c>
      <c r="G19153">
        <v>47.21</v>
      </c>
      <c r="H19153">
        <v>15.74</v>
      </c>
      <c r="I19153">
        <v>135.34</v>
      </c>
      <c r="J19153">
        <v>180.16</v>
      </c>
      <c r="K19153">
        <v>27.36</v>
      </c>
    </row>
    <row r="19154" spans="1:11" x14ac:dyDescent="0.3">
      <c r="A19154" t="s">
        <v>32</v>
      </c>
      <c r="B19154" s="1">
        <v>44333</v>
      </c>
      <c r="C19154">
        <v>5</v>
      </c>
      <c r="D19154">
        <v>2002.72</v>
      </c>
      <c r="E19154">
        <v>0</v>
      </c>
      <c r="F19154">
        <v>42.16</v>
      </c>
      <c r="G19154">
        <v>24.68</v>
      </c>
      <c r="H19154">
        <v>22.41</v>
      </c>
      <c r="I19154">
        <v>191.2</v>
      </c>
      <c r="J19154">
        <v>263.26</v>
      </c>
      <c r="K19154">
        <v>41.04</v>
      </c>
    </row>
    <row r="19155" spans="1:11" x14ac:dyDescent="0.3">
      <c r="A19155" t="s">
        <v>32</v>
      </c>
      <c r="B19155" s="1">
        <v>44334</v>
      </c>
      <c r="C19155">
        <v>5</v>
      </c>
      <c r="D19155">
        <v>1214.98</v>
      </c>
      <c r="E19155">
        <v>0</v>
      </c>
      <c r="F19155">
        <v>25.02</v>
      </c>
      <c r="G19155">
        <v>60.08</v>
      </c>
      <c r="H19155">
        <v>18.12</v>
      </c>
      <c r="I19155">
        <v>140.77000000000001</v>
      </c>
      <c r="J19155">
        <v>189.27</v>
      </c>
      <c r="K19155">
        <v>23.81</v>
      </c>
    </row>
    <row r="19156" spans="1:11" x14ac:dyDescent="0.3">
      <c r="A19156" t="s">
        <v>32</v>
      </c>
      <c r="B19156" s="1">
        <v>44335</v>
      </c>
      <c r="C19156">
        <v>5</v>
      </c>
      <c r="D19156">
        <v>1028.06</v>
      </c>
      <c r="E19156">
        <v>0</v>
      </c>
      <c r="F19156">
        <v>17.309999999999999</v>
      </c>
      <c r="G19156">
        <v>77.25</v>
      </c>
      <c r="H19156">
        <v>14.66</v>
      </c>
      <c r="I19156">
        <v>101.62</v>
      </c>
      <c r="J19156">
        <v>119.59</v>
      </c>
      <c r="K19156">
        <v>16.21</v>
      </c>
    </row>
    <row r="19157" spans="1:11" x14ac:dyDescent="0.3">
      <c r="A19157" t="s">
        <v>32</v>
      </c>
      <c r="B19157" s="1">
        <v>44336</v>
      </c>
      <c r="C19157">
        <v>5</v>
      </c>
      <c r="D19157">
        <v>1361.85</v>
      </c>
      <c r="E19157">
        <v>0.01</v>
      </c>
      <c r="F19157">
        <v>36.33</v>
      </c>
      <c r="G19157">
        <v>24.68</v>
      </c>
      <c r="H19157">
        <v>17.170000000000002</v>
      </c>
      <c r="I19157">
        <v>95.76</v>
      </c>
      <c r="J19157">
        <v>127.13</v>
      </c>
      <c r="K19157">
        <v>21.03</v>
      </c>
    </row>
    <row r="19158" spans="1:11" x14ac:dyDescent="0.3">
      <c r="A19158" t="s">
        <v>32</v>
      </c>
      <c r="B19158" s="1">
        <v>44337</v>
      </c>
      <c r="C19158">
        <v>5</v>
      </c>
      <c r="D19158">
        <v>1054.76</v>
      </c>
      <c r="E19158">
        <v>0</v>
      </c>
      <c r="F19158">
        <v>24.33</v>
      </c>
      <c r="G19158">
        <v>36.479999999999997</v>
      </c>
      <c r="H19158">
        <v>16.45</v>
      </c>
      <c r="I19158">
        <v>67.5</v>
      </c>
      <c r="J19158">
        <v>86.63</v>
      </c>
      <c r="K19158">
        <v>8.99</v>
      </c>
    </row>
    <row r="19159" spans="1:11" x14ac:dyDescent="0.3">
      <c r="A19159" t="s">
        <v>32</v>
      </c>
      <c r="B19159" s="1">
        <v>44338</v>
      </c>
      <c r="C19159">
        <v>5</v>
      </c>
      <c r="D19159">
        <v>2990.72</v>
      </c>
      <c r="E19159">
        <v>0</v>
      </c>
      <c r="F19159">
        <v>63.06</v>
      </c>
      <c r="G19159">
        <v>21.99</v>
      </c>
      <c r="H19159">
        <v>25.27</v>
      </c>
      <c r="I19159">
        <v>274.88</v>
      </c>
      <c r="J19159">
        <v>334.49</v>
      </c>
      <c r="K19159">
        <v>22.04</v>
      </c>
    </row>
    <row r="19160" spans="1:11" x14ac:dyDescent="0.3">
      <c r="A19160" t="s">
        <v>32</v>
      </c>
      <c r="B19160" s="1">
        <v>44339</v>
      </c>
      <c r="C19160">
        <v>5</v>
      </c>
      <c r="D19160">
        <v>1255.04</v>
      </c>
      <c r="E19160">
        <v>0</v>
      </c>
      <c r="F19160">
        <v>22.96</v>
      </c>
      <c r="G19160">
        <v>35.76</v>
      </c>
      <c r="H19160">
        <v>8.35</v>
      </c>
      <c r="I19160">
        <v>108.99</v>
      </c>
      <c r="J19160">
        <v>133.25</v>
      </c>
      <c r="K19160">
        <v>9.25</v>
      </c>
    </row>
    <row r="19161" spans="1:11" x14ac:dyDescent="0.3">
      <c r="A19161" t="s">
        <v>32</v>
      </c>
      <c r="B19161" s="1">
        <v>44340</v>
      </c>
      <c r="C19161">
        <v>5</v>
      </c>
      <c r="D19161">
        <v>1562.12</v>
      </c>
      <c r="E19161">
        <v>0.04</v>
      </c>
      <c r="F19161">
        <v>31.53</v>
      </c>
      <c r="G19161">
        <v>17.350000000000001</v>
      </c>
      <c r="H19161">
        <v>9.06</v>
      </c>
      <c r="I19161">
        <v>174.11</v>
      </c>
      <c r="J19161">
        <v>228.88</v>
      </c>
      <c r="K19161">
        <v>11.91</v>
      </c>
    </row>
    <row r="19162" spans="1:11" x14ac:dyDescent="0.3">
      <c r="A19162" t="s">
        <v>32</v>
      </c>
      <c r="B19162" s="1">
        <v>44341</v>
      </c>
      <c r="C19162">
        <v>5</v>
      </c>
      <c r="D19162">
        <v>1455.31</v>
      </c>
      <c r="E19162">
        <v>0</v>
      </c>
      <c r="F19162">
        <v>21.42</v>
      </c>
      <c r="G19162">
        <v>77.959999999999994</v>
      </c>
      <c r="H19162">
        <v>14.78</v>
      </c>
      <c r="I19162">
        <v>238.25</v>
      </c>
      <c r="J19162">
        <v>289.77999999999997</v>
      </c>
      <c r="K19162">
        <v>18.75</v>
      </c>
    </row>
    <row r="19163" spans="1:11" x14ac:dyDescent="0.3">
      <c r="A19163" t="s">
        <v>32</v>
      </c>
      <c r="B19163" s="1">
        <v>44342</v>
      </c>
      <c r="C19163">
        <v>4</v>
      </c>
      <c r="D19163">
        <v>867.84</v>
      </c>
      <c r="E19163">
        <v>0</v>
      </c>
      <c r="F19163">
        <v>19.54</v>
      </c>
      <c r="G19163">
        <v>21.99</v>
      </c>
      <c r="H19163">
        <v>14.42</v>
      </c>
      <c r="I19163">
        <v>37.31</v>
      </c>
      <c r="J19163">
        <v>47.44</v>
      </c>
      <c r="K19163">
        <v>5.07</v>
      </c>
    </row>
    <row r="19164" spans="1:11" x14ac:dyDescent="0.3">
      <c r="A19164" t="s">
        <v>32</v>
      </c>
      <c r="B19164" s="1">
        <v>44343</v>
      </c>
      <c r="C19164">
        <v>2</v>
      </c>
      <c r="D19164">
        <v>487.33</v>
      </c>
      <c r="E19164">
        <v>0</v>
      </c>
      <c r="F19164">
        <v>8.31</v>
      </c>
      <c r="G19164">
        <v>18.420000000000002</v>
      </c>
      <c r="H19164">
        <v>7.21</v>
      </c>
      <c r="I19164">
        <v>12.66</v>
      </c>
      <c r="J19164">
        <v>14.39</v>
      </c>
      <c r="K19164">
        <v>2.5299999999999998</v>
      </c>
    </row>
    <row r="19165" spans="1:11" x14ac:dyDescent="0.3">
      <c r="A19165" t="s">
        <v>32</v>
      </c>
      <c r="B19165" s="1">
        <v>44344</v>
      </c>
      <c r="C19165">
        <v>2</v>
      </c>
      <c r="D19165">
        <v>440.6</v>
      </c>
      <c r="E19165">
        <v>0</v>
      </c>
      <c r="F19165">
        <v>10.28</v>
      </c>
      <c r="G19165">
        <v>50.78</v>
      </c>
      <c r="H19165">
        <v>16.21</v>
      </c>
      <c r="I19165">
        <v>12.64</v>
      </c>
      <c r="J19165">
        <v>13.3</v>
      </c>
      <c r="K19165">
        <v>0.85</v>
      </c>
    </row>
    <row r="19166" spans="1:11" x14ac:dyDescent="0.3">
      <c r="A19166" t="s">
        <v>32</v>
      </c>
      <c r="B19166" s="1">
        <v>44345</v>
      </c>
      <c r="C19166">
        <v>5</v>
      </c>
      <c r="D19166">
        <v>634.19000000000005</v>
      </c>
      <c r="E19166">
        <v>0</v>
      </c>
      <c r="F19166">
        <v>13.54</v>
      </c>
      <c r="G19166">
        <v>76.53</v>
      </c>
      <c r="H19166">
        <v>18.600000000000001</v>
      </c>
      <c r="I19166">
        <v>64.930000000000007</v>
      </c>
      <c r="J19166">
        <v>68.680000000000007</v>
      </c>
      <c r="K19166">
        <v>1.88</v>
      </c>
    </row>
    <row r="19167" spans="1:11" x14ac:dyDescent="0.3">
      <c r="A19167" t="s">
        <v>32</v>
      </c>
      <c r="B19167" s="1">
        <v>44346</v>
      </c>
      <c r="C19167">
        <v>5</v>
      </c>
      <c r="D19167">
        <v>634.19000000000005</v>
      </c>
      <c r="E19167">
        <v>0</v>
      </c>
      <c r="F19167">
        <v>12.51</v>
      </c>
      <c r="G19167">
        <v>52.21</v>
      </c>
      <c r="H19167">
        <v>9.66</v>
      </c>
      <c r="I19167">
        <v>69.73</v>
      </c>
      <c r="J19167">
        <v>79.569999999999993</v>
      </c>
      <c r="K19167">
        <v>4.37</v>
      </c>
    </row>
    <row r="19168" spans="1:11" x14ac:dyDescent="0.3">
      <c r="A19168" t="s">
        <v>32</v>
      </c>
      <c r="B19168" s="1">
        <v>44347</v>
      </c>
      <c r="C19168">
        <v>5</v>
      </c>
      <c r="D19168">
        <v>1321.79</v>
      </c>
      <c r="E19168">
        <v>0.02</v>
      </c>
      <c r="F19168">
        <v>22.28</v>
      </c>
      <c r="G19168">
        <v>18.420000000000002</v>
      </c>
      <c r="H19168">
        <v>9.5399999999999991</v>
      </c>
      <c r="I19168">
        <v>124.46</v>
      </c>
      <c r="J19168">
        <v>150.37</v>
      </c>
      <c r="K19168">
        <v>9.1199999999999992</v>
      </c>
    </row>
    <row r="19169" spans="1:11" x14ac:dyDescent="0.3">
      <c r="A19169" t="s">
        <v>32</v>
      </c>
      <c r="B19169" s="1">
        <v>44348</v>
      </c>
      <c r="C19169">
        <v>5</v>
      </c>
      <c r="D19169">
        <v>1108.17</v>
      </c>
      <c r="E19169">
        <v>0</v>
      </c>
      <c r="F19169">
        <v>19.36</v>
      </c>
      <c r="G19169">
        <v>60.8</v>
      </c>
      <c r="H19169">
        <v>14.19</v>
      </c>
      <c r="I19169">
        <v>91.76</v>
      </c>
      <c r="J19169">
        <v>112.76</v>
      </c>
      <c r="K19169">
        <v>7.54</v>
      </c>
    </row>
    <row r="19170" spans="1:11" x14ac:dyDescent="0.3">
      <c r="A19170" t="s">
        <v>32</v>
      </c>
      <c r="B19170" s="1">
        <v>44349</v>
      </c>
      <c r="C19170">
        <v>5</v>
      </c>
      <c r="D19170">
        <v>2002.72</v>
      </c>
      <c r="E19170">
        <v>0.11</v>
      </c>
      <c r="F19170">
        <v>41.47</v>
      </c>
      <c r="G19170">
        <v>11</v>
      </c>
      <c r="H19170">
        <v>18.600000000000001</v>
      </c>
      <c r="I19170">
        <v>156.27000000000001</v>
      </c>
      <c r="J19170">
        <v>213.29</v>
      </c>
      <c r="K19170">
        <v>16.97</v>
      </c>
    </row>
    <row r="19171" spans="1:11" x14ac:dyDescent="0.3">
      <c r="A19171" t="s">
        <v>32</v>
      </c>
      <c r="B19171" s="1">
        <v>44350</v>
      </c>
      <c r="C19171">
        <v>5</v>
      </c>
      <c r="D19171">
        <v>2403.2600000000002</v>
      </c>
      <c r="E19171">
        <v>0.18</v>
      </c>
      <c r="F19171">
        <v>47.98</v>
      </c>
      <c r="G19171">
        <v>9.57</v>
      </c>
      <c r="H19171">
        <v>15.97</v>
      </c>
      <c r="I19171">
        <v>252.5</v>
      </c>
      <c r="J19171">
        <v>323.24</v>
      </c>
      <c r="K19171">
        <v>19</v>
      </c>
    </row>
    <row r="19172" spans="1:11" x14ac:dyDescent="0.3">
      <c r="A19172" t="s">
        <v>32</v>
      </c>
      <c r="B19172" s="1">
        <v>44351</v>
      </c>
      <c r="C19172">
        <v>5</v>
      </c>
      <c r="D19172">
        <v>2990.72</v>
      </c>
      <c r="E19172">
        <v>4.1900000000000004</v>
      </c>
      <c r="F19172">
        <v>65.12</v>
      </c>
      <c r="G19172">
        <v>0.43</v>
      </c>
      <c r="H19172">
        <v>18.600000000000001</v>
      </c>
      <c r="I19172">
        <v>290.10000000000002</v>
      </c>
      <c r="J19172">
        <v>387.82</v>
      </c>
      <c r="K19172">
        <v>20.77</v>
      </c>
    </row>
    <row r="19173" spans="1:11" x14ac:dyDescent="0.3">
      <c r="A19173" t="s">
        <v>32</v>
      </c>
      <c r="B19173" s="1">
        <v>44352</v>
      </c>
      <c r="C19173">
        <v>5</v>
      </c>
      <c r="D19173">
        <v>1482.01</v>
      </c>
      <c r="E19173">
        <v>0</v>
      </c>
      <c r="F19173">
        <v>31.53</v>
      </c>
      <c r="G19173">
        <v>31.47</v>
      </c>
      <c r="H19173">
        <v>12.76</v>
      </c>
      <c r="I19173">
        <v>174.14</v>
      </c>
      <c r="J19173">
        <v>227.72</v>
      </c>
      <c r="K19173">
        <v>15.2</v>
      </c>
    </row>
    <row r="19174" spans="1:11" x14ac:dyDescent="0.3">
      <c r="A19174" t="s">
        <v>32</v>
      </c>
      <c r="B19174" s="1">
        <v>44353</v>
      </c>
      <c r="C19174">
        <v>4</v>
      </c>
      <c r="D19174">
        <v>594.14</v>
      </c>
      <c r="E19174">
        <v>0</v>
      </c>
      <c r="F19174">
        <v>13.2</v>
      </c>
      <c r="G19174">
        <v>55.79</v>
      </c>
      <c r="H19174">
        <v>9.66</v>
      </c>
      <c r="I19174">
        <v>49.12</v>
      </c>
      <c r="J19174">
        <v>65.02</v>
      </c>
      <c r="K19174">
        <v>14.82</v>
      </c>
    </row>
    <row r="19175" spans="1:11" x14ac:dyDescent="0.3">
      <c r="A19175" t="s">
        <v>32</v>
      </c>
      <c r="B19175" s="1">
        <v>44354</v>
      </c>
      <c r="C19175">
        <v>4</v>
      </c>
      <c r="D19175">
        <v>614.16999999999996</v>
      </c>
      <c r="E19175">
        <v>0</v>
      </c>
      <c r="F19175">
        <v>13.2</v>
      </c>
      <c r="G19175">
        <v>54.36</v>
      </c>
      <c r="H19175">
        <v>9.06</v>
      </c>
      <c r="I19175">
        <v>33.61</v>
      </c>
      <c r="J19175">
        <v>43.64</v>
      </c>
      <c r="K19175">
        <v>15.07</v>
      </c>
    </row>
    <row r="19176" spans="1:11" x14ac:dyDescent="0.3">
      <c r="A19176" t="s">
        <v>32</v>
      </c>
      <c r="B19176" s="1">
        <v>44355</v>
      </c>
      <c r="C19176">
        <v>4</v>
      </c>
      <c r="D19176">
        <v>607.49</v>
      </c>
      <c r="E19176">
        <v>0</v>
      </c>
      <c r="F19176">
        <v>14.74</v>
      </c>
      <c r="G19176">
        <v>52.21</v>
      </c>
      <c r="H19176">
        <v>11.92</v>
      </c>
      <c r="I19176">
        <v>26.96</v>
      </c>
      <c r="J19176">
        <v>39.04</v>
      </c>
      <c r="K19176">
        <v>17.48</v>
      </c>
    </row>
    <row r="19177" spans="1:11" x14ac:dyDescent="0.3">
      <c r="A19177" t="s">
        <v>32</v>
      </c>
      <c r="B19177" s="1">
        <v>44356</v>
      </c>
      <c r="C19177">
        <v>5</v>
      </c>
      <c r="D19177">
        <v>2269.75</v>
      </c>
      <c r="E19177">
        <v>0.14000000000000001</v>
      </c>
      <c r="F19177">
        <v>52.09</v>
      </c>
      <c r="G19177">
        <v>10.82</v>
      </c>
      <c r="H19177">
        <v>18.600000000000001</v>
      </c>
      <c r="I19177">
        <v>185.9</v>
      </c>
      <c r="J19177">
        <v>239.36</v>
      </c>
      <c r="K19177">
        <v>21.79</v>
      </c>
    </row>
    <row r="19178" spans="1:11" x14ac:dyDescent="0.3">
      <c r="A19178" t="s">
        <v>32</v>
      </c>
      <c r="B19178" s="1">
        <v>44357</v>
      </c>
      <c r="C19178">
        <v>5</v>
      </c>
      <c r="D19178">
        <v>1041.4100000000001</v>
      </c>
      <c r="E19178">
        <v>0</v>
      </c>
      <c r="F19178">
        <v>13.54</v>
      </c>
      <c r="G19178">
        <v>123.02</v>
      </c>
      <c r="H19178">
        <v>28.61</v>
      </c>
      <c r="I19178">
        <v>168.3</v>
      </c>
      <c r="J19178">
        <v>185.95</v>
      </c>
      <c r="K19178">
        <v>5.76</v>
      </c>
    </row>
    <row r="19179" spans="1:11" x14ac:dyDescent="0.3">
      <c r="A19179" t="s">
        <v>32</v>
      </c>
      <c r="B19179" s="1">
        <v>44358</v>
      </c>
      <c r="C19179">
        <v>5</v>
      </c>
      <c r="D19179">
        <v>934.6</v>
      </c>
      <c r="E19179">
        <v>0</v>
      </c>
      <c r="F19179">
        <v>15.25</v>
      </c>
      <c r="G19179">
        <v>88.69</v>
      </c>
      <c r="H19179">
        <v>22.41</v>
      </c>
      <c r="I19179">
        <v>97.29</v>
      </c>
      <c r="J19179">
        <v>109.63</v>
      </c>
      <c r="K19179">
        <v>5.45</v>
      </c>
    </row>
    <row r="19180" spans="1:11" x14ac:dyDescent="0.3">
      <c r="A19180" t="s">
        <v>32</v>
      </c>
      <c r="B19180" s="1">
        <v>44359</v>
      </c>
      <c r="C19180">
        <v>4</v>
      </c>
      <c r="D19180">
        <v>881.2</v>
      </c>
      <c r="E19180">
        <v>0</v>
      </c>
      <c r="F19180">
        <v>22.96</v>
      </c>
      <c r="G19180">
        <v>26.46</v>
      </c>
      <c r="H19180">
        <v>15.02</v>
      </c>
      <c r="I19180">
        <v>40.22</v>
      </c>
      <c r="J19180">
        <v>52.11</v>
      </c>
      <c r="K19180">
        <v>6.14</v>
      </c>
    </row>
    <row r="19181" spans="1:11" x14ac:dyDescent="0.3">
      <c r="A19181" t="s">
        <v>32</v>
      </c>
      <c r="B19181" s="1">
        <v>44360</v>
      </c>
      <c r="C19181">
        <v>2</v>
      </c>
      <c r="D19181">
        <v>440.6</v>
      </c>
      <c r="E19181">
        <v>0</v>
      </c>
      <c r="F19181">
        <v>10.88</v>
      </c>
      <c r="G19181">
        <v>36.840000000000003</v>
      </c>
      <c r="H19181">
        <v>11.8</v>
      </c>
      <c r="I19181">
        <v>15.87</v>
      </c>
      <c r="J19181">
        <v>17.36</v>
      </c>
      <c r="K19181">
        <v>1.87</v>
      </c>
    </row>
    <row r="19182" spans="1:11" x14ac:dyDescent="0.3">
      <c r="A19182" t="s">
        <v>32</v>
      </c>
      <c r="B19182" s="1">
        <v>44361</v>
      </c>
      <c r="C19182">
        <v>3</v>
      </c>
      <c r="D19182">
        <v>487.33</v>
      </c>
      <c r="E19182">
        <v>0</v>
      </c>
      <c r="F19182">
        <v>12.51</v>
      </c>
      <c r="G19182">
        <v>37.19</v>
      </c>
      <c r="H19182">
        <v>15.74</v>
      </c>
      <c r="I19182">
        <v>21.66</v>
      </c>
      <c r="J19182">
        <v>25.09</v>
      </c>
      <c r="K19182">
        <v>2.4700000000000002</v>
      </c>
    </row>
    <row r="19183" spans="1:11" x14ac:dyDescent="0.3">
      <c r="A19183" t="s">
        <v>32</v>
      </c>
      <c r="B19183" s="1">
        <v>44362</v>
      </c>
      <c r="C19183">
        <v>3</v>
      </c>
      <c r="D19183">
        <v>547.41</v>
      </c>
      <c r="E19183">
        <v>0</v>
      </c>
      <c r="F19183">
        <v>16.28</v>
      </c>
      <c r="G19183">
        <v>33.26</v>
      </c>
      <c r="H19183">
        <v>16.93</v>
      </c>
      <c r="I19183">
        <v>21.92</v>
      </c>
      <c r="J19183">
        <v>24.03</v>
      </c>
      <c r="K19183">
        <v>2.12</v>
      </c>
    </row>
    <row r="19184" spans="1:11" x14ac:dyDescent="0.3">
      <c r="A19184" t="s">
        <v>32</v>
      </c>
      <c r="B19184" s="1">
        <v>44363</v>
      </c>
      <c r="C19184">
        <v>5</v>
      </c>
      <c r="D19184">
        <v>988.01</v>
      </c>
      <c r="E19184">
        <v>0</v>
      </c>
      <c r="F19184">
        <v>17.989999999999998</v>
      </c>
      <c r="G19184">
        <v>41.84</v>
      </c>
      <c r="H19184">
        <v>18.36</v>
      </c>
      <c r="I19184">
        <v>87.8</v>
      </c>
      <c r="J19184">
        <v>91.85</v>
      </c>
      <c r="K19184">
        <v>2.88</v>
      </c>
    </row>
    <row r="19185" spans="1:11" x14ac:dyDescent="0.3">
      <c r="A19185" t="s">
        <v>32</v>
      </c>
      <c r="B19185" s="1">
        <v>44364</v>
      </c>
      <c r="C19185">
        <v>4</v>
      </c>
      <c r="D19185">
        <v>714.3</v>
      </c>
      <c r="E19185">
        <v>0</v>
      </c>
      <c r="F19185">
        <v>13.2</v>
      </c>
      <c r="G19185">
        <v>62.23</v>
      </c>
      <c r="H19185">
        <v>12.16</v>
      </c>
      <c r="I19185">
        <v>47.33</v>
      </c>
      <c r="J19185">
        <v>51.72</v>
      </c>
      <c r="K19185">
        <v>3.86</v>
      </c>
    </row>
    <row r="19186" spans="1:11" x14ac:dyDescent="0.3">
      <c r="A19186" t="s">
        <v>32</v>
      </c>
      <c r="B19186" s="1">
        <v>44365</v>
      </c>
      <c r="C19186">
        <v>4</v>
      </c>
      <c r="D19186">
        <v>567.44000000000005</v>
      </c>
      <c r="E19186">
        <v>0</v>
      </c>
      <c r="F19186">
        <v>17.14</v>
      </c>
      <c r="G19186">
        <v>50.07</v>
      </c>
      <c r="H19186">
        <v>22.89</v>
      </c>
      <c r="I19186">
        <v>48.46</v>
      </c>
      <c r="J19186">
        <v>51.09</v>
      </c>
      <c r="K19186">
        <v>2.0299999999999998</v>
      </c>
    </row>
    <row r="19187" spans="1:11" x14ac:dyDescent="0.3">
      <c r="A19187" t="s">
        <v>32</v>
      </c>
      <c r="B19187" s="1">
        <v>44366</v>
      </c>
      <c r="C19187">
        <v>4</v>
      </c>
      <c r="D19187">
        <v>727.65</v>
      </c>
      <c r="E19187">
        <v>0.13</v>
      </c>
      <c r="F19187">
        <v>27.76</v>
      </c>
      <c r="G19187">
        <v>7.33</v>
      </c>
      <c r="H19187">
        <v>19.309999999999999</v>
      </c>
      <c r="I19187">
        <v>41.97</v>
      </c>
      <c r="J19187">
        <v>43.22</v>
      </c>
      <c r="K19187">
        <v>1.31</v>
      </c>
    </row>
    <row r="19188" spans="1:11" x14ac:dyDescent="0.3">
      <c r="A19188" t="s">
        <v>32</v>
      </c>
      <c r="B19188" s="1">
        <v>44367</v>
      </c>
      <c r="C19188">
        <v>4</v>
      </c>
      <c r="D19188">
        <v>720.98</v>
      </c>
      <c r="E19188">
        <v>0.11</v>
      </c>
      <c r="F19188">
        <v>21.94</v>
      </c>
      <c r="G19188">
        <v>7.69</v>
      </c>
      <c r="H19188">
        <v>13.47</v>
      </c>
      <c r="I19188">
        <v>35.79</v>
      </c>
      <c r="J19188">
        <v>38.75</v>
      </c>
      <c r="K19188">
        <v>4.3099999999999996</v>
      </c>
    </row>
    <row r="19189" spans="1:11" x14ac:dyDescent="0.3">
      <c r="A19189" t="s">
        <v>32</v>
      </c>
      <c r="B19189" s="1">
        <v>44368</v>
      </c>
      <c r="C19189">
        <v>4</v>
      </c>
      <c r="D19189">
        <v>807.76</v>
      </c>
      <c r="E19189">
        <v>0.03</v>
      </c>
      <c r="F19189">
        <v>21.08</v>
      </c>
      <c r="G19189">
        <v>15.2</v>
      </c>
      <c r="H19189">
        <v>12.76</v>
      </c>
      <c r="I19189">
        <v>47.99</v>
      </c>
      <c r="J19189">
        <v>56.36</v>
      </c>
      <c r="K19189">
        <v>6.52</v>
      </c>
    </row>
    <row r="19190" spans="1:11" x14ac:dyDescent="0.3">
      <c r="A19190" t="s">
        <v>32</v>
      </c>
      <c r="B19190" s="1">
        <v>44369</v>
      </c>
      <c r="C19190">
        <v>4</v>
      </c>
      <c r="D19190">
        <v>894.55</v>
      </c>
      <c r="E19190">
        <v>0.02</v>
      </c>
      <c r="F19190">
        <v>27.76</v>
      </c>
      <c r="G19190">
        <v>16.27</v>
      </c>
      <c r="H19190">
        <v>27.42</v>
      </c>
      <c r="I19190">
        <v>44.1</v>
      </c>
      <c r="J19190">
        <v>49.2</v>
      </c>
      <c r="K19190">
        <v>5.89</v>
      </c>
    </row>
    <row r="19191" spans="1:11" x14ac:dyDescent="0.3">
      <c r="A19191" t="s">
        <v>32</v>
      </c>
      <c r="B19191" s="1">
        <v>44370</v>
      </c>
      <c r="C19191">
        <v>5</v>
      </c>
      <c r="D19191">
        <v>707.63</v>
      </c>
      <c r="E19191">
        <v>0</v>
      </c>
      <c r="F19191">
        <v>16.45</v>
      </c>
      <c r="G19191">
        <v>52.21</v>
      </c>
      <c r="H19191">
        <v>14.66</v>
      </c>
      <c r="I19191">
        <v>66.94</v>
      </c>
      <c r="J19191">
        <v>72.180000000000007</v>
      </c>
      <c r="K19191">
        <v>3.93</v>
      </c>
    </row>
    <row r="19192" spans="1:11" x14ac:dyDescent="0.3">
      <c r="A19192" t="s">
        <v>32</v>
      </c>
      <c r="B19192" s="1">
        <v>44371</v>
      </c>
      <c r="C19192">
        <v>5</v>
      </c>
      <c r="D19192">
        <v>921.25</v>
      </c>
      <c r="E19192">
        <v>0</v>
      </c>
      <c r="F19192">
        <v>13.54</v>
      </c>
      <c r="G19192">
        <v>83.69</v>
      </c>
      <c r="H19192">
        <v>16.690000000000001</v>
      </c>
      <c r="I19192">
        <v>104.04</v>
      </c>
      <c r="J19192">
        <v>111.75</v>
      </c>
      <c r="K19192">
        <v>4.05</v>
      </c>
    </row>
    <row r="19193" spans="1:11" x14ac:dyDescent="0.3">
      <c r="A19193" t="s">
        <v>32</v>
      </c>
      <c r="B19193" s="1">
        <v>44372</v>
      </c>
      <c r="C19193">
        <v>5</v>
      </c>
      <c r="D19193">
        <v>1201.6300000000001</v>
      </c>
      <c r="E19193">
        <v>0</v>
      </c>
      <c r="F19193">
        <v>18.850000000000001</v>
      </c>
      <c r="G19193">
        <v>69.38</v>
      </c>
      <c r="H19193">
        <v>17.41</v>
      </c>
      <c r="I19193">
        <v>148.22999999999999</v>
      </c>
      <c r="J19193">
        <v>163.41</v>
      </c>
      <c r="K19193">
        <v>6.59</v>
      </c>
    </row>
    <row r="19194" spans="1:11" x14ac:dyDescent="0.3">
      <c r="A19194" t="s">
        <v>32</v>
      </c>
      <c r="B19194" s="1">
        <v>44373</v>
      </c>
      <c r="C19194">
        <v>5</v>
      </c>
      <c r="D19194">
        <v>1001.36</v>
      </c>
      <c r="E19194">
        <v>0</v>
      </c>
      <c r="F19194">
        <v>15.59</v>
      </c>
      <c r="G19194">
        <v>90.12</v>
      </c>
      <c r="H19194">
        <v>31.47</v>
      </c>
      <c r="I19194">
        <v>127.06</v>
      </c>
      <c r="J19194">
        <v>131.44999999999999</v>
      </c>
      <c r="K19194">
        <v>2.79</v>
      </c>
    </row>
    <row r="19195" spans="1:11" x14ac:dyDescent="0.3">
      <c r="A19195" t="s">
        <v>32</v>
      </c>
      <c r="B19195" s="1">
        <v>44374</v>
      </c>
      <c r="C19195">
        <v>5</v>
      </c>
      <c r="D19195">
        <v>707.63</v>
      </c>
      <c r="E19195">
        <v>0</v>
      </c>
      <c r="F19195">
        <v>12.34</v>
      </c>
      <c r="G19195">
        <v>60.08</v>
      </c>
      <c r="H19195">
        <v>13.11</v>
      </c>
      <c r="I19195">
        <v>64.62</v>
      </c>
      <c r="J19195">
        <v>67.33</v>
      </c>
      <c r="K19195">
        <v>2.63</v>
      </c>
    </row>
    <row r="19196" spans="1:11" x14ac:dyDescent="0.3">
      <c r="A19196" t="s">
        <v>32</v>
      </c>
      <c r="B19196" s="1">
        <v>44375</v>
      </c>
      <c r="C19196">
        <v>5</v>
      </c>
      <c r="D19196">
        <v>894.55</v>
      </c>
      <c r="E19196">
        <v>0</v>
      </c>
      <c r="F19196">
        <v>16.45</v>
      </c>
      <c r="G19196">
        <v>57.94</v>
      </c>
      <c r="H19196">
        <v>11.92</v>
      </c>
      <c r="I19196">
        <v>78.23</v>
      </c>
      <c r="J19196">
        <v>92.01</v>
      </c>
      <c r="K19196">
        <v>6.97</v>
      </c>
    </row>
    <row r="19197" spans="1:11" x14ac:dyDescent="0.3">
      <c r="A19197" t="s">
        <v>32</v>
      </c>
      <c r="B19197" s="1">
        <v>44376</v>
      </c>
      <c r="C19197">
        <v>5</v>
      </c>
      <c r="D19197">
        <v>1495.36</v>
      </c>
      <c r="E19197">
        <v>0</v>
      </c>
      <c r="F19197">
        <v>23.99</v>
      </c>
      <c r="G19197">
        <v>29.33</v>
      </c>
      <c r="H19197">
        <v>12.4</v>
      </c>
      <c r="I19197">
        <v>92.55</v>
      </c>
      <c r="J19197">
        <v>115.37</v>
      </c>
      <c r="K19197">
        <v>7.73</v>
      </c>
    </row>
    <row r="19198" spans="1:11" x14ac:dyDescent="0.3">
      <c r="A19198" t="s">
        <v>32</v>
      </c>
      <c r="B19198" s="1">
        <v>44377</v>
      </c>
      <c r="C19198">
        <v>5</v>
      </c>
      <c r="D19198">
        <v>1255.04</v>
      </c>
      <c r="E19198">
        <v>0.03</v>
      </c>
      <c r="F19198">
        <v>28.45</v>
      </c>
      <c r="G19198">
        <v>15.2</v>
      </c>
      <c r="H19198">
        <v>16.690000000000001</v>
      </c>
      <c r="I19198">
        <v>71.989999999999995</v>
      </c>
      <c r="J19198">
        <v>86.8</v>
      </c>
      <c r="K19198">
        <v>8.61</v>
      </c>
    </row>
    <row r="19199" spans="1:11" x14ac:dyDescent="0.3">
      <c r="A19199" t="s">
        <v>32</v>
      </c>
      <c r="B19199" s="1">
        <v>44378</v>
      </c>
      <c r="C19199">
        <v>5</v>
      </c>
      <c r="D19199">
        <v>894.55</v>
      </c>
      <c r="E19199">
        <v>0</v>
      </c>
      <c r="F19199">
        <v>17.989999999999998</v>
      </c>
      <c r="G19199">
        <v>48.64</v>
      </c>
      <c r="H19199">
        <v>15.14</v>
      </c>
      <c r="I19199">
        <v>95.53</v>
      </c>
      <c r="J19199">
        <v>120.24</v>
      </c>
      <c r="K19199">
        <v>5.76</v>
      </c>
    </row>
    <row r="19200" spans="1:11" x14ac:dyDescent="0.3">
      <c r="A19200" t="s">
        <v>32</v>
      </c>
      <c r="B19200" s="1">
        <v>44379</v>
      </c>
      <c r="C19200">
        <v>5</v>
      </c>
      <c r="D19200">
        <v>534.05999999999995</v>
      </c>
      <c r="E19200">
        <v>0</v>
      </c>
      <c r="F19200">
        <v>16.62</v>
      </c>
      <c r="G19200">
        <v>47.21</v>
      </c>
      <c r="H19200">
        <v>20.5</v>
      </c>
      <c r="I19200">
        <v>54.35</v>
      </c>
      <c r="J19200">
        <v>59.5</v>
      </c>
      <c r="K19200">
        <v>2.95</v>
      </c>
    </row>
    <row r="19201" spans="1:11" x14ac:dyDescent="0.3">
      <c r="A19201" t="s">
        <v>32</v>
      </c>
      <c r="B19201" s="1">
        <v>44380</v>
      </c>
      <c r="C19201">
        <v>4</v>
      </c>
      <c r="D19201">
        <v>460.63</v>
      </c>
      <c r="E19201">
        <v>0.03</v>
      </c>
      <c r="F19201">
        <v>21.94</v>
      </c>
      <c r="G19201">
        <v>13.77</v>
      </c>
      <c r="H19201">
        <v>16.93</v>
      </c>
      <c r="I19201">
        <v>36.42</v>
      </c>
      <c r="J19201">
        <v>43.38</v>
      </c>
      <c r="K19201">
        <v>3.9</v>
      </c>
    </row>
    <row r="19202" spans="1:11" x14ac:dyDescent="0.3">
      <c r="A19202" t="s">
        <v>32</v>
      </c>
      <c r="B19202" s="1">
        <v>44381</v>
      </c>
      <c r="C19202">
        <v>4</v>
      </c>
      <c r="D19202">
        <v>587.46</v>
      </c>
      <c r="E19202">
        <v>0.01</v>
      </c>
      <c r="F19202">
        <v>17.649999999999999</v>
      </c>
      <c r="G19202">
        <v>18.420000000000002</v>
      </c>
      <c r="H19202">
        <v>13.83</v>
      </c>
      <c r="I19202">
        <v>26.99</v>
      </c>
      <c r="J19202">
        <v>31.08</v>
      </c>
      <c r="K19202">
        <v>4.8099999999999996</v>
      </c>
    </row>
    <row r="19203" spans="1:11" x14ac:dyDescent="0.3">
      <c r="A19203" t="s">
        <v>32</v>
      </c>
      <c r="B19203" s="1">
        <v>44382</v>
      </c>
      <c r="C19203">
        <v>5</v>
      </c>
      <c r="D19203">
        <v>867.84</v>
      </c>
      <c r="E19203">
        <v>0</v>
      </c>
      <c r="F19203">
        <v>22.62</v>
      </c>
      <c r="G19203">
        <v>32.19</v>
      </c>
      <c r="H19203">
        <v>17.88</v>
      </c>
      <c r="I19203">
        <v>64.36</v>
      </c>
      <c r="J19203">
        <v>75.67</v>
      </c>
      <c r="K19203">
        <v>7.35</v>
      </c>
    </row>
    <row r="19204" spans="1:11" x14ac:dyDescent="0.3">
      <c r="A19204" t="s">
        <v>32</v>
      </c>
      <c r="B19204" s="1">
        <v>44383</v>
      </c>
      <c r="C19204">
        <v>5</v>
      </c>
      <c r="D19204">
        <v>1094.82</v>
      </c>
      <c r="E19204">
        <v>0</v>
      </c>
      <c r="F19204">
        <v>22.96</v>
      </c>
      <c r="G19204">
        <v>57.94</v>
      </c>
      <c r="H19204">
        <v>25.03</v>
      </c>
      <c r="I19204">
        <v>121.38</v>
      </c>
      <c r="J19204">
        <v>130.91999999999999</v>
      </c>
      <c r="K19204">
        <v>4.12</v>
      </c>
    </row>
    <row r="19205" spans="1:11" x14ac:dyDescent="0.3">
      <c r="A19205" t="s">
        <v>32</v>
      </c>
      <c r="B19205" s="1">
        <v>44384</v>
      </c>
      <c r="C19205">
        <v>5</v>
      </c>
      <c r="D19205">
        <v>1201.6300000000001</v>
      </c>
      <c r="E19205">
        <v>0.24</v>
      </c>
      <c r="F19205">
        <v>29.82</v>
      </c>
      <c r="G19205">
        <v>8.14</v>
      </c>
      <c r="H19205">
        <v>14.54</v>
      </c>
      <c r="I19205">
        <v>101.28</v>
      </c>
      <c r="J19205">
        <v>124.89</v>
      </c>
      <c r="K19205">
        <v>9.1199999999999992</v>
      </c>
    </row>
    <row r="19206" spans="1:11" x14ac:dyDescent="0.3">
      <c r="A19206" t="s">
        <v>32</v>
      </c>
      <c r="B19206" s="1">
        <v>44385</v>
      </c>
      <c r="C19206">
        <v>5</v>
      </c>
      <c r="D19206">
        <v>894.55</v>
      </c>
      <c r="E19206">
        <v>2.3199999999999998</v>
      </c>
      <c r="F19206">
        <v>48.67</v>
      </c>
      <c r="G19206">
        <v>0.09</v>
      </c>
      <c r="H19206">
        <v>34.81</v>
      </c>
      <c r="I19206">
        <v>86.76</v>
      </c>
      <c r="J19206">
        <v>90.98</v>
      </c>
      <c r="K19206">
        <v>2.0299999999999998</v>
      </c>
    </row>
    <row r="19207" spans="1:11" x14ac:dyDescent="0.3">
      <c r="A19207" t="s">
        <v>32</v>
      </c>
      <c r="B19207" s="1">
        <v>44386</v>
      </c>
      <c r="C19207">
        <v>4</v>
      </c>
      <c r="D19207">
        <v>727.65</v>
      </c>
      <c r="E19207">
        <v>0.01</v>
      </c>
      <c r="F19207">
        <v>20.05</v>
      </c>
      <c r="G19207">
        <v>22.89</v>
      </c>
      <c r="H19207">
        <v>18.600000000000001</v>
      </c>
      <c r="I19207">
        <v>39.74</v>
      </c>
      <c r="J19207">
        <v>43.26</v>
      </c>
      <c r="K19207">
        <v>2.95</v>
      </c>
    </row>
    <row r="19208" spans="1:11" x14ac:dyDescent="0.3">
      <c r="A19208" t="s">
        <v>32</v>
      </c>
      <c r="B19208" s="1">
        <v>44387</v>
      </c>
      <c r="C19208">
        <v>5</v>
      </c>
      <c r="D19208">
        <v>727.65</v>
      </c>
      <c r="E19208">
        <v>0</v>
      </c>
      <c r="F19208">
        <v>15.42</v>
      </c>
      <c r="G19208">
        <v>73.67</v>
      </c>
      <c r="H19208">
        <v>21.22</v>
      </c>
      <c r="I19208">
        <v>76.010000000000005</v>
      </c>
      <c r="J19208">
        <v>82.65</v>
      </c>
      <c r="K19208">
        <v>3.39</v>
      </c>
    </row>
    <row r="19209" spans="1:11" x14ac:dyDescent="0.3">
      <c r="A19209" t="s">
        <v>32</v>
      </c>
      <c r="B19209" s="1">
        <v>44388</v>
      </c>
      <c r="C19209">
        <v>4</v>
      </c>
      <c r="D19209">
        <v>534.05999999999995</v>
      </c>
      <c r="E19209">
        <v>0</v>
      </c>
      <c r="F19209">
        <v>19.36</v>
      </c>
      <c r="G19209">
        <v>20.74</v>
      </c>
      <c r="H19209">
        <v>17.170000000000002</v>
      </c>
      <c r="I19209">
        <v>27.42</v>
      </c>
      <c r="J19209">
        <v>34.630000000000003</v>
      </c>
      <c r="K19209">
        <v>5.7</v>
      </c>
    </row>
    <row r="19210" spans="1:11" x14ac:dyDescent="0.3">
      <c r="A19210" t="s">
        <v>32</v>
      </c>
      <c r="B19210" s="1">
        <v>44389</v>
      </c>
      <c r="C19210">
        <v>5</v>
      </c>
      <c r="D19210">
        <v>507.36</v>
      </c>
      <c r="E19210">
        <v>0</v>
      </c>
      <c r="F19210">
        <v>10.97</v>
      </c>
      <c r="G19210">
        <v>78.680000000000007</v>
      </c>
      <c r="H19210">
        <v>16.45</v>
      </c>
      <c r="I19210">
        <v>50.91</v>
      </c>
      <c r="J19210">
        <v>57.2</v>
      </c>
      <c r="K19210">
        <v>5.57</v>
      </c>
    </row>
    <row r="19211" spans="1:11" x14ac:dyDescent="0.3">
      <c r="A19211" t="s">
        <v>32</v>
      </c>
      <c r="B19211" s="1">
        <v>44390</v>
      </c>
      <c r="C19211">
        <v>4</v>
      </c>
      <c r="D19211">
        <v>507.36</v>
      </c>
      <c r="E19211">
        <v>0</v>
      </c>
      <c r="F19211">
        <v>12.17</v>
      </c>
      <c r="G19211">
        <v>56.51</v>
      </c>
      <c r="H19211">
        <v>11.09</v>
      </c>
      <c r="I19211">
        <v>44.55</v>
      </c>
      <c r="J19211">
        <v>53.51</v>
      </c>
      <c r="K19211">
        <v>4.9400000000000004</v>
      </c>
    </row>
    <row r="19212" spans="1:11" x14ac:dyDescent="0.3">
      <c r="A19212" t="s">
        <v>32</v>
      </c>
      <c r="B19212" s="1">
        <v>44391</v>
      </c>
      <c r="C19212">
        <v>4</v>
      </c>
      <c r="D19212">
        <v>547.41</v>
      </c>
      <c r="E19212">
        <v>0</v>
      </c>
      <c r="F19212">
        <v>21.42</v>
      </c>
      <c r="G19212">
        <v>31.47</v>
      </c>
      <c r="H19212">
        <v>21.46</v>
      </c>
      <c r="I19212">
        <v>47.95</v>
      </c>
      <c r="J19212">
        <v>55.2</v>
      </c>
      <c r="K19212">
        <v>3.67</v>
      </c>
    </row>
    <row r="19213" spans="1:11" x14ac:dyDescent="0.3">
      <c r="A19213" t="s">
        <v>32</v>
      </c>
      <c r="B19213" s="1">
        <v>44392</v>
      </c>
      <c r="C19213">
        <v>5</v>
      </c>
      <c r="D19213">
        <v>554.09</v>
      </c>
      <c r="E19213">
        <v>0</v>
      </c>
      <c r="F19213">
        <v>15.42</v>
      </c>
      <c r="G19213">
        <v>54.36</v>
      </c>
      <c r="H19213">
        <v>16.21</v>
      </c>
      <c r="I19213">
        <v>51.95</v>
      </c>
      <c r="J19213">
        <v>61.71</v>
      </c>
      <c r="K19213">
        <v>5.7</v>
      </c>
    </row>
    <row r="19214" spans="1:11" x14ac:dyDescent="0.3">
      <c r="A19214" t="s">
        <v>32</v>
      </c>
      <c r="B19214" s="1">
        <v>44393</v>
      </c>
      <c r="C19214">
        <v>4</v>
      </c>
      <c r="D19214">
        <v>540.73</v>
      </c>
      <c r="E19214">
        <v>0</v>
      </c>
      <c r="F19214">
        <v>14.22</v>
      </c>
      <c r="G19214">
        <v>43.63</v>
      </c>
      <c r="H19214">
        <v>10.85</v>
      </c>
      <c r="I19214">
        <v>32.65</v>
      </c>
      <c r="J19214">
        <v>43.13</v>
      </c>
      <c r="K19214">
        <v>7.47</v>
      </c>
    </row>
    <row r="19215" spans="1:11" x14ac:dyDescent="0.3">
      <c r="A19215" t="s">
        <v>32</v>
      </c>
      <c r="B19215" s="1">
        <v>44394</v>
      </c>
      <c r="C19215">
        <v>5</v>
      </c>
      <c r="D19215">
        <v>1001.36</v>
      </c>
      <c r="E19215">
        <v>0</v>
      </c>
      <c r="F19215">
        <v>21.76</v>
      </c>
      <c r="G19215">
        <v>28.61</v>
      </c>
      <c r="H19215">
        <v>12.28</v>
      </c>
      <c r="I19215">
        <v>76.88</v>
      </c>
      <c r="J19215">
        <v>100.03</v>
      </c>
      <c r="K19215">
        <v>7.66</v>
      </c>
    </row>
    <row r="19216" spans="1:11" x14ac:dyDescent="0.3">
      <c r="A19216" t="s">
        <v>32</v>
      </c>
      <c r="B19216" s="1">
        <v>44395</v>
      </c>
      <c r="C19216">
        <v>5</v>
      </c>
      <c r="D19216">
        <v>934.6</v>
      </c>
      <c r="E19216">
        <v>0.01</v>
      </c>
      <c r="F19216">
        <v>21.42</v>
      </c>
      <c r="G19216">
        <v>18.420000000000002</v>
      </c>
      <c r="H19216">
        <v>13.47</v>
      </c>
      <c r="I19216">
        <v>78.099999999999994</v>
      </c>
      <c r="J19216">
        <v>85.13</v>
      </c>
      <c r="K19216">
        <v>4.12</v>
      </c>
    </row>
    <row r="19217" spans="1:11" x14ac:dyDescent="0.3">
      <c r="A19217" t="s">
        <v>32</v>
      </c>
      <c r="B19217" s="1">
        <v>44396</v>
      </c>
      <c r="C19217">
        <v>5</v>
      </c>
      <c r="D19217">
        <v>1188.28</v>
      </c>
      <c r="E19217">
        <v>0.21</v>
      </c>
      <c r="F19217">
        <v>27.08</v>
      </c>
      <c r="G19217">
        <v>6.71</v>
      </c>
      <c r="H19217">
        <v>14.54</v>
      </c>
      <c r="I19217">
        <v>72.260000000000005</v>
      </c>
      <c r="J19217">
        <v>85.9</v>
      </c>
      <c r="K19217">
        <v>9.1199999999999992</v>
      </c>
    </row>
    <row r="19218" spans="1:11" x14ac:dyDescent="0.3">
      <c r="A19218" t="s">
        <v>32</v>
      </c>
      <c r="B19218" s="1">
        <v>44397</v>
      </c>
      <c r="C19218">
        <v>5</v>
      </c>
      <c r="D19218">
        <v>974.66</v>
      </c>
      <c r="E19218">
        <v>0</v>
      </c>
      <c r="F19218">
        <v>20.91</v>
      </c>
      <c r="G19218">
        <v>42.2</v>
      </c>
      <c r="H19218">
        <v>23.6</v>
      </c>
      <c r="I19218">
        <v>101.54</v>
      </c>
      <c r="J19218">
        <v>109.23</v>
      </c>
      <c r="K19218">
        <v>3.58</v>
      </c>
    </row>
    <row r="19219" spans="1:11" x14ac:dyDescent="0.3">
      <c r="A19219" t="s">
        <v>32</v>
      </c>
      <c r="B19219" s="1">
        <v>44398</v>
      </c>
      <c r="C19219">
        <v>5</v>
      </c>
      <c r="D19219">
        <v>1468.66</v>
      </c>
      <c r="E19219">
        <v>0.13</v>
      </c>
      <c r="F19219">
        <v>40.78</v>
      </c>
      <c r="G19219">
        <v>7.87</v>
      </c>
      <c r="H19219">
        <v>34.33</v>
      </c>
      <c r="I19219">
        <v>101.7</v>
      </c>
      <c r="J19219">
        <v>111.01</v>
      </c>
      <c r="K19219">
        <v>7.41</v>
      </c>
    </row>
    <row r="19220" spans="1:11" x14ac:dyDescent="0.3">
      <c r="A19220" t="s">
        <v>32</v>
      </c>
      <c r="B19220" s="1">
        <v>44399</v>
      </c>
      <c r="C19220">
        <v>5</v>
      </c>
      <c r="D19220">
        <v>1161.58</v>
      </c>
      <c r="E19220">
        <v>0.16</v>
      </c>
      <c r="F19220">
        <v>29.82</v>
      </c>
      <c r="G19220">
        <v>6.8</v>
      </c>
      <c r="H19220">
        <v>18.600000000000001</v>
      </c>
      <c r="I19220">
        <v>59.95</v>
      </c>
      <c r="J19220">
        <v>65.83</v>
      </c>
      <c r="K19220">
        <v>3.93</v>
      </c>
    </row>
    <row r="19221" spans="1:11" x14ac:dyDescent="0.3">
      <c r="A19221" t="s">
        <v>32</v>
      </c>
      <c r="B19221" s="1">
        <v>44400</v>
      </c>
      <c r="C19221">
        <v>4</v>
      </c>
      <c r="D19221">
        <v>700.95</v>
      </c>
      <c r="E19221">
        <v>0</v>
      </c>
      <c r="F19221">
        <v>17.989999999999998</v>
      </c>
      <c r="G19221">
        <v>38.979999999999997</v>
      </c>
      <c r="H19221">
        <v>15.26</v>
      </c>
      <c r="I19221">
        <v>33.619999999999997</v>
      </c>
      <c r="J19221">
        <v>40.74</v>
      </c>
      <c r="K19221">
        <v>5.19</v>
      </c>
    </row>
    <row r="19222" spans="1:11" x14ac:dyDescent="0.3">
      <c r="A19222" t="s">
        <v>32</v>
      </c>
      <c r="B19222" s="1">
        <v>44401</v>
      </c>
      <c r="C19222">
        <v>1</v>
      </c>
      <c r="D19222">
        <v>397.21</v>
      </c>
      <c r="E19222">
        <v>0</v>
      </c>
      <c r="F19222">
        <v>8.14</v>
      </c>
      <c r="G19222">
        <v>49.35</v>
      </c>
      <c r="H19222">
        <v>7.03</v>
      </c>
      <c r="I19222">
        <v>9.2200000000000006</v>
      </c>
      <c r="J19222">
        <v>11.37</v>
      </c>
      <c r="K19222">
        <v>3.83</v>
      </c>
    </row>
    <row r="19223" spans="1:11" x14ac:dyDescent="0.3">
      <c r="A19223" t="s">
        <v>32</v>
      </c>
      <c r="B19223" s="1">
        <v>44402</v>
      </c>
      <c r="C19223">
        <v>4</v>
      </c>
      <c r="D19223">
        <v>473.98</v>
      </c>
      <c r="E19223">
        <v>0</v>
      </c>
      <c r="F19223">
        <v>11.82</v>
      </c>
      <c r="G19223">
        <v>45.42</v>
      </c>
      <c r="H19223">
        <v>11.09</v>
      </c>
      <c r="I19223">
        <v>35.299999999999997</v>
      </c>
      <c r="J19223">
        <v>40.54</v>
      </c>
      <c r="K19223">
        <v>2.95</v>
      </c>
    </row>
    <row r="19224" spans="1:11" x14ac:dyDescent="0.3">
      <c r="A19224" t="s">
        <v>32</v>
      </c>
      <c r="B19224" s="1">
        <v>44403</v>
      </c>
      <c r="C19224">
        <v>5</v>
      </c>
      <c r="D19224">
        <v>734.33</v>
      </c>
      <c r="E19224">
        <v>0</v>
      </c>
      <c r="F19224">
        <v>14.4</v>
      </c>
      <c r="G19224">
        <v>52.93</v>
      </c>
      <c r="H19224">
        <v>10.97</v>
      </c>
      <c r="I19224">
        <v>65.34</v>
      </c>
      <c r="J19224">
        <v>74.930000000000007</v>
      </c>
      <c r="K19224">
        <v>5.26</v>
      </c>
    </row>
    <row r="19225" spans="1:11" x14ac:dyDescent="0.3">
      <c r="A19225" t="s">
        <v>32</v>
      </c>
      <c r="B19225" s="1">
        <v>44404</v>
      </c>
      <c r="C19225">
        <v>5</v>
      </c>
      <c r="D19225">
        <v>1361.85</v>
      </c>
      <c r="E19225">
        <v>13.97</v>
      </c>
      <c r="F19225">
        <v>29.13</v>
      </c>
      <c r="G19225">
        <v>0</v>
      </c>
      <c r="H19225">
        <v>16.93</v>
      </c>
      <c r="I19225">
        <v>97.11</v>
      </c>
      <c r="J19225">
        <v>123.99</v>
      </c>
      <c r="K19225">
        <v>10.89</v>
      </c>
    </row>
    <row r="19226" spans="1:11" x14ac:dyDescent="0.3">
      <c r="A19226" t="s">
        <v>32</v>
      </c>
      <c r="B19226" s="1">
        <v>44405</v>
      </c>
      <c r="C19226">
        <v>5</v>
      </c>
      <c r="D19226">
        <v>1041.4100000000001</v>
      </c>
      <c r="E19226">
        <v>2.0699999999999998</v>
      </c>
      <c r="F19226">
        <v>47.3</v>
      </c>
      <c r="G19226">
        <v>0.85</v>
      </c>
      <c r="H19226">
        <v>28.61</v>
      </c>
      <c r="I19226">
        <v>105.33</v>
      </c>
      <c r="J19226">
        <v>116.32</v>
      </c>
      <c r="K19226">
        <v>5.76</v>
      </c>
    </row>
    <row r="19227" spans="1:11" x14ac:dyDescent="0.3">
      <c r="A19227" t="s">
        <v>32</v>
      </c>
      <c r="B19227" s="1">
        <v>44406</v>
      </c>
      <c r="C19227">
        <v>4</v>
      </c>
      <c r="D19227">
        <v>667.57</v>
      </c>
      <c r="E19227">
        <v>0.01</v>
      </c>
      <c r="F19227">
        <v>16.45</v>
      </c>
      <c r="G19227">
        <v>21.64</v>
      </c>
      <c r="H19227">
        <v>10.61</v>
      </c>
      <c r="I19227">
        <v>31.53</v>
      </c>
      <c r="J19227">
        <v>40.630000000000003</v>
      </c>
      <c r="K19227">
        <v>5.51</v>
      </c>
    </row>
    <row r="19228" spans="1:11" x14ac:dyDescent="0.3">
      <c r="A19228" t="s">
        <v>32</v>
      </c>
      <c r="B19228" s="1">
        <v>44407</v>
      </c>
      <c r="C19228">
        <v>5</v>
      </c>
      <c r="D19228">
        <v>1428.6</v>
      </c>
      <c r="E19228">
        <v>6.65</v>
      </c>
      <c r="F19228">
        <v>39.409999999999997</v>
      </c>
      <c r="G19228">
        <v>0.13</v>
      </c>
      <c r="H19228">
        <v>32.9</v>
      </c>
      <c r="I19228">
        <v>67.36</v>
      </c>
      <c r="J19228">
        <v>87.45</v>
      </c>
      <c r="K19228">
        <v>27.87</v>
      </c>
    </row>
    <row r="19229" spans="1:11" x14ac:dyDescent="0.3">
      <c r="A19229" t="s">
        <v>32</v>
      </c>
      <c r="B19229" s="1">
        <v>44408</v>
      </c>
      <c r="C19229">
        <v>2</v>
      </c>
      <c r="D19229">
        <v>453.95</v>
      </c>
      <c r="E19229">
        <v>0</v>
      </c>
      <c r="F19229">
        <v>10.97</v>
      </c>
      <c r="G19229">
        <v>29.68</v>
      </c>
      <c r="H19229">
        <v>7.45</v>
      </c>
      <c r="I19229">
        <v>14.88</v>
      </c>
      <c r="J19229">
        <v>15.84</v>
      </c>
      <c r="K19229">
        <v>1.19</v>
      </c>
    </row>
    <row r="19230" spans="1:11" x14ac:dyDescent="0.3">
      <c r="A19230" t="s">
        <v>32</v>
      </c>
      <c r="B19230" s="1">
        <v>44409</v>
      </c>
      <c r="C19230">
        <v>4</v>
      </c>
      <c r="D19230">
        <v>574.11</v>
      </c>
      <c r="E19230">
        <v>0</v>
      </c>
      <c r="F19230">
        <v>18.510000000000002</v>
      </c>
      <c r="G19230">
        <v>21.46</v>
      </c>
      <c r="H19230">
        <v>14.07</v>
      </c>
      <c r="I19230">
        <v>45.74</v>
      </c>
      <c r="J19230">
        <v>49.51</v>
      </c>
      <c r="K19230">
        <v>2.15</v>
      </c>
    </row>
    <row r="19231" spans="1:11" x14ac:dyDescent="0.3">
      <c r="A19231" t="s">
        <v>32</v>
      </c>
      <c r="B19231" s="1">
        <v>44410</v>
      </c>
      <c r="C19231">
        <v>4</v>
      </c>
      <c r="D19231">
        <v>580.79</v>
      </c>
      <c r="E19231">
        <v>0</v>
      </c>
      <c r="F19231">
        <v>13.02</v>
      </c>
      <c r="G19231">
        <v>36.840000000000003</v>
      </c>
      <c r="H19231">
        <v>10.61</v>
      </c>
      <c r="I19231">
        <v>28.05</v>
      </c>
      <c r="J19231">
        <v>33.26</v>
      </c>
      <c r="K19231">
        <v>4.37</v>
      </c>
    </row>
    <row r="19232" spans="1:11" x14ac:dyDescent="0.3">
      <c r="A19232" t="s">
        <v>32</v>
      </c>
      <c r="B19232" s="1">
        <v>44411</v>
      </c>
      <c r="C19232">
        <v>5</v>
      </c>
      <c r="D19232">
        <v>934.6</v>
      </c>
      <c r="E19232">
        <v>2.4300000000000002</v>
      </c>
      <c r="F19232">
        <v>43.18</v>
      </c>
      <c r="G19232">
        <v>0.15</v>
      </c>
      <c r="H19232">
        <v>26.46</v>
      </c>
      <c r="I19232">
        <v>88.89</v>
      </c>
      <c r="J19232">
        <v>98.8</v>
      </c>
      <c r="K19232">
        <v>4.62</v>
      </c>
    </row>
    <row r="19233" spans="1:11" x14ac:dyDescent="0.3">
      <c r="A19233" t="s">
        <v>32</v>
      </c>
      <c r="B19233" s="1">
        <v>44412</v>
      </c>
      <c r="C19233">
        <v>5</v>
      </c>
      <c r="D19233">
        <v>847.82</v>
      </c>
      <c r="E19233">
        <v>0.01</v>
      </c>
      <c r="F19233">
        <v>33.24</v>
      </c>
      <c r="G19233">
        <v>17.7</v>
      </c>
      <c r="H19233">
        <v>28.61</v>
      </c>
      <c r="I19233">
        <v>76</v>
      </c>
      <c r="J19233">
        <v>86.25</v>
      </c>
      <c r="K19233">
        <v>6.08</v>
      </c>
    </row>
    <row r="19234" spans="1:11" x14ac:dyDescent="0.3">
      <c r="A19234" t="s">
        <v>32</v>
      </c>
      <c r="B19234" s="1">
        <v>44413</v>
      </c>
      <c r="C19234">
        <v>5</v>
      </c>
      <c r="D19234">
        <v>1468.66</v>
      </c>
      <c r="E19234">
        <v>1.84</v>
      </c>
      <c r="F19234">
        <v>47.98</v>
      </c>
      <c r="G19234">
        <v>2.59</v>
      </c>
      <c r="H19234">
        <v>32.9</v>
      </c>
      <c r="I19234">
        <v>114.88</v>
      </c>
      <c r="J19234">
        <v>126.32</v>
      </c>
      <c r="K19234">
        <v>6.84</v>
      </c>
    </row>
    <row r="19235" spans="1:11" x14ac:dyDescent="0.3">
      <c r="A19235" t="s">
        <v>32</v>
      </c>
      <c r="B19235" s="1">
        <v>44414</v>
      </c>
      <c r="C19235">
        <v>5</v>
      </c>
      <c r="D19235">
        <v>2696.99</v>
      </c>
      <c r="E19235">
        <v>16.09</v>
      </c>
      <c r="F19235">
        <v>35.299999999999997</v>
      </c>
      <c r="G19235">
        <v>0.01</v>
      </c>
      <c r="H19235">
        <v>25.75</v>
      </c>
      <c r="I19235">
        <v>225.44</v>
      </c>
      <c r="J19235">
        <v>291.77</v>
      </c>
      <c r="K19235">
        <v>39.01</v>
      </c>
    </row>
    <row r="19236" spans="1:11" x14ac:dyDescent="0.3">
      <c r="A19236" t="s">
        <v>32</v>
      </c>
      <c r="B19236" s="1">
        <v>44415</v>
      </c>
      <c r="C19236">
        <v>5</v>
      </c>
      <c r="D19236">
        <v>1428.6</v>
      </c>
      <c r="E19236">
        <v>0</v>
      </c>
      <c r="F19236">
        <v>27.76</v>
      </c>
      <c r="G19236">
        <v>30.04</v>
      </c>
      <c r="H19236">
        <v>20.74</v>
      </c>
      <c r="I19236">
        <v>105.47</v>
      </c>
      <c r="J19236">
        <v>123.41</v>
      </c>
      <c r="K19236">
        <v>8.11</v>
      </c>
    </row>
    <row r="19237" spans="1:11" x14ac:dyDescent="0.3">
      <c r="A19237" t="s">
        <v>32</v>
      </c>
      <c r="B19237" s="1">
        <v>44416</v>
      </c>
      <c r="C19237">
        <v>5</v>
      </c>
      <c r="D19237">
        <v>1348.5</v>
      </c>
      <c r="E19237">
        <v>0</v>
      </c>
      <c r="F19237">
        <v>14.74</v>
      </c>
      <c r="G19237">
        <v>65.09</v>
      </c>
      <c r="H19237">
        <v>17.88</v>
      </c>
      <c r="I19237">
        <v>172.55</v>
      </c>
      <c r="J19237">
        <v>179.01</v>
      </c>
      <c r="K19237">
        <v>3.99</v>
      </c>
    </row>
    <row r="19238" spans="1:11" x14ac:dyDescent="0.3">
      <c r="A19238" t="s">
        <v>32</v>
      </c>
      <c r="B19238" s="1">
        <v>44417</v>
      </c>
      <c r="C19238">
        <v>5</v>
      </c>
      <c r="D19238">
        <v>680.92</v>
      </c>
      <c r="E19238">
        <v>0</v>
      </c>
      <c r="F19238">
        <v>14.91</v>
      </c>
      <c r="G19238">
        <v>47.92</v>
      </c>
      <c r="H19238">
        <v>17.170000000000002</v>
      </c>
      <c r="I19238">
        <v>50.18</v>
      </c>
      <c r="J19238">
        <v>54.5</v>
      </c>
      <c r="K19238">
        <v>5.13</v>
      </c>
    </row>
    <row r="19239" spans="1:11" x14ac:dyDescent="0.3">
      <c r="A19239" t="s">
        <v>32</v>
      </c>
      <c r="B19239" s="1">
        <v>44418</v>
      </c>
      <c r="C19239">
        <v>4</v>
      </c>
      <c r="D19239">
        <v>787.74</v>
      </c>
      <c r="E19239">
        <v>0.04</v>
      </c>
      <c r="F19239">
        <v>20.22</v>
      </c>
      <c r="G19239">
        <v>14.48</v>
      </c>
      <c r="H19239">
        <v>15.02</v>
      </c>
      <c r="I19239">
        <v>33.36</v>
      </c>
      <c r="J19239">
        <v>38.15</v>
      </c>
      <c r="K19239">
        <v>4.6900000000000004</v>
      </c>
    </row>
    <row r="19240" spans="1:11" x14ac:dyDescent="0.3">
      <c r="A19240" t="s">
        <v>32</v>
      </c>
      <c r="B19240" s="1">
        <v>44419</v>
      </c>
      <c r="C19240">
        <v>4</v>
      </c>
      <c r="D19240">
        <v>1028.06</v>
      </c>
      <c r="E19240">
        <v>0.31</v>
      </c>
      <c r="F19240">
        <v>23.65</v>
      </c>
      <c r="G19240">
        <v>6.08</v>
      </c>
      <c r="H19240">
        <v>12.76</v>
      </c>
      <c r="I19240">
        <v>41.89</v>
      </c>
      <c r="J19240">
        <v>54.48</v>
      </c>
      <c r="K19240">
        <v>7.47</v>
      </c>
    </row>
    <row r="19241" spans="1:11" x14ac:dyDescent="0.3">
      <c r="A19241" t="s">
        <v>32</v>
      </c>
      <c r="B19241" s="1">
        <v>44420</v>
      </c>
      <c r="C19241">
        <v>4</v>
      </c>
      <c r="D19241">
        <v>1014.71</v>
      </c>
      <c r="E19241">
        <v>7.0000000000000007E-2</v>
      </c>
      <c r="F19241">
        <v>21.59</v>
      </c>
      <c r="G19241">
        <v>11.8</v>
      </c>
      <c r="H19241">
        <v>15.5</v>
      </c>
      <c r="I19241">
        <v>47.74</v>
      </c>
      <c r="J19241">
        <v>51.47</v>
      </c>
      <c r="K19241">
        <v>4.24</v>
      </c>
    </row>
    <row r="19242" spans="1:11" x14ac:dyDescent="0.3">
      <c r="A19242" t="s">
        <v>32</v>
      </c>
      <c r="B19242" s="1">
        <v>44421</v>
      </c>
      <c r="C19242">
        <v>5</v>
      </c>
      <c r="D19242">
        <v>907.9</v>
      </c>
      <c r="E19242">
        <v>0.01</v>
      </c>
      <c r="F19242">
        <v>21.59</v>
      </c>
      <c r="G19242">
        <v>20.03</v>
      </c>
      <c r="H19242">
        <v>12.16</v>
      </c>
      <c r="I19242">
        <v>61.03</v>
      </c>
      <c r="J19242">
        <v>68.39</v>
      </c>
      <c r="K19242">
        <v>4.6900000000000004</v>
      </c>
    </row>
    <row r="19243" spans="1:11" x14ac:dyDescent="0.3">
      <c r="A19243" t="s">
        <v>32</v>
      </c>
      <c r="B19243" s="1">
        <v>44422</v>
      </c>
      <c r="C19243">
        <v>5</v>
      </c>
      <c r="D19243">
        <v>1348.5</v>
      </c>
      <c r="E19243">
        <v>0.56999999999999995</v>
      </c>
      <c r="F19243">
        <v>30.5</v>
      </c>
      <c r="G19243">
        <v>4.16</v>
      </c>
      <c r="H19243">
        <v>11.21</v>
      </c>
      <c r="I19243">
        <v>74.28</v>
      </c>
      <c r="J19243">
        <v>100.27</v>
      </c>
      <c r="K19243">
        <v>7.66</v>
      </c>
    </row>
    <row r="19244" spans="1:11" x14ac:dyDescent="0.3">
      <c r="A19244" t="s">
        <v>32</v>
      </c>
      <c r="B19244" s="1">
        <v>44423</v>
      </c>
      <c r="C19244">
        <v>5</v>
      </c>
      <c r="D19244">
        <v>1562.12</v>
      </c>
      <c r="E19244">
        <v>1.82</v>
      </c>
      <c r="F19244">
        <v>29.82</v>
      </c>
      <c r="G19244">
        <v>1.83</v>
      </c>
      <c r="H19244">
        <v>12.28</v>
      </c>
      <c r="I19244">
        <v>91.59</v>
      </c>
      <c r="J19244">
        <v>115.16</v>
      </c>
      <c r="K19244">
        <v>10.77</v>
      </c>
    </row>
    <row r="19245" spans="1:11" x14ac:dyDescent="0.3">
      <c r="A19245" t="s">
        <v>32</v>
      </c>
      <c r="B19245" s="1">
        <v>44424</v>
      </c>
      <c r="C19245">
        <v>5</v>
      </c>
      <c r="D19245">
        <v>881.2</v>
      </c>
      <c r="E19245">
        <v>0</v>
      </c>
      <c r="F19245">
        <v>13.54</v>
      </c>
      <c r="G19245">
        <v>66.52</v>
      </c>
      <c r="H19245">
        <v>15.02</v>
      </c>
      <c r="I19245">
        <v>97.67</v>
      </c>
      <c r="J19245">
        <v>108.65</v>
      </c>
      <c r="K19245">
        <v>7.92</v>
      </c>
    </row>
    <row r="19246" spans="1:11" x14ac:dyDescent="0.3">
      <c r="A19246" t="s">
        <v>32</v>
      </c>
      <c r="B19246" s="1">
        <v>44425</v>
      </c>
      <c r="C19246">
        <v>5</v>
      </c>
      <c r="D19246">
        <v>1014.71</v>
      </c>
      <c r="E19246">
        <v>0.23</v>
      </c>
      <c r="F19246">
        <v>26.73</v>
      </c>
      <c r="G19246">
        <v>5.72</v>
      </c>
      <c r="H19246">
        <v>15.14</v>
      </c>
      <c r="I19246">
        <v>78.56</v>
      </c>
      <c r="J19246">
        <v>87.66</v>
      </c>
      <c r="K19246">
        <v>4.5599999999999996</v>
      </c>
    </row>
    <row r="19247" spans="1:11" x14ac:dyDescent="0.3">
      <c r="A19247" t="s">
        <v>32</v>
      </c>
      <c r="B19247" s="1">
        <v>44426</v>
      </c>
      <c r="C19247">
        <v>5</v>
      </c>
      <c r="D19247">
        <v>687.6</v>
      </c>
      <c r="E19247">
        <v>0.05</v>
      </c>
      <c r="F19247">
        <v>33.24</v>
      </c>
      <c r="G19247">
        <v>12.16</v>
      </c>
      <c r="H19247">
        <v>26.46</v>
      </c>
      <c r="I19247">
        <v>67.209999999999994</v>
      </c>
      <c r="J19247">
        <v>70.760000000000005</v>
      </c>
      <c r="K19247">
        <v>2.44</v>
      </c>
    </row>
    <row r="19248" spans="1:11" x14ac:dyDescent="0.3">
      <c r="A19248" t="s">
        <v>32</v>
      </c>
      <c r="B19248" s="1">
        <v>44427</v>
      </c>
      <c r="C19248">
        <v>5</v>
      </c>
      <c r="D19248">
        <v>627.52</v>
      </c>
      <c r="E19248">
        <v>0</v>
      </c>
      <c r="F19248">
        <v>20.39</v>
      </c>
      <c r="G19248">
        <v>38.619999999999997</v>
      </c>
      <c r="H19248">
        <v>21.22</v>
      </c>
      <c r="I19248">
        <v>64.349999999999994</v>
      </c>
      <c r="J19248">
        <v>68.760000000000005</v>
      </c>
      <c r="K19248">
        <v>2.09</v>
      </c>
    </row>
    <row r="19249" spans="1:11" x14ac:dyDescent="0.3">
      <c r="A19249" t="s">
        <v>32</v>
      </c>
      <c r="B19249" s="1">
        <v>44428</v>
      </c>
      <c r="C19249">
        <v>5</v>
      </c>
      <c r="D19249">
        <v>640.87</v>
      </c>
      <c r="E19249">
        <v>0</v>
      </c>
      <c r="F19249">
        <v>19.190000000000001</v>
      </c>
      <c r="G19249">
        <v>34.69</v>
      </c>
      <c r="H19249">
        <v>18.36</v>
      </c>
      <c r="I19249">
        <v>71.03</v>
      </c>
      <c r="J19249">
        <v>79.400000000000006</v>
      </c>
      <c r="K19249">
        <v>3.52</v>
      </c>
    </row>
    <row r="19250" spans="1:11" x14ac:dyDescent="0.3">
      <c r="A19250" t="s">
        <v>32</v>
      </c>
      <c r="B19250" s="1">
        <v>44429</v>
      </c>
      <c r="C19250">
        <v>5</v>
      </c>
      <c r="D19250">
        <v>574.11</v>
      </c>
      <c r="E19250">
        <v>0</v>
      </c>
      <c r="F19250">
        <v>16.28</v>
      </c>
      <c r="G19250">
        <v>42.2</v>
      </c>
      <c r="H19250">
        <v>18.12</v>
      </c>
      <c r="I19250">
        <v>59.08</v>
      </c>
      <c r="J19250">
        <v>66.83</v>
      </c>
      <c r="K19250">
        <v>3.42</v>
      </c>
    </row>
    <row r="19251" spans="1:11" x14ac:dyDescent="0.3">
      <c r="A19251" t="s">
        <v>32</v>
      </c>
      <c r="B19251" s="1">
        <v>44430</v>
      </c>
      <c r="C19251">
        <v>5</v>
      </c>
      <c r="D19251">
        <v>680.92</v>
      </c>
      <c r="E19251">
        <v>0</v>
      </c>
      <c r="F19251">
        <v>19.02</v>
      </c>
      <c r="G19251">
        <v>27.9</v>
      </c>
      <c r="H19251">
        <v>12.28</v>
      </c>
      <c r="I19251">
        <v>52.65</v>
      </c>
      <c r="J19251">
        <v>66.23</v>
      </c>
      <c r="K19251">
        <v>6.02</v>
      </c>
    </row>
    <row r="19252" spans="1:11" x14ac:dyDescent="0.3">
      <c r="A19252" t="s">
        <v>32</v>
      </c>
      <c r="B19252" s="1">
        <v>44431</v>
      </c>
      <c r="C19252">
        <v>5</v>
      </c>
      <c r="D19252">
        <v>1081.47</v>
      </c>
      <c r="E19252">
        <v>0.01</v>
      </c>
      <c r="F19252">
        <v>20.91</v>
      </c>
      <c r="G19252">
        <v>17.350000000000001</v>
      </c>
      <c r="H19252">
        <v>10.130000000000001</v>
      </c>
      <c r="I19252">
        <v>85.97</v>
      </c>
      <c r="J19252">
        <v>103.43</v>
      </c>
      <c r="K19252">
        <v>6.71</v>
      </c>
    </row>
    <row r="19253" spans="1:11" x14ac:dyDescent="0.3">
      <c r="A19253" t="s">
        <v>32</v>
      </c>
      <c r="B19253" s="1">
        <v>44432</v>
      </c>
      <c r="C19253">
        <v>4</v>
      </c>
      <c r="D19253">
        <v>761.03</v>
      </c>
      <c r="E19253">
        <v>0.05</v>
      </c>
      <c r="F19253">
        <v>19.54</v>
      </c>
      <c r="G19253">
        <v>13.41</v>
      </c>
      <c r="H19253">
        <v>11.09</v>
      </c>
      <c r="I19253">
        <v>32.58</v>
      </c>
      <c r="J19253">
        <v>43.87</v>
      </c>
      <c r="K19253">
        <v>5.7</v>
      </c>
    </row>
    <row r="19254" spans="1:11" x14ac:dyDescent="0.3">
      <c r="A19254" t="s">
        <v>32</v>
      </c>
      <c r="B19254" s="1">
        <v>44433</v>
      </c>
      <c r="C19254">
        <v>4</v>
      </c>
      <c r="D19254">
        <v>674.25</v>
      </c>
      <c r="E19254">
        <v>0.01</v>
      </c>
      <c r="F19254">
        <v>16.79</v>
      </c>
      <c r="G19254">
        <v>23.25</v>
      </c>
      <c r="H19254">
        <v>10.85</v>
      </c>
      <c r="I19254">
        <v>38.270000000000003</v>
      </c>
      <c r="J19254">
        <v>45.28</v>
      </c>
      <c r="K19254">
        <v>4.5</v>
      </c>
    </row>
    <row r="19255" spans="1:11" x14ac:dyDescent="0.3">
      <c r="A19255" t="s">
        <v>32</v>
      </c>
      <c r="B19255" s="1">
        <v>44434</v>
      </c>
      <c r="C19255">
        <v>3</v>
      </c>
      <c r="D19255">
        <v>667.57</v>
      </c>
      <c r="E19255">
        <v>0.03</v>
      </c>
      <c r="F19255">
        <v>17.309999999999999</v>
      </c>
      <c r="G19255">
        <v>16.09</v>
      </c>
      <c r="H19255">
        <v>11.68</v>
      </c>
      <c r="I19255">
        <v>23.22</v>
      </c>
      <c r="J19255">
        <v>25.88</v>
      </c>
      <c r="K19255">
        <v>2.98</v>
      </c>
    </row>
    <row r="19256" spans="1:11" x14ac:dyDescent="0.3">
      <c r="A19256" t="s">
        <v>32</v>
      </c>
      <c r="B19256" s="1">
        <v>44435</v>
      </c>
      <c r="C19256">
        <v>5</v>
      </c>
      <c r="D19256">
        <v>1188.28</v>
      </c>
      <c r="E19256">
        <v>0.33</v>
      </c>
      <c r="F19256">
        <v>26.05</v>
      </c>
      <c r="G19256">
        <v>5.54</v>
      </c>
      <c r="H19256">
        <v>10.61</v>
      </c>
      <c r="I19256">
        <v>78.5</v>
      </c>
      <c r="J19256">
        <v>97.55</v>
      </c>
      <c r="K19256">
        <v>6.9</v>
      </c>
    </row>
    <row r="19257" spans="1:11" x14ac:dyDescent="0.3">
      <c r="A19257" t="s">
        <v>32</v>
      </c>
      <c r="B19257" s="1">
        <v>44436</v>
      </c>
      <c r="C19257">
        <v>5</v>
      </c>
      <c r="D19257">
        <v>1001.36</v>
      </c>
      <c r="E19257">
        <v>0.05</v>
      </c>
      <c r="F19257">
        <v>25.71</v>
      </c>
      <c r="G19257">
        <v>11.27</v>
      </c>
      <c r="H19257">
        <v>16.690000000000001</v>
      </c>
      <c r="I19257">
        <v>59.12</v>
      </c>
      <c r="J19257">
        <v>71.91</v>
      </c>
      <c r="K19257">
        <v>6.78</v>
      </c>
    </row>
    <row r="19258" spans="1:11" x14ac:dyDescent="0.3">
      <c r="A19258" t="s">
        <v>32</v>
      </c>
      <c r="B19258" s="1">
        <v>44437</v>
      </c>
      <c r="C19258">
        <v>4</v>
      </c>
      <c r="D19258">
        <v>640.87</v>
      </c>
      <c r="E19258">
        <v>0</v>
      </c>
      <c r="F19258">
        <v>14.57</v>
      </c>
      <c r="G19258">
        <v>19.309999999999999</v>
      </c>
      <c r="H19258">
        <v>11.92</v>
      </c>
      <c r="I19258">
        <v>29.95</v>
      </c>
      <c r="J19258">
        <v>36.1</v>
      </c>
      <c r="K19258">
        <v>3.48</v>
      </c>
    </row>
    <row r="19259" spans="1:11" x14ac:dyDescent="0.3">
      <c r="A19259" t="s">
        <v>32</v>
      </c>
      <c r="B19259" s="1">
        <v>44438</v>
      </c>
      <c r="C19259">
        <v>4</v>
      </c>
      <c r="D19259">
        <v>540.73</v>
      </c>
      <c r="E19259">
        <v>0</v>
      </c>
      <c r="F19259">
        <v>16.28</v>
      </c>
      <c r="G19259">
        <v>26.11</v>
      </c>
      <c r="H19259">
        <v>15.5</v>
      </c>
      <c r="I19259">
        <v>35.76</v>
      </c>
      <c r="J19259">
        <v>40.92</v>
      </c>
      <c r="K19259">
        <v>2.79</v>
      </c>
    </row>
    <row r="19260" spans="1:11" x14ac:dyDescent="0.3">
      <c r="A19260" t="s">
        <v>32</v>
      </c>
      <c r="B19260" s="1">
        <v>44439</v>
      </c>
      <c r="C19260">
        <v>4</v>
      </c>
      <c r="D19260">
        <v>540.73</v>
      </c>
      <c r="E19260">
        <v>0.21</v>
      </c>
      <c r="F19260">
        <v>28.79</v>
      </c>
      <c r="G19260">
        <v>6.62</v>
      </c>
      <c r="H19260">
        <v>20.74</v>
      </c>
      <c r="I19260">
        <v>38.119999999999997</v>
      </c>
      <c r="J19260">
        <v>46.14</v>
      </c>
      <c r="K19260">
        <v>3.58</v>
      </c>
    </row>
    <row r="19261" spans="1:11" x14ac:dyDescent="0.3">
      <c r="A19261" t="s">
        <v>32</v>
      </c>
      <c r="B19261" s="1">
        <v>44440</v>
      </c>
      <c r="C19261">
        <v>5</v>
      </c>
      <c r="D19261">
        <v>734.33</v>
      </c>
      <c r="E19261">
        <v>0</v>
      </c>
      <c r="F19261">
        <v>18.510000000000002</v>
      </c>
      <c r="G19261">
        <v>45.06</v>
      </c>
      <c r="H19261">
        <v>14.42</v>
      </c>
      <c r="I19261">
        <v>89.43</v>
      </c>
      <c r="J19261">
        <v>104.36</v>
      </c>
      <c r="K19261">
        <v>5.45</v>
      </c>
    </row>
    <row r="19262" spans="1:11" x14ac:dyDescent="0.3">
      <c r="A19262" t="s">
        <v>32</v>
      </c>
      <c r="B19262" s="1">
        <v>44441</v>
      </c>
      <c r="C19262">
        <v>5</v>
      </c>
      <c r="D19262">
        <v>1869.2</v>
      </c>
      <c r="E19262">
        <v>13.3</v>
      </c>
      <c r="F19262">
        <v>25.36</v>
      </c>
      <c r="G19262">
        <v>0.01</v>
      </c>
      <c r="H19262">
        <v>18.600000000000001</v>
      </c>
      <c r="I19262">
        <v>128.97999999999999</v>
      </c>
      <c r="J19262">
        <v>171.85</v>
      </c>
      <c r="K19262">
        <v>19</v>
      </c>
    </row>
    <row r="19263" spans="1:11" x14ac:dyDescent="0.3">
      <c r="A19263" t="s">
        <v>32</v>
      </c>
      <c r="B19263" s="1">
        <v>44442</v>
      </c>
      <c r="C19263">
        <v>5</v>
      </c>
      <c r="D19263">
        <v>1602.17</v>
      </c>
      <c r="E19263">
        <v>11.06</v>
      </c>
      <c r="F19263">
        <v>26.73</v>
      </c>
      <c r="G19263">
        <v>0</v>
      </c>
      <c r="H19263">
        <v>17.170000000000002</v>
      </c>
      <c r="I19263">
        <v>116.29</v>
      </c>
      <c r="J19263">
        <v>138.88999999999999</v>
      </c>
      <c r="K19263">
        <v>9.1199999999999992</v>
      </c>
    </row>
    <row r="19264" spans="1:11" x14ac:dyDescent="0.3">
      <c r="A19264" t="s">
        <v>32</v>
      </c>
      <c r="B19264" s="1">
        <v>44443</v>
      </c>
      <c r="C19264">
        <v>5</v>
      </c>
      <c r="D19264">
        <v>2616.88</v>
      </c>
      <c r="E19264">
        <v>4.1399999999999997</v>
      </c>
      <c r="F19264">
        <v>59.63</v>
      </c>
      <c r="G19264">
        <v>0.38</v>
      </c>
      <c r="H19264">
        <v>29.33</v>
      </c>
      <c r="I19264">
        <v>225.6</v>
      </c>
      <c r="J19264">
        <v>254.25</v>
      </c>
      <c r="K19264">
        <v>12.92</v>
      </c>
    </row>
    <row r="19265" spans="1:11" x14ac:dyDescent="0.3">
      <c r="A19265" t="s">
        <v>32</v>
      </c>
      <c r="B19265" s="1">
        <v>44444</v>
      </c>
      <c r="C19265">
        <v>5</v>
      </c>
      <c r="D19265">
        <v>2643.59</v>
      </c>
      <c r="E19265">
        <v>17.43</v>
      </c>
      <c r="F19265">
        <v>40.44</v>
      </c>
      <c r="G19265">
        <v>0.01</v>
      </c>
      <c r="H19265">
        <v>33.380000000000003</v>
      </c>
      <c r="I19265">
        <v>216.33</v>
      </c>
      <c r="J19265">
        <v>264.3</v>
      </c>
      <c r="K19265">
        <v>58.26</v>
      </c>
    </row>
    <row r="19266" spans="1:11" x14ac:dyDescent="0.3">
      <c r="A19266" t="s">
        <v>32</v>
      </c>
      <c r="B19266" s="1">
        <v>44445</v>
      </c>
      <c r="C19266">
        <v>5</v>
      </c>
      <c r="D19266">
        <v>1508.71</v>
      </c>
      <c r="E19266">
        <v>0</v>
      </c>
      <c r="F19266">
        <v>20.05</v>
      </c>
      <c r="G19266">
        <v>34.33</v>
      </c>
      <c r="H19266">
        <v>11.33</v>
      </c>
      <c r="I19266">
        <v>164.01</v>
      </c>
      <c r="J19266">
        <v>189.86</v>
      </c>
      <c r="K19266">
        <v>9.25</v>
      </c>
    </row>
    <row r="19267" spans="1:11" x14ac:dyDescent="0.3">
      <c r="A19267" t="s">
        <v>32</v>
      </c>
      <c r="B19267" s="1">
        <v>44446</v>
      </c>
      <c r="C19267">
        <v>4</v>
      </c>
      <c r="D19267">
        <v>700.95</v>
      </c>
      <c r="E19267">
        <v>0.01</v>
      </c>
      <c r="F19267">
        <v>17.989999999999998</v>
      </c>
      <c r="G19267">
        <v>19.670000000000002</v>
      </c>
      <c r="H19267">
        <v>14.54</v>
      </c>
      <c r="I19267">
        <v>31.63</v>
      </c>
      <c r="J19267">
        <v>35.31</v>
      </c>
      <c r="K19267">
        <v>3.61</v>
      </c>
    </row>
    <row r="19268" spans="1:11" x14ac:dyDescent="0.3">
      <c r="A19268" t="s">
        <v>32</v>
      </c>
      <c r="B19268" s="1">
        <v>44447</v>
      </c>
      <c r="C19268">
        <v>4</v>
      </c>
      <c r="D19268">
        <v>480.65</v>
      </c>
      <c r="E19268">
        <v>0.12</v>
      </c>
      <c r="F19268">
        <v>23.99</v>
      </c>
      <c r="G19268">
        <v>8.14</v>
      </c>
      <c r="H19268">
        <v>20.5</v>
      </c>
      <c r="I19268">
        <v>26.26</v>
      </c>
      <c r="J19268">
        <v>30.44</v>
      </c>
      <c r="K19268">
        <v>2.4700000000000002</v>
      </c>
    </row>
    <row r="19269" spans="1:11" x14ac:dyDescent="0.3">
      <c r="A19269" t="s">
        <v>32</v>
      </c>
      <c r="B19269" s="1">
        <v>44448</v>
      </c>
      <c r="C19269">
        <v>5</v>
      </c>
      <c r="D19269">
        <v>680.92</v>
      </c>
      <c r="E19269">
        <v>0</v>
      </c>
      <c r="F19269">
        <v>20.22</v>
      </c>
      <c r="G19269">
        <v>36.840000000000003</v>
      </c>
      <c r="H19269">
        <v>15.26</v>
      </c>
      <c r="I19269">
        <v>53.48</v>
      </c>
      <c r="J19269">
        <v>62.28</v>
      </c>
      <c r="K19269">
        <v>4.43</v>
      </c>
    </row>
    <row r="19270" spans="1:11" x14ac:dyDescent="0.3">
      <c r="A19270" t="s">
        <v>32</v>
      </c>
      <c r="B19270" s="1">
        <v>44449</v>
      </c>
      <c r="C19270">
        <v>5</v>
      </c>
      <c r="D19270">
        <v>747.68</v>
      </c>
      <c r="E19270">
        <v>0</v>
      </c>
      <c r="F19270">
        <v>21.08</v>
      </c>
      <c r="G19270">
        <v>41.13</v>
      </c>
      <c r="H19270">
        <v>20.98</v>
      </c>
      <c r="I19270">
        <v>89.08</v>
      </c>
      <c r="J19270">
        <v>100.8</v>
      </c>
      <c r="K19270">
        <v>4.24</v>
      </c>
    </row>
    <row r="19271" spans="1:11" x14ac:dyDescent="0.3">
      <c r="A19271" t="s">
        <v>32</v>
      </c>
      <c r="B19271" s="1">
        <v>44450</v>
      </c>
      <c r="C19271">
        <v>5</v>
      </c>
      <c r="D19271">
        <v>1655.58</v>
      </c>
      <c r="E19271">
        <v>0.32</v>
      </c>
      <c r="F19271">
        <v>32.9</v>
      </c>
      <c r="G19271">
        <v>6.53</v>
      </c>
      <c r="H19271">
        <v>13.23</v>
      </c>
      <c r="I19271">
        <v>134.19</v>
      </c>
      <c r="J19271">
        <v>184.49</v>
      </c>
      <c r="K19271">
        <v>11.27</v>
      </c>
    </row>
    <row r="19272" spans="1:11" x14ac:dyDescent="0.3">
      <c r="A19272" t="s">
        <v>32</v>
      </c>
      <c r="B19272" s="1">
        <v>44451</v>
      </c>
      <c r="C19272">
        <v>4</v>
      </c>
      <c r="D19272">
        <v>921.25</v>
      </c>
      <c r="E19272">
        <v>0.22</v>
      </c>
      <c r="F19272">
        <v>21.76</v>
      </c>
      <c r="G19272">
        <v>5.81</v>
      </c>
      <c r="H19272">
        <v>10.130000000000001</v>
      </c>
      <c r="I19272">
        <v>43.97</v>
      </c>
      <c r="J19272">
        <v>60.26</v>
      </c>
      <c r="K19272">
        <v>6.71</v>
      </c>
    </row>
    <row r="19273" spans="1:11" x14ac:dyDescent="0.3">
      <c r="A19273" t="s">
        <v>32</v>
      </c>
      <c r="B19273" s="1">
        <v>44452</v>
      </c>
      <c r="C19273">
        <v>5</v>
      </c>
      <c r="D19273">
        <v>881.2</v>
      </c>
      <c r="E19273">
        <v>0</v>
      </c>
      <c r="F19273">
        <v>14.05</v>
      </c>
      <c r="G19273">
        <v>50.07</v>
      </c>
      <c r="H19273">
        <v>11.21</v>
      </c>
      <c r="I19273">
        <v>61.84</v>
      </c>
      <c r="J19273">
        <v>72.31</v>
      </c>
      <c r="K19273">
        <v>5.64</v>
      </c>
    </row>
    <row r="19274" spans="1:11" x14ac:dyDescent="0.3">
      <c r="A19274" t="s">
        <v>32</v>
      </c>
      <c r="B19274" s="1">
        <v>44453</v>
      </c>
      <c r="C19274">
        <v>2</v>
      </c>
      <c r="D19274">
        <v>343.8</v>
      </c>
      <c r="E19274">
        <v>0</v>
      </c>
      <c r="F19274">
        <v>10.63</v>
      </c>
      <c r="G19274">
        <v>31.83</v>
      </c>
      <c r="H19274">
        <v>13.23</v>
      </c>
      <c r="I19274">
        <v>11.17</v>
      </c>
      <c r="J19274">
        <v>13.77</v>
      </c>
      <c r="K19274">
        <v>2.34</v>
      </c>
    </row>
    <row r="19275" spans="1:11" x14ac:dyDescent="0.3">
      <c r="A19275" t="s">
        <v>32</v>
      </c>
      <c r="B19275" s="1">
        <v>44454</v>
      </c>
      <c r="C19275">
        <v>2</v>
      </c>
      <c r="D19275">
        <v>367.17</v>
      </c>
      <c r="E19275">
        <v>0.03</v>
      </c>
      <c r="F19275">
        <v>17.309999999999999</v>
      </c>
      <c r="G19275">
        <v>15.56</v>
      </c>
      <c r="H19275">
        <v>17.170000000000002</v>
      </c>
      <c r="I19275">
        <v>18.11</v>
      </c>
      <c r="J19275">
        <v>20.28</v>
      </c>
      <c r="K19275">
        <v>1.46</v>
      </c>
    </row>
    <row r="19276" spans="1:11" x14ac:dyDescent="0.3">
      <c r="A19276" t="s">
        <v>32</v>
      </c>
      <c r="B19276" s="1">
        <v>44455</v>
      </c>
      <c r="C19276">
        <v>4</v>
      </c>
      <c r="D19276">
        <v>507.36</v>
      </c>
      <c r="E19276">
        <v>0.03</v>
      </c>
      <c r="F19276">
        <v>20.56</v>
      </c>
      <c r="G19276">
        <v>15.02</v>
      </c>
      <c r="H19276">
        <v>14.31</v>
      </c>
      <c r="I19276">
        <v>27.92</v>
      </c>
      <c r="J19276">
        <v>29.99</v>
      </c>
      <c r="K19276">
        <v>1.77</v>
      </c>
    </row>
    <row r="19277" spans="1:11" x14ac:dyDescent="0.3">
      <c r="A19277" t="s">
        <v>32</v>
      </c>
      <c r="B19277" s="1">
        <v>44456</v>
      </c>
      <c r="C19277">
        <v>5</v>
      </c>
      <c r="D19277">
        <v>674.25</v>
      </c>
      <c r="E19277">
        <v>0.03</v>
      </c>
      <c r="F19277">
        <v>21.94</v>
      </c>
      <c r="G19277">
        <v>15.56</v>
      </c>
      <c r="H19277">
        <v>13.59</v>
      </c>
      <c r="I19277">
        <v>58.86</v>
      </c>
      <c r="J19277">
        <v>68.099999999999994</v>
      </c>
      <c r="K19277">
        <v>3.52</v>
      </c>
    </row>
    <row r="19278" spans="1:11" x14ac:dyDescent="0.3">
      <c r="A19278" t="s">
        <v>32</v>
      </c>
      <c r="B19278" s="1">
        <v>44457</v>
      </c>
      <c r="C19278">
        <v>5</v>
      </c>
      <c r="D19278">
        <v>894.55</v>
      </c>
      <c r="E19278">
        <v>1.4</v>
      </c>
      <c r="F19278">
        <v>30.5</v>
      </c>
      <c r="G19278">
        <v>0.77</v>
      </c>
      <c r="H19278">
        <v>14.66</v>
      </c>
      <c r="I19278">
        <v>64.75</v>
      </c>
      <c r="J19278">
        <v>76.930000000000007</v>
      </c>
      <c r="K19278">
        <v>4.88</v>
      </c>
    </row>
    <row r="19279" spans="1:11" x14ac:dyDescent="0.3">
      <c r="A19279" t="s">
        <v>32</v>
      </c>
      <c r="B19279" s="1">
        <v>44458</v>
      </c>
      <c r="C19279">
        <v>5</v>
      </c>
      <c r="D19279">
        <v>1188.28</v>
      </c>
      <c r="E19279">
        <v>0</v>
      </c>
      <c r="F19279">
        <v>18.510000000000002</v>
      </c>
      <c r="G19279">
        <v>33.979999999999997</v>
      </c>
      <c r="H19279">
        <v>13.47</v>
      </c>
      <c r="I19279">
        <v>156.55000000000001</v>
      </c>
      <c r="J19279">
        <v>173.34</v>
      </c>
      <c r="K19279">
        <v>8.61</v>
      </c>
    </row>
    <row r="19280" spans="1:11" x14ac:dyDescent="0.3">
      <c r="A19280" t="s">
        <v>32</v>
      </c>
      <c r="B19280" s="1">
        <v>44459</v>
      </c>
      <c r="C19280">
        <v>5</v>
      </c>
      <c r="D19280">
        <v>1508.71</v>
      </c>
      <c r="E19280">
        <v>0</v>
      </c>
      <c r="F19280">
        <v>17.48</v>
      </c>
      <c r="G19280">
        <v>70.81</v>
      </c>
      <c r="H19280">
        <v>17.170000000000002</v>
      </c>
      <c r="I19280">
        <v>227.54</v>
      </c>
      <c r="J19280">
        <v>247.59</v>
      </c>
      <c r="K19280">
        <v>6.52</v>
      </c>
    </row>
    <row r="19281" spans="1:11" x14ac:dyDescent="0.3">
      <c r="A19281" t="s">
        <v>32</v>
      </c>
      <c r="B19281" s="1">
        <v>44460</v>
      </c>
      <c r="C19281">
        <v>5</v>
      </c>
      <c r="D19281">
        <v>907.9</v>
      </c>
      <c r="E19281">
        <v>0</v>
      </c>
      <c r="F19281">
        <v>20.05</v>
      </c>
      <c r="G19281">
        <v>36.479999999999997</v>
      </c>
      <c r="H19281">
        <v>14.66</v>
      </c>
      <c r="I19281">
        <v>82.47</v>
      </c>
      <c r="J19281">
        <v>99.04</v>
      </c>
      <c r="K19281">
        <v>6.27</v>
      </c>
    </row>
    <row r="19282" spans="1:11" x14ac:dyDescent="0.3">
      <c r="A19282" t="s">
        <v>32</v>
      </c>
      <c r="B19282" s="1">
        <v>44461</v>
      </c>
      <c r="C19282">
        <v>4</v>
      </c>
      <c r="D19282">
        <v>534.05999999999995</v>
      </c>
      <c r="E19282">
        <v>0</v>
      </c>
      <c r="F19282">
        <v>18.34</v>
      </c>
      <c r="G19282">
        <v>45.78</v>
      </c>
      <c r="H19282">
        <v>27.42</v>
      </c>
      <c r="I19282">
        <v>48.05</v>
      </c>
      <c r="J19282">
        <v>54.44</v>
      </c>
      <c r="K19282">
        <v>3.23</v>
      </c>
    </row>
    <row r="19283" spans="1:11" x14ac:dyDescent="0.3">
      <c r="A19283" t="s">
        <v>32</v>
      </c>
      <c r="B19283" s="1">
        <v>44462</v>
      </c>
      <c r="C19283">
        <v>5</v>
      </c>
      <c r="D19283">
        <v>587.46</v>
      </c>
      <c r="E19283">
        <v>0</v>
      </c>
      <c r="F19283">
        <v>14.91</v>
      </c>
      <c r="G19283">
        <v>76.53</v>
      </c>
      <c r="H19283">
        <v>25.27</v>
      </c>
      <c r="I19283">
        <v>68.069999999999993</v>
      </c>
      <c r="J19283">
        <v>77.42</v>
      </c>
      <c r="K19283">
        <v>4.9400000000000004</v>
      </c>
    </row>
    <row r="19284" spans="1:11" x14ac:dyDescent="0.3">
      <c r="A19284" t="s">
        <v>32</v>
      </c>
      <c r="B19284" s="1">
        <v>44463</v>
      </c>
      <c r="C19284">
        <v>4</v>
      </c>
      <c r="D19284">
        <v>574.11</v>
      </c>
      <c r="E19284">
        <v>0</v>
      </c>
      <c r="F19284">
        <v>19.88</v>
      </c>
      <c r="G19284">
        <v>28.25</v>
      </c>
      <c r="H19284">
        <v>16.21</v>
      </c>
      <c r="I19284">
        <v>37.31</v>
      </c>
      <c r="J19284">
        <v>46.31</v>
      </c>
      <c r="K19284">
        <v>4.12</v>
      </c>
    </row>
    <row r="19285" spans="1:11" x14ac:dyDescent="0.3">
      <c r="A19285" t="s">
        <v>32</v>
      </c>
      <c r="B19285" s="1">
        <v>44464</v>
      </c>
      <c r="C19285">
        <v>5</v>
      </c>
      <c r="D19285">
        <v>1295.0899999999999</v>
      </c>
      <c r="E19285">
        <v>0</v>
      </c>
      <c r="F19285">
        <v>23.99</v>
      </c>
      <c r="G19285">
        <v>46.49</v>
      </c>
      <c r="H19285">
        <v>15.74</v>
      </c>
      <c r="I19285">
        <v>165.58</v>
      </c>
      <c r="J19285">
        <v>193.33</v>
      </c>
      <c r="K19285">
        <v>5.45</v>
      </c>
    </row>
    <row r="19286" spans="1:11" x14ac:dyDescent="0.3">
      <c r="A19286" t="s">
        <v>32</v>
      </c>
      <c r="B19286" s="1">
        <v>44465</v>
      </c>
      <c r="C19286">
        <v>5</v>
      </c>
      <c r="D19286">
        <v>1148.22</v>
      </c>
      <c r="E19286">
        <v>0</v>
      </c>
      <c r="F19286">
        <v>18.34</v>
      </c>
      <c r="G19286">
        <v>36.119999999999997</v>
      </c>
      <c r="H19286">
        <v>10.61</v>
      </c>
      <c r="I19286">
        <v>144.37</v>
      </c>
      <c r="J19286">
        <v>167.11</v>
      </c>
      <c r="K19286">
        <v>6.27</v>
      </c>
    </row>
    <row r="19287" spans="1:11" x14ac:dyDescent="0.3">
      <c r="A19287" t="s">
        <v>32</v>
      </c>
      <c r="B19287" s="1">
        <v>44466</v>
      </c>
      <c r="C19287">
        <v>5</v>
      </c>
      <c r="D19287">
        <v>921.25</v>
      </c>
      <c r="E19287">
        <v>0</v>
      </c>
      <c r="F19287">
        <v>16.62</v>
      </c>
      <c r="G19287">
        <v>44.35</v>
      </c>
      <c r="H19287">
        <v>14.07</v>
      </c>
      <c r="I19287">
        <v>91.89</v>
      </c>
      <c r="J19287">
        <v>105.98</v>
      </c>
      <c r="K19287">
        <v>5.45</v>
      </c>
    </row>
    <row r="19288" spans="1:11" x14ac:dyDescent="0.3">
      <c r="A19288" t="s">
        <v>32</v>
      </c>
      <c r="B19288" s="1">
        <v>44467</v>
      </c>
      <c r="C19288">
        <v>5</v>
      </c>
      <c r="D19288">
        <v>934.6</v>
      </c>
      <c r="E19288">
        <v>0</v>
      </c>
      <c r="F19288">
        <v>13.2</v>
      </c>
      <c r="G19288">
        <v>87.26</v>
      </c>
      <c r="H19288">
        <v>23.37</v>
      </c>
      <c r="I19288">
        <v>132.82</v>
      </c>
      <c r="J19288">
        <v>144.47</v>
      </c>
      <c r="K19288">
        <v>3.48</v>
      </c>
    </row>
    <row r="19289" spans="1:11" x14ac:dyDescent="0.3">
      <c r="A19289" t="s">
        <v>32</v>
      </c>
      <c r="B19289" s="1">
        <v>44468</v>
      </c>
      <c r="C19289">
        <v>5</v>
      </c>
      <c r="D19289">
        <v>881.2</v>
      </c>
      <c r="E19289">
        <v>0</v>
      </c>
      <c r="F19289">
        <v>18.510000000000002</v>
      </c>
      <c r="G19289">
        <v>27.9</v>
      </c>
      <c r="H19289">
        <v>17.88</v>
      </c>
      <c r="I19289">
        <v>58.22</v>
      </c>
      <c r="J19289">
        <v>67.3</v>
      </c>
      <c r="K19289">
        <v>4.3099999999999996</v>
      </c>
    </row>
    <row r="19290" spans="1:11" x14ac:dyDescent="0.3">
      <c r="A19290" t="s">
        <v>32</v>
      </c>
      <c r="B19290" s="1">
        <v>44469</v>
      </c>
      <c r="C19290">
        <v>2</v>
      </c>
      <c r="D19290">
        <v>427.25</v>
      </c>
      <c r="E19290">
        <v>0</v>
      </c>
      <c r="F19290">
        <v>12</v>
      </c>
      <c r="G19290">
        <v>24.68</v>
      </c>
      <c r="H19290">
        <v>10.49</v>
      </c>
      <c r="I19290">
        <v>18.690000000000001</v>
      </c>
      <c r="J19290">
        <v>21.64</v>
      </c>
      <c r="K19290">
        <v>2.69</v>
      </c>
    </row>
    <row r="19291" spans="1:11" x14ac:dyDescent="0.3">
      <c r="A19291" t="s">
        <v>32</v>
      </c>
      <c r="B19291" s="1">
        <v>44470</v>
      </c>
      <c r="C19291">
        <v>4</v>
      </c>
      <c r="D19291">
        <v>520.71</v>
      </c>
      <c r="E19291">
        <v>0.17</v>
      </c>
      <c r="F19291">
        <v>25.36</v>
      </c>
      <c r="G19291">
        <v>6.71</v>
      </c>
      <c r="H19291">
        <v>17.41</v>
      </c>
      <c r="I19291">
        <v>33.49</v>
      </c>
      <c r="J19291">
        <v>34.729999999999997</v>
      </c>
      <c r="K19291">
        <v>1.17</v>
      </c>
    </row>
    <row r="19292" spans="1:11" x14ac:dyDescent="0.3">
      <c r="A19292" t="s">
        <v>32</v>
      </c>
      <c r="B19292" s="1">
        <v>44471</v>
      </c>
      <c r="C19292">
        <v>4</v>
      </c>
      <c r="D19292">
        <v>720.98</v>
      </c>
      <c r="E19292">
        <v>0.25</v>
      </c>
      <c r="F19292">
        <v>28.45</v>
      </c>
      <c r="G19292">
        <v>5.9</v>
      </c>
      <c r="H19292">
        <v>19.07</v>
      </c>
      <c r="I19292">
        <v>48.4</v>
      </c>
      <c r="J19292">
        <v>51.24</v>
      </c>
      <c r="K19292">
        <v>2.12</v>
      </c>
    </row>
    <row r="19293" spans="1:11" x14ac:dyDescent="0.3">
      <c r="A19293" t="s">
        <v>32</v>
      </c>
      <c r="B19293" s="1">
        <v>44472</v>
      </c>
      <c r="C19293">
        <v>4</v>
      </c>
      <c r="D19293">
        <v>554.09</v>
      </c>
      <c r="E19293">
        <v>0</v>
      </c>
      <c r="F19293">
        <v>7.28</v>
      </c>
      <c r="G19293">
        <v>43.63</v>
      </c>
      <c r="H19293">
        <v>5.31</v>
      </c>
      <c r="I19293">
        <v>31.11</v>
      </c>
      <c r="J19293">
        <v>33.67</v>
      </c>
      <c r="K19293">
        <v>3.07</v>
      </c>
    </row>
    <row r="19294" spans="1:11" x14ac:dyDescent="0.3">
      <c r="A19294" t="s">
        <v>32</v>
      </c>
      <c r="B19294" s="1">
        <v>44473</v>
      </c>
      <c r="C19294">
        <v>5</v>
      </c>
      <c r="D19294">
        <v>1228.33</v>
      </c>
      <c r="E19294">
        <v>0</v>
      </c>
      <c r="F19294">
        <v>17.48</v>
      </c>
      <c r="G19294">
        <v>31.47</v>
      </c>
      <c r="H19294">
        <v>8.82</v>
      </c>
      <c r="I19294">
        <v>131.62</v>
      </c>
      <c r="J19294">
        <v>143.49</v>
      </c>
      <c r="K19294">
        <v>5.13</v>
      </c>
    </row>
    <row r="19295" spans="1:11" x14ac:dyDescent="0.3">
      <c r="A19295" t="s">
        <v>32</v>
      </c>
      <c r="B19295" s="1">
        <v>44474</v>
      </c>
      <c r="C19295">
        <v>5</v>
      </c>
      <c r="D19295">
        <v>1201.6300000000001</v>
      </c>
      <c r="E19295">
        <v>0</v>
      </c>
      <c r="F19295">
        <v>15.25</v>
      </c>
      <c r="G19295">
        <v>79.39</v>
      </c>
      <c r="H19295">
        <v>18.36</v>
      </c>
      <c r="I19295">
        <v>106.3</v>
      </c>
      <c r="J19295">
        <v>122.37</v>
      </c>
      <c r="K19295">
        <v>3.71</v>
      </c>
    </row>
    <row r="19296" spans="1:11" x14ac:dyDescent="0.3">
      <c r="A19296" t="s">
        <v>32</v>
      </c>
      <c r="B19296" s="1">
        <v>44475</v>
      </c>
      <c r="C19296">
        <v>5</v>
      </c>
      <c r="D19296">
        <v>1201.6300000000001</v>
      </c>
      <c r="E19296">
        <v>0</v>
      </c>
      <c r="F19296">
        <v>20.39</v>
      </c>
      <c r="G19296">
        <v>50.07</v>
      </c>
      <c r="H19296">
        <v>17.41</v>
      </c>
      <c r="I19296">
        <v>98.41</v>
      </c>
      <c r="J19296">
        <v>117.74</v>
      </c>
      <c r="K19296">
        <v>5.95</v>
      </c>
    </row>
    <row r="19297" spans="1:11" x14ac:dyDescent="0.3">
      <c r="A19297" t="s">
        <v>32</v>
      </c>
      <c r="B19297" s="1">
        <v>44476</v>
      </c>
      <c r="C19297">
        <v>5</v>
      </c>
      <c r="D19297">
        <v>4112.24</v>
      </c>
      <c r="E19297">
        <v>21.68</v>
      </c>
      <c r="F19297">
        <v>108.3</v>
      </c>
      <c r="G19297">
        <v>0.02</v>
      </c>
      <c r="H19297">
        <v>76.290000000000006</v>
      </c>
      <c r="I19297">
        <v>373.4</v>
      </c>
      <c r="J19297">
        <v>441.4</v>
      </c>
      <c r="K19297">
        <v>108.42</v>
      </c>
    </row>
    <row r="19298" spans="1:11" x14ac:dyDescent="0.3">
      <c r="A19298" t="s">
        <v>32</v>
      </c>
      <c r="B19298" s="1">
        <v>44477</v>
      </c>
      <c r="C19298">
        <v>5</v>
      </c>
      <c r="D19298">
        <v>2216.34</v>
      </c>
      <c r="E19298">
        <v>0.61</v>
      </c>
      <c r="F19298">
        <v>31.19</v>
      </c>
      <c r="G19298">
        <v>4.47</v>
      </c>
      <c r="H19298">
        <v>11.92</v>
      </c>
      <c r="I19298">
        <v>284.07</v>
      </c>
      <c r="J19298">
        <v>323.20999999999998</v>
      </c>
      <c r="K19298">
        <v>9.5</v>
      </c>
    </row>
    <row r="19299" spans="1:11" x14ac:dyDescent="0.3">
      <c r="A19299" t="s">
        <v>32</v>
      </c>
      <c r="B19299" s="1">
        <v>44478</v>
      </c>
      <c r="C19299">
        <v>5</v>
      </c>
      <c r="D19299">
        <v>2162.9299999999998</v>
      </c>
      <c r="E19299">
        <v>2.12</v>
      </c>
      <c r="F19299">
        <v>34.96</v>
      </c>
      <c r="G19299">
        <v>3.4</v>
      </c>
      <c r="H19299">
        <v>10.97</v>
      </c>
      <c r="I19299">
        <v>311.12</v>
      </c>
      <c r="J19299">
        <v>353.14</v>
      </c>
      <c r="K19299">
        <v>8.61</v>
      </c>
    </row>
    <row r="19300" spans="1:11" x14ac:dyDescent="0.3">
      <c r="A19300" t="s">
        <v>32</v>
      </c>
      <c r="B19300" s="1">
        <v>44479</v>
      </c>
      <c r="C19300">
        <v>5</v>
      </c>
      <c r="D19300">
        <v>1308.44</v>
      </c>
      <c r="E19300">
        <v>0</v>
      </c>
      <c r="F19300">
        <v>20.05</v>
      </c>
      <c r="G19300">
        <v>26.11</v>
      </c>
      <c r="H19300">
        <v>8.4600000000000009</v>
      </c>
      <c r="I19300">
        <v>195.83</v>
      </c>
      <c r="J19300">
        <v>226.31</v>
      </c>
      <c r="K19300">
        <v>6.46</v>
      </c>
    </row>
    <row r="19301" spans="1:11" x14ac:dyDescent="0.3">
      <c r="A19301" t="s">
        <v>32</v>
      </c>
      <c r="B19301" s="1">
        <v>44480</v>
      </c>
      <c r="C19301">
        <v>5</v>
      </c>
      <c r="D19301">
        <v>2269.75</v>
      </c>
      <c r="E19301">
        <v>0.66</v>
      </c>
      <c r="F19301">
        <v>31.19</v>
      </c>
      <c r="G19301">
        <v>4.47</v>
      </c>
      <c r="H19301">
        <v>12.88</v>
      </c>
      <c r="I19301">
        <v>291.73</v>
      </c>
      <c r="J19301">
        <v>340.33</v>
      </c>
      <c r="K19301">
        <v>16.21</v>
      </c>
    </row>
    <row r="19302" spans="1:11" x14ac:dyDescent="0.3">
      <c r="A19302" t="s">
        <v>32</v>
      </c>
      <c r="B19302" s="1">
        <v>44481</v>
      </c>
      <c r="C19302">
        <v>5</v>
      </c>
      <c r="D19302">
        <v>1842.5</v>
      </c>
      <c r="E19302">
        <v>0.18</v>
      </c>
      <c r="F19302">
        <v>29.47</v>
      </c>
      <c r="G19302">
        <v>10.37</v>
      </c>
      <c r="H19302">
        <v>12.28</v>
      </c>
      <c r="I19302">
        <v>273.16000000000003</v>
      </c>
      <c r="J19302">
        <v>323.04000000000002</v>
      </c>
      <c r="K19302">
        <v>11.15</v>
      </c>
    </row>
    <row r="19303" spans="1:11" x14ac:dyDescent="0.3">
      <c r="A19303" t="s">
        <v>32</v>
      </c>
      <c r="B19303" s="1">
        <v>44482</v>
      </c>
      <c r="C19303">
        <v>5</v>
      </c>
      <c r="D19303">
        <v>1602.17</v>
      </c>
      <c r="E19303">
        <v>0</v>
      </c>
      <c r="F19303">
        <v>25.71</v>
      </c>
      <c r="G19303">
        <v>31.83</v>
      </c>
      <c r="H19303">
        <v>10.49</v>
      </c>
      <c r="I19303">
        <v>270.33</v>
      </c>
      <c r="J19303">
        <v>312.58</v>
      </c>
      <c r="K19303">
        <v>6.65</v>
      </c>
    </row>
    <row r="19304" spans="1:11" x14ac:dyDescent="0.3">
      <c r="A19304" t="s">
        <v>32</v>
      </c>
      <c r="B19304" s="1">
        <v>44483</v>
      </c>
      <c r="C19304">
        <v>5</v>
      </c>
      <c r="D19304">
        <v>1308.44</v>
      </c>
      <c r="E19304">
        <v>0</v>
      </c>
      <c r="F19304">
        <v>26.73</v>
      </c>
      <c r="G19304">
        <v>30.4</v>
      </c>
      <c r="H19304">
        <v>10.130000000000001</v>
      </c>
      <c r="I19304">
        <v>181.51</v>
      </c>
      <c r="J19304">
        <v>216.66</v>
      </c>
      <c r="K19304">
        <v>6.97</v>
      </c>
    </row>
    <row r="19305" spans="1:11" x14ac:dyDescent="0.3">
      <c r="A19305" t="s">
        <v>32</v>
      </c>
      <c r="B19305" s="1">
        <v>44484</v>
      </c>
      <c r="C19305">
        <v>5</v>
      </c>
      <c r="D19305">
        <v>1922.61</v>
      </c>
      <c r="E19305">
        <v>2.68</v>
      </c>
      <c r="F19305">
        <v>37.36</v>
      </c>
      <c r="G19305">
        <v>3.31</v>
      </c>
      <c r="H19305">
        <v>9.7799999999999994</v>
      </c>
      <c r="I19305">
        <v>258.55</v>
      </c>
      <c r="J19305">
        <v>307.45</v>
      </c>
      <c r="K19305">
        <v>7.98</v>
      </c>
    </row>
    <row r="19306" spans="1:11" x14ac:dyDescent="0.3">
      <c r="A19306" t="s">
        <v>32</v>
      </c>
      <c r="B19306" s="1">
        <v>44485</v>
      </c>
      <c r="C19306">
        <v>5</v>
      </c>
      <c r="D19306">
        <v>3177.64</v>
      </c>
      <c r="E19306">
        <v>3.41</v>
      </c>
      <c r="F19306">
        <v>57.58</v>
      </c>
      <c r="G19306">
        <v>0.88</v>
      </c>
      <c r="H19306">
        <v>28.13</v>
      </c>
      <c r="I19306">
        <v>367.48</v>
      </c>
      <c r="J19306">
        <v>428.52</v>
      </c>
      <c r="K19306">
        <v>31.92</v>
      </c>
    </row>
    <row r="19307" spans="1:11" x14ac:dyDescent="0.3">
      <c r="A19307" t="s">
        <v>32</v>
      </c>
      <c r="B19307" s="1">
        <v>44486</v>
      </c>
      <c r="C19307">
        <v>5</v>
      </c>
      <c r="D19307">
        <v>934.6</v>
      </c>
      <c r="E19307">
        <v>0</v>
      </c>
      <c r="F19307">
        <v>14.91</v>
      </c>
      <c r="G19307">
        <v>45.78</v>
      </c>
      <c r="H19307">
        <v>10.85</v>
      </c>
      <c r="I19307">
        <v>86.83</v>
      </c>
      <c r="J19307">
        <v>96.15</v>
      </c>
      <c r="K19307">
        <v>6.27</v>
      </c>
    </row>
    <row r="19308" spans="1:11" x14ac:dyDescent="0.3">
      <c r="A19308" t="s">
        <v>32</v>
      </c>
      <c r="B19308" s="1">
        <v>44487</v>
      </c>
      <c r="C19308">
        <v>4</v>
      </c>
      <c r="D19308">
        <v>600.82000000000005</v>
      </c>
      <c r="E19308">
        <v>0</v>
      </c>
      <c r="F19308">
        <v>12.17</v>
      </c>
      <c r="G19308">
        <v>41.49</v>
      </c>
      <c r="H19308">
        <v>11.68</v>
      </c>
      <c r="I19308">
        <v>25.85</v>
      </c>
      <c r="J19308">
        <v>29.81</v>
      </c>
      <c r="K19308">
        <v>3.9</v>
      </c>
    </row>
    <row r="19309" spans="1:11" x14ac:dyDescent="0.3">
      <c r="A19309" t="s">
        <v>32</v>
      </c>
      <c r="B19309" s="1">
        <v>44488</v>
      </c>
      <c r="C19309">
        <v>3</v>
      </c>
      <c r="D19309">
        <v>567.44000000000005</v>
      </c>
      <c r="E19309">
        <v>0</v>
      </c>
      <c r="F19309">
        <v>16.11</v>
      </c>
      <c r="G19309">
        <v>22.53</v>
      </c>
      <c r="H19309">
        <v>16.690000000000001</v>
      </c>
      <c r="I19309">
        <v>21.03</v>
      </c>
      <c r="J19309">
        <v>22.9</v>
      </c>
      <c r="K19309">
        <v>2.0299999999999998</v>
      </c>
    </row>
    <row r="19310" spans="1:11" x14ac:dyDescent="0.3">
      <c r="A19310" t="s">
        <v>32</v>
      </c>
      <c r="B19310" s="1">
        <v>44489</v>
      </c>
      <c r="C19310">
        <v>4</v>
      </c>
      <c r="D19310">
        <v>881.2</v>
      </c>
      <c r="E19310">
        <v>0.01</v>
      </c>
      <c r="F19310">
        <v>17.309999999999999</v>
      </c>
      <c r="G19310">
        <v>19.670000000000002</v>
      </c>
      <c r="H19310">
        <v>16.93</v>
      </c>
      <c r="I19310">
        <v>30.92</v>
      </c>
      <c r="J19310">
        <v>34.380000000000003</v>
      </c>
      <c r="K19310">
        <v>4.43</v>
      </c>
    </row>
    <row r="19311" spans="1:11" x14ac:dyDescent="0.3">
      <c r="A19311" t="s">
        <v>32</v>
      </c>
      <c r="B19311" s="1">
        <v>44490</v>
      </c>
      <c r="C19311">
        <v>5</v>
      </c>
      <c r="D19311">
        <v>907.9</v>
      </c>
      <c r="E19311">
        <v>0</v>
      </c>
      <c r="F19311">
        <v>16.11</v>
      </c>
      <c r="G19311">
        <v>59.37</v>
      </c>
      <c r="H19311">
        <v>11.92</v>
      </c>
      <c r="I19311">
        <v>102.51</v>
      </c>
      <c r="J19311">
        <v>118.58</v>
      </c>
      <c r="K19311">
        <v>6.08</v>
      </c>
    </row>
    <row r="19312" spans="1:11" x14ac:dyDescent="0.3">
      <c r="A19312" t="s">
        <v>32</v>
      </c>
      <c r="B19312" s="1">
        <v>44491</v>
      </c>
      <c r="C19312">
        <v>5</v>
      </c>
      <c r="D19312">
        <v>1041.4100000000001</v>
      </c>
      <c r="E19312">
        <v>0</v>
      </c>
      <c r="F19312">
        <v>21.76</v>
      </c>
      <c r="G19312">
        <v>40.049999999999997</v>
      </c>
      <c r="H19312">
        <v>11.21</v>
      </c>
      <c r="I19312">
        <v>101.18</v>
      </c>
      <c r="J19312">
        <v>125.59</v>
      </c>
      <c r="K19312">
        <v>9.25</v>
      </c>
    </row>
    <row r="19313" spans="1:11" x14ac:dyDescent="0.3">
      <c r="A19313" t="s">
        <v>32</v>
      </c>
      <c r="B19313" s="1">
        <v>44492</v>
      </c>
      <c r="C19313">
        <v>5</v>
      </c>
      <c r="D19313">
        <v>1976.01</v>
      </c>
      <c r="E19313">
        <v>3.74</v>
      </c>
      <c r="F19313">
        <v>35.299999999999997</v>
      </c>
      <c r="G19313">
        <v>0.86</v>
      </c>
      <c r="H19313">
        <v>12.52</v>
      </c>
      <c r="I19313">
        <v>210.22</v>
      </c>
      <c r="J19313">
        <v>277.86</v>
      </c>
      <c r="K19313">
        <v>14.82</v>
      </c>
    </row>
    <row r="19314" spans="1:11" x14ac:dyDescent="0.3">
      <c r="A19314" t="s">
        <v>32</v>
      </c>
      <c r="B19314" s="1">
        <v>44493</v>
      </c>
      <c r="C19314">
        <v>5</v>
      </c>
      <c r="D19314">
        <v>3070.83</v>
      </c>
      <c r="E19314">
        <v>23.47</v>
      </c>
      <c r="F19314">
        <v>54.15</v>
      </c>
      <c r="G19314">
        <v>0</v>
      </c>
      <c r="H19314">
        <v>44.82</v>
      </c>
      <c r="I19314">
        <v>341.01</v>
      </c>
      <c r="J19314">
        <v>479.21</v>
      </c>
      <c r="K19314">
        <v>90.18</v>
      </c>
    </row>
    <row r="19315" spans="1:11" x14ac:dyDescent="0.3">
      <c r="A19315" t="s">
        <v>32</v>
      </c>
      <c r="B19315" s="1">
        <v>44494</v>
      </c>
      <c r="C19315">
        <v>5</v>
      </c>
      <c r="D19315">
        <v>2590.1799999999998</v>
      </c>
      <c r="E19315">
        <v>3.3</v>
      </c>
      <c r="F19315">
        <v>65.12</v>
      </c>
      <c r="G19315">
        <v>0.63</v>
      </c>
      <c r="H19315">
        <v>30.52</v>
      </c>
      <c r="I19315">
        <v>349.66</v>
      </c>
      <c r="J19315">
        <v>462.91</v>
      </c>
      <c r="K19315">
        <v>65.86</v>
      </c>
    </row>
    <row r="19316" spans="1:11" x14ac:dyDescent="0.3">
      <c r="A19316" t="s">
        <v>32</v>
      </c>
      <c r="B19316" s="1">
        <v>44495</v>
      </c>
      <c r="C19316">
        <v>5</v>
      </c>
      <c r="D19316">
        <v>2723.69</v>
      </c>
      <c r="E19316">
        <v>9.0500000000000007</v>
      </c>
      <c r="F19316">
        <v>39.409999999999997</v>
      </c>
      <c r="G19316">
        <v>0.24</v>
      </c>
      <c r="H19316">
        <v>19.79</v>
      </c>
      <c r="I19316">
        <v>379.16</v>
      </c>
      <c r="J19316">
        <v>450.49</v>
      </c>
      <c r="K19316">
        <v>20.77</v>
      </c>
    </row>
    <row r="19317" spans="1:11" x14ac:dyDescent="0.3">
      <c r="A19317" t="s">
        <v>32</v>
      </c>
      <c r="B19317" s="1">
        <v>44496</v>
      </c>
      <c r="C19317">
        <v>5</v>
      </c>
      <c r="D19317">
        <v>2056.12</v>
      </c>
      <c r="E19317">
        <v>10.62</v>
      </c>
      <c r="F19317">
        <v>34.270000000000003</v>
      </c>
      <c r="G19317">
        <v>0.13</v>
      </c>
      <c r="H19317">
        <v>10.85</v>
      </c>
      <c r="I19317">
        <v>216.21</v>
      </c>
      <c r="J19317">
        <v>274.35000000000002</v>
      </c>
      <c r="K19317">
        <v>9.75</v>
      </c>
    </row>
    <row r="19318" spans="1:11" x14ac:dyDescent="0.3">
      <c r="A19318" t="s">
        <v>32</v>
      </c>
      <c r="B19318" s="1">
        <v>44497</v>
      </c>
      <c r="C19318">
        <v>5</v>
      </c>
      <c r="D19318">
        <v>1468.66</v>
      </c>
      <c r="E19318">
        <v>0</v>
      </c>
      <c r="F19318">
        <v>26.73</v>
      </c>
      <c r="G19318">
        <v>34.69</v>
      </c>
      <c r="H19318">
        <v>10.37</v>
      </c>
      <c r="I19318">
        <v>191.25</v>
      </c>
      <c r="J19318">
        <v>231.07</v>
      </c>
      <c r="K19318">
        <v>8.0399999999999991</v>
      </c>
    </row>
    <row r="19319" spans="1:11" x14ac:dyDescent="0.3">
      <c r="A19319" t="s">
        <v>32</v>
      </c>
      <c r="B19319" s="1">
        <v>44498</v>
      </c>
      <c r="C19319">
        <v>5</v>
      </c>
      <c r="D19319">
        <v>1976.01</v>
      </c>
      <c r="E19319">
        <v>1.3</v>
      </c>
      <c r="F19319">
        <v>40.78</v>
      </c>
      <c r="G19319">
        <v>3.89</v>
      </c>
      <c r="H19319">
        <v>11.44</v>
      </c>
      <c r="I19319">
        <v>198.99</v>
      </c>
      <c r="J19319">
        <v>257.41000000000003</v>
      </c>
      <c r="K19319">
        <v>13.68</v>
      </c>
    </row>
    <row r="19320" spans="1:11" x14ac:dyDescent="0.3">
      <c r="A19320" t="s">
        <v>32</v>
      </c>
      <c r="B19320" s="1">
        <v>44499</v>
      </c>
      <c r="C19320">
        <v>5</v>
      </c>
      <c r="D19320">
        <v>1361.85</v>
      </c>
      <c r="E19320">
        <v>0</v>
      </c>
      <c r="F19320">
        <v>32.22</v>
      </c>
      <c r="G19320">
        <v>30.04</v>
      </c>
      <c r="H19320">
        <v>11.56</v>
      </c>
      <c r="I19320">
        <v>133.82</v>
      </c>
      <c r="J19320">
        <v>166.65</v>
      </c>
      <c r="K19320">
        <v>13.68</v>
      </c>
    </row>
    <row r="19321" spans="1:11" x14ac:dyDescent="0.3">
      <c r="A19321" t="s">
        <v>32</v>
      </c>
      <c r="B19321" s="1">
        <v>44500</v>
      </c>
      <c r="C19321">
        <v>5</v>
      </c>
      <c r="D19321">
        <v>827.79</v>
      </c>
      <c r="E19321">
        <v>0</v>
      </c>
      <c r="F19321">
        <v>15.59</v>
      </c>
      <c r="G19321">
        <v>77.25</v>
      </c>
      <c r="H19321">
        <v>10.97</v>
      </c>
      <c r="I19321">
        <v>107.57</v>
      </c>
      <c r="J19321">
        <v>122.76</v>
      </c>
      <c r="K19321">
        <v>17.23</v>
      </c>
    </row>
    <row r="19322" spans="1:11" x14ac:dyDescent="0.3">
      <c r="A19322" t="s">
        <v>32</v>
      </c>
      <c r="B19322" s="1">
        <v>44501</v>
      </c>
      <c r="C19322">
        <v>5</v>
      </c>
      <c r="D19322">
        <v>1321.79</v>
      </c>
      <c r="E19322">
        <v>0.28999999999999998</v>
      </c>
      <c r="F19322">
        <v>31.19</v>
      </c>
      <c r="G19322">
        <v>9.48</v>
      </c>
      <c r="H19322">
        <v>9.06</v>
      </c>
      <c r="I19322">
        <v>124.65</v>
      </c>
      <c r="J19322">
        <v>153.36000000000001</v>
      </c>
      <c r="K19322">
        <v>10.26</v>
      </c>
    </row>
    <row r="19323" spans="1:11" x14ac:dyDescent="0.3">
      <c r="A19323" t="s">
        <v>32</v>
      </c>
      <c r="B19323" s="1">
        <v>44502</v>
      </c>
      <c r="C19323">
        <v>5</v>
      </c>
      <c r="D19323">
        <v>3417.97</v>
      </c>
      <c r="E19323">
        <v>2.4300000000000002</v>
      </c>
      <c r="F19323">
        <v>94.59</v>
      </c>
      <c r="G19323">
        <v>1.81</v>
      </c>
      <c r="H19323">
        <v>59.6</v>
      </c>
      <c r="I19323">
        <v>286.44</v>
      </c>
      <c r="J19323">
        <v>348.12</v>
      </c>
      <c r="K19323">
        <v>78.02</v>
      </c>
    </row>
    <row r="19324" spans="1:11" x14ac:dyDescent="0.3">
      <c r="A19324" t="s">
        <v>32</v>
      </c>
      <c r="B19324" s="1">
        <v>44503</v>
      </c>
      <c r="C19324">
        <v>5</v>
      </c>
      <c r="D19324">
        <v>2883.91</v>
      </c>
      <c r="E19324">
        <v>0.37</v>
      </c>
      <c r="F19324">
        <v>75.400000000000006</v>
      </c>
      <c r="G19324">
        <v>8.67</v>
      </c>
      <c r="H19324">
        <v>25.51</v>
      </c>
      <c r="I19324">
        <v>302.36</v>
      </c>
      <c r="J19324">
        <v>381.68</v>
      </c>
      <c r="K19324">
        <v>40.53</v>
      </c>
    </row>
    <row r="19325" spans="1:11" x14ac:dyDescent="0.3">
      <c r="A19325" t="s">
        <v>32</v>
      </c>
      <c r="B19325" s="1">
        <v>44504</v>
      </c>
      <c r="C19325">
        <v>5</v>
      </c>
      <c r="D19325">
        <v>2590.1799999999998</v>
      </c>
      <c r="E19325">
        <v>11.96</v>
      </c>
      <c r="F19325">
        <v>51.41</v>
      </c>
      <c r="G19325">
        <v>0.12</v>
      </c>
      <c r="H19325">
        <v>14.9</v>
      </c>
      <c r="I19325">
        <v>257.17</v>
      </c>
      <c r="J19325">
        <v>323.86</v>
      </c>
      <c r="K19325">
        <v>20.27</v>
      </c>
    </row>
    <row r="19326" spans="1:11" x14ac:dyDescent="0.3">
      <c r="A19326" t="s">
        <v>32</v>
      </c>
      <c r="B19326" s="1">
        <v>44505</v>
      </c>
      <c r="C19326">
        <v>5</v>
      </c>
      <c r="D19326">
        <v>3070.83</v>
      </c>
      <c r="E19326">
        <v>33.53</v>
      </c>
      <c r="F19326">
        <v>43.18</v>
      </c>
      <c r="G19326">
        <v>0</v>
      </c>
      <c r="H19326">
        <v>15.74</v>
      </c>
      <c r="I19326">
        <v>278.95</v>
      </c>
      <c r="J19326">
        <v>344.77</v>
      </c>
      <c r="K19326">
        <v>19</v>
      </c>
    </row>
    <row r="19327" spans="1:11" x14ac:dyDescent="0.3">
      <c r="A19327" t="s">
        <v>32</v>
      </c>
      <c r="B19327" s="1">
        <v>44506</v>
      </c>
      <c r="C19327">
        <v>5</v>
      </c>
      <c r="D19327">
        <v>1842.5</v>
      </c>
      <c r="E19327">
        <v>0.41</v>
      </c>
      <c r="F19327">
        <v>44.55</v>
      </c>
      <c r="G19327">
        <v>8.14</v>
      </c>
      <c r="H19327">
        <v>10.130000000000001</v>
      </c>
      <c r="I19327">
        <v>264.93</v>
      </c>
      <c r="J19327">
        <v>313.54000000000002</v>
      </c>
      <c r="K19327">
        <v>9.75</v>
      </c>
    </row>
    <row r="19328" spans="1:11" x14ac:dyDescent="0.3">
      <c r="A19328" t="s">
        <v>32</v>
      </c>
      <c r="B19328" s="1">
        <v>44507</v>
      </c>
      <c r="C19328">
        <v>5</v>
      </c>
      <c r="D19328">
        <v>1535.42</v>
      </c>
      <c r="E19328">
        <v>0.24</v>
      </c>
      <c r="F19328">
        <v>33.590000000000003</v>
      </c>
      <c r="G19328">
        <v>10.73</v>
      </c>
      <c r="H19328">
        <v>7.75</v>
      </c>
      <c r="I19328">
        <v>181.81</v>
      </c>
      <c r="J19328">
        <v>224.13</v>
      </c>
      <c r="K19328">
        <v>11.4</v>
      </c>
    </row>
    <row r="19329" spans="1:11" x14ac:dyDescent="0.3">
      <c r="A19329" t="s">
        <v>32</v>
      </c>
      <c r="B19329" s="1">
        <v>44508</v>
      </c>
      <c r="C19329">
        <v>5</v>
      </c>
      <c r="D19329">
        <v>2723.69</v>
      </c>
      <c r="E19329">
        <v>12.29</v>
      </c>
      <c r="F19329">
        <v>50.72</v>
      </c>
      <c r="G19329">
        <v>0.08</v>
      </c>
      <c r="H19329">
        <v>15.02</v>
      </c>
      <c r="I19329">
        <v>295.58999999999997</v>
      </c>
      <c r="J19329">
        <v>353.78</v>
      </c>
      <c r="K19329">
        <v>24.83</v>
      </c>
    </row>
    <row r="19330" spans="1:11" x14ac:dyDescent="0.3">
      <c r="A19330" t="s">
        <v>32</v>
      </c>
      <c r="B19330" s="1">
        <v>44509</v>
      </c>
      <c r="C19330">
        <v>5</v>
      </c>
      <c r="D19330">
        <v>3738.4</v>
      </c>
      <c r="E19330">
        <v>25.03</v>
      </c>
      <c r="F19330">
        <v>61.01</v>
      </c>
      <c r="G19330">
        <v>0</v>
      </c>
      <c r="H19330">
        <v>28.85</v>
      </c>
      <c r="I19330">
        <v>453.18</v>
      </c>
      <c r="J19330">
        <v>543.80999999999995</v>
      </c>
      <c r="K19330">
        <v>43.06</v>
      </c>
    </row>
    <row r="19331" spans="1:11" x14ac:dyDescent="0.3">
      <c r="A19331" t="s">
        <v>32</v>
      </c>
      <c r="B19331" s="1">
        <v>44510</v>
      </c>
      <c r="C19331">
        <v>5</v>
      </c>
      <c r="D19331">
        <v>3738.4</v>
      </c>
      <c r="E19331">
        <v>7.38</v>
      </c>
      <c r="F19331">
        <v>94.59</v>
      </c>
      <c r="G19331">
        <v>0.27</v>
      </c>
      <c r="H19331">
        <v>25.27</v>
      </c>
      <c r="I19331">
        <v>482.57</v>
      </c>
      <c r="J19331">
        <v>565.62</v>
      </c>
      <c r="K19331">
        <v>40.020000000000003</v>
      </c>
    </row>
    <row r="19332" spans="1:11" x14ac:dyDescent="0.3">
      <c r="A19332" t="s">
        <v>32</v>
      </c>
      <c r="B19332" s="1">
        <v>44511</v>
      </c>
      <c r="C19332">
        <v>5</v>
      </c>
      <c r="D19332">
        <v>4859.92</v>
      </c>
      <c r="E19332">
        <v>5.64</v>
      </c>
      <c r="F19332">
        <v>128.87</v>
      </c>
      <c r="G19332">
        <v>0.4</v>
      </c>
      <c r="H19332">
        <v>61.99</v>
      </c>
      <c r="I19332">
        <v>596.29</v>
      </c>
      <c r="J19332">
        <v>680.75</v>
      </c>
      <c r="K19332">
        <v>58.26</v>
      </c>
    </row>
    <row r="19333" spans="1:11" x14ac:dyDescent="0.3">
      <c r="A19333" t="s">
        <v>32</v>
      </c>
      <c r="B19333" s="1">
        <v>44512</v>
      </c>
      <c r="C19333">
        <v>5</v>
      </c>
      <c r="D19333">
        <v>4165.6499999999996</v>
      </c>
      <c r="E19333">
        <v>1.05</v>
      </c>
      <c r="F19333">
        <v>127.49</v>
      </c>
      <c r="G19333">
        <v>4.5199999999999996</v>
      </c>
      <c r="H19333">
        <v>78.2</v>
      </c>
      <c r="I19333">
        <v>542.05999999999995</v>
      </c>
      <c r="J19333">
        <v>635.75</v>
      </c>
      <c r="K19333">
        <v>103.35</v>
      </c>
    </row>
    <row r="19334" spans="1:11" x14ac:dyDescent="0.3">
      <c r="A19334" t="s">
        <v>32</v>
      </c>
      <c r="B19334" s="1">
        <v>44513</v>
      </c>
      <c r="C19334">
        <v>5</v>
      </c>
      <c r="D19334">
        <v>2910.61</v>
      </c>
      <c r="E19334">
        <v>7.38</v>
      </c>
      <c r="F19334">
        <v>73.34</v>
      </c>
      <c r="G19334">
        <v>0.4</v>
      </c>
      <c r="H19334">
        <v>17.64</v>
      </c>
      <c r="I19334">
        <v>354.49</v>
      </c>
      <c r="J19334">
        <v>438.63</v>
      </c>
      <c r="K19334">
        <v>26.09</v>
      </c>
    </row>
    <row r="19335" spans="1:11" x14ac:dyDescent="0.3">
      <c r="A19335" t="s">
        <v>32</v>
      </c>
      <c r="B19335" s="1">
        <v>44514</v>
      </c>
      <c r="C19335">
        <v>5</v>
      </c>
      <c r="D19335">
        <v>2883.91</v>
      </c>
      <c r="E19335">
        <v>0.03</v>
      </c>
      <c r="F19335">
        <v>63.75</v>
      </c>
      <c r="G19335">
        <v>17.88</v>
      </c>
      <c r="H19335">
        <v>20.27</v>
      </c>
      <c r="I19335">
        <v>437.82</v>
      </c>
      <c r="J19335">
        <v>496.31</v>
      </c>
      <c r="K19335">
        <v>20.52</v>
      </c>
    </row>
    <row r="19336" spans="1:11" x14ac:dyDescent="0.3">
      <c r="A19336" t="s">
        <v>32</v>
      </c>
      <c r="B19336" s="1">
        <v>44515</v>
      </c>
      <c r="C19336">
        <v>5</v>
      </c>
      <c r="D19336">
        <v>1682.28</v>
      </c>
      <c r="E19336">
        <v>0</v>
      </c>
      <c r="F19336">
        <v>28.79</v>
      </c>
      <c r="G19336">
        <v>55.07</v>
      </c>
      <c r="H19336">
        <v>15.26</v>
      </c>
      <c r="I19336">
        <v>221.77</v>
      </c>
      <c r="J19336">
        <v>253.69</v>
      </c>
      <c r="K19336">
        <v>10.130000000000001</v>
      </c>
    </row>
    <row r="19337" spans="1:11" x14ac:dyDescent="0.3">
      <c r="A19337" t="s">
        <v>32</v>
      </c>
      <c r="B19337" s="1">
        <v>44516</v>
      </c>
      <c r="C19337">
        <v>5</v>
      </c>
      <c r="D19337">
        <v>3124.24</v>
      </c>
      <c r="E19337">
        <v>21.46</v>
      </c>
      <c r="F19337">
        <v>56.89</v>
      </c>
      <c r="G19337">
        <v>0.02</v>
      </c>
      <c r="H19337">
        <v>15.14</v>
      </c>
      <c r="I19337">
        <v>332.89</v>
      </c>
      <c r="J19337">
        <v>404.02</v>
      </c>
      <c r="K19337">
        <v>20.77</v>
      </c>
    </row>
    <row r="19338" spans="1:11" x14ac:dyDescent="0.3">
      <c r="A19338" t="s">
        <v>32</v>
      </c>
      <c r="B19338" s="1">
        <v>44517</v>
      </c>
      <c r="C19338">
        <v>5</v>
      </c>
      <c r="D19338">
        <v>4486.08</v>
      </c>
      <c r="E19338">
        <v>23.25</v>
      </c>
      <c r="F19338">
        <v>101.45</v>
      </c>
      <c r="G19338">
        <v>0.01</v>
      </c>
      <c r="H19338">
        <v>41.01</v>
      </c>
      <c r="I19338">
        <v>512.91</v>
      </c>
      <c r="J19338">
        <v>590.54999999999995</v>
      </c>
      <c r="K19338">
        <v>33.94</v>
      </c>
    </row>
    <row r="19339" spans="1:11" x14ac:dyDescent="0.3">
      <c r="A19339" t="s">
        <v>32</v>
      </c>
      <c r="B19339" s="1">
        <v>44518</v>
      </c>
      <c r="C19339">
        <v>5</v>
      </c>
      <c r="D19339">
        <v>3845.21</v>
      </c>
      <c r="E19339">
        <v>10.62</v>
      </c>
      <c r="F19339">
        <v>109.67</v>
      </c>
      <c r="G19339">
        <v>0.14000000000000001</v>
      </c>
      <c r="H19339">
        <v>31.47</v>
      </c>
      <c r="I19339">
        <v>468.49</v>
      </c>
      <c r="J19339">
        <v>560.03</v>
      </c>
      <c r="K19339">
        <v>52.69</v>
      </c>
    </row>
    <row r="19340" spans="1:11" x14ac:dyDescent="0.3">
      <c r="A19340" t="s">
        <v>32</v>
      </c>
      <c r="B19340" s="1">
        <v>44519</v>
      </c>
      <c r="C19340">
        <v>5</v>
      </c>
      <c r="D19340">
        <v>3524.78</v>
      </c>
      <c r="E19340">
        <v>24.36</v>
      </c>
      <c r="F19340">
        <v>73.34</v>
      </c>
      <c r="G19340">
        <v>0.01</v>
      </c>
      <c r="H19340">
        <v>29.8</v>
      </c>
      <c r="I19340">
        <v>472.65</v>
      </c>
      <c r="J19340">
        <v>551.30999999999995</v>
      </c>
      <c r="K19340">
        <v>48.13</v>
      </c>
    </row>
    <row r="19341" spans="1:11" x14ac:dyDescent="0.3">
      <c r="A19341" t="s">
        <v>32</v>
      </c>
      <c r="B19341" s="1">
        <v>44520</v>
      </c>
      <c r="C19341">
        <v>5</v>
      </c>
      <c r="D19341">
        <v>4219.0600000000004</v>
      </c>
      <c r="E19341">
        <v>62.58</v>
      </c>
      <c r="F19341">
        <v>52.09</v>
      </c>
      <c r="G19341">
        <v>0</v>
      </c>
      <c r="H19341">
        <v>19.79</v>
      </c>
      <c r="I19341">
        <v>485.01</v>
      </c>
      <c r="J19341">
        <v>579.47</v>
      </c>
      <c r="K19341">
        <v>26.85</v>
      </c>
    </row>
    <row r="19342" spans="1:11" x14ac:dyDescent="0.3">
      <c r="A19342" t="s">
        <v>32</v>
      </c>
      <c r="B19342" s="1">
        <v>44521</v>
      </c>
      <c r="C19342">
        <v>5</v>
      </c>
      <c r="D19342">
        <v>1668.93</v>
      </c>
      <c r="E19342">
        <v>0.05</v>
      </c>
      <c r="F19342">
        <v>37.01</v>
      </c>
      <c r="G19342">
        <v>20.92</v>
      </c>
      <c r="H19342">
        <v>9.18</v>
      </c>
      <c r="I19342">
        <v>273.38</v>
      </c>
      <c r="J19342">
        <v>308.52</v>
      </c>
      <c r="K19342">
        <v>9.3699999999999992</v>
      </c>
    </row>
    <row r="19343" spans="1:11" x14ac:dyDescent="0.3">
      <c r="A19343" t="s">
        <v>32</v>
      </c>
      <c r="B19343" s="1">
        <v>44522</v>
      </c>
      <c r="C19343">
        <v>5</v>
      </c>
      <c r="D19343">
        <v>1054.76</v>
      </c>
      <c r="E19343">
        <v>0</v>
      </c>
      <c r="F19343">
        <v>22.62</v>
      </c>
      <c r="G19343">
        <v>47.21</v>
      </c>
      <c r="H19343">
        <v>8.82</v>
      </c>
      <c r="I19343">
        <v>137.91</v>
      </c>
      <c r="J19343">
        <v>156.09</v>
      </c>
      <c r="K19343">
        <v>11.65</v>
      </c>
    </row>
    <row r="19344" spans="1:11" x14ac:dyDescent="0.3">
      <c r="A19344" t="s">
        <v>32</v>
      </c>
      <c r="B19344" s="1">
        <v>44523</v>
      </c>
      <c r="C19344">
        <v>5</v>
      </c>
      <c r="D19344">
        <v>1308.44</v>
      </c>
      <c r="E19344">
        <v>0</v>
      </c>
      <c r="F19344">
        <v>21.25</v>
      </c>
      <c r="G19344">
        <v>87.26</v>
      </c>
      <c r="H19344">
        <v>16.45</v>
      </c>
      <c r="I19344">
        <v>237.69</v>
      </c>
      <c r="J19344">
        <v>262.77999999999997</v>
      </c>
      <c r="K19344">
        <v>19.760000000000002</v>
      </c>
    </row>
    <row r="19345" spans="1:11" x14ac:dyDescent="0.3">
      <c r="A19345" t="s">
        <v>32</v>
      </c>
      <c r="B19345" s="1">
        <v>44524</v>
      </c>
      <c r="C19345">
        <v>5</v>
      </c>
      <c r="D19345">
        <v>2002.72</v>
      </c>
      <c r="E19345">
        <v>0.44</v>
      </c>
      <c r="F19345">
        <v>50.72</v>
      </c>
      <c r="G19345">
        <v>9.1199999999999992</v>
      </c>
      <c r="H19345">
        <v>12.99</v>
      </c>
      <c r="I19345">
        <v>230.85</v>
      </c>
      <c r="J19345">
        <v>281.73</v>
      </c>
      <c r="K19345">
        <v>20.52</v>
      </c>
    </row>
    <row r="19346" spans="1:11" x14ac:dyDescent="0.3">
      <c r="A19346" t="s">
        <v>32</v>
      </c>
      <c r="B19346" s="1">
        <v>44525</v>
      </c>
      <c r="C19346">
        <v>5</v>
      </c>
      <c r="D19346">
        <v>3952.03</v>
      </c>
      <c r="E19346">
        <v>0.02</v>
      </c>
      <c r="F19346">
        <v>93.22</v>
      </c>
      <c r="G19346">
        <v>19.489999999999998</v>
      </c>
      <c r="H19346">
        <v>34.33</v>
      </c>
      <c r="I19346">
        <v>550.70000000000005</v>
      </c>
      <c r="J19346">
        <v>631.70000000000005</v>
      </c>
      <c r="K19346">
        <v>43.57</v>
      </c>
    </row>
    <row r="19347" spans="1:11" x14ac:dyDescent="0.3">
      <c r="A19347" t="s">
        <v>32</v>
      </c>
      <c r="B19347" s="1">
        <v>44526</v>
      </c>
      <c r="C19347">
        <v>5</v>
      </c>
      <c r="D19347">
        <v>4646.3</v>
      </c>
      <c r="E19347">
        <v>10.95</v>
      </c>
      <c r="F19347">
        <v>104.19</v>
      </c>
      <c r="G19347">
        <v>0.23</v>
      </c>
      <c r="H19347">
        <v>25.03</v>
      </c>
      <c r="I19347">
        <v>623.16999999999996</v>
      </c>
      <c r="J19347">
        <v>703.39</v>
      </c>
      <c r="K19347">
        <v>30.91</v>
      </c>
    </row>
    <row r="19348" spans="1:11" x14ac:dyDescent="0.3">
      <c r="A19348" t="s">
        <v>32</v>
      </c>
      <c r="B19348" s="1">
        <v>44527</v>
      </c>
      <c r="C19348">
        <v>5</v>
      </c>
      <c r="D19348">
        <v>4592.8999999999996</v>
      </c>
      <c r="E19348">
        <v>8.7200000000000006</v>
      </c>
      <c r="F19348">
        <v>117.9</v>
      </c>
      <c r="G19348">
        <v>0.28000000000000003</v>
      </c>
      <c r="H19348">
        <v>43.39</v>
      </c>
      <c r="I19348">
        <v>607.12</v>
      </c>
      <c r="J19348">
        <v>700.73</v>
      </c>
      <c r="K19348">
        <v>67.89</v>
      </c>
    </row>
    <row r="19349" spans="1:11" x14ac:dyDescent="0.3">
      <c r="A19349" t="s">
        <v>32</v>
      </c>
      <c r="B19349" s="1">
        <v>44528</v>
      </c>
      <c r="C19349">
        <v>5</v>
      </c>
      <c r="D19349">
        <v>2964.02</v>
      </c>
      <c r="E19349">
        <v>8.94</v>
      </c>
      <c r="F19349">
        <v>65.8</v>
      </c>
      <c r="G19349">
        <v>0.23</v>
      </c>
      <c r="H19349">
        <v>14.9</v>
      </c>
      <c r="I19349">
        <v>319.63</v>
      </c>
      <c r="J19349">
        <v>385.81</v>
      </c>
      <c r="K19349">
        <v>20.27</v>
      </c>
    </row>
    <row r="19350" spans="1:11" x14ac:dyDescent="0.3">
      <c r="A19350" t="s">
        <v>32</v>
      </c>
      <c r="B19350" s="1">
        <v>44529</v>
      </c>
      <c r="C19350">
        <v>5</v>
      </c>
      <c r="D19350">
        <v>2670.29</v>
      </c>
      <c r="E19350">
        <v>14.53</v>
      </c>
      <c r="F19350">
        <v>52.09</v>
      </c>
      <c r="G19350">
        <v>0.03</v>
      </c>
      <c r="H19350">
        <v>11.68</v>
      </c>
      <c r="I19350">
        <v>280.77</v>
      </c>
      <c r="J19350">
        <v>345.27</v>
      </c>
      <c r="K19350">
        <v>12.92</v>
      </c>
    </row>
    <row r="19351" spans="1:11" x14ac:dyDescent="0.3">
      <c r="A19351" t="s">
        <v>32</v>
      </c>
      <c r="B19351" s="1">
        <v>44530</v>
      </c>
      <c r="C19351">
        <v>5</v>
      </c>
      <c r="D19351">
        <v>3311.16</v>
      </c>
      <c r="E19351">
        <v>14.31</v>
      </c>
      <c r="F19351">
        <v>62.38</v>
      </c>
      <c r="G19351">
        <v>0.21</v>
      </c>
      <c r="H19351">
        <v>12.16</v>
      </c>
      <c r="I19351">
        <v>517.07000000000005</v>
      </c>
      <c r="J19351">
        <v>583.20000000000005</v>
      </c>
      <c r="K19351">
        <v>13.81</v>
      </c>
    </row>
    <row r="19352" spans="1:11" x14ac:dyDescent="0.3">
      <c r="A19352" t="s">
        <v>32</v>
      </c>
      <c r="B19352" s="1">
        <v>44531</v>
      </c>
      <c r="C19352">
        <v>5</v>
      </c>
      <c r="D19352">
        <v>2162.9299999999998</v>
      </c>
      <c r="E19352">
        <v>0.14000000000000001</v>
      </c>
      <c r="F19352">
        <v>47.3</v>
      </c>
      <c r="G19352">
        <v>14.31</v>
      </c>
      <c r="H19352">
        <v>10.25</v>
      </c>
      <c r="I19352">
        <v>317.5</v>
      </c>
      <c r="J19352">
        <v>376.1</v>
      </c>
      <c r="K19352">
        <v>12.79</v>
      </c>
    </row>
    <row r="19353" spans="1:11" x14ac:dyDescent="0.3">
      <c r="A19353" t="s">
        <v>32</v>
      </c>
      <c r="B19353" s="1">
        <v>44532</v>
      </c>
      <c r="C19353">
        <v>5</v>
      </c>
      <c r="D19353">
        <v>2964.02</v>
      </c>
      <c r="E19353">
        <v>31.74</v>
      </c>
      <c r="F19353">
        <v>46.61</v>
      </c>
      <c r="G19353">
        <v>0</v>
      </c>
      <c r="H19353">
        <v>13.35</v>
      </c>
      <c r="I19353">
        <v>315.55</v>
      </c>
      <c r="J19353">
        <v>396.14</v>
      </c>
      <c r="K19353">
        <v>20.010000000000002</v>
      </c>
    </row>
    <row r="19354" spans="1:11" x14ac:dyDescent="0.3">
      <c r="A19354" t="s">
        <v>32</v>
      </c>
      <c r="B19354" s="1">
        <v>44533</v>
      </c>
      <c r="C19354">
        <v>5</v>
      </c>
      <c r="D19354">
        <v>3311.16</v>
      </c>
      <c r="E19354">
        <v>17.43</v>
      </c>
      <c r="F19354">
        <v>62.38</v>
      </c>
      <c r="G19354">
        <v>0.04</v>
      </c>
      <c r="H19354">
        <v>12.87</v>
      </c>
      <c r="I19354">
        <v>397.08</v>
      </c>
      <c r="J19354">
        <v>468.09</v>
      </c>
      <c r="K19354">
        <v>10.39</v>
      </c>
    </row>
    <row r="19355" spans="1:11" x14ac:dyDescent="0.3">
      <c r="A19355" t="s">
        <v>32</v>
      </c>
      <c r="B19355" s="1">
        <v>44534</v>
      </c>
      <c r="C19355">
        <v>5</v>
      </c>
      <c r="D19355">
        <v>3124.24</v>
      </c>
      <c r="E19355">
        <v>0</v>
      </c>
      <c r="F19355">
        <v>43.18</v>
      </c>
      <c r="G19355">
        <v>51.5</v>
      </c>
      <c r="H19355">
        <v>10.73</v>
      </c>
      <c r="I19355">
        <v>617.19000000000005</v>
      </c>
      <c r="J19355">
        <v>687.28</v>
      </c>
      <c r="K19355">
        <v>7.03</v>
      </c>
    </row>
    <row r="19356" spans="1:11" x14ac:dyDescent="0.3">
      <c r="A19356" t="s">
        <v>32</v>
      </c>
      <c r="B19356" s="1">
        <v>44535</v>
      </c>
      <c r="C19356">
        <v>5</v>
      </c>
      <c r="D19356">
        <v>2296.4499999999998</v>
      </c>
      <c r="E19356">
        <v>0</v>
      </c>
      <c r="F19356">
        <v>28.79</v>
      </c>
      <c r="G19356">
        <v>52.21</v>
      </c>
      <c r="H19356">
        <v>9.18</v>
      </c>
      <c r="I19356">
        <v>500.15</v>
      </c>
      <c r="J19356">
        <v>542.64</v>
      </c>
      <c r="K19356">
        <v>6.84</v>
      </c>
    </row>
    <row r="19357" spans="1:11" x14ac:dyDescent="0.3">
      <c r="A19357" t="s">
        <v>32</v>
      </c>
      <c r="B19357" s="1">
        <v>44536</v>
      </c>
      <c r="C19357">
        <v>5</v>
      </c>
      <c r="D19357">
        <v>1949.31</v>
      </c>
      <c r="E19357">
        <v>1.22</v>
      </c>
      <c r="F19357">
        <v>42.16</v>
      </c>
      <c r="G19357">
        <v>3.8</v>
      </c>
      <c r="H19357">
        <v>9.06</v>
      </c>
      <c r="I19357">
        <v>201.2</v>
      </c>
      <c r="J19357">
        <v>243.63</v>
      </c>
      <c r="K19357">
        <v>11.53</v>
      </c>
    </row>
    <row r="19358" spans="1:11" x14ac:dyDescent="0.3">
      <c r="A19358" t="s">
        <v>32</v>
      </c>
      <c r="B19358" s="1">
        <v>44537</v>
      </c>
      <c r="C19358">
        <v>5</v>
      </c>
      <c r="D19358">
        <v>2643.59</v>
      </c>
      <c r="E19358">
        <v>18.55</v>
      </c>
      <c r="F19358">
        <v>47.3</v>
      </c>
      <c r="G19358">
        <v>0.01</v>
      </c>
      <c r="H19358">
        <v>16.45</v>
      </c>
      <c r="I19358">
        <v>238.92</v>
      </c>
      <c r="J19358">
        <v>315.31</v>
      </c>
      <c r="K19358">
        <v>22.04</v>
      </c>
    </row>
    <row r="19359" spans="1:11" x14ac:dyDescent="0.3">
      <c r="A19359" t="s">
        <v>32</v>
      </c>
      <c r="B19359" s="1">
        <v>44538</v>
      </c>
      <c r="C19359">
        <v>5</v>
      </c>
      <c r="D19359">
        <v>1241.68</v>
      </c>
      <c r="E19359">
        <v>0.02</v>
      </c>
      <c r="F19359">
        <v>33.93</v>
      </c>
      <c r="G19359">
        <v>21.46</v>
      </c>
      <c r="H19359">
        <v>10.130000000000001</v>
      </c>
      <c r="I19359">
        <v>91.9</v>
      </c>
      <c r="J19359">
        <v>119.37</v>
      </c>
      <c r="K19359">
        <v>15.07</v>
      </c>
    </row>
    <row r="19360" spans="1:11" x14ac:dyDescent="0.3">
      <c r="A19360" t="s">
        <v>32</v>
      </c>
      <c r="B19360" s="1">
        <v>44539</v>
      </c>
      <c r="C19360">
        <v>5</v>
      </c>
      <c r="D19360">
        <v>2136.23</v>
      </c>
      <c r="E19360">
        <v>0.7</v>
      </c>
      <c r="F19360">
        <v>53.47</v>
      </c>
      <c r="G19360">
        <v>11.8</v>
      </c>
      <c r="H19360">
        <v>10.25</v>
      </c>
      <c r="I19360">
        <v>217.81</v>
      </c>
      <c r="J19360">
        <v>269.60000000000002</v>
      </c>
      <c r="K19360">
        <v>11.4</v>
      </c>
    </row>
    <row r="19361" spans="1:11" x14ac:dyDescent="0.3">
      <c r="A19361" t="s">
        <v>32</v>
      </c>
      <c r="B19361" s="1">
        <v>44540</v>
      </c>
      <c r="C19361">
        <v>5</v>
      </c>
      <c r="D19361">
        <v>1602.17</v>
      </c>
      <c r="E19361">
        <v>0.01</v>
      </c>
      <c r="F19361">
        <v>45.24</v>
      </c>
      <c r="G19361">
        <v>28.97</v>
      </c>
      <c r="H19361">
        <v>10.61</v>
      </c>
      <c r="I19361">
        <v>129.34</v>
      </c>
      <c r="J19361">
        <v>163.05000000000001</v>
      </c>
      <c r="K19361">
        <v>15.33</v>
      </c>
    </row>
    <row r="19362" spans="1:11" x14ac:dyDescent="0.3">
      <c r="A19362" t="s">
        <v>32</v>
      </c>
      <c r="B19362" s="1">
        <v>44541</v>
      </c>
      <c r="C19362">
        <v>5</v>
      </c>
      <c r="D19362">
        <v>1388.55</v>
      </c>
      <c r="E19362">
        <v>0</v>
      </c>
      <c r="F19362">
        <v>34.96</v>
      </c>
      <c r="G19362">
        <v>30.4</v>
      </c>
      <c r="H19362">
        <v>10.73</v>
      </c>
      <c r="I19362">
        <v>156.37</v>
      </c>
      <c r="J19362">
        <v>186.67</v>
      </c>
      <c r="K19362">
        <v>12.41</v>
      </c>
    </row>
    <row r="19363" spans="1:11" x14ac:dyDescent="0.3">
      <c r="A19363" t="s">
        <v>32</v>
      </c>
      <c r="B19363" s="1">
        <v>44542</v>
      </c>
      <c r="C19363">
        <v>5</v>
      </c>
      <c r="D19363">
        <v>1789.09</v>
      </c>
      <c r="E19363">
        <v>0.53</v>
      </c>
      <c r="F19363">
        <v>45.24</v>
      </c>
      <c r="G19363">
        <v>7.96</v>
      </c>
      <c r="H19363">
        <v>10.73</v>
      </c>
      <c r="I19363">
        <v>234.89</v>
      </c>
      <c r="J19363">
        <v>277.13</v>
      </c>
      <c r="K19363">
        <v>16.47</v>
      </c>
    </row>
    <row r="19364" spans="1:11" x14ac:dyDescent="0.3">
      <c r="A19364" t="s">
        <v>32</v>
      </c>
      <c r="B19364" s="1">
        <v>44543</v>
      </c>
      <c r="C19364">
        <v>5</v>
      </c>
      <c r="D19364">
        <v>2696.99</v>
      </c>
      <c r="E19364">
        <v>4.08</v>
      </c>
      <c r="F19364">
        <v>87.74</v>
      </c>
      <c r="G19364">
        <v>1.1100000000000001</v>
      </c>
      <c r="H19364">
        <v>41.48</v>
      </c>
      <c r="I19364">
        <v>307.72000000000003</v>
      </c>
      <c r="J19364">
        <v>375.12</v>
      </c>
      <c r="K19364">
        <v>98.29</v>
      </c>
    </row>
    <row r="19365" spans="1:11" x14ac:dyDescent="0.3">
      <c r="A19365" t="s">
        <v>32</v>
      </c>
      <c r="B19365" s="1">
        <v>44544</v>
      </c>
      <c r="C19365">
        <v>5</v>
      </c>
      <c r="D19365">
        <v>3097.53</v>
      </c>
      <c r="E19365">
        <v>18.329999999999998</v>
      </c>
      <c r="F19365">
        <v>61.01</v>
      </c>
      <c r="G19365">
        <v>0.02</v>
      </c>
      <c r="H19365">
        <v>17.170000000000002</v>
      </c>
      <c r="I19365">
        <v>377.06</v>
      </c>
      <c r="J19365">
        <v>447.22</v>
      </c>
      <c r="K19365">
        <v>26.09</v>
      </c>
    </row>
    <row r="19366" spans="1:11" x14ac:dyDescent="0.3">
      <c r="A19366" t="s">
        <v>32</v>
      </c>
      <c r="B19366" s="1">
        <v>44545</v>
      </c>
      <c r="C19366">
        <v>5</v>
      </c>
      <c r="D19366">
        <v>1548.77</v>
      </c>
      <c r="E19366">
        <v>0.01</v>
      </c>
      <c r="F19366">
        <v>39.07</v>
      </c>
      <c r="G19366">
        <v>30.76</v>
      </c>
      <c r="H19366">
        <v>10.37</v>
      </c>
      <c r="I19366">
        <v>187.19</v>
      </c>
      <c r="J19366">
        <v>224.09</v>
      </c>
      <c r="K19366">
        <v>11.65</v>
      </c>
    </row>
    <row r="19367" spans="1:11" x14ac:dyDescent="0.3">
      <c r="A19367" t="s">
        <v>32</v>
      </c>
      <c r="B19367" s="1">
        <v>44546</v>
      </c>
      <c r="C19367">
        <v>5</v>
      </c>
      <c r="D19367">
        <v>1922.61</v>
      </c>
      <c r="E19367">
        <v>0.03</v>
      </c>
      <c r="F19367">
        <v>49.35</v>
      </c>
      <c r="G19367">
        <v>21.1</v>
      </c>
      <c r="H19367">
        <v>9.66</v>
      </c>
      <c r="I19367">
        <v>217.23</v>
      </c>
      <c r="J19367">
        <v>252.24</v>
      </c>
      <c r="K19367">
        <v>10.01</v>
      </c>
    </row>
    <row r="19368" spans="1:11" x14ac:dyDescent="0.3">
      <c r="A19368" t="s">
        <v>32</v>
      </c>
      <c r="B19368" s="1">
        <v>44547</v>
      </c>
      <c r="C19368">
        <v>5</v>
      </c>
      <c r="D19368">
        <v>1535.42</v>
      </c>
      <c r="E19368">
        <v>0.14000000000000001</v>
      </c>
      <c r="F19368">
        <v>42.84</v>
      </c>
      <c r="G19368">
        <v>13.95</v>
      </c>
      <c r="H19368">
        <v>9.18</v>
      </c>
      <c r="I19368">
        <v>143.01</v>
      </c>
      <c r="J19368">
        <v>179</v>
      </c>
      <c r="K19368">
        <v>8.99</v>
      </c>
    </row>
    <row r="19369" spans="1:11" x14ac:dyDescent="0.3">
      <c r="A19369" t="s">
        <v>32</v>
      </c>
      <c r="B19369" s="1">
        <v>44548</v>
      </c>
      <c r="C19369">
        <v>5</v>
      </c>
      <c r="D19369">
        <v>1108.17</v>
      </c>
      <c r="E19369">
        <v>0</v>
      </c>
      <c r="F19369">
        <v>23.99</v>
      </c>
      <c r="G19369">
        <v>67.95</v>
      </c>
      <c r="H19369">
        <v>12.99</v>
      </c>
      <c r="I19369">
        <v>140.96</v>
      </c>
      <c r="J19369">
        <v>162.69</v>
      </c>
      <c r="K19369">
        <v>17.989999999999998</v>
      </c>
    </row>
    <row r="19370" spans="1:11" x14ac:dyDescent="0.3">
      <c r="A19370" t="s">
        <v>32</v>
      </c>
      <c r="B19370" s="1">
        <v>44549</v>
      </c>
      <c r="C19370">
        <v>5</v>
      </c>
      <c r="D19370">
        <v>687.6</v>
      </c>
      <c r="E19370">
        <v>0</v>
      </c>
      <c r="F19370">
        <v>14.05</v>
      </c>
      <c r="G19370">
        <v>83.68</v>
      </c>
      <c r="H19370">
        <v>11.09</v>
      </c>
      <c r="I19370">
        <v>80.209999999999994</v>
      </c>
      <c r="J19370">
        <v>91.37</v>
      </c>
      <c r="K19370">
        <v>19</v>
      </c>
    </row>
    <row r="19371" spans="1:11" x14ac:dyDescent="0.3">
      <c r="A19371" t="s">
        <v>32</v>
      </c>
      <c r="B19371" s="1">
        <v>44550</v>
      </c>
      <c r="C19371">
        <v>5</v>
      </c>
      <c r="D19371">
        <v>1094.82</v>
      </c>
      <c r="E19371">
        <v>0</v>
      </c>
      <c r="F19371">
        <v>21.42</v>
      </c>
      <c r="G19371">
        <v>64.37</v>
      </c>
      <c r="H19371">
        <v>9.06</v>
      </c>
      <c r="I19371">
        <v>133.97</v>
      </c>
      <c r="J19371">
        <v>152.75</v>
      </c>
      <c r="K19371">
        <v>12.54</v>
      </c>
    </row>
    <row r="19372" spans="1:11" x14ac:dyDescent="0.3">
      <c r="A19372" t="s">
        <v>32</v>
      </c>
      <c r="B19372" s="1">
        <v>44551</v>
      </c>
      <c r="C19372">
        <v>5</v>
      </c>
      <c r="D19372">
        <v>1682.28</v>
      </c>
      <c r="E19372">
        <v>0</v>
      </c>
      <c r="F19372">
        <v>32.22</v>
      </c>
      <c r="G19372">
        <v>45.06</v>
      </c>
      <c r="H19372">
        <v>10.25</v>
      </c>
      <c r="I19372">
        <v>262.08</v>
      </c>
      <c r="J19372">
        <v>295.24</v>
      </c>
      <c r="K19372">
        <v>6.27</v>
      </c>
    </row>
    <row r="19373" spans="1:11" x14ac:dyDescent="0.3">
      <c r="A19373" t="s">
        <v>32</v>
      </c>
      <c r="B19373" s="1">
        <v>44552</v>
      </c>
      <c r="C19373">
        <v>5</v>
      </c>
      <c r="D19373">
        <v>1401.9</v>
      </c>
      <c r="E19373">
        <v>0</v>
      </c>
      <c r="F19373">
        <v>25.36</v>
      </c>
      <c r="G19373">
        <v>65.8</v>
      </c>
      <c r="H19373">
        <v>10.01</v>
      </c>
      <c r="I19373">
        <v>193.93</v>
      </c>
      <c r="J19373">
        <v>219.59</v>
      </c>
      <c r="K19373">
        <v>11.4</v>
      </c>
    </row>
    <row r="19374" spans="1:11" x14ac:dyDescent="0.3">
      <c r="A19374" t="s">
        <v>32</v>
      </c>
      <c r="B19374" s="1">
        <v>44553</v>
      </c>
      <c r="C19374">
        <v>5</v>
      </c>
      <c r="D19374">
        <v>2082.8200000000002</v>
      </c>
      <c r="E19374">
        <v>0.01</v>
      </c>
      <c r="F19374">
        <v>45.24</v>
      </c>
      <c r="G19374">
        <v>27.54</v>
      </c>
      <c r="H19374">
        <v>10.49</v>
      </c>
      <c r="I19374">
        <v>346.2</v>
      </c>
      <c r="J19374">
        <v>390.11</v>
      </c>
      <c r="K19374">
        <v>10.01</v>
      </c>
    </row>
    <row r="19375" spans="1:11" x14ac:dyDescent="0.3">
      <c r="A19375" t="s">
        <v>32</v>
      </c>
      <c r="B19375" s="1">
        <v>44554</v>
      </c>
      <c r="C19375">
        <v>5</v>
      </c>
      <c r="D19375">
        <v>3952.03</v>
      </c>
      <c r="E19375">
        <v>48.28</v>
      </c>
      <c r="F19375">
        <v>71.290000000000006</v>
      </c>
      <c r="G19375">
        <v>0</v>
      </c>
      <c r="H19375">
        <v>32.42</v>
      </c>
      <c r="I19375">
        <v>419.78</v>
      </c>
      <c r="J19375">
        <v>498.14</v>
      </c>
      <c r="K19375">
        <v>49.14</v>
      </c>
    </row>
    <row r="19376" spans="1:11" x14ac:dyDescent="0.3">
      <c r="A19376" t="s">
        <v>32</v>
      </c>
      <c r="B19376" s="1">
        <v>44555</v>
      </c>
      <c r="C19376">
        <v>5</v>
      </c>
      <c r="D19376">
        <v>2910.61</v>
      </c>
      <c r="E19376">
        <v>0.27</v>
      </c>
      <c r="F19376">
        <v>61.01</v>
      </c>
      <c r="G19376">
        <v>11.35</v>
      </c>
      <c r="H19376">
        <v>13.71</v>
      </c>
      <c r="I19376">
        <v>420.05</v>
      </c>
      <c r="J19376">
        <v>486.24</v>
      </c>
      <c r="K19376">
        <v>13.05</v>
      </c>
    </row>
    <row r="19377" spans="1:11" x14ac:dyDescent="0.3">
      <c r="A19377" t="s">
        <v>32</v>
      </c>
      <c r="B19377" s="1">
        <v>44556</v>
      </c>
      <c r="C19377">
        <v>5</v>
      </c>
      <c r="D19377">
        <v>1108.17</v>
      </c>
      <c r="E19377">
        <v>0</v>
      </c>
      <c r="F19377">
        <v>20.91</v>
      </c>
      <c r="G19377">
        <v>52.93</v>
      </c>
      <c r="H19377">
        <v>8.82</v>
      </c>
      <c r="I19377">
        <v>143.49</v>
      </c>
      <c r="J19377">
        <v>161.19999999999999</v>
      </c>
      <c r="K19377">
        <v>7.03</v>
      </c>
    </row>
    <row r="19378" spans="1:11" x14ac:dyDescent="0.3">
      <c r="A19378" t="s">
        <v>32</v>
      </c>
      <c r="B19378" s="1">
        <v>44557</v>
      </c>
      <c r="C19378">
        <v>5</v>
      </c>
      <c r="D19378">
        <v>1976.01</v>
      </c>
      <c r="E19378">
        <v>7.82</v>
      </c>
      <c r="F19378">
        <v>37.01</v>
      </c>
      <c r="G19378">
        <v>0.12</v>
      </c>
      <c r="H19378">
        <v>9.06</v>
      </c>
      <c r="I19378">
        <v>170.52</v>
      </c>
      <c r="J19378">
        <v>221.31</v>
      </c>
      <c r="K19378">
        <v>14.44</v>
      </c>
    </row>
    <row r="19379" spans="1:11" x14ac:dyDescent="0.3">
      <c r="A19379" t="s">
        <v>32</v>
      </c>
      <c r="B19379" s="1">
        <v>44558</v>
      </c>
      <c r="C19379">
        <v>5</v>
      </c>
      <c r="D19379">
        <v>2056.12</v>
      </c>
      <c r="E19379">
        <v>0.03</v>
      </c>
      <c r="F19379">
        <v>43.87</v>
      </c>
      <c r="G19379">
        <v>24.68</v>
      </c>
      <c r="H19379">
        <v>12.52</v>
      </c>
      <c r="I19379">
        <v>213.97</v>
      </c>
      <c r="J19379">
        <v>251.28</v>
      </c>
      <c r="K19379">
        <v>7.41</v>
      </c>
    </row>
    <row r="19380" spans="1:11" x14ac:dyDescent="0.3">
      <c r="A19380" t="s">
        <v>32</v>
      </c>
      <c r="B19380" s="1">
        <v>44559</v>
      </c>
      <c r="C19380">
        <v>5</v>
      </c>
      <c r="D19380">
        <v>1041.4100000000001</v>
      </c>
      <c r="E19380">
        <v>0</v>
      </c>
      <c r="F19380">
        <v>18.850000000000001</v>
      </c>
      <c r="G19380">
        <v>63.66</v>
      </c>
      <c r="H19380">
        <v>22.89</v>
      </c>
      <c r="I19380">
        <v>155.01</v>
      </c>
      <c r="J19380">
        <v>159.97999999999999</v>
      </c>
      <c r="K19380">
        <v>2.88</v>
      </c>
    </row>
    <row r="19381" spans="1:11" x14ac:dyDescent="0.3">
      <c r="A19381" t="s">
        <v>32</v>
      </c>
      <c r="B19381" s="1">
        <v>44560</v>
      </c>
      <c r="C19381">
        <v>4</v>
      </c>
      <c r="D19381">
        <v>587.46</v>
      </c>
      <c r="E19381">
        <v>0</v>
      </c>
      <c r="F19381">
        <v>17.14</v>
      </c>
      <c r="G19381">
        <v>42.56</v>
      </c>
      <c r="H19381">
        <v>14.19</v>
      </c>
      <c r="I19381">
        <v>28.74</v>
      </c>
      <c r="J19381">
        <v>33.049999999999997</v>
      </c>
      <c r="K19381">
        <v>3.55</v>
      </c>
    </row>
    <row r="19382" spans="1:11" x14ac:dyDescent="0.3">
      <c r="A19382" t="s">
        <v>32</v>
      </c>
      <c r="B19382" s="1">
        <v>44561</v>
      </c>
      <c r="C19382">
        <v>5</v>
      </c>
      <c r="D19382">
        <v>1695.63</v>
      </c>
      <c r="E19382">
        <v>0.12</v>
      </c>
      <c r="F19382">
        <v>31.87</v>
      </c>
      <c r="G19382">
        <v>16.27</v>
      </c>
      <c r="H19382">
        <v>8.4600000000000009</v>
      </c>
      <c r="I19382">
        <v>129.58000000000001</v>
      </c>
      <c r="J19382">
        <v>159.38</v>
      </c>
      <c r="K19382">
        <v>7.03</v>
      </c>
    </row>
    <row r="19383" spans="1:11" x14ac:dyDescent="0.3">
      <c r="A19383" t="s">
        <v>32</v>
      </c>
      <c r="B19383" s="1">
        <v>44562</v>
      </c>
      <c r="C19383">
        <v>5</v>
      </c>
      <c r="D19383">
        <v>1922.61</v>
      </c>
      <c r="E19383">
        <v>0.1</v>
      </c>
      <c r="F19383">
        <v>42.16</v>
      </c>
      <c r="G19383">
        <v>15.38</v>
      </c>
      <c r="H19383">
        <v>8.82</v>
      </c>
      <c r="I19383">
        <v>184.33</v>
      </c>
      <c r="J19383">
        <v>219.27</v>
      </c>
      <c r="K19383">
        <v>7.73</v>
      </c>
    </row>
    <row r="19384" spans="1:11" x14ac:dyDescent="0.3">
      <c r="A19384" t="s">
        <v>32</v>
      </c>
      <c r="B19384" s="1">
        <v>44563</v>
      </c>
      <c r="C19384">
        <v>5</v>
      </c>
      <c r="D19384">
        <v>1602.17</v>
      </c>
      <c r="E19384">
        <v>0.02</v>
      </c>
      <c r="F19384">
        <v>29.13</v>
      </c>
      <c r="G19384">
        <v>23.6</v>
      </c>
      <c r="H19384">
        <v>7.45</v>
      </c>
      <c r="I19384">
        <v>278.08999999999997</v>
      </c>
      <c r="J19384">
        <v>312.20999999999998</v>
      </c>
      <c r="K19384">
        <v>8.23</v>
      </c>
    </row>
    <row r="19385" spans="1:11" x14ac:dyDescent="0.3">
      <c r="A19385" t="s">
        <v>32</v>
      </c>
      <c r="B19385" s="1">
        <v>44564</v>
      </c>
      <c r="C19385">
        <v>5</v>
      </c>
      <c r="D19385">
        <v>1535.42</v>
      </c>
      <c r="E19385">
        <v>0.03</v>
      </c>
      <c r="F19385">
        <v>28.79</v>
      </c>
      <c r="G19385">
        <v>22.53</v>
      </c>
      <c r="H19385">
        <v>7.51</v>
      </c>
      <c r="I19385">
        <v>231.8</v>
      </c>
      <c r="J19385">
        <v>263.99</v>
      </c>
      <c r="K19385">
        <v>7.79</v>
      </c>
    </row>
    <row r="19386" spans="1:11" x14ac:dyDescent="0.3">
      <c r="A19386" t="s">
        <v>32</v>
      </c>
      <c r="B19386" s="1">
        <v>44565</v>
      </c>
      <c r="C19386">
        <v>5</v>
      </c>
      <c r="D19386">
        <v>1562.12</v>
      </c>
      <c r="E19386">
        <v>0</v>
      </c>
      <c r="F19386">
        <v>29.47</v>
      </c>
      <c r="G19386">
        <v>47.21</v>
      </c>
      <c r="H19386">
        <v>10.25</v>
      </c>
      <c r="I19386">
        <v>290.81</v>
      </c>
      <c r="J19386">
        <v>321.12</v>
      </c>
      <c r="K19386">
        <v>5.26</v>
      </c>
    </row>
    <row r="19387" spans="1:11" x14ac:dyDescent="0.3">
      <c r="A19387" t="s">
        <v>32</v>
      </c>
      <c r="B19387" s="1">
        <v>44566</v>
      </c>
      <c r="C19387">
        <v>5</v>
      </c>
      <c r="D19387">
        <v>4486.08</v>
      </c>
      <c r="E19387">
        <v>31.29</v>
      </c>
      <c r="F19387">
        <v>61.01</v>
      </c>
      <c r="G19387">
        <v>0</v>
      </c>
      <c r="H19387">
        <v>12.04</v>
      </c>
      <c r="I19387">
        <v>566.45000000000005</v>
      </c>
      <c r="J19387">
        <v>641.95000000000005</v>
      </c>
      <c r="K19387">
        <v>10.26</v>
      </c>
    </row>
    <row r="19388" spans="1:11" x14ac:dyDescent="0.3">
      <c r="A19388" t="s">
        <v>32</v>
      </c>
      <c r="B19388" s="1">
        <v>44567</v>
      </c>
      <c r="C19388">
        <v>5</v>
      </c>
      <c r="D19388">
        <v>3791.81</v>
      </c>
      <c r="E19388">
        <v>4.8600000000000003</v>
      </c>
      <c r="F19388">
        <v>55.52</v>
      </c>
      <c r="G19388">
        <v>0.91</v>
      </c>
      <c r="H19388">
        <v>12.64</v>
      </c>
      <c r="I19388">
        <v>674.92</v>
      </c>
      <c r="J19388">
        <v>728.08</v>
      </c>
      <c r="K19388">
        <v>13.81</v>
      </c>
    </row>
    <row r="19389" spans="1:11" x14ac:dyDescent="0.3">
      <c r="A19389" t="s">
        <v>32</v>
      </c>
      <c r="B19389" s="1">
        <v>44568</v>
      </c>
      <c r="C19389">
        <v>5</v>
      </c>
      <c r="D19389">
        <v>1895.9</v>
      </c>
      <c r="E19389">
        <v>0</v>
      </c>
      <c r="F19389">
        <v>23.31</v>
      </c>
      <c r="G19389">
        <v>60.8</v>
      </c>
      <c r="H19389">
        <v>12.76</v>
      </c>
      <c r="I19389">
        <v>407.36</v>
      </c>
      <c r="J19389">
        <v>428.57</v>
      </c>
      <c r="K19389">
        <v>4.05</v>
      </c>
    </row>
    <row r="19390" spans="1:11" x14ac:dyDescent="0.3">
      <c r="A19390" t="s">
        <v>32</v>
      </c>
      <c r="B19390" s="1">
        <v>44569</v>
      </c>
      <c r="C19390">
        <v>5</v>
      </c>
      <c r="D19390">
        <v>2002.72</v>
      </c>
      <c r="E19390">
        <v>18.329999999999998</v>
      </c>
      <c r="F19390">
        <v>32.9</v>
      </c>
      <c r="G19390">
        <v>0</v>
      </c>
      <c r="H19390">
        <v>9.89</v>
      </c>
      <c r="I19390">
        <v>159.01</v>
      </c>
      <c r="J19390">
        <v>178.57</v>
      </c>
      <c r="K19390">
        <v>9.25</v>
      </c>
    </row>
    <row r="19391" spans="1:11" x14ac:dyDescent="0.3">
      <c r="A19391" t="s">
        <v>32</v>
      </c>
      <c r="B19391" s="1">
        <v>44570</v>
      </c>
      <c r="C19391">
        <v>5</v>
      </c>
      <c r="D19391">
        <v>1668.93</v>
      </c>
      <c r="E19391">
        <v>0.22</v>
      </c>
      <c r="F19391">
        <v>32.22</v>
      </c>
      <c r="G19391">
        <v>12.16</v>
      </c>
      <c r="H19391">
        <v>7.75</v>
      </c>
      <c r="I19391">
        <v>224.76</v>
      </c>
      <c r="J19391">
        <v>257.82</v>
      </c>
      <c r="K19391">
        <v>7.73</v>
      </c>
    </row>
    <row r="19392" spans="1:11" x14ac:dyDescent="0.3">
      <c r="A19392" t="s">
        <v>32</v>
      </c>
      <c r="B19392" s="1">
        <v>44571</v>
      </c>
      <c r="C19392">
        <v>5</v>
      </c>
      <c r="D19392">
        <v>1161.58</v>
      </c>
      <c r="E19392">
        <v>0</v>
      </c>
      <c r="F19392">
        <v>21.59</v>
      </c>
      <c r="G19392">
        <v>35.76</v>
      </c>
      <c r="H19392">
        <v>8.82</v>
      </c>
      <c r="I19392">
        <v>136.74</v>
      </c>
      <c r="J19392">
        <v>148.97999999999999</v>
      </c>
      <c r="K19392">
        <v>5.57</v>
      </c>
    </row>
    <row r="19393" spans="1:11" x14ac:dyDescent="0.3">
      <c r="A19393" t="s">
        <v>32</v>
      </c>
      <c r="B19393" s="1">
        <v>44572</v>
      </c>
      <c r="C19393">
        <v>5</v>
      </c>
      <c r="D19393">
        <v>3070.83</v>
      </c>
      <c r="E19393">
        <v>17.88</v>
      </c>
      <c r="F19393">
        <v>54.15</v>
      </c>
      <c r="G19393">
        <v>0.03</v>
      </c>
      <c r="H19393">
        <v>24.56</v>
      </c>
      <c r="I19393">
        <v>326.33</v>
      </c>
      <c r="J19393">
        <v>411.08</v>
      </c>
      <c r="K19393">
        <v>34.96</v>
      </c>
    </row>
    <row r="19394" spans="1:11" x14ac:dyDescent="0.3">
      <c r="A19394" t="s">
        <v>32</v>
      </c>
      <c r="B19394" s="1">
        <v>44573</v>
      </c>
      <c r="C19394">
        <v>5</v>
      </c>
      <c r="D19394">
        <v>2349.85</v>
      </c>
      <c r="E19394">
        <v>11.51</v>
      </c>
      <c r="F19394">
        <v>40.78</v>
      </c>
      <c r="G19394">
        <v>0.02</v>
      </c>
      <c r="H19394">
        <v>9.66</v>
      </c>
      <c r="I19394">
        <v>226.99</v>
      </c>
      <c r="J19394">
        <v>252.37</v>
      </c>
      <c r="K19394">
        <v>9.1199999999999992</v>
      </c>
    </row>
    <row r="19395" spans="1:11" x14ac:dyDescent="0.3">
      <c r="A19395" t="s">
        <v>32</v>
      </c>
      <c r="B19395" s="1">
        <v>44574</v>
      </c>
      <c r="C19395">
        <v>5</v>
      </c>
      <c r="D19395">
        <v>1081.47</v>
      </c>
      <c r="E19395">
        <v>0.01</v>
      </c>
      <c r="F19395">
        <v>25.02</v>
      </c>
      <c r="G19395">
        <v>30.04</v>
      </c>
      <c r="H19395">
        <v>11.21</v>
      </c>
      <c r="I19395">
        <v>93.07</v>
      </c>
      <c r="J19395">
        <v>107.74</v>
      </c>
      <c r="K19395">
        <v>6.4</v>
      </c>
    </row>
    <row r="19396" spans="1:11" x14ac:dyDescent="0.3">
      <c r="A19396" t="s">
        <v>32</v>
      </c>
      <c r="B19396" s="1">
        <v>44575</v>
      </c>
      <c r="C19396">
        <v>5</v>
      </c>
      <c r="D19396">
        <v>1922.61</v>
      </c>
      <c r="E19396">
        <v>0.59</v>
      </c>
      <c r="F19396">
        <v>38.04</v>
      </c>
      <c r="G19396">
        <v>7.87</v>
      </c>
      <c r="H19396">
        <v>10.85</v>
      </c>
      <c r="I19396">
        <v>258.77999999999997</v>
      </c>
      <c r="J19396">
        <v>308.61</v>
      </c>
      <c r="K19396">
        <v>12.92</v>
      </c>
    </row>
    <row r="19397" spans="1:11" x14ac:dyDescent="0.3">
      <c r="A19397" t="s">
        <v>32</v>
      </c>
      <c r="B19397" s="1">
        <v>44576</v>
      </c>
      <c r="C19397">
        <v>5</v>
      </c>
      <c r="D19397">
        <v>2109.5300000000002</v>
      </c>
      <c r="E19397">
        <v>2.96</v>
      </c>
      <c r="F19397">
        <v>57.58</v>
      </c>
      <c r="G19397">
        <v>4.29</v>
      </c>
      <c r="H19397">
        <v>11.68</v>
      </c>
      <c r="I19397">
        <v>248.36</v>
      </c>
      <c r="J19397">
        <v>293.06</v>
      </c>
      <c r="K19397">
        <v>10.64</v>
      </c>
    </row>
    <row r="19398" spans="1:11" x14ac:dyDescent="0.3">
      <c r="A19398" t="s">
        <v>32</v>
      </c>
      <c r="B19398" s="1">
        <v>44577</v>
      </c>
      <c r="C19398">
        <v>5</v>
      </c>
      <c r="D19398">
        <v>1161.58</v>
      </c>
      <c r="E19398">
        <v>0</v>
      </c>
      <c r="F19398">
        <v>20.73</v>
      </c>
      <c r="G19398">
        <v>47.92</v>
      </c>
      <c r="H19398">
        <v>8.23</v>
      </c>
      <c r="I19398">
        <v>189.87</v>
      </c>
      <c r="J19398">
        <v>211.53</v>
      </c>
      <c r="K19398">
        <v>4.9400000000000004</v>
      </c>
    </row>
    <row r="19399" spans="1:11" x14ac:dyDescent="0.3">
      <c r="A19399" t="s">
        <v>32</v>
      </c>
      <c r="B19399" s="1">
        <v>44578</v>
      </c>
      <c r="C19399">
        <v>5</v>
      </c>
      <c r="D19399">
        <v>1134.8699999999999</v>
      </c>
      <c r="E19399">
        <v>0</v>
      </c>
      <c r="F19399">
        <v>21.08</v>
      </c>
      <c r="G19399">
        <v>51.5</v>
      </c>
      <c r="H19399">
        <v>7.87</v>
      </c>
      <c r="I19399">
        <v>201.89</v>
      </c>
      <c r="J19399">
        <v>224.48</v>
      </c>
      <c r="K19399">
        <v>5.89</v>
      </c>
    </row>
    <row r="19400" spans="1:11" x14ac:dyDescent="0.3">
      <c r="A19400" t="s">
        <v>32</v>
      </c>
      <c r="B19400" s="1">
        <v>44579</v>
      </c>
      <c r="C19400">
        <v>5</v>
      </c>
      <c r="D19400">
        <v>1682.28</v>
      </c>
      <c r="E19400">
        <v>0.03</v>
      </c>
      <c r="F19400">
        <v>34.96</v>
      </c>
      <c r="G19400">
        <v>24.68</v>
      </c>
      <c r="H19400">
        <v>8.58</v>
      </c>
      <c r="I19400">
        <v>260.27</v>
      </c>
      <c r="J19400">
        <v>298.92</v>
      </c>
      <c r="K19400">
        <v>7.03</v>
      </c>
    </row>
    <row r="19401" spans="1:11" x14ac:dyDescent="0.3">
      <c r="A19401" t="s">
        <v>32</v>
      </c>
      <c r="B19401" s="1">
        <v>44580</v>
      </c>
      <c r="C19401">
        <v>5</v>
      </c>
      <c r="D19401">
        <v>1602.17</v>
      </c>
      <c r="E19401">
        <v>0</v>
      </c>
      <c r="F19401">
        <v>29.47</v>
      </c>
      <c r="G19401">
        <v>41.13</v>
      </c>
      <c r="H19401">
        <v>8.82</v>
      </c>
      <c r="I19401">
        <v>316.08</v>
      </c>
      <c r="J19401">
        <v>348.68</v>
      </c>
      <c r="K19401">
        <v>5.32</v>
      </c>
    </row>
    <row r="19402" spans="1:11" x14ac:dyDescent="0.3">
      <c r="A19402" t="s">
        <v>32</v>
      </c>
      <c r="B19402" s="1">
        <v>44581</v>
      </c>
      <c r="C19402">
        <v>5</v>
      </c>
      <c r="D19402">
        <v>1588.82</v>
      </c>
      <c r="E19402">
        <v>0</v>
      </c>
      <c r="F19402">
        <v>23.99</v>
      </c>
      <c r="G19402">
        <v>52.93</v>
      </c>
      <c r="H19402">
        <v>9.89</v>
      </c>
      <c r="I19402">
        <v>364.92</v>
      </c>
      <c r="J19402">
        <v>394.51</v>
      </c>
      <c r="K19402">
        <v>4.9400000000000004</v>
      </c>
    </row>
    <row r="19403" spans="1:11" x14ac:dyDescent="0.3">
      <c r="A19403" t="s">
        <v>32</v>
      </c>
      <c r="B19403" s="1">
        <v>44582</v>
      </c>
      <c r="C19403">
        <v>5</v>
      </c>
      <c r="D19403">
        <v>2750.4</v>
      </c>
      <c r="E19403">
        <v>3.97</v>
      </c>
      <c r="F19403">
        <v>58.26</v>
      </c>
      <c r="G19403">
        <v>1.4</v>
      </c>
      <c r="H19403">
        <v>14.54</v>
      </c>
      <c r="I19403">
        <v>457.64</v>
      </c>
      <c r="J19403">
        <v>517.25</v>
      </c>
      <c r="K19403">
        <v>15.83</v>
      </c>
    </row>
    <row r="19404" spans="1:11" x14ac:dyDescent="0.3">
      <c r="A19404" t="s">
        <v>32</v>
      </c>
      <c r="B19404" s="1">
        <v>44583</v>
      </c>
      <c r="C19404">
        <v>5</v>
      </c>
      <c r="D19404">
        <v>3417.97</v>
      </c>
      <c r="E19404">
        <v>0.1</v>
      </c>
      <c r="F19404">
        <v>65.8</v>
      </c>
      <c r="G19404">
        <v>13.95</v>
      </c>
      <c r="H19404">
        <v>24.8</v>
      </c>
      <c r="I19404">
        <v>656.27</v>
      </c>
      <c r="J19404">
        <v>740.14</v>
      </c>
      <c r="K19404">
        <v>36.479999999999997</v>
      </c>
    </row>
    <row r="19405" spans="1:11" x14ac:dyDescent="0.3">
      <c r="A19405" t="s">
        <v>32</v>
      </c>
      <c r="B19405" s="1">
        <v>44584</v>
      </c>
      <c r="C19405">
        <v>5</v>
      </c>
      <c r="D19405">
        <v>1762.39</v>
      </c>
      <c r="E19405">
        <v>0</v>
      </c>
      <c r="F19405">
        <v>25.7</v>
      </c>
      <c r="G19405">
        <v>30.76</v>
      </c>
      <c r="H19405">
        <v>8.58</v>
      </c>
      <c r="I19405">
        <v>291.20999999999998</v>
      </c>
      <c r="J19405">
        <v>321.56</v>
      </c>
      <c r="K19405">
        <v>8.8699999999999992</v>
      </c>
    </row>
    <row r="19406" spans="1:11" x14ac:dyDescent="0.3">
      <c r="A19406" t="s">
        <v>32</v>
      </c>
      <c r="B19406" s="1">
        <v>44585</v>
      </c>
      <c r="C19406">
        <v>5</v>
      </c>
      <c r="D19406">
        <v>754.36</v>
      </c>
      <c r="E19406">
        <v>0.01</v>
      </c>
      <c r="F19406">
        <v>16.11</v>
      </c>
      <c r="G19406">
        <v>32.19</v>
      </c>
      <c r="H19406">
        <v>14.66</v>
      </c>
      <c r="I19406">
        <v>57.14</v>
      </c>
      <c r="J19406">
        <v>61.16</v>
      </c>
      <c r="K19406">
        <v>3.45</v>
      </c>
    </row>
    <row r="19407" spans="1:11" x14ac:dyDescent="0.3">
      <c r="A19407" t="s">
        <v>32</v>
      </c>
      <c r="B19407" s="1">
        <v>44586</v>
      </c>
      <c r="C19407">
        <v>5</v>
      </c>
      <c r="D19407">
        <v>1668.93</v>
      </c>
      <c r="E19407">
        <v>5.81</v>
      </c>
      <c r="F19407">
        <v>37.36</v>
      </c>
      <c r="G19407">
        <v>0.71</v>
      </c>
      <c r="H19407">
        <v>13.35</v>
      </c>
      <c r="I19407">
        <v>137.44</v>
      </c>
      <c r="J19407">
        <v>147.34</v>
      </c>
      <c r="K19407">
        <v>5.76</v>
      </c>
    </row>
    <row r="19408" spans="1:11" x14ac:dyDescent="0.3">
      <c r="A19408" t="s">
        <v>32</v>
      </c>
      <c r="B19408" s="1">
        <v>44587</v>
      </c>
      <c r="C19408">
        <v>5</v>
      </c>
      <c r="D19408">
        <v>1281.74</v>
      </c>
      <c r="E19408">
        <v>0</v>
      </c>
      <c r="F19408">
        <v>22.62</v>
      </c>
      <c r="G19408">
        <v>45.78</v>
      </c>
      <c r="H19408">
        <v>10.73</v>
      </c>
      <c r="I19408">
        <v>157.04</v>
      </c>
      <c r="J19408">
        <v>178.56</v>
      </c>
      <c r="K19408">
        <v>6.08</v>
      </c>
    </row>
    <row r="19409" spans="1:11" x14ac:dyDescent="0.3">
      <c r="A19409" t="s">
        <v>32</v>
      </c>
      <c r="B19409" s="1">
        <v>44588</v>
      </c>
      <c r="C19409">
        <v>5</v>
      </c>
      <c r="D19409">
        <v>1094.82</v>
      </c>
      <c r="E19409">
        <v>0</v>
      </c>
      <c r="F19409">
        <v>27.76</v>
      </c>
      <c r="G19409">
        <v>38.619999999999997</v>
      </c>
      <c r="H19409">
        <v>9.06</v>
      </c>
      <c r="I19409">
        <v>108.5</v>
      </c>
      <c r="J19409">
        <v>133.66</v>
      </c>
      <c r="K19409">
        <v>9.75</v>
      </c>
    </row>
    <row r="19410" spans="1:11" x14ac:dyDescent="0.3">
      <c r="A19410" t="s">
        <v>32</v>
      </c>
      <c r="B19410" s="1">
        <v>44589</v>
      </c>
      <c r="C19410">
        <v>5</v>
      </c>
      <c r="D19410">
        <v>961.3</v>
      </c>
      <c r="E19410">
        <v>0</v>
      </c>
      <c r="F19410">
        <v>17.48</v>
      </c>
      <c r="G19410">
        <v>76.53</v>
      </c>
      <c r="H19410">
        <v>12.76</v>
      </c>
      <c r="I19410">
        <v>118.49</v>
      </c>
      <c r="J19410">
        <v>133.69</v>
      </c>
      <c r="K19410">
        <v>12.16</v>
      </c>
    </row>
    <row r="19411" spans="1:11" x14ac:dyDescent="0.3">
      <c r="A19411" t="s">
        <v>32</v>
      </c>
      <c r="B19411" s="1">
        <v>44590</v>
      </c>
      <c r="C19411">
        <v>5</v>
      </c>
      <c r="D19411">
        <v>1134.8699999999999</v>
      </c>
      <c r="E19411">
        <v>0</v>
      </c>
      <c r="F19411">
        <v>28.1</v>
      </c>
      <c r="G19411">
        <v>37.909999999999997</v>
      </c>
      <c r="H19411">
        <v>8.94</v>
      </c>
      <c r="I19411">
        <v>121.07</v>
      </c>
      <c r="J19411">
        <v>147.66999999999999</v>
      </c>
      <c r="K19411">
        <v>7.35</v>
      </c>
    </row>
    <row r="19412" spans="1:11" x14ac:dyDescent="0.3">
      <c r="A19412" t="s">
        <v>32</v>
      </c>
      <c r="B19412" s="1">
        <v>44591</v>
      </c>
      <c r="C19412">
        <v>5</v>
      </c>
      <c r="D19412">
        <v>847.82</v>
      </c>
      <c r="E19412">
        <v>0</v>
      </c>
      <c r="F19412">
        <v>18.16</v>
      </c>
      <c r="G19412">
        <v>58.65</v>
      </c>
      <c r="H19412">
        <v>8.82</v>
      </c>
      <c r="I19412">
        <v>124.28</v>
      </c>
      <c r="J19412">
        <v>142</v>
      </c>
      <c r="K19412">
        <v>6.97</v>
      </c>
    </row>
    <row r="19413" spans="1:11" x14ac:dyDescent="0.3">
      <c r="A19413" t="s">
        <v>32</v>
      </c>
      <c r="B19413" s="1">
        <v>44592</v>
      </c>
      <c r="C19413">
        <v>5</v>
      </c>
      <c r="D19413">
        <v>2216.34</v>
      </c>
      <c r="E19413">
        <v>7.49</v>
      </c>
      <c r="F19413">
        <v>42.16</v>
      </c>
      <c r="G19413">
        <v>0.25</v>
      </c>
      <c r="H19413">
        <v>14.07</v>
      </c>
      <c r="I19413">
        <v>262.66000000000003</v>
      </c>
      <c r="J19413">
        <v>319.39</v>
      </c>
      <c r="K19413">
        <v>22.04</v>
      </c>
    </row>
    <row r="19414" spans="1:11" x14ac:dyDescent="0.3">
      <c r="A19414" t="s">
        <v>32</v>
      </c>
      <c r="B19414" s="1">
        <v>44593</v>
      </c>
      <c r="C19414">
        <v>5</v>
      </c>
      <c r="D19414">
        <v>2777.1</v>
      </c>
      <c r="E19414">
        <v>23.47</v>
      </c>
      <c r="F19414">
        <v>43.87</v>
      </c>
      <c r="G19414">
        <v>0.01</v>
      </c>
      <c r="H19414">
        <v>18.600000000000001</v>
      </c>
      <c r="I19414">
        <v>366.27</v>
      </c>
      <c r="J19414">
        <v>447.18</v>
      </c>
      <c r="K19414">
        <v>28.88</v>
      </c>
    </row>
    <row r="19415" spans="1:11" x14ac:dyDescent="0.3">
      <c r="A19415" t="s">
        <v>32</v>
      </c>
      <c r="B19415" s="1">
        <v>44594</v>
      </c>
      <c r="C19415">
        <v>5</v>
      </c>
      <c r="D19415">
        <v>1815.8</v>
      </c>
      <c r="E19415">
        <v>0.16</v>
      </c>
      <c r="F19415">
        <v>41.47</v>
      </c>
      <c r="G19415">
        <v>15.2</v>
      </c>
      <c r="H19415">
        <v>12.76</v>
      </c>
      <c r="I19415">
        <v>280.67</v>
      </c>
      <c r="J19415">
        <v>339.45</v>
      </c>
      <c r="K19415">
        <v>15.2</v>
      </c>
    </row>
    <row r="19416" spans="1:11" x14ac:dyDescent="0.3">
      <c r="A19416" t="s">
        <v>32</v>
      </c>
      <c r="B19416" s="1">
        <v>44595</v>
      </c>
      <c r="C19416">
        <v>5</v>
      </c>
      <c r="D19416">
        <v>2376.56</v>
      </c>
      <c r="E19416">
        <v>0</v>
      </c>
      <c r="F19416">
        <v>37.36</v>
      </c>
      <c r="G19416">
        <v>46.49</v>
      </c>
      <c r="H19416">
        <v>14.9</v>
      </c>
      <c r="I19416">
        <v>436.34</v>
      </c>
      <c r="J19416">
        <v>490.4</v>
      </c>
      <c r="K19416">
        <v>7.28</v>
      </c>
    </row>
    <row r="19417" spans="1:11" x14ac:dyDescent="0.3">
      <c r="A19417" t="s">
        <v>32</v>
      </c>
      <c r="B19417" s="1">
        <v>44596</v>
      </c>
      <c r="C19417">
        <v>5</v>
      </c>
      <c r="D19417">
        <v>720.98</v>
      </c>
      <c r="E19417">
        <v>0</v>
      </c>
      <c r="F19417">
        <v>7.63</v>
      </c>
      <c r="G19417">
        <v>133.04</v>
      </c>
      <c r="H19417">
        <v>16.93</v>
      </c>
      <c r="I19417">
        <v>118.24</v>
      </c>
      <c r="J19417">
        <v>120.33</v>
      </c>
      <c r="K19417">
        <v>2.2200000000000002</v>
      </c>
    </row>
    <row r="19418" spans="1:11" x14ac:dyDescent="0.3">
      <c r="A19418" t="s">
        <v>32</v>
      </c>
      <c r="B19418" s="1">
        <v>44597</v>
      </c>
      <c r="C19418">
        <v>5</v>
      </c>
      <c r="D19418">
        <v>1762.39</v>
      </c>
      <c r="E19418">
        <v>7.15</v>
      </c>
      <c r="F19418">
        <v>35.64</v>
      </c>
      <c r="G19418">
        <v>0.32</v>
      </c>
      <c r="H19418">
        <v>17.88</v>
      </c>
      <c r="I19418">
        <v>119.13</v>
      </c>
      <c r="J19418">
        <v>136.6</v>
      </c>
      <c r="K19418">
        <v>13.05</v>
      </c>
    </row>
    <row r="19419" spans="1:11" x14ac:dyDescent="0.3">
      <c r="A19419" t="s">
        <v>32</v>
      </c>
      <c r="B19419" s="1">
        <v>44598</v>
      </c>
      <c r="C19419">
        <v>5</v>
      </c>
      <c r="D19419">
        <v>1081.47</v>
      </c>
      <c r="E19419">
        <v>0.03</v>
      </c>
      <c r="F19419">
        <v>22.28</v>
      </c>
      <c r="G19419">
        <v>22.71</v>
      </c>
      <c r="H19419">
        <v>6.97</v>
      </c>
      <c r="I19419">
        <v>62.73</v>
      </c>
      <c r="J19419">
        <v>80.2</v>
      </c>
      <c r="K19419">
        <v>5.89</v>
      </c>
    </row>
    <row r="19420" spans="1:11" x14ac:dyDescent="0.3">
      <c r="A19420" t="s">
        <v>32</v>
      </c>
      <c r="B19420" s="1">
        <v>44599</v>
      </c>
      <c r="C19420">
        <v>5</v>
      </c>
      <c r="D19420">
        <v>1976.01</v>
      </c>
      <c r="E19420">
        <v>6.59</v>
      </c>
      <c r="F19420">
        <v>34.96</v>
      </c>
      <c r="G19420">
        <v>0.41</v>
      </c>
      <c r="H19420">
        <v>8.94</v>
      </c>
      <c r="I19420">
        <v>192.8</v>
      </c>
      <c r="J19420">
        <v>238.13</v>
      </c>
      <c r="K19420">
        <v>12.41</v>
      </c>
    </row>
    <row r="19421" spans="1:11" x14ac:dyDescent="0.3">
      <c r="A19421" t="s">
        <v>32</v>
      </c>
      <c r="B19421" s="1">
        <v>44600</v>
      </c>
      <c r="C19421">
        <v>5</v>
      </c>
      <c r="D19421">
        <v>2643.59</v>
      </c>
      <c r="E19421">
        <v>15.42</v>
      </c>
      <c r="F19421">
        <v>45.93</v>
      </c>
      <c r="G19421">
        <v>7.0000000000000007E-2</v>
      </c>
      <c r="H19421">
        <v>16.690000000000001</v>
      </c>
      <c r="I19421">
        <v>284.68</v>
      </c>
      <c r="J19421">
        <v>349.31</v>
      </c>
      <c r="K19421">
        <v>23.31</v>
      </c>
    </row>
    <row r="19422" spans="1:11" x14ac:dyDescent="0.3">
      <c r="A19422" t="s">
        <v>32</v>
      </c>
      <c r="B19422" s="1">
        <v>44601</v>
      </c>
      <c r="C19422">
        <v>5</v>
      </c>
      <c r="D19422">
        <v>3097.53</v>
      </c>
      <c r="E19422">
        <v>9.16</v>
      </c>
      <c r="F19422">
        <v>52.78</v>
      </c>
      <c r="G19422">
        <v>0.35</v>
      </c>
      <c r="H19422">
        <v>14.54</v>
      </c>
      <c r="I19422">
        <v>366.55</v>
      </c>
      <c r="J19422">
        <v>461.37</v>
      </c>
      <c r="K19422">
        <v>17.989999999999998</v>
      </c>
    </row>
    <row r="19423" spans="1:11" x14ac:dyDescent="0.3">
      <c r="A19423" t="s">
        <v>32</v>
      </c>
      <c r="B19423" s="1">
        <v>44602</v>
      </c>
      <c r="C19423">
        <v>5</v>
      </c>
      <c r="D19423">
        <v>2216.34</v>
      </c>
      <c r="E19423">
        <v>0.65</v>
      </c>
      <c r="F19423">
        <v>39.07</v>
      </c>
      <c r="G19423">
        <v>6.97</v>
      </c>
      <c r="H19423">
        <v>14.66</v>
      </c>
      <c r="I19423">
        <v>290.02999999999997</v>
      </c>
      <c r="J19423">
        <v>330.47</v>
      </c>
      <c r="K19423">
        <v>14.44</v>
      </c>
    </row>
    <row r="19424" spans="1:11" x14ac:dyDescent="0.3">
      <c r="A19424" t="s">
        <v>32</v>
      </c>
      <c r="B19424" s="1">
        <v>44603</v>
      </c>
      <c r="C19424">
        <v>5</v>
      </c>
      <c r="D19424">
        <v>700.95</v>
      </c>
      <c r="E19424">
        <v>0</v>
      </c>
      <c r="F19424">
        <v>15.59</v>
      </c>
      <c r="G19424">
        <v>76.53</v>
      </c>
      <c r="H19424">
        <v>11.21</v>
      </c>
      <c r="I19424">
        <v>68.5</v>
      </c>
      <c r="J19424">
        <v>81.92</v>
      </c>
      <c r="K19424">
        <v>9.1199999999999992</v>
      </c>
    </row>
    <row r="19425" spans="1:11" x14ac:dyDescent="0.3">
      <c r="A19425" t="s">
        <v>32</v>
      </c>
      <c r="B19425" s="1">
        <v>44604</v>
      </c>
      <c r="C19425">
        <v>5</v>
      </c>
      <c r="D19425">
        <v>827.79</v>
      </c>
      <c r="E19425">
        <v>0</v>
      </c>
      <c r="F19425">
        <v>15.25</v>
      </c>
      <c r="G19425">
        <v>98.71</v>
      </c>
      <c r="H19425">
        <v>14.19</v>
      </c>
      <c r="I19425">
        <v>96.83</v>
      </c>
      <c r="J19425">
        <v>111.75</v>
      </c>
      <c r="K19425">
        <v>18.75</v>
      </c>
    </row>
    <row r="19426" spans="1:11" x14ac:dyDescent="0.3">
      <c r="A19426" t="s">
        <v>32</v>
      </c>
      <c r="B19426" s="1">
        <v>44605</v>
      </c>
      <c r="C19426">
        <v>5</v>
      </c>
      <c r="D19426">
        <v>2082.8200000000002</v>
      </c>
      <c r="E19426">
        <v>10.06</v>
      </c>
      <c r="F19426">
        <v>38.39</v>
      </c>
      <c r="G19426">
        <v>0.42</v>
      </c>
      <c r="H19426">
        <v>9.66</v>
      </c>
      <c r="I19426">
        <v>263.83</v>
      </c>
      <c r="J19426">
        <v>312.85000000000002</v>
      </c>
      <c r="K19426">
        <v>9.6300000000000008</v>
      </c>
    </row>
    <row r="19427" spans="1:11" x14ac:dyDescent="0.3">
      <c r="A19427" t="s">
        <v>32</v>
      </c>
      <c r="B19427" s="1">
        <v>44606</v>
      </c>
      <c r="C19427">
        <v>5</v>
      </c>
      <c r="D19427">
        <v>1762.39</v>
      </c>
      <c r="E19427">
        <v>0.01</v>
      </c>
      <c r="F19427">
        <v>32.56</v>
      </c>
      <c r="G19427">
        <v>29.33</v>
      </c>
      <c r="H19427">
        <v>9.06</v>
      </c>
      <c r="I19427">
        <v>248.28</v>
      </c>
      <c r="J19427">
        <v>287.88</v>
      </c>
      <c r="K19427">
        <v>10.51</v>
      </c>
    </row>
    <row r="19428" spans="1:11" x14ac:dyDescent="0.3">
      <c r="A19428" t="s">
        <v>32</v>
      </c>
      <c r="B19428" s="1">
        <v>44607</v>
      </c>
      <c r="C19428">
        <v>5</v>
      </c>
      <c r="D19428">
        <v>2162.9299999999998</v>
      </c>
      <c r="E19428">
        <v>0</v>
      </c>
      <c r="F19428">
        <v>52.09</v>
      </c>
      <c r="G19428">
        <v>30.04</v>
      </c>
      <c r="H19428">
        <v>26.23</v>
      </c>
      <c r="I19428">
        <v>269.39</v>
      </c>
      <c r="J19428">
        <v>324.29000000000002</v>
      </c>
      <c r="K19428">
        <v>31.16</v>
      </c>
    </row>
    <row r="19429" spans="1:11" x14ac:dyDescent="0.3">
      <c r="A19429" t="s">
        <v>32</v>
      </c>
      <c r="B19429" s="1">
        <v>44608</v>
      </c>
      <c r="C19429">
        <v>5</v>
      </c>
      <c r="D19429">
        <v>1535.42</v>
      </c>
      <c r="E19429">
        <v>0.02</v>
      </c>
      <c r="F19429">
        <v>32.9</v>
      </c>
      <c r="G19429">
        <v>25.75</v>
      </c>
      <c r="H19429">
        <v>9.7799999999999994</v>
      </c>
      <c r="I19429">
        <v>196.99</v>
      </c>
      <c r="J19429">
        <v>234.5</v>
      </c>
      <c r="K19429">
        <v>8.61</v>
      </c>
    </row>
    <row r="19430" spans="1:11" x14ac:dyDescent="0.3">
      <c r="A19430" t="s">
        <v>32</v>
      </c>
      <c r="B19430" s="1">
        <v>44609</v>
      </c>
      <c r="C19430">
        <v>5</v>
      </c>
      <c r="D19430">
        <v>1228.33</v>
      </c>
      <c r="E19430">
        <v>0</v>
      </c>
      <c r="F19430">
        <v>25.36</v>
      </c>
      <c r="G19430">
        <v>60.8</v>
      </c>
      <c r="H19430">
        <v>15.5</v>
      </c>
      <c r="I19430">
        <v>220</v>
      </c>
      <c r="J19430">
        <v>248.1</v>
      </c>
      <c r="K19430">
        <v>6.21</v>
      </c>
    </row>
    <row r="19431" spans="1:11" x14ac:dyDescent="0.3">
      <c r="A19431" t="s">
        <v>32</v>
      </c>
      <c r="B19431" s="1">
        <v>44610</v>
      </c>
      <c r="C19431">
        <v>5</v>
      </c>
      <c r="D19431">
        <v>1174.93</v>
      </c>
      <c r="E19431">
        <v>0</v>
      </c>
      <c r="F19431">
        <v>22.96</v>
      </c>
      <c r="G19431">
        <v>77.959999999999994</v>
      </c>
      <c r="H19431">
        <v>15.97</v>
      </c>
      <c r="I19431">
        <v>210.85</v>
      </c>
      <c r="J19431">
        <v>238.42</v>
      </c>
      <c r="K19431">
        <v>16.97</v>
      </c>
    </row>
    <row r="19432" spans="1:11" x14ac:dyDescent="0.3">
      <c r="A19432" t="s">
        <v>32</v>
      </c>
      <c r="B19432" s="1">
        <v>44611</v>
      </c>
      <c r="C19432">
        <v>5</v>
      </c>
      <c r="D19432">
        <v>1228.33</v>
      </c>
      <c r="E19432">
        <v>0</v>
      </c>
      <c r="F19432">
        <v>25.7</v>
      </c>
      <c r="G19432">
        <v>73.67</v>
      </c>
      <c r="H19432">
        <v>15.5</v>
      </c>
      <c r="I19432">
        <v>204.48</v>
      </c>
      <c r="J19432">
        <v>235.19</v>
      </c>
      <c r="K19432">
        <v>14.44</v>
      </c>
    </row>
    <row r="19433" spans="1:11" x14ac:dyDescent="0.3">
      <c r="A19433" t="s">
        <v>32</v>
      </c>
      <c r="B19433" s="1">
        <v>44612</v>
      </c>
      <c r="C19433">
        <v>5</v>
      </c>
      <c r="D19433">
        <v>660.9</v>
      </c>
      <c r="E19433">
        <v>0</v>
      </c>
      <c r="F19433">
        <v>14.05</v>
      </c>
      <c r="G19433">
        <v>91.55</v>
      </c>
      <c r="H19433">
        <v>15.02</v>
      </c>
      <c r="I19433">
        <v>79.77</v>
      </c>
      <c r="J19433">
        <v>96.51</v>
      </c>
      <c r="K19433">
        <v>17.23</v>
      </c>
    </row>
    <row r="19434" spans="1:11" x14ac:dyDescent="0.3">
      <c r="A19434" t="s">
        <v>32</v>
      </c>
      <c r="B19434" s="1">
        <v>44613</v>
      </c>
      <c r="C19434">
        <v>5</v>
      </c>
      <c r="D19434">
        <v>1188.28</v>
      </c>
      <c r="E19434">
        <v>0.18</v>
      </c>
      <c r="F19434">
        <v>28.1</v>
      </c>
      <c r="G19434">
        <v>17.34</v>
      </c>
      <c r="H19434">
        <v>12.64</v>
      </c>
      <c r="I19434">
        <v>105.73</v>
      </c>
      <c r="J19434">
        <v>130.07</v>
      </c>
      <c r="K19434">
        <v>23.81</v>
      </c>
    </row>
    <row r="19435" spans="1:11" x14ac:dyDescent="0.3">
      <c r="A19435" t="s">
        <v>32</v>
      </c>
      <c r="B19435" s="1">
        <v>44614</v>
      </c>
      <c r="C19435">
        <v>5</v>
      </c>
      <c r="D19435">
        <v>1615.52</v>
      </c>
      <c r="E19435">
        <v>0.04</v>
      </c>
      <c r="F19435">
        <v>43.18</v>
      </c>
      <c r="G19435">
        <v>23.96</v>
      </c>
      <c r="H19435">
        <v>14.54</v>
      </c>
      <c r="I19435">
        <v>150.76</v>
      </c>
      <c r="J19435">
        <v>192.9</v>
      </c>
      <c r="K19435">
        <v>27.11</v>
      </c>
    </row>
    <row r="19436" spans="1:11" x14ac:dyDescent="0.3">
      <c r="A19436" t="s">
        <v>32</v>
      </c>
      <c r="B19436" s="1">
        <v>44615</v>
      </c>
      <c r="C19436">
        <v>5</v>
      </c>
      <c r="D19436">
        <v>1495.36</v>
      </c>
      <c r="E19436">
        <v>0</v>
      </c>
      <c r="F19436">
        <v>27.08</v>
      </c>
      <c r="G19436">
        <v>72.959999999999994</v>
      </c>
      <c r="H19436">
        <v>15.97</v>
      </c>
      <c r="I19436">
        <v>198.23</v>
      </c>
      <c r="J19436">
        <v>226.8</v>
      </c>
      <c r="K19436">
        <v>11.4</v>
      </c>
    </row>
    <row r="19437" spans="1:11" x14ac:dyDescent="0.3">
      <c r="A19437" t="s">
        <v>32</v>
      </c>
      <c r="B19437" s="1">
        <v>44616</v>
      </c>
      <c r="C19437">
        <v>5</v>
      </c>
      <c r="D19437">
        <v>1241.68</v>
      </c>
      <c r="E19437">
        <v>0</v>
      </c>
      <c r="F19437">
        <v>22.28</v>
      </c>
      <c r="G19437">
        <v>95.84</v>
      </c>
      <c r="H19437">
        <v>17.88</v>
      </c>
      <c r="I19437">
        <v>167.11</v>
      </c>
      <c r="J19437">
        <v>191.45</v>
      </c>
      <c r="K19437">
        <v>13.05</v>
      </c>
    </row>
    <row r="19438" spans="1:11" x14ac:dyDescent="0.3">
      <c r="A19438" t="s">
        <v>32</v>
      </c>
      <c r="B19438" s="1">
        <v>44617</v>
      </c>
      <c r="C19438">
        <v>5</v>
      </c>
      <c r="D19438">
        <v>3284.45</v>
      </c>
      <c r="E19438">
        <v>1.05</v>
      </c>
      <c r="F19438">
        <v>71.290000000000006</v>
      </c>
      <c r="G19438">
        <v>4.38</v>
      </c>
      <c r="H19438">
        <v>40.53</v>
      </c>
      <c r="I19438">
        <v>463.57</v>
      </c>
      <c r="J19438">
        <v>543.15</v>
      </c>
      <c r="K19438">
        <v>55.73</v>
      </c>
    </row>
    <row r="19439" spans="1:11" x14ac:dyDescent="0.3">
      <c r="A19439" t="s">
        <v>32</v>
      </c>
      <c r="B19439" s="1">
        <v>44618</v>
      </c>
      <c r="C19439">
        <v>5</v>
      </c>
      <c r="D19439">
        <v>2803.8</v>
      </c>
      <c r="E19439">
        <v>7.26</v>
      </c>
      <c r="F19439">
        <v>50.04</v>
      </c>
      <c r="G19439">
        <v>0.34</v>
      </c>
      <c r="H19439">
        <v>15.74</v>
      </c>
      <c r="I19439">
        <v>280.18</v>
      </c>
      <c r="J19439">
        <v>348.37</v>
      </c>
      <c r="K19439">
        <v>13.43</v>
      </c>
    </row>
    <row r="19440" spans="1:11" x14ac:dyDescent="0.3">
      <c r="A19440" t="s">
        <v>32</v>
      </c>
      <c r="B19440" s="1">
        <v>44619</v>
      </c>
      <c r="C19440">
        <v>5</v>
      </c>
      <c r="D19440">
        <v>1842.5</v>
      </c>
      <c r="E19440">
        <v>0</v>
      </c>
      <c r="F19440">
        <v>32.9</v>
      </c>
      <c r="G19440">
        <v>37.549999999999997</v>
      </c>
      <c r="H19440">
        <v>9.7799999999999994</v>
      </c>
      <c r="I19440">
        <v>195.85</v>
      </c>
      <c r="J19440">
        <v>228.97</v>
      </c>
      <c r="K19440">
        <v>8.61</v>
      </c>
    </row>
    <row r="19441" spans="1:11" x14ac:dyDescent="0.3">
      <c r="A19441" t="s">
        <v>32</v>
      </c>
      <c r="B19441" s="1">
        <v>44620</v>
      </c>
      <c r="C19441">
        <v>5</v>
      </c>
      <c r="D19441">
        <v>3204.35</v>
      </c>
      <c r="E19441">
        <v>32.19</v>
      </c>
      <c r="F19441">
        <v>55.52</v>
      </c>
      <c r="G19441">
        <v>0</v>
      </c>
      <c r="H19441">
        <v>14.19</v>
      </c>
      <c r="I19441">
        <v>254.08</v>
      </c>
      <c r="J19441">
        <v>316.31</v>
      </c>
      <c r="K19441">
        <v>20.77</v>
      </c>
    </row>
    <row r="19442" spans="1:11" x14ac:dyDescent="0.3">
      <c r="A19442" t="s">
        <v>32</v>
      </c>
      <c r="B19442" s="1">
        <v>44621</v>
      </c>
      <c r="C19442">
        <v>5</v>
      </c>
      <c r="D19442">
        <v>1161.58</v>
      </c>
      <c r="E19442">
        <v>0</v>
      </c>
      <c r="F19442">
        <v>30.85</v>
      </c>
      <c r="G19442">
        <v>42.56</v>
      </c>
      <c r="H19442">
        <v>11.32</v>
      </c>
      <c r="I19442">
        <v>108.07</v>
      </c>
      <c r="J19442">
        <v>140.97999999999999</v>
      </c>
      <c r="K19442">
        <v>14.95</v>
      </c>
    </row>
    <row r="19443" spans="1:11" x14ac:dyDescent="0.3">
      <c r="A19443" t="s">
        <v>32</v>
      </c>
      <c r="B19443" s="1">
        <v>44622</v>
      </c>
      <c r="C19443">
        <v>5</v>
      </c>
      <c r="D19443">
        <v>1602.17</v>
      </c>
      <c r="E19443">
        <v>0.01</v>
      </c>
      <c r="F19443">
        <v>34.270000000000003</v>
      </c>
      <c r="G19443">
        <v>25.03</v>
      </c>
      <c r="H19443">
        <v>11.56</v>
      </c>
      <c r="I19443">
        <v>151.47</v>
      </c>
      <c r="J19443">
        <v>190.46</v>
      </c>
      <c r="K19443">
        <v>9.75</v>
      </c>
    </row>
    <row r="19444" spans="1:11" x14ac:dyDescent="0.3">
      <c r="A19444" t="s">
        <v>32</v>
      </c>
      <c r="B19444" s="1">
        <v>44623</v>
      </c>
      <c r="C19444">
        <v>5</v>
      </c>
      <c r="D19444">
        <v>2162.9299999999998</v>
      </c>
      <c r="E19444">
        <v>0.4</v>
      </c>
      <c r="F19444">
        <v>47.98</v>
      </c>
      <c r="G19444">
        <v>9.0299999999999994</v>
      </c>
      <c r="H19444">
        <v>13.47</v>
      </c>
      <c r="I19444">
        <v>248.84</v>
      </c>
      <c r="J19444">
        <v>303.3</v>
      </c>
      <c r="K19444">
        <v>15.83</v>
      </c>
    </row>
    <row r="19445" spans="1:11" x14ac:dyDescent="0.3">
      <c r="A19445" t="s">
        <v>32</v>
      </c>
      <c r="B19445" s="1">
        <v>44624</v>
      </c>
      <c r="C19445">
        <v>5</v>
      </c>
      <c r="D19445">
        <v>1468.66</v>
      </c>
      <c r="E19445">
        <v>0.01</v>
      </c>
      <c r="F19445">
        <v>31.19</v>
      </c>
      <c r="G19445">
        <v>25.75</v>
      </c>
      <c r="H19445">
        <v>11.09</v>
      </c>
      <c r="I19445">
        <v>163.37</v>
      </c>
      <c r="J19445">
        <v>205.75</v>
      </c>
      <c r="K19445">
        <v>15.71</v>
      </c>
    </row>
    <row r="19446" spans="1:11" x14ac:dyDescent="0.3">
      <c r="A19446" t="s">
        <v>32</v>
      </c>
      <c r="B19446" s="1">
        <v>44625</v>
      </c>
      <c r="C19446">
        <v>5</v>
      </c>
      <c r="D19446">
        <v>1308.44</v>
      </c>
      <c r="E19446">
        <v>0.02</v>
      </c>
      <c r="F19446">
        <v>33.24</v>
      </c>
      <c r="G19446">
        <v>21.46</v>
      </c>
      <c r="H19446">
        <v>10.97</v>
      </c>
      <c r="I19446">
        <v>107.96</v>
      </c>
      <c r="J19446">
        <v>143.68</v>
      </c>
      <c r="K19446">
        <v>24.32</v>
      </c>
    </row>
    <row r="19447" spans="1:11" x14ac:dyDescent="0.3">
      <c r="A19447" t="s">
        <v>32</v>
      </c>
      <c r="B19447" s="1">
        <v>44626</v>
      </c>
      <c r="C19447">
        <v>5</v>
      </c>
      <c r="D19447">
        <v>1081.47</v>
      </c>
      <c r="E19447">
        <v>0</v>
      </c>
      <c r="F19447">
        <v>23.31</v>
      </c>
      <c r="G19447">
        <v>51.5</v>
      </c>
      <c r="H19447">
        <v>9.42</v>
      </c>
      <c r="I19447">
        <v>118.9</v>
      </c>
      <c r="J19447">
        <v>143.18</v>
      </c>
      <c r="K19447">
        <v>17.48</v>
      </c>
    </row>
    <row r="19448" spans="1:11" x14ac:dyDescent="0.3">
      <c r="A19448" t="s">
        <v>32</v>
      </c>
      <c r="B19448" s="1">
        <v>44627</v>
      </c>
      <c r="C19448">
        <v>5</v>
      </c>
      <c r="D19448">
        <v>2243.04</v>
      </c>
      <c r="E19448">
        <v>0.36</v>
      </c>
      <c r="F19448">
        <v>67.86</v>
      </c>
      <c r="G19448">
        <v>8.14</v>
      </c>
      <c r="H19448">
        <v>23.13</v>
      </c>
      <c r="I19448">
        <v>208.28</v>
      </c>
      <c r="J19448">
        <v>266.04000000000002</v>
      </c>
      <c r="K19448">
        <v>59.28</v>
      </c>
    </row>
    <row r="19449" spans="1:11" x14ac:dyDescent="0.3">
      <c r="A19449" t="s">
        <v>32</v>
      </c>
      <c r="B19449" s="1">
        <v>44628</v>
      </c>
      <c r="C19449">
        <v>5</v>
      </c>
      <c r="D19449">
        <v>1615.52</v>
      </c>
      <c r="E19449">
        <v>0.03</v>
      </c>
      <c r="F19449">
        <v>34.96</v>
      </c>
      <c r="G19449">
        <v>20.92</v>
      </c>
      <c r="H19449">
        <v>10.85</v>
      </c>
      <c r="I19449">
        <v>146.57</v>
      </c>
      <c r="J19449">
        <v>187.09</v>
      </c>
      <c r="K19449">
        <v>14.19</v>
      </c>
    </row>
    <row r="19450" spans="1:11" x14ac:dyDescent="0.3">
      <c r="A19450" t="s">
        <v>32</v>
      </c>
      <c r="B19450" s="1">
        <v>44629</v>
      </c>
      <c r="C19450">
        <v>5</v>
      </c>
      <c r="D19450">
        <v>1308.44</v>
      </c>
      <c r="E19450">
        <v>0</v>
      </c>
      <c r="F19450">
        <v>32.56</v>
      </c>
      <c r="G19450">
        <v>31.47</v>
      </c>
      <c r="H19450">
        <v>11.09</v>
      </c>
      <c r="I19450">
        <v>118.99</v>
      </c>
      <c r="J19450">
        <v>151.72</v>
      </c>
      <c r="K19450">
        <v>21.79</v>
      </c>
    </row>
    <row r="19451" spans="1:11" x14ac:dyDescent="0.3">
      <c r="A19451" t="s">
        <v>32</v>
      </c>
      <c r="B19451" s="1">
        <v>44630</v>
      </c>
      <c r="C19451">
        <v>5</v>
      </c>
      <c r="D19451">
        <v>2349.85</v>
      </c>
      <c r="E19451">
        <v>1.72</v>
      </c>
      <c r="F19451">
        <v>58.26</v>
      </c>
      <c r="G19451">
        <v>2.84</v>
      </c>
      <c r="H19451">
        <v>15.74</v>
      </c>
      <c r="I19451">
        <v>233.55</v>
      </c>
      <c r="J19451">
        <v>290.58999999999997</v>
      </c>
      <c r="K19451">
        <v>29.64</v>
      </c>
    </row>
    <row r="19452" spans="1:11" x14ac:dyDescent="0.3">
      <c r="A19452" t="s">
        <v>32</v>
      </c>
      <c r="B19452" s="1">
        <v>44631</v>
      </c>
      <c r="C19452">
        <v>5</v>
      </c>
      <c r="D19452">
        <v>2269.7399999999998</v>
      </c>
      <c r="E19452">
        <v>2.68</v>
      </c>
      <c r="F19452">
        <v>56.21</v>
      </c>
      <c r="G19452">
        <v>1.79</v>
      </c>
      <c r="H19452">
        <v>14.42</v>
      </c>
      <c r="I19452">
        <v>223.23</v>
      </c>
      <c r="J19452">
        <v>280.10000000000002</v>
      </c>
      <c r="K19452">
        <v>30.91</v>
      </c>
    </row>
    <row r="19453" spans="1:11" x14ac:dyDescent="0.3">
      <c r="A19453" t="s">
        <v>32</v>
      </c>
      <c r="B19453" s="1">
        <v>44632</v>
      </c>
      <c r="C19453">
        <v>5</v>
      </c>
      <c r="D19453">
        <v>1188.28</v>
      </c>
      <c r="E19453">
        <v>0</v>
      </c>
      <c r="F19453">
        <v>26.05</v>
      </c>
      <c r="G19453">
        <v>57.94</v>
      </c>
      <c r="H19453">
        <v>13.59</v>
      </c>
      <c r="I19453">
        <v>130.09</v>
      </c>
      <c r="J19453">
        <v>160.59</v>
      </c>
      <c r="K19453">
        <v>22.8</v>
      </c>
    </row>
    <row r="19454" spans="1:11" x14ac:dyDescent="0.3">
      <c r="A19454" t="s">
        <v>32</v>
      </c>
      <c r="B19454" s="1">
        <v>44633</v>
      </c>
      <c r="C19454">
        <v>5</v>
      </c>
      <c r="D19454">
        <v>1508.71</v>
      </c>
      <c r="E19454">
        <v>0.1</v>
      </c>
      <c r="F19454">
        <v>33.590000000000003</v>
      </c>
      <c r="G19454">
        <v>14.84</v>
      </c>
      <c r="H19454">
        <v>8.6999999999999993</v>
      </c>
      <c r="I19454">
        <v>146.63</v>
      </c>
      <c r="J19454">
        <v>185.13</v>
      </c>
      <c r="K19454">
        <v>15.58</v>
      </c>
    </row>
    <row r="19455" spans="1:11" x14ac:dyDescent="0.3">
      <c r="A19455" t="s">
        <v>32</v>
      </c>
      <c r="B19455" s="1">
        <v>44634</v>
      </c>
      <c r="C19455">
        <v>5</v>
      </c>
      <c r="D19455">
        <v>1361.85</v>
      </c>
      <c r="E19455">
        <v>0.04</v>
      </c>
      <c r="F19455">
        <v>32.9</v>
      </c>
      <c r="G19455">
        <v>19.670000000000002</v>
      </c>
      <c r="H19455">
        <v>10.49</v>
      </c>
      <c r="I19455">
        <v>122.49</v>
      </c>
      <c r="J19455">
        <v>159.6</v>
      </c>
      <c r="K19455">
        <v>20.27</v>
      </c>
    </row>
    <row r="19456" spans="1:11" x14ac:dyDescent="0.3">
      <c r="A19456" t="s">
        <v>32</v>
      </c>
      <c r="B19456" s="1">
        <v>44635</v>
      </c>
      <c r="C19456">
        <v>5</v>
      </c>
      <c r="D19456">
        <v>2376.56</v>
      </c>
      <c r="E19456">
        <v>5.81</v>
      </c>
      <c r="F19456">
        <v>54.84</v>
      </c>
      <c r="G19456">
        <v>0.53</v>
      </c>
      <c r="H19456">
        <v>14.78</v>
      </c>
      <c r="I19456">
        <v>228.49</v>
      </c>
      <c r="J19456">
        <v>309.77999999999997</v>
      </c>
      <c r="K19456">
        <v>24.57</v>
      </c>
    </row>
    <row r="19457" spans="1:11" x14ac:dyDescent="0.3">
      <c r="A19457" t="s">
        <v>32</v>
      </c>
      <c r="B19457" s="1">
        <v>44636</v>
      </c>
      <c r="C19457">
        <v>5</v>
      </c>
      <c r="D19457">
        <v>2857.21</v>
      </c>
      <c r="E19457">
        <v>12.96</v>
      </c>
      <c r="F19457">
        <v>55.52</v>
      </c>
      <c r="G19457">
        <v>0.05</v>
      </c>
      <c r="H19457">
        <v>14.54</v>
      </c>
      <c r="I19457">
        <v>275.5</v>
      </c>
      <c r="J19457">
        <v>362.63</v>
      </c>
      <c r="K19457">
        <v>25.59</v>
      </c>
    </row>
    <row r="19458" spans="1:11" x14ac:dyDescent="0.3">
      <c r="A19458" t="s">
        <v>32</v>
      </c>
      <c r="B19458" s="1">
        <v>44637</v>
      </c>
      <c r="C19458">
        <v>5</v>
      </c>
      <c r="D19458">
        <v>1735.69</v>
      </c>
      <c r="E19458">
        <v>0</v>
      </c>
      <c r="F19458">
        <v>26.73</v>
      </c>
      <c r="G19458">
        <v>82.97</v>
      </c>
      <c r="H19458">
        <v>20.74</v>
      </c>
      <c r="I19458">
        <v>238.3</v>
      </c>
      <c r="J19458">
        <v>278.32</v>
      </c>
      <c r="K19458">
        <v>25.59</v>
      </c>
    </row>
    <row r="19459" spans="1:11" x14ac:dyDescent="0.3">
      <c r="A19459" t="s">
        <v>32</v>
      </c>
      <c r="B19459" s="1">
        <v>44638</v>
      </c>
      <c r="C19459">
        <v>5</v>
      </c>
      <c r="D19459">
        <v>2056.12</v>
      </c>
      <c r="E19459">
        <v>0</v>
      </c>
      <c r="F19459">
        <v>32.56</v>
      </c>
      <c r="G19459">
        <v>50.07</v>
      </c>
      <c r="H19459">
        <v>15.26</v>
      </c>
      <c r="I19459">
        <v>236.83</v>
      </c>
      <c r="J19459">
        <v>286.93</v>
      </c>
      <c r="K19459">
        <v>16.09</v>
      </c>
    </row>
    <row r="19460" spans="1:11" x14ac:dyDescent="0.3">
      <c r="A19460" t="s">
        <v>32</v>
      </c>
      <c r="B19460" s="1">
        <v>44639</v>
      </c>
      <c r="C19460">
        <v>5</v>
      </c>
      <c r="D19460">
        <v>1869.2</v>
      </c>
      <c r="E19460">
        <v>0</v>
      </c>
      <c r="F19460">
        <v>28.45</v>
      </c>
      <c r="G19460">
        <v>80.819999999999993</v>
      </c>
      <c r="H19460">
        <v>18.12</v>
      </c>
      <c r="I19460">
        <v>293.08999999999997</v>
      </c>
      <c r="J19460">
        <v>348.01</v>
      </c>
      <c r="K19460">
        <v>21.79</v>
      </c>
    </row>
    <row r="19461" spans="1:11" x14ac:dyDescent="0.3">
      <c r="A19461" t="s">
        <v>32</v>
      </c>
      <c r="B19461" s="1">
        <v>44640</v>
      </c>
      <c r="C19461">
        <v>5</v>
      </c>
      <c r="D19461">
        <v>1922.61</v>
      </c>
      <c r="E19461">
        <v>0</v>
      </c>
      <c r="F19461">
        <v>31.87</v>
      </c>
      <c r="G19461">
        <v>43.99</v>
      </c>
      <c r="H19461">
        <v>13.59</v>
      </c>
      <c r="I19461">
        <v>337.75</v>
      </c>
      <c r="J19461">
        <v>403.14</v>
      </c>
      <c r="K19461">
        <v>20.010000000000002</v>
      </c>
    </row>
    <row r="19462" spans="1:11" x14ac:dyDescent="0.3">
      <c r="A19462" t="s">
        <v>32</v>
      </c>
      <c r="B19462" s="1">
        <v>44641</v>
      </c>
      <c r="C19462">
        <v>5</v>
      </c>
      <c r="D19462">
        <v>1815.8</v>
      </c>
      <c r="E19462">
        <v>0.05</v>
      </c>
      <c r="F19462">
        <v>38.729999999999997</v>
      </c>
      <c r="G19462">
        <v>14.48</v>
      </c>
      <c r="H19462">
        <v>11.09</v>
      </c>
      <c r="I19462">
        <v>236.09</v>
      </c>
      <c r="J19462">
        <v>291.35000000000002</v>
      </c>
      <c r="K19462">
        <v>20.52</v>
      </c>
    </row>
    <row r="19463" spans="1:11" x14ac:dyDescent="0.3">
      <c r="A19463" t="s">
        <v>32</v>
      </c>
      <c r="B19463" s="1">
        <v>44642</v>
      </c>
      <c r="C19463">
        <v>5</v>
      </c>
      <c r="D19463">
        <v>2136.23</v>
      </c>
      <c r="E19463">
        <v>0.02</v>
      </c>
      <c r="F19463">
        <v>51.41</v>
      </c>
      <c r="G19463">
        <v>19.309999999999999</v>
      </c>
      <c r="H19463">
        <v>22.41</v>
      </c>
      <c r="I19463">
        <v>222.07</v>
      </c>
      <c r="J19463">
        <v>270.33</v>
      </c>
      <c r="K19463">
        <v>29.64</v>
      </c>
    </row>
    <row r="19464" spans="1:11" x14ac:dyDescent="0.3">
      <c r="A19464" t="s">
        <v>32</v>
      </c>
      <c r="B19464" s="1">
        <v>44643</v>
      </c>
      <c r="C19464">
        <v>5</v>
      </c>
      <c r="D19464">
        <v>2750.4</v>
      </c>
      <c r="E19464">
        <v>1.54</v>
      </c>
      <c r="F19464">
        <v>58.95</v>
      </c>
      <c r="G19464">
        <v>2.68</v>
      </c>
      <c r="H19464">
        <v>21.46</v>
      </c>
      <c r="I19464">
        <v>326.74</v>
      </c>
      <c r="J19464">
        <v>408.74</v>
      </c>
      <c r="K19464">
        <v>35.97</v>
      </c>
    </row>
    <row r="19465" spans="1:11" x14ac:dyDescent="0.3">
      <c r="A19465" t="s">
        <v>32</v>
      </c>
      <c r="B19465" s="1">
        <v>44644</v>
      </c>
      <c r="C19465">
        <v>5</v>
      </c>
      <c r="D19465">
        <v>2082.8200000000002</v>
      </c>
      <c r="E19465">
        <v>0.56999999999999995</v>
      </c>
      <c r="F19465">
        <v>52.09</v>
      </c>
      <c r="G19465">
        <v>6.35</v>
      </c>
      <c r="H19465">
        <v>21.7</v>
      </c>
      <c r="I19465">
        <v>201.19</v>
      </c>
      <c r="J19465">
        <v>272.31</v>
      </c>
      <c r="K19465">
        <v>31.41</v>
      </c>
    </row>
    <row r="19466" spans="1:11" x14ac:dyDescent="0.3">
      <c r="A19466" t="s">
        <v>32</v>
      </c>
      <c r="B19466" s="1">
        <v>44645</v>
      </c>
      <c r="C19466">
        <v>5</v>
      </c>
      <c r="D19466">
        <v>1308.44</v>
      </c>
      <c r="E19466">
        <v>0</v>
      </c>
      <c r="F19466">
        <v>31.87</v>
      </c>
      <c r="G19466">
        <v>42.2</v>
      </c>
      <c r="H19466">
        <v>17.88</v>
      </c>
      <c r="I19466">
        <v>137.35</v>
      </c>
      <c r="J19466">
        <v>182.18</v>
      </c>
      <c r="K19466">
        <v>25.08</v>
      </c>
    </row>
    <row r="19467" spans="1:11" x14ac:dyDescent="0.3">
      <c r="A19467" t="s">
        <v>32</v>
      </c>
      <c r="B19467" s="1">
        <v>44646</v>
      </c>
      <c r="C19467">
        <v>5</v>
      </c>
      <c r="D19467">
        <v>1281.74</v>
      </c>
      <c r="E19467">
        <v>0</v>
      </c>
      <c r="F19467">
        <v>32.9</v>
      </c>
      <c r="G19467">
        <v>40.409999999999997</v>
      </c>
      <c r="H19467">
        <v>20.74</v>
      </c>
      <c r="I19467">
        <v>124.94</v>
      </c>
      <c r="J19467">
        <v>176.58</v>
      </c>
      <c r="K19467">
        <v>25.84</v>
      </c>
    </row>
    <row r="19468" spans="1:11" x14ac:dyDescent="0.3">
      <c r="A19468" t="s">
        <v>32</v>
      </c>
      <c r="B19468" s="1">
        <v>44647</v>
      </c>
      <c r="C19468">
        <v>5</v>
      </c>
      <c r="D19468">
        <v>834.47</v>
      </c>
      <c r="E19468">
        <v>0</v>
      </c>
      <c r="F19468">
        <v>22.62</v>
      </c>
      <c r="G19468">
        <v>54.36</v>
      </c>
      <c r="H19468">
        <v>15.14</v>
      </c>
      <c r="I19468">
        <v>64.88</v>
      </c>
      <c r="J19468">
        <v>91.6</v>
      </c>
      <c r="K19468">
        <v>22.55</v>
      </c>
    </row>
    <row r="19469" spans="1:11" x14ac:dyDescent="0.3">
      <c r="A19469" t="s">
        <v>32</v>
      </c>
      <c r="B19469" s="1">
        <v>44648</v>
      </c>
      <c r="C19469">
        <v>5</v>
      </c>
      <c r="D19469">
        <v>2883.91</v>
      </c>
      <c r="E19469">
        <v>13.19</v>
      </c>
      <c r="F19469">
        <v>62.38</v>
      </c>
      <c r="G19469">
        <v>0.02</v>
      </c>
      <c r="H19469">
        <v>32.9</v>
      </c>
      <c r="I19469">
        <v>233.44</v>
      </c>
      <c r="J19469">
        <v>302.35000000000002</v>
      </c>
      <c r="K19469">
        <v>43.06</v>
      </c>
    </row>
    <row r="19470" spans="1:11" x14ac:dyDescent="0.3">
      <c r="A19470" t="s">
        <v>32</v>
      </c>
      <c r="B19470" s="1">
        <v>44649</v>
      </c>
      <c r="C19470">
        <v>5</v>
      </c>
      <c r="D19470">
        <v>2216.34</v>
      </c>
      <c r="E19470">
        <v>0</v>
      </c>
      <c r="F19470">
        <v>37.700000000000003</v>
      </c>
      <c r="G19470">
        <v>32.19</v>
      </c>
      <c r="H19470">
        <v>15.5</v>
      </c>
      <c r="I19470">
        <v>282.11</v>
      </c>
      <c r="J19470">
        <v>344.25</v>
      </c>
      <c r="K19470">
        <v>23.31</v>
      </c>
    </row>
    <row r="19471" spans="1:11" x14ac:dyDescent="0.3">
      <c r="A19471" t="s">
        <v>32</v>
      </c>
      <c r="B19471" s="1">
        <v>44650</v>
      </c>
      <c r="C19471">
        <v>5</v>
      </c>
      <c r="D19471">
        <v>814.44</v>
      </c>
      <c r="E19471">
        <v>0</v>
      </c>
      <c r="F19471">
        <v>15.08</v>
      </c>
      <c r="G19471">
        <v>71.53</v>
      </c>
      <c r="H19471">
        <v>16.21</v>
      </c>
      <c r="I19471">
        <v>69.760000000000005</v>
      </c>
      <c r="J19471">
        <v>86.6</v>
      </c>
      <c r="K19471">
        <v>16.72</v>
      </c>
    </row>
    <row r="19472" spans="1:11" x14ac:dyDescent="0.3">
      <c r="A19472" t="s">
        <v>32</v>
      </c>
      <c r="B19472" s="1">
        <v>44651</v>
      </c>
      <c r="C19472">
        <v>5</v>
      </c>
      <c r="D19472">
        <v>794.41</v>
      </c>
      <c r="E19472">
        <v>0</v>
      </c>
      <c r="F19472">
        <v>16.28</v>
      </c>
      <c r="G19472">
        <v>64.37</v>
      </c>
      <c r="H19472">
        <v>17.170000000000002</v>
      </c>
      <c r="I19472">
        <v>70.459999999999994</v>
      </c>
      <c r="J19472">
        <v>90.35</v>
      </c>
      <c r="K19472">
        <v>17.989999999999998</v>
      </c>
    </row>
    <row r="19473" spans="1:11" x14ac:dyDescent="0.3">
      <c r="A19473" t="s">
        <v>32</v>
      </c>
      <c r="B19473" s="1">
        <v>44652</v>
      </c>
      <c r="C19473">
        <v>5</v>
      </c>
      <c r="D19473">
        <v>1054.76</v>
      </c>
      <c r="E19473">
        <v>0</v>
      </c>
      <c r="F19473">
        <v>20.39</v>
      </c>
      <c r="G19473">
        <v>61.51</v>
      </c>
      <c r="H19473">
        <v>18.600000000000001</v>
      </c>
      <c r="I19473">
        <v>88.54</v>
      </c>
      <c r="J19473">
        <v>111.72</v>
      </c>
      <c r="K19473">
        <v>13.17</v>
      </c>
    </row>
    <row r="19474" spans="1:11" x14ac:dyDescent="0.3">
      <c r="A19474" t="s">
        <v>32</v>
      </c>
      <c r="B19474" s="1">
        <v>44653</v>
      </c>
      <c r="C19474">
        <v>5</v>
      </c>
      <c r="D19474">
        <v>921.25</v>
      </c>
      <c r="E19474">
        <v>0</v>
      </c>
      <c r="F19474">
        <v>11.82</v>
      </c>
      <c r="G19474">
        <v>124.45</v>
      </c>
      <c r="H19474">
        <v>19.309999999999999</v>
      </c>
      <c r="I19474">
        <v>123.03</v>
      </c>
      <c r="J19474">
        <v>149.56</v>
      </c>
      <c r="K19474">
        <v>15.07</v>
      </c>
    </row>
    <row r="19475" spans="1:11" x14ac:dyDescent="0.3">
      <c r="A19475" t="s">
        <v>32</v>
      </c>
      <c r="B19475" s="1">
        <v>44654</v>
      </c>
      <c r="C19475">
        <v>2</v>
      </c>
      <c r="D19475">
        <v>580.79</v>
      </c>
      <c r="E19475">
        <v>0</v>
      </c>
      <c r="F19475">
        <v>11.82</v>
      </c>
      <c r="G19475">
        <v>38.619999999999997</v>
      </c>
      <c r="H19475">
        <v>10.25</v>
      </c>
      <c r="I19475">
        <v>19.940000000000001</v>
      </c>
      <c r="J19475">
        <v>27.01</v>
      </c>
      <c r="K19475">
        <v>7.09</v>
      </c>
    </row>
    <row r="19476" spans="1:11" x14ac:dyDescent="0.3">
      <c r="A19476" t="s">
        <v>32</v>
      </c>
      <c r="B19476" s="1">
        <v>44655</v>
      </c>
      <c r="C19476">
        <v>5</v>
      </c>
      <c r="D19476">
        <v>1348.5</v>
      </c>
      <c r="E19476">
        <v>0</v>
      </c>
      <c r="F19476">
        <v>25.02</v>
      </c>
      <c r="G19476">
        <v>35.76</v>
      </c>
      <c r="H19476">
        <v>10.61</v>
      </c>
      <c r="I19476">
        <v>121.61</v>
      </c>
      <c r="J19476">
        <v>159.32</v>
      </c>
      <c r="K19476">
        <v>11.91</v>
      </c>
    </row>
    <row r="19477" spans="1:11" x14ac:dyDescent="0.3">
      <c r="A19477" t="s">
        <v>32</v>
      </c>
      <c r="B19477" s="1">
        <v>44656</v>
      </c>
      <c r="C19477">
        <v>5</v>
      </c>
      <c r="D19477">
        <v>2243.04</v>
      </c>
      <c r="E19477">
        <v>0</v>
      </c>
      <c r="F19477">
        <v>40.78</v>
      </c>
      <c r="G19477">
        <v>34.33</v>
      </c>
      <c r="H19477">
        <v>17.88</v>
      </c>
      <c r="I19477">
        <v>262.70999999999998</v>
      </c>
      <c r="J19477">
        <v>326.37</v>
      </c>
      <c r="K19477">
        <v>29.13</v>
      </c>
    </row>
    <row r="19478" spans="1:11" x14ac:dyDescent="0.3">
      <c r="A19478" t="s">
        <v>32</v>
      </c>
      <c r="B19478" s="1">
        <v>44657</v>
      </c>
      <c r="C19478">
        <v>5</v>
      </c>
      <c r="D19478">
        <v>1949.31</v>
      </c>
      <c r="E19478">
        <v>0</v>
      </c>
      <c r="F19478">
        <v>25.02</v>
      </c>
      <c r="G19478">
        <v>85.12</v>
      </c>
      <c r="H19478">
        <v>19.07</v>
      </c>
      <c r="I19478">
        <v>284.07</v>
      </c>
      <c r="J19478">
        <v>335.63</v>
      </c>
      <c r="K19478">
        <v>16.97</v>
      </c>
    </row>
    <row r="19479" spans="1:11" x14ac:dyDescent="0.3">
      <c r="A19479" t="s">
        <v>32</v>
      </c>
      <c r="B19479" s="1">
        <v>44658</v>
      </c>
      <c r="C19479">
        <v>5</v>
      </c>
      <c r="D19479">
        <v>1535.42</v>
      </c>
      <c r="E19479">
        <v>0</v>
      </c>
      <c r="F19479">
        <v>18.68</v>
      </c>
      <c r="G19479">
        <v>98.71</v>
      </c>
      <c r="H19479">
        <v>22.17</v>
      </c>
      <c r="I19479">
        <v>237.1</v>
      </c>
      <c r="J19479">
        <v>271.27999999999997</v>
      </c>
      <c r="K19479">
        <v>16.97</v>
      </c>
    </row>
    <row r="19480" spans="1:11" x14ac:dyDescent="0.3">
      <c r="A19480" t="s">
        <v>32</v>
      </c>
      <c r="B19480" s="1">
        <v>44659</v>
      </c>
      <c r="C19480">
        <v>5</v>
      </c>
      <c r="D19480">
        <v>894.55</v>
      </c>
      <c r="E19480">
        <v>0</v>
      </c>
      <c r="F19480">
        <v>18.510000000000002</v>
      </c>
      <c r="G19480">
        <v>73.67</v>
      </c>
      <c r="H19480">
        <v>19.309999999999999</v>
      </c>
      <c r="I19480">
        <v>85.24</v>
      </c>
      <c r="J19480">
        <v>107.47</v>
      </c>
      <c r="K19480">
        <v>16.47</v>
      </c>
    </row>
    <row r="19481" spans="1:11" x14ac:dyDescent="0.3">
      <c r="A19481" t="s">
        <v>32</v>
      </c>
      <c r="B19481" s="1">
        <v>44660</v>
      </c>
      <c r="C19481">
        <v>5</v>
      </c>
      <c r="D19481">
        <v>867.84</v>
      </c>
      <c r="E19481">
        <v>0</v>
      </c>
      <c r="F19481">
        <v>16.28</v>
      </c>
      <c r="G19481">
        <v>72.239999999999995</v>
      </c>
      <c r="H19481">
        <v>17.88</v>
      </c>
      <c r="I19481">
        <v>88.61</v>
      </c>
      <c r="J19481">
        <v>109.43</v>
      </c>
      <c r="K19481">
        <v>14.31</v>
      </c>
    </row>
    <row r="19482" spans="1:11" x14ac:dyDescent="0.3">
      <c r="A19482" t="s">
        <v>32</v>
      </c>
      <c r="B19482" s="1">
        <v>44661</v>
      </c>
      <c r="C19482">
        <v>5</v>
      </c>
      <c r="D19482">
        <v>654.22</v>
      </c>
      <c r="E19482">
        <v>0</v>
      </c>
      <c r="F19482">
        <v>9.17</v>
      </c>
      <c r="G19482">
        <v>83.68</v>
      </c>
      <c r="H19482">
        <v>11.44</v>
      </c>
      <c r="I19482">
        <v>51.54</v>
      </c>
      <c r="J19482">
        <v>62.32</v>
      </c>
      <c r="K19482">
        <v>13.43</v>
      </c>
    </row>
    <row r="19483" spans="1:11" x14ac:dyDescent="0.3">
      <c r="A19483" t="s">
        <v>32</v>
      </c>
      <c r="B19483" s="1">
        <v>44662</v>
      </c>
      <c r="C19483">
        <v>3</v>
      </c>
      <c r="D19483">
        <v>640.87</v>
      </c>
      <c r="E19483">
        <v>0</v>
      </c>
      <c r="F19483">
        <v>12.34</v>
      </c>
      <c r="G19483">
        <v>40.770000000000003</v>
      </c>
      <c r="H19483">
        <v>11.56</v>
      </c>
      <c r="I19483">
        <v>20.67</v>
      </c>
      <c r="J19483">
        <v>28.93</v>
      </c>
      <c r="K19483">
        <v>10.89</v>
      </c>
    </row>
    <row r="19484" spans="1:11" x14ac:dyDescent="0.3">
      <c r="A19484" t="s">
        <v>32</v>
      </c>
      <c r="B19484" s="1">
        <v>44663</v>
      </c>
      <c r="C19484">
        <v>5</v>
      </c>
      <c r="D19484">
        <v>767.71</v>
      </c>
      <c r="E19484">
        <v>0</v>
      </c>
      <c r="F19484">
        <v>14.91</v>
      </c>
      <c r="G19484">
        <v>61.51</v>
      </c>
      <c r="H19484">
        <v>15.26</v>
      </c>
      <c r="I19484">
        <v>50.53</v>
      </c>
      <c r="J19484">
        <v>66.239999999999995</v>
      </c>
      <c r="K19484">
        <v>17.48</v>
      </c>
    </row>
    <row r="19485" spans="1:11" x14ac:dyDescent="0.3">
      <c r="A19485" t="s">
        <v>32</v>
      </c>
      <c r="B19485" s="1">
        <v>44664</v>
      </c>
      <c r="C19485">
        <v>4</v>
      </c>
      <c r="D19485">
        <v>714.3</v>
      </c>
      <c r="E19485">
        <v>0</v>
      </c>
      <c r="F19485">
        <v>13.54</v>
      </c>
      <c r="G19485">
        <v>65.09</v>
      </c>
      <c r="H19485">
        <v>14.42</v>
      </c>
      <c r="I19485">
        <v>40.76</v>
      </c>
      <c r="J19485">
        <v>52.88</v>
      </c>
      <c r="K19485">
        <v>13.81</v>
      </c>
    </row>
    <row r="19486" spans="1:11" x14ac:dyDescent="0.3">
      <c r="A19486" t="s">
        <v>32</v>
      </c>
      <c r="B19486" s="1">
        <v>44665</v>
      </c>
      <c r="C19486">
        <v>5</v>
      </c>
      <c r="D19486">
        <v>1401.9</v>
      </c>
      <c r="E19486">
        <v>0</v>
      </c>
      <c r="F19486">
        <v>26.05</v>
      </c>
      <c r="G19486">
        <v>80.819999999999993</v>
      </c>
      <c r="H19486">
        <v>17.170000000000002</v>
      </c>
      <c r="I19486">
        <v>134.33000000000001</v>
      </c>
      <c r="J19486">
        <v>166.31</v>
      </c>
      <c r="K19486">
        <v>14.44</v>
      </c>
    </row>
    <row r="19487" spans="1:11" x14ac:dyDescent="0.3">
      <c r="A19487" t="s">
        <v>32</v>
      </c>
      <c r="B19487" s="1">
        <v>44666</v>
      </c>
      <c r="C19487">
        <v>5</v>
      </c>
      <c r="D19487">
        <v>1708.98</v>
      </c>
      <c r="E19487">
        <v>0</v>
      </c>
      <c r="F19487">
        <v>43.53</v>
      </c>
      <c r="G19487">
        <v>38.979999999999997</v>
      </c>
      <c r="H19487">
        <v>19.55</v>
      </c>
      <c r="I19487">
        <v>161.19999999999999</v>
      </c>
      <c r="J19487">
        <v>206.55</v>
      </c>
      <c r="K19487">
        <v>27.36</v>
      </c>
    </row>
    <row r="19488" spans="1:11" x14ac:dyDescent="0.3">
      <c r="A19488" t="s">
        <v>32</v>
      </c>
      <c r="B19488" s="1">
        <v>44667</v>
      </c>
      <c r="C19488">
        <v>5</v>
      </c>
      <c r="D19488">
        <v>2403.2600000000002</v>
      </c>
      <c r="E19488">
        <v>4.92</v>
      </c>
      <c r="F19488">
        <v>62.38</v>
      </c>
      <c r="G19488">
        <v>0.33</v>
      </c>
      <c r="H19488">
        <v>25.03</v>
      </c>
      <c r="I19488">
        <v>198.13</v>
      </c>
      <c r="J19488">
        <v>288.02</v>
      </c>
      <c r="K19488">
        <v>35.97</v>
      </c>
    </row>
    <row r="19489" spans="1:11" x14ac:dyDescent="0.3">
      <c r="A19489" t="s">
        <v>32</v>
      </c>
      <c r="B19489" s="1">
        <v>44668</v>
      </c>
      <c r="C19489">
        <v>5</v>
      </c>
      <c r="D19489">
        <v>2189.64</v>
      </c>
      <c r="E19489">
        <v>0.01</v>
      </c>
      <c r="F19489">
        <v>52.09</v>
      </c>
      <c r="G19489">
        <v>18.600000000000001</v>
      </c>
      <c r="H19489">
        <v>28.37</v>
      </c>
      <c r="I19489">
        <v>175.8</v>
      </c>
      <c r="J19489">
        <v>242.27</v>
      </c>
      <c r="K19489">
        <v>34.96</v>
      </c>
    </row>
    <row r="19490" spans="1:11" x14ac:dyDescent="0.3">
      <c r="A19490" t="s">
        <v>32</v>
      </c>
      <c r="B19490" s="1">
        <v>44669</v>
      </c>
      <c r="C19490">
        <v>5</v>
      </c>
      <c r="D19490">
        <v>2323.15</v>
      </c>
      <c r="E19490">
        <v>0</v>
      </c>
      <c r="F19490">
        <v>45.93</v>
      </c>
      <c r="G19490">
        <v>45.06</v>
      </c>
      <c r="H19490">
        <v>29.56</v>
      </c>
      <c r="I19490">
        <v>256.61</v>
      </c>
      <c r="J19490">
        <v>322.91000000000003</v>
      </c>
      <c r="K19490">
        <v>43.06</v>
      </c>
    </row>
    <row r="19491" spans="1:11" x14ac:dyDescent="0.3">
      <c r="A19491" t="s">
        <v>32</v>
      </c>
      <c r="B19491" s="1">
        <v>44670</v>
      </c>
      <c r="C19491">
        <v>5</v>
      </c>
      <c r="D19491">
        <v>881.2</v>
      </c>
      <c r="E19491">
        <v>0</v>
      </c>
      <c r="F19491">
        <v>15.59</v>
      </c>
      <c r="G19491">
        <v>91.55</v>
      </c>
      <c r="H19491">
        <v>19.55</v>
      </c>
      <c r="I19491">
        <v>103.59</v>
      </c>
      <c r="J19491">
        <v>128.07</v>
      </c>
      <c r="K19491">
        <v>21.28</v>
      </c>
    </row>
    <row r="19492" spans="1:11" x14ac:dyDescent="0.3">
      <c r="A19492" t="s">
        <v>32</v>
      </c>
      <c r="B19492" s="1">
        <v>44671</v>
      </c>
      <c r="C19492">
        <v>5</v>
      </c>
      <c r="D19492">
        <v>841.14</v>
      </c>
      <c r="E19492">
        <v>0</v>
      </c>
      <c r="F19492">
        <v>15.25</v>
      </c>
      <c r="G19492">
        <v>88.69</v>
      </c>
      <c r="H19492">
        <v>20.03</v>
      </c>
      <c r="I19492">
        <v>85.66</v>
      </c>
      <c r="J19492">
        <v>103.64</v>
      </c>
      <c r="K19492">
        <v>10.01</v>
      </c>
    </row>
    <row r="19493" spans="1:11" x14ac:dyDescent="0.3">
      <c r="A19493" t="s">
        <v>32</v>
      </c>
      <c r="B19493" s="1">
        <v>44672</v>
      </c>
      <c r="C19493">
        <v>2</v>
      </c>
      <c r="D19493">
        <v>607.49</v>
      </c>
      <c r="E19493">
        <v>0</v>
      </c>
      <c r="F19493">
        <v>11.31</v>
      </c>
      <c r="G19493">
        <v>65.09</v>
      </c>
      <c r="H19493">
        <v>12.76</v>
      </c>
      <c r="I19493">
        <v>19.670000000000002</v>
      </c>
      <c r="J19493">
        <v>27.38</v>
      </c>
      <c r="K19493">
        <v>13.17</v>
      </c>
    </row>
    <row r="19494" spans="1:11" x14ac:dyDescent="0.3">
      <c r="A19494" t="s">
        <v>32</v>
      </c>
      <c r="B19494" s="1">
        <v>44673</v>
      </c>
      <c r="C19494">
        <v>5</v>
      </c>
      <c r="D19494">
        <v>921.25</v>
      </c>
      <c r="E19494">
        <v>0</v>
      </c>
      <c r="F19494">
        <v>16.96</v>
      </c>
      <c r="G19494">
        <v>105.86</v>
      </c>
      <c r="H19494">
        <v>24.08</v>
      </c>
      <c r="I19494">
        <v>95.18</v>
      </c>
      <c r="J19494">
        <v>122.52</v>
      </c>
      <c r="K19494">
        <v>19.510000000000002</v>
      </c>
    </row>
    <row r="19495" spans="1:11" x14ac:dyDescent="0.3">
      <c r="A19495" t="s">
        <v>32</v>
      </c>
      <c r="B19495" s="1">
        <v>44674</v>
      </c>
      <c r="C19495">
        <v>5</v>
      </c>
      <c r="D19495">
        <v>2456.67</v>
      </c>
      <c r="E19495">
        <v>7.0000000000000007E-2</v>
      </c>
      <c r="F19495">
        <v>58.26</v>
      </c>
      <c r="G19495">
        <v>12.34</v>
      </c>
      <c r="H19495">
        <v>24.08</v>
      </c>
      <c r="I19495">
        <v>201.25</v>
      </c>
      <c r="J19495">
        <v>267.94</v>
      </c>
      <c r="K19495">
        <v>41.04</v>
      </c>
    </row>
    <row r="19496" spans="1:11" x14ac:dyDescent="0.3">
      <c r="A19496" t="s">
        <v>32</v>
      </c>
      <c r="B19496" s="1">
        <v>44675</v>
      </c>
      <c r="C19496">
        <v>5</v>
      </c>
      <c r="D19496">
        <v>1041.4100000000001</v>
      </c>
      <c r="E19496">
        <v>0</v>
      </c>
      <c r="F19496">
        <v>25.7</v>
      </c>
      <c r="G19496">
        <v>47.21</v>
      </c>
      <c r="H19496">
        <v>16.93</v>
      </c>
      <c r="I19496">
        <v>89.63</v>
      </c>
      <c r="J19496">
        <v>142.72999999999999</v>
      </c>
      <c r="K19496">
        <v>24.57</v>
      </c>
    </row>
    <row r="19497" spans="1:11" x14ac:dyDescent="0.3">
      <c r="A19497" t="s">
        <v>32</v>
      </c>
      <c r="B19497" s="1">
        <v>44676</v>
      </c>
      <c r="C19497">
        <v>5</v>
      </c>
      <c r="D19497">
        <v>774.38</v>
      </c>
      <c r="E19497">
        <v>0</v>
      </c>
      <c r="F19497">
        <v>19.54</v>
      </c>
      <c r="G19497">
        <v>72.959999999999994</v>
      </c>
      <c r="H19497">
        <v>16.93</v>
      </c>
      <c r="I19497">
        <v>65.09</v>
      </c>
      <c r="J19497">
        <v>99.97</v>
      </c>
      <c r="K19497">
        <v>22.29</v>
      </c>
    </row>
    <row r="19498" spans="1:11" x14ac:dyDescent="0.3">
      <c r="A19498" t="s">
        <v>32</v>
      </c>
      <c r="B19498" s="1">
        <v>44677</v>
      </c>
      <c r="C19498">
        <v>5</v>
      </c>
      <c r="D19498">
        <v>3631.59</v>
      </c>
      <c r="E19498">
        <v>12.96</v>
      </c>
      <c r="F19498">
        <v>85.68</v>
      </c>
      <c r="G19498">
        <v>0.03</v>
      </c>
      <c r="H19498">
        <v>50.07</v>
      </c>
      <c r="I19498">
        <v>255.46</v>
      </c>
      <c r="J19498">
        <v>360.11</v>
      </c>
      <c r="K19498">
        <v>52.18</v>
      </c>
    </row>
    <row r="19499" spans="1:11" x14ac:dyDescent="0.3">
      <c r="A19499" t="s">
        <v>32</v>
      </c>
      <c r="B19499" s="1">
        <v>44678</v>
      </c>
      <c r="C19499">
        <v>5</v>
      </c>
      <c r="D19499">
        <v>3097.53</v>
      </c>
      <c r="E19499">
        <v>0</v>
      </c>
      <c r="F19499">
        <v>54.15</v>
      </c>
      <c r="G19499">
        <v>56.51</v>
      </c>
      <c r="H19499">
        <v>37.67</v>
      </c>
      <c r="I19499">
        <v>414.25</v>
      </c>
      <c r="J19499">
        <v>496.28</v>
      </c>
      <c r="K19499">
        <v>51.17</v>
      </c>
    </row>
    <row r="19500" spans="1:11" x14ac:dyDescent="0.3">
      <c r="A19500" t="s">
        <v>32</v>
      </c>
      <c r="B19500" s="1">
        <v>44679</v>
      </c>
      <c r="C19500">
        <v>5</v>
      </c>
      <c r="D19500">
        <v>1548.77</v>
      </c>
      <c r="E19500">
        <v>0</v>
      </c>
      <c r="F19500">
        <v>16.11</v>
      </c>
      <c r="G19500">
        <v>117.3</v>
      </c>
      <c r="H19500">
        <v>21.46</v>
      </c>
      <c r="I19500">
        <v>238.34</v>
      </c>
      <c r="J19500">
        <v>280.14999999999998</v>
      </c>
      <c r="K19500">
        <v>25.59</v>
      </c>
    </row>
    <row r="19501" spans="1:11" x14ac:dyDescent="0.3">
      <c r="A19501" t="s">
        <v>32</v>
      </c>
      <c r="B19501" s="1">
        <v>44680</v>
      </c>
      <c r="C19501">
        <v>5</v>
      </c>
      <c r="D19501">
        <v>907.9</v>
      </c>
      <c r="E19501">
        <v>0</v>
      </c>
      <c r="F19501">
        <v>15.77</v>
      </c>
      <c r="G19501">
        <v>83.68</v>
      </c>
      <c r="H19501">
        <v>18.84</v>
      </c>
      <c r="I19501">
        <v>95.06</v>
      </c>
      <c r="J19501">
        <v>120.8</v>
      </c>
      <c r="K19501">
        <v>19</v>
      </c>
    </row>
    <row r="19502" spans="1:11" x14ac:dyDescent="0.3">
      <c r="A19502" t="s">
        <v>32</v>
      </c>
      <c r="B19502" s="1">
        <v>44681</v>
      </c>
      <c r="C19502">
        <v>5</v>
      </c>
      <c r="D19502">
        <v>854.49</v>
      </c>
      <c r="E19502">
        <v>0</v>
      </c>
      <c r="F19502">
        <v>13.37</v>
      </c>
      <c r="G19502">
        <v>82.25</v>
      </c>
      <c r="H19502">
        <v>15.5</v>
      </c>
      <c r="I19502">
        <v>69.959999999999994</v>
      </c>
      <c r="J19502">
        <v>81.75</v>
      </c>
      <c r="K19502">
        <v>6.65</v>
      </c>
    </row>
    <row r="19503" spans="1:11" x14ac:dyDescent="0.3">
      <c r="A19503" t="s">
        <v>32</v>
      </c>
      <c r="B19503" s="1">
        <v>44682</v>
      </c>
      <c r="C19503">
        <v>3</v>
      </c>
      <c r="D19503">
        <v>600.80999999999995</v>
      </c>
      <c r="E19503">
        <v>0</v>
      </c>
      <c r="F19503">
        <v>6.17</v>
      </c>
      <c r="G19503">
        <v>71.53</v>
      </c>
      <c r="H19503">
        <v>7.33</v>
      </c>
      <c r="I19503">
        <v>20.58</v>
      </c>
      <c r="J19503">
        <v>26.82</v>
      </c>
      <c r="K19503">
        <v>9.5</v>
      </c>
    </row>
    <row r="19504" spans="1:11" x14ac:dyDescent="0.3">
      <c r="A19504" t="s">
        <v>32</v>
      </c>
      <c r="B19504" s="1">
        <v>44683</v>
      </c>
      <c r="C19504">
        <v>4</v>
      </c>
      <c r="D19504">
        <v>707.63</v>
      </c>
      <c r="E19504">
        <v>0</v>
      </c>
      <c r="F19504">
        <v>10.97</v>
      </c>
      <c r="G19504">
        <v>78.680000000000007</v>
      </c>
      <c r="H19504">
        <v>13.35</v>
      </c>
      <c r="I19504">
        <v>47.81</v>
      </c>
      <c r="J19504">
        <v>58.41</v>
      </c>
      <c r="K19504">
        <v>16.21</v>
      </c>
    </row>
    <row r="19505" spans="1:11" x14ac:dyDescent="0.3">
      <c r="A19505" t="s">
        <v>32</v>
      </c>
      <c r="B19505" s="1">
        <v>44684</v>
      </c>
      <c r="C19505">
        <v>5</v>
      </c>
      <c r="D19505">
        <v>921.25</v>
      </c>
      <c r="E19505">
        <v>0</v>
      </c>
      <c r="F19505">
        <v>16.79</v>
      </c>
      <c r="G19505">
        <v>62.23</v>
      </c>
      <c r="H19505">
        <v>14.66</v>
      </c>
      <c r="I19505">
        <v>68.83</v>
      </c>
      <c r="J19505">
        <v>81.27</v>
      </c>
      <c r="K19505">
        <v>7.28</v>
      </c>
    </row>
    <row r="19506" spans="1:11" x14ac:dyDescent="0.3">
      <c r="A19506" t="s">
        <v>32</v>
      </c>
      <c r="B19506" s="1">
        <v>44685</v>
      </c>
      <c r="C19506">
        <v>5</v>
      </c>
      <c r="D19506">
        <v>700.95</v>
      </c>
      <c r="E19506">
        <v>0</v>
      </c>
      <c r="F19506">
        <v>10.88</v>
      </c>
      <c r="G19506">
        <v>114.44</v>
      </c>
      <c r="H19506">
        <v>22.17</v>
      </c>
      <c r="I19506">
        <v>71.819999999999993</v>
      </c>
      <c r="J19506">
        <v>81.98</v>
      </c>
      <c r="K19506">
        <v>11.27</v>
      </c>
    </row>
    <row r="19507" spans="1:11" x14ac:dyDescent="0.3">
      <c r="A19507" t="s">
        <v>32</v>
      </c>
      <c r="B19507" s="1">
        <v>44686</v>
      </c>
      <c r="C19507">
        <v>4</v>
      </c>
      <c r="D19507">
        <v>654.22</v>
      </c>
      <c r="E19507">
        <v>0</v>
      </c>
      <c r="F19507">
        <v>12.68</v>
      </c>
      <c r="G19507">
        <v>72.959999999999994</v>
      </c>
      <c r="H19507">
        <v>14.54</v>
      </c>
      <c r="I19507">
        <v>28.04</v>
      </c>
      <c r="J19507">
        <v>37.97</v>
      </c>
      <c r="K19507">
        <v>13.93</v>
      </c>
    </row>
    <row r="19508" spans="1:11" x14ac:dyDescent="0.3">
      <c r="A19508" t="s">
        <v>32</v>
      </c>
      <c r="B19508" s="1">
        <v>44687</v>
      </c>
      <c r="C19508">
        <v>5</v>
      </c>
      <c r="D19508">
        <v>1041.4100000000001</v>
      </c>
      <c r="E19508">
        <v>0</v>
      </c>
      <c r="F19508">
        <v>20.56</v>
      </c>
      <c r="G19508">
        <v>65.09</v>
      </c>
      <c r="H19508">
        <v>16.93</v>
      </c>
      <c r="I19508">
        <v>63.46</v>
      </c>
      <c r="J19508">
        <v>84.38</v>
      </c>
      <c r="K19508">
        <v>17.48</v>
      </c>
    </row>
    <row r="19509" spans="1:11" x14ac:dyDescent="0.3">
      <c r="A19509" t="s">
        <v>32</v>
      </c>
      <c r="B19509" s="1">
        <v>44688</v>
      </c>
      <c r="C19509">
        <v>5</v>
      </c>
      <c r="D19509">
        <v>1001.36</v>
      </c>
      <c r="E19509">
        <v>0</v>
      </c>
      <c r="F19509">
        <v>17.82</v>
      </c>
      <c r="G19509">
        <v>55.07</v>
      </c>
      <c r="H19509">
        <v>16.21</v>
      </c>
      <c r="I19509">
        <v>55.54</v>
      </c>
      <c r="J19509">
        <v>69.86</v>
      </c>
      <c r="K19509">
        <v>12.92</v>
      </c>
    </row>
    <row r="19510" spans="1:11" x14ac:dyDescent="0.3">
      <c r="A19510" t="s">
        <v>32</v>
      </c>
      <c r="B19510" s="1">
        <v>44689</v>
      </c>
      <c r="C19510">
        <v>5</v>
      </c>
      <c r="D19510">
        <v>1108.17</v>
      </c>
      <c r="E19510">
        <v>0</v>
      </c>
      <c r="F19510">
        <v>15.08</v>
      </c>
      <c r="G19510">
        <v>94.41</v>
      </c>
      <c r="H19510">
        <v>16.45</v>
      </c>
      <c r="I19510">
        <v>151.08000000000001</v>
      </c>
      <c r="J19510">
        <v>172.88</v>
      </c>
      <c r="K19510">
        <v>14.06</v>
      </c>
    </row>
    <row r="19511" spans="1:11" x14ac:dyDescent="0.3">
      <c r="A19511" t="s">
        <v>32</v>
      </c>
      <c r="B19511" s="1">
        <v>44690</v>
      </c>
      <c r="C19511">
        <v>5</v>
      </c>
      <c r="D19511">
        <v>787.73</v>
      </c>
      <c r="E19511">
        <v>0</v>
      </c>
      <c r="F19511">
        <v>8.74</v>
      </c>
      <c r="G19511">
        <v>125.89</v>
      </c>
      <c r="H19511">
        <v>17.64</v>
      </c>
      <c r="I19511">
        <v>112.47</v>
      </c>
      <c r="J19511">
        <v>123.02</v>
      </c>
      <c r="K19511">
        <v>12.29</v>
      </c>
    </row>
    <row r="19512" spans="1:11" x14ac:dyDescent="0.3">
      <c r="A19512" t="s">
        <v>32</v>
      </c>
      <c r="B19512" s="1">
        <v>44691</v>
      </c>
      <c r="C19512">
        <v>5</v>
      </c>
      <c r="D19512">
        <v>640.87</v>
      </c>
      <c r="E19512">
        <v>0</v>
      </c>
      <c r="F19512">
        <v>9.6</v>
      </c>
      <c r="G19512">
        <v>114.44</v>
      </c>
      <c r="H19512">
        <v>21.46</v>
      </c>
      <c r="I19512">
        <v>58.66</v>
      </c>
      <c r="J19512">
        <v>66.900000000000006</v>
      </c>
      <c r="K19512">
        <v>9.8800000000000008</v>
      </c>
    </row>
    <row r="19513" spans="1:11" x14ac:dyDescent="0.3">
      <c r="A19513" t="s">
        <v>32</v>
      </c>
      <c r="B19513" s="1">
        <v>44692</v>
      </c>
      <c r="C19513">
        <v>5</v>
      </c>
      <c r="D19513">
        <v>754.36</v>
      </c>
      <c r="E19513">
        <v>0</v>
      </c>
      <c r="F19513">
        <v>12.17</v>
      </c>
      <c r="G19513">
        <v>105.86</v>
      </c>
      <c r="H19513">
        <v>20.5</v>
      </c>
      <c r="I19513">
        <v>58.23</v>
      </c>
      <c r="J19513">
        <v>68.66</v>
      </c>
      <c r="K19513">
        <v>12.03</v>
      </c>
    </row>
    <row r="19514" spans="1:11" x14ac:dyDescent="0.3">
      <c r="A19514" t="s">
        <v>32</v>
      </c>
      <c r="B19514" s="1">
        <v>44693</v>
      </c>
      <c r="C19514">
        <v>5</v>
      </c>
      <c r="D19514">
        <v>921.25</v>
      </c>
      <c r="E19514">
        <v>0</v>
      </c>
      <c r="F19514">
        <v>18.34</v>
      </c>
      <c r="G19514">
        <v>79.39</v>
      </c>
      <c r="H19514">
        <v>14.54</v>
      </c>
      <c r="I19514">
        <v>81.489999999999995</v>
      </c>
      <c r="J19514">
        <v>99.52</v>
      </c>
      <c r="K19514">
        <v>7.98</v>
      </c>
    </row>
    <row r="19515" spans="1:11" x14ac:dyDescent="0.3">
      <c r="A19515" t="s">
        <v>32</v>
      </c>
      <c r="B19515" s="1">
        <v>44694</v>
      </c>
      <c r="C19515">
        <v>5</v>
      </c>
      <c r="D19515">
        <v>1041.4100000000001</v>
      </c>
      <c r="E19515">
        <v>0</v>
      </c>
      <c r="F19515">
        <v>18.510000000000002</v>
      </c>
      <c r="G19515">
        <v>77.959999999999994</v>
      </c>
      <c r="H19515">
        <v>19.309999999999999</v>
      </c>
      <c r="I19515">
        <v>90.98</v>
      </c>
      <c r="J19515">
        <v>113.54</v>
      </c>
      <c r="K19515">
        <v>12.03</v>
      </c>
    </row>
    <row r="19516" spans="1:11" x14ac:dyDescent="0.3">
      <c r="A19516" t="s">
        <v>32</v>
      </c>
      <c r="B19516" s="1">
        <v>44695</v>
      </c>
      <c r="C19516">
        <v>5</v>
      </c>
      <c r="D19516">
        <v>794.41</v>
      </c>
      <c r="E19516">
        <v>0</v>
      </c>
      <c r="F19516">
        <v>10.199999999999999</v>
      </c>
      <c r="G19516">
        <v>121.59</v>
      </c>
      <c r="H19516">
        <v>20.5</v>
      </c>
      <c r="I19516">
        <v>98.85</v>
      </c>
      <c r="J19516">
        <v>110.9</v>
      </c>
      <c r="K19516">
        <v>11.15</v>
      </c>
    </row>
    <row r="19517" spans="1:11" x14ac:dyDescent="0.3">
      <c r="A19517" t="s">
        <v>32</v>
      </c>
      <c r="B19517" s="1">
        <v>44696</v>
      </c>
      <c r="C19517">
        <v>5</v>
      </c>
      <c r="D19517">
        <v>714.3</v>
      </c>
      <c r="E19517">
        <v>0</v>
      </c>
      <c r="F19517">
        <v>9.51</v>
      </c>
      <c r="G19517">
        <v>87.98</v>
      </c>
      <c r="H19517">
        <v>13.47</v>
      </c>
      <c r="I19517">
        <v>62.33</v>
      </c>
      <c r="J19517">
        <v>73.760000000000005</v>
      </c>
      <c r="K19517">
        <v>8.11</v>
      </c>
    </row>
    <row r="19518" spans="1:11" x14ac:dyDescent="0.3">
      <c r="A19518" t="s">
        <v>32</v>
      </c>
      <c r="B19518" s="1">
        <v>44697</v>
      </c>
      <c r="C19518">
        <v>5</v>
      </c>
      <c r="D19518">
        <v>574.11</v>
      </c>
      <c r="E19518">
        <v>0</v>
      </c>
      <c r="F19518">
        <v>8.65</v>
      </c>
      <c r="G19518">
        <v>92.98</v>
      </c>
      <c r="H19518">
        <v>12.99</v>
      </c>
      <c r="I19518">
        <v>55.43</v>
      </c>
      <c r="J19518">
        <v>68.39</v>
      </c>
      <c r="K19518">
        <v>11.91</v>
      </c>
    </row>
    <row r="19519" spans="1:11" x14ac:dyDescent="0.3">
      <c r="A19519" t="s">
        <v>32</v>
      </c>
      <c r="B19519" s="1">
        <v>44698</v>
      </c>
      <c r="C19519">
        <v>3</v>
      </c>
      <c r="D19519">
        <v>587.46</v>
      </c>
      <c r="E19519">
        <v>0</v>
      </c>
      <c r="F19519">
        <v>13.19</v>
      </c>
      <c r="G19519">
        <v>36.119999999999997</v>
      </c>
      <c r="H19519">
        <v>12.64</v>
      </c>
      <c r="I19519">
        <v>21.44</v>
      </c>
      <c r="J19519">
        <v>30.1</v>
      </c>
      <c r="K19519">
        <v>10.01</v>
      </c>
    </row>
    <row r="19520" spans="1:11" x14ac:dyDescent="0.3">
      <c r="A19520" t="s">
        <v>32</v>
      </c>
      <c r="B19520" s="1">
        <v>44699</v>
      </c>
      <c r="C19520">
        <v>5</v>
      </c>
      <c r="D19520">
        <v>1335.14</v>
      </c>
      <c r="E19520">
        <v>0</v>
      </c>
      <c r="F19520">
        <v>22.28</v>
      </c>
      <c r="G19520">
        <v>73.67</v>
      </c>
      <c r="H19520">
        <v>18.36</v>
      </c>
      <c r="I19520">
        <v>149.56</v>
      </c>
      <c r="J19520">
        <v>184.36</v>
      </c>
      <c r="K19520">
        <v>22.29</v>
      </c>
    </row>
    <row r="19521" spans="1:11" x14ac:dyDescent="0.3">
      <c r="A19521" t="s">
        <v>32</v>
      </c>
      <c r="B19521" s="1">
        <v>44700</v>
      </c>
      <c r="C19521">
        <v>5</v>
      </c>
      <c r="D19521">
        <v>807.76</v>
      </c>
      <c r="E19521">
        <v>0</v>
      </c>
      <c r="F19521">
        <v>11.65</v>
      </c>
      <c r="G19521">
        <v>115.87</v>
      </c>
      <c r="H19521">
        <v>16.45</v>
      </c>
      <c r="I19521">
        <v>107.57</v>
      </c>
      <c r="J19521">
        <v>129.1</v>
      </c>
      <c r="K19521">
        <v>6.08</v>
      </c>
    </row>
    <row r="19522" spans="1:11" x14ac:dyDescent="0.3">
      <c r="A19522" t="s">
        <v>32</v>
      </c>
      <c r="B19522" s="1">
        <v>44701</v>
      </c>
      <c r="C19522">
        <v>5</v>
      </c>
      <c r="D19522">
        <v>821.11</v>
      </c>
      <c r="E19522">
        <v>0</v>
      </c>
      <c r="F19522">
        <v>11.31</v>
      </c>
      <c r="G19522">
        <v>114.44</v>
      </c>
      <c r="H19522">
        <v>18.600000000000001</v>
      </c>
      <c r="I19522">
        <v>126.71</v>
      </c>
      <c r="J19522">
        <v>144.87</v>
      </c>
      <c r="K19522">
        <v>7.98</v>
      </c>
    </row>
    <row r="19523" spans="1:11" x14ac:dyDescent="0.3">
      <c r="A19523" t="s">
        <v>32</v>
      </c>
      <c r="B19523" s="1">
        <v>44702</v>
      </c>
      <c r="C19523">
        <v>5</v>
      </c>
      <c r="D19523">
        <v>674.25</v>
      </c>
      <c r="E19523">
        <v>0</v>
      </c>
      <c r="F19523">
        <v>11.31</v>
      </c>
      <c r="G19523">
        <v>90.12</v>
      </c>
      <c r="H19523">
        <v>17.399999999999999</v>
      </c>
      <c r="I19523">
        <v>60.67</v>
      </c>
      <c r="J19523">
        <v>74.34</v>
      </c>
      <c r="K19523">
        <v>11.27</v>
      </c>
    </row>
    <row r="19524" spans="1:11" x14ac:dyDescent="0.3">
      <c r="A19524" t="s">
        <v>32</v>
      </c>
      <c r="B19524" s="1">
        <v>44703</v>
      </c>
      <c r="C19524">
        <v>3</v>
      </c>
      <c r="D19524">
        <v>540.73</v>
      </c>
      <c r="E19524">
        <v>0</v>
      </c>
      <c r="F19524">
        <v>10.97</v>
      </c>
      <c r="G19524">
        <v>52.93</v>
      </c>
      <c r="H19524">
        <v>12.04</v>
      </c>
      <c r="I19524">
        <v>22.69</v>
      </c>
      <c r="J19524">
        <v>33.14</v>
      </c>
      <c r="K19524">
        <v>10.01</v>
      </c>
    </row>
    <row r="19525" spans="1:11" x14ac:dyDescent="0.3">
      <c r="A19525" t="s">
        <v>32</v>
      </c>
      <c r="B19525" s="1">
        <v>44704</v>
      </c>
      <c r="C19525">
        <v>5</v>
      </c>
      <c r="D19525">
        <v>847.82</v>
      </c>
      <c r="E19525">
        <v>0</v>
      </c>
      <c r="F19525">
        <v>14.91</v>
      </c>
      <c r="G19525">
        <v>78.680000000000007</v>
      </c>
      <c r="H19525">
        <v>13.47</v>
      </c>
      <c r="I19525">
        <v>82.91</v>
      </c>
      <c r="J19525">
        <v>105</v>
      </c>
      <c r="K19525">
        <v>14.82</v>
      </c>
    </row>
    <row r="19526" spans="1:11" x14ac:dyDescent="0.3">
      <c r="A19526" t="s">
        <v>32</v>
      </c>
      <c r="B19526" s="1">
        <v>44705</v>
      </c>
      <c r="C19526">
        <v>5</v>
      </c>
      <c r="D19526">
        <v>1041.4100000000001</v>
      </c>
      <c r="E19526">
        <v>0</v>
      </c>
      <c r="F19526">
        <v>16.45</v>
      </c>
      <c r="G19526">
        <v>85.83</v>
      </c>
      <c r="H19526">
        <v>17.399999999999999</v>
      </c>
      <c r="I19526">
        <v>132.77000000000001</v>
      </c>
      <c r="J19526">
        <v>153.29</v>
      </c>
      <c r="K19526">
        <v>8.36</v>
      </c>
    </row>
    <row r="19527" spans="1:11" x14ac:dyDescent="0.3">
      <c r="A19527" t="s">
        <v>32</v>
      </c>
      <c r="B19527" s="1">
        <v>44706</v>
      </c>
      <c r="C19527">
        <v>5</v>
      </c>
      <c r="D19527">
        <v>2082.8200000000002</v>
      </c>
      <c r="E19527">
        <v>0</v>
      </c>
      <c r="F19527">
        <v>43.53</v>
      </c>
      <c r="G19527">
        <v>25.39</v>
      </c>
      <c r="H19527">
        <v>18.36</v>
      </c>
      <c r="I19527">
        <v>164.8</v>
      </c>
      <c r="J19527">
        <v>221.13</v>
      </c>
      <c r="K19527">
        <v>19.510000000000002</v>
      </c>
    </row>
    <row r="19528" spans="1:11" x14ac:dyDescent="0.3">
      <c r="A19528" t="s">
        <v>32</v>
      </c>
      <c r="B19528" s="1">
        <v>44707</v>
      </c>
      <c r="C19528">
        <v>5</v>
      </c>
      <c r="D19528">
        <v>2670.29</v>
      </c>
      <c r="E19528">
        <v>0</v>
      </c>
      <c r="F19528">
        <v>67.86</v>
      </c>
      <c r="G19528">
        <v>35.049999999999997</v>
      </c>
      <c r="H19528">
        <v>54.84</v>
      </c>
      <c r="I19528">
        <v>218.46</v>
      </c>
      <c r="J19528">
        <v>268.63</v>
      </c>
      <c r="K19528">
        <v>71.94</v>
      </c>
    </row>
    <row r="19529" spans="1:11" x14ac:dyDescent="0.3">
      <c r="A19529" t="s">
        <v>32</v>
      </c>
      <c r="B19529" s="1">
        <v>44708</v>
      </c>
      <c r="C19529">
        <v>5</v>
      </c>
      <c r="D19529">
        <v>1708.98</v>
      </c>
      <c r="E19529">
        <v>0</v>
      </c>
      <c r="F19529">
        <v>37.01</v>
      </c>
      <c r="G19529">
        <v>31.47</v>
      </c>
      <c r="H19529">
        <v>13.71</v>
      </c>
      <c r="I19529">
        <v>144.81</v>
      </c>
      <c r="J19529">
        <v>184.18</v>
      </c>
      <c r="K19529">
        <v>13.3</v>
      </c>
    </row>
    <row r="19530" spans="1:11" x14ac:dyDescent="0.3">
      <c r="A19530" t="s">
        <v>32</v>
      </c>
      <c r="B19530" s="1">
        <v>44709</v>
      </c>
      <c r="C19530">
        <v>5</v>
      </c>
      <c r="D19530">
        <v>2510.0700000000002</v>
      </c>
      <c r="E19530">
        <v>0.09</v>
      </c>
      <c r="F19530">
        <v>52.78</v>
      </c>
      <c r="G19530">
        <v>11.35</v>
      </c>
      <c r="H19530">
        <v>16.93</v>
      </c>
      <c r="I19530">
        <v>210.74</v>
      </c>
      <c r="J19530">
        <v>274.42</v>
      </c>
      <c r="K19530">
        <v>28.37</v>
      </c>
    </row>
    <row r="19531" spans="1:11" x14ac:dyDescent="0.3">
      <c r="A19531" t="s">
        <v>32</v>
      </c>
      <c r="B19531" s="1">
        <v>44710</v>
      </c>
      <c r="C19531">
        <v>5</v>
      </c>
      <c r="D19531">
        <v>1388.55</v>
      </c>
      <c r="E19531">
        <v>0</v>
      </c>
      <c r="F19531">
        <v>14.74</v>
      </c>
      <c r="G19531">
        <v>104.43</v>
      </c>
      <c r="H19531">
        <v>18.36</v>
      </c>
      <c r="I19531">
        <v>225.87</v>
      </c>
      <c r="J19531">
        <v>256.47000000000003</v>
      </c>
      <c r="K19531">
        <v>15.58</v>
      </c>
    </row>
    <row r="19532" spans="1:11" x14ac:dyDescent="0.3">
      <c r="A19532" t="s">
        <v>32</v>
      </c>
      <c r="B19532" s="1">
        <v>44711</v>
      </c>
      <c r="C19532">
        <v>5</v>
      </c>
      <c r="D19532">
        <v>1001.36</v>
      </c>
      <c r="E19532">
        <v>0</v>
      </c>
      <c r="F19532">
        <v>13.02</v>
      </c>
      <c r="G19532">
        <v>77.959999999999994</v>
      </c>
      <c r="H19532">
        <v>16.93</v>
      </c>
      <c r="I19532">
        <v>118.84</v>
      </c>
      <c r="J19532">
        <v>131.22999999999999</v>
      </c>
      <c r="K19532">
        <v>7.98</v>
      </c>
    </row>
    <row r="19533" spans="1:11" x14ac:dyDescent="0.3">
      <c r="A19533" t="s">
        <v>32</v>
      </c>
      <c r="B19533" s="1">
        <v>44712</v>
      </c>
      <c r="C19533">
        <v>5</v>
      </c>
      <c r="D19533">
        <v>1041.4100000000001</v>
      </c>
      <c r="E19533">
        <v>0</v>
      </c>
      <c r="F19533">
        <v>19.54</v>
      </c>
      <c r="G19533">
        <v>54.36</v>
      </c>
      <c r="H19533">
        <v>15.74</v>
      </c>
      <c r="I19533">
        <v>68.41</v>
      </c>
      <c r="J19533">
        <v>85.05</v>
      </c>
      <c r="K19533">
        <v>8.36</v>
      </c>
    </row>
    <row r="19534" spans="1:11" x14ac:dyDescent="0.3">
      <c r="A19534" t="s">
        <v>32</v>
      </c>
      <c r="B19534" s="1">
        <v>44713</v>
      </c>
      <c r="C19534">
        <v>5</v>
      </c>
      <c r="D19534">
        <v>934.6</v>
      </c>
      <c r="E19534">
        <v>0</v>
      </c>
      <c r="F19534">
        <v>14.22</v>
      </c>
      <c r="G19534">
        <v>95.84</v>
      </c>
      <c r="H19534">
        <v>18.36</v>
      </c>
      <c r="I19534">
        <v>82.95</v>
      </c>
      <c r="J19534">
        <v>97.8</v>
      </c>
      <c r="K19534">
        <v>13.05</v>
      </c>
    </row>
    <row r="19535" spans="1:11" x14ac:dyDescent="0.3">
      <c r="A19535" t="s">
        <v>32</v>
      </c>
      <c r="B19535" s="1">
        <v>44714</v>
      </c>
      <c r="C19535">
        <v>5</v>
      </c>
      <c r="D19535">
        <v>814.44</v>
      </c>
      <c r="E19535">
        <v>0</v>
      </c>
      <c r="F19535">
        <v>10.11</v>
      </c>
      <c r="G19535">
        <v>138.76</v>
      </c>
      <c r="H19535">
        <v>18.600000000000001</v>
      </c>
      <c r="I19535">
        <v>121.68</v>
      </c>
      <c r="J19535">
        <v>136.6</v>
      </c>
      <c r="K19535">
        <v>11.78</v>
      </c>
    </row>
    <row r="19536" spans="1:11" x14ac:dyDescent="0.3">
      <c r="A19536" t="s">
        <v>32</v>
      </c>
      <c r="B19536" s="1">
        <v>44715</v>
      </c>
      <c r="C19536">
        <v>5</v>
      </c>
      <c r="D19536">
        <v>894.55</v>
      </c>
      <c r="E19536">
        <v>0</v>
      </c>
      <c r="F19536">
        <v>15.25</v>
      </c>
      <c r="G19536">
        <v>80.819999999999993</v>
      </c>
      <c r="H19536">
        <v>19.55</v>
      </c>
      <c r="I19536">
        <v>73.3</v>
      </c>
      <c r="J19536">
        <v>91.31</v>
      </c>
      <c r="K19536">
        <v>12.92</v>
      </c>
    </row>
    <row r="19537" spans="1:11" x14ac:dyDescent="0.3">
      <c r="A19537" t="s">
        <v>32</v>
      </c>
      <c r="B19537" s="1">
        <v>44716</v>
      </c>
      <c r="C19537">
        <v>5</v>
      </c>
      <c r="D19537">
        <v>854.49</v>
      </c>
      <c r="E19537">
        <v>0</v>
      </c>
      <c r="F19537">
        <v>12</v>
      </c>
      <c r="G19537">
        <v>98.71</v>
      </c>
      <c r="H19537">
        <v>18.12</v>
      </c>
      <c r="I19537">
        <v>81.27</v>
      </c>
      <c r="J19537">
        <v>99.6</v>
      </c>
      <c r="K19537">
        <v>13.68</v>
      </c>
    </row>
    <row r="19538" spans="1:11" x14ac:dyDescent="0.3">
      <c r="A19538" t="s">
        <v>32</v>
      </c>
      <c r="B19538" s="1">
        <v>44717</v>
      </c>
      <c r="C19538">
        <v>4</v>
      </c>
      <c r="D19538">
        <v>600.80999999999995</v>
      </c>
      <c r="E19538">
        <v>0</v>
      </c>
      <c r="F19538">
        <v>10.54</v>
      </c>
      <c r="G19538">
        <v>53.64</v>
      </c>
      <c r="H19538">
        <v>10.73</v>
      </c>
      <c r="I19538">
        <v>37.21</v>
      </c>
      <c r="J19538">
        <v>50.74</v>
      </c>
      <c r="K19538">
        <v>8.36</v>
      </c>
    </row>
    <row r="19539" spans="1:11" x14ac:dyDescent="0.3">
      <c r="A19539" t="s">
        <v>32</v>
      </c>
      <c r="B19539" s="1">
        <v>44718</v>
      </c>
      <c r="C19539">
        <v>5</v>
      </c>
      <c r="D19539">
        <v>594.14</v>
      </c>
      <c r="E19539">
        <v>0</v>
      </c>
      <c r="F19539">
        <v>10.28</v>
      </c>
      <c r="G19539">
        <v>87.98</v>
      </c>
      <c r="H19539">
        <v>12.64</v>
      </c>
      <c r="I19539">
        <v>51.37</v>
      </c>
      <c r="J19539">
        <v>63.72</v>
      </c>
      <c r="K19539">
        <v>13.68</v>
      </c>
    </row>
    <row r="19540" spans="1:11" x14ac:dyDescent="0.3">
      <c r="A19540" t="s">
        <v>32</v>
      </c>
      <c r="B19540" s="1">
        <v>44719</v>
      </c>
      <c r="C19540">
        <v>4</v>
      </c>
      <c r="D19540">
        <v>600.80999999999995</v>
      </c>
      <c r="E19540">
        <v>0</v>
      </c>
      <c r="F19540">
        <v>14.57</v>
      </c>
      <c r="G19540">
        <v>39.700000000000003</v>
      </c>
      <c r="H19540">
        <v>14.42</v>
      </c>
      <c r="I19540">
        <v>36.5</v>
      </c>
      <c r="J19540">
        <v>51.61</v>
      </c>
      <c r="K19540">
        <v>9.3699999999999992</v>
      </c>
    </row>
    <row r="19541" spans="1:11" x14ac:dyDescent="0.3">
      <c r="A19541" t="s">
        <v>32</v>
      </c>
      <c r="B19541" s="1">
        <v>44720</v>
      </c>
      <c r="C19541">
        <v>4</v>
      </c>
      <c r="D19541">
        <v>640.87</v>
      </c>
      <c r="E19541">
        <v>0</v>
      </c>
      <c r="F19541">
        <v>13.71</v>
      </c>
      <c r="G19541">
        <v>50.78</v>
      </c>
      <c r="H19541">
        <v>14.9</v>
      </c>
      <c r="I19541">
        <v>38.53</v>
      </c>
      <c r="J19541">
        <v>52.82</v>
      </c>
      <c r="K19541">
        <v>10.01</v>
      </c>
    </row>
    <row r="19542" spans="1:11" x14ac:dyDescent="0.3">
      <c r="A19542" t="s">
        <v>32</v>
      </c>
      <c r="B19542" s="1">
        <v>44721</v>
      </c>
      <c r="C19542">
        <v>3</v>
      </c>
      <c r="D19542">
        <v>567.44000000000005</v>
      </c>
      <c r="E19542">
        <v>0</v>
      </c>
      <c r="F19542">
        <v>10.71</v>
      </c>
      <c r="G19542">
        <v>45.78</v>
      </c>
      <c r="H19542">
        <v>10.73</v>
      </c>
      <c r="I19542">
        <v>20.03</v>
      </c>
      <c r="J19542">
        <v>25.57</v>
      </c>
      <c r="K19542">
        <v>7.98</v>
      </c>
    </row>
    <row r="19543" spans="1:11" x14ac:dyDescent="0.3">
      <c r="A19543" t="s">
        <v>32</v>
      </c>
      <c r="B19543" s="1">
        <v>44722</v>
      </c>
      <c r="C19543">
        <v>4</v>
      </c>
      <c r="D19543">
        <v>654.22</v>
      </c>
      <c r="E19543">
        <v>0</v>
      </c>
      <c r="F19543">
        <v>13.71</v>
      </c>
      <c r="G19543">
        <v>52.21</v>
      </c>
      <c r="H19543">
        <v>15.5</v>
      </c>
      <c r="I19543">
        <v>47.7</v>
      </c>
      <c r="J19543">
        <v>72.73</v>
      </c>
      <c r="K19543">
        <v>7.41</v>
      </c>
    </row>
    <row r="19544" spans="1:11" x14ac:dyDescent="0.3">
      <c r="A19544" t="s">
        <v>32</v>
      </c>
      <c r="B19544" s="1">
        <v>44723</v>
      </c>
      <c r="C19544">
        <v>5</v>
      </c>
      <c r="D19544">
        <v>720.98</v>
      </c>
      <c r="E19544">
        <v>0</v>
      </c>
      <c r="F19544">
        <v>11.14</v>
      </c>
      <c r="G19544">
        <v>98.71</v>
      </c>
      <c r="H19544">
        <v>15.5</v>
      </c>
      <c r="I19544">
        <v>79.38</v>
      </c>
      <c r="J19544">
        <v>98.23</v>
      </c>
      <c r="K19544">
        <v>11.15</v>
      </c>
    </row>
    <row r="19545" spans="1:11" x14ac:dyDescent="0.3">
      <c r="A19545" t="s">
        <v>32</v>
      </c>
      <c r="B19545" s="1">
        <v>44724</v>
      </c>
      <c r="C19545">
        <v>4</v>
      </c>
      <c r="D19545">
        <v>674.25</v>
      </c>
      <c r="E19545">
        <v>0</v>
      </c>
      <c r="F19545">
        <v>11.48</v>
      </c>
      <c r="G19545">
        <v>56.51</v>
      </c>
      <c r="H19545">
        <v>11.68</v>
      </c>
      <c r="I19545">
        <v>46.12</v>
      </c>
      <c r="J19545">
        <v>62.52</v>
      </c>
      <c r="K19545">
        <v>10.130000000000001</v>
      </c>
    </row>
    <row r="19546" spans="1:11" x14ac:dyDescent="0.3">
      <c r="A19546" t="s">
        <v>32</v>
      </c>
      <c r="B19546" s="1">
        <v>44725</v>
      </c>
      <c r="C19546">
        <v>5</v>
      </c>
      <c r="D19546">
        <v>694.27</v>
      </c>
      <c r="E19546">
        <v>0</v>
      </c>
      <c r="F19546">
        <v>12.34</v>
      </c>
      <c r="G19546">
        <v>65.09</v>
      </c>
      <c r="H19546">
        <v>13.23</v>
      </c>
      <c r="I19546">
        <v>52.53</v>
      </c>
      <c r="J19546">
        <v>76.77</v>
      </c>
      <c r="K19546">
        <v>12.03</v>
      </c>
    </row>
    <row r="19547" spans="1:11" x14ac:dyDescent="0.3">
      <c r="A19547" t="s">
        <v>32</v>
      </c>
      <c r="B19547" s="1">
        <v>44726</v>
      </c>
      <c r="C19547">
        <v>5</v>
      </c>
      <c r="D19547">
        <v>881.2</v>
      </c>
      <c r="E19547">
        <v>0</v>
      </c>
      <c r="F19547">
        <v>15.08</v>
      </c>
      <c r="G19547">
        <v>91.55</v>
      </c>
      <c r="H19547">
        <v>19.55</v>
      </c>
      <c r="I19547">
        <v>131.66</v>
      </c>
      <c r="J19547">
        <v>196.59</v>
      </c>
      <c r="K19547">
        <v>20.27</v>
      </c>
    </row>
    <row r="19548" spans="1:11" x14ac:dyDescent="0.3">
      <c r="A19548" t="s">
        <v>32</v>
      </c>
      <c r="B19548" s="1">
        <v>44727</v>
      </c>
      <c r="C19548">
        <v>5</v>
      </c>
      <c r="D19548">
        <v>761.03</v>
      </c>
      <c r="E19548">
        <v>0</v>
      </c>
      <c r="F19548">
        <v>13.19</v>
      </c>
      <c r="G19548">
        <v>73.67</v>
      </c>
      <c r="H19548">
        <v>16.21</v>
      </c>
      <c r="I19548">
        <v>51.41</v>
      </c>
      <c r="J19548">
        <v>65.22</v>
      </c>
      <c r="K19548">
        <v>14.19</v>
      </c>
    </row>
    <row r="19549" spans="1:11" x14ac:dyDescent="0.3">
      <c r="A19549" t="s">
        <v>32</v>
      </c>
      <c r="B19549" s="1">
        <v>44728</v>
      </c>
      <c r="C19549">
        <v>5</v>
      </c>
      <c r="D19549">
        <v>1281.74</v>
      </c>
      <c r="E19549">
        <v>0</v>
      </c>
      <c r="F19549">
        <v>33.93</v>
      </c>
      <c r="G19549">
        <v>36.479999999999997</v>
      </c>
      <c r="H19549">
        <v>19.79</v>
      </c>
      <c r="I19549">
        <v>81.89</v>
      </c>
      <c r="J19549">
        <v>121.4</v>
      </c>
      <c r="K19549">
        <v>25.33</v>
      </c>
    </row>
    <row r="19550" spans="1:11" x14ac:dyDescent="0.3">
      <c r="A19550" t="s">
        <v>32</v>
      </c>
      <c r="B19550" s="1">
        <v>44729</v>
      </c>
      <c r="C19550">
        <v>4</v>
      </c>
      <c r="D19550">
        <v>480.65</v>
      </c>
      <c r="E19550">
        <v>0</v>
      </c>
      <c r="F19550">
        <v>10.62</v>
      </c>
      <c r="G19550">
        <v>60.08</v>
      </c>
      <c r="H19550">
        <v>14.9</v>
      </c>
      <c r="I19550">
        <v>31.56</v>
      </c>
      <c r="J19550">
        <v>37.75</v>
      </c>
      <c r="K19550">
        <v>10.64</v>
      </c>
    </row>
    <row r="19551" spans="1:11" x14ac:dyDescent="0.3">
      <c r="A19551" t="s">
        <v>32</v>
      </c>
      <c r="B19551" s="1">
        <v>44730</v>
      </c>
      <c r="C19551">
        <v>5</v>
      </c>
      <c r="D19551">
        <v>587.46</v>
      </c>
      <c r="E19551">
        <v>0</v>
      </c>
      <c r="F19551">
        <v>25.7</v>
      </c>
      <c r="G19551">
        <v>35.76</v>
      </c>
      <c r="H19551">
        <v>36.72</v>
      </c>
      <c r="I19551">
        <v>53</v>
      </c>
      <c r="J19551">
        <v>61.29</v>
      </c>
      <c r="K19551">
        <v>6.21</v>
      </c>
    </row>
    <row r="19552" spans="1:11" x14ac:dyDescent="0.3">
      <c r="A19552" t="s">
        <v>32</v>
      </c>
      <c r="B19552" s="1">
        <v>44731</v>
      </c>
      <c r="C19552">
        <v>4</v>
      </c>
      <c r="D19552">
        <v>473.98</v>
      </c>
      <c r="E19552">
        <v>0</v>
      </c>
      <c r="F19552">
        <v>10.8</v>
      </c>
      <c r="G19552">
        <v>72.239999999999995</v>
      </c>
      <c r="H19552">
        <v>20.03</v>
      </c>
      <c r="I19552">
        <v>49.21</v>
      </c>
      <c r="J19552">
        <v>54.81</v>
      </c>
      <c r="K19552">
        <v>5.51</v>
      </c>
    </row>
    <row r="19553" spans="1:11" x14ac:dyDescent="0.3">
      <c r="A19553" t="s">
        <v>32</v>
      </c>
      <c r="B19553" s="1">
        <v>44732</v>
      </c>
      <c r="C19553">
        <v>4</v>
      </c>
      <c r="D19553">
        <v>410.56</v>
      </c>
      <c r="E19553">
        <v>0</v>
      </c>
      <c r="F19553">
        <v>12.17</v>
      </c>
      <c r="G19553">
        <v>62.23</v>
      </c>
      <c r="H19553">
        <v>24.08</v>
      </c>
      <c r="I19553">
        <v>33.11</v>
      </c>
      <c r="J19553">
        <v>37.65</v>
      </c>
      <c r="K19553">
        <v>6.21</v>
      </c>
    </row>
    <row r="19554" spans="1:11" x14ac:dyDescent="0.3">
      <c r="A19554" t="s">
        <v>32</v>
      </c>
      <c r="B19554" s="1">
        <v>44733</v>
      </c>
      <c r="C19554">
        <v>5</v>
      </c>
      <c r="D19554">
        <v>2403.2600000000002</v>
      </c>
      <c r="E19554">
        <v>8.7200000000000006</v>
      </c>
      <c r="F19554">
        <v>46.61</v>
      </c>
      <c r="G19554">
        <v>0.06</v>
      </c>
      <c r="H19554">
        <v>22.41</v>
      </c>
      <c r="I19554">
        <v>155.66</v>
      </c>
      <c r="J19554">
        <v>223.66</v>
      </c>
      <c r="K19554">
        <v>29.89</v>
      </c>
    </row>
    <row r="19555" spans="1:11" x14ac:dyDescent="0.3">
      <c r="A19555" t="s">
        <v>32</v>
      </c>
      <c r="B19555" s="1">
        <v>44734</v>
      </c>
      <c r="C19555">
        <v>5</v>
      </c>
      <c r="D19555">
        <v>1308.44</v>
      </c>
      <c r="E19555">
        <v>0</v>
      </c>
      <c r="F19555">
        <v>25.36</v>
      </c>
      <c r="G19555">
        <v>38.979999999999997</v>
      </c>
      <c r="H19555">
        <v>16.690000000000001</v>
      </c>
      <c r="I19555">
        <v>93.2</v>
      </c>
      <c r="J19555">
        <v>124.87</v>
      </c>
      <c r="K19555">
        <v>12.29</v>
      </c>
    </row>
    <row r="19556" spans="1:11" x14ac:dyDescent="0.3">
      <c r="A19556" t="s">
        <v>32</v>
      </c>
      <c r="B19556" s="1">
        <v>44735</v>
      </c>
      <c r="C19556">
        <v>5</v>
      </c>
      <c r="D19556">
        <v>1161.58</v>
      </c>
      <c r="E19556">
        <v>0.01</v>
      </c>
      <c r="F19556">
        <v>29.47</v>
      </c>
      <c r="G19556">
        <v>19.489999999999998</v>
      </c>
      <c r="H19556">
        <v>16.21</v>
      </c>
      <c r="I19556">
        <v>79.180000000000007</v>
      </c>
      <c r="J19556">
        <v>100.84</v>
      </c>
      <c r="K19556">
        <v>9.6300000000000008</v>
      </c>
    </row>
    <row r="19557" spans="1:11" x14ac:dyDescent="0.3">
      <c r="A19557" t="s">
        <v>32</v>
      </c>
      <c r="B19557" s="1">
        <v>44736</v>
      </c>
      <c r="C19557">
        <v>5</v>
      </c>
      <c r="D19557">
        <v>1201.6300000000001</v>
      </c>
      <c r="E19557">
        <v>0</v>
      </c>
      <c r="F19557">
        <v>14.22</v>
      </c>
      <c r="G19557">
        <v>115.87</v>
      </c>
      <c r="H19557">
        <v>24.08</v>
      </c>
      <c r="I19557">
        <v>161.85</v>
      </c>
      <c r="J19557">
        <v>175.24</v>
      </c>
      <c r="K19557">
        <v>6.27</v>
      </c>
    </row>
    <row r="19558" spans="1:11" x14ac:dyDescent="0.3">
      <c r="A19558" t="s">
        <v>32</v>
      </c>
      <c r="B19558" s="1">
        <v>44737</v>
      </c>
      <c r="C19558">
        <v>5</v>
      </c>
      <c r="D19558">
        <v>867.84</v>
      </c>
      <c r="E19558">
        <v>0</v>
      </c>
      <c r="F19558">
        <v>10.8</v>
      </c>
      <c r="G19558">
        <v>137.33000000000001</v>
      </c>
      <c r="H19558">
        <v>25.03</v>
      </c>
      <c r="I19558">
        <v>129.38</v>
      </c>
      <c r="J19558">
        <v>134.78</v>
      </c>
      <c r="K19558">
        <v>3.51</v>
      </c>
    </row>
    <row r="19559" spans="1:11" x14ac:dyDescent="0.3">
      <c r="A19559" t="s">
        <v>32</v>
      </c>
      <c r="B19559" s="1">
        <v>44738</v>
      </c>
      <c r="C19559">
        <v>4</v>
      </c>
      <c r="D19559">
        <v>580.79</v>
      </c>
      <c r="E19559">
        <v>0</v>
      </c>
      <c r="F19559">
        <v>11.14</v>
      </c>
      <c r="G19559">
        <v>87.98</v>
      </c>
      <c r="H19559">
        <v>15.97</v>
      </c>
      <c r="I19559">
        <v>43.86</v>
      </c>
      <c r="J19559">
        <v>47.43</v>
      </c>
      <c r="K19559">
        <v>3.39</v>
      </c>
    </row>
    <row r="19560" spans="1:11" x14ac:dyDescent="0.3">
      <c r="A19560" t="s">
        <v>32</v>
      </c>
      <c r="B19560" s="1">
        <v>44739</v>
      </c>
      <c r="C19560">
        <v>4</v>
      </c>
      <c r="D19560">
        <v>554.08000000000004</v>
      </c>
      <c r="E19560">
        <v>0</v>
      </c>
      <c r="F19560">
        <v>13.54</v>
      </c>
      <c r="G19560">
        <v>50.07</v>
      </c>
      <c r="H19560">
        <v>14.19</v>
      </c>
      <c r="I19560">
        <v>27.95</v>
      </c>
      <c r="J19560">
        <v>34.72</v>
      </c>
      <c r="K19560">
        <v>6.97</v>
      </c>
    </row>
    <row r="19561" spans="1:11" x14ac:dyDescent="0.3">
      <c r="A19561" t="s">
        <v>32</v>
      </c>
      <c r="B19561" s="1">
        <v>44740</v>
      </c>
      <c r="C19561">
        <v>5</v>
      </c>
      <c r="D19561">
        <v>774.38</v>
      </c>
      <c r="E19561">
        <v>0</v>
      </c>
      <c r="F19561">
        <v>23.31</v>
      </c>
      <c r="G19561">
        <v>24.32</v>
      </c>
      <c r="H19561">
        <v>20.03</v>
      </c>
      <c r="I19561">
        <v>55.83</v>
      </c>
      <c r="J19561">
        <v>61.59</v>
      </c>
      <c r="K19561">
        <v>3.83</v>
      </c>
    </row>
    <row r="19562" spans="1:11" x14ac:dyDescent="0.3">
      <c r="A19562" t="s">
        <v>32</v>
      </c>
      <c r="B19562" s="1">
        <v>44741</v>
      </c>
      <c r="C19562">
        <v>4</v>
      </c>
      <c r="D19562">
        <v>694.27</v>
      </c>
      <c r="E19562">
        <v>0</v>
      </c>
      <c r="F19562">
        <v>16.28</v>
      </c>
      <c r="G19562">
        <v>43.99</v>
      </c>
      <c r="H19562">
        <v>12.16</v>
      </c>
      <c r="I19562">
        <v>48.44</v>
      </c>
      <c r="J19562">
        <v>58.47</v>
      </c>
      <c r="K19562">
        <v>4.8099999999999996</v>
      </c>
    </row>
    <row r="19563" spans="1:11" x14ac:dyDescent="0.3">
      <c r="A19563" t="s">
        <v>32</v>
      </c>
      <c r="B19563" s="1">
        <v>44742</v>
      </c>
      <c r="C19563">
        <v>5</v>
      </c>
      <c r="D19563">
        <v>827.79</v>
      </c>
      <c r="E19563">
        <v>0</v>
      </c>
      <c r="F19563">
        <v>18.68</v>
      </c>
      <c r="G19563">
        <v>33.26</v>
      </c>
      <c r="H19563">
        <v>14.31</v>
      </c>
      <c r="I19563">
        <v>58.1</v>
      </c>
      <c r="J19563">
        <v>61.56</v>
      </c>
      <c r="K19563">
        <v>3.36</v>
      </c>
    </row>
    <row r="19564" spans="1:11" x14ac:dyDescent="0.3">
      <c r="A19564" t="s">
        <v>32</v>
      </c>
      <c r="B19564" s="1">
        <v>44743</v>
      </c>
      <c r="C19564">
        <v>5</v>
      </c>
      <c r="D19564">
        <v>1241.68</v>
      </c>
      <c r="E19564">
        <v>0.11</v>
      </c>
      <c r="F19564">
        <v>35.299999999999997</v>
      </c>
      <c r="G19564">
        <v>10.19</v>
      </c>
      <c r="H19564">
        <v>16.93</v>
      </c>
      <c r="I19564">
        <v>80.849999999999994</v>
      </c>
      <c r="J19564">
        <v>99.05</v>
      </c>
      <c r="K19564">
        <v>6.21</v>
      </c>
    </row>
    <row r="19565" spans="1:11" x14ac:dyDescent="0.3">
      <c r="A19565" t="s">
        <v>32</v>
      </c>
      <c r="B19565" s="1">
        <v>44744</v>
      </c>
      <c r="C19565">
        <v>5</v>
      </c>
      <c r="D19565">
        <v>961.3</v>
      </c>
      <c r="E19565">
        <v>0</v>
      </c>
      <c r="F19565">
        <v>13.88</v>
      </c>
      <c r="G19565">
        <v>90.12</v>
      </c>
      <c r="H19565">
        <v>30.04</v>
      </c>
      <c r="I19565">
        <v>154.12</v>
      </c>
      <c r="J19565">
        <v>163.49</v>
      </c>
      <c r="K19565">
        <v>3.39</v>
      </c>
    </row>
    <row r="19566" spans="1:11" x14ac:dyDescent="0.3">
      <c r="A19566" t="s">
        <v>32</v>
      </c>
      <c r="B19566" s="1">
        <v>44745</v>
      </c>
      <c r="C19566">
        <v>4</v>
      </c>
      <c r="D19566">
        <v>787.73</v>
      </c>
      <c r="E19566">
        <v>0</v>
      </c>
      <c r="F19566">
        <v>16.62</v>
      </c>
      <c r="G19566">
        <v>42.92</v>
      </c>
      <c r="H19566">
        <v>10.85</v>
      </c>
      <c r="I19566">
        <v>42.92</v>
      </c>
      <c r="J19566">
        <v>52.47</v>
      </c>
      <c r="K19566">
        <v>5.64</v>
      </c>
    </row>
    <row r="19567" spans="1:11" x14ac:dyDescent="0.3">
      <c r="A19567" t="s">
        <v>32</v>
      </c>
      <c r="B19567" s="1">
        <v>44746</v>
      </c>
      <c r="C19567">
        <v>5</v>
      </c>
      <c r="D19567">
        <v>627.52</v>
      </c>
      <c r="E19567">
        <v>0</v>
      </c>
      <c r="F19567">
        <v>12</v>
      </c>
      <c r="G19567">
        <v>77.959999999999994</v>
      </c>
      <c r="H19567">
        <v>15.26</v>
      </c>
      <c r="I19567">
        <v>57.33</v>
      </c>
      <c r="J19567">
        <v>63.75</v>
      </c>
      <c r="K19567">
        <v>4.88</v>
      </c>
    </row>
    <row r="19568" spans="1:11" x14ac:dyDescent="0.3">
      <c r="A19568" t="s">
        <v>32</v>
      </c>
      <c r="B19568" s="1">
        <v>44747</v>
      </c>
      <c r="C19568">
        <v>5</v>
      </c>
      <c r="D19568">
        <v>774.38</v>
      </c>
      <c r="E19568">
        <v>0</v>
      </c>
      <c r="F19568">
        <v>11.14</v>
      </c>
      <c r="G19568">
        <v>100.14</v>
      </c>
      <c r="H19568">
        <v>14.42</v>
      </c>
      <c r="I19568">
        <v>80.31</v>
      </c>
      <c r="J19568">
        <v>91.39</v>
      </c>
      <c r="K19568">
        <v>8.61</v>
      </c>
    </row>
    <row r="19569" spans="1:11" x14ac:dyDescent="0.3">
      <c r="A19569" t="s">
        <v>32</v>
      </c>
      <c r="B19569" s="1">
        <v>44748</v>
      </c>
      <c r="C19569">
        <v>4</v>
      </c>
      <c r="D19569">
        <v>580.79</v>
      </c>
      <c r="E19569">
        <v>0</v>
      </c>
      <c r="F19569">
        <v>14.05</v>
      </c>
      <c r="G19569">
        <v>80.11</v>
      </c>
      <c r="H19569">
        <v>21.7</v>
      </c>
      <c r="I19569">
        <v>44.48</v>
      </c>
      <c r="J19569">
        <v>55.27</v>
      </c>
      <c r="K19569">
        <v>10.77</v>
      </c>
    </row>
    <row r="19570" spans="1:11" x14ac:dyDescent="0.3">
      <c r="A19570" t="s">
        <v>32</v>
      </c>
      <c r="B19570" s="1">
        <v>44749</v>
      </c>
      <c r="C19570">
        <v>4</v>
      </c>
      <c r="D19570">
        <v>480.65</v>
      </c>
      <c r="E19570">
        <v>0</v>
      </c>
      <c r="F19570">
        <v>9.6</v>
      </c>
      <c r="G19570">
        <v>62.94</v>
      </c>
      <c r="H19570">
        <v>10.49</v>
      </c>
      <c r="I19570">
        <v>25.5</v>
      </c>
      <c r="J19570">
        <v>30.98</v>
      </c>
      <c r="K19570">
        <v>5.45</v>
      </c>
    </row>
    <row r="19571" spans="1:11" x14ac:dyDescent="0.3">
      <c r="A19571" t="s">
        <v>32</v>
      </c>
      <c r="B19571" s="1">
        <v>44750</v>
      </c>
      <c r="C19571">
        <v>5</v>
      </c>
      <c r="D19571">
        <v>761.03</v>
      </c>
      <c r="E19571">
        <v>0</v>
      </c>
      <c r="F19571">
        <v>19.190000000000001</v>
      </c>
      <c r="G19571">
        <v>52.21</v>
      </c>
      <c r="H19571">
        <v>13.11</v>
      </c>
      <c r="I19571">
        <v>59.88</v>
      </c>
      <c r="J19571">
        <v>78.13</v>
      </c>
      <c r="K19571">
        <v>14.31</v>
      </c>
    </row>
    <row r="19572" spans="1:11" x14ac:dyDescent="0.3">
      <c r="A19572" t="s">
        <v>32</v>
      </c>
      <c r="B19572" s="1">
        <v>44751</v>
      </c>
      <c r="C19572">
        <v>4</v>
      </c>
      <c r="D19572">
        <v>514.03</v>
      </c>
      <c r="E19572">
        <v>0</v>
      </c>
      <c r="F19572">
        <v>13.02</v>
      </c>
      <c r="G19572">
        <v>67.95</v>
      </c>
      <c r="H19572">
        <v>14.42</v>
      </c>
      <c r="I19572">
        <v>37.700000000000003</v>
      </c>
      <c r="J19572">
        <v>45.22</v>
      </c>
      <c r="K19572">
        <v>8.49</v>
      </c>
    </row>
    <row r="19573" spans="1:11" x14ac:dyDescent="0.3">
      <c r="A19573" t="s">
        <v>32</v>
      </c>
      <c r="B19573" s="1">
        <v>44752</v>
      </c>
      <c r="C19573">
        <v>4</v>
      </c>
      <c r="D19573">
        <v>480.65</v>
      </c>
      <c r="E19573">
        <v>0</v>
      </c>
      <c r="F19573">
        <v>11.48</v>
      </c>
      <c r="G19573">
        <v>77.25</v>
      </c>
      <c r="H19573">
        <v>13.83</v>
      </c>
      <c r="I19573">
        <v>36.369999999999997</v>
      </c>
      <c r="J19573">
        <v>46.09</v>
      </c>
      <c r="K19573">
        <v>12.79</v>
      </c>
    </row>
    <row r="19574" spans="1:11" x14ac:dyDescent="0.3">
      <c r="A19574" t="s">
        <v>32</v>
      </c>
      <c r="B19574" s="1">
        <v>44753</v>
      </c>
      <c r="C19574">
        <v>3</v>
      </c>
      <c r="D19574">
        <v>447.27</v>
      </c>
      <c r="E19574">
        <v>0</v>
      </c>
      <c r="F19574">
        <v>12.51</v>
      </c>
      <c r="G19574">
        <v>67.23</v>
      </c>
      <c r="H19574">
        <v>14.66</v>
      </c>
      <c r="I19574">
        <v>24.64</v>
      </c>
      <c r="J19574">
        <v>32.479999999999997</v>
      </c>
      <c r="K19574">
        <v>12.03</v>
      </c>
    </row>
    <row r="19575" spans="1:11" x14ac:dyDescent="0.3">
      <c r="A19575" t="s">
        <v>32</v>
      </c>
      <c r="B19575" s="1">
        <v>44754</v>
      </c>
      <c r="C19575">
        <v>3</v>
      </c>
      <c r="D19575">
        <v>433.92</v>
      </c>
      <c r="E19575">
        <v>0</v>
      </c>
      <c r="F19575">
        <v>12.85</v>
      </c>
      <c r="G19575">
        <v>63.66</v>
      </c>
      <c r="H19575">
        <v>21.7</v>
      </c>
      <c r="I19575">
        <v>23.02</v>
      </c>
      <c r="J19575">
        <v>29.65</v>
      </c>
      <c r="K19575">
        <v>9.5</v>
      </c>
    </row>
    <row r="19576" spans="1:11" x14ac:dyDescent="0.3">
      <c r="A19576" t="s">
        <v>32</v>
      </c>
      <c r="B19576" s="1">
        <v>44755</v>
      </c>
      <c r="C19576">
        <v>4</v>
      </c>
      <c r="D19576">
        <v>433.92</v>
      </c>
      <c r="E19576">
        <v>0</v>
      </c>
      <c r="F19576">
        <v>10.37</v>
      </c>
      <c r="G19576">
        <v>98.71</v>
      </c>
      <c r="H19576">
        <v>15.74</v>
      </c>
      <c r="I19576">
        <v>32.950000000000003</v>
      </c>
      <c r="J19576">
        <v>40.53</v>
      </c>
      <c r="K19576">
        <v>10.01</v>
      </c>
    </row>
    <row r="19577" spans="1:11" x14ac:dyDescent="0.3">
      <c r="A19577" t="s">
        <v>32</v>
      </c>
      <c r="B19577" s="1">
        <v>44756</v>
      </c>
      <c r="C19577">
        <v>4</v>
      </c>
      <c r="D19577">
        <v>507.35</v>
      </c>
      <c r="E19577">
        <v>0</v>
      </c>
      <c r="F19577">
        <v>12.17</v>
      </c>
      <c r="G19577">
        <v>77.25</v>
      </c>
      <c r="H19577">
        <v>17.170000000000002</v>
      </c>
      <c r="I19577">
        <v>32.29</v>
      </c>
      <c r="J19577">
        <v>39.729999999999997</v>
      </c>
      <c r="K19577">
        <v>9.1199999999999992</v>
      </c>
    </row>
    <row r="19578" spans="1:11" x14ac:dyDescent="0.3">
      <c r="A19578" t="s">
        <v>32</v>
      </c>
      <c r="B19578" s="1">
        <v>44757</v>
      </c>
      <c r="C19578">
        <v>4</v>
      </c>
      <c r="D19578">
        <v>500.68</v>
      </c>
      <c r="E19578">
        <v>0</v>
      </c>
      <c r="F19578">
        <v>13.71</v>
      </c>
      <c r="G19578">
        <v>82.25</v>
      </c>
      <c r="H19578">
        <v>17.88</v>
      </c>
      <c r="I19578">
        <v>30.82</v>
      </c>
      <c r="J19578">
        <v>38.79</v>
      </c>
      <c r="K19578">
        <v>9.75</v>
      </c>
    </row>
    <row r="19579" spans="1:11" x14ac:dyDescent="0.3">
      <c r="A19579" t="s">
        <v>32</v>
      </c>
      <c r="B19579" s="1">
        <v>44758</v>
      </c>
      <c r="C19579">
        <v>3</v>
      </c>
      <c r="D19579">
        <v>567.44000000000005</v>
      </c>
      <c r="E19579">
        <v>0</v>
      </c>
      <c r="F19579">
        <v>17.82</v>
      </c>
      <c r="G19579">
        <v>44.7</v>
      </c>
      <c r="H19579">
        <v>14.66</v>
      </c>
      <c r="I19579">
        <v>21.15</v>
      </c>
      <c r="J19579">
        <v>32.840000000000003</v>
      </c>
      <c r="K19579">
        <v>14.31</v>
      </c>
    </row>
    <row r="19580" spans="1:11" x14ac:dyDescent="0.3">
      <c r="A19580" t="s">
        <v>32</v>
      </c>
      <c r="B19580" s="1">
        <v>44759</v>
      </c>
      <c r="C19580">
        <v>2</v>
      </c>
      <c r="D19580">
        <v>357.15</v>
      </c>
      <c r="E19580">
        <v>0</v>
      </c>
      <c r="F19580">
        <v>8.4</v>
      </c>
      <c r="G19580">
        <v>65.09</v>
      </c>
      <c r="H19580">
        <v>9.89</v>
      </c>
      <c r="I19580">
        <v>14.95</v>
      </c>
      <c r="J19580">
        <v>20.010000000000002</v>
      </c>
      <c r="K19580">
        <v>9.6300000000000008</v>
      </c>
    </row>
    <row r="19581" spans="1:11" x14ac:dyDescent="0.3">
      <c r="A19581" t="s">
        <v>32</v>
      </c>
      <c r="B19581" s="1">
        <v>44760</v>
      </c>
      <c r="C19581">
        <v>4</v>
      </c>
      <c r="D19581">
        <v>410.56</v>
      </c>
      <c r="E19581">
        <v>0</v>
      </c>
      <c r="F19581">
        <v>5.36</v>
      </c>
      <c r="G19581">
        <v>120.16</v>
      </c>
      <c r="H19581">
        <v>16.21</v>
      </c>
      <c r="I19581">
        <v>39.630000000000003</v>
      </c>
      <c r="J19581">
        <v>43.45</v>
      </c>
      <c r="K19581">
        <v>5.26</v>
      </c>
    </row>
    <row r="19582" spans="1:11" x14ac:dyDescent="0.3">
      <c r="A19582" t="s">
        <v>32</v>
      </c>
      <c r="B19582" s="1">
        <v>44761</v>
      </c>
      <c r="C19582">
        <v>4</v>
      </c>
      <c r="D19582">
        <v>514.03</v>
      </c>
      <c r="E19582">
        <v>0</v>
      </c>
      <c r="F19582">
        <v>10.97</v>
      </c>
      <c r="G19582">
        <v>76.53</v>
      </c>
      <c r="H19582">
        <v>23.37</v>
      </c>
      <c r="I19582">
        <v>32.1</v>
      </c>
      <c r="J19582">
        <v>37.700000000000003</v>
      </c>
      <c r="K19582">
        <v>7.47</v>
      </c>
    </row>
    <row r="19583" spans="1:11" x14ac:dyDescent="0.3">
      <c r="A19583" t="s">
        <v>32</v>
      </c>
      <c r="B19583" s="1">
        <v>44762</v>
      </c>
      <c r="C19583">
        <v>5</v>
      </c>
      <c r="D19583">
        <v>801.09</v>
      </c>
      <c r="E19583">
        <v>0</v>
      </c>
      <c r="F19583">
        <v>16.28</v>
      </c>
      <c r="G19583">
        <v>92.98</v>
      </c>
      <c r="H19583">
        <v>27.42</v>
      </c>
      <c r="I19583">
        <v>68.650000000000006</v>
      </c>
      <c r="J19583">
        <v>75.989999999999995</v>
      </c>
      <c r="K19583">
        <v>6.52</v>
      </c>
    </row>
    <row r="19584" spans="1:11" x14ac:dyDescent="0.3">
      <c r="A19584" t="s">
        <v>32</v>
      </c>
      <c r="B19584" s="1">
        <v>44764</v>
      </c>
      <c r="C19584">
        <v>4</v>
      </c>
      <c r="D19584">
        <v>607.49</v>
      </c>
      <c r="E19584">
        <v>0.03</v>
      </c>
      <c r="F19584">
        <v>17.649999999999999</v>
      </c>
      <c r="G19584">
        <v>18.78</v>
      </c>
      <c r="H19584">
        <v>16.45</v>
      </c>
      <c r="I19584">
        <v>32.159999999999997</v>
      </c>
      <c r="J19584">
        <v>34.4</v>
      </c>
      <c r="K19584">
        <v>2.31</v>
      </c>
    </row>
    <row r="19585" spans="1:11" x14ac:dyDescent="0.3">
      <c r="A19585" t="s">
        <v>32</v>
      </c>
      <c r="B19585" s="1">
        <v>44765</v>
      </c>
      <c r="C19585">
        <v>4</v>
      </c>
      <c r="D19585">
        <v>587.46</v>
      </c>
      <c r="E19585">
        <v>0</v>
      </c>
      <c r="F19585">
        <v>16.96</v>
      </c>
      <c r="G19585">
        <v>40.770000000000003</v>
      </c>
      <c r="H19585">
        <v>16.45</v>
      </c>
      <c r="I19585">
        <v>26.6</v>
      </c>
      <c r="J19585">
        <v>30.45</v>
      </c>
      <c r="K19585">
        <v>3.17</v>
      </c>
    </row>
    <row r="19586" spans="1:11" x14ac:dyDescent="0.3">
      <c r="A19586" t="s">
        <v>32</v>
      </c>
      <c r="B19586" s="1">
        <v>44766</v>
      </c>
      <c r="C19586">
        <v>2</v>
      </c>
      <c r="D19586">
        <v>460.62</v>
      </c>
      <c r="E19586">
        <v>0</v>
      </c>
      <c r="F19586">
        <v>15.25</v>
      </c>
      <c r="G19586">
        <v>27.89</v>
      </c>
      <c r="H19586">
        <v>13.23</v>
      </c>
      <c r="I19586">
        <v>15.51</v>
      </c>
      <c r="J19586">
        <v>20.58</v>
      </c>
      <c r="K19586">
        <v>5.95</v>
      </c>
    </row>
    <row r="19587" spans="1:11" x14ac:dyDescent="0.3">
      <c r="A19587" t="s">
        <v>32</v>
      </c>
      <c r="B19587" s="1">
        <v>44767</v>
      </c>
      <c r="C19587">
        <v>4</v>
      </c>
      <c r="D19587">
        <v>487.33</v>
      </c>
      <c r="E19587">
        <v>0</v>
      </c>
      <c r="F19587">
        <v>12.51</v>
      </c>
      <c r="G19587">
        <v>41.48</v>
      </c>
      <c r="H19587">
        <v>14.07</v>
      </c>
      <c r="I19587">
        <v>29.69</v>
      </c>
      <c r="J19587">
        <v>33.619999999999997</v>
      </c>
      <c r="K19587">
        <v>3.61</v>
      </c>
    </row>
    <row r="19588" spans="1:11" x14ac:dyDescent="0.3">
      <c r="A19588" t="s">
        <v>32</v>
      </c>
      <c r="B19588" s="1">
        <v>44768</v>
      </c>
      <c r="C19588">
        <v>4</v>
      </c>
      <c r="D19588">
        <v>594.14</v>
      </c>
      <c r="E19588">
        <v>0</v>
      </c>
      <c r="F19588">
        <v>16.62</v>
      </c>
      <c r="G19588">
        <v>43.99</v>
      </c>
      <c r="H19588">
        <v>16.690000000000001</v>
      </c>
      <c r="I19588">
        <v>34.450000000000003</v>
      </c>
      <c r="J19588">
        <v>42.86</v>
      </c>
      <c r="K19588">
        <v>5.57</v>
      </c>
    </row>
    <row r="19589" spans="1:11" x14ac:dyDescent="0.3">
      <c r="A19589" t="s">
        <v>32</v>
      </c>
      <c r="B19589" s="1">
        <v>44769</v>
      </c>
      <c r="C19589">
        <v>5</v>
      </c>
      <c r="D19589">
        <v>700.95</v>
      </c>
      <c r="E19589">
        <v>0</v>
      </c>
      <c r="F19589">
        <v>22.96</v>
      </c>
      <c r="G19589">
        <v>24.68</v>
      </c>
      <c r="H19589">
        <v>18.12</v>
      </c>
      <c r="I19589">
        <v>55.77</v>
      </c>
      <c r="J19589">
        <v>64.099999999999994</v>
      </c>
      <c r="K19589">
        <v>4.62</v>
      </c>
    </row>
    <row r="19590" spans="1:11" x14ac:dyDescent="0.3">
      <c r="A19590" t="s">
        <v>32</v>
      </c>
      <c r="B19590" s="1">
        <v>44770</v>
      </c>
      <c r="C19590">
        <v>5</v>
      </c>
      <c r="D19590">
        <v>1174.93</v>
      </c>
      <c r="E19590">
        <v>0</v>
      </c>
      <c r="F19590">
        <v>31.53</v>
      </c>
      <c r="G19590">
        <v>47.21</v>
      </c>
      <c r="H19590">
        <v>32.9</v>
      </c>
      <c r="I19590">
        <v>106.23</v>
      </c>
      <c r="J19590">
        <v>122.77</v>
      </c>
      <c r="K19590">
        <v>9.1199999999999992</v>
      </c>
    </row>
    <row r="19591" spans="1:11" x14ac:dyDescent="0.3">
      <c r="A19591" t="s">
        <v>32</v>
      </c>
      <c r="B19591" s="1">
        <v>44771</v>
      </c>
      <c r="C19591">
        <v>5</v>
      </c>
      <c r="D19591">
        <v>2243.04</v>
      </c>
      <c r="E19591">
        <v>8.49</v>
      </c>
      <c r="F19591">
        <v>54.84</v>
      </c>
      <c r="G19591">
        <v>0.04</v>
      </c>
      <c r="H19591">
        <v>30.99</v>
      </c>
      <c r="I19591">
        <v>158.66999999999999</v>
      </c>
      <c r="J19591">
        <v>213.62</v>
      </c>
      <c r="K19591">
        <v>36.479999999999997</v>
      </c>
    </row>
    <row r="19592" spans="1:11" x14ac:dyDescent="0.3">
      <c r="A19592" t="s">
        <v>32</v>
      </c>
      <c r="B19592" s="1">
        <v>44772</v>
      </c>
      <c r="C19592">
        <v>5</v>
      </c>
      <c r="D19592">
        <v>1081.47</v>
      </c>
      <c r="E19592">
        <v>0.24</v>
      </c>
      <c r="F19592">
        <v>36.33</v>
      </c>
      <c r="G19592">
        <v>5.68</v>
      </c>
      <c r="H19592">
        <v>24.8</v>
      </c>
      <c r="I19592">
        <v>74.19</v>
      </c>
      <c r="J19592">
        <v>86.76</v>
      </c>
      <c r="K19592">
        <v>7.73</v>
      </c>
    </row>
    <row r="19593" spans="1:11" x14ac:dyDescent="0.3">
      <c r="A19593" t="s">
        <v>32</v>
      </c>
      <c r="B19593" s="1">
        <v>44773</v>
      </c>
      <c r="C19593">
        <v>4</v>
      </c>
      <c r="D19593">
        <v>594.14</v>
      </c>
      <c r="E19593">
        <v>0</v>
      </c>
      <c r="F19593">
        <v>12.85</v>
      </c>
      <c r="G19593">
        <v>34.69</v>
      </c>
      <c r="H19593">
        <v>9.66</v>
      </c>
      <c r="I19593">
        <v>28.74</v>
      </c>
      <c r="J19593">
        <v>31.77</v>
      </c>
      <c r="K19593">
        <v>4.05</v>
      </c>
    </row>
    <row r="19594" spans="1:11" x14ac:dyDescent="0.3">
      <c r="A19594" t="s">
        <v>32</v>
      </c>
      <c r="B19594" s="1">
        <v>44774</v>
      </c>
      <c r="C19594">
        <v>4</v>
      </c>
      <c r="D19594">
        <v>827.79</v>
      </c>
      <c r="E19594">
        <v>0.01</v>
      </c>
      <c r="F19594">
        <v>21.42</v>
      </c>
      <c r="G19594">
        <v>19.489999999999998</v>
      </c>
      <c r="H19594">
        <v>14.54</v>
      </c>
      <c r="I19594">
        <v>32.9</v>
      </c>
      <c r="J19594">
        <v>39.770000000000003</v>
      </c>
      <c r="K19594">
        <v>6.33</v>
      </c>
    </row>
    <row r="19595" spans="1:11" x14ac:dyDescent="0.3">
      <c r="A19595" t="s">
        <v>32</v>
      </c>
      <c r="B19595" s="1">
        <v>44775</v>
      </c>
      <c r="C19595">
        <v>5</v>
      </c>
      <c r="D19595">
        <v>1949.31</v>
      </c>
      <c r="E19595">
        <v>5.76</v>
      </c>
      <c r="F19595">
        <v>43.18</v>
      </c>
      <c r="G19595">
        <v>0.27</v>
      </c>
      <c r="H19595">
        <v>18.36</v>
      </c>
      <c r="I19595">
        <v>118.96</v>
      </c>
      <c r="J19595">
        <v>159.97</v>
      </c>
      <c r="K19595">
        <v>12.92</v>
      </c>
    </row>
    <row r="19596" spans="1:11" x14ac:dyDescent="0.3">
      <c r="A19596" t="s">
        <v>32</v>
      </c>
      <c r="B19596" s="1">
        <v>44776</v>
      </c>
      <c r="C19596">
        <v>5</v>
      </c>
      <c r="D19596">
        <v>1535.42</v>
      </c>
      <c r="E19596">
        <v>0.03</v>
      </c>
      <c r="F19596">
        <v>27.08</v>
      </c>
      <c r="G19596">
        <v>16.09</v>
      </c>
      <c r="H19596">
        <v>14.19</v>
      </c>
      <c r="I19596">
        <v>135.69</v>
      </c>
      <c r="J19596">
        <v>163.65</v>
      </c>
      <c r="K19596">
        <v>10.51</v>
      </c>
    </row>
    <row r="19597" spans="1:11" x14ac:dyDescent="0.3">
      <c r="A19597" t="s">
        <v>32</v>
      </c>
      <c r="B19597" s="1">
        <v>44777</v>
      </c>
      <c r="C19597">
        <v>5</v>
      </c>
      <c r="D19597">
        <v>1295.0899999999999</v>
      </c>
      <c r="E19597">
        <v>11.85</v>
      </c>
      <c r="F19597">
        <v>46.61</v>
      </c>
      <c r="G19597">
        <v>0</v>
      </c>
      <c r="H19597">
        <v>22.17</v>
      </c>
      <c r="I19597">
        <v>110.07</v>
      </c>
      <c r="J19597">
        <v>119.73</v>
      </c>
      <c r="K19597">
        <v>3.83</v>
      </c>
    </row>
    <row r="19598" spans="1:11" x14ac:dyDescent="0.3">
      <c r="A19598" t="s">
        <v>32</v>
      </c>
      <c r="B19598" s="1">
        <v>44778</v>
      </c>
      <c r="C19598">
        <v>5</v>
      </c>
      <c r="D19598">
        <v>881.2</v>
      </c>
      <c r="E19598">
        <v>0.25</v>
      </c>
      <c r="F19598">
        <v>35.299999999999997</v>
      </c>
      <c r="G19598">
        <v>5.9</v>
      </c>
      <c r="H19598">
        <v>20.5</v>
      </c>
      <c r="I19598">
        <v>61.9</v>
      </c>
      <c r="J19598">
        <v>74.72</v>
      </c>
      <c r="K19598">
        <v>4.88</v>
      </c>
    </row>
    <row r="19599" spans="1:11" x14ac:dyDescent="0.3">
      <c r="A19599" t="s">
        <v>32</v>
      </c>
      <c r="B19599" s="1">
        <v>44779</v>
      </c>
      <c r="C19599">
        <v>5</v>
      </c>
      <c r="D19599">
        <v>907.9</v>
      </c>
      <c r="E19599">
        <v>0</v>
      </c>
      <c r="F19599">
        <v>12.68</v>
      </c>
      <c r="G19599">
        <v>123.02</v>
      </c>
      <c r="H19599">
        <v>15.02</v>
      </c>
      <c r="I19599">
        <v>109.32</v>
      </c>
      <c r="J19599">
        <v>116.9</v>
      </c>
      <c r="K19599">
        <v>4.05</v>
      </c>
    </row>
    <row r="19600" spans="1:11" x14ac:dyDescent="0.3">
      <c r="A19600" t="s">
        <v>32</v>
      </c>
      <c r="B19600" s="1">
        <v>44780</v>
      </c>
      <c r="C19600">
        <v>5</v>
      </c>
      <c r="D19600">
        <v>794.41</v>
      </c>
      <c r="E19600">
        <v>0</v>
      </c>
      <c r="F19600">
        <v>22.28</v>
      </c>
      <c r="G19600">
        <v>24.32</v>
      </c>
      <c r="H19600">
        <v>13.47</v>
      </c>
      <c r="I19600">
        <v>59.79</v>
      </c>
      <c r="J19600">
        <v>67.61</v>
      </c>
      <c r="K19600">
        <v>4.43</v>
      </c>
    </row>
    <row r="19601" spans="1:11" x14ac:dyDescent="0.3">
      <c r="A19601" t="s">
        <v>32</v>
      </c>
      <c r="B19601" s="1">
        <v>44781</v>
      </c>
      <c r="C19601">
        <v>4</v>
      </c>
      <c r="D19601">
        <v>560.76</v>
      </c>
      <c r="E19601">
        <v>0</v>
      </c>
      <c r="F19601">
        <v>14.22</v>
      </c>
      <c r="G19601">
        <v>50.07</v>
      </c>
      <c r="H19601">
        <v>12.28</v>
      </c>
      <c r="I19601">
        <v>42.09</v>
      </c>
      <c r="J19601">
        <v>50.49</v>
      </c>
      <c r="K19601">
        <v>5.38</v>
      </c>
    </row>
    <row r="19602" spans="1:11" x14ac:dyDescent="0.3">
      <c r="A19602" t="s">
        <v>32</v>
      </c>
      <c r="B19602" s="1">
        <v>44782</v>
      </c>
      <c r="C19602">
        <v>3</v>
      </c>
      <c r="D19602">
        <v>473.98</v>
      </c>
      <c r="E19602">
        <v>0</v>
      </c>
      <c r="F19602">
        <v>9.85</v>
      </c>
      <c r="G19602">
        <v>62.23</v>
      </c>
      <c r="H19602">
        <v>10.01</v>
      </c>
      <c r="I19602">
        <v>22.48</v>
      </c>
      <c r="J19602">
        <v>25.89</v>
      </c>
      <c r="K19602">
        <v>3.83</v>
      </c>
    </row>
    <row r="19603" spans="1:11" x14ac:dyDescent="0.3">
      <c r="A19603" t="s">
        <v>32</v>
      </c>
      <c r="B19603" s="1">
        <v>44783</v>
      </c>
      <c r="C19603">
        <v>2</v>
      </c>
      <c r="D19603">
        <v>330.45</v>
      </c>
      <c r="E19603">
        <v>0</v>
      </c>
      <c r="F19603">
        <v>9.08</v>
      </c>
      <c r="G19603">
        <v>55.07</v>
      </c>
      <c r="H19603">
        <v>14.54</v>
      </c>
      <c r="I19603">
        <v>12.17</v>
      </c>
      <c r="J19603">
        <v>15.77</v>
      </c>
      <c r="K19603">
        <v>5.7</v>
      </c>
    </row>
    <row r="19604" spans="1:11" x14ac:dyDescent="0.3">
      <c r="A19604" t="s">
        <v>32</v>
      </c>
      <c r="B19604" s="1">
        <v>44784</v>
      </c>
      <c r="C19604">
        <v>1</v>
      </c>
      <c r="D19604">
        <v>337.12</v>
      </c>
      <c r="E19604">
        <v>0</v>
      </c>
      <c r="F19604">
        <v>7.97</v>
      </c>
      <c r="G19604">
        <v>50.78</v>
      </c>
      <c r="H19604">
        <v>11.21</v>
      </c>
      <c r="I19604">
        <v>7.17</v>
      </c>
      <c r="J19604">
        <v>9.7799999999999994</v>
      </c>
      <c r="K19604">
        <v>5</v>
      </c>
    </row>
    <row r="19605" spans="1:11" x14ac:dyDescent="0.3">
      <c r="A19605" t="s">
        <v>32</v>
      </c>
      <c r="B19605" s="1">
        <v>44785</v>
      </c>
      <c r="C19605">
        <v>4</v>
      </c>
      <c r="D19605">
        <v>534.05999999999995</v>
      </c>
      <c r="E19605">
        <v>0.02</v>
      </c>
      <c r="F19605">
        <v>20.91</v>
      </c>
      <c r="G19605">
        <v>18.239999999999998</v>
      </c>
      <c r="H19605">
        <v>14.07</v>
      </c>
      <c r="I19605">
        <v>31.9</v>
      </c>
      <c r="J19605">
        <v>38.24</v>
      </c>
      <c r="K19605">
        <v>4.12</v>
      </c>
    </row>
    <row r="19606" spans="1:11" x14ac:dyDescent="0.3">
      <c r="A19606" t="s">
        <v>32</v>
      </c>
      <c r="B19606" s="1">
        <v>44786</v>
      </c>
      <c r="C19606">
        <v>5</v>
      </c>
      <c r="D19606">
        <v>1068.1199999999999</v>
      </c>
      <c r="E19606">
        <v>0</v>
      </c>
      <c r="F19606">
        <v>19.36</v>
      </c>
      <c r="G19606">
        <v>89.41</v>
      </c>
      <c r="H19606">
        <v>20.74</v>
      </c>
      <c r="I19606">
        <v>130.1</v>
      </c>
      <c r="J19606">
        <v>148.72999999999999</v>
      </c>
      <c r="K19606">
        <v>9.75</v>
      </c>
    </row>
    <row r="19607" spans="1:11" x14ac:dyDescent="0.3">
      <c r="A19607" t="s">
        <v>32</v>
      </c>
      <c r="B19607" s="1">
        <v>44787</v>
      </c>
      <c r="C19607">
        <v>3</v>
      </c>
      <c r="D19607">
        <v>507.35</v>
      </c>
      <c r="E19607">
        <v>0</v>
      </c>
      <c r="F19607">
        <v>11.48</v>
      </c>
      <c r="G19607">
        <v>37.549999999999997</v>
      </c>
      <c r="H19607">
        <v>8.6999999999999993</v>
      </c>
      <c r="I19607">
        <v>20.03</v>
      </c>
      <c r="J19607">
        <v>21.76</v>
      </c>
      <c r="K19607">
        <v>2.25</v>
      </c>
    </row>
    <row r="19608" spans="1:11" x14ac:dyDescent="0.3">
      <c r="A19608" t="s">
        <v>32</v>
      </c>
      <c r="B19608" s="1">
        <v>44788</v>
      </c>
      <c r="C19608">
        <v>2</v>
      </c>
      <c r="D19608">
        <v>287.06</v>
      </c>
      <c r="E19608">
        <v>0</v>
      </c>
      <c r="F19608">
        <v>7.63</v>
      </c>
      <c r="G19608">
        <v>47.21</v>
      </c>
      <c r="H19608">
        <v>10.130000000000001</v>
      </c>
      <c r="I19608">
        <v>13.52</v>
      </c>
      <c r="J19608">
        <v>14.05</v>
      </c>
      <c r="K19608">
        <v>1.06</v>
      </c>
    </row>
    <row r="19609" spans="1:11" x14ac:dyDescent="0.3">
      <c r="A19609" t="s">
        <v>32</v>
      </c>
      <c r="B19609" s="1">
        <v>44789</v>
      </c>
      <c r="C19609">
        <v>4</v>
      </c>
      <c r="D19609">
        <v>467.3</v>
      </c>
      <c r="E19609">
        <v>0</v>
      </c>
      <c r="F19609">
        <v>13.54</v>
      </c>
      <c r="G19609">
        <v>45.42</v>
      </c>
      <c r="H19609">
        <v>18.600000000000001</v>
      </c>
      <c r="I19609">
        <v>37.43</v>
      </c>
      <c r="J19609">
        <v>44.25</v>
      </c>
      <c r="K19609">
        <v>5.13</v>
      </c>
    </row>
    <row r="19610" spans="1:11" x14ac:dyDescent="0.3">
      <c r="A19610" t="s">
        <v>32</v>
      </c>
      <c r="B19610" s="1">
        <v>44790</v>
      </c>
      <c r="C19610">
        <v>5</v>
      </c>
      <c r="D19610">
        <v>1895.9</v>
      </c>
      <c r="E19610">
        <v>12.74</v>
      </c>
      <c r="F19610">
        <v>36.67</v>
      </c>
      <c r="G19610">
        <v>0.03</v>
      </c>
      <c r="H19610">
        <v>14.07</v>
      </c>
      <c r="I19610">
        <v>115.62</v>
      </c>
      <c r="J19610">
        <v>170.12</v>
      </c>
      <c r="K19610">
        <v>15.71</v>
      </c>
    </row>
    <row r="19611" spans="1:11" x14ac:dyDescent="0.3">
      <c r="A19611" t="s">
        <v>32</v>
      </c>
      <c r="B19611" s="1">
        <v>44791</v>
      </c>
      <c r="C19611">
        <v>5</v>
      </c>
      <c r="D19611">
        <v>894.55</v>
      </c>
      <c r="E19611">
        <v>0</v>
      </c>
      <c r="F19611">
        <v>21.76</v>
      </c>
      <c r="G19611">
        <v>46.49</v>
      </c>
      <c r="H19611">
        <v>11.32</v>
      </c>
      <c r="I19611">
        <v>81.31</v>
      </c>
      <c r="J19611">
        <v>102.85</v>
      </c>
      <c r="K19611">
        <v>8.74</v>
      </c>
    </row>
    <row r="19612" spans="1:11" x14ac:dyDescent="0.3">
      <c r="A19612" t="s">
        <v>32</v>
      </c>
      <c r="B19612" s="1">
        <v>44792</v>
      </c>
      <c r="C19612">
        <v>5</v>
      </c>
      <c r="D19612">
        <v>520.71</v>
      </c>
      <c r="E19612">
        <v>0</v>
      </c>
      <c r="F19612">
        <v>11.31</v>
      </c>
      <c r="G19612">
        <v>74.39</v>
      </c>
      <c r="H19612">
        <v>11.68</v>
      </c>
      <c r="I19612">
        <v>52.68</v>
      </c>
      <c r="J19612">
        <v>61.83</v>
      </c>
      <c r="K19612">
        <v>8.49</v>
      </c>
    </row>
    <row r="19613" spans="1:11" x14ac:dyDescent="0.3">
      <c r="A19613" t="s">
        <v>32</v>
      </c>
      <c r="B19613" s="1">
        <v>44793</v>
      </c>
      <c r="C19613">
        <v>4</v>
      </c>
      <c r="D19613">
        <v>894.55</v>
      </c>
      <c r="E19613">
        <v>0</v>
      </c>
      <c r="F19613">
        <v>20.05</v>
      </c>
      <c r="G19613">
        <v>43.27</v>
      </c>
      <c r="H19613">
        <v>15.97</v>
      </c>
      <c r="I19613">
        <v>48.63</v>
      </c>
      <c r="J19613">
        <v>61.44</v>
      </c>
      <c r="K19613">
        <v>7.66</v>
      </c>
    </row>
    <row r="19614" spans="1:11" x14ac:dyDescent="0.3">
      <c r="A19614" t="s">
        <v>32</v>
      </c>
      <c r="B19614" s="1">
        <v>44794</v>
      </c>
      <c r="C19614">
        <v>2</v>
      </c>
      <c r="D19614">
        <v>413.89</v>
      </c>
      <c r="E19614">
        <v>0</v>
      </c>
      <c r="F19614">
        <v>11.14</v>
      </c>
      <c r="G19614">
        <v>41.13</v>
      </c>
      <c r="H19614">
        <v>13.71</v>
      </c>
      <c r="I19614">
        <v>18.09</v>
      </c>
      <c r="J19614">
        <v>21.07</v>
      </c>
      <c r="K19614">
        <v>2.31</v>
      </c>
    </row>
    <row r="19615" spans="1:11" x14ac:dyDescent="0.3">
      <c r="A19615" t="s">
        <v>32</v>
      </c>
      <c r="B19615" s="1">
        <v>44795</v>
      </c>
      <c r="C19615">
        <v>4</v>
      </c>
      <c r="D19615">
        <v>500.68</v>
      </c>
      <c r="E19615">
        <v>0</v>
      </c>
      <c r="F19615">
        <v>12.34</v>
      </c>
      <c r="G19615">
        <v>40.409999999999997</v>
      </c>
      <c r="H19615">
        <v>11.44</v>
      </c>
      <c r="I19615">
        <v>31.53</v>
      </c>
      <c r="J19615">
        <v>37.82</v>
      </c>
      <c r="K19615">
        <v>4.6900000000000004</v>
      </c>
    </row>
    <row r="19616" spans="1:11" x14ac:dyDescent="0.3">
      <c r="A19616" t="s">
        <v>32</v>
      </c>
      <c r="B19616" s="1">
        <v>44796</v>
      </c>
      <c r="C19616">
        <v>5</v>
      </c>
      <c r="D19616">
        <v>2082.8200000000002</v>
      </c>
      <c r="E19616">
        <v>3.69</v>
      </c>
      <c r="F19616">
        <v>42.16</v>
      </c>
      <c r="G19616">
        <v>0.68</v>
      </c>
      <c r="H19616">
        <v>25.75</v>
      </c>
      <c r="I19616">
        <v>152.84</v>
      </c>
      <c r="J19616">
        <v>203.13</v>
      </c>
      <c r="K19616">
        <v>34.450000000000003</v>
      </c>
    </row>
    <row r="19617" spans="1:11" x14ac:dyDescent="0.3">
      <c r="A19617" t="s">
        <v>32</v>
      </c>
      <c r="B19617" s="1">
        <v>44797</v>
      </c>
      <c r="C19617">
        <v>5</v>
      </c>
      <c r="D19617">
        <v>1041.4100000000001</v>
      </c>
      <c r="E19617">
        <v>0</v>
      </c>
      <c r="F19617">
        <v>16.62</v>
      </c>
      <c r="G19617">
        <v>50.07</v>
      </c>
      <c r="H19617">
        <v>19.309999999999999</v>
      </c>
      <c r="I19617">
        <v>114.47</v>
      </c>
      <c r="J19617">
        <v>118.62</v>
      </c>
      <c r="K19617">
        <v>3.07</v>
      </c>
    </row>
    <row r="19618" spans="1:11" x14ac:dyDescent="0.3">
      <c r="A19618" t="s">
        <v>32</v>
      </c>
      <c r="B19618" s="1">
        <v>44798</v>
      </c>
      <c r="C19618">
        <v>5</v>
      </c>
      <c r="D19618">
        <v>1148.22</v>
      </c>
      <c r="E19618">
        <v>0</v>
      </c>
      <c r="F19618">
        <v>23.99</v>
      </c>
      <c r="G19618">
        <v>48.64</v>
      </c>
      <c r="H19618">
        <v>23.6</v>
      </c>
      <c r="I19618">
        <v>111.57</v>
      </c>
      <c r="J19618">
        <v>121.82</v>
      </c>
      <c r="K19618">
        <v>4.3099999999999996</v>
      </c>
    </row>
    <row r="19619" spans="1:11" x14ac:dyDescent="0.3">
      <c r="A19619" t="s">
        <v>32</v>
      </c>
      <c r="B19619" s="1">
        <v>44799</v>
      </c>
      <c r="C19619">
        <v>5</v>
      </c>
      <c r="D19619">
        <v>1922.61</v>
      </c>
      <c r="E19619">
        <v>0</v>
      </c>
      <c r="F19619">
        <v>32.22</v>
      </c>
      <c r="G19619">
        <v>28.61</v>
      </c>
      <c r="H19619">
        <v>15.74</v>
      </c>
      <c r="I19619">
        <v>244.85</v>
      </c>
      <c r="J19619">
        <v>293.31</v>
      </c>
      <c r="K19619">
        <v>13.55</v>
      </c>
    </row>
    <row r="19620" spans="1:11" x14ac:dyDescent="0.3">
      <c r="A19620" t="s">
        <v>32</v>
      </c>
      <c r="B19620" s="1">
        <v>44800</v>
      </c>
      <c r="C19620">
        <v>5</v>
      </c>
      <c r="D19620">
        <v>1161.58</v>
      </c>
      <c r="E19620">
        <v>0</v>
      </c>
      <c r="F19620">
        <v>16.79</v>
      </c>
      <c r="G19620">
        <v>59.37</v>
      </c>
      <c r="H19620">
        <v>14.31</v>
      </c>
      <c r="I19620">
        <v>122.03</v>
      </c>
      <c r="J19620">
        <v>132.75</v>
      </c>
      <c r="K19620">
        <v>5.83</v>
      </c>
    </row>
    <row r="19621" spans="1:11" x14ac:dyDescent="0.3">
      <c r="A19621" t="s">
        <v>32</v>
      </c>
      <c r="B19621" s="1">
        <v>44801</v>
      </c>
      <c r="C19621">
        <v>4</v>
      </c>
      <c r="D19621">
        <v>1081.47</v>
      </c>
      <c r="E19621">
        <v>0</v>
      </c>
      <c r="F19621">
        <v>13.71</v>
      </c>
      <c r="G19621">
        <v>60.08</v>
      </c>
      <c r="H19621">
        <v>15.14</v>
      </c>
      <c r="I19621">
        <v>42.28</v>
      </c>
      <c r="J19621">
        <v>46.18</v>
      </c>
      <c r="K19621">
        <v>4.62</v>
      </c>
    </row>
    <row r="19622" spans="1:11" x14ac:dyDescent="0.3">
      <c r="A19622" t="s">
        <v>32</v>
      </c>
      <c r="B19622" s="1">
        <v>44802</v>
      </c>
      <c r="C19622">
        <v>4</v>
      </c>
      <c r="D19622">
        <v>841.14</v>
      </c>
      <c r="E19622">
        <v>0.01</v>
      </c>
      <c r="F19622">
        <v>17.82</v>
      </c>
      <c r="G19622">
        <v>22.35</v>
      </c>
      <c r="H19622">
        <v>13.71</v>
      </c>
      <c r="I19622">
        <v>42.72</v>
      </c>
      <c r="J19622">
        <v>50.64</v>
      </c>
      <c r="K19622">
        <v>5.32</v>
      </c>
    </row>
    <row r="19623" spans="1:11" x14ac:dyDescent="0.3">
      <c r="A19623" t="s">
        <v>32</v>
      </c>
      <c r="B19623" s="1">
        <v>44803</v>
      </c>
      <c r="C19623">
        <v>5</v>
      </c>
      <c r="D19623">
        <v>1361.85</v>
      </c>
      <c r="E19623">
        <v>0</v>
      </c>
      <c r="F19623">
        <v>26.73</v>
      </c>
      <c r="G19623">
        <v>42.92</v>
      </c>
      <c r="H19623">
        <v>27.89</v>
      </c>
      <c r="I19623">
        <v>145.12</v>
      </c>
      <c r="J19623">
        <v>156.53</v>
      </c>
      <c r="K19623">
        <v>4.5599999999999996</v>
      </c>
    </row>
    <row r="19624" spans="1:11" x14ac:dyDescent="0.3">
      <c r="A19624" t="s">
        <v>32</v>
      </c>
      <c r="B19624" s="1">
        <v>44804</v>
      </c>
      <c r="C19624">
        <v>5</v>
      </c>
      <c r="D19624">
        <v>2056.12</v>
      </c>
      <c r="E19624">
        <v>21.46</v>
      </c>
      <c r="F19624">
        <v>30.5</v>
      </c>
      <c r="G19624">
        <v>0</v>
      </c>
      <c r="H19624">
        <v>20.03</v>
      </c>
      <c r="I19624">
        <v>103.2</v>
      </c>
      <c r="J19624">
        <v>132.54</v>
      </c>
      <c r="K19624">
        <v>13.68</v>
      </c>
    </row>
    <row r="19625" spans="1:11" x14ac:dyDescent="0.3">
      <c r="A19625" t="s">
        <v>32</v>
      </c>
      <c r="B19625" s="1">
        <v>44805</v>
      </c>
      <c r="C19625">
        <v>5</v>
      </c>
      <c r="D19625">
        <v>1268.3900000000001</v>
      </c>
      <c r="E19625">
        <v>1.49</v>
      </c>
      <c r="F19625">
        <v>51.41</v>
      </c>
      <c r="G19625">
        <v>1.08</v>
      </c>
      <c r="H19625">
        <v>21.46</v>
      </c>
      <c r="I19625">
        <v>117.81</v>
      </c>
      <c r="J19625">
        <v>129.57</v>
      </c>
      <c r="K19625">
        <v>5.45</v>
      </c>
    </row>
    <row r="19626" spans="1:11" x14ac:dyDescent="0.3">
      <c r="A19626" t="s">
        <v>32</v>
      </c>
      <c r="B19626" s="1">
        <v>44806</v>
      </c>
      <c r="C19626">
        <v>5</v>
      </c>
      <c r="D19626">
        <v>1815.8</v>
      </c>
      <c r="E19626">
        <v>9.2799999999999994</v>
      </c>
      <c r="F19626">
        <v>40.1</v>
      </c>
      <c r="G19626">
        <v>0</v>
      </c>
      <c r="H19626">
        <v>27.18</v>
      </c>
      <c r="I19626">
        <v>145.66999999999999</v>
      </c>
      <c r="J19626">
        <v>174.08</v>
      </c>
      <c r="K19626">
        <v>21.53</v>
      </c>
    </row>
    <row r="19627" spans="1:11" x14ac:dyDescent="0.3">
      <c r="A19627" t="s">
        <v>32</v>
      </c>
      <c r="B19627" s="1">
        <v>44807</v>
      </c>
      <c r="C19627">
        <v>5</v>
      </c>
      <c r="D19627">
        <v>1068.1199999999999</v>
      </c>
      <c r="E19627">
        <v>0.06</v>
      </c>
      <c r="F19627">
        <v>23.65</v>
      </c>
      <c r="G19627">
        <v>12.7</v>
      </c>
      <c r="H19627">
        <v>12.16</v>
      </c>
      <c r="I19627">
        <v>66.02</v>
      </c>
      <c r="J19627">
        <v>80.23</v>
      </c>
      <c r="K19627">
        <v>6.46</v>
      </c>
    </row>
    <row r="19628" spans="1:11" x14ac:dyDescent="0.3">
      <c r="A19628" t="s">
        <v>32</v>
      </c>
      <c r="B19628" s="1">
        <v>44808</v>
      </c>
      <c r="C19628">
        <v>4</v>
      </c>
      <c r="D19628">
        <v>627.52</v>
      </c>
      <c r="E19628">
        <v>0.01</v>
      </c>
      <c r="F19628">
        <v>13.71</v>
      </c>
      <c r="G19628">
        <v>21.46</v>
      </c>
      <c r="H19628">
        <v>7.99</v>
      </c>
      <c r="I19628">
        <v>30.54</v>
      </c>
      <c r="J19628">
        <v>38.1</v>
      </c>
      <c r="K19628">
        <v>4.8099999999999996</v>
      </c>
    </row>
    <row r="19629" spans="1:11" x14ac:dyDescent="0.3">
      <c r="A19629" t="s">
        <v>32</v>
      </c>
      <c r="B19629" s="1">
        <v>44809</v>
      </c>
      <c r="C19629">
        <v>4</v>
      </c>
      <c r="D19629">
        <v>654.22</v>
      </c>
      <c r="E19629">
        <v>0</v>
      </c>
      <c r="F19629">
        <v>14.39</v>
      </c>
      <c r="G19629">
        <v>27.89</v>
      </c>
      <c r="H19629">
        <v>9.7799999999999994</v>
      </c>
      <c r="I19629">
        <v>36.78</v>
      </c>
      <c r="J19629">
        <v>46.85</v>
      </c>
      <c r="K19629">
        <v>5.89</v>
      </c>
    </row>
    <row r="19630" spans="1:11" x14ac:dyDescent="0.3">
      <c r="A19630" t="s">
        <v>32</v>
      </c>
      <c r="B19630" s="1">
        <v>44810</v>
      </c>
      <c r="C19630">
        <v>5</v>
      </c>
      <c r="D19630">
        <v>1535.42</v>
      </c>
      <c r="E19630">
        <v>0.87</v>
      </c>
      <c r="F19630">
        <v>32.22</v>
      </c>
      <c r="G19630">
        <v>3.84</v>
      </c>
      <c r="H19630">
        <v>18.84</v>
      </c>
      <c r="I19630">
        <v>98.6</v>
      </c>
      <c r="J19630">
        <v>126.41</v>
      </c>
      <c r="K19630">
        <v>16.21</v>
      </c>
    </row>
    <row r="19631" spans="1:11" x14ac:dyDescent="0.3">
      <c r="A19631" t="s">
        <v>32</v>
      </c>
      <c r="B19631" s="1">
        <v>44811</v>
      </c>
      <c r="C19631">
        <v>5</v>
      </c>
      <c r="D19631">
        <v>1188.28</v>
      </c>
      <c r="E19631">
        <v>3.05</v>
      </c>
      <c r="F19631">
        <v>33.93</v>
      </c>
      <c r="G19631">
        <v>7.0000000000000007E-2</v>
      </c>
      <c r="H19631">
        <v>24.8</v>
      </c>
      <c r="I19631">
        <v>60.13</v>
      </c>
      <c r="J19631">
        <v>69.58</v>
      </c>
      <c r="K19631">
        <v>4.37</v>
      </c>
    </row>
    <row r="19632" spans="1:11" x14ac:dyDescent="0.3">
      <c r="A19632" t="s">
        <v>32</v>
      </c>
      <c r="B19632" s="1">
        <v>44812</v>
      </c>
      <c r="C19632">
        <v>4</v>
      </c>
      <c r="D19632">
        <v>988.01</v>
      </c>
      <c r="E19632">
        <v>0.04</v>
      </c>
      <c r="F19632">
        <v>27.42</v>
      </c>
      <c r="G19632">
        <v>13.77</v>
      </c>
      <c r="H19632">
        <v>17.64</v>
      </c>
      <c r="I19632">
        <v>44.75</v>
      </c>
      <c r="J19632">
        <v>49.06</v>
      </c>
      <c r="K19632">
        <v>3.13</v>
      </c>
    </row>
    <row r="19633" spans="1:11" x14ac:dyDescent="0.3">
      <c r="A19633" t="s">
        <v>32</v>
      </c>
      <c r="B19633" s="1">
        <v>44813</v>
      </c>
      <c r="C19633">
        <v>4</v>
      </c>
      <c r="D19633">
        <v>754.36</v>
      </c>
      <c r="E19633">
        <v>0</v>
      </c>
      <c r="F19633">
        <v>20.56</v>
      </c>
      <c r="G19633">
        <v>21.99</v>
      </c>
      <c r="H19633">
        <v>18.12</v>
      </c>
      <c r="I19633">
        <v>39.58</v>
      </c>
      <c r="J19633">
        <v>52.2</v>
      </c>
      <c r="K19633">
        <v>5.45</v>
      </c>
    </row>
    <row r="19634" spans="1:11" x14ac:dyDescent="0.3">
      <c r="A19634" t="s">
        <v>32</v>
      </c>
      <c r="B19634" s="1">
        <v>44814</v>
      </c>
      <c r="C19634">
        <v>5</v>
      </c>
      <c r="D19634">
        <v>1241.68</v>
      </c>
      <c r="E19634">
        <v>1.75</v>
      </c>
      <c r="F19634">
        <v>28.45</v>
      </c>
      <c r="G19634">
        <v>0.49</v>
      </c>
      <c r="H19634">
        <v>14.19</v>
      </c>
      <c r="I19634">
        <v>69.61</v>
      </c>
      <c r="J19634">
        <v>94.08</v>
      </c>
      <c r="K19634">
        <v>7.03</v>
      </c>
    </row>
    <row r="19635" spans="1:11" x14ac:dyDescent="0.3">
      <c r="A19635" t="s">
        <v>32</v>
      </c>
      <c r="B19635" s="1">
        <v>44815</v>
      </c>
      <c r="C19635">
        <v>4</v>
      </c>
      <c r="D19635">
        <v>720.98</v>
      </c>
      <c r="E19635">
        <v>0</v>
      </c>
      <c r="F19635">
        <v>16.28</v>
      </c>
      <c r="G19635">
        <v>37.19</v>
      </c>
      <c r="H19635">
        <v>16.21</v>
      </c>
      <c r="I19635">
        <v>41.94</v>
      </c>
      <c r="J19635">
        <v>48.07</v>
      </c>
      <c r="K19635">
        <v>4.24</v>
      </c>
    </row>
    <row r="19636" spans="1:11" x14ac:dyDescent="0.3">
      <c r="A19636" t="s">
        <v>32</v>
      </c>
      <c r="B19636" s="1">
        <v>44816</v>
      </c>
      <c r="C19636">
        <v>2</v>
      </c>
      <c r="D19636">
        <v>387.19</v>
      </c>
      <c r="E19636">
        <v>0</v>
      </c>
      <c r="F19636">
        <v>14.91</v>
      </c>
      <c r="G19636">
        <v>21.99</v>
      </c>
      <c r="H19636">
        <v>14.31</v>
      </c>
      <c r="I19636">
        <v>16.8</v>
      </c>
      <c r="J19636">
        <v>19.329999999999998</v>
      </c>
      <c r="K19636">
        <v>2.25</v>
      </c>
    </row>
    <row r="19637" spans="1:11" x14ac:dyDescent="0.3">
      <c r="A19637" t="s">
        <v>32</v>
      </c>
      <c r="B19637" s="1">
        <v>44817</v>
      </c>
      <c r="C19637">
        <v>2</v>
      </c>
      <c r="D19637">
        <v>420.57</v>
      </c>
      <c r="E19637">
        <v>0.02</v>
      </c>
      <c r="F19637">
        <v>20.73</v>
      </c>
      <c r="G19637">
        <v>17.170000000000002</v>
      </c>
      <c r="H19637">
        <v>18.84</v>
      </c>
      <c r="I19637">
        <v>17.53</v>
      </c>
      <c r="J19637">
        <v>18.71</v>
      </c>
      <c r="K19637">
        <v>1.35</v>
      </c>
    </row>
    <row r="19638" spans="1:11" x14ac:dyDescent="0.3">
      <c r="A19638" t="s">
        <v>32</v>
      </c>
      <c r="B19638" s="1">
        <v>44818</v>
      </c>
      <c r="C19638">
        <v>4</v>
      </c>
      <c r="D19638">
        <v>514.03</v>
      </c>
      <c r="E19638">
        <v>0.03</v>
      </c>
      <c r="F19638">
        <v>20.73</v>
      </c>
      <c r="G19638">
        <v>15.56</v>
      </c>
      <c r="H19638">
        <v>20.27</v>
      </c>
      <c r="I19638">
        <v>25.57</v>
      </c>
      <c r="J19638">
        <v>27.36</v>
      </c>
      <c r="K19638">
        <v>1.74</v>
      </c>
    </row>
    <row r="19639" spans="1:11" x14ac:dyDescent="0.3">
      <c r="A19639" t="s">
        <v>32</v>
      </c>
      <c r="B19639" s="1">
        <v>44819</v>
      </c>
      <c r="C19639">
        <v>4</v>
      </c>
      <c r="D19639">
        <v>854.49</v>
      </c>
      <c r="E19639">
        <v>1.2</v>
      </c>
      <c r="F19639">
        <v>32.56</v>
      </c>
      <c r="G19639">
        <v>1.1399999999999999</v>
      </c>
      <c r="H19639">
        <v>16.93</v>
      </c>
      <c r="I19639">
        <v>46.77</v>
      </c>
      <c r="J19639">
        <v>49.52</v>
      </c>
      <c r="K19639">
        <v>2.4700000000000002</v>
      </c>
    </row>
    <row r="19640" spans="1:11" x14ac:dyDescent="0.3">
      <c r="A19640" t="s">
        <v>32</v>
      </c>
      <c r="B19640" s="1">
        <v>44820</v>
      </c>
      <c r="C19640">
        <v>5</v>
      </c>
      <c r="D19640">
        <v>961.3</v>
      </c>
      <c r="E19640">
        <v>0.14000000000000001</v>
      </c>
      <c r="F19640">
        <v>26.73</v>
      </c>
      <c r="G19640">
        <v>8.67</v>
      </c>
      <c r="H19640">
        <v>12.99</v>
      </c>
      <c r="I19640">
        <v>63.91</v>
      </c>
      <c r="J19640">
        <v>70.599999999999994</v>
      </c>
      <c r="K19640">
        <v>4.18</v>
      </c>
    </row>
    <row r="19641" spans="1:11" x14ac:dyDescent="0.3">
      <c r="A19641" t="s">
        <v>32</v>
      </c>
      <c r="B19641" s="1">
        <v>44821</v>
      </c>
      <c r="C19641">
        <v>4</v>
      </c>
      <c r="D19641">
        <v>667.57</v>
      </c>
      <c r="E19641">
        <v>0</v>
      </c>
      <c r="F19641">
        <v>17.309999999999999</v>
      </c>
      <c r="G19641">
        <v>31.11</v>
      </c>
      <c r="H19641">
        <v>15.97</v>
      </c>
      <c r="I19641">
        <v>48.25</v>
      </c>
      <c r="J19641">
        <v>54.13</v>
      </c>
      <c r="K19641">
        <v>4.0199999999999996</v>
      </c>
    </row>
    <row r="19642" spans="1:11" x14ac:dyDescent="0.3">
      <c r="A19642" t="s">
        <v>32</v>
      </c>
      <c r="B19642" s="1">
        <v>44822</v>
      </c>
      <c r="C19642">
        <v>5</v>
      </c>
      <c r="D19642">
        <v>1014.71</v>
      </c>
      <c r="E19642">
        <v>2.4900000000000002</v>
      </c>
      <c r="F19642">
        <v>36.33</v>
      </c>
      <c r="G19642">
        <v>1.02</v>
      </c>
      <c r="H19642">
        <v>25.03</v>
      </c>
      <c r="I19642">
        <v>67.459999999999994</v>
      </c>
      <c r="J19642">
        <v>74.39</v>
      </c>
      <c r="K19642">
        <v>4.9400000000000004</v>
      </c>
    </row>
    <row r="19643" spans="1:11" x14ac:dyDescent="0.3">
      <c r="A19643" t="s">
        <v>32</v>
      </c>
      <c r="B19643" s="1">
        <v>44823</v>
      </c>
      <c r="C19643">
        <v>5</v>
      </c>
      <c r="D19643">
        <v>1482.01</v>
      </c>
      <c r="E19643">
        <v>5.36</v>
      </c>
      <c r="F19643">
        <v>25.02</v>
      </c>
      <c r="G19643">
        <v>0.09</v>
      </c>
      <c r="H19643">
        <v>13.83</v>
      </c>
      <c r="I19643">
        <v>88.94</v>
      </c>
      <c r="J19643">
        <v>111.07</v>
      </c>
      <c r="K19643">
        <v>14.19</v>
      </c>
    </row>
    <row r="19644" spans="1:11" x14ac:dyDescent="0.3">
      <c r="A19644" t="s">
        <v>32</v>
      </c>
      <c r="B19644" s="1">
        <v>44824</v>
      </c>
      <c r="C19644">
        <v>5</v>
      </c>
      <c r="D19644">
        <v>761.03</v>
      </c>
      <c r="E19644">
        <v>0.02</v>
      </c>
      <c r="F19644">
        <v>23.31</v>
      </c>
      <c r="G19644">
        <v>16.989999999999998</v>
      </c>
      <c r="H19644">
        <v>20.27</v>
      </c>
      <c r="I19644">
        <v>60.04</v>
      </c>
      <c r="J19644">
        <v>68.44</v>
      </c>
      <c r="K19644">
        <v>4.0199999999999996</v>
      </c>
    </row>
    <row r="19645" spans="1:11" x14ac:dyDescent="0.3">
      <c r="A19645" t="s">
        <v>32</v>
      </c>
      <c r="B19645" s="1">
        <v>44825</v>
      </c>
      <c r="C19645">
        <v>4</v>
      </c>
      <c r="D19645">
        <v>480.65</v>
      </c>
      <c r="E19645">
        <v>0</v>
      </c>
      <c r="F19645">
        <v>16.11</v>
      </c>
      <c r="G19645">
        <v>35.049999999999997</v>
      </c>
      <c r="H19645">
        <v>20.98</v>
      </c>
      <c r="I19645">
        <v>25.01</v>
      </c>
      <c r="J19645">
        <v>26.75</v>
      </c>
      <c r="K19645">
        <v>1.84</v>
      </c>
    </row>
    <row r="19646" spans="1:11" x14ac:dyDescent="0.3">
      <c r="A19646" t="s">
        <v>32</v>
      </c>
      <c r="B19646" s="1">
        <v>44826</v>
      </c>
      <c r="C19646">
        <v>4</v>
      </c>
      <c r="D19646">
        <v>727.65</v>
      </c>
      <c r="E19646">
        <v>0</v>
      </c>
      <c r="F19646">
        <v>19.36</v>
      </c>
      <c r="G19646">
        <v>25.03</v>
      </c>
      <c r="H19646">
        <v>15.02</v>
      </c>
      <c r="I19646">
        <v>44.45</v>
      </c>
      <c r="J19646">
        <v>51.86</v>
      </c>
      <c r="K19646">
        <v>4.18</v>
      </c>
    </row>
    <row r="19647" spans="1:11" x14ac:dyDescent="0.3">
      <c r="A19647" t="s">
        <v>32</v>
      </c>
      <c r="B19647" s="1">
        <v>44827</v>
      </c>
      <c r="C19647">
        <v>5</v>
      </c>
      <c r="D19647">
        <v>801.09</v>
      </c>
      <c r="E19647">
        <v>0</v>
      </c>
      <c r="F19647">
        <v>14.05</v>
      </c>
      <c r="G19647">
        <v>62.94</v>
      </c>
      <c r="H19647">
        <v>14.19</v>
      </c>
      <c r="I19647">
        <v>101.97</v>
      </c>
      <c r="J19647">
        <v>112.63</v>
      </c>
      <c r="K19647">
        <v>3.51</v>
      </c>
    </row>
    <row r="19648" spans="1:11" x14ac:dyDescent="0.3">
      <c r="A19648" t="s">
        <v>32</v>
      </c>
      <c r="B19648" s="1">
        <v>44828</v>
      </c>
      <c r="C19648">
        <v>5</v>
      </c>
      <c r="D19648">
        <v>921.25</v>
      </c>
      <c r="E19648">
        <v>0</v>
      </c>
      <c r="F19648">
        <v>26.05</v>
      </c>
      <c r="G19648">
        <v>31.11</v>
      </c>
      <c r="H19648">
        <v>24.08</v>
      </c>
      <c r="I19648">
        <v>67.709999999999994</v>
      </c>
      <c r="J19648">
        <v>77.599999999999994</v>
      </c>
      <c r="K19648">
        <v>5.57</v>
      </c>
    </row>
    <row r="19649" spans="1:11" x14ac:dyDescent="0.3">
      <c r="A19649" t="s">
        <v>32</v>
      </c>
      <c r="B19649" s="1">
        <v>44829</v>
      </c>
      <c r="C19649">
        <v>5</v>
      </c>
      <c r="D19649">
        <v>1295.0899999999999</v>
      </c>
      <c r="E19649">
        <v>1.41</v>
      </c>
      <c r="F19649">
        <v>28.1</v>
      </c>
      <c r="G19649">
        <v>0.53</v>
      </c>
      <c r="H19649">
        <v>14.31</v>
      </c>
      <c r="I19649">
        <v>95.62</v>
      </c>
      <c r="J19649">
        <v>108.68</v>
      </c>
      <c r="K19649">
        <v>6.97</v>
      </c>
    </row>
    <row r="19650" spans="1:11" x14ac:dyDescent="0.3">
      <c r="A19650" t="s">
        <v>32</v>
      </c>
      <c r="B19650" s="1">
        <v>44830</v>
      </c>
      <c r="C19650">
        <v>5</v>
      </c>
      <c r="D19650">
        <v>1241.68</v>
      </c>
      <c r="E19650">
        <v>2.77</v>
      </c>
      <c r="F19650">
        <v>30.5</v>
      </c>
      <c r="G19650">
        <v>0.59</v>
      </c>
      <c r="H19650">
        <v>16.21</v>
      </c>
      <c r="I19650">
        <v>79.33</v>
      </c>
      <c r="J19650">
        <v>92.61</v>
      </c>
      <c r="K19650">
        <v>9.8800000000000008</v>
      </c>
    </row>
    <row r="19651" spans="1:11" x14ac:dyDescent="0.3">
      <c r="A19651" t="s">
        <v>32</v>
      </c>
      <c r="B19651" s="1">
        <v>44831</v>
      </c>
      <c r="C19651">
        <v>5</v>
      </c>
      <c r="D19651">
        <v>2162.9299999999998</v>
      </c>
      <c r="E19651">
        <v>13.3</v>
      </c>
      <c r="F19651">
        <v>43.18</v>
      </c>
      <c r="G19651">
        <v>0</v>
      </c>
      <c r="H19651">
        <v>28.61</v>
      </c>
      <c r="I19651">
        <v>136.49</v>
      </c>
      <c r="J19651">
        <v>173.74</v>
      </c>
      <c r="K19651">
        <v>29.39</v>
      </c>
    </row>
    <row r="19652" spans="1:11" x14ac:dyDescent="0.3">
      <c r="A19652" t="s">
        <v>32</v>
      </c>
      <c r="B19652" s="1">
        <v>44832</v>
      </c>
      <c r="C19652">
        <v>5</v>
      </c>
      <c r="D19652">
        <v>2216.34</v>
      </c>
      <c r="E19652">
        <v>0</v>
      </c>
      <c r="F19652">
        <v>35.99</v>
      </c>
      <c r="G19652">
        <v>50.78</v>
      </c>
      <c r="H19652">
        <v>42.92</v>
      </c>
      <c r="I19652">
        <v>282.48</v>
      </c>
      <c r="J19652">
        <v>304.83999999999997</v>
      </c>
      <c r="K19652">
        <v>4.43</v>
      </c>
    </row>
    <row r="19653" spans="1:11" x14ac:dyDescent="0.3">
      <c r="A19653" t="s">
        <v>32</v>
      </c>
      <c r="B19653" s="1">
        <v>44833</v>
      </c>
      <c r="C19653">
        <v>5</v>
      </c>
      <c r="D19653">
        <v>2189.64</v>
      </c>
      <c r="E19653">
        <v>0</v>
      </c>
      <c r="F19653">
        <v>33.590000000000003</v>
      </c>
      <c r="G19653">
        <v>30.76</v>
      </c>
      <c r="H19653">
        <v>20.74</v>
      </c>
      <c r="I19653">
        <v>272.14</v>
      </c>
      <c r="J19653">
        <v>298.22000000000003</v>
      </c>
      <c r="K19653">
        <v>8.74</v>
      </c>
    </row>
    <row r="19654" spans="1:11" x14ac:dyDescent="0.3">
      <c r="A19654" t="s">
        <v>32</v>
      </c>
      <c r="B19654" s="1">
        <v>44834</v>
      </c>
      <c r="C19654">
        <v>5</v>
      </c>
      <c r="D19654">
        <v>3231.05</v>
      </c>
      <c r="E19654">
        <v>19.89</v>
      </c>
      <c r="F19654">
        <v>54.15</v>
      </c>
      <c r="G19654">
        <v>0</v>
      </c>
      <c r="H19654">
        <v>56.27</v>
      </c>
      <c r="I19654">
        <v>238.64</v>
      </c>
      <c r="J19654">
        <v>294.06</v>
      </c>
      <c r="K19654">
        <v>77.010000000000005</v>
      </c>
    </row>
    <row r="19655" spans="1:11" x14ac:dyDescent="0.3">
      <c r="A19655" t="s">
        <v>32</v>
      </c>
      <c r="B19655" s="1">
        <v>44835</v>
      </c>
      <c r="C19655">
        <v>5</v>
      </c>
      <c r="D19655">
        <v>3311.16</v>
      </c>
      <c r="E19655">
        <v>13.52</v>
      </c>
      <c r="F19655">
        <v>56.21</v>
      </c>
      <c r="G19655">
        <v>0.01</v>
      </c>
      <c r="H19655">
        <v>43.39</v>
      </c>
      <c r="I19655">
        <v>268.69</v>
      </c>
      <c r="J19655">
        <v>327.83</v>
      </c>
      <c r="K19655">
        <v>59.28</v>
      </c>
    </row>
    <row r="19656" spans="1:11" x14ac:dyDescent="0.3">
      <c r="A19656" t="s">
        <v>32</v>
      </c>
      <c r="B19656" s="1">
        <v>44836</v>
      </c>
      <c r="C19656">
        <v>5</v>
      </c>
      <c r="D19656">
        <v>1949.31</v>
      </c>
      <c r="E19656">
        <v>0.04</v>
      </c>
      <c r="F19656">
        <v>23.65</v>
      </c>
      <c r="G19656">
        <v>15.38</v>
      </c>
      <c r="H19656">
        <v>10.97</v>
      </c>
      <c r="I19656">
        <v>236.51</v>
      </c>
      <c r="J19656">
        <v>265.51</v>
      </c>
      <c r="K19656">
        <v>11.78</v>
      </c>
    </row>
    <row r="19657" spans="1:11" x14ac:dyDescent="0.3">
      <c r="A19657" t="s">
        <v>32</v>
      </c>
      <c r="B19657" s="1">
        <v>44837</v>
      </c>
      <c r="C19657">
        <v>5</v>
      </c>
      <c r="D19657">
        <v>2002.72</v>
      </c>
      <c r="E19657">
        <v>6.31</v>
      </c>
      <c r="F19657">
        <v>28.1</v>
      </c>
      <c r="G19657">
        <v>0.48</v>
      </c>
      <c r="H19657">
        <v>8.6999999999999993</v>
      </c>
      <c r="I19657">
        <v>217.33</v>
      </c>
      <c r="J19657">
        <v>262.77999999999997</v>
      </c>
      <c r="K19657">
        <v>9.1199999999999992</v>
      </c>
    </row>
    <row r="19658" spans="1:11" x14ac:dyDescent="0.3">
      <c r="A19658" t="s">
        <v>32</v>
      </c>
      <c r="B19658" s="1">
        <v>44838</v>
      </c>
      <c r="C19658">
        <v>4</v>
      </c>
      <c r="D19658">
        <v>867.84</v>
      </c>
      <c r="E19658">
        <v>0</v>
      </c>
      <c r="F19658">
        <v>14.39</v>
      </c>
      <c r="G19658">
        <v>42.56</v>
      </c>
      <c r="H19658">
        <v>13.59</v>
      </c>
      <c r="I19658">
        <v>39.380000000000003</v>
      </c>
      <c r="J19658">
        <v>42.44</v>
      </c>
      <c r="K19658">
        <v>2.88</v>
      </c>
    </row>
    <row r="19659" spans="1:11" x14ac:dyDescent="0.3">
      <c r="A19659" t="s">
        <v>32</v>
      </c>
      <c r="B19659" s="1">
        <v>44839</v>
      </c>
      <c r="C19659">
        <v>4</v>
      </c>
      <c r="D19659">
        <v>560.76</v>
      </c>
      <c r="E19659">
        <v>1.29</v>
      </c>
      <c r="F19659">
        <v>23.31</v>
      </c>
      <c r="G19659">
        <v>0.62</v>
      </c>
      <c r="H19659">
        <v>13.59</v>
      </c>
      <c r="I19659">
        <v>28.22</v>
      </c>
      <c r="J19659">
        <v>30.66</v>
      </c>
      <c r="K19659">
        <v>1.9</v>
      </c>
    </row>
    <row r="19660" spans="1:11" x14ac:dyDescent="0.3">
      <c r="A19660" t="s">
        <v>32</v>
      </c>
      <c r="B19660" s="1">
        <v>44840</v>
      </c>
      <c r="C19660">
        <v>4</v>
      </c>
      <c r="D19660">
        <v>540.73</v>
      </c>
      <c r="E19660">
        <v>0</v>
      </c>
      <c r="F19660">
        <v>16.11</v>
      </c>
      <c r="G19660">
        <v>26.46</v>
      </c>
      <c r="H19660">
        <v>11.56</v>
      </c>
      <c r="I19660">
        <v>41.16</v>
      </c>
      <c r="J19660">
        <v>50.29</v>
      </c>
      <c r="K19660">
        <v>3.96</v>
      </c>
    </row>
    <row r="19661" spans="1:11" x14ac:dyDescent="0.3">
      <c r="A19661" t="s">
        <v>32</v>
      </c>
      <c r="B19661" s="1">
        <v>44841</v>
      </c>
      <c r="C19661">
        <v>5</v>
      </c>
      <c r="D19661">
        <v>847.82</v>
      </c>
      <c r="E19661">
        <v>0.21</v>
      </c>
      <c r="F19661">
        <v>26.73</v>
      </c>
      <c r="G19661">
        <v>6.53</v>
      </c>
      <c r="H19661">
        <v>13.11</v>
      </c>
      <c r="I19661">
        <v>71.2</v>
      </c>
      <c r="J19661">
        <v>85.88</v>
      </c>
      <c r="K19661">
        <v>4.62</v>
      </c>
    </row>
    <row r="19662" spans="1:11" x14ac:dyDescent="0.3">
      <c r="A19662" t="s">
        <v>32</v>
      </c>
      <c r="B19662" s="1">
        <v>44842</v>
      </c>
      <c r="C19662">
        <v>5</v>
      </c>
      <c r="D19662">
        <v>1522.06</v>
      </c>
      <c r="E19662">
        <v>0.96</v>
      </c>
      <c r="F19662">
        <v>33.93</v>
      </c>
      <c r="G19662">
        <v>3.62</v>
      </c>
      <c r="H19662">
        <v>16.45</v>
      </c>
      <c r="I19662">
        <v>133.08000000000001</v>
      </c>
      <c r="J19662">
        <v>165.73</v>
      </c>
      <c r="K19662">
        <v>15.58</v>
      </c>
    </row>
    <row r="19663" spans="1:11" x14ac:dyDescent="0.3">
      <c r="A19663" t="s">
        <v>32</v>
      </c>
      <c r="B19663" s="1">
        <v>44843</v>
      </c>
      <c r="C19663">
        <v>5</v>
      </c>
      <c r="D19663">
        <v>1522.06</v>
      </c>
      <c r="E19663">
        <v>2.79</v>
      </c>
      <c r="F19663">
        <v>30.5</v>
      </c>
      <c r="G19663">
        <v>0.66</v>
      </c>
      <c r="H19663">
        <v>11.09</v>
      </c>
      <c r="I19663">
        <v>114.52</v>
      </c>
      <c r="J19663">
        <v>151.33000000000001</v>
      </c>
      <c r="K19663">
        <v>13.68</v>
      </c>
    </row>
    <row r="19664" spans="1:11" x14ac:dyDescent="0.3">
      <c r="A19664" t="s">
        <v>32</v>
      </c>
      <c r="B19664" s="1">
        <v>44844</v>
      </c>
      <c r="C19664">
        <v>5</v>
      </c>
      <c r="D19664">
        <v>1041.4100000000001</v>
      </c>
      <c r="E19664">
        <v>0</v>
      </c>
      <c r="F19664">
        <v>20.91</v>
      </c>
      <c r="G19664">
        <v>25.39</v>
      </c>
      <c r="H19664">
        <v>10.73</v>
      </c>
      <c r="I19664">
        <v>112.75</v>
      </c>
      <c r="J19664">
        <v>136.15</v>
      </c>
      <c r="K19664">
        <v>6.08</v>
      </c>
    </row>
    <row r="19665" spans="1:11" x14ac:dyDescent="0.3">
      <c r="A19665" t="s">
        <v>32</v>
      </c>
      <c r="B19665" s="1">
        <v>44845</v>
      </c>
      <c r="C19665">
        <v>5</v>
      </c>
      <c r="D19665">
        <v>1842.5</v>
      </c>
      <c r="E19665">
        <v>0.28000000000000003</v>
      </c>
      <c r="F19665">
        <v>28.1</v>
      </c>
      <c r="G19665">
        <v>6.53</v>
      </c>
      <c r="H19665">
        <v>12.76</v>
      </c>
      <c r="I19665">
        <v>207.38</v>
      </c>
      <c r="J19665">
        <v>229.52</v>
      </c>
      <c r="K19665">
        <v>8.74</v>
      </c>
    </row>
    <row r="19666" spans="1:11" x14ac:dyDescent="0.3">
      <c r="A19666" t="s">
        <v>32</v>
      </c>
      <c r="B19666" s="1">
        <v>44846</v>
      </c>
      <c r="C19666">
        <v>5</v>
      </c>
      <c r="D19666">
        <v>961.3</v>
      </c>
      <c r="E19666">
        <v>0.25</v>
      </c>
      <c r="F19666">
        <v>33.93</v>
      </c>
      <c r="G19666">
        <v>6.53</v>
      </c>
      <c r="H19666">
        <v>16.690000000000001</v>
      </c>
      <c r="I19666">
        <v>108.37</v>
      </c>
      <c r="J19666">
        <v>114.55</v>
      </c>
      <c r="K19666">
        <v>3.23</v>
      </c>
    </row>
    <row r="19667" spans="1:11" x14ac:dyDescent="0.3">
      <c r="A19667" t="s">
        <v>32</v>
      </c>
      <c r="B19667" s="1">
        <v>44847</v>
      </c>
      <c r="C19667">
        <v>5</v>
      </c>
      <c r="D19667">
        <v>1548.77</v>
      </c>
      <c r="E19667">
        <v>12.63</v>
      </c>
      <c r="F19667">
        <v>30.5</v>
      </c>
      <c r="G19667">
        <v>0</v>
      </c>
      <c r="H19667">
        <v>14.78</v>
      </c>
      <c r="I19667">
        <v>147.13</v>
      </c>
      <c r="J19667">
        <v>174.6</v>
      </c>
      <c r="K19667">
        <v>11.78</v>
      </c>
    </row>
    <row r="19668" spans="1:11" x14ac:dyDescent="0.3">
      <c r="A19668" t="s">
        <v>32</v>
      </c>
      <c r="B19668" s="1">
        <v>44848</v>
      </c>
      <c r="C19668">
        <v>5</v>
      </c>
      <c r="D19668">
        <v>1762.39</v>
      </c>
      <c r="E19668">
        <v>0</v>
      </c>
      <c r="F19668">
        <v>23.99</v>
      </c>
      <c r="G19668">
        <v>43.27</v>
      </c>
      <c r="H19668">
        <v>10.85</v>
      </c>
      <c r="I19668">
        <v>193.42</v>
      </c>
      <c r="J19668">
        <v>225.09</v>
      </c>
      <c r="K19668">
        <v>6.78</v>
      </c>
    </row>
    <row r="19669" spans="1:11" x14ac:dyDescent="0.3">
      <c r="A19669" t="s">
        <v>32</v>
      </c>
      <c r="B19669" s="1">
        <v>44849</v>
      </c>
      <c r="C19669">
        <v>5</v>
      </c>
      <c r="D19669">
        <v>1869.2</v>
      </c>
      <c r="E19669">
        <v>5.92</v>
      </c>
      <c r="F19669">
        <v>30.16</v>
      </c>
      <c r="G19669">
        <v>0.32</v>
      </c>
      <c r="H19669">
        <v>9.66</v>
      </c>
      <c r="I19669">
        <v>178.94</v>
      </c>
      <c r="J19669">
        <v>229.36</v>
      </c>
      <c r="K19669">
        <v>10.130000000000001</v>
      </c>
    </row>
    <row r="19670" spans="1:11" x14ac:dyDescent="0.3">
      <c r="A19670" t="s">
        <v>32</v>
      </c>
      <c r="B19670" s="1">
        <v>44850</v>
      </c>
      <c r="C19670">
        <v>5</v>
      </c>
      <c r="D19670">
        <v>1976.01</v>
      </c>
      <c r="E19670">
        <v>8.49</v>
      </c>
      <c r="F19670">
        <v>32.9</v>
      </c>
      <c r="G19670">
        <v>0.39</v>
      </c>
      <c r="H19670">
        <v>9.3000000000000007</v>
      </c>
      <c r="I19670">
        <v>207.14</v>
      </c>
      <c r="J19670">
        <v>260.91000000000003</v>
      </c>
      <c r="K19670">
        <v>12.92</v>
      </c>
    </row>
    <row r="19671" spans="1:11" x14ac:dyDescent="0.3">
      <c r="A19671" t="s">
        <v>32</v>
      </c>
      <c r="B19671" s="1">
        <v>44851</v>
      </c>
      <c r="C19671">
        <v>5</v>
      </c>
      <c r="D19671">
        <v>1241.68</v>
      </c>
      <c r="E19671">
        <v>0.31</v>
      </c>
      <c r="F19671">
        <v>27.42</v>
      </c>
      <c r="G19671">
        <v>8.49</v>
      </c>
      <c r="H19671">
        <v>8.34</v>
      </c>
      <c r="I19671">
        <v>111.51</v>
      </c>
      <c r="J19671">
        <v>145.58000000000001</v>
      </c>
      <c r="K19671">
        <v>10.77</v>
      </c>
    </row>
    <row r="19672" spans="1:11" x14ac:dyDescent="0.3">
      <c r="A19672" t="s">
        <v>32</v>
      </c>
      <c r="B19672" s="1">
        <v>44852</v>
      </c>
      <c r="C19672">
        <v>5</v>
      </c>
      <c r="D19672">
        <v>1495.36</v>
      </c>
      <c r="E19672">
        <v>0.45</v>
      </c>
      <c r="F19672">
        <v>30.85</v>
      </c>
      <c r="G19672">
        <v>7.69</v>
      </c>
      <c r="H19672">
        <v>10.37</v>
      </c>
      <c r="I19672">
        <v>144.38</v>
      </c>
      <c r="J19672">
        <v>184.44</v>
      </c>
      <c r="K19672">
        <v>10.130000000000001</v>
      </c>
    </row>
    <row r="19673" spans="1:11" x14ac:dyDescent="0.3">
      <c r="A19673" t="s">
        <v>32</v>
      </c>
      <c r="B19673" s="1">
        <v>44853</v>
      </c>
      <c r="C19673">
        <v>5</v>
      </c>
      <c r="D19673">
        <v>1815.8</v>
      </c>
      <c r="E19673">
        <v>0.13</v>
      </c>
      <c r="F19673">
        <v>32.56</v>
      </c>
      <c r="G19673">
        <v>12.7</v>
      </c>
      <c r="H19673">
        <v>12.87</v>
      </c>
      <c r="I19673">
        <v>243.58</v>
      </c>
      <c r="J19673">
        <v>290.47000000000003</v>
      </c>
      <c r="K19673">
        <v>10.77</v>
      </c>
    </row>
    <row r="19674" spans="1:11" x14ac:dyDescent="0.3">
      <c r="A19674" t="s">
        <v>32</v>
      </c>
      <c r="B19674" s="1">
        <v>44854</v>
      </c>
      <c r="C19674">
        <v>5</v>
      </c>
      <c r="D19674">
        <v>2777.1</v>
      </c>
      <c r="E19674">
        <v>29.95</v>
      </c>
      <c r="F19674">
        <v>26.05</v>
      </c>
      <c r="G19674">
        <v>0</v>
      </c>
      <c r="H19674">
        <v>11.92</v>
      </c>
      <c r="I19674">
        <v>314.73</v>
      </c>
      <c r="J19674">
        <v>378.15</v>
      </c>
      <c r="K19674">
        <v>12.41</v>
      </c>
    </row>
    <row r="19675" spans="1:11" x14ac:dyDescent="0.3">
      <c r="A19675" t="s">
        <v>32</v>
      </c>
      <c r="B19675" s="1">
        <v>44855</v>
      </c>
      <c r="C19675">
        <v>5</v>
      </c>
      <c r="D19675">
        <v>3070.83</v>
      </c>
      <c r="E19675">
        <v>29.95</v>
      </c>
      <c r="F19675">
        <v>40.78</v>
      </c>
      <c r="G19675">
        <v>0</v>
      </c>
      <c r="H19675">
        <v>17.170000000000002</v>
      </c>
      <c r="I19675">
        <v>350.02</v>
      </c>
      <c r="J19675">
        <v>428.1</v>
      </c>
      <c r="K19675">
        <v>23.31</v>
      </c>
    </row>
    <row r="19676" spans="1:11" x14ac:dyDescent="0.3">
      <c r="A19676" t="s">
        <v>32</v>
      </c>
      <c r="B19676" s="1">
        <v>44856</v>
      </c>
      <c r="C19676">
        <v>5</v>
      </c>
      <c r="D19676">
        <v>3311.16</v>
      </c>
      <c r="E19676">
        <v>38.44</v>
      </c>
      <c r="F19676">
        <v>45.93</v>
      </c>
      <c r="G19676">
        <v>0</v>
      </c>
      <c r="H19676">
        <v>25.03</v>
      </c>
      <c r="I19676">
        <v>360.35</v>
      </c>
      <c r="J19676">
        <v>457.52</v>
      </c>
      <c r="K19676">
        <v>36.479999999999997</v>
      </c>
    </row>
    <row r="19677" spans="1:11" x14ac:dyDescent="0.3">
      <c r="A19677" t="s">
        <v>32</v>
      </c>
      <c r="B19677" s="1">
        <v>44857</v>
      </c>
      <c r="C19677">
        <v>5</v>
      </c>
      <c r="D19677">
        <v>1869.2</v>
      </c>
      <c r="E19677">
        <v>0.85</v>
      </c>
      <c r="F19677">
        <v>40.78</v>
      </c>
      <c r="G19677">
        <v>5.72</v>
      </c>
      <c r="H19677">
        <v>10.37</v>
      </c>
      <c r="I19677">
        <v>193.98</v>
      </c>
      <c r="J19677">
        <v>235.09</v>
      </c>
      <c r="K19677">
        <v>16.47</v>
      </c>
    </row>
    <row r="19678" spans="1:11" x14ac:dyDescent="0.3">
      <c r="A19678" t="s">
        <v>32</v>
      </c>
      <c r="B19678" s="1">
        <v>44858</v>
      </c>
      <c r="C19678">
        <v>5</v>
      </c>
      <c r="D19678">
        <v>1094.82</v>
      </c>
      <c r="E19678">
        <v>0.02</v>
      </c>
      <c r="F19678">
        <v>26.39</v>
      </c>
      <c r="G19678">
        <v>23.25</v>
      </c>
      <c r="H19678">
        <v>8.6999999999999993</v>
      </c>
      <c r="I19678">
        <v>111.7</v>
      </c>
      <c r="J19678">
        <v>141.37</v>
      </c>
      <c r="K19678">
        <v>12.03</v>
      </c>
    </row>
    <row r="19679" spans="1:11" x14ac:dyDescent="0.3">
      <c r="A19679" t="s">
        <v>32</v>
      </c>
      <c r="B19679" s="1">
        <v>44859</v>
      </c>
      <c r="C19679">
        <v>4</v>
      </c>
      <c r="D19679">
        <v>841.14</v>
      </c>
      <c r="E19679">
        <v>0.05</v>
      </c>
      <c r="F19679">
        <v>23.99</v>
      </c>
      <c r="G19679">
        <v>19.309999999999999</v>
      </c>
      <c r="H19679">
        <v>11.68</v>
      </c>
      <c r="I19679">
        <v>44.42</v>
      </c>
      <c r="J19679">
        <v>63.14</v>
      </c>
      <c r="K19679">
        <v>7.92</v>
      </c>
    </row>
    <row r="19680" spans="1:11" x14ac:dyDescent="0.3">
      <c r="A19680" t="s">
        <v>32</v>
      </c>
      <c r="B19680" s="1">
        <v>44860</v>
      </c>
      <c r="C19680">
        <v>5</v>
      </c>
      <c r="D19680">
        <v>1321.79</v>
      </c>
      <c r="E19680">
        <v>0</v>
      </c>
      <c r="F19680">
        <v>29.47</v>
      </c>
      <c r="G19680">
        <v>37.549999999999997</v>
      </c>
      <c r="H19680">
        <v>11.8</v>
      </c>
      <c r="I19680">
        <v>152.31</v>
      </c>
      <c r="J19680">
        <v>183.81</v>
      </c>
      <c r="K19680">
        <v>13.43</v>
      </c>
    </row>
    <row r="19681" spans="1:11" x14ac:dyDescent="0.3">
      <c r="A19681" t="s">
        <v>32</v>
      </c>
      <c r="B19681" s="1">
        <v>44861</v>
      </c>
      <c r="C19681">
        <v>5</v>
      </c>
      <c r="D19681">
        <v>2243.04</v>
      </c>
      <c r="E19681">
        <v>10.95</v>
      </c>
      <c r="F19681">
        <v>42.5</v>
      </c>
      <c r="G19681">
        <v>0.11</v>
      </c>
      <c r="H19681">
        <v>11.8</v>
      </c>
      <c r="I19681">
        <v>201.03</v>
      </c>
      <c r="J19681">
        <v>259.89999999999998</v>
      </c>
      <c r="K19681">
        <v>13.81</v>
      </c>
    </row>
    <row r="19682" spans="1:11" x14ac:dyDescent="0.3">
      <c r="A19682" t="s">
        <v>32</v>
      </c>
      <c r="B19682" s="1">
        <v>44862</v>
      </c>
      <c r="C19682">
        <v>5</v>
      </c>
      <c r="D19682">
        <v>2536.77</v>
      </c>
      <c r="E19682">
        <v>9.9499999999999993</v>
      </c>
      <c r="F19682">
        <v>56.89</v>
      </c>
      <c r="G19682">
        <v>0.23</v>
      </c>
      <c r="H19682">
        <v>14.78</v>
      </c>
      <c r="I19682">
        <v>231.49</v>
      </c>
      <c r="J19682">
        <v>290.02</v>
      </c>
      <c r="K19682">
        <v>18.239999999999998</v>
      </c>
    </row>
    <row r="19683" spans="1:11" x14ac:dyDescent="0.3">
      <c r="A19683" t="s">
        <v>32</v>
      </c>
      <c r="B19683" s="1">
        <v>44863</v>
      </c>
      <c r="C19683">
        <v>5</v>
      </c>
      <c r="D19683">
        <v>2990.72</v>
      </c>
      <c r="E19683">
        <v>26.82</v>
      </c>
      <c r="F19683">
        <v>50.72</v>
      </c>
      <c r="G19683">
        <v>0</v>
      </c>
      <c r="H19683">
        <v>16.93</v>
      </c>
      <c r="I19683">
        <v>308.58999999999997</v>
      </c>
      <c r="J19683">
        <v>390.14</v>
      </c>
      <c r="K19683">
        <v>23.05</v>
      </c>
    </row>
    <row r="19684" spans="1:11" x14ac:dyDescent="0.3">
      <c r="A19684" t="s">
        <v>32</v>
      </c>
      <c r="B19684" s="1">
        <v>44864</v>
      </c>
      <c r="C19684">
        <v>5</v>
      </c>
      <c r="D19684">
        <v>1522.06</v>
      </c>
      <c r="E19684">
        <v>0</v>
      </c>
      <c r="F19684">
        <v>25.02</v>
      </c>
      <c r="G19684">
        <v>38.270000000000003</v>
      </c>
      <c r="H19684">
        <v>9.89</v>
      </c>
      <c r="I19684">
        <v>207.96</v>
      </c>
      <c r="J19684">
        <v>248.46</v>
      </c>
      <c r="K19684">
        <v>8.99</v>
      </c>
    </row>
    <row r="19685" spans="1:11" x14ac:dyDescent="0.3">
      <c r="A19685" t="s">
        <v>32</v>
      </c>
      <c r="B19685" s="1">
        <v>44865</v>
      </c>
      <c r="C19685">
        <v>5</v>
      </c>
      <c r="D19685">
        <v>1508.71</v>
      </c>
      <c r="E19685">
        <v>0</v>
      </c>
      <c r="F19685">
        <v>30.16</v>
      </c>
      <c r="G19685">
        <v>29.33</v>
      </c>
      <c r="H19685">
        <v>8.58</v>
      </c>
      <c r="I19685">
        <v>189.08</v>
      </c>
      <c r="J19685">
        <v>219.1</v>
      </c>
      <c r="K19685">
        <v>10.89</v>
      </c>
    </row>
    <row r="19686" spans="1:11" x14ac:dyDescent="0.3">
      <c r="A19686" t="s">
        <v>32</v>
      </c>
      <c r="B19686" s="1">
        <v>44866</v>
      </c>
      <c r="C19686">
        <v>5</v>
      </c>
      <c r="D19686">
        <v>2056.12</v>
      </c>
      <c r="E19686">
        <v>1.34</v>
      </c>
      <c r="F19686">
        <v>45.24</v>
      </c>
      <c r="G19686">
        <v>7.33</v>
      </c>
      <c r="H19686">
        <v>11.44</v>
      </c>
      <c r="I19686">
        <v>225.36</v>
      </c>
      <c r="J19686">
        <v>270.5</v>
      </c>
      <c r="K19686">
        <v>12.03</v>
      </c>
    </row>
    <row r="19687" spans="1:11" x14ac:dyDescent="0.3">
      <c r="A19687" t="s">
        <v>32</v>
      </c>
      <c r="B19687" s="1">
        <v>44867</v>
      </c>
      <c r="C19687">
        <v>5</v>
      </c>
      <c r="D19687">
        <v>1468.66</v>
      </c>
      <c r="E19687">
        <v>0</v>
      </c>
      <c r="F19687">
        <v>31.87</v>
      </c>
      <c r="G19687">
        <v>28.97</v>
      </c>
      <c r="H19687">
        <v>11.92</v>
      </c>
      <c r="I19687">
        <v>159.47999999999999</v>
      </c>
      <c r="J19687">
        <v>190.9</v>
      </c>
      <c r="K19687">
        <v>16.72</v>
      </c>
    </row>
    <row r="19688" spans="1:11" x14ac:dyDescent="0.3">
      <c r="A19688" t="s">
        <v>32</v>
      </c>
      <c r="B19688" s="1">
        <v>44868</v>
      </c>
      <c r="C19688">
        <v>5</v>
      </c>
      <c r="D19688">
        <v>2002.72</v>
      </c>
      <c r="E19688">
        <v>4.25</v>
      </c>
      <c r="F19688">
        <v>45.24</v>
      </c>
      <c r="G19688">
        <v>0.77</v>
      </c>
      <c r="H19688">
        <v>10.85</v>
      </c>
      <c r="I19688">
        <v>207.82</v>
      </c>
      <c r="J19688">
        <v>254.99</v>
      </c>
      <c r="K19688">
        <v>10.39</v>
      </c>
    </row>
    <row r="19689" spans="1:11" x14ac:dyDescent="0.3">
      <c r="A19689" t="s">
        <v>32</v>
      </c>
      <c r="B19689" s="1">
        <v>44869</v>
      </c>
      <c r="C19689">
        <v>5</v>
      </c>
      <c r="D19689">
        <v>2912</v>
      </c>
      <c r="E19689">
        <v>42.12</v>
      </c>
      <c r="F19689">
        <v>34.369999999999997</v>
      </c>
      <c r="G19689">
        <v>0</v>
      </c>
      <c r="H19689">
        <v>16.75</v>
      </c>
      <c r="I19689">
        <v>276</v>
      </c>
      <c r="J19689">
        <v>381</v>
      </c>
      <c r="K19689">
        <v>10.39</v>
      </c>
    </row>
    <row r="19690" spans="1:11" x14ac:dyDescent="0.3">
      <c r="A19690" t="s">
        <v>32</v>
      </c>
      <c r="B19690" s="1">
        <v>44870</v>
      </c>
      <c r="C19690">
        <v>5</v>
      </c>
      <c r="D19690">
        <v>2352</v>
      </c>
      <c r="E19690">
        <v>1.87</v>
      </c>
      <c r="F19690">
        <v>60.37</v>
      </c>
      <c r="G19690">
        <v>2.62</v>
      </c>
      <c r="H19690">
        <v>18.62</v>
      </c>
      <c r="I19690">
        <v>282</v>
      </c>
      <c r="J19690">
        <v>379</v>
      </c>
      <c r="K19690">
        <v>30.4</v>
      </c>
    </row>
    <row r="19691" spans="1:11" x14ac:dyDescent="0.3">
      <c r="A19691" t="s">
        <v>32</v>
      </c>
      <c r="B19691" s="1">
        <v>44871</v>
      </c>
      <c r="C19691">
        <v>5</v>
      </c>
      <c r="D19691">
        <v>2857.21</v>
      </c>
      <c r="E19691">
        <v>0.01</v>
      </c>
      <c r="F19691">
        <v>54.15</v>
      </c>
      <c r="G19691">
        <v>21.1</v>
      </c>
      <c r="H19691">
        <v>19.07</v>
      </c>
      <c r="I19691">
        <v>401.07</v>
      </c>
      <c r="J19691">
        <v>472.33</v>
      </c>
      <c r="K19691">
        <v>30.4</v>
      </c>
    </row>
    <row r="19692" spans="1:11" x14ac:dyDescent="0.3">
      <c r="A19692" t="s">
        <v>32</v>
      </c>
      <c r="B19692" s="1">
        <v>44872</v>
      </c>
      <c r="C19692">
        <v>5</v>
      </c>
      <c r="D19692">
        <v>2029.42</v>
      </c>
      <c r="E19692">
        <v>0</v>
      </c>
      <c r="F19692">
        <v>49.35</v>
      </c>
      <c r="G19692">
        <v>34.33</v>
      </c>
      <c r="H19692">
        <v>18.600000000000001</v>
      </c>
      <c r="I19692">
        <v>283.64</v>
      </c>
      <c r="J19692">
        <v>331.8</v>
      </c>
      <c r="K19692">
        <v>24.07</v>
      </c>
    </row>
    <row r="19693" spans="1:11" x14ac:dyDescent="0.3">
      <c r="A19693" t="s">
        <v>32</v>
      </c>
      <c r="B19693" s="1">
        <v>44873</v>
      </c>
      <c r="C19693">
        <v>5</v>
      </c>
      <c r="D19693">
        <v>2937.32</v>
      </c>
      <c r="E19693">
        <v>12.18</v>
      </c>
      <c r="F19693">
        <v>56.21</v>
      </c>
      <c r="G19693">
        <v>0.05</v>
      </c>
      <c r="H19693">
        <v>14.42</v>
      </c>
      <c r="I19693">
        <v>381.88</v>
      </c>
      <c r="J19693">
        <v>462.45</v>
      </c>
      <c r="K19693">
        <v>17.48</v>
      </c>
    </row>
    <row r="19694" spans="1:11" x14ac:dyDescent="0.3">
      <c r="A19694" t="s">
        <v>32</v>
      </c>
      <c r="B19694" s="1">
        <v>44874</v>
      </c>
      <c r="C19694">
        <v>5</v>
      </c>
      <c r="D19694">
        <v>2670.29</v>
      </c>
      <c r="E19694">
        <v>10.95</v>
      </c>
      <c r="F19694">
        <v>56.89</v>
      </c>
      <c r="G19694">
        <v>0.11</v>
      </c>
      <c r="H19694">
        <v>12.87</v>
      </c>
      <c r="I19694">
        <v>321.04000000000002</v>
      </c>
      <c r="J19694">
        <v>397.83</v>
      </c>
      <c r="K19694">
        <v>14.57</v>
      </c>
    </row>
    <row r="19695" spans="1:11" x14ac:dyDescent="0.3">
      <c r="A19695" t="s">
        <v>32</v>
      </c>
      <c r="B19695" s="1">
        <v>44875</v>
      </c>
      <c r="C19695">
        <v>5</v>
      </c>
      <c r="D19695">
        <v>2643.59</v>
      </c>
      <c r="E19695">
        <v>3.27</v>
      </c>
      <c r="F19695">
        <v>59.63</v>
      </c>
      <c r="G19695">
        <v>1.1000000000000001</v>
      </c>
      <c r="H19695">
        <v>18.12</v>
      </c>
      <c r="I19695">
        <v>363.31</v>
      </c>
      <c r="J19695">
        <v>441.77</v>
      </c>
      <c r="K19695">
        <v>26.35</v>
      </c>
    </row>
    <row r="19696" spans="1:11" x14ac:dyDescent="0.3">
      <c r="A19696" t="s">
        <v>32</v>
      </c>
      <c r="B19696" s="1">
        <v>44876</v>
      </c>
      <c r="C19696">
        <v>5</v>
      </c>
      <c r="D19696">
        <v>2830.51</v>
      </c>
      <c r="E19696">
        <v>18.55</v>
      </c>
      <c r="F19696">
        <v>45.24</v>
      </c>
      <c r="G19696">
        <v>0.02</v>
      </c>
      <c r="H19696">
        <v>15.74</v>
      </c>
      <c r="I19696">
        <v>334.15</v>
      </c>
      <c r="J19696">
        <v>406.71</v>
      </c>
      <c r="K19696">
        <v>19</v>
      </c>
    </row>
    <row r="19697" spans="1:11" x14ac:dyDescent="0.3">
      <c r="A19697" t="s">
        <v>32</v>
      </c>
      <c r="B19697" s="1">
        <v>44877</v>
      </c>
      <c r="C19697">
        <v>5</v>
      </c>
      <c r="D19697">
        <v>1068.1199999999999</v>
      </c>
      <c r="E19697">
        <v>0</v>
      </c>
      <c r="F19697">
        <v>23.31</v>
      </c>
      <c r="G19697">
        <v>57.22</v>
      </c>
      <c r="H19697">
        <v>12.87</v>
      </c>
      <c r="I19697">
        <v>137.03</v>
      </c>
      <c r="J19697">
        <v>160.80000000000001</v>
      </c>
      <c r="K19697">
        <v>14.31</v>
      </c>
    </row>
    <row r="19698" spans="1:11" x14ac:dyDescent="0.3">
      <c r="A19698" t="s">
        <v>32</v>
      </c>
      <c r="B19698" s="1">
        <v>44878</v>
      </c>
      <c r="C19698">
        <v>5</v>
      </c>
      <c r="D19698">
        <v>1028.06</v>
      </c>
      <c r="E19698">
        <v>0</v>
      </c>
      <c r="F19698">
        <v>21.93</v>
      </c>
      <c r="G19698">
        <v>57.94</v>
      </c>
      <c r="H19698">
        <v>9.89</v>
      </c>
      <c r="I19698">
        <v>95.15</v>
      </c>
      <c r="J19698">
        <v>116.37</v>
      </c>
      <c r="K19698">
        <v>20.010000000000002</v>
      </c>
    </row>
    <row r="19699" spans="1:11" x14ac:dyDescent="0.3">
      <c r="A19699" t="s">
        <v>32</v>
      </c>
      <c r="B19699" s="1">
        <v>44879</v>
      </c>
      <c r="C19699">
        <v>5</v>
      </c>
      <c r="D19699">
        <v>2082.8200000000002</v>
      </c>
      <c r="E19699">
        <v>9.2799999999999994</v>
      </c>
      <c r="F19699">
        <v>42.5</v>
      </c>
      <c r="G19699">
        <v>0.08</v>
      </c>
      <c r="H19699">
        <v>13.35</v>
      </c>
      <c r="I19699">
        <v>172.92</v>
      </c>
      <c r="J19699">
        <v>229.47</v>
      </c>
      <c r="K19699">
        <v>25.59</v>
      </c>
    </row>
    <row r="19700" spans="1:11" x14ac:dyDescent="0.3">
      <c r="A19700" t="s">
        <v>32</v>
      </c>
      <c r="B19700" s="1">
        <v>44880</v>
      </c>
      <c r="C19700">
        <v>5</v>
      </c>
      <c r="D19700">
        <v>2883.91</v>
      </c>
      <c r="E19700">
        <v>11.18</v>
      </c>
      <c r="F19700">
        <v>57.58</v>
      </c>
      <c r="G19700">
        <v>0.13</v>
      </c>
      <c r="H19700">
        <v>12.76</v>
      </c>
      <c r="I19700">
        <v>293.81</v>
      </c>
      <c r="J19700">
        <v>359.04</v>
      </c>
      <c r="K19700">
        <v>14.69</v>
      </c>
    </row>
    <row r="19701" spans="1:11" x14ac:dyDescent="0.3">
      <c r="A19701" t="s">
        <v>32</v>
      </c>
      <c r="B19701" s="1">
        <v>44881</v>
      </c>
      <c r="C19701">
        <v>5</v>
      </c>
      <c r="D19701">
        <v>1976.01</v>
      </c>
      <c r="E19701">
        <v>0.47</v>
      </c>
      <c r="F19701">
        <v>46.61</v>
      </c>
      <c r="G19701">
        <v>8.58</v>
      </c>
      <c r="H19701">
        <v>10.61</v>
      </c>
      <c r="I19701">
        <v>219.34</v>
      </c>
      <c r="J19701">
        <v>264.82</v>
      </c>
      <c r="K19701">
        <v>10.39</v>
      </c>
    </row>
    <row r="19702" spans="1:11" x14ac:dyDescent="0.3">
      <c r="A19702" t="s">
        <v>32</v>
      </c>
      <c r="B19702" s="1">
        <v>44882</v>
      </c>
      <c r="C19702">
        <v>5</v>
      </c>
      <c r="D19702">
        <v>1054.76</v>
      </c>
      <c r="E19702">
        <v>0</v>
      </c>
      <c r="F19702">
        <v>21.42</v>
      </c>
      <c r="G19702">
        <v>74.39</v>
      </c>
      <c r="H19702">
        <v>14.78</v>
      </c>
      <c r="I19702">
        <v>146.16</v>
      </c>
      <c r="J19702">
        <v>175.12</v>
      </c>
      <c r="K19702">
        <v>15.2</v>
      </c>
    </row>
    <row r="19703" spans="1:11" x14ac:dyDescent="0.3">
      <c r="A19703" t="s">
        <v>32</v>
      </c>
      <c r="B19703" s="1">
        <v>44883</v>
      </c>
      <c r="C19703">
        <v>5</v>
      </c>
      <c r="D19703">
        <v>1121.52</v>
      </c>
      <c r="E19703">
        <v>0</v>
      </c>
      <c r="F19703">
        <v>27.42</v>
      </c>
      <c r="G19703">
        <v>52.21</v>
      </c>
      <c r="H19703">
        <v>13.83</v>
      </c>
      <c r="I19703">
        <v>120.18</v>
      </c>
      <c r="J19703">
        <v>146.52000000000001</v>
      </c>
      <c r="K19703">
        <v>22.29</v>
      </c>
    </row>
    <row r="19704" spans="1:11" x14ac:dyDescent="0.3">
      <c r="A19704" t="s">
        <v>32</v>
      </c>
      <c r="B19704" s="1">
        <v>44884</v>
      </c>
      <c r="C19704">
        <v>5</v>
      </c>
      <c r="D19704">
        <v>2483.37</v>
      </c>
      <c r="E19704">
        <v>5.98</v>
      </c>
      <c r="F19704">
        <v>63.75</v>
      </c>
      <c r="G19704">
        <v>0.54</v>
      </c>
      <c r="H19704">
        <v>15.97</v>
      </c>
      <c r="I19704">
        <v>216.01</v>
      </c>
      <c r="J19704">
        <v>273.99</v>
      </c>
      <c r="K19704">
        <v>24.57</v>
      </c>
    </row>
    <row r="19705" spans="1:11" x14ac:dyDescent="0.3">
      <c r="A19705" t="s">
        <v>32</v>
      </c>
      <c r="B19705" s="1">
        <v>44885</v>
      </c>
      <c r="C19705">
        <v>5</v>
      </c>
      <c r="D19705">
        <v>1134.8699999999999</v>
      </c>
      <c r="E19705">
        <v>0</v>
      </c>
      <c r="F19705">
        <v>23.65</v>
      </c>
      <c r="G19705">
        <v>56.51</v>
      </c>
      <c r="H19705">
        <v>9.3000000000000007</v>
      </c>
      <c r="I19705">
        <v>132.16999999999999</v>
      </c>
      <c r="J19705">
        <v>155.59</v>
      </c>
      <c r="K19705">
        <v>11.53</v>
      </c>
    </row>
    <row r="19706" spans="1:11" x14ac:dyDescent="0.3">
      <c r="A19706" t="s">
        <v>32</v>
      </c>
      <c r="B19706" s="1">
        <v>44886</v>
      </c>
      <c r="C19706">
        <v>5</v>
      </c>
      <c r="D19706">
        <v>1375.2</v>
      </c>
      <c r="E19706">
        <v>0</v>
      </c>
      <c r="F19706">
        <v>32.56</v>
      </c>
      <c r="G19706">
        <v>44.7</v>
      </c>
      <c r="H19706">
        <v>9.89</v>
      </c>
      <c r="I19706">
        <v>146.43</v>
      </c>
      <c r="J19706">
        <v>170.43</v>
      </c>
      <c r="K19706">
        <v>15.2</v>
      </c>
    </row>
    <row r="19707" spans="1:11" x14ac:dyDescent="0.3">
      <c r="A19707" t="s">
        <v>32</v>
      </c>
      <c r="B19707" s="1">
        <v>44887</v>
      </c>
      <c r="C19707">
        <v>5</v>
      </c>
      <c r="D19707">
        <v>2002.72</v>
      </c>
      <c r="E19707">
        <v>0.01</v>
      </c>
      <c r="F19707">
        <v>44.55</v>
      </c>
      <c r="G19707">
        <v>32.19</v>
      </c>
      <c r="H19707">
        <v>12.99</v>
      </c>
      <c r="I19707">
        <v>255.14</v>
      </c>
      <c r="J19707">
        <v>287.54000000000002</v>
      </c>
      <c r="K19707">
        <v>6.97</v>
      </c>
    </row>
    <row r="19708" spans="1:11" x14ac:dyDescent="0.3">
      <c r="A19708" t="s">
        <v>32</v>
      </c>
      <c r="B19708" s="1">
        <v>44888</v>
      </c>
      <c r="C19708">
        <v>5</v>
      </c>
      <c r="D19708">
        <v>2216.34</v>
      </c>
      <c r="E19708">
        <v>0.42</v>
      </c>
      <c r="F19708">
        <v>56.21</v>
      </c>
      <c r="G19708">
        <v>30.4</v>
      </c>
      <c r="H19708">
        <v>14.42</v>
      </c>
      <c r="I19708">
        <v>247.62</v>
      </c>
      <c r="J19708">
        <v>287.52999999999997</v>
      </c>
      <c r="K19708">
        <v>9.6300000000000008</v>
      </c>
    </row>
    <row r="19709" spans="1:11" x14ac:dyDescent="0.3">
      <c r="A19709" t="s">
        <v>32</v>
      </c>
      <c r="B19709" s="1">
        <v>44889</v>
      </c>
      <c r="C19709">
        <v>5</v>
      </c>
      <c r="D19709">
        <v>1428.6</v>
      </c>
      <c r="E19709">
        <v>0</v>
      </c>
      <c r="F19709">
        <v>31.87</v>
      </c>
      <c r="G19709">
        <v>49.35</v>
      </c>
      <c r="H19709">
        <v>13.47</v>
      </c>
      <c r="I19709">
        <v>189.93</v>
      </c>
      <c r="J19709">
        <v>222.33</v>
      </c>
      <c r="K19709">
        <v>13.93</v>
      </c>
    </row>
    <row r="19710" spans="1:11" x14ac:dyDescent="0.3">
      <c r="A19710" t="s">
        <v>32</v>
      </c>
      <c r="B19710" s="1">
        <v>44890</v>
      </c>
      <c r="C19710">
        <v>5</v>
      </c>
      <c r="D19710">
        <v>2670.29</v>
      </c>
      <c r="E19710">
        <v>16.54</v>
      </c>
      <c r="F19710">
        <v>61.01</v>
      </c>
      <c r="G19710">
        <v>0.11</v>
      </c>
      <c r="H19710">
        <v>11.44</v>
      </c>
      <c r="I19710">
        <v>264.77999999999997</v>
      </c>
      <c r="J19710">
        <v>322.2</v>
      </c>
      <c r="K19710">
        <v>13.43</v>
      </c>
    </row>
    <row r="19711" spans="1:11" x14ac:dyDescent="0.3">
      <c r="A19711" t="s">
        <v>32</v>
      </c>
      <c r="B19711" s="1">
        <v>44891</v>
      </c>
      <c r="C19711">
        <v>5</v>
      </c>
      <c r="D19711">
        <v>1575.47</v>
      </c>
      <c r="E19711">
        <v>0</v>
      </c>
      <c r="F19711">
        <v>31.53</v>
      </c>
      <c r="G19711">
        <v>55.79</v>
      </c>
      <c r="H19711">
        <v>12.87</v>
      </c>
      <c r="I19711">
        <v>227.43</v>
      </c>
      <c r="J19711">
        <v>257.39999999999998</v>
      </c>
      <c r="K19711">
        <v>17.989999999999998</v>
      </c>
    </row>
    <row r="19712" spans="1:11" x14ac:dyDescent="0.3">
      <c r="A19712" t="s">
        <v>32</v>
      </c>
      <c r="B19712" s="1">
        <v>44892</v>
      </c>
      <c r="C19712">
        <v>5</v>
      </c>
      <c r="D19712">
        <v>1815.8</v>
      </c>
      <c r="E19712">
        <v>0</v>
      </c>
      <c r="F19712">
        <v>33.93</v>
      </c>
      <c r="G19712">
        <v>35.049999999999997</v>
      </c>
      <c r="H19712">
        <v>8.4600000000000009</v>
      </c>
      <c r="I19712">
        <v>290.64999999999998</v>
      </c>
      <c r="J19712">
        <v>325.52999999999997</v>
      </c>
      <c r="K19712">
        <v>8.61</v>
      </c>
    </row>
    <row r="19713" spans="1:11" x14ac:dyDescent="0.3">
      <c r="A19713" t="s">
        <v>32</v>
      </c>
      <c r="B19713" s="1">
        <v>44893</v>
      </c>
      <c r="C19713">
        <v>5</v>
      </c>
      <c r="D19713">
        <v>2750.4</v>
      </c>
      <c r="E19713">
        <v>8.0500000000000007</v>
      </c>
      <c r="F19713">
        <v>68.55</v>
      </c>
      <c r="G19713">
        <v>0.27</v>
      </c>
      <c r="H19713">
        <v>26.23</v>
      </c>
      <c r="I19713">
        <v>313.98</v>
      </c>
      <c r="J19713">
        <v>368.78</v>
      </c>
      <c r="K19713">
        <v>54.72</v>
      </c>
    </row>
    <row r="19714" spans="1:11" x14ac:dyDescent="0.3">
      <c r="A19714" t="s">
        <v>32</v>
      </c>
      <c r="B19714" s="1">
        <v>44894</v>
      </c>
      <c r="C19714">
        <v>5</v>
      </c>
      <c r="D19714">
        <v>2670.29</v>
      </c>
      <c r="E19714">
        <v>1.9</v>
      </c>
      <c r="F19714">
        <v>65.12</v>
      </c>
      <c r="G19714">
        <v>2.7</v>
      </c>
      <c r="H19714">
        <v>21.7</v>
      </c>
      <c r="I19714">
        <v>341.26</v>
      </c>
      <c r="J19714">
        <v>407.81</v>
      </c>
      <c r="K19714">
        <v>32.42</v>
      </c>
    </row>
    <row r="19715" spans="1:11" x14ac:dyDescent="0.3">
      <c r="A19715" t="s">
        <v>32</v>
      </c>
      <c r="B19715" s="1">
        <v>44895</v>
      </c>
      <c r="C19715">
        <v>5</v>
      </c>
      <c r="D19715">
        <v>1895.9</v>
      </c>
      <c r="E19715">
        <v>0</v>
      </c>
      <c r="F19715">
        <v>38.04</v>
      </c>
      <c r="G19715">
        <v>31.47</v>
      </c>
      <c r="H19715">
        <v>10.73</v>
      </c>
      <c r="I19715">
        <v>269.13</v>
      </c>
      <c r="J19715">
        <v>310.81</v>
      </c>
      <c r="K19715">
        <v>8.49</v>
      </c>
    </row>
    <row r="19716" spans="1:11" x14ac:dyDescent="0.3">
      <c r="A19716" t="s">
        <v>32</v>
      </c>
      <c r="B19716" s="1">
        <v>44896</v>
      </c>
      <c r="C19716">
        <v>5</v>
      </c>
      <c r="D19716">
        <v>1708.98</v>
      </c>
      <c r="E19716">
        <v>0</v>
      </c>
      <c r="F19716">
        <v>32.22</v>
      </c>
      <c r="G19716">
        <v>42.56</v>
      </c>
      <c r="H19716">
        <v>9.66</v>
      </c>
      <c r="I19716">
        <v>284.64</v>
      </c>
      <c r="J19716">
        <v>319.67</v>
      </c>
      <c r="K19716">
        <v>7.22</v>
      </c>
    </row>
    <row r="19717" spans="1:11" x14ac:dyDescent="0.3">
      <c r="A19717" t="s">
        <v>32</v>
      </c>
      <c r="B19717" s="1">
        <v>44897</v>
      </c>
      <c r="C19717">
        <v>5</v>
      </c>
      <c r="D19717">
        <v>1895.9</v>
      </c>
      <c r="E19717">
        <v>0.59</v>
      </c>
      <c r="F19717">
        <v>45.24</v>
      </c>
      <c r="G19717">
        <v>8.94</v>
      </c>
      <c r="H19717">
        <v>9.89</v>
      </c>
      <c r="I19717">
        <v>282.47000000000003</v>
      </c>
      <c r="J19717">
        <v>329.1</v>
      </c>
      <c r="K19717">
        <v>8.99</v>
      </c>
    </row>
    <row r="19718" spans="1:11" x14ac:dyDescent="0.3">
      <c r="A19718" t="s">
        <v>32</v>
      </c>
      <c r="B19718" s="1">
        <v>44898</v>
      </c>
      <c r="C19718">
        <v>5</v>
      </c>
      <c r="D19718">
        <v>2296.4499999999998</v>
      </c>
      <c r="E19718">
        <v>8.27</v>
      </c>
      <c r="F19718">
        <v>56.21</v>
      </c>
      <c r="G19718">
        <v>0.4</v>
      </c>
      <c r="H19718">
        <v>12.87</v>
      </c>
      <c r="I19718">
        <v>248.93</v>
      </c>
      <c r="J19718">
        <v>306.77999999999997</v>
      </c>
      <c r="K19718">
        <v>16.72</v>
      </c>
    </row>
    <row r="19719" spans="1:11" x14ac:dyDescent="0.3">
      <c r="A19719" t="s">
        <v>32</v>
      </c>
      <c r="B19719" s="1">
        <v>44899</v>
      </c>
      <c r="C19719">
        <v>5</v>
      </c>
      <c r="D19719">
        <v>1401.9</v>
      </c>
      <c r="E19719">
        <v>0</v>
      </c>
      <c r="F19719">
        <v>26.39</v>
      </c>
      <c r="G19719">
        <v>50.78</v>
      </c>
      <c r="H19719">
        <v>8.23</v>
      </c>
      <c r="I19719">
        <v>242.8</v>
      </c>
      <c r="J19719">
        <v>270.2</v>
      </c>
      <c r="K19719">
        <v>6.46</v>
      </c>
    </row>
    <row r="19720" spans="1:11" x14ac:dyDescent="0.3">
      <c r="A19720" t="s">
        <v>32</v>
      </c>
      <c r="B19720" s="1">
        <v>44900</v>
      </c>
      <c r="C19720">
        <v>5</v>
      </c>
      <c r="D19720">
        <v>1869.2</v>
      </c>
      <c r="E19720">
        <v>0.1</v>
      </c>
      <c r="F19720">
        <v>39.76</v>
      </c>
      <c r="G19720">
        <v>21.99</v>
      </c>
      <c r="H19720">
        <v>11.09</v>
      </c>
      <c r="I19720">
        <v>311.82</v>
      </c>
      <c r="J19720">
        <v>347.65</v>
      </c>
      <c r="K19720">
        <v>6.71</v>
      </c>
    </row>
    <row r="19721" spans="1:11" x14ac:dyDescent="0.3">
      <c r="A19721" t="s">
        <v>32</v>
      </c>
      <c r="B19721" s="1">
        <v>44901</v>
      </c>
      <c r="C19721">
        <v>5</v>
      </c>
      <c r="D19721">
        <v>1401.9</v>
      </c>
      <c r="E19721">
        <v>0</v>
      </c>
      <c r="F19721">
        <v>25.02</v>
      </c>
      <c r="G19721">
        <v>64.37</v>
      </c>
      <c r="H19721">
        <v>11.32</v>
      </c>
      <c r="I19721">
        <v>287.66000000000003</v>
      </c>
      <c r="J19721">
        <v>315.04000000000002</v>
      </c>
      <c r="K19721">
        <v>5.38</v>
      </c>
    </row>
    <row r="19722" spans="1:11" x14ac:dyDescent="0.3">
      <c r="A19722" t="s">
        <v>32</v>
      </c>
      <c r="B19722" s="1">
        <v>44902</v>
      </c>
      <c r="C19722">
        <v>5</v>
      </c>
      <c r="D19722">
        <v>1201.6300000000001</v>
      </c>
      <c r="E19722">
        <v>0</v>
      </c>
      <c r="F19722">
        <v>24.68</v>
      </c>
      <c r="G19722">
        <v>55.07</v>
      </c>
      <c r="H19722">
        <v>12.99</v>
      </c>
      <c r="I19722">
        <v>206.81</v>
      </c>
      <c r="J19722">
        <v>230.22</v>
      </c>
      <c r="K19722">
        <v>10.51</v>
      </c>
    </row>
    <row r="19723" spans="1:11" x14ac:dyDescent="0.3">
      <c r="A19723" t="s">
        <v>32</v>
      </c>
      <c r="B19723" s="1">
        <v>44903</v>
      </c>
      <c r="C19723">
        <v>5</v>
      </c>
      <c r="D19723">
        <v>2964.02</v>
      </c>
      <c r="E19723">
        <v>19</v>
      </c>
      <c r="F19723">
        <v>59.63</v>
      </c>
      <c r="G19723">
        <v>0.03</v>
      </c>
      <c r="H19723">
        <v>19.79</v>
      </c>
      <c r="I19723">
        <v>336.26</v>
      </c>
      <c r="J19723">
        <v>405.08</v>
      </c>
      <c r="K19723">
        <v>29.64</v>
      </c>
    </row>
    <row r="19724" spans="1:11" x14ac:dyDescent="0.3">
      <c r="A19724" t="s">
        <v>32</v>
      </c>
      <c r="B19724" s="1">
        <v>44904</v>
      </c>
      <c r="C19724">
        <v>5</v>
      </c>
      <c r="D19724">
        <v>3150.94</v>
      </c>
      <c r="E19724">
        <v>8.0500000000000007</v>
      </c>
      <c r="F19724">
        <v>69.23</v>
      </c>
      <c r="G19724">
        <v>0.33</v>
      </c>
      <c r="H19724">
        <v>13.83</v>
      </c>
      <c r="I19724">
        <v>412.66</v>
      </c>
      <c r="J19724">
        <v>479.85</v>
      </c>
      <c r="K19724">
        <v>16.72</v>
      </c>
    </row>
    <row r="19725" spans="1:11" x14ac:dyDescent="0.3">
      <c r="A19725" t="s">
        <v>32</v>
      </c>
      <c r="B19725" s="1">
        <v>44906</v>
      </c>
      <c r="C19725">
        <v>5</v>
      </c>
      <c r="D19725">
        <v>2216.34</v>
      </c>
      <c r="E19725">
        <v>0.01</v>
      </c>
      <c r="F19725">
        <v>26.05</v>
      </c>
      <c r="G19725">
        <v>29.68</v>
      </c>
      <c r="H19725">
        <v>9.89</v>
      </c>
      <c r="I19725">
        <v>435.11</v>
      </c>
      <c r="J19725">
        <v>462.22</v>
      </c>
      <c r="K19725">
        <v>8.11</v>
      </c>
    </row>
    <row r="19726" spans="1:11" x14ac:dyDescent="0.3">
      <c r="A19726" t="s">
        <v>32</v>
      </c>
      <c r="B19726" s="1">
        <v>44907</v>
      </c>
      <c r="C19726">
        <v>5</v>
      </c>
      <c r="D19726">
        <v>2403.2600000000002</v>
      </c>
      <c r="E19726">
        <v>1.54</v>
      </c>
      <c r="F19726">
        <v>54.15</v>
      </c>
      <c r="G19726">
        <v>5.36</v>
      </c>
      <c r="H19726">
        <v>7.99</v>
      </c>
      <c r="I19726">
        <v>317.01</v>
      </c>
      <c r="J19726">
        <v>352.97</v>
      </c>
      <c r="K19726">
        <v>7.41</v>
      </c>
    </row>
    <row r="19727" spans="1:11" x14ac:dyDescent="0.3">
      <c r="A19727" t="s">
        <v>32</v>
      </c>
      <c r="B19727" s="1">
        <v>44908</v>
      </c>
      <c r="C19727">
        <v>5</v>
      </c>
      <c r="D19727">
        <v>3150.94</v>
      </c>
      <c r="E19727">
        <v>22.8</v>
      </c>
      <c r="F19727">
        <v>52.09</v>
      </c>
      <c r="G19727">
        <v>0.01</v>
      </c>
      <c r="H19727">
        <v>11.09</v>
      </c>
      <c r="I19727">
        <v>410.89</v>
      </c>
      <c r="J19727">
        <v>487.98</v>
      </c>
      <c r="K19727">
        <v>12.29</v>
      </c>
    </row>
    <row r="19728" spans="1:11" x14ac:dyDescent="0.3">
      <c r="A19728" t="s">
        <v>32</v>
      </c>
      <c r="B19728" s="1">
        <v>44909</v>
      </c>
      <c r="C19728">
        <v>5</v>
      </c>
      <c r="D19728">
        <v>1695.63</v>
      </c>
      <c r="E19728">
        <v>0</v>
      </c>
      <c r="F19728">
        <v>33.24</v>
      </c>
      <c r="G19728">
        <v>42.2</v>
      </c>
      <c r="H19728">
        <v>10.85</v>
      </c>
      <c r="I19728">
        <v>265.64</v>
      </c>
      <c r="J19728">
        <v>301.10000000000002</v>
      </c>
      <c r="K19728">
        <v>9.1199999999999992</v>
      </c>
    </row>
    <row r="19729" spans="1:11" x14ac:dyDescent="0.3">
      <c r="A19729" t="s">
        <v>32</v>
      </c>
      <c r="B19729" s="1">
        <v>44910</v>
      </c>
      <c r="C19729">
        <v>5</v>
      </c>
      <c r="D19729">
        <v>1255.04</v>
      </c>
      <c r="E19729">
        <v>0</v>
      </c>
      <c r="F19729">
        <v>26.73</v>
      </c>
      <c r="G19729">
        <v>57.22</v>
      </c>
      <c r="H19729">
        <v>11.68</v>
      </c>
      <c r="I19729">
        <v>174.65</v>
      </c>
      <c r="J19729">
        <v>203.31</v>
      </c>
      <c r="K19729">
        <v>10.51</v>
      </c>
    </row>
    <row r="19730" spans="1:11" x14ac:dyDescent="0.3">
      <c r="A19730" t="s">
        <v>32</v>
      </c>
      <c r="B19730" s="1">
        <v>44911</v>
      </c>
      <c r="C19730">
        <v>5</v>
      </c>
      <c r="D19730">
        <v>988.01</v>
      </c>
      <c r="E19730">
        <v>0</v>
      </c>
      <c r="F19730">
        <v>26.39</v>
      </c>
      <c r="G19730">
        <v>59.37</v>
      </c>
      <c r="H19730">
        <v>14.07</v>
      </c>
      <c r="I19730">
        <v>113.83</v>
      </c>
      <c r="J19730">
        <v>136.38</v>
      </c>
      <c r="K19730">
        <v>22.55</v>
      </c>
    </row>
    <row r="19731" spans="1:11" x14ac:dyDescent="0.3">
      <c r="A19731" t="s">
        <v>32</v>
      </c>
      <c r="B19731" s="1">
        <v>44912</v>
      </c>
      <c r="C19731">
        <v>5</v>
      </c>
      <c r="D19731">
        <v>2670.29</v>
      </c>
      <c r="E19731">
        <v>14.53</v>
      </c>
      <c r="F19731">
        <v>57.58</v>
      </c>
      <c r="G19731">
        <v>0.03</v>
      </c>
      <c r="H19731">
        <v>14.9</v>
      </c>
      <c r="I19731">
        <v>295.99</v>
      </c>
      <c r="J19731">
        <v>364.89</v>
      </c>
      <c r="K19731">
        <v>20.77</v>
      </c>
    </row>
    <row r="19732" spans="1:11" x14ac:dyDescent="0.3">
      <c r="A19732" t="s">
        <v>32</v>
      </c>
      <c r="B19732" s="1">
        <v>44913</v>
      </c>
      <c r="C19732">
        <v>5</v>
      </c>
      <c r="D19732">
        <v>2643.59</v>
      </c>
      <c r="E19732">
        <v>3.21</v>
      </c>
      <c r="F19732">
        <v>59.63</v>
      </c>
      <c r="G19732">
        <v>1.4</v>
      </c>
      <c r="H19732">
        <v>11.44</v>
      </c>
      <c r="I19732">
        <v>387.8</v>
      </c>
      <c r="J19732">
        <v>443.51</v>
      </c>
      <c r="K19732">
        <v>16.97</v>
      </c>
    </row>
    <row r="19733" spans="1:11" x14ac:dyDescent="0.3">
      <c r="A19733" t="s">
        <v>32</v>
      </c>
      <c r="B19733" s="1">
        <v>44914</v>
      </c>
      <c r="C19733">
        <v>5</v>
      </c>
      <c r="D19733">
        <v>2056.12</v>
      </c>
      <c r="E19733">
        <v>0</v>
      </c>
      <c r="F19733">
        <v>34.96</v>
      </c>
      <c r="G19733">
        <v>47.92</v>
      </c>
      <c r="H19733">
        <v>10.01</v>
      </c>
      <c r="I19733">
        <v>364.42</v>
      </c>
      <c r="J19733">
        <v>399.83</v>
      </c>
      <c r="K19733">
        <v>6.71</v>
      </c>
    </row>
    <row r="19734" spans="1:11" x14ac:dyDescent="0.3">
      <c r="A19734" t="s">
        <v>32</v>
      </c>
      <c r="B19734" s="1">
        <v>44915</v>
      </c>
      <c r="C19734">
        <v>5</v>
      </c>
      <c r="D19734">
        <v>2162.9299999999998</v>
      </c>
      <c r="E19734">
        <v>0</v>
      </c>
      <c r="F19734">
        <v>37.700000000000003</v>
      </c>
      <c r="G19734">
        <v>45.06</v>
      </c>
      <c r="H19734">
        <v>9.89</v>
      </c>
      <c r="I19734">
        <v>376.82</v>
      </c>
      <c r="J19734">
        <v>414.51</v>
      </c>
      <c r="K19734">
        <v>6.33</v>
      </c>
    </row>
    <row r="19735" spans="1:11" x14ac:dyDescent="0.3">
      <c r="A19735" t="s">
        <v>32</v>
      </c>
      <c r="B19735" s="1">
        <v>44916</v>
      </c>
      <c r="C19735">
        <v>5</v>
      </c>
      <c r="D19735">
        <v>2937.32</v>
      </c>
      <c r="E19735">
        <v>8.49</v>
      </c>
      <c r="F19735">
        <v>63.06</v>
      </c>
      <c r="G19735">
        <v>0.26</v>
      </c>
      <c r="H19735">
        <v>16.21</v>
      </c>
      <c r="I19735">
        <v>433.07</v>
      </c>
      <c r="J19735">
        <v>496.37</v>
      </c>
      <c r="K19735">
        <v>21.28</v>
      </c>
    </row>
    <row r="19736" spans="1:11" x14ac:dyDescent="0.3">
      <c r="A19736" t="s">
        <v>32</v>
      </c>
      <c r="B19736" s="1">
        <v>44917</v>
      </c>
      <c r="C19736">
        <v>5</v>
      </c>
      <c r="D19736">
        <v>1602.17</v>
      </c>
      <c r="E19736">
        <v>0</v>
      </c>
      <c r="F19736">
        <v>31.19</v>
      </c>
      <c r="G19736">
        <v>47.21</v>
      </c>
      <c r="H19736">
        <v>9.3000000000000007</v>
      </c>
      <c r="I19736">
        <v>298.88</v>
      </c>
      <c r="J19736">
        <v>331.74</v>
      </c>
      <c r="K19736">
        <v>6.08</v>
      </c>
    </row>
    <row r="19737" spans="1:11" x14ac:dyDescent="0.3">
      <c r="A19737" t="s">
        <v>32</v>
      </c>
      <c r="B19737" s="1">
        <v>44918</v>
      </c>
      <c r="C19737">
        <v>5</v>
      </c>
      <c r="D19737">
        <v>1428.6</v>
      </c>
      <c r="E19737">
        <v>0</v>
      </c>
      <c r="F19737">
        <v>28.79</v>
      </c>
      <c r="G19737">
        <v>68.66</v>
      </c>
      <c r="H19737">
        <v>15.74</v>
      </c>
      <c r="I19737">
        <v>253.75</v>
      </c>
      <c r="J19737">
        <v>280</v>
      </c>
      <c r="K19737">
        <v>21.53</v>
      </c>
    </row>
    <row r="19738" spans="1:11" x14ac:dyDescent="0.3">
      <c r="A19738" t="s">
        <v>32</v>
      </c>
      <c r="B19738" s="1">
        <v>44919</v>
      </c>
      <c r="C19738">
        <v>5</v>
      </c>
      <c r="D19738">
        <v>4486.08</v>
      </c>
      <c r="E19738">
        <v>32.630000000000003</v>
      </c>
      <c r="F19738">
        <v>87.74</v>
      </c>
      <c r="G19738">
        <v>0</v>
      </c>
      <c r="H19738">
        <v>22.17</v>
      </c>
      <c r="I19738">
        <v>508.31</v>
      </c>
      <c r="J19738">
        <v>610.58000000000004</v>
      </c>
      <c r="K19738">
        <v>29.89</v>
      </c>
    </row>
    <row r="19739" spans="1:11" x14ac:dyDescent="0.3">
      <c r="A19739" t="s">
        <v>32</v>
      </c>
      <c r="B19739" s="1">
        <v>44920</v>
      </c>
      <c r="C19739">
        <v>5</v>
      </c>
      <c r="D19739">
        <v>1335.14</v>
      </c>
      <c r="E19739">
        <v>0</v>
      </c>
      <c r="F19739">
        <v>23.65</v>
      </c>
      <c r="G19739">
        <v>41.48</v>
      </c>
      <c r="H19739">
        <v>8.6999999999999993</v>
      </c>
      <c r="I19739">
        <v>205.86</v>
      </c>
      <c r="J19739">
        <v>226.51</v>
      </c>
      <c r="K19739">
        <v>6.52</v>
      </c>
    </row>
    <row r="19740" spans="1:11" x14ac:dyDescent="0.3">
      <c r="A19740" t="s">
        <v>32</v>
      </c>
      <c r="B19740" s="1">
        <v>44921</v>
      </c>
      <c r="C19740">
        <v>5</v>
      </c>
      <c r="D19740">
        <v>2082.8200000000002</v>
      </c>
      <c r="E19740">
        <v>13.86</v>
      </c>
      <c r="F19740">
        <v>29.82</v>
      </c>
      <c r="G19740">
        <v>0.02</v>
      </c>
      <c r="H19740">
        <v>17.170000000000002</v>
      </c>
      <c r="I19740">
        <v>244.21</v>
      </c>
      <c r="J19740">
        <v>292.05</v>
      </c>
      <c r="K19740">
        <v>32.42</v>
      </c>
    </row>
    <row r="19741" spans="1:11" x14ac:dyDescent="0.3">
      <c r="A19741" t="s">
        <v>32</v>
      </c>
      <c r="B19741" s="1">
        <v>44922</v>
      </c>
      <c r="C19741">
        <v>5</v>
      </c>
      <c r="D19741">
        <v>1842.5</v>
      </c>
      <c r="E19741">
        <v>0.01</v>
      </c>
      <c r="F19741">
        <v>39.409999999999997</v>
      </c>
      <c r="G19741">
        <v>27.54</v>
      </c>
      <c r="H19741">
        <v>10.85</v>
      </c>
      <c r="I19741">
        <v>243.3</v>
      </c>
      <c r="J19741">
        <v>284.02999999999997</v>
      </c>
      <c r="K19741">
        <v>8.74</v>
      </c>
    </row>
    <row r="19742" spans="1:11" x14ac:dyDescent="0.3">
      <c r="A19742" t="s">
        <v>32</v>
      </c>
      <c r="B19742" s="1">
        <v>44923</v>
      </c>
      <c r="C19742">
        <v>5</v>
      </c>
      <c r="D19742">
        <v>1201.6300000000001</v>
      </c>
      <c r="E19742">
        <v>0</v>
      </c>
      <c r="F19742">
        <v>15.94</v>
      </c>
      <c r="G19742">
        <v>110.15</v>
      </c>
      <c r="H19742">
        <v>15.97</v>
      </c>
      <c r="I19742">
        <v>242.16</v>
      </c>
      <c r="J19742">
        <v>260.58999999999997</v>
      </c>
      <c r="K19742">
        <v>13.68</v>
      </c>
    </row>
    <row r="19743" spans="1:11" x14ac:dyDescent="0.3">
      <c r="A19743" t="s">
        <v>32</v>
      </c>
      <c r="B19743" s="1">
        <v>44924</v>
      </c>
      <c r="C19743">
        <v>5</v>
      </c>
      <c r="D19743">
        <v>2990.72</v>
      </c>
      <c r="E19743">
        <v>29.95</v>
      </c>
      <c r="F19743">
        <v>50.72</v>
      </c>
      <c r="G19743">
        <v>0</v>
      </c>
      <c r="H19743">
        <v>14.07</v>
      </c>
      <c r="I19743">
        <v>352.31</v>
      </c>
      <c r="J19743">
        <v>440.08</v>
      </c>
      <c r="K19743">
        <v>19.25</v>
      </c>
    </row>
    <row r="19744" spans="1:11" x14ac:dyDescent="0.3">
      <c r="A19744" t="s">
        <v>32</v>
      </c>
      <c r="B19744" s="1">
        <v>44925</v>
      </c>
      <c r="C19744">
        <v>5</v>
      </c>
      <c r="D19744">
        <v>2323.15</v>
      </c>
      <c r="E19744">
        <v>0.13</v>
      </c>
      <c r="F19744">
        <v>43.87</v>
      </c>
      <c r="G19744">
        <v>15.56</v>
      </c>
      <c r="H19744">
        <v>12.87</v>
      </c>
      <c r="I19744">
        <v>396.44</v>
      </c>
      <c r="J19744">
        <v>454.55</v>
      </c>
      <c r="K19744">
        <v>13.68</v>
      </c>
    </row>
    <row r="19745" spans="1:11" x14ac:dyDescent="0.3">
      <c r="A19745" t="s">
        <v>32</v>
      </c>
      <c r="B19745" s="1">
        <v>44926</v>
      </c>
      <c r="C19745">
        <v>5</v>
      </c>
      <c r="D19745">
        <v>3578.19</v>
      </c>
      <c r="E19745">
        <v>11.73</v>
      </c>
      <c r="F19745">
        <v>64.430000000000007</v>
      </c>
      <c r="G19745">
        <v>0.12</v>
      </c>
      <c r="H19745">
        <v>10.85</v>
      </c>
      <c r="I19745">
        <v>586</v>
      </c>
      <c r="J19745">
        <v>654.25</v>
      </c>
      <c r="K19745">
        <v>9.8800000000000008</v>
      </c>
    </row>
    <row r="19746" spans="1:11" x14ac:dyDescent="0.3">
      <c r="A19746" t="s">
        <v>32</v>
      </c>
      <c r="B19746" s="1">
        <v>44927</v>
      </c>
      <c r="C19746">
        <v>5</v>
      </c>
      <c r="D19746">
        <v>2964.02</v>
      </c>
      <c r="E19746">
        <v>5.31</v>
      </c>
      <c r="F19746">
        <v>52.09</v>
      </c>
      <c r="G19746">
        <v>0.55000000000000004</v>
      </c>
      <c r="H19746">
        <v>14.07</v>
      </c>
      <c r="I19746">
        <v>514.42999999999995</v>
      </c>
      <c r="J19746">
        <v>572.38</v>
      </c>
      <c r="K19746">
        <v>20.52</v>
      </c>
    </row>
    <row r="19747" spans="1:11" x14ac:dyDescent="0.3">
      <c r="A19747" t="s">
        <v>32</v>
      </c>
      <c r="B19747" s="1">
        <v>44928</v>
      </c>
      <c r="C19747">
        <v>5</v>
      </c>
      <c r="D19747">
        <v>2696.99</v>
      </c>
      <c r="E19747">
        <v>2.4300000000000002</v>
      </c>
      <c r="F19747">
        <v>58.95</v>
      </c>
      <c r="G19747">
        <v>1.9</v>
      </c>
      <c r="H19747">
        <v>15.97</v>
      </c>
      <c r="I19747">
        <v>449.8</v>
      </c>
      <c r="J19747">
        <v>510.58</v>
      </c>
      <c r="K19747">
        <v>34.96</v>
      </c>
    </row>
    <row r="19748" spans="1:11" x14ac:dyDescent="0.3">
      <c r="A19748" t="s">
        <v>32</v>
      </c>
      <c r="B19748" s="1">
        <v>44929</v>
      </c>
      <c r="C19748">
        <v>5</v>
      </c>
      <c r="D19748">
        <v>2510.0700000000002</v>
      </c>
      <c r="E19748">
        <v>0.22</v>
      </c>
      <c r="F19748">
        <v>57.58</v>
      </c>
      <c r="G19748">
        <v>12.52</v>
      </c>
      <c r="H19748">
        <v>13.11</v>
      </c>
      <c r="I19748">
        <v>404.02</v>
      </c>
      <c r="J19748">
        <v>463.52</v>
      </c>
      <c r="K19748">
        <v>15.58</v>
      </c>
    </row>
    <row r="19749" spans="1:11" x14ac:dyDescent="0.3">
      <c r="A19749" t="s">
        <v>32</v>
      </c>
      <c r="B19749" s="1">
        <v>44930</v>
      </c>
      <c r="C19749">
        <v>5</v>
      </c>
      <c r="D19749">
        <v>1842.5</v>
      </c>
      <c r="E19749">
        <v>0</v>
      </c>
      <c r="F19749">
        <v>34.270000000000003</v>
      </c>
      <c r="G19749">
        <v>35.76</v>
      </c>
      <c r="H19749">
        <v>9.3000000000000007</v>
      </c>
      <c r="I19749">
        <v>317.77999999999997</v>
      </c>
      <c r="J19749">
        <v>359.97</v>
      </c>
      <c r="K19749">
        <v>7.41</v>
      </c>
    </row>
    <row r="19750" spans="1:11" x14ac:dyDescent="0.3">
      <c r="A19750" t="s">
        <v>32</v>
      </c>
      <c r="B19750" s="1">
        <v>44931</v>
      </c>
      <c r="C19750">
        <v>5</v>
      </c>
      <c r="D19750">
        <v>1495.36</v>
      </c>
      <c r="E19750">
        <v>0.02</v>
      </c>
      <c r="F19750">
        <v>34.619999999999997</v>
      </c>
      <c r="G19750">
        <v>25.75</v>
      </c>
      <c r="H19750">
        <v>8.6999999999999993</v>
      </c>
      <c r="I19750">
        <v>197.91</v>
      </c>
      <c r="J19750">
        <v>234.6</v>
      </c>
      <c r="K19750">
        <v>8.11</v>
      </c>
    </row>
    <row r="19751" spans="1:11" x14ac:dyDescent="0.3">
      <c r="A19751" t="s">
        <v>32</v>
      </c>
      <c r="B19751" s="1">
        <v>44932</v>
      </c>
      <c r="C19751">
        <v>5</v>
      </c>
      <c r="D19751">
        <v>1682.28</v>
      </c>
      <c r="E19751">
        <v>0</v>
      </c>
      <c r="F19751">
        <v>31.19</v>
      </c>
      <c r="G19751">
        <v>32.54</v>
      </c>
      <c r="H19751">
        <v>8.6999999999999993</v>
      </c>
      <c r="I19751">
        <v>282.24</v>
      </c>
      <c r="J19751">
        <v>317.52</v>
      </c>
      <c r="K19751">
        <v>5.89</v>
      </c>
    </row>
    <row r="19752" spans="1:11" x14ac:dyDescent="0.3">
      <c r="A19752" t="s">
        <v>32</v>
      </c>
      <c r="B19752" s="1">
        <v>44933</v>
      </c>
      <c r="C19752">
        <v>5</v>
      </c>
      <c r="D19752">
        <v>1108.17</v>
      </c>
      <c r="E19752">
        <v>0</v>
      </c>
      <c r="F19752">
        <v>16.96</v>
      </c>
      <c r="G19752">
        <v>77.25</v>
      </c>
      <c r="H19752">
        <v>12.52</v>
      </c>
      <c r="I19752">
        <v>264.27999999999997</v>
      </c>
      <c r="J19752">
        <v>282.52</v>
      </c>
      <c r="K19752">
        <v>4.18</v>
      </c>
    </row>
    <row r="19753" spans="1:11" x14ac:dyDescent="0.3">
      <c r="A19753" t="s">
        <v>32</v>
      </c>
      <c r="B19753" s="1">
        <v>44934</v>
      </c>
      <c r="C19753">
        <v>5</v>
      </c>
      <c r="D19753">
        <v>1028.06</v>
      </c>
      <c r="E19753">
        <v>0</v>
      </c>
      <c r="F19753">
        <v>16.62</v>
      </c>
      <c r="G19753">
        <v>67.95</v>
      </c>
      <c r="H19753">
        <v>9.3000000000000007</v>
      </c>
      <c r="I19753">
        <v>229.77</v>
      </c>
      <c r="J19753">
        <v>246.65</v>
      </c>
      <c r="K19753">
        <v>4.5599999999999996</v>
      </c>
    </row>
    <row r="19754" spans="1:11" x14ac:dyDescent="0.3">
      <c r="A19754" t="s">
        <v>32</v>
      </c>
      <c r="B19754" s="1">
        <v>44935</v>
      </c>
      <c r="C19754">
        <v>5</v>
      </c>
      <c r="D19754">
        <v>1668.93</v>
      </c>
      <c r="E19754">
        <v>0.02</v>
      </c>
      <c r="F19754">
        <v>31.19</v>
      </c>
      <c r="G19754">
        <v>27.89</v>
      </c>
      <c r="H19754">
        <v>8.82</v>
      </c>
      <c r="I19754">
        <v>370.94</v>
      </c>
      <c r="J19754">
        <v>407.36</v>
      </c>
      <c r="K19754">
        <v>7.47</v>
      </c>
    </row>
    <row r="19755" spans="1:11" x14ac:dyDescent="0.3">
      <c r="A19755" t="s">
        <v>32</v>
      </c>
      <c r="B19755" s="1">
        <v>44936</v>
      </c>
      <c r="C19755">
        <v>5</v>
      </c>
      <c r="D19755">
        <v>2349.85</v>
      </c>
      <c r="E19755">
        <v>0.18</v>
      </c>
      <c r="F19755">
        <v>43.53</v>
      </c>
      <c r="G19755">
        <v>14.13</v>
      </c>
      <c r="H19755">
        <v>11.68</v>
      </c>
      <c r="I19755">
        <v>423.16</v>
      </c>
      <c r="J19755">
        <v>469.88</v>
      </c>
      <c r="K19755">
        <v>14.69</v>
      </c>
    </row>
    <row r="19756" spans="1:11" x14ac:dyDescent="0.3">
      <c r="A19756" t="s">
        <v>32</v>
      </c>
      <c r="B19756" s="1">
        <v>44937</v>
      </c>
      <c r="C19756">
        <v>5</v>
      </c>
      <c r="D19756">
        <v>2109.5300000000002</v>
      </c>
      <c r="E19756">
        <v>0</v>
      </c>
      <c r="F19756">
        <v>21.76</v>
      </c>
      <c r="G19756">
        <v>64.37</v>
      </c>
      <c r="H19756">
        <v>9.89</v>
      </c>
      <c r="I19756">
        <v>519.29999999999995</v>
      </c>
      <c r="J19756">
        <v>551.57000000000005</v>
      </c>
      <c r="K19756">
        <v>4.3099999999999996</v>
      </c>
    </row>
    <row r="19757" spans="1:11" x14ac:dyDescent="0.3">
      <c r="A19757" t="s">
        <v>32</v>
      </c>
      <c r="B19757" s="1">
        <v>44938</v>
      </c>
      <c r="C19757">
        <v>5</v>
      </c>
      <c r="D19757">
        <v>3471.37</v>
      </c>
      <c r="E19757">
        <v>17.43</v>
      </c>
      <c r="F19757">
        <v>42.84</v>
      </c>
      <c r="G19757">
        <v>0.03</v>
      </c>
      <c r="H19757">
        <v>9.06</v>
      </c>
      <c r="I19757">
        <v>510.63</v>
      </c>
      <c r="J19757">
        <v>525.29999999999995</v>
      </c>
      <c r="K19757">
        <v>8.36</v>
      </c>
    </row>
    <row r="19758" spans="1:11" x14ac:dyDescent="0.3">
      <c r="A19758" t="s">
        <v>32</v>
      </c>
      <c r="B19758" s="1">
        <v>44939</v>
      </c>
      <c r="C19758">
        <v>5</v>
      </c>
      <c r="D19758">
        <v>3044.13</v>
      </c>
      <c r="E19758">
        <v>0.89</v>
      </c>
      <c r="F19758">
        <v>54.84</v>
      </c>
      <c r="G19758">
        <v>8.49</v>
      </c>
      <c r="H19758">
        <v>14.31</v>
      </c>
      <c r="I19758">
        <v>565.89</v>
      </c>
      <c r="J19758">
        <v>613.88</v>
      </c>
      <c r="K19758">
        <v>16.21</v>
      </c>
    </row>
    <row r="19759" spans="1:11" x14ac:dyDescent="0.3">
      <c r="A19759" t="s">
        <v>32</v>
      </c>
      <c r="B19759" s="1">
        <v>44940</v>
      </c>
      <c r="C19759">
        <v>5</v>
      </c>
      <c r="D19759">
        <v>3631.59</v>
      </c>
      <c r="E19759">
        <v>3.74</v>
      </c>
      <c r="F19759">
        <v>74.03</v>
      </c>
      <c r="G19759">
        <v>2.0299999999999998</v>
      </c>
      <c r="H19759">
        <v>27.42</v>
      </c>
      <c r="I19759">
        <v>695.24</v>
      </c>
      <c r="J19759">
        <v>775.51</v>
      </c>
      <c r="K19759">
        <v>42.05</v>
      </c>
    </row>
    <row r="19760" spans="1:11" x14ac:dyDescent="0.3">
      <c r="A19760" t="s">
        <v>32</v>
      </c>
      <c r="B19760" s="1">
        <v>44941</v>
      </c>
      <c r="C19760">
        <v>5</v>
      </c>
      <c r="D19760">
        <v>1255.04</v>
      </c>
      <c r="E19760">
        <v>0</v>
      </c>
      <c r="F19760">
        <v>14.57</v>
      </c>
      <c r="G19760">
        <v>72.239999999999995</v>
      </c>
      <c r="H19760">
        <v>7.75</v>
      </c>
      <c r="I19760">
        <v>258.18</v>
      </c>
      <c r="J19760">
        <v>277.20999999999998</v>
      </c>
      <c r="K19760">
        <v>4.18</v>
      </c>
    </row>
    <row r="19761" spans="1:11" x14ac:dyDescent="0.3">
      <c r="A19761" t="s">
        <v>32</v>
      </c>
      <c r="B19761" s="1">
        <v>44942</v>
      </c>
      <c r="C19761">
        <v>5</v>
      </c>
      <c r="D19761">
        <v>1014.71</v>
      </c>
      <c r="E19761">
        <v>0</v>
      </c>
      <c r="F19761">
        <v>19.36</v>
      </c>
      <c r="G19761">
        <v>55.79</v>
      </c>
      <c r="H19761">
        <v>8.11</v>
      </c>
      <c r="I19761">
        <v>160.4</v>
      </c>
      <c r="J19761">
        <v>180.29</v>
      </c>
      <c r="K19761">
        <v>6.4</v>
      </c>
    </row>
    <row r="19762" spans="1:11" x14ac:dyDescent="0.3">
      <c r="A19762" t="s">
        <v>32</v>
      </c>
      <c r="B19762" s="1">
        <v>44943</v>
      </c>
      <c r="C19762">
        <v>5</v>
      </c>
      <c r="D19762">
        <v>1308.44</v>
      </c>
      <c r="E19762">
        <v>0</v>
      </c>
      <c r="F19762">
        <v>31.53</v>
      </c>
      <c r="G19762">
        <v>48.64</v>
      </c>
      <c r="H19762">
        <v>8.94</v>
      </c>
      <c r="I19762">
        <v>163.6</v>
      </c>
      <c r="J19762">
        <v>192.96</v>
      </c>
      <c r="K19762">
        <v>6.71</v>
      </c>
    </row>
    <row r="19763" spans="1:11" x14ac:dyDescent="0.3">
      <c r="A19763" t="s">
        <v>32</v>
      </c>
      <c r="B19763" s="1">
        <v>44944</v>
      </c>
      <c r="C19763">
        <v>5</v>
      </c>
      <c r="D19763">
        <v>2323.15</v>
      </c>
      <c r="E19763">
        <v>0.95</v>
      </c>
      <c r="F19763">
        <v>60.32</v>
      </c>
      <c r="G19763">
        <v>6.88</v>
      </c>
      <c r="H19763">
        <v>10.61</v>
      </c>
      <c r="I19763">
        <v>271.83999999999997</v>
      </c>
      <c r="J19763">
        <v>325.08</v>
      </c>
      <c r="K19763">
        <v>11.65</v>
      </c>
    </row>
    <row r="19764" spans="1:11" x14ac:dyDescent="0.3">
      <c r="A19764" t="s">
        <v>32</v>
      </c>
      <c r="B19764" s="1">
        <v>44945</v>
      </c>
      <c r="C19764">
        <v>5</v>
      </c>
      <c r="D19764">
        <v>2323.15</v>
      </c>
      <c r="E19764">
        <v>10.73</v>
      </c>
      <c r="F19764">
        <v>47.3</v>
      </c>
      <c r="G19764">
        <v>0.19</v>
      </c>
      <c r="H19764">
        <v>14.66</v>
      </c>
      <c r="I19764">
        <v>300.44</v>
      </c>
      <c r="J19764">
        <v>364.19</v>
      </c>
      <c r="K19764">
        <v>21.03</v>
      </c>
    </row>
    <row r="19765" spans="1:11" x14ac:dyDescent="0.3">
      <c r="A19765" t="s">
        <v>32</v>
      </c>
      <c r="B19765" s="1">
        <v>44946</v>
      </c>
      <c r="C19765">
        <v>5</v>
      </c>
      <c r="D19765">
        <v>2323.15</v>
      </c>
      <c r="E19765">
        <v>5.14</v>
      </c>
      <c r="F19765">
        <v>50.04</v>
      </c>
      <c r="G19765">
        <v>0.87</v>
      </c>
      <c r="H19765">
        <v>11.68</v>
      </c>
      <c r="I19765">
        <v>298.55</v>
      </c>
      <c r="J19765">
        <v>356.07</v>
      </c>
      <c r="K19765">
        <v>14.69</v>
      </c>
    </row>
    <row r="19766" spans="1:11" x14ac:dyDescent="0.3">
      <c r="A19766" t="s">
        <v>32</v>
      </c>
      <c r="B19766" s="1">
        <v>44947</v>
      </c>
      <c r="C19766">
        <v>5</v>
      </c>
      <c r="D19766">
        <v>2857.21</v>
      </c>
      <c r="E19766">
        <v>0.02</v>
      </c>
      <c r="F19766">
        <v>69.92</v>
      </c>
      <c r="G19766">
        <v>24.68</v>
      </c>
      <c r="H19766">
        <v>25.51</v>
      </c>
      <c r="I19766">
        <v>431.96</v>
      </c>
      <c r="J19766">
        <v>498.32</v>
      </c>
      <c r="K19766">
        <v>35.46</v>
      </c>
    </row>
    <row r="19767" spans="1:11" x14ac:dyDescent="0.3">
      <c r="A19767" t="s">
        <v>32</v>
      </c>
      <c r="B19767" s="1">
        <v>44948</v>
      </c>
      <c r="C19767">
        <v>5</v>
      </c>
      <c r="D19767">
        <v>1401.9</v>
      </c>
      <c r="E19767">
        <v>0</v>
      </c>
      <c r="F19767">
        <v>22.96</v>
      </c>
      <c r="G19767">
        <v>34.69</v>
      </c>
      <c r="H19767">
        <v>6.44</v>
      </c>
      <c r="I19767">
        <v>205.3</v>
      </c>
      <c r="J19767">
        <v>232.08</v>
      </c>
      <c r="K19767">
        <v>5.95</v>
      </c>
    </row>
    <row r="19768" spans="1:11" x14ac:dyDescent="0.3">
      <c r="A19768" t="s">
        <v>32</v>
      </c>
      <c r="B19768" s="1">
        <v>44949</v>
      </c>
      <c r="C19768">
        <v>5</v>
      </c>
      <c r="D19768">
        <v>1441.96</v>
      </c>
      <c r="E19768">
        <v>0.15</v>
      </c>
      <c r="F19768">
        <v>32.9</v>
      </c>
      <c r="G19768">
        <v>13.95</v>
      </c>
      <c r="H19768">
        <v>8.23</v>
      </c>
      <c r="I19768">
        <v>183.53</v>
      </c>
      <c r="J19768">
        <v>213.29</v>
      </c>
      <c r="K19768">
        <v>7.16</v>
      </c>
    </row>
    <row r="19769" spans="1:11" x14ac:dyDescent="0.3">
      <c r="A19769" t="s">
        <v>32</v>
      </c>
      <c r="B19769" s="1">
        <v>44950</v>
      </c>
      <c r="C19769">
        <v>5</v>
      </c>
      <c r="D19769">
        <v>2590.1799999999998</v>
      </c>
      <c r="E19769">
        <v>20.12</v>
      </c>
      <c r="F19769">
        <v>37.700000000000003</v>
      </c>
      <c r="G19769">
        <v>0.02</v>
      </c>
      <c r="H19769">
        <v>12.16</v>
      </c>
      <c r="I19769">
        <v>255.27</v>
      </c>
      <c r="J19769">
        <v>322.56</v>
      </c>
      <c r="K19769">
        <v>16.47</v>
      </c>
    </row>
    <row r="19770" spans="1:11" x14ac:dyDescent="0.3">
      <c r="A19770" t="s">
        <v>32</v>
      </c>
      <c r="B19770" s="1">
        <v>44951</v>
      </c>
      <c r="C19770">
        <v>5</v>
      </c>
      <c r="D19770">
        <v>2349.85</v>
      </c>
      <c r="E19770">
        <v>0</v>
      </c>
      <c r="F19770">
        <v>32.56</v>
      </c>
      <c r="G19770">
        <v>37.909999999999997</v>
      </c>
      <c r="H19770">
        <v>12.16</v>
      </c>
      <c r="I19770">
        <v>451.46</v>
      </c>
      <c r="J19770">
        <v>498.99</v>
      </c>
      <c r="K19770">
        <v>6.9</v>
      </c>
    </row>
    <row r="19771" spans="1:11" x14ac:dyDescent="0.3">
      <c r="A19771" t="s">
        <v>32</v>
      </c>
      <c r="B19771" s="1">
        <v>44952</v>
      </c>
      <c r="C19771">
        <v>5</v>
      </c>
      <c r="D19771">
        <v>3204.35</v>
      </c>
      <c r="E19771">
        <v>0.95</v>
      </c>
      <c r="F19771">
        <v>82.25</v>
      </c>
      <c r="G19771">
        <v>4.92</v>
      </c>
      <c r="H19771">
        <v>26.94</v>
      </c>
      <c r="I19771">
        <v>485.09</v>
      </c>
      <c r="J19771">
        <v>571.24</v>
      </c>
      <c r="K19771">
        <v>47.12</v>
      </c>
    </row>
    <row r="19772" spans="1:11" x14ac:dyDescent="0.3">
      <c r="A19772" t="s">
        <v>32</v>
      </c>
      <c r="B19772" s="1">
        <v>44953</v>
      </c>
      <c r="C19772">
        <v>5</v>
      </c>
      <c r="D19772">
        <v>841.14</v>
      </c>
      <c r="E19772">
        <v>0</v>
      </c>
      <c r="F19772">
        <v>16.45</v>
      </c>
      <c r="G19772">
        <v>62.23</v>
      </c>
      <c r="H19772">
        <v>12.28</v>
      </c>
      <c r="I19772">
        <v>122.1</v>
      </c>
      <c r="J19772">
        <v>136.12</v>
      </c>
      <c r="K19772">
        <v>4.9400000000000004</v>
      </c>
    </row>
    <row r="19773" spans="1:11" x14ac:dyDescent="0.3">
      <c r="A19773" t="s">
        <v>32</v>
      </c>
      <c r="B19773" s="1">
        <v>44954</v>
      </c>
      <c r="C19773">
        <v>5</v>
      </c>
      <c r="D19773">
        <v>747.68</v>
      </c>
      <c r="E19773">
        <v>0</v>
      </c>
      <c r="F19773">
        <v>11.82</v>
      </c>
      <c r="G19773">
        <v>90.12</v>
      </c>
      <c r="H19773">
        <v>10.61</v>
      </c>
      <c r="I19773">
        <v>130.02000000000001</v>
      </c>
      <c r="J19773">
        <v>143.22999999999999</v>
      </c>
      <c r="K19773">
        <v>7.79</v>
      </c>
    </row>
    <row r="19774" spans="1:11" x14ac:dyDescent="0.3">
      <c r="A19774" t="s">
        <v>32</v>
      </c>
      <c r="B19774" s="1">
        <v>44955</v>
      </c>
      <c r="C19774">
        <v>5</v>
      </c>
      <c r="D19774">
        <v>1548.77</v>
      </c>
      <c r="E19774">
        <v>0.37</v>
      </c>
      <c r="F19774">
        <v>34.619999999999997</v>
      </c>
      <c r="G19774">
        <v>9.39</v>
      </c>
      <c r="H19774">
        <v>8.94</v>
      </c>
      <c r="I19774">
        <v>196.39</v>
      </c>
      <c r="J19774">
        <v>235.75</v>
      </c>
      <c r="K19774">
        <v>13.68</v>
      </c>
    </row>
    <row r="19775" spans="1:11" x14ac:dyDescent="0.3">
      <c r="A19775" t="s">
        <v>32</v>
      </c>
      <c r="B19775" s="1">
        <v>44956</v>
      </c>
      <c r="C19775">
        <v>5</v>
      </c>
      <c r="D19775">
        <v>2296.4499999999998</v>
      </c>
      <c r="E19775">
        <v>0.52</v>
      </c>
      <c r="F19775">
        <v>44.55</v>
      </c>
      <c r="G19775">
        <v>7.33</v>
      </c>
      <c r="H19775">
        <v>11.68</v>
      </c>
      <c r="I19775">
        <v>353.53</v>
      </c>
      <c r="J19775">
        <v>409.64</v>
      </c>
      <c r="K19775">
        <v>21.28</v>
      </c>
    </row>
    <row r="19776" spans="1:11" x14ac:dyDescent="0.3">
      <c r="A19776" t="s">
        <v>32</v>
      </c>
      <c r="B19776" s="1">
        <v>44957</v>
      </c>
      <c r="C19776">
        <v>5</v>
      </c>
      <c r="D19776">
        <v>2056.12</v>
      </c>
      <c r="E19776">
        <v>0</v>
      </c>
      <c r="F19776">
        <v>29.47</v>
      </c>
      <c r="G19776">
        <v>72.959999999999994</v>
      </c>
      <c r="H19776">
        <v>11.92</v>
      </c>
      <c r="I19776">
        <v>369.3</v>
      </c>
      <c r="J19776">
        <v>403.89</v>
      </c>
      <c r="K19776">
        <v>5.19</v>
      </c>
    </row>
    <row r="19777" spans="1:11" x14ac:dyDescent="0.3">
      <c r="A19777" t="s">
        <v>32</v>
      </c>
      <c r="B19777" s="1">
        <v>44958</v>
      </c>
      <c r="C19777">
        <v>5</v>
      </c>
      <c r="D19777">
        <v>687.6</v>
      </c>
      <c r="E19777">
        <v>0</v>
      </c>
      <c r="F19777">
        <v>11.65</v>
      </c>
      <c r="G19777">
        <v>90.84</v>
      </c>
      <c r="H19777">
        <v>14.42</v>
      </c>
      <c r="I19777">
        <v>99.96</v>
      </c>
      <c r="J19777">
        <v>112.37</v>
      </c>
      <c r="K19777">
        <v>11.02</v>
      </c>
    </row>
    <row r="19778" spans="1:11" x14ac:dyDescent="0.3">
      <c r="A19778" t="s">
        <v>32</v>
      </c>
      <c r="B19778" s="1">
        <v>44959</v>
      </c>
      <c r="C19778">
        <v>5</v>
      </c>
      <c r="D19778">
        <v>781.06</v>
      </c>
      <c r="E19778">
        <v>0</v>
      </c>
      <c r="F19778">
        <v>15.08</v>
      </c>
      <c r="G19778">
        <v>95.84</v>
      </c>
      <c r="H19778">
        <v>16.93</v>
      </c>
      <c r="I19778">
        <v>109.55</v>
      </c>
      <c r="J19778">
        <v>125.71</v>
      </c>
      <c r="K19778">
        <v>16.47</v>
      </c>
    </row>
    <row r="19779" spans="1:11" x14ac:dyDescent="0.3">
      <c r="A19779" t="s">
        <v>32</v>
      </c>
      <c r="B19779" s="1">
        <v>44960</v>
      </c>
      <c r="C19779">
        <v>5</v>
      </c>
      <c r="D19779">
        <v>1522.06</v>
      </c>
      <c r="E19779">
        <v>0.03</v>
      </c>
      <c r="F19779">
        <v>35.99</v>
      </c>
      <c r="G19779">
        <v>22.71</v>
      </c>
      <c r="H19779">
        <v>10.130000000000001</v>
      </c>
      <c r="I19779">
        <v>188.61</v>
      </c>
      <c r="J19779">
        <v>230.03</v>
      </c>
      <c r="K19779">
        <v>7.73</v>
      </c>
    </row>
    <row r="19780" spans="1:11" x14ac:dyDescent="0.3">
      <c r="A19780" t="s">
        <v>32</v>
      </c>
      <c r="B19780" s="1">
        <v>44961</v>
      </c>
      <c r="C19780">
        <v>5</v>
      </c>
      <c r="D19780">
        <v>1148.22</v>
      </c>
      <c r="E19780">
        <v>0</v>
      </c>
      <c r="F19780">
        <v>16.11</v>
      </c>
      <c r="G19780">
        <v>100.14</v>
      </c>
      <c r="H19780">
        <v>15.26</v>
      </c>
      <c r="I19780">
        <v>220.17</v>
      </c>
      <c r="J19780">
        <v>244.3</v>
      </c>
      <c r="K19780">
        <v>7.98</v>
      </c>
    </row>
    <row r="19781" spans="1:11" x14ac:dyDescent="0.3">
      <c r="A19781" t="s">
        <v>32</v>
      </c>
      <c r="B19781" s="1">
        <v>44962</v>
      </c>
      <c r="C19781">
        <v>5</v>
      </c>
      <c r="D19781">
        <v>794.41</v>
      </c>
      <c r="E19781">
        <v>0</v>
      </c>
      <c r="F19781">
        <v>15.77</v>
      </c>
      <c r="G19781">
        <v>80.11</v>
      </c>
      <c r="H19781">
        <v>11.8</v>
      </c>
      <c r="I19781">
        <v>133.72999999999999</v>
      </c>
      <c r="J19781">
        <v>156.33000000000001</v>
      </c>
      <c r="K19781">
        <v>11.15</v>
      </c>
    </row>
    <row r="19782" spans="1:11" x14ac:dyDescent="0.3">
      <c r="A19782" t="s">
        <v>32</v>
      </c>
      <c r="B19782" s="1">
        <v>44963</v>
      </c>
      <c r="C19782">
        <v>5</v>
      </c>
      <c r="D19782">
        <v>1028.06</v>
      </c>
      <c r="E19782">
        <v>0</v>
      </c>
      <c r="F19782">
        <v>19.190000000000001</v>
      </c>
      <c r="G19782">
        <v>66.52</v>
      </c>
      <c r="H19782">
        <v>9.5399999999999991</v>
      </c>
      <c r="I19782">
        <v>172.88</v>
      </c>
      <c r="J19782">
        <v>202.11</v>
      </c>
      <c r="K19782">
        <v>7.73</v>
      </c>
    </row>
    <row r="19783" spans="1:11" x14ac:dyDescent="0.3">
      <c r="A19783" t="s">
        <v>32</v>
      </c>
      <c r="B19783" s="1">
        <v>44964</v>
      </c>
      <c r="C19783">
        <v>5</v>
      </c>
      <c r="D19783">
        <v>1014.71</v>
      </c>
      <c r="E19783">
        <v>0</v>
      </c>
      <c r="F19783">
        <v>22.96</v>
      </c>
      <c r="G19783">
        <v>67.23</v>
      </c>
      <c r="H19783">
        <v>13.59</v>
      </c>
      <c r="I19783">
        <v>140.41</v>
      </c>
      <c r="J19783">
        <v>167.39</v>
      </c>
      <c r="K19783">
        <v>17.48</v>
      </c>
    </row>
    <row r="19784" spans="1:11" x14ac:dyDescent="0.3">
      <c r="A19784" t="s">
        <v>32</v>
      </c>
      <c r="B19784" s="1">
        <v>44965</v>
      </c>
      <c r="C19784">
        <v>5</v>
      </c>
      <c r="D19784">
        <v>2189.64</v>
      </c>
      <c r="E19784">
        <v>0.01</v>
      </c>
      <c r="F19784">
        <v>39.409999999999997</v>
      </c>
      <c r="G19784">
        <v>26.46</v>
      </c>
      <c r="H19784">
        <v>11.8</v>
      </c>
      <c r="I19784">
        <v>337.05</v>
      </c>
      <c r="J19784">
        <v>401.39</v>
      </c>
      <c r="K19784">
        <v>7.54</v>
      </c>
    </row>
    <row r="19785" spans="1:11" x14ac:dyDescent="0.3">
      <c r="A19785" t="s">
        <v>32</v>
      </c>
      <c r="B19785" s="1">
        <v>44966</v>
      </c>
      <c r="C19785">
        <v>5</v>
      </c>
      <c r="D19785">
        <v>881.2</v>
      </c>
      <c r="E19785">
        <v>0</v>
      </c>
      <c r="F19785">
        <v>19.71</v>
      </c>
      <c r="G19785">
        <v>77.959999999999994</v>
      </c>
      <c r="H19785">
        <v>15.02</v>
      </c>
      <c r="I19785">
        <v>120.94</v>
      </c>
      <c r="J19785">
        <v>146.62</v>
      </c>
      <c r="K19785">
        <v>21.03</v>
      </c>
    </row>
    <row r="19786" spans="1:11" x14ac:dyDescent="0.3">
      <c r="A19786" t="s">
        <v>32</v>
      </c>
      <c r="B19786" s="1">
        <v>44967</v>
      </c>
      <c r="C19786">
        <v>5</v>
      </c>
      <c r="D19786">
        <v>2136.23</v>
      </c>
      <c r="E19786">
        <v>0.22</v>
      </c>
      <c r="F19786">
        <v>48.67</v>
      </c>
      <c r="G19786">
        <v>13.05</v>
      </c>
      <c r="H19786">
        <v>11.8</v>
      </c>
      <c r="I19786">
        <v>266.79000000000002</v>
      </c>
      <c r="J19786">
        <v>321.29000000000002</v>
      </c>
      <c r="K19786">
        <v>13.05</v>
      </c>
    </row>
    <row r="19787" spans="1:11" x14ac:dyDescent="0.3">
      <c r="A19787" t="s">
        <v>32</v>
      </c>
      <c r="B19787" s="1">
        <v>44968</v>
      </c>
      <c r="C19787">
        <v>5</v>
      </c>
      <c r="D19787">
        <v>3337.86</v>
      </c>
      <c r="E19787">
        <v>34.42</v>
      </c>
      <c r="F19787">
        <v>54.84</v>
      </c>
      <c r="G19787">
        <v>0</v>
      </c>
      <c r="H19787">
        <v>16.45</v>
      </c>
      <c r="I19787">
        <v>348.65</v>
      </c>
      <c r="J19787">
        <v>430.27</v>
      </c>
      <c r="K19787">
        <v>25.08</v>
      </c>
    </row>
    <row r="19788" spans="1:11" x14ac:dyDescent="0.3">
      <c r="A19788" t="s">
        <v>32</v>
      </c>
      <c r="B19788" s="1">
        <v>44969</v>
      </c>
      <c r="C19788">
        <v>5</v>
      </c>
      <c r="D19788">
        <v>1335.14</v>
      </c>
      <c r="E19788">
        <v>0</v>
      </c>
      <c r="F19788">
        <v>20.39</v>
      </c>
      <c r="G19788">
        <v>79.39</v>
      </c>
      <c r="H19788">
        <v>12.28</v>
      </c>
      <c r="I19788">
        <v>226.77</v>
      </c>
      <c r="J19788">
        <v>258.41000000000003</v>
      </c>
      <c r="K19788">
        <v>6.52</v>
      </c>
    </row>
    <row r="19789" spans="1:11" x14ac:dyDescent="0.3">
      <c r="A19789" t="s">
        <v>32</v>
      </c>
      <c r="B19789" s="1">
        <v>44970</v>
      </c>
      <c r="C19789">
        <v>3</v>
      </c>
      <c r="D19789">
        <v>480.65</v>
      </c>
      <c r="E19789">
        <v>0</v>
      </c>
      <c r="F19789">
        <v>11.82</v>
      </c>
      <c r="G19789">
        <v>88.69</v>
      </c>
      <c r="H19789">
        <v>13.83</v>
      </c>
      <c r="I19789">
        <v>39.130000000000003</v>
      </c>
      <c r="J19789">
        <v>54.84</v>
      </c>
      <c r="K19789">
        <v>17.73</v>
      </c>
    </row>
    <row r="19790" spans="1:11" x14ac:dyDescent="0.3">
      <c r="A19790" t="s">
        <v>32</v>
      </c>
      <c r="B19790" s="1">
        <v>44971</v>
      </c>
      <c r="C19790">
        <v>5</v>
      </c>
      <c r="D19790">
        <v>1869.2</v>
      </c>
      <c r="E19790">
        <v>2.3199999999999998</v>
      </c>
      <c r="F19790">
        <v>50.72</v>
      </c>
      <c r="G19790">
        <v>2.62</v>
      </c>
      <c r="H19790">
        <v>14.42</v>
      </c>
      <c r="I19790">
        <v>161.62</v>
      </c>
      <c r="J19790">
        <v>217.91</v>
      </c>
      <c r="K19790">
        <v>29.39</v>
      </c>
    </row>
    <row r="19791" spans="1:11" x14ac:dyDescent="0.3">
      <c r="A19791" t="s">
        <v>32</v>
      </c>
      <c r="B19791" s="1">
        <v>44972</v>
      </c>
      <c r="C19791">
        <v>5</v>
      </c>
      <c r="D19791">
        <v>1575.47</v>
      </c>
      <c r="E19791">
        <v>0</v>
      </c>
      <c r="F19791">
        <v>36.33</v>
      </c>
      <c r="G19791">
        <v>37.909999999999997</v>
      </c>
      <c r="H19791">
        <v>12.87</v>
      </c>
      <c r="I19791">
        <v>209.02</v>
      </c>
      <c r="J19791">
        <v>250.82</v>
      </c>
      <c r="K19791">
        <v>15.2</v>
      </c>
    </row>
    <row r="19792" spans="1:11" x14ac:dyDescent="0.3">
      <c r="A19792" t="s">
        <v>32</v>
      </c>
      <c r="B19792" s="1">
        <v>44973</v>
      </c>
      <c r="C19792">
        <v>5</v>
      </c>
      <c r="D19792">
        <v>3685</v>
      </c>
      <c r="E19792">
        <v>11.51</v>
      </c>
      <c r="F19792">
        <v>95.96</v>
      </c>
      <c r="G19792">
        <v>0.22</v>
      </c>
      <c r="H19792">
        <v>28.85</v>
      </c>
      <c r="I19792">
        <v>411.77</v>
      </c>
      <c r="J19792">
        <v>495.92</v>
      </c>
      <c r="K19792">
        <v>48.13</v>
      </c>
    </row>
    <row r="19793" spans="1:11" x14ac:dyDescent="0.3">
      <c r="A19793" t="s">
        <v>32</v>
      </c>
      <c r="B19793" s="1">
        <v>44974</v>
      </c>
      <c r="C19793">
        <v>5</v>
      </c>
      <c r="D19793">
        <v>3524.78</v>
      </c>
      <c r="E19793">
        <v>0.01</v>
      </c>
      <c r="F19793">
        <v>75.400000000000006</v>
      </c>
      <c r="G19793">
        <v>22.17</v>
      </c>
      <c r="H19793">
        <v>30.28</v>
      </c>
      <c r="I19793">
        <v>513.42999999999995</v>
      </c>
      <c r="J19793">
        <v>611.39</v>
      </c>
      <c r="K19793">
        <v>38</v>
      </c>
    </row>
    <row r="19794" spans="1:11" x14ac:dyDescent="0.3">
      <c r="A19794" t="s">
        <v>32</v>
      </c>
      <c r="B19794" s="1">
        <v>44975</v>
      </c>
      <c r="C19794">
        <v>5</v>
      </c>
      <c r="D19794">
        <v>2643.59</v>
      </c>
      <c r="E19794">
        <v>0</v>
      </c>
      <c r="F19794">
        <v>61.69</v>
      </c>
      <c r="G19794">
        <v>31.83</v>
      </c>
      <c r="H19794">
        <v>18.600000000000001</v>
      </c>
      <c r="I19794">
        <v>417.09</v>
      </c>
      <c r="J19794">
        <v>488.37</v>
      </c>
      <c r="K19794">
        <v>18.489999999999998</v>
      </c>
    </row>
    <row r="19795" spans="1:11" x14ac:dyDescent="0.3">
      <c r="A19795" t="s">
        <v>32</v>
      </c>
      <c r="B19795" s="1">
        <v>44976</v>
      </c>
      <c r="C19795">
        <v>5</v>
      </c>
      <c r="D19795">
        <v>4005.43</v>
      </c>
      <c r="E19795">
        <v>3.91</v>
      </c>
      <c r="F19795">
        <v>141.19999999999999</v>
      </c>
      <c r="G19795">
        <v>1.08</v>
      </c>
      <c r="H19795">
        <v>77.25</v>
      </c>
      <c r="I19795">
        <v>477.77</v>
      </c>
      <c r="J19795">
        <v>562.79</v>
      </c>
      <c r="K19795">
        <v>125.65</v>
      </c>
    </row>
    <row r="19796" spans="1:11" x14ac:dyDescent="0.3">
      <c r="A19796" t="s">
        <v>32</v>
      </c>
      <c r="B19796" s="1">
        <v>44977</v>
      </c>
      <c r="C19796">
        <v>5</v>
      </c>
      <c r="D19796">
        <v>1415.25</v>
      </c>
      <c r="E19796">
        <v>0</v>
      </c>
      <c r="F19796">
        <v>23.99</v>
      </c>
      <c r="G19796">
        <v>49.35</v>
      </c>
      <c r="H19796">
        <v>10.130000000000001</v>
      </c>
      <c r="I19796">
        <v>248.63</v>
      </c>
      <c r="J19796">
        <v>279.49</v>
      </c>
      <c r="K19796">
        <v>11.53</v>
      </c>
    </row>
    <row r="19797" spans="1:11" x14ac:dyDescent="0.3">
      <c r="A19797" t="s">
        <v>32</v>
      </c>
      <c r="B19797" s="1">
        <v>44978</v>
      </c>
      <c r="C19797">
        <v>5</v>
      </c>
      <c r="D19797">
        <v>1682.28</v>
      </c>
      <c r="E19797">
        <v>0</v>
      </c>
      <c r="F19797">
        <v>33.93</v>
      </c>
      <c r="G19797">
        <v>38.979999999999997</v>
      </c>
      <c r="H19797">
        <v>13.59</v>
      </c>
      <c r="I19797">
        <v>300.98</v>
      </c>
      <c r="J19797">
        <v>351.01</v>
      </c>
      <c r="K19797">
        <v>14.57</v>
      </c>
    </row>
    <row r="19798" spans="1:11" x14ac:dyDescent="0.3">
      <c r="A19798" t="s">
        <v>32</v>
      </c>
      <c r="B19798" s="1">
        <v>44979</v>
      </c>
      <c r="C19798">
        <v>5</v>
      </c>
      <c r="D19798">
        <v>4325.87</v>
      </c>
      <c r="E19798">
        <v>20.34</v>
      </c>
      <c r="F19798">
        <v>94.59</v>
      </c>
      <c r="G19798">
        <v>0.02</v>
      </c>
      <c r="H19798">
        <v>47.68</v>
      </c>
      <c r="I19798">
        <v>494.03</v>
      </c>
      <c r="J19798">
        <v>592</v>
      </c>
      <c r="K19798">
        <v>84.1</v>
      </c>
    </row>
    <row r="19799" spans="1:11" x14ac:dyDescent="0.3">
      <c r="A19799" t="s">
        <v>32</v>
      </c>
      <c r="B19799" s="1">
        <v>44980</v>
      </c>
      <c r="C19799">
        <v>5</v>
      </c>
      <c r="D19799">
        <v>1028.06</v>
      </c>
      <c r="E19799">
        <v>0</v>
      </c>
      <c r="F19799">
        <v>21.93</v>
      </c>
      <c r="G19799">
        <v>75.819999999999993</v>
      </c>
      <c r="H19799">
        <v>16.21</v>
      </c>
      <c r="I19799">
        <v>156.32</v>
      </c>
      <c r="J19799">
        <v>182.96</v>
      </c>
      <c r="K19799">
        <v>23.81</v>
      </c>
    </row>
    <row r="19800" spans="1:11" x14ac:dyDescent="0.3">
      <c r="A19800" t="s">
        <v>32</v>
      </c>
      <c r="B19800" s="1">
        <v>44982</v>
      </c>
      <c r="C19800">
        <v>5</v>
      </c>
      <c r="D19800">
        <v>1655.58</v>
      </c>
      <c r="E19800">
        <v>7.6</v>
      </c>
      <c r="F19800">
        <v>28.1</v>
      </c>
      <c r="G19800">
        <v>0.2</v>
      </c>
      <c r="H19800">
        <v>11.32</v>
      </c>
      <c r="I19800">
        <v>199.53</v>
      </c>
      <c r="J19800">
        <v>244.08</v>
      </c>
      <c r="K19800">
        <v>22.04</v>
      </c>
    </row>
    <row r="19801" spans="1:11" x14ac:dyDescent="0.3">
      <c r="A19801" t="s">
        <v>32</v>
      </c>
      <c r="B19801" s="1">
        <v>44983</v>
      </c>
      <c r="C19801">
        <v>5</v>
      </c>
      <c r="D19801">
        <v>1976.01</v>
      </c>
      <c r="E19801">
        <v>0.06</v>
      </c>
      <c r="F19801">
        <v>51.41</v>
      </c>
      <c r="G19801">
        <v>16.809999999999999</v>
      </c>
      <c r="H19801">
        <v>13.59</v>
      </c>
      <c r="I19801">
        <v>267.48</v>
      </c>
      <c r="J19801">
        <v>331.08</v>
      </c>
      <c r="K19801">
        <v>27.11</v>
      </c>
    </row>
    <row r="19802" spans="1:11" x14ac:dyDescent="0.3">
      <c r="A19802" t="s">
        <v>32</v>
      </c>
      <c r="B19802" s="1">
        <v>44984</v>
      </c>
      <c r="C19802">
        <v>5</v>
      </c>
      <c r="D19802">
        <v>2162.9299999999998</v>
      </c>
      <c r="E19802">
        <v>1.98</v>
      </c>
      <c r="F19802">
        <v>58.95</v>
      </c>
      <c r="G19802">
        <v>2.62</v>
      </c>
      <c r="H19802">
        <v>19.07</v>
      </c>
      <c r="I19802">
        <v>266.04000000000002</v>
      </c>
      <c r="J19802">
        <v>328.18</v>
      </c>
      <c r="K19802">
        <v>48.13</v>
      </c>
    </row>
    <row r="19803" spans="1:11" x14ac:dyDescent="0.3">
      <c r="A19803" t="s">
        <v>32</v>
      </c>
      <c r="B19803" s="1">
        <v>44985</v>
      </c>
      <c r="C19803">
        <v>5</v>
      </c>
      <c r="D19803">
        <v>1588.82</v>
      </c>
      <c r="E19803">
        <v>0.01</v>
      </c>
      <c r="F19803">
        <v>37.36</v>
      </c>
      <c r="G19803">
        <v>27.89</v>
      </c>
      <c r="H19803">
        <v>12.87</v>
      </c>
      <c r="I19803">
        <v>196.33</v>
      </c>
      <c r="J19803">
        <v>246.59</v>
      </c>
      <c r="K19803">
        <v>25.08</v>
      </c>
    </row>
    <row r="19804" spans="1:11" x14ac:dyDescent="0.3">
      <c r="A19804" t="s">
        <v>32</v>
      </c>
      <c r="B19804" s="1">
        <v>44986</v>
      </c>
      <c r="C19804">
        <v>5</v>
      </c>
      <c r="D19804">
        <v>2376.56</v>
      </c>
      <c r="E19804">
        <v>7.15</v>
      </c>
      <c r="F19804">
        <v>54.84</v>
      </c>
      <c r="G19804">
        <v>0.39</v>
      </c>
      <c r="H19804">
        <v>16.690000000000001</v>
      </c>
      <c r="I19804">
        <v>267.08</v>
      </c>
      <c r="J19804">
        <v>346.21</v>
      </c>
      <c r="K19804">
        <v>32.17</v>
      </c>
    </row>
    <row r="19805" spans="1:11" x14ac:dyDescent="0.3">
      <c r="A19805" t="s">
        <v>32</v>
      </c>
      <c r="B19805" s="1">
        <v>44987</v>
      </c>
      <c r="C19805">
        <v>5</v>
      </c>
      <c r="D19805">
        <v>1842.5</v>
      </c>
      <c r="E19805">
        <v>6.54</v>
      </c>
      <c r="F19805">
        <v>44.55</v>
      </c>
      <c r="G19805">
        <v>0.54</v>
      </c>
      <c r="H19805">
        <v>12.87</v>
      </c>
      <c r="I19805">
        <v>168.83</v>
      </c>
      <c r="J19805">
        <v>245.87</v>
      </c>
      <c r="K19805">
        <v>28.12</v>
      </c>
    </row>
    <row r="19806" spans="1:11" x14ac:dyDescent="0.3">
      <c r="A19806" t="s">
        <v>32</v>
      </c>
      <c r="B19806" s="1">
        <v>44988</v>
      </c>
      <c r="C19806">
        <v>5</v>
      </c>
      <c r="D19806">
        <v>947.95</v>
      </c>
      <c r="E19806">
        <v>0</v>
      </c>
      <c r="F19806">
        <v>23.31</v>
      </c>
      <c r="G19806">
        <v>65.8</v>
      </c>
      <c r="H19806">
        <v>17.170000000000002</v>
      </c>
      <c r="I19806">
        <v>104.16</v>
      </c>
      <c r="J19806">
        <v>141.61000000000001</v>
      </c>
      <c r="K19806">
        <v>21.53</v>
      </c>
    </row>
    <row r="19807" spans="1:11" x14ac:dyDescent="0.3">
      <c r="A19807" t="s">
        <v>32</v>
      </c>
      <c r="B19807" s="1">
        <v>44989</v>
      </c>
      <c r="C19807">
        <v>5</v>
      </c>
      <c r="D19807">
        <v>1895.9</v>
      </c>
      <c r="E19807">
        <v>2.29</v>
      </c>
      <c r="F19807">
        <v>49.35</v>
      </c>
      <c r="G19807">
        <v>2.79</v>
      </c>
      <c r="H19807">
        <v>14.42</v>
      </c>
      <c r="I19807">
        <v>181.25</v>
      </c>
      <c r="J19807">
        <v>240.4</v>
      </c>
      <c r="K19807">
        <v>28.63</v>
      </c>
    </row>
    <row r="19808" spans="1:11" x14ac:dyDescent="0.3">
      <c r="A19808" t="s">
        <v>32</v>
      </c>
      <c r="B19808" s="1">
        <v>44990</v>
      </c>
      <c r="C19808">
        <v>5</v>
      </c>
      <c r="D19808">
        <v>947.95</v>
      </c>
      <c r="E19808">
        <v>0.01</v>
      </c>
      <c r="F19808">
        <v>19.54</v>
      </c>
      <c r="G19808">
        <v>31.47</v>
      </c>
      <c r="H19808">
        <v>10.37</v>
      </c>
      <c r="I19808">
        <v>92.78</v>
      </c>
      <c r="J19808">
        <v>108.83</v>
      </c>
      <c r="K19808">
        <v>24.32</v>
      </c>
    </row>
    <row r="19809" spans="1:11" x14ac:dyDescent="0.3">
      <c r="A19809" t="s">
        <v>32</v>
      </c>
      <c r="B19809" s="1">
        <v>44991</v>
      </c>
      <c r="C19809">
        <v>4</v>
      </c>
      <c r="D19809">
        <v>587.46</v>
      </c>
      <c r="E19809">
        <v>0</v>
      </c>
      <c r="F19809">
        <v>9</v>
      </c>
      <c r="G19809">
        <v>113.01</v>
      </c>
      <c r="H19809">
        <v>14.54</v>
      </c>
      <c r="I19809">
        <v>69.41</v>
      </c>
      <c r="J19809">
        <v>80.8</v>
      </c>
      <c r="K19809">
        <v>15.71</v>
      </c>
    </row>
    <row r="19810" spans="1:11" x14ac:dyDescent="0.3">
      <c r="A19810" t="s">
        <v>32</v>
      </c>
      <c r="B19810" s="1">
        <v>44992</v>
      </c>
      <c r="C19810">
        <v>4</v>
      </c>
      <c r="D19810">
        <v>694.27</v>
      </c>
      <c r="E19810">
        <v>0</v>
      </c>
      <c r="F19810">
        <v>14.57</v>
      </c>
      <c r="G19810">
        <v>86.55</v>
      </c>
      <c r="H19810">
        <v>15.5</v>
      </c>
      <c r="I19810">
        <v>59.75</v>
      </c>
      <c r="J19810">
        <v>75.44</v>
      </c>
      <c r="K19810">
        <v>18.489999999999998</v>
      </c>
    </row>
    <row r="19811" spans="1:11" x14ac:dyDescent="0.3">
      <c r="A19811" t="s">
        <v>32</v>
      </c>
      <c r="B19811" s="1">
        <v>44993</v>
      </c>
      <c r="C19811">
        <v>5</v>
      </c>
      <c r="D19811">
        <v>654.22</v>
      </c>
      <c r="E19811">
        <v>0</v>
      </c>
      <c r="F19811">
        <v>11.14</v>
      </c>
      <c r="G19811">
        <v>108.72</v>
      </c>
      <c r="H19811">
        <v>14.9</v>
      </c>
      <c r="I19811">
        <v>77.05</v>
      </c>
      <c r="J19811">
        <v>89.22</v>
      </c>
      <c r="K19811">
        <v>14.95</v>
      </c>
    </row>
    <row r="19812" spans="1:11" x14ac:dyDescent="0.3">
      <c r="A19812" t="s">
        <v>32</v>
      </c>
      <c r="B19812" s="1">
        <v>44994</v>
      </c>
      <c r="C19812">
        <v>5</v>
      </c>
      <c r="D19812">
        <v>3578.19</v>
      </c>
      <c r="E19812">
        <v>11.73</v>
      </c>
      <c r="F19812">
        <v>75.400000000000006</v>
      </c>
      <c r="G19812">
        <v>0.05</v>
      </c>
      <c r="H19812">
        <v>20.98</v>
      </c>
      <c r="I19812">
        <v>308.75</v>
      </c>
      <c r="J19812">
        <v>387.22</v>
      </c>
      <c r="K19812">
        <v>25.08</v>
      </c>
    </row>
    <row r="19813" spans="1:11" x14ac:dyDescent="0.3">
      <c r="A19813" t="s">
        <v>32</v>
      </c>
      <c r="B19813" s="1">
        <v>44995</v>
      </c>
      <c r="C19813">
        <v>5</v>
      </c>
      <c r="D19813">
        <v>1108.17</v>
      </c>
      <c r="E19813">
        <v>0</v>
      </c>
      <c r="F19813">
        <v>22.62</v>
      </c>
      <c r="G19813">
        <v>64.37</v>
      </c>
      <c r="H19813">
        <v>15.5</v>
      </c>
      <c r="I19813">
        <v>114.19</v>
      </c>
      <c r="J19813">
        <v>137.11000000000001</v>
      </c>
      <c r="K19813">
        <v>21.53</v>
      </c>
    </row>
    <row r="19814" spans="1:11" x14ac:dyDescent="0.3">
      <c r="A19814" t="s">
        <v>32</v>
      </c>
      <c r="B19814" s="1">
        <v>44996</v>
      </c>
      <c r="C19814">
        <v>5</v>
      </c>
      <c r="D19814">
        <v>988.01</v>
      </c>
      <c r="E19814">
        <v>0</v>
      </c>
      <c r="F19814">
        <v>24.68</v>
      </c>
      <c r="G19814">
        <v>51.5</v>
      </c>
      <c r="H19814">
        <v>14.19</v>
      </c>
      <c r="I19814">
        <v>77.61</v>
      </c>
      <c r="J19814">
        <v>94.37</v>
      </c>
      <c r="K19814">
        <v>20.27</v>
      </c>
    </row>
    <row r="19815" spans="1:11" x14ac:dyDescent="0.3">
      <c r="A19815" t="s">
        <v>32</v>
      </c>
      <c r="B19815" s="1">
        <v>44997</v>
      </c>
      <c r="C19815">
        <v>5</v>
      </c>
      <c r="D19815">
        <v>2696.99</v>
      </c>
      <c r="E19815">
        <v>2.82</v>
      </c>
      <c r="F19815">
        <v>69.92</v>
      </c>
      <c r="G19815">
        <v>1.07</v>
      </c>
      <c r="H19815">
        <v>28.61</v>
      </c>
      <c r="I19815">
        <v>214.1</v>
      </c>
      <c r="J19815">
        <v>271.27</v>
      </c>
      <c r="K19815">
        <v>69.92</v>
      </c>
    </row>
    <row r="19816" spans="1:11" x14ac:dyDescent="0.3">
      <c r="A19816" t="s">
        <v>32</v>
      </c>
      <c r="B19816" s="1">
        <v>44998</v>
      </c>
      <c r="C19816">
        <v>5</v>
      </c>
      <c r="D19816">
        <v>1628.88</v>
      </c>
      <c r="E19816">
        <v>0.01</v>
      </c>
      <c r="F19816">
        <v>40.1</v>
      </c>
      <c r="G19816">
        <v>25.03</v>
      </c>
      <c r="H19816">
        <v>15.74</v>
      </c>
      <c r="I19816">
        <v>154.51</v>
      </c>
      <c r="J19816">
        <v>193.78</v>
      </c>
      <c r="K19816">
        <v>35.97</v>
      </c>
    </row>
    <row r="19817" spans="1:11" x14ac:dyDescent="0.3">
      <c r="A19817" t="s">
        <v>32</v>
      </c>
      <c r="B19817" s="1">
        <v>44999</v>
      </c>
      <c r="C19817">
        <v>5</v>
      </c>
      <c r="D19817">
        <v>1482.01</v>
      </c>
      <c r="E19817">
        <v>0</v>
      </c>
      <c r="F19817">
        <v>32.22</v>
      </c>
      <c r="G19817">
        <v>33.619999999999997</v>
      </c>
      <c r="H19817">
        <v>13.59</v>
      </c>
      <c r="I19817">
        <v>155.27000000000001</v>
      </c>
      <c r="J19817">
        <v>197.55</v>
      </c>
      <c r="K19817">
        <v>21.79</v>
      </c>
    </row>
    <row r="19818" spans="1:11" x14ac:dyDescent="0.3">
      <c r="A19818" t="s">
        <v>32</v>
      </c>
      <c r="B19818" s="1">
        <v>45000</v>
      </c>
      <c r="C19818">
        <v>5</v>
      </c>
      <c r="D19818">
        <v>2109.5300000000002</v>
      </c>
      <c r="E19818">
        <v>6.15</v>
      </c>
      <c r="F19818">
        <v>50.04</v>
      </c>
      <c r="G19818">
        <v>0.24</v>
      </c>
      <c r="H19818">
        <v>18.600000000000001</v>
      </c>
      <c r="I19818">
        <v>216.59</v>
      </c>
      <c r="J19818">
        <v>270.77</v>
      </c>
      <c r="K19818">
        <v>33.94</v>
      </c>
    </row>
    <row r="19819" spans="1:11" x14ac:dyDescent="0.3">
      <c r="A19819" t="s">
        <v>32</v>
      </c>
      <c r="B19819" s="1">
        <v>45001</v>
      </c>
      <c r="C19819">
        <v>5</v>
      </c>
      <c r="D19819">
        <v>2883.91</v>
      </c>
      <c r="E19819">
        <v>11.29</v>
      </c>
      <c r="F19819">
        <v>61.01</v>
      </c>
      <c r="G19819">
        <v>0.03</v>
      </c>
      <c r="H19819">
        <v>28.13</v>
      </c>
      <c r="I19819">
        <v>242.06</v>
      </c>
      <c r="J19819">
        <v>316.29000000000002</v>
      </c>
      <c r="K19819">
        <v>39.520000000000003</v>
      </c>
    </row>
    <row r="19820" spans="1:11" x14ac:dyDescent="0.3">
      <c r="A19820" t="s">
        <v>32</v>
      </c>
      <c r="B19820" s="1">
        <v>45002</v>
      </c>
      <c r="C19820">
        <v>5</v>
      </c>
      <c r="D19820">
        <v>2670.29</v>
      </c>
      <c r="E19820">
        <v>1.58</v>
      </c>
      <c r="F19820">
        <v>59.63</v>
      </c>
      <c r="G19820">
        <v>2.62</v>
      </c>
      <c r="H19820">
        <v>18.600000000000001</v>
      </c>
      <c r="I19820">
        <v>321.3</v>
      </c>
      <c r="J19820">
        <v>386.82</v>
      </c>
      <c r="K19820">
        <v>31.66</v>
      </c>
    </row>
    <row r="19821" spans="1:11" x14ac:dyDescent="0.3">
      <c r="A19821" t="s">
        <v>32</v>
      </c>
      <c r="B19821" s="1">
        <v>45003</v>
      </c>
      <c r="C19821">
        <v>5</v>
      </c>
      <c r="D19821">
        <v>1468.66</v>
      </c>
      <c r="E19821">
        <v>0</v>
      </c>
      <c r="F19821">
        <v>26.39</v>
      </c>
      <c r="G19821">
        <v>45.42</v>
      </c>
      <c r="H19821">
        <v>15.5</v>
      </c>
      <c r="I19821">
        <v>128.12</v>
      </c>
      <c r="J19821">
        <v>156.91999999999999</v>
      </c>
      <c r="K19821">
        <v>6.71</v>
      </c>
    </row>
    <row r="19822" spans="1:11" x14ac:dyDescent="0.3">
      <c r="A19822" t="s">
        <v>32</v>
      </c>
      <c r="B19822" s="1">
        <v>45004</v>
      </c>
      <c r="C19822">
        <v>5</v>
      </c>
      <c r="D19822">
        <v>1735.69</v>
      </c>
      <c r="E19822">
        <v>0.03</v>
      </c>
      <c r="F19822">
        <v>37.01</v>
      </c>
      <c r="G19822">
        <v>18.239999999999998</v>
      </c>
      <c r="H19822">
        <v>17.170000000000002</v>
      </c>
      <c r="I19822">
        <v>132.69999999999999</v>
      </c>
      <c r="J19822">
        <v>156.97</v>
      </c>
      <c r="K19822">
        <v>21.28</v>
      </c>
    </row>
    <row r="19823" spans="1:11" x14ac:dyDescent="0.3">
      <c r="A19823" t="s">
        <v>32</v>
      </c>
      <c r="B19823" s="1">
        <v>45005</v>
      </c>
      <c r="C19823">
        <v>5</v>
      </c>
      <c r="D19823">
        <v>1241.68</v>
      </c>
      <c r="E19823">
        <v>0.01</v>
      </c>
      <c r="F19823">
        <v>22.96</v>
      </c>
      <c r="G19823">
        <v>22.17</v>
      </c>
      <c r="H19823">
        <v>14.78</v>
      </c>
      <c r="I19823">
        <v>122.04</v>
      </c>
      <c r="J19823">
        <v>137.56</v>
      </c>
      <c r="K19823">
        <v>7.09</v>
      </c>
    </row>
    <row r="19824" spans="1:11" x14ac:dyDescent="0.3">
      <c r="A19824" t="s">
        <v>32</v>
      </c>
      <c r="B19824" s="1">
        <v>45006</v>
      </c>
      <c r="C19824">
        <v>5</v>
      </c>
      <c r="D19824">
        <v>1548.77</v>
      </c>
      <c r="E19824">
        <v>2.5099999999999998</v>
      </c>
      <c r="F19824">
        <v>34.270000000000003</v>
      </c>
      <c r="G19824">
        <v>0.5</v>
      </c>
      <c r="H19824">
        <v>17.64</v>
      </c>
      <c r="I19824">
        <v>78.5</v>
      </c>
      <c r="J19824">
        <v>104.24</v>
      </c>
      <c r="K19824">
        <v>10.89</v>
      </c>
    </row>
    <row r="19825" spans="1:11" x14ac:dyDescent="0.3">
      <c r="A19825" t="s">
        <v>32</v>
      </c>
      <c r="B19825" s="1">
        <v>45007</v>
      </c>
      <c r="C19825">
        <v>5</v>
      </c>
      <c r="D19825">
        <v>1375.2</v>
      </c>
      <c r="E19825">
        <v>0.01</v>
      </c>
      <c r="F19825">
        <v>26.73</v>
      </c>
      <c r="G19825">
        <v>23.6</v>
      </c>
      <c r="H19825">
        <v>10.61</v>
      </c>
      <c r="I19825">
        <v>75.63</v>
      </c>
      <c r="J19825">
        <v>100.2</v>
      </c>
      <c r="K19825">
        <v>7.98</v>
      </c>
    </row>
    <row r="19826" spans="1:11" x14ac:dyDescent="0.3">
      <c r="A19826" t="s">
        <v>32</v>
      </c>
      <c r="B19826" s="1">
        <v>45008</v>
      </c>
      <c r="C19826">
        <v>5</v>
      </c>
      <c r="D19826">
        <v>1081.47</v>
      </c>
      <c r="E19826">
        <v>0</v>
      </c>
      <c r="F19826">
        <v>18.68</v>
      </c>
      <c r="G19826">
        <v>70.81</v>
      </c>
      <c r="H19826">
        <v>11.44</v>
      </c>
      <c r="I19826">
        <v>90.04</v>
      </c>
      <c r="J19826">
        <v>106.26</v>
      </c>
      <c r="K19826">
        <v>16.09</v>
      </c>
    </row>
    <row r="19827" spans="1:11" x14ac:dyDescent="0.3">
      <c r="A19827" t="s">
        <v>32</v>
      </c>
      <c r="B19827" s="1">
        <v>45009</v>
      </c>
      <c r="C19827">
        <v>5</v>
      </c>
      <c r="D19827">
        <v>1081.47</v>
      </c>
      <c r="E19827">
        <v>0</v>
      </c>
      <c r="F19827">
        <v>20.05</v>
      </c>
      <c r="G19827">
        <v>76.53</v>
      </c>
      <c r="H19827">
        <v>13.47</v>
      </c>
      <c r="I19827">
        <v>90.06</v>
      </c>
      <c r="J19827">
        <v>109.95</v>
      </c>
      <c r="K19827">
        <v>20.52</v>
      </c>
    </row>
    <row r="19828" spans="1:11" x14ac:dyDescent="0.3">
      <c r="A19828" t="s">
        <v>32</v>
      </c>
      <c r="B19828" s="1">
        <v>45010</v>
      </c>
      <c r="C19828">
        <v>5</v>
      </c>
      <c r="D19828">
        <v>2162.9299999999998</v>
      </c>
      <c r="E19828">
        <v>2.15</v>
      </c>
      <c r="F19828">
        <v>48.67</v>
      </c>
      <c r="G19828">
        <v>1.83</v>
      </c>
      <c r="H19828">
        <v>14.42</v>
      </c>
      <c r="I19828">
        <v>177.08</v>
      </c>
      <c r="J19828">
        <v>234.73</v>
      </c>
      <c r="K19828">
        <v>30.91</v>
      </c>
    </row>
    <row r="19829" spans="1:11" x14ac:dyDescent="0.3">
      <c r="A19829" t="s">
        <v>32</v>
      </c>
      <c r="B19829" s="1">
        <v>45011</v>
      </c>
      <c r="C19829">
        <v>5</v>
      </c>
      <c r="D19829">
        <v>2563.48</v>
      </c>
      <c r="E19829">
        <v>4.1399999999999997</v>
      </c>
      <c r="F19829">
        <v>51.41</v>
      </c>
      <c r="G19829">
        <v>0.54</v>
      </c>
      <c r="H19829">
        <v>19.79</v>
      </c>
      <c r="I19829">
        <v>287.27</v>
      </c>
      <c r="J19829">
        <v>352.24</v>
      </c>
      <c r="K19829">
        <v>39.520000000000003</v>
      </c>
    </row>
    <row r="19830" spans="1:11" x14ac:dyDescent="0.3">
      <c r="A19830" t="s">
        <v>32</v>
      </c>
      <c r="B19830" s="1">
        <v>45012</v>
      </c>
      <c r="C19830">
        <v>5</v>
      </c>
      <c r="D19830">
        <v>814.44</v>
      </c>
      <c r="E19830">
        <v>0</v>
      </c>
      <c r="F19830">
        <v>12.34</v>
      </c>
      <c r="G19830">
        <v>74.39</v>
      </c>
      <c r="H19830">
        <v>12.16</v>
      </c>
      <c r="I19830">
        <v>76.27</v>
      </c>
      <c r="J19830">
        <v>89.06</v>
      </c>
      <c r="K19830">
        <v>19</v>
      </c>
    </row>
    <row r="19831" spans="1:11" x14ac:dyDescent="0.3">
      <c r="A19831" t="s">
        <v>32</v>
      </c>
      <c r="B19831" s="1">
        <v>45013</v>
      </c>
      <c r="C19831">
        <v>4</v>
      </c>
      <c r="D19831">
        <v>727.65</v>
      </c>
      <c r="E19831">
        <v>0</v>
      </c>
      <c r="F19831">
        <v>18.510000000000002</v>
      </c>
      <c r="G19831">
        <v>75.099999999999994</v>
      </c>
      <c r="H19831">
        <v>17.64</v>
      </c>
      <c r="I19831">
        <v>54.63</v>
      </c>
      <c r="J19831">
        <v>76.42</v>
      </c>
      <c r="K19831">
        <v>20.52</v>
      </c>
    </row>
    <row r="19832" spans="1:11" x14ac:dyDescent="0.3">
      <c r="A19832" t="s">
        <v>32</v>
      </c>
      <c r="B19832" s="1">
        <v>45014</v>
      </c>
      <c r="C19832">
        <v>4</v>
      </c>
      <c r="D19832">
        <v>921.25</v>
      </c>
      <c r="E19832">
        <v>0</v>
      </c>
      <c r="F19832">
        <v>21.08</v>
      </c>
      <c r="G19832">
        <v>73.67</v>
      </c>
      <c r="H19832">
        <v>18.36</v>
      </c>
      <c r="I19832">
        <v>72.2</v>
      </c>
      <c r="J19832">
        <v>93.37</v>
      </c>
      <c r="K19832">
        <v>21.28</v>
      </c>
    </row>
    <row r="19833" spans="1:11" x14ac:dyDescent="0.3">
      <c r="A19833" t="s">
        <v>32</v>
      </c>
      <c r="B19833" s="1">
        <v>45015</v>
      </c>
      <c r="C19833">
        <v>5</v>
      </c>
      <c r="D19833">
        <v>1214.98</v>
      </c>
      <c r="E19833">
        <v>0</v>
      </c>
      <c r="F19833">
        <v>31.53</v>
      </c>
      <c r="G19833">
        <v>38.619999999999997</v>
      </c>
      <c r="H19833">
        <v>18.12</v>
      </c>
      <c r="I19833">
        <v>97.41</v>
      </c>
      <c r="J19833">
        <v>127.9</v>
      </c>
      <c r="K19833">
        <v>24.83</v>
      </c>
    </row>
    <row r="19834" spans="1:11" x14ac:dyDescent="0.3">
      <c r="A19834" t="s">
        <v>32</v>
      </c>
      <c r="B19834" s="1">
        <v>45016</v>
      </c>
      <c r="C19834">
        <v>5</v>
      </c>
      <c r="D19834">
        <v>1214.98</v>
      </c>
      <c r="E19834">
        <v>0</v>
      </c>
      <c r="F19834">
        <v>33.93</v>
      </c>
      <c r="G19834">
        <v>47.21</v>
      </c>
      <c r="H19834">
        <v>22.17</v>
      </c>
      <c r="I19834">
        <v>107.17</v>
      </c>
      <c r="J19834">
        <v>145.61000000000001</v>
      </c>
      <c r="K19834">
        <v>24.07</v>
      </c>
    </row>
    <row r="19835" spans="1:11" x14ac:dyDescent="0.3">
      <c r="A19835" t="s">
        <v>32</v>
      </c>
      <c r="B19835" s="1">
        <v>45017</v>
      </c>
      <c r="C19835">
        <v>5</v>
      </c>
      <c r="D19835">
        <v>1148.22</v>
      </c>
      <c r="E19835">
        <v>0</v>
      </c>
      <c r="F19835">
        <v>13.19</v>
      </c>
      <c r="G19835">
        <v>108.72</v>
      </c>
      <c r="H19835">
        <v>18.600000000000001</v>
      </c>
      <c r="I19835">
        <v>144.86000000000001</v>
      </c>
      <c r="J19835">
        <v>152.27000000000001</v>
      </c>
      <c r="K19835">
        <v>5.7</v>
      </c>
    </row>
    <row r="19836" spans="1:11" x14ac:dyDescent="0.3">
      <c r="A19836" t="s">
        <v>32</v>
      </c>
      <c r="B19836" s="1">
        <v>45018</v>
      </c>
      <c r="C19836">
        <v>5</v>
      </c>
      <c r="D19836">
        <v>1428.6</v>
      </c>
      <c r="E19836">
        <v>0</v>
      </c>
      <c r="F19836">
        <v>23.65</v>
      </c>
      <c r="G19836">
        <v>45.06</v>
      </c>
      <c r="H19836">
        <v>10.61</v>
      </c>
      <c r="I19836">
        <v>127.7</v>
      </c>
      <c r="J19836">
        <v>149.57</v>
      </c>
      <c r="K19836">
        <v>8.49</v>
      </c>
    </row>
    <row r="19837" spans="1:11" x14ac:dyDescent="0.3">
      <c r="A19837" t="s">
        <v>32</v>
      </c>
      <c r="B19837" s="1">
        <v>45019</v>
      </c>
      <c r="C19837">
        <v>4</v>
      </c>
      <c r="D19837">
        <v>961.3</v>
      </c>
      <c r="E19837">
        <v>0</v>
      </c>
      <c r="F19837">
        <v>20.39</v>
      </c>
      <c r="G19837">
        <v>60.08</v>
      </c>
      <c r="H19837">
        <v>11.56</v>
      </c>
      <c r="I19837">
        <v>71.58</v>
      </c>
      <c r="J19837">
        <v>88.52</v>
      </c>
      <c r="K19837">
        <v>21.53</v>
      </c>
    </row>
    <row r="19838" spans="1:11" x14ac:dyDescent="0.3">
      <c r="A19838" t="s">
        <v>32</v>
      </c>
      <c r="B19838" s="1">
        <v>45020</v>
      </c>
      <c r="C19838">
        <v>4</v>
      </c>
      <c r="D19838">
        <v>1041.4100000000001</v>
      </c>
      <c r="E19838">
        <v>0</v>
      </c>
      <c r="F19838">
        <v>28.1</v>
      </c>
      <c r="G19838">
        <v>50.78</v>
      </c>
      <c r="H19838">
        <v>15.74</v>
      </c>
      <c r="I19838">
        <v>70.739999999999995</v>
      </c>
      <c r="J19838">
        <v>103.6</v>
      </c>
      <c r="K19838">
        <v>23.05</v>
      </c>
    </row>
    <row r="19839" spans="1:11" x14ac:dyDescent="0.3">
      <c r="A19839" t="s">
        <v>32</v>
      </c>
      <c r="B19839" s="1">
        <v>45021</v>
      </c>
      <c r="C19839">
        <v>4</v>
      </c>
      <c r="D19839">
        <v>894.55</v>
      </c>
      <c r="E19839">
        <v>0</v>
      </c>
      <c r="F19839">
        <v>25.7</v>
      </c>
      <c r="G19839">
        <v>51.5</v>
      </c>
      <c r="H19839">
        <v>18.84</v>
      </c>
      <c r="I19839">
        <v>60.3</v>
      </c>
      <c r="J19839">
        <v>93.97</v>
      </c>
      <c r="K19839">
        <v>22.8</v>
      </c>
    </row>
    <row r="19840" spans="1:11" x14ac:dyDescent="0.3">
      <c r="A19840" t="s">
        <v>32</v>
      </c>
      <c r="B19840" s="1">
        <v>45022</v>
      </c>
      <c r="C19840">
        <v>3</v>
      </c>
      <c r="D19840">
        <v>787.73</v>
      </c>
      <c r="E19840">
        <v>0</v>
      </c>
      <c r="F19840">
        <v>21.76</v>
      </c>
      <c r="G19840">
        <v>80.819999999999993</v>
      </c>
      <c r="H19840">
        <v>19.79</v>
      </c>
      <c r="I19840">
        <v>49.82</v>
      </c>
      <c r="J19840">
        <v>70.86</v>
      </c>
      <c r="K19840">
        <v>21.28</v>
      </c>
    </row>
    <row r="19841" spans="1:11" x14ac:dyDescent="0.3">
      <c r="A19841" t="s">
        <v>32</v>
      </c>
      <c r="B19841" s="1">
        <v>45023</v>
      </c>
      <c r="C19841">
        <v>4</v>
      </c>
      <c r="D19841">
        <v>734.33</v>
      </c>
      <c r="E19841">
        <v>0</v>
      </c>
      <c r="F19841">
        <v>19.36</v>
      </c>
      <c r="G19841">
        <v>85.83</v>
      </c>
      <c r="H19841">
        <v>20.5</v>
      </c>
      <c r="I19841">
        <v>52.42</v>
      </c>
      <c r="J19841">
        <v>73.61</v>
      </c>
      <c r="K19841">
        <v>21.28</v>
      </c>
    </row>
    <row r="19842" spans="1:11" x14ac:dyDescent="0.3">
      <c r="A19842" t="s">
        <v>32</v>
      </c>
      <c r="B19842" s="1">
        <v>45024</v>
      </c>
      <c r="C19842">
        <v>4</v>
      </c>
      <c r="D19842">
        <v>854.49</v>
      </c>
      <c r="E19842">
        <v>0</v>
      </c>
      <c r="F19842">
        <v>22.96</v>
      </c>
      <c r="G19842">
        <v>71.53</v>
      </c>
      <c r="H19842">
        <v>20.03</v>
      </c>
      <c r="I19842">
        <v>62.04</v>
      </c>
      <c r="J19842">
        <v>89.24</v>
      </c>
      <c r="K19842">
        <v>22.55</v>
      </c>
    </row>
    <row r="19843" spans="1:11" x14ac:dyDescent="0.3">
      <c r="A19843" t="s">
        <v>32</v>
      </c>
      <c r="B19843" s="1">
        <v>45025</v>
      </c>
      <c r="C19843">
        <v>3</v>
      </c>
      <c r="D19843">
        <v>587.46</v>
      </c>
      <c r="E19843">
        <v>0</v>
      </c>
      <c r="F19843">
        <v>13.19</v>
      </c>
      <c r="G19843">
        <v>92.98</v>
      </c>
      <c r="H19843">
        <v>13.59</v>
      </c>
      <c r="I19843">
        <v>46.52</v>
      </c>
      <c r="J19843">
        <v>62.96</v>
      </c>
      <c r="K19843">
        <v>18.239999999999998</v>
      </c>
    </row>
    <row r="19844" spans="1:11" x14ac:dyDescent="0.3">
      <c r="A19844" t="s">
        <v>32</v>
      </c>
      <c r="B19844" s="1">
        <v>45026</v>
      </c>
      <c r="C19844">
        <v>4</v>
      </c>
      <c r="D19844">
        <v>580.79</v>
      </c>
      <c r="E19844">
        <v>0</v>
      </c>
      <c r="F19844">
        <v>10.02</v>
      </c>
      <c r="G19844">
        <v>110.15</v>
      </c>
      <c r="H19844">
        <v>14.9</v>
      </c>
      <c r="I19844">
        <v>53.41</v>
      </c>
      <c r="J19844">
        <v>67.430000000000007</v>
      </c>
      <c r="K19844">
        <v>16.47</v>
      </c>
    </row>
    <row r="19845" spans="1:11" x14ac:dyDescent="0.3">
      <c r="A19845" t="s">
        <v>32</v>
      </c>
      <c r="B19845" s="1">
        <v>45027</v>
      </c>
      <c r="C19845">
        <v>3</v>
      </c>
      <c r="D19845">
        <v>614.16999999999996</v>
      </c>
      <c r="E19845">
        <v>0</v>
      </c>
      <c r="F19845">
        <v>13.37</v>
      </c>
      <c r="G19845">
        <v>110.15</v>
      </c>
      <c r="H19845">
        <v>22.65</v>
      </c>
      <c r="I19845">
        <v>47.52</v>
      </c>
      <c r="J19845">
        <v>62.39</v>
      </c>
      <c r="K19845">
        <v>19.760000000000002</v>
      </c>
    </row>
    <row r="19846" spans="1:11" x14ac:dyDescent="0.3">
      <c r="A19846" t="s">
        <v>32</v>
      </c>
      <c r="B19846" s="1">
        <v>45028</v>
      </c>
      <c r="C19846">
        <v>4</v>
      </c>
      <c r="D19846">
        <v>834.47</v>
      </c>
      <c r="E19846">
        <v>0</v>
      </c>
      <c r="F19846">
        <v>19.88</v>
      </c>
      <c r="G19846">
        <v>92.98</v>
      </c>
      <c r="H19846">
        <v>23.6</v>
      </c>
      <c r="I19846">
        <v>72.59</v>
      </c>
      <c r="J19846">
        <v>93.24</v>
      </c>
      <c r="K19846">
        <v>23.56</v>
      </c>
    </row>
    <row r="19847" spans="1:11" x14ac:dyDescent="0.3">
      <c r="A19847" t="s">
        <v>32</v>
      </c>
      <c r="B19847" s="1">
        <v>45029</v>
      </c>
      <c r="C19847">
        <v>4</v>
      </c>
      <c r="D19847">
        <v>614.16999999999996</v>
      </c>
      <c r="E19847">
        <v>0</v>
      </c>
      <c r="F19847">
        <v>13.54</v>
      </c>
      <c r="G19847">
        <v>113.01</v>
      </c>
      <c r="H19847">
        <v>18.12</v>
      </c>
      <c r="I19847">
        <v>55.74</v>
      </c>
      <c r="J19847">
        <v>77.42</v>
      </c>
      <c r="K19847">
        <v>18.75</v>
      </c>
    </row>
    <row r="19848" spans="1:11" x14ac:dyDescent="0.3">
      <c r="A19848" t="s">
        <v>32</v>
      </c>
      <c r="B19848" s="1">
        <v>45030</v>
      </c>
      <c r="C19848">
        <v>4</v>
      </c>
      <c r="D19848">
        <v>907.9</v>
      </c>
      <c r="E19848">
        <v>0</v>
      </c>
      <c r="F19848">
        <v>25.36</v>
      </c>
      <c r="G19848">
        <v>61.51</v>
      </c>
      <c r="H19848">
        <v>20.74</v>
      </c>
      <c r="I19848">
        <v>68.459999999999994</v>
      </c>
      <c r="J19848">
        <v>98.67</v>
      </c>
      <c r="K19848">
        <v>23.31</v>
      </c>
    </row>
    <row r="19849" spans="1:11" x14ac:dyDescent="0.3">
      <c r="A19849" t="s">
        <v>32</v>
      </c>
      <c r="B19849" s="1">
        <v>45031</v>
      </c>
      <c r="C19849">
        <v>5</v>
      </c>
      <c r="D19849">
        <v>1335.14</v>
      </c>
      <c r="E19849">
        <v>0</v>
      </c>
      <c r="F19849">
        <v>38.39</v>
      </c>
      <c r="G19849">
        <v>39.340000000000003</v>
      </c>
      <c r="H19849">
        <v>25.03</v>
      </c>
      <c r="I19849">
        <v>112.18</v>
      </c>
      <c r="J19849">
        <v>161.75</v>
      </c>
      <c r="K19849">
        <v>26.85</v>
      </c>
    </row>
    <row r="19850" spans="1:11" x14ac:dyDescent="0.3">
      <c r="A19850" t="s">
        <v>32</v>
      </c>
      <c r="B19850" s="1">
        <v>45032</v>
      </c>
      <c r="C19850">
        <v>5</v>
      </c>
      <c r="D19850">
        <v>1615.52</v>
      </c>
      <c r="E19850">
        <v>0</v>
      </c>
      <c r="F19850">
        <v>48.67</v>
      </c>
      <c r="G19850">
        <v>25.03</v>
      </c>
      <c r="H19850">
        <v>32.9</v>
      </c>
      <c r="I19850">
        <v>129.62</v>
      </c>
      <c r="J19850">
        <v>185.31</v>
      </c>
      <c r="K19850">
        <v>38</v>
      </c>
    </row>
    <row r="19851" spans="1:11" x14ac:dyDescent="0.3">
      <c r="A19851" t="s">
        <v>32</v>
      </c>
      <c r="B19851" s="1">
        <v>45033</v>
      </c>
      <c r="C19851">
        <v>4</v>
      </c>
      <c r="D19851">
        <v>727.65</v>
      </c>
      <c r="E19851">
        <v>0</v>
      </c>
      <c r="F19851">
        <v>16.45</v>
      </c>
      <c r="G19851">
        <v>61.51</v>
      </c>
      <c r="H19851">
        <v>12.99</v>
      </c>
      <c r="I19851">
        <v>54.89</v>
      </c>
      <c r="J19851">
        <v>72.77</v>
      </c>
      <c r="K19851">
        <v>20.010000000000002</v>
      </c>
    </row>
    <row r="19852" spans="1:11" x14ac:dyDescent="0.3">
      <c r="A19852" t="s">
        <v>32</v>
      </c>
      <c r="B19852" s="1">
        <v>45034</v>
      </c>
      <c r="C19852">
        <v>4</v>
      </c>
      <c r="D19852">
        <v>714.3</v>
      </c>
      <c r="E19852">
        <v>0</v>
      </c>
      <c r="F19852">
        <v>15.25</v>
      </c>
      <c r="G19852">
        <v>107.29</v>
      </c>
      <c r="H19852">
        <v>23.6</v>
      </c>
      <c r="I19852">
        <v>70.8</v>
      </c>
      <c r="J19852">
        <v>94.91</v>
      </c>
      <c r="K19852">
        <v>21.03</v>
      </c>
    </row>
    <row r="19853" spans="1:11" x14ac:dyDescent="0.3">
      <c r="A19853" t="s">
        <v>32</v>
      </c>
      <c r="B19853" s="1">
        <v>45035</v>
      </c>
      <c r="C19853">
        <v>3</v>
      </c>
      <c r="D19853">
        <v>587.46</v>
      </c>
      <c r="E19853">
        <v>0</v>
      </c>
      <c r="F19853">
        <v>13.71</v>
      </c>
      <c r="G19853">
        <v>98.71</v>
      </c>
      <c r="H19853">
        <v>21.22</v>
      </c>
      <c r="I19853">
        <v>38.85</v>
      </c>
      <c r="J19853">
        <v>55.5</v>
      </c>
      <c r="K19853">
        <v>19</v>
      </c>
    </row>
    <row r="19854" spans="1:11" x14ac:dyDescent="0.3">
      <c r="A19854" t="s">
        <v>32</v>
      </c>
      <c r="B19854" s="1">
        <v>45036</v>
      </c>
      <c r="C19854">
        <v>3</v>
      </c>
      <c r="D19854">
        <v>520.71</v>
      </c>
      <c r="E19854">
        <v>0</v>
      </c>
      <c r="F19854">
        <v>11.14</v>
      </c>
      <c r="G19854">
        <v>111.58</v>
      </c>
      <c r="H19854">
        <v>20.5</v>
      </c>
      <c r="I19854">
        <v>49.04</v>
      </c>
      <c r="J19854">
        <v>71.61</v>
      </c>
      <c r="K19854">
        <v>15.83</v>
      </c>
    </row>
    <row r="19855" spans="1:11" x14ac:dyDescent="0.3">
      <c r="A19855" t="s">
        <v>32</v>
      </c>
      <c r="B19855" s="1">
        <v>45037</v>
      </c>
      <c r="C19855">
        <v>3</v>
      </c>
      <c r="D19855">
        <v>627.52</v>
      </c>
      <c r="E19855">
        <v>0</v>
      </c>
      <c r="F19855">
        <v>15.25</v>
      </c>
      <c r="G19855">
        <v>78.680000000000007</v>
      </c>
      <c r="H19855">
        <v>16.45</v>
      </c>
      <c r="I19855">
        <v>48.87</v>
      </c>
      <c r="J19855">
        <v>71.8</v>
      </c>
      <c r="K19855">
        <v>17.989999999999998</v>
      </c>
    </row>
    <row r="19856" spans="1:11" x14ac:dyDescent="0.3">
      <c r="A19856" t="s">
        <v>32</v>
      </c>
      <c r="B19856" s="1">
        <v>45038</v>
      </c>
      <c r="C19856">
        <v>4</v>
      </c>
      <c r="D19856">
        <v>1188.28</v>
      </c>
      <c r="E19856">
        <v>0</v>
      </c>
      <c r="F19856">
        <v>35.64</v>
      </c>
      <c r="G19856">
        <v>26.46</v>
      </c>
      <c r="H19856">
        <v>22.65</v>
      </c>
      <c r="I19856">
        <v>66.25</v>
      </c>
      <c r="J19856">
        <v>100.32</v>
      </c>
      <c r="K19856">
        <v>25.08</v>
      </c>
    </row>
    <row r="19857" spans="1:11" x14ac:dyDescent="0.3">
      <c r="A19857" t="s">
        <v>32</v>
      </c>
      <c r="B19857" s="1">
        <v>45039</v>
      </c>
      <c r="C19857">
        <v>3</v>
      </c>
      <c r="D19857">
        <v>587.46</v>
      </c>
      <c r="E19857">
        <v>0</v>
      </c>
      <c r="F19857">
        <v>12</v>
      </c>
      <c r="G19857">
        <v>76.53</v>
      </c>
      <c r="H19857">
        <v>12.04</v>
      </c>
      <c r="I19857">
        <v>36.6</v>
      </c>
      <c r="J19857">
        <v>51.45</v>
      </c>
      <c r="K19857">
        <v>16.72</v>
      </c>
    </row>
    <row r="19858" spans="1:11" x14ac:dyDescent="0.3">
      <c r="A19858" t="s">
        <v>32</v>
      </c>
      <c r="B19858" s="1">
        <v>45040</v>
      </c>
      <c r="C19858">
        <v>5</v>
      </c>
      <c r="D19858">
        <v>1214.98</v>
      </c>
      <c r="E19858">
        <v>0</v>
      </c>
      <c r="F19858">
        <v>29.13</v>
      </c>
      <c r="G19858">
        <v>31.11</v>
      </c>
      <c r="H19858">
        <v>13.95</v>
      </c>
      <c r="I19858">
        <v>81.25</v>
      </c>
      <c r="J19858">
        <v>114.6</v>
      </c>
      <c r="K19858">
        <v>29.64</v>
      </c>
    </row>
    <row r="19859" spans="1:11" x14ac:dyDescent="0.3">
      <c r="A19859" t="s">
        <v>32</v>
      </c>
      <c r="B19859" s="1">
        <v>45041</v>
      </c>
      <c r="C19859">
        <v>5</v>
      </c>
      <c r="D19859">
        <v>2029.42</v>
      </c>
      <c r="E19859">
        <v>0.01</v>
      </c>
      <c r="F19859">
        <v>50.72</v>
      </c>
      <c r="G19859">
        <v>20.56</v>
      </c>
      <c r="H19859">
        <v>23.13</v>
      </c>
      <c r="I19859">
        <v>153.05000000000001</v>
      </c>
      <c r="J19859">
        <v>205.56</v>
      </c>
      <c r="K19859">
        <v>37.49</v>
      </c>
    </row>
    <row r="19860" spans="1:11" x14ac:dyDescent="0.3">
      <c r="A19860" t="s">
        <v>32</v>
      </c>
      <c r="B19860" s="1">
        <v>45042</v>
      </c>
      <c r="C19860">
        <v>5</v>
      </c>
      <c r="D19860">
        <v>1508.71</v>
      </c>
      <c r="E19860">
        <v>0</v>
      </c>
      <c r="F19860">
        <v>28.79</v>
      </c>
      <c r="G19860">
        <v>55.07</v>
      </c>
      <c r="H19860">
        <v>23.37</v>
      </c>
      <c r="I19860">
        <v>126.79</v>
      </c>
      <c r="J19860">
        <v>163.87</v>
      </c>
      <c r="K19860">
        <v>31.41</v>
      </c>
    </row>
    <row r="19861" spans="1:11" x14ac:dyDescent="0.3">
      <c r="A19861" t="s">
        <v>32</v>
      </c>
      <c r="B19861" s="1">
        <v>45043</v>
      </c>
      <c r="C19861">
        <v>5</v>
      </c>
      <c r="D19861">
        <v>1108.17</v>
      </c>
      <c r="E19861">
        <v>0</v>
      </c>
      <c r="F19861">
        <v>27.42</v>
      </c>
      <c r="G19861">
        <v>61.51</v>
      </c>
      <c r="H19861">
        <v>21.7</v>
      </c>
      <c r="I19861">
        <v>88.76</v>
      </c>
      <c r="J19861">
        <v>116.8</v>
      </c>
      <c r="K19861">
        <v>22.55</v>
      </c>
    </row>
    <row r="19862" spans="1:11" x14ac:dyDescent="0.3">
      <c r="A19862" t="s">
        <v>32</v>
      </c>
      <c r="B19862" s="1">
        <v>45044</v>
      </c>
      <c r="C19862">
        <v>5</v>
      </c>
      <c r="D19862">
        <v>1321.79</v>
      </c>
      <c r="E19862">
        <v>0</v>
      </c>
      <c r="F19862">
        <v>32.9</v>
      </c>
      <c r="G19862">
        <v>40.409999999999997</v>
      </c>
      <c r="H19862">
        <v>16.690000000000001</v>
      </c>
      <c r="I19862">
        <v>105.75</v>
      </c>
      <c r="J19862">
        <v>135.94999999999999</v>
      </c>
      <c r="K19862">
        <v>25.84</v>
      </c>
    </row>
    <row r="19863" spans="1:11" x14ac:dyDescent="0.3">
      <c r="A19863" t="s">
        <v>32</v>
      </c>
      <c r="B19863" s="1">
        <v>45045</v>
      </c>
      <c r="C19863">
        <v>5</v>
      </c>
      <c r="D19863">
        <v>1348.5</v>
      </c>
      <c r="E19863">
        <v>0</v>
      </c>
      <c r="F19863">
        <v>29.82</v>
      </c>
      <c r="G19863">
        <v>60.8</v>
      </c>
      <c r="H19863">
        <v>23.37</v>
      </c>
      <c r="I19863">
        <v>123.9</v>
      </c>
      <c r="J19863">
        <v>152.22999999999999</v>
      </c>
      <c r="K19863">
        <v>23.56</v>
      </c>
    </row>
    <row r="19864" spans="1:11" x14ac:dyDescent="0.3">
      <c r="A19864" t="s">
        <v>32</v>
      </c>
      <c r="B19864" s="1">
        <v>45046</v>
      </c>
      <c r="C19864">
        <v>3</v>
      </c>
      <c r="D19864">
        <v>794.41</v>
      </c>
      <c r="E19864">
        <v>0</v>
      </c>
      <c r="F19864">
        <v>17.309999999999999</v>
      </c>
      <c r="G19864">
        <v>50.07</v>
      </c>
      <c r="H19864">
        <v>12.04</v>
      </c>
      <c r="I19864">
        <v>37.049999999999997</v>
      </c>
      <c r="J19864">
        <v>50.01</v>
      </c>
      <c r="K19864">
        <v>19.760000000000002</v>
      </c>
    </row>
    <row r="19865" spans="1:11" x14ac:dyDescent="0.3">
      <c r="A19865" t="s">
        <v>32</v>
      </c>
      <c r="B19865" s="1">
        <v>45047</v>
      </c>
      <c r="C19865">
        <v>5</v>
      </c>
      <c r="D19865">
        <v>2403.2600000000002</v>
      </c>
      <c r="E19865">
        <v>0.32</v>
      </c>
      <c r="F19865">
        <v>61.69</v>
      </c>
      <c r="G19865">
        <v>7.6</v>
      </c>
      <c r="H19865">
        <v>28.85</v>
      </c>
      <c r="I19865">
        <v>147.63</v>
      </c>
      <c r="J19865">
        <v>189.95</v>
      </c>
      <c r="K19865">
        <v>49.65</v>
      </c>
    </row>
    <row r="19866" spans="1:11" x14ac:dyDescent="0.3">
      <c r="A19866" t="s">
        <v>32</v>
      </c>
      <c r="B19866" s="1">
        <v>45048</v>
      </c>
      <c r="C19866">
        <v>5</v>
      </c>
      <c r="D19866">
        <v>1214.98</v>
      </c>
      <c r="E19866">
        <v>0</v>
      </c>
      <c r="F19866">
        <v>24.68</v>
      </c>
      <c r="G19866">
        <v>49.35</v>
      </c>
      <c r="H19866">
        <v>25.27</v>
      </c>
      <c r="I19866">
        <v>110.4</v>
      </c>
      <c r="J19866">
        <v>131.03</v>
      </c>
      <c r="K19866">
        <v>10.64</v>
      </c>
    </row>
    <row r="19867" spans="1:11" x14ac:dyDescent="0.3">
      <c r="A19867" t="s">
        <v>32</v>
      </c>
      <c r="B19867" s="1">
        <v>45049</v>
      </c>
      <c r="C19867">
        <v>5</v>
      </c>
      <c r="D19867">
        <v>2857.21</v>
      </c>
      <c r="E19867">
        <v>7.0000000000000007E-2</v>
      </c>
      <c r="F19867">
        <v>61.69</v>
      </c>
      <c r="G19867">
        <v>14.84</v>
      </c>
      <c r="H19867">
        <v>26.46</v>
      </c>
      <c r="I19867">
        <v>308.85000000000002</v>
      </c>
      <c r="J19867">
        <v>375.45</v>
      </c>
      <c r="K19867">
        <v>29.39</v>
      </c>
    </row>
    <row r="19868" spans="1:11" x14ac:dyDescent="0.3">
      <c r="A19868" t="s">
        <v>32</v>
      </c>
      <c r="B19868" s="1">
        <v>45050</v>
      </c>
      <c r="C19868">
        <v>5</v>
      </c>
      <c r="D19868">
        <v>3631.59</v>
      </c>
      <c r="E19868">
        <v>1.17</v>
      </c>
      <c r="F19868">
        <v>91.85</v>
      </c>
      <c r="G19868">
        <v>3.13</v>
      </c>
      <c r="H19868">
        <v>47.21</v>
      </c>
      <c r="I19868">
        <v>317.47000000000003</v>
      </c>
      <c r="J19868">
        <v>366.64</v>
      </c>
      <c r="K19868">
        <v>55.73</v>
      </c>
    </row>
    <row r="19869" spans="1:11" x14ac:dyDescent="0.3">
      <c r="A19869" t="s">
        <v>32</v>
      </c>
      <c r="B19869" s="1">
        <v>45051</v>
      </c>
      <c r="C19869">
        <v>5</v>
      </c>
      <c r="D19869">
        <v>2777.1</v>
      </c>
      <c r="E19869">
        <v>2.63</v>
      </c>
      <c r="F19869">
        <v>63.06</v>
      </c>
      <c r="G19869">
        <v>1.27</v>
      </c>
      <c r="H19869">
        <v>25.75</v>
      </c>
      <c r="I19869">
        <v>208.67</v>
      </c>
      <c r="J19869">
        <v>267.69</v>
      </c>
      <c r="K19869">
        <v>38.5</v>
      </c>
    </row>
    <row r="19870" spans="1:11" x14ac:dyDescent="0.3">
      <c r="A19870" t="s">
        <v>32</v>
      </c>
      <c r="B19870" s="1">
        <v>45052</v>
      </c>
      <c r="C19870">
        <v>5</v>
      </c>
      <c r="D19870">
        <v>1535.42</v>
      </c>
      <c r="E19870">
        <v>0</v>
      </c>
      <c r="F19870">
        <v>36.67</v>
      </c>
      <c r="G19870">
        <v>27.18</v>
      </c>
      <c r="H19870">
        <v>12.4</v>
      </c>
      <c r="I19870">
        <v>111.77</v>
      </c>
      <c r="J19870">
        <v>147.49</v>
      </c>
      <c r="K19870">
        <v>23.31</v>
      </c>
    </row>
    <row r="19871" spans="1:11" x14ac:dyDescent="0.3">
      <c r="A19871" t="s">
        <v>32</v>
      </c>
      <c r="B19871" s="1">
        <v>45053</v>
      </c>
      <c r="C19871">
        <v>5</v>
      </c>
      <c r="D19871">
        <v>1348.5</v>
      </c>
      <c r="E19871">
        <v>0</v>
      </c>
      <c r="F19871">
        <v>28.1</v>
      </c>
      <c r="G19871">
        <v>45.78</v>
      </c>
      <c r="H19871">
        <v>11.68</v>
      </c>
      <c r="I19871">
        <v>103.47</v>
      </c>
      <c r="J19871">
        <v>129.66</v>
      </c>
      <c r="K19871">
        <v>23.31</v>
      </c>
    </row>
    <row r="19872" spans="1:11" x14ac:dyDescent="0.3">
      <c r="A19872" t="s">
        <v>32</v>
      </c>
      <c r="B19872" s="1">
        <v>45054</v>
      </c>
      <c r="C19872">
        <v>4</v>
      </c>
      <c r="D19872">
        <v>961.3</v>
      </c>
      <c r="E19872">
        <v>0</v>
      </c>
      <c r="F19872">
        <v>18.34</v>
      </c>
      <c r="G19872">
        <v>89.41</v>
      </c>
      <c r="H19872">
        <v>13.95</v>
      </c>
      <c r="I19872">
        <v>73.44</v>
      </c>
      <c r="J19872">
        <v>94.09</v>
      </c>
      <c r="K19872">
        <v>20.52</v>
      </c>
    </row>
    <row r="19873" spans="1:11" x14ac:dyDescent="0.3">
      <c r="A19873" t="s">
        <v>32</v>
      </c>
      <c r="B19873" s="1">
        <v>45055</v>
      </c>
      <c r="C19873">
        <v>4</v>
      </c>
      <c r="D19873">
        <v>794.41</v>
      </c>
      <c r="E19873">
        <v>0</v>
      </c>
      <c r="F19873">
        <v>14.91</v>
      </c>
      <c r="G19873">
        <v>100.14</v>
      </c>
      <c r="H19873">
        <v>15.5</v>
      </c>
      <c r="I19873">
        <v>65.55</v>
      </c>
      <c r="J19873">
        <v>92.92</v>
      </c>
      <c r="K19873">
        <v>18.75</v>
      </c>
    </row>
    <row r="19874" spans="1:11" x14ac:dyDescent="0.3">
      <c r="A19874" t="s">
        <v>32</v>
      </c>
      <c r="B19874" s="1">
        <v>45056</v>
      </c>
      <c r="C19874">
        <v>5</v>
      </c>
      <c r="D19874">
        <v>867.84</v>
      </c>
      <c r="E19874">
        <v>0</v>
      </c>
      <c r="F19874">
        <v>17.649999999999999</v>
      </c>
      <c r="G19874">
        <v>97.27</v>
      </c>
      <c r="H19874">
        <v>20.27</v>
      </c>
      <c r="I19874">
        <v>79.14</v>
      </c>
      <c r="J19874">
        <v>111.7</v>
      </c>
      <c r="K19874">
        <v>20.52</v>
      </c>
    </row>
    <row r="19875" spans="1:11" x14ac:dyDescent="0.3">
      <c r="A19875" t="s">
        <v>32</v>
      </c>
      <c r="B19875" s="1">
        <v>45057</v>
      </c>
      <c r="C19875">
        <v>5</v>
      </c>
      <c r="D19875">
        <v>1428.6</v>
      </c>
      <c r="E19875">
        <v>0</v>
      </c>
      <c r="F19875">
        <v>39.76</v>
      </c>
      <c r="G19875">
        <v>39.340000000000003</v>
      </c>
      <c r="H19875">
        <v>21.46</v>
      </c>
      <c r="I19875">
        <v>83.2</v>
      </c>
      <c r="J19875">
        <v>121.26</v>
      </c>
      <c r="K19875">
        <v>24.83</v>
      </c>
    </row>
    <row r="19876" spans="1:11" x14ac:dyDescent="0.3">
      <c r="A19876" t="s">
        <v>32</v>
      </c>
      <c r="B19876" s="1">
        <v>45058</v>
      </c>
      <c r="C19876">
        <v>5</v>
      </c>
      <c r="D19876">
        <v>1455.31</v>
      </c>
      <c r="E19876">
        <v>0</v>
      </c>
      <c r="F19876">
        <v>38.729999999999997</v>
      </c>
      <c r="G19876">
        <v>44.7</v>
      </c>
      <c r="H19876">
        <v>19.79</v>
      </c>
      <c r="I19876">
        <v>108.58</v>
      </c>
      <c r="J19876">
        <v>149.72999999999999</v>
      </c>
      <c r="K19876">
        <v>28.37</v>
      </c>
    </row>
    <row r="19877" spans="1:11" x14ac:dyDescent="0.3">
      <c r="A19877" t="s">
        <v>32</v>
      </c>
      <c r="B19877" s="1">
        <v>45059</v>
      </c>
      <c r="C19877">
        <v>5</v>
      </c>
      <c r="D19877">
        <v>1361.85</v>
      </c>
      <c r="E19877">
        <v>0</v>
      </c>
      <c r="F19877">
        <v>21.93</v>
      </c>
      <c r="G19877">
        <v>111.58</v>
      </c>
      <c r="H19877">
        <v>30.28</v>
      </c>
      <c r="I19877">
        <v>172.46</v>
      </c>
      <c r="J19877">
        <v>202.83</v>
      </c>
      <c r="K19877">
        <v>26.35</v>
      </c>
    </row>
    <row r="19878" spans="1:11" x14ac:dyDescent="0.3">
      <c r="A19878" t="s">
        <v>32</v>
      </c>
      <c r="B19878" s="1">
        <v>45060</v>
      </c>
      <c r="C19878">
        <v>5</v>
      </c>
      <c r="D19878">
        <v>961.3</v>
      </c>
      <c r="E19878">
        <v>0</v>
      </c>
      <c r="F19878">
        <v>19.02</v>
      </c>
      <c r="G19878">
        <v>62.94</v>
      </c>
      <c r="H19878">
        <v>17.170000000000002</v>
      </c>
      <c r="I19878">
        <v>84.03</v>
      </c>
      <c r="J19878">
        <v>105.55</v>
      </c>
      <c r="K19878">
        <v>22.8</v>
      </c>
    </row>
    <row r="19879" spans="1:11" x14ac:dyDescent="0.3">
      <c r="A19879" t="s">
        <v>32</v>
      </c>
      <c r="B19879" s="1">
        <v>45061</v>
      </c>
      <c r="C19879">
        <v>5</v>
      </c>
      <c r="D19879">
        <v>1361.85</v>
      </c>
      <c r="E19879">
        <v>0</v>
      </c>
      <c r="F19879">
        <v>31.87</v>
      </c>
      <c r="G19879">
        <v>37.19</v>
      </c>
      <c r="H19879">
        <v>18.12</v>
      </c>
      <c r="I19879">
        <v>105.41</v>
      </c>
      <c r="J19879">
        <v>143.32</v>
      </c>
      <c r="K19879">
        <v>30.15</v>
      </c>
    </row>
    <row r="19880" spans="1:11" x14ac:dyDescent="0.3">
      <c r="A19880" t="s">
        <v>32</v>
      </c>
      <c r="B19880" s="1">
        <v>45062</v>
      </c>
      <c r="C19880">
        <v>5</v>
      </c>
      <c r="D19880">
        <v>3150.94</v>
      </c>
      <c r="E19880">
        <v>0.09</v>
      </c>
      <c r="F19880">
        <v>87.74</v>
      </c>
      <c r="G19880">
        <v>10.82</v>
      </c>
      <c r="H19880">
        <v>39.1</v>
      </c>
      <c r="I19880">
        <v>268.83</v>
      </c>
      <c r="J19880">
        <v>359.2</v>
      </c>
      <c r="K19880">
        <v>52.69</v>
      </c>
    </row>
    <row r="19881" spans="1:11" x14ac:dyDescent="0.3">
      <c r="A19881" t="s">
        <v>32</v>
      </c>
      <c r="B19881" s="1">
        <v>45063</v>
      </c>
      <c r="C19881">
        <v>5</v>
      </c>
      <c r="D19881">
        <v>821.11</v>
      </c>
      <c r="E19881">
        <v>0</v>
      </c>
      <c r="F19881">
        <v>13.19</v>
      </c>
      <c r="G19881">
        <v>108.72</v>
      </c>
      <c r="H19881">
        <v>22.41</v>
      </c>
      <c r="I19881">
        <v>90.3</v>
      </c>
      <c r="J19881">
        <v>108.87</v>
      </c>
      <c r="K19881">
        <v>19</v>
      </c>
    </row>
    <row r="19882" spans="1:11" x14ac:dyDescent="0.3">
      <c r="A19882" t="s">
        <v>32</v>
      </c>
      <c r="B19882" s="1">
        <v>45064</v>
      </c>
      <c r="C19882">
        <v>4</v>
      </c>
      <c r="D19882">
        <v>700.95</v>
      </c>
      <c r="E19882">
        <v>0</v>
      </c>
      <c r="F19882">
        <v>10.97</v>
      </c>
      <c r="G19882">
        <v>98.71</v>
      </c>
      <c r="H19882">
        <v>24.56</v>
      </c>
      <c r="I19882">
        <v>66.510000000000005</v>
      </c>
      <c r="J19882">
        <v>81.33</v>
      </c>
      <c r="K19882">
        <v>14.06</v>
      </c>
    </row>
    <row r="19883" spans="1:11" x14ac:dyDescent="0.3">
      <c r="A19883" t="s">
        <v>32</v>
      </c>
      <c r="B19883" s="1">
        <v>45065</v>
      </c>
      <c r="C19883">
        <v>5</v>
      </c>
      <c r="D19883">
        <v>934.6</v>
      </c>
      <c r="E19883">
        <v>0</v>
      </c>
      <c r="F19883">
        <v>17.309999999999999</v>
      </c>
      <c r="G19883">
        <v>76.53</v>
      </c>
      <c r="H19883">
        <v>20.98</v>
      </c>
      <c r="I19883">
        <v>93.73</v>
      </c>
      <c r="J19883">
        <v>121.6</v>
      </c>
      <c r="K19883">
        <v>19.760000000000002</v>
      </c>
    </row>
    <row r="19884" spans="1:11" x14ac:dyDescent="0.3">
      <c r="A19884" t="s">
        <v>32</v>
      </c>
      <c r="B19884" s="1">
        <v>45066</v>
      </c>
      <c r="C19884">
        <v>5</v>
      </c>
      <c r="D19884">
        <v>2029.42</v>
      </c>
      <c r="E19884">
        <v>0</v>
      </c>
      <c r="F19884">
        <v>47.3</v>
      </c>
      <c r="G19884">
        <v>41.13</v>
      </c>
      <c r="H19884">
        <v>19.55</v>
      </c>
      <c r="I19884">
        <v>205.27</v>
      </c>
      <c r="J19884">
        <v>277.01</v>
      </c>
      <c r="K19884">
        <v>29.39</v>
      </c>
    </row>
    <row r="19885" spans="1:11" x14ac:dyDescent="0.3">
      <c r="A19885" t="s">
        <v>32</v>
      </c>
      <c r="B19885" s="1">
        <v>45067</v>
      </c>
      <c r="C19885">
        <v>5</v>
      </c>
      <c r="D19885">
        <v>867.84</v>
      </c>
      <c r="E19885">
        <v>0</v>
      </c>
      <c r="F19885">
        <v>12.17</v>
      </c>
      <c r="G19885">
        <v>110.15</v>
      </c>
      <c r="H19885">
        <v>19.309999999999999</v>
      </c>
      <c r="I19885">
        <v>116.58</v>
      </c>
      <c r="J19885">
        <v>146.97999999999999</v>
      </c>
      <c r="K19885">
        <v>20.52</v>
      </c>
    </row>
    <row r="19886" spans="1:11" x14ac:dyDescent="0.3">
      <c r="A19886" t="s">
        <v>32</v>
      </c>
      <c r="B19886" s="1">
        <v>45068</v>
      </c>
      <c r="C19886">
        <v>4</v>
      </c>
      <c r="D19886">
        <v>580.79</v>
      </c>
      <c r="E19886">
        <v>0</v>
      </c>
      <c r="F19886">
        <v>7.63</v>
      </c>
      <c r="G19886">
        <v>100.14</v>
      </c>
      <c r="H19886">
        <v>14.54</v>
      </c>
      <c r="I19886">
        <v>57.75</v>
      </c>
      <c r="J19886">
        <v>71.94</v>
      </c>
      <c r="K19886">
        <v>12.79</v>
      </c>
    </row>
    <row r="19887" spans="1:11" x14ac:dyDescent="0.3">
      <c r="A19887" t="s">
        <v>32</v>
      </c>
      <c r="B19887" s="1">
        <v>45069</v>
      </c>
      <c r="C19887">
        <v>3</v>
      </c>
      <c r="D19887">
        <v>660.9</v>
      </c>
      <c r="E19887">
        <v>0</v>
      </c>
      <c r="F19887">
        <v>12.34</v>
      </c>
      <c r="G19887">
        <v>82.25</v>
      </c>
      <c r="H19887">
        <v>16.21</v>
      </c>
      <c r="I19887">
        <v>46.28</v>
      </c>
      <c r="J19887">
        <v>61.94</v>
      </c>
      <c r="K19887">
        <v>15.83</v>
      </c>
    </row>
    <row r="19888" spans="1:11" x14ac:dyDescent="0.3">
      <c r="A19888" t="s">
        <v>32</v>
      </c>
      <c r="B19888" s="1">
        <v>45070</v>
      </c>
      <c r="C19888">
        <v>4</v>
      </c>
      <c r="D19888">
        <v>687.6</v>
      </c>
      <c r="E19888">
        <v>0</v>
      </c>
      <c r="F19888">
        <v>7.45</v>
      </c>
      <c r="G19888">
        <v>138.76</v>
      </c>
      <c r="H19888">
        <v>12.16</v>
      </c>
      <c r="I19888">
        <v>64.39</v>
      </c>
      <c r="J19888">
        <v>71.84</v>
      </c>
      <c r="K19888">
        <v>4.24</v>
      </c>
    </row>
    <row r="19889" spans="1:11" x14ac:dyDescent="0.3">
      <c r="A19889" t="s">
        <v>32</v>
      </c>
      <c r="B19889" s="1">
        <v>45071</v>
      </c>
      <c r="C19889">
        <v>5</v>
      </c>
      <c r="D19889">
        <v>881.2</v>
      </c>
      <c r="E19889">
        <v>0</v>
      </c>
      <c r="F19889">
        <v>13.37</v>
      </c>
      <c r="G19889">
        <v>105.86</v>
      </c>
      <c r="H19889">
        <v>20.98</v>
      </c>
      <c r="I19889">
        <v>87.38</v>
      </c>
      <c r="J19889">
        <v>103.66</v>
      </c>
      <c r="K19889">
        <v>12.67</v>
      </c>
    </row>
    <row r="19890" spans="1:11" x14ac:dyDescent="0.3">
      <c r="A19890" t="s">
        <v>33</v>
      </c>
      <c r="B19890" s="1">
        <v>44165</v>
      </c>
      <c r="C19890">
        <v>2</v>
      </c>
      <c r="D19890">
        <v>297.07</v>
      </c>
      <c r="E19890">
        <v>0.52</v>
      </c>
      <c r="F19890">
        <v>3.47</v>
      </c>
      <c r="G19890">
        <v>85.12</v>
      </c>
      <c r="H19890">
        <v>2.56</v>
      </c>
      <c r="I19890">
        <v>14.77</v>
      </c>
      <c r="J19890">
        <v>18.05</v>
      </c>
      <c r="K19890">
        <v>3.48</v>
      </c>
    </row>
    <row r="19891" spans="1:11" x14ac:dyDescent="0.3">
      <c r="A19891" t="s">
        <v>33</v>
      </c>
      <c r="B19891" s="1">
        <v>44166</v>
      </c>
      <c r="C19891">
        <v>4</v>
      </c>
      <c r="D19891">
        <v>560.76</v>
      </c>
      <c r="E19891">
        <v>0</v>
      </c>
      <c r="F19891">
        <v>13.54</v>
      </c>
      <c r="G19891">
        <v>44.7</v>
      </c>
      <c r="H19891">
        <v>7.99</v>
      </c>
      <c r="I19891">
        <v>32.229999999999997</v>
      </c>
      <c r="J19891">
        <v>36.869999999999997</v>
      </c>
      <c r="K19891">
        <v>13.05</v>
      </c>
    </row>
    <row r="19892" spans="1:11" x14ac:dyDescent="0.3">
      <c r="A19892" t="s">
        <v>33</v>
      </c>
      <c r="B19892" s="1">
        <v>44167</v>
      </c>
      <c r="C19892">
        <v>4</v>
      </c>
      <c r="D19892">
        <v>494</v>
      </c>
      <c r="E19892">
        <v>0</v>
      </c>
      <c r="F19892">
        <v>14.4</v>
      </c>
      <c r="G19892">
        <v>42.56</v>
      </c>
      <c r="H19892">
        <v>6.2</v>
      </c>
      <c r="I19892">
        <v>27.51</v>
      </c>
      <c r="J19892">
        <v>32.200000000000003</v>
      </c>
      <c r="K19892">
        <v>10.89</v>
      </c>
    </row>
    <row r="19893" spans="1:11" x14ac:dyDescent="0.3">
      <c r="A19893" t="s">
        <v>33</v>
      </c>
      <c r="B19893" s="1">
        <v>44168</v>
      </c>
      <c r="C19893">
        <v>4</v>
      </c>
      <c r="D19893">
        <v>720.98</v>
      </c>
      <c r="E19893">
        <v>0</v>
      </c>
      <c r="F19893">
        <v>23.65</v>
      </c>
      <c r="G19893">
        <v>45.78</v>
      </c>
      <c r="H19893">
        <v>12.64</v>
      </c>
      <c r="I19893">
        <v>45.23</v>
      </c>
      <c r="J19893">
        <v>50.84</v>
      </c>
      <c r="K19893">
        <v>16.97</v>
      </c>
    </row>
    <row r="19894" spans="1:11" x14ac:dyDescent="0.3">
      <c r="A19894" t="s">
        <v>33</v>
      </c>
      <c r="B19894" s="1">
        <v>44169</v>
      </c>
      <c r="C19894">
        <v>5</v>
      </c>
      <c r="D19894">
        <v>921.25</v>
      </c>
      <c r="E19894">
        <v>0</v>
      </c>
      <c r="F19894">
        <v>28.45</v>
      </c>
      <c r="G19894">
        <v>53.64</v>
      </c>
      <c r="H19894">
        <v>14.19</v>
      </c>
      <c r="I19894">
        <v>74.42</v>
      </c>
      <c r="J19894">
        <v>81.81</v>
      </c>
      <c r="K19894">
        <v>21.28</v>
      </c>
    </row>
    <row r="19895" spans="1:11" x14ac:dyDescent="0.3">
      <c r="A19895" t="s">
        <v>33</v>
      </c>
      <c r="B19895" s="1">
        <v>44170</v>
      </c>
      <c r="C19895">
        <v>5</v>
      </c>
      <c r="D19895">
        <v>1134.8699999999999</v>
      </c>
      <c r="E19895">
        <v>0</v>
      </c>
      <c r="F19895">
        <v>39.409999999999997</v>
      </c>
      <c r="G19895">
        <v>70.099999999999994</v>
      </c>
      <c r="H19895">
        <v>18.12</v>
      </c>
      <c r="I19895">
        <v>94.45</v>
      </c>
      <c r="J19895">
        <v>101.95</v>
      </c>
      <c r="K19895">
        <v>29.89</v>
      </c>
    </row>
    <row r="19896" spans="1:11" x14ac:dyDescent="0.3">
      <c r="A19896" t="s">
        <v>33</v>
      </c>
      <c r="B19896" s="1">
        <v>44171</v>
      </c>
      <c r="C19896">
        <v>5</v>
      </c>
      <c r="D19896">
        <v>567.44000000000005</v>
      </c>
      <c r="E19896">
        <v>0</v>
      </c>
      <c r="F19896">
        <v>19.71</v>
      </c>
      <c r="G19896">
        <v>38.619999999999997</v>
      </c>
      <c r="H19896">
        <v>5.66</v>
      </c>
      <c r="I19896">
        <v>62.27</v>
      </c>
      <c r="J19896">
        <v>68.459999999999994</v>
      </c>
      <c r="K19896">
        <v>15.83</v>
      </c>
    </row>
    <row r="19897" spans="1:11" x14ac:dyDescent="0.3">
      <c r="A19897" t="s">
        <v>33</v>
      </c>
      <c r="B19897" s="1">
        <v>44172</v>
      </c>
      <c r="C19897">
        <v>5</v>
      </c>
      <c r="D19897">
        <v>614.16999999999996</v>
      </c>
      <c r="E19897">
        <v>0</v>
      </c>
      <c r="F19897">
        <v>11.48</v>
      </c>
      <c r="G19897">
        <v>26.82</v>
      </c>
      <c r="H19897">
        <v>1.79</v>
      </c>
      <c r="I19897">
        <v>112.61</v>
      </c>
      <c r="J19897">
        <v>119.64</v>
      </c>
      <c r="K19897">
        <v>3.64</v>
      </c>
    </row>
    <row r="19898" spans="1:11" x14ac:dyDescent="0.3">
      <c r="A19898" t="s">
        <v>33</v>
      </c>
      <c r="B19898" s="1">
        <v>44173</v>
      </c>
      <c r="C19898">
        <v>5</v>
      </c>
      <c r="D19898">
        <v>921.25</v>
      </c>
      <c r="E19898">
        <v>0.03</v>
      </c>
      <c r="F19898">
        <v>12.34</v>
      </c>
      <c r="G19898">
        <v>16.27</v>
      </c>
      <c r="H19898">
        <v>2.09</v>
      </c>
      <c r="I19898">
        <v>108.03</v>
      </c>
      <c r="J19898">
        <v>113.94</v>
      </c>
      <c r="K19898">
        <v>2.34</v>
      </c>
    </row>
    <row r="19899" spans="1:11" x14ac:dyDescent="0.3">
      <c r="A19899" t="s">
        <v>33</v>
      </c>
      <c r="B19899" s="1">
        <v>44174</v>
      </c>
      <c r="C19899">
        <v>5</v>
      </c>
      <c r="D19899">
        <v>700.95</v>
      </c>
      <c r="E19899">
        <v>0</v>
      </c>
      <c r="F19899">
        <v>16.11</v>
      </c>
      <c r="G19899">
        <v>32.54</v>
      </c>
      <c r="H19899">
        <v>4.95</v>
      </c>
      <c r="I19899">
        <v>66.89</v>
      </c>
      <c r="J19899">
        <v>71.87</v>
      </c>
      <c r="K19899">
        <v>5.26</v>
      </c>
    </row>
    <row r="19900" spans="1:11" x14ac:dyDescent="0.3">
      <c r="A19900" t="s">
        <v>33</v>
      </c>
      <c r="B19900" s="1">
        <v>44175</v>
      </c>
      <c r="C19900">
        <v>5</v>
      </c>
      <c r="D19900">
        <v>680.92</v>
      </c>
      <c r="E19900">
        <v>0.04</v>
      </c>
      <c r="F19900">
        <v>15.77</v>
      </c>
      <c r="G19900">
        <v>15.02</v>
      </c>
      <c r="H19900">
        <v>3.76</v>
      </c>
      <c r="I19900">
        <v>61.35</v>
      </c>
      <c r="J19900">
        <v>68.36</v>
      </c>
      <c r="K19900">
        <v>7.16</v>
      </c>
    </row>
    <row r="19901" spans="1:11" x14ac:dyDescent="0.3">
      <c r="A19901" t="s">
        <v>33</v>
      </c>
      <c r="B19901" s="1">
        <v>44176</v>
      </c>
      <c r="C19901">
        <v>5</v>
      </c>
      <c r="D19901">
        <v>1014.71</v>
      </c>
      <c r="E19901">
        <v>0.01</v>
      </c>
      <c r="F19901">
        <v>54.15</v>
      </c>
      <c r="G19901">
        <v>16.27</v>
      </c>
      <c r="H19901">
        <v>12.99</v>
      </c>
      <c r="I19901">
        <v>72.91</v>
      </c>
      <c r="J19901">
        <v>81.430000000000007</v>
      </c>
      <c r="K19901">
        <v>35.47</v>
      </c>
    </row>
    <row r="19902" spans="1:11" x14ac:dyDescent="0.3">
      <c r="A19902" t="s">
        <v>33</v>
      </c>
      <c r="B19902" s="1">
        <v>44177</v>
      </c>
      <c r="C19902">
        <v>5</v>
      </c>
      <c r="D19902">
        <v>1148.22</v>
      </c>
      <c r="E19902">
        <v>0.01</v>
      </c>
      <c r="F19902">
        <v>48.67</v>
      </c>
      <c r="G19902">
        <v>15.91</v>
      </c>
      <c r="H19902">
        <v>15.97</v>
      </c>
      <c r="I19902">
        <v>89.35</v>
      </c>
      <c r="J19902">
        <v>98.5</v>
      </c>
      <c r="K19902">
        <v>32.42</v>
      </c>
    </row>
    <row r="19903" spans="1:11" x14ac:dyDescent="0.3">
      <c r="A19903" t="s">
        <v>33</v>
      </c>
      <c r="B19903" s="1">
        <v>44178</v>
      </c>
      <c r="C19903">
        <v>5</v>
      </c>
      <c r="D19903">
        <v>654.22</v>
      </c>
      <c r="E19903">
        <v>7.0000000000000007E-2</v>
      </c>
      <c r="F19903">
        <v>15.42</v>
      </c>
      <c r="G19903">
        <v>8.32</v>
      </c>
      <c r="H19903">
        <v>1.97</v>
      </c>
      <c r="I19903">
        <v>58.28</v>
      </c>
      <c r="J19903">
        <v>66.069999999999993</v>
      </c>
      <c r="K19903">
        <v>5.7</v>
      </c>
    </row>
    <row r="19904" spans="1:11" x14ac:dyDescent="0.3">
      <c r="A19904" t="s">
        <v>33</v>
      </c>
      <c r="B19904" s="1">
        <v>44179</v>
      </c>
      <c r="C19904">
        <v>5</v>
      </c>
      <c r="D19904">
        <v>634.19000000000005</v>
      </c>
      <c r="E19904">
        <v>0.02</v>
      </c>
      <c r="F19904">
        <v>12.51</v>
      </c>
      <c r="G19904">
        <v>14.84</v>
      </c>
      <c r="H19904">
        <v>1.36</v>
      </c>
      <c r="I19904">
        <v>50.66</v>
      </c>
      <c r="J19904">
        <v>57.26</v>
      </c>
      <c r="K19904">
        <v>3.71</v>
      </c>
    </row>
    <row r="19905" spans="1:11" x14ac:dyDescent="0.3">
      <c r="A19905" t="s">
        <v>33</v>
      </c>
      <c r="B19905" s="1">
        <v>44180</v>
      </c>
      <c r="C19905">
        <v>5</v>
      </c>
      <c r="D19905">
        <v>867.84</v>
      </c>
      <c r="E19905">
        <v>0.01</v>
      </c>
      <c r="F19905">
        <v>22.28</v>
      </c>
      <c r="G19905">
        <v>21.99</v>
      </c>
      <c r="H19905">
        <v>3.99</v>
      </c>
      <c r="I19905">
        <v>129.96</v>
      </c>
      <c r="J19905">
        <v>140.71</v>
      </c>
      <c r="K19905">
        <v>10.39</v>
      </c>
    </row>
    <row r="19906" spans="1:11" x14ac:dyDescent="0.3">
      <c r="A19906" t="s">
        <v>33</v>
      </c>
      <c r="B19906" s="1">
        <v>44181</v>
      </c>
      <c r="C19906">
        <v>5</v>
      </c>
      <c r="D19906">
        <v>934.6</v>
      </c>
      <c r="E19906">
        <v>0</v>
      </c>
      <c r="F19906">
        <v>22.62</v>
      </c>
      <c r="G19906">
        <v>27.54</v>
      </c>
      <c r="H19906">
        <v>2.68</v>
      </c>
      <c r="I19906">
        <v>110.79</v>
      </c>
      <c r="J19906">
        <v>119.45</v>
      </c>
      <c r="K19906">
        <v>5.26</v>
      </c>
    </row>
    <row r="19907" spans="1:11" x14ac:dyDescent="0.3">
      <c r="A19907" t="s">
        <v>33</v>
      </c>
      <c r="B19907" s="1">
        <v>44182</v>
      </c>
      <c r="C19907">
        <v>4</v>
      </c>
      <c r="D19907">
        <v>377.18</v>
      </c>
      <c r="E19907">
        <v>0</v>
      </c>
      <c r="F19907">
        <v>5.01</v>
      </c>
      <c r="G19907">
        <v>54.36</v>
      </c>
      <c r="H19907">
        <v>0.79</v>
      </c>
      <c r="I19907">
        <v>34.880000000000003</v>
      </c>
      <c r="J19907">
        <v>37.92</v>
      </c>
      <c r="K19907">
        <v>3.01</v>
      </c>
    </row>
    <row r="19908" spans="1:11" x14ac:dyDescent="0.3">
      <c r="A19908" t="s">
        <v>33</v>
      </c>
      <c r="B19908" s="1">
        <v>44183</v>
      </c>
      <c r="C19908">
        <v>5</v>
      </c>
      <c r="D19908">
        <v>507.36</v>
      </c>
      <c r="E19908">
        <v>0</v>
      </c>
      <c r="F19908">
        <v>6.17</v>
      </c>
      <c r="G19908">
        <v>43.27</v>
      </c>
      <c r="H19908">
        <v>0.94</v>
      </c>
      <c r="I19908">
        <v>65.53</v>
      </c>
      <c r="J19908">
        <v>71.03</v>
      </c>
      <c r="K19908">
        <v>1.85</v>
      </c>
    </row>
    <row r="19909" spans="1:11" x14ac:dyDescent="0.3">
      <c r="A19909" t="s">
        <v>33</v>
      </c>
      <c r="B19909" s="1">
        <v>44184</v>
      </c>
      <c r="C19909">
        <v>5</v>
      </c>
      <c r="D19909">
        <v>767.71</v>
      </c>
      <c r="E19909">
        <v>0</v>
      </c>
      <c r="F19909">
        <v>27.42</v>
      </c>
      <c r="G19909">
        <v>44.7</v>
      </c>
      <c r="H19909">
        <v>7.09</v>
      </c>
      <c r="I19909">
        <v>79.2</v>
      </c>
      <c r="J19909">
        <v>87.95</v>
      </c>
      <c r="K19909">
        <v>16.97</v>
      </c>
    </row>
    <row r="19910" spans="1:11" x14ac:dyDescent="0.3">
      <c r="A19910" t="s">
        <v>33</v>
      </c>
      <c r="B19910" s="1">
        <v>44185</v>
      </c>
      <c r="C19910">
        <v>5</v>
      </c>
      <c r="D19910">
        <v>741.01</v>
      </c>
      <c r="E19910">
        <v>0</v>
      </c>
      <c r="F19910">
        <v>15.08</v>
      </c>
      <c r="G19910">
        <v>27.18</v>
      </c>
      <c r="H19910">
        <v>2.2999999999999998</v>
      </c>
      <c r="I19910">
        <v>80.61</v>
      </c>
      <c r="J19910">
        <v>85.81</v>
      </c>
      <c r="K19910">
        <v>5.7</v>
      </c>
    </row>
    <row r="19911" spans="1:11" x14ac:dyDescent="0.3">
      <c r="A19911" t="s">
        <v>33</v>
      </c>
      <c r="B19911" s="1">
        <v>44186</v>
      </c>
      <c r="C19911">
        <v>4</v>
      </c>
      <c r="D19911">
        <v>580.79</v>
      </c>
      <c r="E19911">
        <v>0</v>
      </c>
      <c r="F19911">
        <v>10.97</v>
      </c>
      <c r="G19911">
        <v>27.54</v>
      </c>
      <c r="H19911">
        <v>1.37</v>
      </c>
      <c r="I19911">
        <v>39.17</v>
      </c>
      <c r="J19911">
        <v>42.91</v>
      </c>
      <c r="K19911">
        <v>5.07</v>
      </c>
    </row>
    <row r="19912" spans="1:11" x14ac:dyDescent="0.3">
      <c r="A19912" t="s">
        <v>33</v>
      </c>
      <c r="B19912" s="1">
        <v>44187</v>
      </c>
      <c r="C19912">
        <v>4</v>
      </c>
      <c r="D19912">
        <v>520.71</v>
      </c>
      <c r="E19912">
        <v>0.01</v>
      </c>
      <c r="F19912">
        <v>9.43</v>
      </c>
      <c r="G19912">
        <v>30.04</v>
      </c>
      <c r="H19912">
        <v>1.77</v>
      </c>
      <c r="I19912">
        <v>31.64</v>
      </c>
      <c r="J19912">
        <v>35.51</v>
      </c>
      <c r="K19912">
        <v>5.07</v>
      </c>
    </row>
    <row r="19913" spans="1:11" x14ac:dyDescent="0.3">
      <c r="A19913" t="s">
        <v>33</v>
      </c>
      <c r="B19913" s="1">
        <v>44188</v>
      </c>
      <c r="C19913">
        <v>5</v>
      </c>
      <c r="D19913">
        <v>834.47</v>
      </c>
      <c r="E19913">
        <v>0</v>
      </c>
      <c r="F19913">
        <v>21.08</v>
      </c>
      <c r="G19913">
        <v>31.83</v>
      </c>
      <c r="H19913">
        <v>8.94</v>
      </c>
      <c r="I19913">
        <v>59.8</v>
      </c>
      <c r="J19913">
        <v>65.569999999999993</v>
      </c>
      <c r="K19913">
        <v>8.8699999999999992</v>
      </c>
    </row>
    <row r="19914" spans="1:11" x14ac:dyDescent="0.3">
      <c r="A19914" t="s">
        <v>33</v>
      </c>
      <c r="B19914" s="1">
        <v>44189</v>
      </c>
      <c r="C19914">
        <v>5</v>
      </c>
      <c r="D19914">
        <v>814.44</v>
      </c>
      <c r="E19914">
        <v>0</v>
      </c>
      <c r="F19914">
        <v>22.28</v>
      </c>
      <c r="G19914">
        <v>35.049999999999997</v>
      </c>
      <c r="H19914">
        <v>9.89</v>
      </c>
      <c r="I19914">
        <v>64.09</v>
      </c>
      <c r="J19914">
        <v>71.099999999999994</v>
      </c>
      <c r="K19914">
        <v>12.67</v>
      </c>
    </row>
    <row r="19915" spans="1:11" x14ac:dyDescent="0.3">
      <c r="A19915" t="s">
        <v>33</v>
      </c>
      <c r="B19915" s="1">
        <v>44190</v>
      </c>
      <c r="C19915">
        <v>4</v>
      </c>
      <c r="D19915">
        <v>640.87</v>
      </c>
      <c r="E19915">
        <v>0</v>
      </c>
      <c r="F19915">
        <v>20.22</v>
      </c>
      <c r="G19915">
        <v>46.49</v>
      </c>
      <c r="H19915">
        <v>7.03</v>
      </c>
      <c r="I19915">
        <v>45.36</v>
      </c>
      <c r="J19915">
        <v>52.48</v>
      </c>
      <c r="K19915">
        <v>15.07</v>
      </c>
    </row>
    <row r="19916" spans="1:11" x14ac:dyDescent="0.3">
      <c r="A19916" t="s">
        <v>33</v>
      </c>
      <c r="B19916" s="1">
        <v>44191</v>
      </c>
      <c r="C19916">
        <v>4</v>
      </c>
      <c r="D19916">
        <v>473.98</v>
      </c>
      <c r="E19916">
        <v>0.02</v>
      </c>
      <c r="F19916">
        <v>15.94</v>
      </c>
      <c r="G19916">
        <v>21.46</v>
      </c>
      <c r="H19916">
        <v>2.33</v>
      </c>
      <c r="I19916">
        <v>30.08</v>
      </c>
      <c r="J19916">
        <v>35.99</v>
      </c>
      <c r="K19916">
        <v>7.92</v>
      </c>
    </row>
    <row r="19917" spans="1:11" x14ac:dyDescent="0.3">
      <c r="A19917" t="s">
        <v>33</v>
      </c>
      <c r="B19917" s="1">
        <v>44192</v>
      </c>
      <c r="C19917">
        <v>5</v>
      </c>
      <c r="D19917">
        <v>647.54</v>
      </c>
      <c r="E19917">
        <v>0</v>
      </c>
      <c r="F19917">
        <v>19.36</v>
      </c>
      <c r="G19917">
        <v>57.94</v>
      </c>
      <c r="H19917">
        <v>8.82</v>
      </c>
      <c r="I19917">
        <v>62.37</v>
      </c>
      <c r="J19917">
        <v>68.33</v>
      </c>
      <c r="K19917">
        <v>18.239999999999998</v>
      </c>
    </row>
    <row r="19918" spans="1:11" x14ac:dyDescent="0.3">
      <c r="A19918" t="s">
        <v>33</v>
      </c>
      <c r="B19918" s="1">
        <v>44193</v>
      </c>
      <c r="C19918">
        <v>5</v>
      </c>
      <c r="D19918">
        <v>667.57</v>
      </c>
      <c r="E19918">
        <v>0</v>
      </c>
      <c r="F19918">
        <v>16.62</v>
      </c>
      <c r="G19918">
        <v>33.619999999999997</v>
      </c>
      <c r="H19918">
        <v>4.8899999999999997</v>
      </c>
      <c r="I19918">
        <v>62.81</v>
      </c>
      <c r="J19918">
        <v>68.97</v>
      </c>
      <c r="K19918">
        <v>9.75</v>
      </c>
    </row>
    <row r="19919" spans="1:11" x14ac:dyDescent="0.3">
      <c r="A19919" t="s">
        <v>33</v>
      </c>
      <c r="B19919" s="1">
        <v>44194</v>
      </c>
      <c r="C19919">
        <v>5</v>
      </c>
      <c r="D19919">
        <v>807.76</v>
      </c>
      <c r="E19919">
        <v>0</v>
      </c>
      <c r="F19919">
        <v>33.590000000000003</v>
      </c>
      <c r="G19919">
        <v>31.47</v>
      </c>
      <c r="H19919">
        <v>8.58</v>
      </c>
      <c r="I19919">
        <v>61.76</v>
      </c>
      <c r="J19919">
        <v>68.760000000000005</v>
      </c>
      <c r="K19919">
        <v>17.73</v>
      </c>
    </row>
    <row r="19920" spans="1:11" x14ac:dyDescent="0.3">
      <c r="A19920" t="s">
        <v>33</v>
      </c>
      <c r="B19920" s="1">
        <v>44195</v>
      </c>
      <c r="C19920">
        <v>5</v>
      </c>
      <c r="D19920">
        <v>881.2</v>
      </c>
      <c r="E19920">
        <v>0.02</v>
      </c>
      <c r="F19920">
        <v>17.649999999999999</v>
      </c>
      <c r="G19920">
        <v>19.489999999999998</v>
      </c>
      <c r="H19920">
        <v>1.79</v>
      </c>
      <c r="I19920">
        <v>83.96</v>
      </c>
      <c r="J19920">
        <v>90.76</v>
      </c>
      <c r="K19920">
        <v>2.12</v>
      </c>
    </row>
    <row r="19921" spans="1:11" x14ac:dyDescent="0.3">
      <c r="A19921" t="s">
        <v>33</v>
      </c>
      <c r="B19921" s="1">
        <v>44196</v>
      </c>
      <c r="C19921">
        <v>5</v>
      </c>
      <c r="D19921">
        <v>647.54</v>
      </c>
      <c r="E19921">
        <v>0</v>
      </c>
      <c r="F19921">
        <v>17.82</v>
      </c>
      <c r="G19921">
        <v>51.5</v>
      </c>
      <c r="H19921">
        <v>7.63</v>
      </c>
      <c r="I19921">
        <v>60.82</v>
      </c>
      <c r="J19921">
        <v>67.89</v>
      </c>
      <c r="K19921">
        <v>13.81</v>
      </c>
    </row>
    <row r="19922" spans="1:11" x14ac:dyDescent="0.3">
      <c r="A19922" t="s">
        <v>33</v>
      </c>
      <c r="B19922" s="1">
        <v>44197</v>
      </c>
      <c r="C19922">
        <v>4</v>
      </c>
      <c r="D19922">
        <v>627.52</v>
      </c>
      <c r="E19922">
        <v>0</v>
      </c>
      <c r="F19922">
        <v>20.22</v>
      </c>
      <c r="G19922">
        <v>67.23</v>
      </c>
      <c r="H19922">
        <v>9.42</v>
      </c>
      <c r="I19922">
        <v>48.64</v>
      </c>
      <c r="J19922">
        <v>55.42</v>
      </c>
      <c r="K19922">
        <v>17.989999999999998</v>
      </c>
    </row>
    <row r="19923" spans="1:11" x14ac:dyDescent="0.3">
      <c r="A19923" t="s">
        <v>33</v>
      </c>
      <c r="B19923" s="1">
        <v>44198</v>
      </c>
      <c r="C19923">
        <v>4</v>
      </c>
      <c r="D19923">
        <v>667.57</v>
      </c>
      <c r="E19923">
        <v>0</v>
      </c>
      <c r="F19923">
        <v>21.94</v>
      </c>
      <c r="G19923">
        <v>71.53</v>
      </c>
      <c r="H19923">
        <v>10.37</v>
      </c>
      <c r="I19923">
        <v>48.85</v>
      </c>
      <c r="J19923">
        <v>55.45</v>
      </c>
      <c r="K19923">
        <v>17.48</v>
      </c>
    </row>
    <row r="19924" spans="1:11" x14ac:dyDescent="0.3">
      <c r="A19924" t="s">
        <v>33</v>
      </c>
      <c r="B19924" s="1">
        <v>44199</v>
      </c>
      <c r="C19924">
        <v>4</v>
      </c>
      <c r="D19924">
        <v>567.44000000000005</v>
      </c>
      <c r="E19924">
        <v>0</v>
      </c>
      <c r="F19924">
        <v>18.510000000000002</v>
      </c>
      <c r="G19924">
        <v>60.08</v>
      </c>
      <c r="H19924">
        <v>8.11</v>
      </c>
      <c r="I19924">
        <v>37.86</v>
      </c>
      <c r="J19924">
        <v>43.35</v>
      </c>
      <c r="K19924">
        <v>19</v>
      </c>
    </row>
    <row r="19925" spans="1:11" x14ac:dyDescent="0.3">
      <c r="A19925" t="s">
        <v>33</v>
      </c>
      <c r="B19925" s="1">
        <v>44200</v>
      </c>
      <c r="C19925">
        <v>4</v>
      </c>
      <c r="D19925">
        <v>514.03</v>
      </c>
      <c r="E19925">
        <v>0</v>
      </c>
      <c r="F19925">
        <v>13.2</v>
      </c>
      <c r="G19925">
        <v>47.92</v>
      </c>
      <c r="H19925">
        <v>4.17</v>
      </c>
      <c r="I19925">
        <v>37.270000000000003</v>
      </c>
      <c r="J19925">
        <v>42.91</v>
      </c>
      <c r="K19925">
        <v>10.77</v>
      </c>
    </row>
    <row r="19926" spans="1:11" x14ac:dyDescent="0.3">
      <c r="A19926" t="s">
        <v>33</v>
      </c>
      <c r="B19926" s="1">
        <v>44201</v>
      </c>
      <c r="C19926">
        <v>3</v>
      </c>
      <c r="D19926">
        <v>427.25</v>
      </c>
      <c r="E19926">
        <v>0.01</v>
      </c>
      <c r="F19926">
        <v>10.8</v>
      </c>
      <c r="G19926">
        <v>24.32</v>
      </c>
      <c r="H19926">
        <v>1.77</v>
      </c>
      <c r="I19926">
        <v>24.24</v>
      </c>
      <c r="J19926">
        <v>29.82</v>
      </c>
      <c r="K19926">
        <v>6.21</v>
      </c>
    </row>
    <row r="19927" spans="1:11" x14ac:dyDescent="0.3">
      <c r="A19927" t="s">
        <v>33</v>
      </c>
      <c r="B19927" s="1">
        <v>44202</v>
      </c>
      <c r="C19927">
        <v>2</v>
      </c>
      <c r="D19927">
        <v>263.69</v>
      </c>
      <c r="E19927">
        <v>0</v>
      </c>
      <c r="F19927">
        <v>2.87</v>
      </c>
      <c r="G19927">
        <v>52.93</v>
      </c>
      <c r="H19927">
        <v>0.83</v>
      </c>
      <c r="I19927">
        <v>18</v>
      </c>
      <c r="J19927">
        <v>20.14</v>
      </c>
      <c r="K19927">
        <v>2.66</v>
      </c>
    </row>
    <row r="19928" spans="1:11" x14ac:dyDescent="0.3">
      <c r="A19928" t="s">
        <v>33</v>
      </c>
      <c r="B19928" s="1">
        <v>44203</v>
      </c>
      <c r="C19928">
        <v>4</v>
      </c>
      <c r="D19928">
        <v>320.44</v>
      </c>
      <c r="E19928">
        <v>0</v>
      </c>
      <c r="F19928">
        <v>2.61</v>
      </c>
      <c r="G19928">
        <v>61.51</v>
      </c>
      <c r="H19928">
        <v>0.71</v>
      </c>
      <c r="I19928">
        <v>37.159999999999997</v>
      </c>
      <c r="J19928">
        <v>40.31</v>
      </c>
      <c r="K19928">
        <v>2.76</v>
      </c>
    </row>
    <row r="19929" spans="1:11" x14ac:dyDescent="0.3">
      <c r="A19929" t="s">
        <v>33</v>
      </c>
      <c r="B19929" s="1">
        <v>44204</v>
      </c>
      <c r="C19929">
        <v>5</v>
      </c>
      <c r="D19929">
        <v>580.79</v>
      </c>
      <c r="E19929">
        <v>0</v>
      </c>
      <c r="F19929">
        <v>6.94</v>
      </c>
      <c r="G19929">
        <v>60.8</v>
      </c>
      <c r="H19929">
        <v>1.54</v>
      </c>
      <c r="I19929">
        <v>129.01</v>
      </c>
      <c r="J19929">
        <v>135.18</v>
      </c>
      <c r="K19929">
        <v>1.71</v>
      </c>
    </row>
    <row r="19930" spans="1:11" x14ac:dyDescent="0.3">
      <c r="A19930" t="s">
        <v>33</v>
      </c>
      <c r="B19930" s="1">
        <v>44205</v>
      </c>
      <c r="C19930">
        <v>5</v>
      </c>
      <c r="D19930">
        <v>654.22</v>
      </c>
      <c r="E19930">
        <v>0</v>
      </c>
      <c r="F19930">
        <v>17.309999999999999</v>
      </c>
      <c r="G19930">
        <v>32.54</v>
      </c>
      <c r="H19930">
        <v>2.4700000000000002</v>
      </c>
      <c r="I19930">
        <v>79.63</v>
      </c>
      <c r="J19930">
        <v>86.88</v>
      </c>
      <c r="K19930">
        <v>5.26</v>
      </c>
    </row>
    <row r="19931" spans="1:11" x14ac:dyDescent="0.3">
      <c r="A19931" t="s">
        <v>33</v>
      </c>
      <c r="B19931" s="1">
        <v>44206</v>
      </c>
      <c r="C19931">
        <v>5</v>
      </c>
      <c r="D19931">
        <v>467.3</v>
      </c>
      <c r="E19931">
        <v>0</v>
      </c>
      <c r="F19931">
        <v>3.94</v>
      </c>
      <c r="G19931">
        <v>51.5</v>
      </c>
      <c r="H19931">
        <v>0.52</v>
      </c>
      <c r="I19931">
        <v>70.39</v>
      </c>
      <c r="J19931">
        <v>74.260000000000005</v>
      </c>
      <c r="K19931">
        <v>1.63</v>
      </c>
    </row>
    <row r="19932" spans="1:11" x14ac:dyDescent="0.3">
      <c r="A19932" t="s">
        <v>33</v>
      </c>
      <c r="B19932" s="1">
        <v>44207</v>
      </c>
      <c r="C19932">
        <v>5</v>
      </c>
      <c r="D19932">
        <v>480.65</v>
      </c>
      <c r="E19932">
        <v>0</v>
      </c>
      <c r="F19932">
        <v>1.41</v>
      </c>
      <c r="G19932">
        <v>94.41</v>
      </c>
      <c r="H19932">
        <v>1.51</v>
      </c>
      <c r="I19932">
        <v>77.12</v>
      </c>
      <c r="J19932">
        <v>79.760000000000005</v>
      </c>
      <c r="K19932">
        <v>0.82</v>
      </c>
    </row>
    <row r="19933" spans="1:11" x14ac:dyDescent="0.3">
      <c r="A19933" t="s">
        <v>33</v>
      </c>
      <c r="B19933" s="1">
        <v>44208</v>
      </c>
      <c r="C19933">
        <v>5</v>
      </c>
      <c r="D19933">
        <v>567.44000000000005</v>
      </c>
      <c r="E19933">
        <v>0</v>
      </c>
      <c r="F19933">
        <v>7.8</v>
      </c>
      <c r="G19933">
        <v>52.21</v>
      </c>
      <c r="H19933">
        <v>1.25</v>
      </c>
      <c r="I19933">
        <v>83.98</v>
      </c>
      <c r="J19933">
        <v>89.29</v>
      </c>
      <c r="K19933">
        <v>1.43</v>
      </c>
    </row>
    <row r="19934" spans="1:11" x14ac:dyDescent="0.3">
      <c r="A19934" t="s">
        <v>33</v>
      </c>
      <c r="B19934" s="1">
        <v>44209</v>
      </c>
      <c r="C19934">
        <v>5</v>
      </c>
      <c r="D19934">
        <v>614.16999999999996</v>
      </c>
      <c r="E19934">
        <v>0</v>
      </c>
      <c r="F19934">
        <v>12.85</v>
      </c>
      <c r="G19934">
        <v>36.840000000000003</v>
      </c>
      <c r="H19934">
        <v>1.36</v>
      </c>
      <c r="I19934">
        <v>76.02</v>
      </c>
      <c r="J19934">
        <v>82.27</v>
      </c>
      <c r="K19934">
        <v>5.38</v>
      </c>
    </row>
    <row r="19935" spans="1:11" x14ac:dyDescent="0.3">
      <c r="A19935" t="s">
        <v>33</v>
      </c>
      <c r="B19935" s="1">
        <v>44210</v>
      </c>
      <c r="C19935">
        <v>5</v>
      </c>
      <c r="D19935">
        <v>680.92</v>
      </c>
      <c r="E19935">
        <v>0</v>
      </c>
      <c r="F19935">
        <v>26.39</v>
      </c>
      <c r="G19935">
        <v>41.13</v>
      </c>
      <c r="H19935">
        <v>4.71</v>
      </c>
      <c r="I19935">
        <v>64.38</v>
      </c>
      <c r="J19935">
        <v>71.72</v>
      </c>
      <c r="K19935">
        <v>10.01</v>
      </c>
    </row>
    <row r="19936" spans="1:11" x14ac:dyDescent="0.3">
      <c r="A19936" t="s">
        <v>33</v>
      </c>
      <c r="B19936" s="1">
        <v>44211</v>
      </c>
      <c r="C19936">
        <v>5</v>
      </c>
      <c r="D19936">
        <v>700.95</v>
      </c>
      <c r="E19936">
        <v>0</v>
      </c>
      <c r="F19936">
        <v>10.8</v>
      </c>
      <c r="G19936">
        <v>33.619999999999997</v>
      </c>
      <c r="H19936">
        <v>2.83</v>
      </c>
      <c r="I19936">
        <v>55.74</v>
      </c>
      <c r="J19936">
        <v>59.42</v>
      </c>
      <c r="K19936">
        <v>2.6</v>
      </c>
    </row>
    <row r="19937" spans="1:11" x14ac:dyDescent="0.3">
      <c r="A19937" t="s">
        <v>33</v>
      </c>
      <c r="B19937" s="1">
        <v>44212</v>
      </c>
      <c r="C19937">
        <v>5</v>
      </c>
      <c r="D19937">
        <v>867.84</v>
      </c>
      <c r="E19937">
        <v>0</v>
      </c>
      <c r="F19937">
        <v>19.36</v>
      </c>
      <c r="G19937">
        <v>42.92</v>
      </c>
      <c r="H19937">
        <v>5.78</v>
      </c>
      <c r="I19937">
        <v>79.31</v>
      </c>
      <c r="J19937">
        <v>84.64</v>
      </c>
      <c r="K19937">
        <v>4.8099999999999996</v>
      </c>
    </row>
    <row r="19938" spans="1:11" x14ac:dyDescent="0.3">
      <c r="A19938" t="s">
        <v>33</v>
      </c>
      <c r="B19938" s="1">
        <v>44213</v>
      </c>
      <c r="C19938">
        <v>5</v>
      </c>
      <c r="D19938">
        <v>547.41</v>
      </c>
      <c r="E19938">
        <v>0</v>
      </c>
      <c r="F19938">
        <v>5.36</v>
      </c>
      <c r="G19938">
        <v>46.49</v>
      </c>
      <c r="H19938">
        <v>2.09</v>
      </c>
      <c r="I19938">
        <v>57.77</v>
      </c>
      <c r="J19938">
        <v>60.94</v>
      </c>
      <c r="K19938">
        <v>1.9</v>
      </c>
    </row>
    <row r="19939" spans="1:11" x14ac:dyDescent="0.3">
      <c r="A19939" t="s">
        <v>33</v>
      </c>
      <c r="B19939" s="1">
        <v>44214</v>
      </c>
      <c r="C19939">
        <v>4</v>
      </c>
      <c r="D19939">
        <v>403.88</v>
      </c>
      <c r="E19939">
        <v>0</v>
      </c>
      <c r="F19939">
        <v>3.98</v>
      </c>
      <c r="G19939">
        <v>49.35</v>
      </c>
      <c r="H19939">
        <v>1.04</v>
      </c>
      <c r="I19939">
        <v>34.6</v>
      </c>
      <c r="J19939">
        <v>36.24</v>
      </c>
      <c r="K19939">
        <v>1.08</v>
      </c>
    </row>
    <row r="19940" spans="1:11" x14ac:dyDescent="0.3">
      <c r="A19940" t="s">
        <v>33</v>
      </c>
      <c r="B19940" s="1">
        <v>44215</v>
      </c>
      <c r="C19940">
        <v>5</v>
      </c>
      <c r="D19940">
        <v>567.44000000000005</v>
      </c>
      <c r="E19940">
        <v>0.01</v>
      </c>
      <c r="F19940">
        <v>12.17</v>
      </c>
      <c r="G19940">
        <v>23.6</v>
      </c>
      <c r="H19940">
        <v>1.74</v>
      </c>
      <c r="I19940">
        <v>52.37</v>
      </c>
      <c r="J19940">
        <v>57.76</v>
      </c>
      <c r="K19940">
        <v>3.86</v>
      </c>
    </row>
    <row r="19941" spans="1:11" x14ac:dyDescent="0.3">
      <c r="A19941" t="s">
        <v>33</v>
      </c>
      <c r="B19941" s="1">
        <v>44216</v>
      </c>
      <c r="C19941">
        <v>4</v>
      </c>
      <c r="D19941">
        <v>407.22</v>
      </c>
      <c r="E19941">
        <v>0</v>
      </c>
      <c r="F19941">
        <v>1.93</v>
      </c>
      <c r="G19941">
        <v>85.83</v>
      </c>
      <c r="H19941">
        <v>0.95</v>
      </c>
      <c r="I19941">
        <v>38.33</v>
      </c>
      <c r="J19941">
        <v>40.17</v>
      </c>
      <c r="K19941">
        <v>1.05</v>
      </c>
    </row>
    <row r="19942" spans="1:11" x14ac:dyDescent="0.3">
      <c r="A19942" t="s">
        <v>33</v>
      </c>
      <c r="B19942" s="1">
        <v>44217</v>
      </c>
      <c r="C19942">
        <v>5</v>
      </c>
      <c r="D19942">
        <v>600.82000000000005</v>
      </c>
      <c r="E19942">
        <v>0</v>
      </c>
      <c r="F19942">
        <v>2.5299999999999998</v>
      </c>
      <c r="G19942">
        <v>95.84</v>
      </c>
      <c r="H19942">
        <v>2.89</v>
      </c>
      <c r="I19942">
        <v>50.33</v>
      </c>
      <c r="J19942">
        <v>51.71</v>
      </c>
      <c r="K19942">
        <v>0.61</v>
      </c>
    </row>
    <row r="19943" spans="1:11" x14ac:dyDescent="0.3">
      <c r="A19943" t="s">
        <v>33</v>
      </c>
      <c r="B19943" s="1">
        <v>44218</v>
      </c>
      <c r="C19943">
        <v>5</v>
      </c>
      <c r="D19943">
        <v>881.2</v>
      </c>
      <c r="E19943">
        <v>0</v>
      </c>
      <c r="F19943">
        <v>13.71</v>
      </c>
      <c r="G19943">
        <v>47.92</v>
      </c>
      <c r="H19943">
        <v>4.3499999999999996</v>
      </c>
      <c r="I19943">
        <v>101.05</v>
      </c>
      <c r="J19943">
        <v>104.74</v>
      </c>
      <c r="K19943">
        <v>3.39</v>
      </c>
    </row>
    <row r="19944" spans="1:11" x14ac:dyDescent="0.3">
      <c r="A19944" t="s">
        <v>33</v>
      </c>
      <c r="B19944" s="1">
        <v>44219</v>
      </c>
      <c r="C19944">
        <v>5</v>
      </c>
      <c r="D19944">
        <v>947.95</v>
      </c>
      <c r="E19944">
        <v>0</v>
      </c>
      <c r="F19944">
        <v>25.36</v>
      </c>
      <c r="G19944">
        <v>40.770000000000003</v>
      </c>
      <c r="H19944">
        <v>11.44</v>
      </c>
      <c r="I19944">
        <v>69.760000000000005</v>
      </c>
      <c r="J19944">
        <v>75.41</v>
      </c>
      <c r="K19944">
        <v>16.97</v>
      </c>
    </row>
    <row r="19945" spans="1:11" x14ac:dyDescent="0.3">
      <c r="A19945" t="s">
        <v>33</v>
      </c>
      <c r="B19945" s="1">
        <v>44220</v>
      </c>
      <c r="C19945">
        <v>5</v>
      </c>
      <c r="D19945">
        <v>834.47</v>
      </c>
      <c r="E19945">
        <v>0</v>
      </c>
      <c r="F19945">
        <v>25.02</v>
      </c>
      <c r="G19945">
        <v>42.2</v>
      </c>
      <c r="H19945">
        <v>11.33</v>
      </c>
      <c r="I19945">
        <v>77.69</v>
      </c>
      <c r="J19945">
        <v>83.28</v>
      </c>
      <c r="K19945">
        <v>17.48</v>
      </c>
    </row>
    <row r="19946" spans="1:11" x14ac:dyDescent="0.3">
      <c r="A19946" t="s">
        <v>33</v>
      </c>
      <c r="B19946" s="1">
        <v>44221</v>
      </c>
      <c r="C19946">
        <v>5</v>
      </c>
      <c r="D19946">
        <v>754.36</v>
      </c>
      <c r="E19946">
        <v>0</v>
      </c>
      <c r="F19946">
        <v>29.47</v>
      </c>
      <c r="G19946">
        <v>31.47</v>
      </c>
      <c r="H19946">
        <v>4.7699999999999996</v>
      </c>
      <c r="I19946">
        <v>61.92</v>
      </c>
      <c r="J19946">
        <v>68.760000000000005</v>
      </c>
      <c r="K19946">
        <v>12.29</v>
      </c>
    </row>
    <row r="19947" spans="1:11" x14ac:dyDescent="0.3">
      <c r="A19947" t="s">
        <v>33</v>
      </c>
      <c r="B19947" s="1">
        <v>44222</v>
      </c>
      <c r="C19947">
        <v>5</v>
      </c>
      <c r="D19947">
        <v>560.76</v>
      </c>
      <c r="E19947">
        <v>0</v>
      </c>
      <c r="F19947">
        <v>11.48</v>
      </c>
      <c r="G19947">
        <v>35.76</v>
      </c>
      <c r="H19947">
        <v>1.1299999999999999</v>
      </c>
      <c r="I19947">
        <v>60.04</v>
      </c>
      <c r="J19947">
        <v>68.569999999999993</v>
      </c>
      <c r="K19947">
        <v>5.19</v>
      </c>
    </row>
    <row r="19948" spans="1:11" x14ac:dyDescent="0.3">
      <c r="A19948" t="s">
        <v>33</v>
      </c>
      <c r="B19948" s="1">
        <v>44223</v>
      </c>
      <c r="C19948">
        <v>5</v>
      </c>
      <c r="D19948">
        <v>774.38</v>
      </c>
      <c r="E19948">
        <v>0</v>
      </c>
      <c r="F19948">
        <v>30.16</v>
      </c>
      <c r="G19948">
        <v>38.619999999999997</v>
      </c>
      <c r="H19948">
        <v>7.27</v>
      </c>
      <c r="I19948">
        <v>62.57</v>
      </c>
      <c r="J19948">
        <v>75.430000000000007</v>
      </c>
      <c r="K19948">
        <v>16.09</v>
      </c>
    </row>
    <row r="19949" spans="1:11" x14ac:dyDescent="0.3">
      <c r="A19949" t="s">
        <v>33</v>
      </c>
      <c r="B19949" s="1">
        <v>44224</v>
      </c>
      <c r="C19949">
        <v>5</v>
      </c>
      <c r="D19949">
        <v>640.87</v>
      </c>
      <c r="E19949">
        <v>0.01</v>
      </c>
      <c r="F19949">
        <v>9.34</v>
      </c>
      <c r="G19949">
        <v>30.76</v>
      </c>
      <c r="H19949">
        <v>2.62</v>
      </c>
      <c r="I19949">
        <v>56.22</v>
      </c>
      <c r="J19949">
        <v>60.53</v>
      </c>
      <c r="K19949">
        <v>6.02</v>
      </c>
    </row>
    <row r="19950" spans="1:11" x14ac:dyDescent="0.3">
      <c r="A19950" t="s">
        <v>33</v>
      </c>
      <c r="B19950" s="1">
        <v>44225</v>
      </c>
      <c r="C19950">
        <v>5</v>
      </c>
      <c r="D19950">
        <v>854.49</v>
      </c>
      <c r="E19950">
        <v>0</v>
      </c>
      <c r="F19950">
        <v>18.68</v>
      </c>
      <c r="G19950">
        <v>28.61</v>
      </c>
      <c r="H19950">
        <v>3.19</v>
      </c>
      <c r="I19950">
        <v>73.2</v>
      </c>
      <c r="J19950">
        <v>79.83</v>
      </c>
      <c r="K19950">
        <v>4.5</v>
      </c>
    </row>
    <row r="19951" spans="1:11" x14ac:dyDescent="0.3">
      <c r="A19951" t="s">
        <v>33</v>
      </c>
      <c r="B19951" s="1">
        <v>44226</v>
      </c>
      <c r="C19951">
        <v>4</v>
      </c>
      <c r="D19951">
        <v>547.41</v>
      </c>
      <c r="E19951">
        <v>0</v>
      </c>
      <c r="F19951">
        <v>18.34</v>
      </c>
      <c r="G19951">
        <v>30.4</v>
      </c>
      <c r="H19951">
        <v>3.16</v>
      </c>
      <c r="I19951">
        <v>41.03</v>
      </c>
      <c r="J19951">
        <v>48.09</v>
      </c>
      <c r="K19951">
        <v>7.85</v>
      </c>
    </row>
    <row r="19952" spans="1:11" x14ac:dyDescent="0.3">
      <c r="A19952" t="s">
        <v>33</v>
      </c>
      <c r="B19952" s="1">
        <v>44227</v>
      </c>
      <c r="C19952">
        <v>5</v>
      </c>
      <c r="D19952">
        <v>473.98</v>
      </c>
      <c r="E19952">
        <v>0</v>
      </c>
      <c r="F19952">
        <v>9</v>
      </c>
      <c r="G19952">
        <v>62.23</v>
      </c>
      <c r="H19952">
        <v>3.82</v>
      </c>
      <c r="I19952">
        <v>56.19</v>
      </c>
      <c r="J19952">
        <v>61.64</v>
      </c>
      <c r="K19952">
        <v>8.61</v>
      </c>
    </row>
    <row r="19953" spans="1:11" x14ac:dyDescent="0.3">
      <c r="A19953" t="s">
        <v>33</v>
      </c>
      <c r="B19953" s="1">
        <v>44228</v>
      </c>
      <c r="C19953">
        <v>5</v>
      </c>
      <c r="D19953">
        <v>781.06</v>
      </c>
      <c r="E19953">
        <v>0</v>
      </c>
      <c r="F19953">
        <v>9.68</v>
      </c>
      <c r="G19953">
        <v>69.38</v>
      </c>
      <c r="H19953">
        <v>7.63</v>
      </c>
      <c r="I19953">
        <v>102.05</v>
      </c>
      <c r="J19953">
        <v>106.62</v>
      </c>
      <c r="K19953">
        <v>9.5</v>
      </c>
    </row>
    <row r="19954" spans="1:11" x14ac:dyDescent="0.3">
      <c r="A19954" t="s">
        <v>33</v>
      </c>
      <c r="B19954" s="1">
        <v>44229</v>
      </c>
      <c r="C19954">
        <v>5</v>
      </c>
      <c r="D19954">
        <v>1081.47</v>
      </c>
      <c r="E19954">
        <v>0</v>
      </c>
      <c r="F19954">
        <v>20.74</v>
      </c>
      <c r="G19954">
        <v>32.54</v>
      </c>
      <c r="H19954">
        <v>5.66</v>
      </c>
      <c r="I19954">
        <v>133.32</v>
      </c>
      <c r="J19954">
        <v>142.22</v>
      </c>
      <c r="K19954">
        <v>7.6</v>
      </c>
    </row>
    <row r="19955" spans="1:11" x14ac:dyDescent="0.3">
      <c r="A19955" t="s">
        <v>33</v>
      </c>
      <c r="B19955" s="1">
        <v>44230</v>
      </c>
      <c r="C19955">
        <v>5</v>
      </c>
      <c r="D19955">
        <v>827.79</v>
      </c>
      <c r="E19955">
        <v>0</v>
      </c>
      <c r="F19955">
        <v>15.59</v>
      </c>
      <c r="G19955">
        <v>36.840000000000003</v>
      </c>
      <c r="H19955">
        <v>2.98</v>
      </c>
      <c r="I19955">
        <v>92.48</v>
      </c>
      <c r="J19955">
        <v>99.63</v>
      </c>
      <c r="K19955">
        <v>3.04</v>
      </c>
    </row>
    <row r="19956" spans="1:11" x14ac:dyDescent="0.3">
      <c r="A19956" t="s">
        <v>33</v>
      </c>
      <c r="B19956" s="1">
        <v>44231</v>
      </c>
      <c r="C19956">
        <v>5</v>
      </c>
      <c r="D19956">
        <v>934.6</v>
      </c>
      <c r="E19956">
        <v>0</v>
      </c>
      <c r="F19956">
        <v>20.05</v>
      </c>
      <c r="G19956">
        <v>23.96</v>
      </c>
      <c r="H19956">
        <v>2.83</v>
      </c>
      <c r="I19956">
        <v>77.47</v>
      </c>
      <c r="J19956">
        <v>84.5</v>
      </c>
      <c r="K19956">
        <v>3.07</v>
      </c>
    </row>
    <row r="19957" spans="1:11" x14ac:dyDescent="0.3">
      <c r="A19957" t="s">
        <v>33</v>
      </c>
      <c r="B19957" s="1">
        <v>44232</v>
      </c>
      <c r="C19957">
        <v>5</v>
      </c>
      <c r="D19957">
        <v>894.55</v>
      </c>
      <c r="E19957">
        <v>0</v>
      </c>
      <c r="F19957">
        <v>22.28</v>
      </c>
      <c r="G19957">
        <v>33.26</v>
      </c>
      <c r="H19957">
        <v>4.41</v>
      </c>
      <c r="I19957">
        <v>77.989999999999995</v>
      </c>
      <c r="J19957">
        <v>84.49</v>
      </c>
      <c r="K19957">
        <v>4.12</v>
      </c>
    </row>
    <row r="19958" spans="1:11" x14ac:dyDescent="0.3">
      <c r="A19958" t="s">
        <v>33</v>
      </c>
      <c r="B19958" s="1">
        <v>44233</v>
      </c>
      <c r="C19958">
        <v>5</v>
      </c>
      <c r="D19958">
        <v>627.52</v>
      </c>
      <c r="E19958">
        <v>0</v>
      </c>
      <c r="F19958">
        <v>19.36</v>
      </c>
      <c r="G19958">
        <v>40.409999999999997</v>
      </c>
      <c r="H19958">
        <v>3.87</v>
      </c>
      <c r="I19958">
        <v>50.66</v>
      </c>
      <c r="J19958">
        <v>56.33</v>
      </c>
      <c r="K19958">
        <v>5.64</v>
      </c>
    </row>
    <row r="19959" spans="1:11" x14ac:dyDescent="0.3">
      <c r="A19959" t="s">
        <v>33</v>
      </c>
      <c r="B19959" s="1">
        <v>44234</v>
      </c>
      <c r="C19959">
        <v>4</v>
      </c>
      <c r="D19959">
        <v>447.27</v>
      </c>
      <c r="E19959">
        <v>0</v>
      </c>
      <c r="F19959">
        <v>8.48</v>
      </c>
      <c r="G19959">
        <v>30.4</v>
      </c>
      <c r="H19959">
        <v>0.98</v>
      </c>
      <c r="I19959">
        <v>39.79</v>
      </c>
      <c r="J19959">
        <v>44.47</v>
      </c>
      <c r="K19959">
        <v>2.95</v>
      </c>
    </row>
    <row r="19960" spans="1:11" x14ac:dyDescent="0.3">
      <c r="A19960" t="s">
        <v>33</v>
      </c>
      <c r="B19960" s="1">
        <v>44235</v>
      </c>
      <c r="C19960">
        <v>2</v>
      </c>
      <c r="D19960">
        <v>387.19</v>
      </c>
      <c r="E19960">
        <v>0</v>
      </c>
      <c r="F19960">
        <v>5.44</v>
      </c>
      <c r="G19960">
        <v>57.94</v>
      </c>
      <c r="H19960">
        <v>2.38</v>
      </c>
      <c r="I19960">
        <v>19.71</v>
      </c>
      <c r="J19960">
        <v>21.82</v>
      </c>
      <c r="K19960">
        <v>3.36</v>
      </c>
    </row>
    <row r="19961" spans="1:11" x14ac:dyDescent="0.3">
      <c r="A19961" t="s">
        <v>33</v>
      </c>
      <c r="B19961" s="1">
        <v>44236</v>
      </c>
      <c r="C19961">
        <v>4</v>
      </c>
      <c r="D19961">
        <v>487.33</v>
      </c>
      <c r="E19961">
        <v>0</v>
      </c>
      <c r="F19961">
        <v>10.97</v>
      </c>
      <c r="G19961">
        <v>75.819999999999993</v>
      </c>
      <c r="H19961">
        <v>5.9</v>
      </c>
      <c r="I19961">
        <v>39.14</v>
      </c>
      <c r="J19961">
        <v>43.84</v>
      </c>
      <c r="K19961">
        <v>10.64</v>
      </c>
    </row>
    <row r="19962" spans="1:11" x14ac:dyDescent="0.3">
      <c r="A19962" t="s">
        <v>33</v>
      </c>
      <c r="B19962" s="1">
        <v>44237</v>
      </c>
      <c r="C19962">
        <v>4</v>
      </c>
      <c r="D19962">
        <v>607.49</v>
      </c>
      <c r="E19962">
        <v>0</v>
      </c>
      <c r="F19962">
        <v>18.68</v>
      </c>
      <c r="G19962">
        <v>42.2</v>
      </c>
      <c r="H19962">
        <v>5.66</v>
      </c>
      <c r="I19962">
        <v>36.08</v>
      </c>
      <c r="J19962">
        <v>42.95</v>
      </c>
      <c r="K19962">
        <v>13.3</v>
      </c>
    </row>
    <row r="19963" spans="1:11" x14ac:dyDescent="0.3">
      <c r="A19963" t="s">
        <v>33</v>
      </c>
      <c r="B19963" s="1">
        <v>44238</v>
      </c>
      <c r="C19963">
        <v>5</v>
      </c>
      <c r="D19963">
        <v>774.38</v>
      </c>
      <c r="E19963">
        <v>0</v>
      </c>
      <c r="F19963">
        <v>17.989999999999998</v>
      </c>
      <c r="G19963">
        <v>41.13</v>
      </c>
      <c r="H19963">
        <v>3.31</v>
      </c>
      <c r="I19963">
        <v>52.05</v>
      </c>
      <c r="J19963">
        <v>58.13</v>
      </c>
      <c r="K19963">
        <v>3.14</v>
      </c>
    </row>
    <row r="19964" spans="1:11" x14ac:dyDescent="0.3">
      <c r="A19964" t="s">
        <v>33</v>
      </c>
      <c r="B19964" s="1">
        <v>44239</v>
      </c>
      <c r="C19964">
        <v>5</v>
      </c>
      <c r="D19964">
        <v>794.41</v>
      </c>
      <c r="E19964">
        <v>0</v>
      </c>
      <c r="F19964">
        <v>19.88</v>
      </c>
      <c r="G19964">
        <v>77.25</v>
      </c>
      <c r="H19964">
        <v>11.68</v>
      </c>
      <c r="I19964">
        <v>94.22</v>
      </c>
      <c r="J19964">
        <v>102.28</v>
      </c>
      <c r="K19964">
        <v>16.97</v>
      </c>
    </row>
    <row r="19965" spans="1:11" x14ac:dyDescent="0.3">
      <c r="A19965" t="s">
        <v>33</v>
      </c>
      <c r="B19965" s="1">
        <v>44240</v>
      </c>
      <c r="C19965">
        <v>5</v>
      </c>
      <c r="D19965">
        <v>854.49</v>
      </c>
      <c r="E19965">
        <v>0</v>
      </c>
      <c r="F19965">
        <v>20.56</v>
      </c>
      <c r="G19965">
        <v>46.49</v>
      </c>
      <c r="H19965">
        <v>8.82</v>
      </c>
      <c r="I19965">
        <v>81.040000000000006</v>
      </c>
      <c r="J19965">
        <v>88.77</v>
      </c>
      <c r="K19965">
        <v>12.79</v>
      </c>
    </row>
    <row r="19966" spans="1:11" x14ac:dyDescent="0.3">
      <c r="A19966" t="s">
        <v>33</v>
      </c>
      <c r="B19966" s="1">
        <v>44241</v>
      </c>
      <c r="C19966">
        <v>5</v>
      </c>
      <c r="D19966">
        <v>700.95</v>
      </c>
      <c r="E19966">
        <v>0</v>
      </c>
      <c r="F19966">
        <v>14.4</v>
      </c>
      <c r="G19966">
        <v>62.23</v>
      </c>
      <c r="H19966">
        <v>7.21</v>
      </c>
      <c r="I19966">
        <v>92.66</v>
      </c>
      <c r="J19966">
        <v>100.3</v>
      </c>
      <c r="K19966">
        <v>12.79</v>
      </c>
    </row>
    <row r="19967" spans="1:11" x14ac:dyDescent="0.3">
      <c r="A19967" t="s">
        <v>33</v>
      </c>
      <c r="B19967" s="1">
        <v>44242</v>
      </c>
      <c r="C19967">
        <v>5</v>
      </c>
      <c r="D19967">
        <v>767.71</v>
      </c>
      <c r="E19967">
        <v>0</v>
      </c>
      <c r="F19967">
        <v>26.73</v>
      </c>
      <c r="G19967">
        <v>38.270000000000003</v>
      </c>
      <c r="H19967">
        <v>7.75</v>
      </c>
      <c r="I19967">
        <v>67.760000000000005</v>
      </c>
      <c r="J19967">
        <v>74.55</v>
      </c>
      <c r="K19967">
        <v>25.08</v>
      </c>
    </row>
    <row r="19968" spans="1:11" x14ac:dyDescent="0.3">
      <c r="A19968" t="s">
        <v>33</v>
      </c>
      <c r="B19968" s="1">
        <v>44243</v>
      </c>
      <c r="C19968">
        <v>5</v>
      </c>
      <c r="D19968">
        <v>881.2</v>
      </c>
      <c r="E19968">
        <v>0</v>
      </c>
      <c r="F19968">
        <v>21.76</v>
      </c>
      <c r="G19968">
        <v>41.13</v>
      </c>
      <c r="H19968">
        <v>6.26</v>
      </c>
      <c r="I19968">
        <v>154.43</v>
      </c>
      <c r="J19968">
        <v>165.7</v>
      </c>
      <c r="K19968">
        <v>15.2</v>
      </c>
    </row>
    <row r="19969" spans="1:11" x14ac:dyDescent="0.3">
      <c r="A19969" t="s">
        <v>33</v>
      </c>
      <c r="B19969" s="1">
        <v>44244</v>
      </c>
      <c r="C19969">
        <v>5</v>
      </c>
      <c r="D19969">
        <v>934.6</v>
      </c>
      <c r="E19969">
        <v>0</v>
      </c>
      <c r="F19969">
        <v>37.01</v>
      </c>
      <c r="G19969">
        <v>44.35</v>
      </c>
      <c r="H19969">
        <v>13.47</v>
      </c>
      <c r="I19969">
        <v>109.96</v>
      </c>
      <c r="J19969">
        <v>121.01</v>
      </c>
      <c r="K19969">
        <v>26.85</v>
      </c>
    </row>
    <row r="19970" spans="1:11" x14ac:dyDescent="0.3">
      <c r="A19970" t="s">
        <v>33</v>
      </c>
      <c r="B19970" s="1">
        <v>44245</v>
      </c>
      <c r="C19970">
        <v>5</v>
      </c>
      <c r="D19970">
        <v>1094.82</v>
      </c>
      <c r="E19970">
        <v>0.01</v>
      </c>
      <c r="F19970">
        <v>31.53</v>
      </c>
      <c r="G19970">
        <v>17.350000000000001</v>
      </c>
      <c r="H19970">
        <v>7.63</v>
      </c>
      <c r="I19970">
        <v>91.58</v>
      </c>
      <c r="J19970">
        <v>101.45</v>
      </c>
      <c r="K19970">
        <v>12.16</v>
      </c>
    </row>
    <row r="19971" spans="1:11" x14ac:dyDescent="0.3">
      <c r="A19971" t="s">
        <v>33</v>
      </c>
      <c r="B19971" s="1">
        <v>44246</v>
      </c>
      <c r="C19971">
        <v>5</v>
      </c>
      <c r="D19971">
        <v>947.95</v>
      </c>
      <c r="E19971">
        <v>0</v>
      </c>
      <c r="F19971">
        <v>23.65</v>
      </c>
      <c r="G19971">
        <v>39.340000000000003</v>
      </c>
      <c r="H19971">
        <v>7.87</v>
      </c>
      <c r="I19971">
        <v>75.53</v>
      </c>
      <c r="J19971">
        <v>82.8</v>
      </c>
      <c r="K19971">
        <v>11.15</v>
      </c>
    </row>
    <row r="19972" spans="1:11" x14ac:dyDescent="0.3">
      <c r="A19972" t="s">
        <v>33</v>
      </c>
      <c r="B19972" s="1">
        <v>44247</v>
      </c>
      <c r="C19972">
        <v>4</v>
      </c>
      <c r="D19972">
        <v>614.16999999999996</v>
      </c>
      <c r="E19972">
        <v>0</v>
      </c>
      <c r="F19972">
        <v>17.82</v>
      </c>
      <c r="G19972">
        <v>32.54</v>
      </c>
      <c r="H19972">
        <v>2.38</v>
      </c>
      <c r="I19972">
        <v>42.89</v>
      </c>
      <c r="J19972">
        <v>49.35</v>
      </c>
      <c r="K19972">
        <v>8.23</v>
      </c>
    </row>
    <row r="19973" spans="1:11" x14ac:dyDescent="0.3">
      <c r="A19973" t="s">
        <v>33</v>
      </c>
      <c r="B19973" s="1">
        <v>44248</v>
      </c>
      <c r="C19973">
        <v>4</v>
      </c>
      <c r="D19973">
        <v>447.27</v>
      </c>
      <c r="E19973">
        <v>0</v>
      </c>
      <c r="F19973">
        <v>7.28</v>
      </c>
      <c r="G19973">
        <v>46.49</v>
      </c>
      <c r="H19973">
        <v>1.37</v>
      </c>
      <c r="I19973">
        <v>36.520000000000003</v>
      </c>
      <c r="J19973">
        <v>41.21</v>
      </c>
      <c r="K19973">
        <v>4.75</v>
      </c>
    </row>
    <row r="19974" spans="1:11" x14ac:dyDescent="0.3">
      <c r="A19974" t="s">
        <v>33</v>
      </c>
      <c r="B19974" s="1">
        <v>44249</v>
      </c>
      <c r="C19974">
        <v>5</v>
      </c>
      <c r="D19974">
        <v>694.28</v>
      </c>
      <c r="E19974">
        <v>0</v>
      </c>
      <c r="F19974">
        <v>14.57</v>
      </c>
      <c r="G19974">
        <v>51.5</v>
      </c>
      <c r="H19974">
        <v>5.84</v>
      </c>
      <c r="I19974">
        <v>64.78</v>
      </c>
      <c r="J19974">
        <v>71.010000000000005</v>
      </c>
      <c r="K19974">
        <v>9.75</v>
      </c>
    </row>
    <row r="19975" spans="1:11" x14ac:dyDescent="0.3">
      <c r="A19975" t="s">
        <v>33</v>
      </c>
      <c r="B19975" s="1">
        <v>44250</v>
      </c>
      <c r="C19975">
        <v>5</v>
      </c>
      <c r="D19975">
        <v>847.82</v>
      </c>
      <c r="E19975">
        <v>0</v>
      </c>
      <c r="F19975">
        <v>18.850000000000001</v>
      </c>
      <c r="G19975">
        <v>62.23</v>
      </c>
      <c r="H19975">
        <v>8.6999999999999993</v>
      </c>
      <c r="I19975">
        <v>87.67</v>
      </c>
      <c r="J19975">
        <v>95.46</v>
      </c>
      <c r="K19975">
        <v>10.26</v>
      </c>
    </row>
    <row r="19976" spans="1:11" x14ac:dyDescent="0.3">
      <c r="A19976" t="s">
        <v>33</v>
      </c>
      <c r="B19976" s="1">
        <v>44251</v>
      </c>
      <c r="C19976">
        <v>5</v>
      </c>
      <c r="D19976">
        <v>707.63</v>
      </c>
      <c r="E19976">
        <v>0</v>
      </c>
      <c r="F19976">
        <v>17.989999999999998</v>
      </c>
      <c r="G19976">
        <v>37.909999999999997</v>
      </c>
      <c r="H19976">
        <v>3.79</v>
      </c>
      <c r="I19976">
        <v>80.86</v>
      </c>
      <c r="J19976">
        <v>89.02</v>
      </c>
      <c r="K19976">
        <v>7.6</v>
      </c>
    </row>
    <row r="19977" spans="1:11" x14ac:dyDescent="0.3">
      <c r="A19977" t="s">
        <v>33</v>
      </c>
      <c r="B19977" s="1">
        <v>44252</v>
      </c>
      <c r="C19977">
        <v>5</v>
      </c>
      <c r="D19977">
        <v>507.36</v>
      </c>
      <c r="E19977">
        <v>0</v>
      </c>
      <c r="F19977">
        <v>3.47</v>
      </c>
      <c r="G19977">
        <v>108.72</v>
      </c>
      <c r="H19977">
        <v>4.05</v>
      </c>
      <c r="I19977">
        <v>127.94</v>
      </c>
      <c r="J19977">
        <v>134.62</v>
      </c>
      <c r="K19977">
        <v>1.87</v>
      </c>
    </row>
    <row r="19978" spans="1:11" x14ac:dyDescent="0.3">
      <c r="A19978" t="s">
        <v>33</v>
      </c>
      <c r="B19978" s="1">
        <v>44253</v>
      </c>
      <c r="C19978">
        <v>5</v>
      </c>
      <c r="D19978">
        <v>494</v>
      </c>
      <c r="E19978">
        <v>0</v>
      </c>
      <c r="F19978">
        <v>1.61</v>
      </c>
      <c r="G19978">
        <v>147.34</v>
      </c>
      <c r="H19978">
        <v>7.87</v>
      </c>
      <c r="I19978">
        <v>124.45</v>
      </c>
      <c r="J19978">
        <v>132.12</v>
      </c>
      <c r="K19978">
        <v>1.77</v>
      </c>
    </row>
    <row r="19979" spans="1:11" x14ac:dyDescent="0.3">
      <c r="A19979" t="s">
        <v>33</v>
      </c>
      <c r="B19979" s="1">
        <v>44254</v>
      </c>
      <c r="C19979">
        <v>5</v>
      </c>
      <c r="D19979">
        <v>423.91</v>
      </c>
      <c r="E19979">
        <v>0</v>
      </c>
      <c r="F19979">
        <v>2.16</v>
      </c>
      <c r="G19979">
        <v>130.18</v>
      </c>
      <c r="H19979">
        <v>8.23</v>
      </c>
      <c r="I19979">
        <v>114.12</v>
      </c>
      <c r="J19979">
        <v>123.65</v>
      </c>
      <c r="K19979">
        <v>1.39</v>
      </c>
    </row>
    <row r="19980" spans="1:11" x14ac:dyDescent="0.3">
      <c r="A19980" t="s">
        <v>33</v>
      </c>
      <c r="B19980" s="1">
        <v>44255</v>
      </c>
      <c r="C19980">
        <v>5</v>
      </c>
      <c r="D19980">
        <v>403.88</v>
      </c>
      <c r="E19980">
        <v>0</v>
      </c>
      <c r="F19980">
        <v>1.48</v>
      </c>
      <c r="G19980">
        <v>144.47999999999999</v>
      </c>
      <c r="H19980">
        <v>7.87</v>
      </c>
      <c r="I19980">
        <v>92.57</v>
      </c>
      <c r="J19980">
        <v>101.51</v>
      </c>
      <c r="K19980">
        <v>2.38</v>
      </c>
    </row>
    <row r="19981" spans="1:11" x14ac:dyDescent="0.3">
      <c r="A19981" t="s">
        <v>33</v>
      </c>
      <c r="B19981" s="1">
        <v>44256</v>
      </c>
      <c r="C19981">
        <v>5</v>
      </c>
      <c r="D19981">
        <v>377.18</v>
      </c>
      <c r="E19981">
        <v>0</v>
      </c>
      <c r="F19981">
        <v>1.24</v>
      </c>
      <c r="G19981">
        <v>134.47</v>
      </c>
      <c r="H19981">
        <v>7.21</v>
      </c>
      <c r="I19981">
        <v>81.7</v>
      </c>
      <c r="J19981">
        <v>99.7</v>
      </c>
      <c r="K19981">
        <v>4.18</v>
      </c>
    </row>
    <row r="19982" spans="1:11" x14ac:dyDescent="0.3">
      <c r="A19982" t="s">
        <v>33</v>
      </c>
      <c r="B19982" s="1">
        <v>44257</v>
      </c>
      <c r="C19982">
        <v>5</v>
      </c>
      <c r="D19982">
        <v>390.53</v>
      </c>
      <c r="E19982">
        <v>0</v>
      </c>
      <c r="F19982">
        <v>1.99</v>
      </c>
      <c r="G19982">
        <v>104.43</v>
      </c>
      <c r="H19982">
        <v>3.52</v>
      </c>
      <c r="I19982">
        <v>81.75</v>
      </c>
      <c r="J19982">
        <v>106.49</v>
      </c>
      <c r="K19982">
        <v>2.2200000000000002</v>
      </c>
    </row>
    <row r="19983" spans="1:11" x14ac:dyDescent="0.3">
      <c r="A19983" t="s">
        <v>33</v>
      </c>
      <c r="B19983" s="1">
        <v>44258</v>
      </c>
      <c r="C19983">
        <v>4</v>
      </c>
      <c r="D19983">
        <v>380.52</v>
      </c>
      <c r="E19983">
        <v>0</v>
      </c>
      <c r="F19983">
        <v>5.14</v>
      </c>
      <c r="G19983">
        <v>73.67</v>
      </c>
      <c r="H19983">
        <v>2.44</v>
      </c>
      <c r="I19983">
        <v>44.09</v>
      </c>
      <c r="J19983">
        <v>59.88</v>
      </c>
      <c r="K19983">
        <v>4.88</v>
      </c>
    </row>
    <row r="19984" spans="1:11" x14ac:dyDescent="0.3">
      <c r="A19984" t="s">
        <v>33</v>
      </c>
      <c r="B19984" s="1">
        <v>44259</v>
      </c>
      <c r="C19984">
        <v>5</v>
      </c>
      <c r="D19984">
        <v>560.76</v>
      </c>
      <c r="E19984">
        <v>0</v>
      </c>
      <c r="F19984">
        <v>9.34</v>
      </c>
      <c r="G19984">
        <v>44.35</v>
      </c>
      <c r="H19984">
        <v>2.09</v>
      </c>
      <c r="I19984">
        <v>97.22</v>
      </c>
      <c r="J19984">
        <v>118.85</v>
      </c>
      <c r="K19984">
        <v>1.95</v>
      </c>
    </row>
    <row r="19985" spans="1:11" x14ac:dyDescent="0.3">
      <c r="A19985" t="s">
        <v>33</v>
      </c>
      <c r="B19985" s="1">
        <v>44260</v>
      </c>
      <c r="C19985">
        <v>5</v>
      </c>
      <c r="D19985">
        <v>417.23</v>
      </c>
      <c r="E19985">
        <v>0</v>
      </c>
      <c r="F19985">
        <v>1.56</v>
      </c>
      <c r="G19985">
        <v>161.65</v>
      </c>
      <c r="H19985">
        <v>9.66</v>
      </c>
      <c r="I19985">
        <v>91.06</v>
      </c>
      <c r="J19985">
        <v>98.8</v>
      </c>
      <c r="K19985">
        <v>4.12</v>
      </c>
    </row>
    <row r="19986" spans="1:11" x14ac:dyDescent="0.3">
      <c r="A19986" t="s">
        <v>33</v>
      </c>
      <c r="B19986" s="1">
        <v>44261</v>
      </c>
      <c r="C19986">
        <v>5</v>
      </c>
      <c r="D19986">
        <v>487.33</v>
      </c>
      <c r="E19986">
        <v>0</v>
      </c>
      <c r="F19986">
        <v>1.78</v>
      </c>
      <c r="G19986">
        <v>167.37</v>
      </c>
      <c r="H19986">
        <v>16.690000000000001</v>
      </c>
      <c r="I19986">
        <v>87.38</v>
      </c>
      <c r="J19986">
        <v>94.38</v>
      </c>
      <c r="K19986">
        <v>0.7</v>
      </c>
    </row>
    <row r="19987" spans="1:11" x14ac:dyDescent="0.3">
      <c r="A19987" t="s">
        <v>33</v>
      </c>
      <c r="B19987" s="1">
        <v>44262</v>
      </c>
      <c r="C19987">
        <v>4</v>
      </c>
      <c r="D19987">
        <v>323.77</v>
      </c>
      <c r="E19987">
        <v>0</v>
      </c>
      <c r="F19987">
        <v>3.09</v>
      </c>
      <c r="G19987">
        <v>62.94</v>
      </c>
      <c r="H19987">
        <v>1.36</v>
      </c>
      <c r="I19987">
        <v>32.979999999999997</v>
      </c>
      <c r="J19987">
        <v>41.75</v>
      </c>
      <c r="K19987">
        <v>1.1100000000000001</v>
      </c>
    </row>
    <row r="19988" spans="1:11" x14ac:dyDescent="0.3">
      <c r="A19988" t="s">
        <v>33</v>
      </c>
      <c r="B19988" s="1">
        <v>44263</v>
      </c>
      <c r="C19988">
        <v>4</v>
      </c>
      <c r="D19988">
        <v>500.68</v>
      </c>
      <c r="E19988">
        <v>0</v>
      </c>
      <c r="F19988">
        <v>13.2</v>
      </c>
      <c r="G19988">
        <v>44.7</v>
      </c>
      <c r="H19988">
        <v>3.52</v>
      </c>
      <c r="I19988">
        <v>40.57</v>
      </c>
      <c r="J19988">
        <v>48.31</v>
      </c>
      <c r="K19988">
        <v>12.03</v>
      </c>
    </row>
    <row r="19989" spans="1:11" x14ac:dyDescent="0.3">
      <c r="A19989" t="s">
        <v>33</v>
      </c>
      <c r="B19989" s="1">
        <v>44264</v>
      </c>
      <c r="C19989">
        <v>5</v>
      </c>
      <c r="D19989">
        <v>407.22</v>
      </c>
      <c r="E19989">
        <v>0</v>
      </c>
      <c r="F19989">
        <v>5.18</v>
      </c>
      <c r="G19989">
        <v>62.94</v>
      </c>
      <c r="H19989">
        <v>1.8</v>
      </c>
      <c r="I19989">
        <v>54.49</v>
      </c>
      <c r="J19989">
        <v>64.239999999999995</v>
      </c>
      <c r="K19989">
        <v>3.14</v>
      </c>
    </row>
    <row r="19990" spans="1:11" x14ac:dyDescent="0.3">
      <c r="A19990" t="s">
        <v>33</v>
      </c>
      <c r="B19990" s="1">
        <v>44265</v>
      </c>
      <c r="C19990">
        <v>4</v>
      </c>
      <c r="D19990">
        <v>427.25</v>
      </c>
      <c r="E19990">
        <v>0</v>
      </c>
      <c r="F19990">
        <v>5.18</v>
      </c>
      <c r="G19990">
        <v>58.65</v>
      </c>
      <c r="H19990">
        <v>1.97</v>
      </c>
      <c r="I19990">
        <v>49.76</v>
      </c>
      <c r="J19990">
        <v>60.38</v>
      </c>
      <c r="K19990">
        <v>1.1200000000000001</v>
      </c>
    </row>
    <row r="19991" spans="1:11" x14ac:dyDescent="0.3">
      <c r="A19991" t="s">
        <v>33</v>
      </c>
      <c r="B19991" s="1">
        <v>44266</v>
      </c>
      <c r="C19991">
        <v>4</v>
      </c>
      <c r="D19991">
        <v>427.25</v>
      </c>
      <c r="E19991">
        <v>0</v>
      </c>
      <c r="F19991">
        <v>3</v>
      </c>
      <c r="G19991">
        <v>82.25</v>
      </c>
      <c r="H19991">
        <v>2.71</v>
      </c>
      <c r="I19991">
        <v>47.12</v>
      </c>
      <c r="J19991">
        <v>52.11</v>
      </c>
      <c r="K19991">
        <v>0.55000000000000004</v>
      </c>
    </row>
    <row r="19992" spans="1:11" x14ac:dyDescent="0.3">
      <c r="A19992" t="s">
        <v>33</v>
      </c>
      <c r="B19992" s="1">
        <v>44267</v>
      </c>
      <c r="C19992">
        <v>5</v>
      </c>
      <c r="D19992">
        <v>417.23</v>
      </c>
      <c r="E19992">
        <v>0</v>
      </c>
      <c r="F19992">
        <v>2.96</v>
      </c>
      <c r="G19992">
        <v>90.12</v>
      </c>
      <c r="H19992">
        <v>3.1</v>
      </c>
      <c r="I19992">
        <v>71.180000000000007</v>
      </c>
      <c r="J19992">
        <v>82.76</v>
      </c>
      <c r="K19992">
        <v>0.99</v>
      </c>
    </row>
    <row r="19993" spans="1:11" x14ac:dyDescent="0.3">
      <c r="A19993" t="s">
        <v>33</v>
      </c>
      <c r="B19993" s="1">
        <v>44268</v>
      </c>
      <c r="C19993">
        <v>5</v>
      </c>
      <c r="D19993">
        <v>567.44000000000005</v>
      </c>
      <c r="E19993">
        <v>0</v>
      </c>
      <c r="F19993">
        <v>7.28</v>
      </c>
      <c r="G19993">
        <v>52.93</v>
      </c>
      <c r="H19993">
        <v>1.76</v>
      </c>
      <c r="I19993">
        <v>87.65</v>
      </c>
      <c r="J19993">
        <v>100.74</v>
      </c>
      <c r="K19993">
        <v>3.2</v>
      </c>
    </row>
    <row r="19994" spans="1:11" x14ac:dyDescent="0.3">
      <c r="A19994" t="s">
        <v>33</v>
      </c>
      <c r="B19994" s="1">
        <v>44269</v>
      </c>
      <c r="C19994">
        <v>5</v>
      </c>
      <c r="D19994">
        <v>647.54</v>
      </c>
      <c r="E19994">
        <v>0</v>
      </c>
      <c r="F19994">
        <v>9.85</v>
      </c>
      <c r="G19994">
        <v>31.83</v>
      </c>
      <c r="H19994">
        <v>3.22</v>
      </c>
      <c r="I19994">
        <v>85.68</v>
      </c>
      <c r="J19994">
        <v>96.59</v>
      </c>
      <c r="K19994">
        <v>9.6300000000000008</v>
      </c>
    </row>
    <row r="19995" spans="1:11" x14ac:dyDescent="0.3">
      <c r="A19995" t="s">
        <v>33</v>
      </c>
      <c r="B19995" s="1">
        <v>44270</v>
      </c>
      <c r="C19995">
        <v>5</v>
      </c>
      <c r="D19995">
        <v>794.41</v>
      </c>
      <c r="E19995">
        <v>0</v>
      </c>
      <c r="F19995">
        <v>21.94</v>
      </c>
      <c r="G19995">
        <v>31.11</v>
      </c>
      <c r="H19995">
        <v>8.11</v>
      </c>
      <c r="I19995">
        <v>51.49</v>
      </c>
      <c r="J19995">
        <v>56.53</v>
      </c>
      <c r="K19995">
        <v>22.55</v>
      </c>
    </row>
    <row r="19996" spans="1:11" x14ac:dyDescent="0.3">
      <c r="A19996" t="s">
        <v>33</v>
      </c>
      <c r="B19996" s="1">
        <v>44271</v>
      </c>
      <c r="C19996">
        <v>5</v>
      </c>
      <c r="D19996">
        <v>694.28</v>
      </c>
      <c r="E19996">
        <v>0</v>
      </c>
      <c r="F19996">
        <v>4.28</v>
      </c>
      <c r="G19996">
        <v>75.099999999999994</v>
      </c>
      <c r="H19996">
        <v>1.68</v>
      </c>
      <c r="I19996">
        <v>87.08</v>
      </c>
      <c r="J19996">
        <v>91.09</v>
      </c>
      <c r="K19996">
        <v>1.76</v>
      </c>
    </row>
    <row r="19997" spans="1:11" x14ac:dyDescent="0.3">
      <c r="A19997" t="s">
        <v>33</v>
      </c>
      <c r="B19997" s="1">
        <v>44272</v>
      </c>
      <c r="C19997">
        <v>5</v>
      </c>
      <c r="D19997">
        <v>700.95</v>
      </c>
      <c r="E19997">
        <v>0</v>
      </c>
      <c r="F19997">
        <v>13.02</v>
      </c>
      <c r="G19997">
        <v>33.979999999999997</v>
      </c>
      <c r="H19997">
        <v>2.41</v>
      </c>
      <c r="I19997">
        <v>106.06</v>
      </c>
      <c r="J19997">
        <v>119.55</v>
      </c>
      <c r="K19997">
        <v>3.64</v>
      </c>
    </row>
    <row r="19998" spans="1:11" x14ac:dyDescent="0.3">
      <c r="A19998" t="s">
        <v>33</v>
      </c>
      <c r="B19998" s="1">
        <v>44273</v>
      </c>
      <c r="C19998">
        <v>5</v>
      </c>
      <c r="D19998">
        <v>794.41</v>
      </c>
      <c r="E19998">
        <v>0</v>
      </c>
      <c r="F19998">
        <v>15.08</v>
      </c>
      <c r="G19998">
        <v>95.84</v>
      </c>
      <c r="H19998">
        <v>9.5399999999999991</v>
      </c>
      <c r="I19998">
        <v>124.6</v>
      </c>
      <c r="J19998">
        <v>150.38</v>
      </c>
      <c r="K19998">
        <v>17.23</v>
      </c>
    </row>
    <row r="19999" spans="1:11" x14ac:dyDescent="0.3">
      <c r="A19999" t="s">
        <v>33</v>
      </c>
      <c r="B19999" s="1">
        <v>44274</v>
      </c>
      <c r="C19999">
        <v>5</v>
      </c>
      <c r="D19999">
        <v>741.01</v>
      </c>
      <c r="E19999">
        <v>0</v>
      </c>
      <c r="F19999">
        <v>10.37</v>
      </c>
      <c r="G19999">
        <v>46.49</v>
      </c>
      <c r="H19999">
        <v>2.09</v>
      </c>
      <c r="I19999">
        <v>107.36</v>
      </c>
      <c r="J19999">
        <v>137.57</v>
      </c>
      <c r="K19999">
        <v>3.96</v>
      </c>
    </row>
    <row r="20000" spans="1:11" x14ac:dyDescent="0.3">
      <c r="A20000" t="s">
        <v>33</v>
      </c>
      <c r="B20000" s="1">
        <v>44275</v>
      </c>
      <c r="C20000">
        <v>5</v>
      </c>
      <c r="D20000">
        <v>614.16999999999996</v>
      </c>
      <c r="E20000">
        <v>0</v>
      </c>
      <c r="F20000">
        <v>9.34</v>
      </c>
      <c r="G20000">
        <v>52.93</v>
      </c>
      <c r="H20000">
        <v>1.91</v>
      </c>
      <c r="I20000">
        <v>120.19</v>
      </c>
      <c r="J20000">
        <v>159.63999999999999</v>
      </c>
      <c r="K20000">
        <v>3.67</v>
      </c>
    </row>
    <row r="20001" spans="1:11" x14ac:dyDescent="0.3">
      <c r="A20001" t="s">
        <v>33</v>
      </c>
      <c r="B20001" s="1">
        <v>44276</v>
      </c>
      <c r="C20001">
        <v>5</v>
      </c>
      <c r="D20001">
        <v>507.36</v>
      </c>
      <c r="E20001">
        <v>0</v>
      </c>
      <c r="F20001">
        <v>2.31</v>
      </c>
      <c r="G20001">
        <v>123.02</v>
      </c>
      <c r="H20001">
        <v>3.16</v>
      </c>
      <c r="I20001">
        <v>124.23</v>
      </c>
      <c r="J20001">
        <v>156.15</v>
      </c>
      <c r="K20001">
        <v>2.82</v>
      </c>
    </row>
    <row r="20002" spans="1:11" x14ac:dyDescent="0.3">
      <c r="A20002" t="s">
        <v>33</v>
      </c>
      <c r="B20002" s="1">
        <v>44277</v>
      </c>
      <c r="C20002">
        <v>5</v>
      </c>
      <c r="D20002">
        <v>527.38</v>
      </c>
      <c r="E20002">
        <v>0</v>
      </c>
      <c r="F20002">
        <v>6.86</v>
      </c>
      <c r="G20002">
        <v>48.64</v>
      </c>
      <c r="H20002">
        <v>1.59</v>
      </c>
      <c r="I20002">
        <v>91.73</v>
      </c>
      <c r="J20002">
        <v>107.72</v>
      </c>
      <c r="K20002">
        <v>5</v>
      </c>
    </row>
    <row r="20003" spans="1:11" x14ac:dyDescent="0.3">
      <c r="A20003" t="s">
        <v>33</v>
      </c>
      <c r="B20003" s="1">
        <v>44278</v>
      </c>
      <c r="C20003">
        <v>5</v>
      </c>
      <c r="D20003">
        <v>647.54</v>
      </c>
      <c r="E20003">
        <v>0</v>
      </c>
      <c r="F20003">
        <v>8.65</v>
      </c>
      <c r="G20003">
        <v>50.07</v>
      </c>
      <c r="H20003">
        <v>1.7</v>
      </c>
      <c r="I20003">
        <v>103.75</v>
      </c>
      <c r="J20003">
        <v>123.31</v>
      </c>
      <c r="K20003">
        <v>5.57</v>
      </c>
    </row>
    <row r="20004" spans="1:11" x14ac:dyDescent="0.3">
      <c r="A20004" t="s">
        <v>33</v>
      </c>
      <c r="B20004" s="1">
        <v>44279</v>
      </c>
      <c r="C20004">
        <v>5</v>
      </c>
      <c r="D20004">
        <v>560.76</v>
      </c>
      <c r="E20004">
        <v>0</v>
      </c>
      <c r="F20004">
        <v>4.84</v>
      </c>
      <c r="G20004">
        <v>94.41</v>
      </c>
      <c r="H20004">
        <v>3.82</v>
      </c>
      <c r="I20004">
        <v>99.21</v>
      </c>
      <c r="J20004">
        <v>120</v>
      </c>
      <c r="K20004">
        <v>5.76</v>
      </c>
    </row>
    <row r="20005" spans="1:11" x14ac:dyDescent="0.3">
      <c r="A20005" t="s">
        <v>33</v>
      </c>
      <c r="B20005" s="1">
        <v>44280</v>
      </c>
      <c r="C20005">
        <v>5</v>
      </c>
      <c r="D20005">
        <v>527.38</v>
      </c>
      <c r="E20005">
        <v>0</v>
      </c>
      <c r="F20005">
        <v>1.5</v>
      </c>
      <c r="G20005">
        <v>145.91</v>
      </c>
      <c r="H20005">
        <v>4.2300000000000004</v>
      </c>
      <c r="I20005">
        <v>119.36</v>
      </c>
      <c r="J20005">
        <v>139.18</v>
      </c>
      <c r="K20005">
        <v>5.7</v>
      </c>
    </row>
    <row r="20006" spans="1:11" x14ac:dyDescent="0.3">
      <c r="A20006" t="s">
        <v>33</v>
      </c>
      <c r="B20006" s="1">
        <v>44281</v>
      </c>
      <c r="C20006">
        <v>5</v>
      </c>
      <c r="D20006">
        <v>427.25</v>
      </c>
      <c r="E20006">
        <v>0</v>
      </c>
      <c r="F20006">
        <v>3.9</v>
      </c>
      <c r="G20006">
        <v>128.75</v>
      </c>
      <c r="H20006">
        <v>5.25</v>
      </c>
      <c r="I20006">
        <v>76.2</v>
      </c>
      <c r="J20006">
        <v>95.35</v>
      </c>
      <c r="K20006">
        <v>5</v>
      </c>
    </row>
    <row r="20007" spans="1:11" x14ac:dyDescent="0.3">
      <c r="A20007" t="s">
        <v>33</v>
      </c>
      <c r="B20007" s="1">
        <v>44282</v>
      </c>
      <c r="C20007">
        <v>5</v>
      </c>
      <c r="D20007">
        <v>614.16999999999996</v>
      </c>
      <c r="E20007">
        <v>0</v>
      </c>
      <c r="F20007">
        <v>10.11</v>
      </c>
      <c r="G20007">
        <v>56.51</v>
      </c>
      <c r="H20007">
        <v>2.71</v>
      </c>
      <c r="I20007">
        <v>76.63</v>
      </c>
      <c r="J20007">
        <v>99.28</v>
      </c>
      <c r="K20007">
        <v>6.71</v>
      </c>
    </row>
    <row r="20008" spans="1:11" x14ac:dyDescent="0.3">
      <c r="A20008" t="s">
        <v>33</v>
      </c>
      <c r="B20008" s="1">
        <v>44283</v>
      </c>
      <c r="C20008">
        <v>5</v>
      </c>
      <c r="D20008">
        <v>594.14</v>
      </c>
      <c r="E20008">
        <v>0</v>
      </c>
      <c r="F20008">
        <v>9.51</v>
      </c>
      <c r="G20008">
        <v>97.28</v>
      </c>
      <c r="H20008">
        <v>7.57</v>
      </c>
      <c r="I20008">
        <v>71.150000000000006</v>
      </c>
      <c r="J20008">
        <v>92.54</v>
      </c>
      <c r="K20008">
        <v>15.07</v>
      </c>
    </row>
    <row r="20009" spans="1:11" x14ac:dyDescent="0.3">
      <c r="A20009" t="s">
        <v>33</v>
      </c>
      <c r="B20009" s="1">
        <v>44284</v>
      </c>
      <c r="C20009">
        <v>5</v>
      </c>
      <c r="D20009">
        <v>473.98</v>
      </c>
      <c r="E20009">
        <v>0</v>
      </c>
      <c r="F20009">
        <v>6.94</v>
      </c>
      <c r="G20009">
        <v>44.7</v>
      </c>
      <c r="H20009">
        <v>1.85</v>
      </c>
      <c r="I20009">
        <v>64.34</v>
      </c>
      <c r="J20009">
        <v>85.05</v>
      </c>
      <c r="K20009">
        <v>5.76</v>
      </c>
    </row>
    <row r="20010" spans="1:11" x14ac:dyDescent="0.3">
      <c r="A20010" t="s">
        <v>33</v>
      </c>
      <c r="B20010" s="1">
        <v>44285</v>
      </c>
      <c r="C20010">
        <v>5</v>
      </c>
      <c r="D20010">
        <v>607.49</v>
      </c>
      <c r="E20010">
        <v>0</v>
      </c>
      <c r="F20010">
        <v>8.31</v>
      </c>
      <c r="G20010">
        <v>62.23</v>
      </c>
      <c r="H20010">
        <v>2.95</v>
      </c>
      <c r="I20010">
        <v>106.28</v>
      </c>
      <c r="J20010">
        <v>124.5</v>
      </c>
      <c r="K20010">
        <v>3.1</v>
      </c>
    </row>
    <row r="20011" spans="1:11" x14ac:dyDescent="0.3">
      <c r="A20011" t="s">
        <v>33</v>
      </c>
      <c r="B20011" s="1">
        <v>44286</v>
      </c>
      <c r="C20011">
        <v>1</v>
      </c>
      <c r="D20011">
        <v>397.21</v>
      </c>
      <c r="E20011">
        <v>0</v>
      </c>
      <c r="F20011">
        <v>1.52</v>
      </c>
      <c r="G20011">
        <v>77.25</v>
      </c>
      <c r="H20011">
        <v>2.09</v>
      </c>
      <c r="I20011">
        <v>8.69</v>
      </c>
      <c r="J20011">
        <v>9.76</v>
      </c>
      <c r="K20011">
        <v>0.4</v>
      </c>
    </row>
    <row r="20012" spans="1:11" x14ac:dyDescent="0.3">
      <c r="A20012" t="s">
        <v>33</v>
      </c>
      <c r="B20012" s="1">
        <v>44287</v>
      </c>
      <c r="C20012">
        <v>4</v>
      </c>
      <c r="D20012">
        <v>453.95</v>
      </c>
      <c r="E20012">
        <v>0</v>
      </c>
      <c r="F20012">
        <v>1.82</v>
      </c>
      <c r="G20012">
        <v>108.72</v>
      </c>
      <c r="H20012">
        <v>5.19</v>
      </c>
      <c r="I20012">
        <v>33.479999999999997</v>
      </c>
      <c r="J20012">
        <v>42.61</v>
      </c>
      <c r="K20012">
        <v>1.55</v>
      </c>
    </row>
    <row r="20013" spans="1:11" x14ac:dyDescent="0.3">
      <c r="A20013" t="s">
        <v>33</v>
      </c>
      <c r="B20013" s="1">
        <v>44288</v>
      </c>
      <c r="C20013">
        <v>4</v>
      </c>
      <c r="D20013">
        <v>427.25</v>
      </c>
      <c r="E20013">
        <v>0</v>
      </c>
      <c r="F20013">
        <v>1.82</v>
      </c>
      <c r="G20013">
        <v>130.18</v>
      </c>
      <c r="H20013">
        <v>5.66</v>
      </c>
      <c r="I20013">
        <v>32.17</v>
      </c>
      <c r="J20013">
        <v>47.21</v>
      </c>
      <c r="K20013">
        <v>1.54</v>
      </c>
    </row>
    <row r="20014" spans="1:11" x14ac:dyDescent="0.3">
      <c r="A20014" t="s">
        <v>33</v>
      </c>
      <c r="B20014" s="1">
        <v>44289</v>
      </c>
      <c r="C20014">
        <v>4</v>
      </c>
      <c r="D20014">
        <v>350.48</v>
      </c>
      <c r="E20014">
        <v>0</v>
      </c>
      <c r="F20014">
        <v>2.12</v>
      </c>
      <c r="G20014">
        <v>115.87</v>
      </c>
      <c r="H20014">
        <v>4.05</v>
      </c>
      <c r="I20014">
        <v>41.01</v>
      </c>
      <c r="J20014">
        <v>56.4</v>
      </c>
      <c r="K20014">
        <v>1.5</v>
      </c>
    </row>
    <row r="20015" spans="1:11" x14ac:dyDescent="0.3">
      <c r="A20015" t="s">
        <v>33</v>
      </c>
      <c r="B20015" s="1">
        <v>44290</v>
      </c>
      <c r="C20015">
        <v>4</v>
      </c>
      <c r="D20015">
        <v>353.81</v>
      </c>
      <c r="E20015">
        <v>0</v>
      </c>
      <c r="F20015">
        <v>2.68</v>
      </c>
      <c r="G20015">
        <v>97.28</v>
      </c>
      <c r="H20015">
        <v>3.43</v>
      </c>
      <c r="I20015">
        <v>43.78</v>
      </c>
      <c r="J20015">
        <v>62.43</v>
      </c>
      <c r="K20015">
        <v>3.55</v>
      </c>
    </row>
    <row r="20016" spans="1:11" x14ac:dyDescent="0.3">
      <c r="A20016" t="s">
        <v>33</v>
      </c>
      <c r="B20016" s="1">
        <v>44291</v>
      </c>
      <c r="C20016">
        <v>4</v>
      </c>
      <c r="D20016">
        <v>554.09</v>
      </c>
      <c r="E20016">
        <v>0</v>
      </c>
      <c r="F20016">
        <v>11.48</v>
      </c>
      <c r="G20016">
        <v>70.81</v>
      </c>
      <c r="H20016">
        <v>6.44</v>
      </c>
      <c r="I20016">
        <v>43.7</v>
      </c>
      <c r="J20016">
        <v>53.64</v>
      </c>
      <c r="K20016">
        <v>14.95</v>
      </c>
    </row>
    <row r="20017" spans="1:11" x14ac:dyDescent="0.3">
      <c r="A20017" t="s">
        <v>33</v>
      </c>
      <c r="B20017" s="1">
        <v>44292</v>
      </c>
      <c r="C20017">
        <v>4</v>
      </c>
      <c r="D20017">
        <v>527.38</v>
      </c>
      <c r="E20017">
        <v>0</v>
      </c>
      <c r="F20017">
        <v>8.82</v>
      </c>
      <c r="G20017">
        <v>72.239999999999995</v>
      </c>
      <c r="H20017">
        <v>4.17</v>
      </c>
      <c r="I20017">
        <v>48.51</v>
      </c>
      <c r="J20017">
        <v>57.51</v>
      </c>
      <c r="K20017">
        <v>8.61</v>
      </c>
    </row>
    <row r="20018" spans="1:11" x14ac:dyDescent="0.3">
      <c r="A20018" t="s">
        <v>33</v>
      </c>
      <c r="B20018" s="1">
        <v>44293</v>
      </c>
      <c r="C20018">
        <v>5</v>
      </c>
      <c r="D20018">
        <v>647.54</v>
      </c>
      <c r="E20018">
        <v>0</v>
      </c>
      <c r="F20018">
        <v>13.71</v>
      </c>
      <c r="G20018">
        <v>57.22</v>
      </c>
      <c r="H20018">
        <v>6.38</v>
      </c>
      <c r="I20018">
        <v>60.52</v>
      </c>
      <c r="J20018">
        <v>69.680000000000007</v>
      </c>
      <c r="K20018">
        <v>14.57</v>
      </c>
    </row>
    <row r="20019" spans="1:11" x14ac:dyDescent="0.3">
      <c r="A20019" t="s">
        <v>33</v>
      </c>
      <c r="B20019" s="1">
        <v>44294</v>
      </c>
      <c r="C20019">
        <v>5</v>
      </c>
      <c r="D20019">
        <v>480.65</v>
      </c>
      <c r="E20019">
        <v>0</v>
      </c>
      <c r="F20019">
        <v>3.51</v>
      </c>
      <c r="G20019">
        <v>104.43</v>
      </c>
      <c r="H20019">
        <v>3.28</v>
      </c>
      <c r="I20019">
        <v>78.59</v>
      </c>
      <c r="J20019">
        <v>85.67</v>
      </c>
      <c r="K20019">
        <v>1.28</v>
      </c>
    </row>
    <row r="20020" spans="1:11" x14ac:dyDescent="0.3">
      <c r="A20020" t="s">
        <v>33</v>
      </c>
      <c r="B20020" s="1">
        <v>44295</v>
      </c>
      <c r="C20020">
        <v>2</v>
      </c>
      <c r="D20020">
        <v>337.12</v>
      </c>
      <c r="E20020">
        <v>0</v>
      </c>
      <c r="F20020">
        <v>1.29</v>
      </c>
      <c r="G20020">
        <v>84.4</v>
      </c>
      <c r="H20020">
        <v>0.98</v>
      </c>
      <c r="I20020">
        <v>7.47</v>
      </c>
      <c r="J20020">
        <v>8.16</v>
      </c>
      <c r="K20020">
        <v>0.4</v>
      </c>
    </row>
    <row r="20021" spans="1:11" x14ac:dyDescent="0.3">
      <c r="A20021" t="s">
        <v>33</v>
      </c>
      <c r="B20021" s="1">
        <v>44296</v>
      </c>
      <c r="C20021">
        <v>2</v>
      </c>
      <c r="D20021">
        <v>380.52</v>
      </c>
      <c r="E20021">
        <v>0</v>
      </c>
      <c r="F20021">
        <v>1.8</v>
      </c>
      <c r="G20021">
        <v>77.959999999999994</v>
      </c>
      <c r="H20021">
        <v>1.36</v>
      </c>
      <c r="I20021">
        <v>19.440000000000001</v>
      </c>
      <c r="J20021">
        <v>21.89</v>
      </c>
      <c r="K20021">
        <v>0.57999999999999996</v>
      </c>
    </row>
    <row r="20022" spans="1:11" x14ac:dyDescent="0.3">
      <c r="A20022" t="s">
        <v>33</v>
      </c>
      <c r="B20022" s="1">
        <v>44297</v>
      </c>
      <c r="C20022">
        <v>5</v>
      </c>
      <c r="D20022">
        <v>440.6</v>
      </c>
      <c r="E20022">
        <v>0</v>
      </c>
      <c r="F20022">
        <v>1.17</v>
      </c>
      <c r="G20022">
        <v>123.02</v>
      </c>
      <c r="H20022">
        <v>3.13</v>
      </c>
      <c r="I20022">
        <v>60.76</v>
      </c>
      <c r="J20022">
        <v>74.73</v>
      </c>
      <c r="K20022">
        <v>2.0099999999999998</v>
      </c>
    </row>
    <row r="20023" spans="1:11" x14ac:dyDescent="0.3">
      <c r="A20023" t="s">
        <v>33</v>
      </c>
      <c r="B20023" s="1">
        <v>44298</v>
      </c>
      <c r="C20023">
        <v>5</v>
      </c>
      <c r="D20023">
        <v>473.98</v>
      </c>
      <c r="E20023">
        <v>0</v>
      </c>
      <c r="F20023">
        <v>1.56</v>
      </c>
      <c r="G20023">
        <v>137.33000000000001</v>
      </c>
      <c r="H20023">
        <v>7.57</v>
      </c>
      <c r="I20023">
        <v>85.29</v>
      </c>
      <c r="J20023">
        <v>99.9</v>
      </c>
      <c r="K20023">
        <v>1.73</v>
      </c>
    </row>
    <row r="20024" spans="1:11" x14ac:dyDescent="0.3">
      <c r="A20024" t="s">
        <v>33</v>
      </c>
      <c r="B20024" s="1">
        <v>44299</v>
      </c>
      <c r="C20024">
        <v>5</v>
      </c>
      <c r="D20024">
        <v>433.92</v>
      </c>
      <c r="E20024">
        <v>0</v>
      </c>
      <c r="F20024">
        <v>2.23</v>
      </c>
      <c r="G20024">
        <v>110.15</v>
      </c>
      <c r="H20024">
        <v>2.71</v>
      </c>
      <c r="I20024">
        <v>68.95</v>
      </c>
      <c r="J20024">
        <v>83.41</v>
      </c>
      <c r="K20024">
        <v>2.88</v>
      </c>
    </row>
    <row r="20025" spans="1:11" x14ac:dyDescent="0.3">
      <c r="A20025" t="s">
        <v>33</v>
      </c>
      <c r="B20025" s="1">
        <v>44300</v>
      </c>
      <c r="C20025">
        <v>5</v>
      </c>
      <c r="D20025">
        <v>507.36</v>
      </c>
      <c r="E20025">
        <v>0</v>
      </c>
      <c r="F20025">
        <v>3</v>
      </c>
      <c r="G20025">
        <v>120.16</v>
      </c>
      <c r="H20025">
        <v>5.42</v>
      </c>
      <c r="I20025">
        <v>99.79</v>
      </c>
      <c r="J20025">
        <v>118.21</v>
      </c>
      <c r="K20025">
        <v>2.6</v>
      </c>
    </row>
    <row r="20026" spans="1:11" x14ac:dyDescent="0.3">
      <c r="A20026" t="s">
        <v>33</v>
      </c>
      <c r="B20026" s="1">
        <v>44301</v>
      </c>
      <c r="C20026">
        <v>5</v>
      </c>
      <c r="D20026">
        <v>494</v>
      </c>
      <c r="E20026">
        <v>0</v>
      </c>
      <c r="F20026">
        <v>4.03</v>
      </c>
      <c r="G20026">
        <v>87.26</v>
      </c>
      <c r="H20026">
        <v>3.04</v>
      </c>
      <c r="I20026">
        <v>73.67</v>
      </c>
      <c r="J20026">
        <v>88.8</v>
      </c>
      <c r="K20026">
        <v>2.6</v>
      </c>
    </row>
    <row r="20027" spans="1:11" x14ac:dyDescent="0.3">
      <c r="A20027" t="s">
        <v>33</v>
      </c>
      <c r="B20027" s="1">
        <v>44302</v>
      </c>
      <c r="C20027">
        <v>3</v>
      </c>
      <c r="D20027">
        <v>410.56</v>
      </c>
      <c r="E20027">
        <v>0</v>
      </c>
      <c r="F20027">
        <v>4.8</v>
      </c>
      <c r="G20027">
        <v>57.94</v>
      </c>
      <c r="H20027">
        <v>1</v>
      </c>
      <c r="I20027">
        <v>22.77</v>
      </c>
      <c r="J20027">
        <v>27.25</v>
      </c>
      <c r="K20027">
        <v>1.38</v>
      </c>
    </row>
    <row r="20028" spans="1:11" x14ac:dyDescent="0.3">
      <c r="A20028" t="s">
        <v>33</v>
      </c>
      <c r="B20028" s="1">
        <v>44303</v>
      </c>
      <c r="C20028">
        <v>5</v>
      </c>
      <c r="D20028">
        <v>1081.47</v>
      </c>
      <c r="E20028">
        <v>0</v>
      </c>
      <c r="F20028">
        <v>33.24</v>
      </c>
      <c r="G20028">
        <v>26.82</v>
      </c>
      <c r="H20028">
        <v>12.16</v>
      </c>
      <c r="I20028">
        <v>53.58</v>
      </c>
      <c r="J20028">
        <v>62.91</v>
      </c>
      <c r="K20028">
        <v>23.31</v>
      </c>
    </row>
    <row r="20029" spans="1:11" x14ac:dyDescent="0.3">
      <c r="A20029" t="s">
        <v>33</v>
      </c>
      <c r="B20029" s="1">
        <v>44304</v>
      </c>
      <c r="C20029">
        <v>5</v>
      </c>
      <c r="D20029">
        <v>707.63</v>
      </c>
      <c r="E20029">
        <v>0</v>
      </c>
      <c r="F20029">
        <v>17.309999999999999</v>
      </c>
      <c r="G20029">
        <v>29.33</v>
      </c>
      <c r="H20029">
        <v>6.38</v>
      </c>
      <c r="I20029">
        <v>76.33</v>
      </c>
      <c r="J20029">
        <v>88.3</v>
      </c>
      <c r="K20029">
        <v>14.82</v>
      </c>
    </row>
    <row r="20030" spans="1:11" x14ac:dyDescent="0.3">
      <c r="A20030" t="s">
        <v>33</v>
      </c>
      <c r="B20030" s="1">
        <v>44305</v>
      </c>
      <c r="C20030">
        <v>2</v>
      </c>
      <c r="D20030">
        <v>407.22</v>
      </c>
      <c r="E20030">
        <v>0</v>
      </c>
      <c r="F20030">
        <v>0.91</v>
      </c>
      <c r="G20030">
        <v>104.43</v>
      </c>
      <c r="H20030">
        <v>2.41</v>
      </c>
      <c r="I20030">
        <v>13.27</v>
      </c>
      <c r="J20030">
        <v>14.47</v>
      </c>
      <c r="K20030">
        <v>0.55000000000000004</v>
      </c>
    </row>
    <row r="20031" spans="1:11" x14ac:dyDescent="0.3">
      <c r="A20031" t="s">
        <v>33</v>
      </c>
      <c r="B20031" s="1">
        <v>44306</v>
      </c>
      <c r="C20031">
        <v>4</v>
      </c>
      <c r="D20031">
        <v>423.91</v>
      </c>
      <c r="E20031">
        <v>0</v>
      </c>
      <c r="F20031">
        <v>1.67</v>
      </c>
      <c r="G20031">
        <v>120.16</v>
      </c>
      <c r="H20031">
        <v>5.01</v>
      </c>
      <c r="I20031">
        <v>38.14</v>
      </c>
      <c r="J20031">
        <v>43.78</v>
      </c>
      <c r="K20031">
        <v>1.35</v>
      </c>
    </row>
    <row r="20032" spans="1:11" x14ac:dyDescent="0.3">
      <c r="A20032" t="s">
        <v>33</v>
      </c>
      <c r="B20032" s="1">
        <v>44307</v>
      </c>
      <c r="C20032">
        <v>4</v>
      </c>
      <c r="D20032">
        <v>410.56</v>
      </c>
      <c r="E20032">
        <v>0</v>
      </c>
      <c r="F20032">
        <v>2.5499999999999998</v>
      </c>
      <c r="G20032">
        <v>110.15</v>
      </c>
      <c r="H20032">
        <v>3.61</v>
      </c>
      <c r="I20032">
        <v>45.46</v>
      </c>
      <c r="J20032">
        <v>57.18</v>
      </c>
      <c r="K20032">
        <v>1.68</v>
      </c>
    </row>
    <row r="20033" spans="1:11" x14ac:dyDescent="0.3">
      <c r="A20033" t="s">
        <v>33</v>
      </c>
      <c r="B20033" s="1">
        <v>44308</v>
      </c>
      <c r="C20033">
        <v>4</v>
      </c>
      <c r="D20033">
        <v>420.57</v>
      </c>
      <c r="E20033">
        <v>0</v>
      </c>
      <c r="F20033">
        <v>5.14</v>
      </c>
      <c r="G20033">
        <v>54.36</v>
      </c>
      <c r="H20033">
        <v>1.22</v>
      </c>
      <c r="I20033">
        <v>44.2</v>
      </c>
      <c r="J20033">
        <v>55.36</v>
      </c>
      <c r="K20033">
        <v>1.38</v>
      </c>
    </row>
    <row r="20034" spans="1:11" x14ac:dyDescent="0.3">
      <c r="A20034" t="s">
        <v>33</v>
      </c>
      <c r="B20034" s="1">
        <v>44309</v>
      </c>
      <c r="C20034">
        <v>5</v>
      </c>
      <c r="D20034">
        <v>473.98</v>
      </c>
      <c r="E20034">
        <v>0</v>
      </c>
      <c r="F20034">
        <v>4.24</v>
      </c>
      <c r="G20034">
        <v>62.94</v>
      </c>
      <c r="H20034">
        <v>1.03</v>
      </c>
      <c r="I20034">
        <v>50.43</v>
      </c>
      <c r="J20034">
        <v>54.56</v>
      </c>
      <c r="K20034">
        <v>2.41</v>
      </c>
    </row>
    <row r="20035" spans="1:11" x14ac:dyDescent="0.3">
      <c r="A20035" t="s">
        <v>33</v>
      </c>
      <c r="B20035" s="1">
        <v>44310</v>
      </c>
      <c r="C20035">
        <v>5</v>
      </c>
      <c r="D20035">
        <v>500.68</v>
      </c>
      <c r="E20035">
        <v>0</v>
      </c>
      <c r="F20035">
        <v>8.0500000000000007</v>
      </c>
      <c r="G20035">
        <v>29.33</v>
      </c>
      <c r="H20035">
        <v>0.95</v>
      </c>
      <c r="I20035">
        <v>50.5</v>
      </c>
      <c r="J20035">
        <v>61.29</v>
      </c>
      <c r="K20035">
        <v>2.79</v>
      </c>
    </row>
    <row r="20036" spans="1:11" x14ac:dyDescent="0.3">
      <c r="A20036" t="s">
        <v>33</v>
      </c>
      <c r="B20036" s="1">
        <v>44311</v>
      </c>
      <c r="C20036">
        <v>5</v>
      </c>
      <c r="D20036">
        <v>620.84</v>
      </c>
      <c r="E20036">
        <v>0</v>
      </c>
      <c r="F20036">
        <v>13.37</v>
      </c>
      <c r="G20036">
        <v>46.49</v>
      </c>
      <c r="H20036">
        <v>4.3499999999999996</v>
      </c>
      <c r="I20036">
        <v>71.12</v>
      </c>
      <c r="J20036">
        <v>84.91</v>
      </c>
      <c r="K20036">
        <v>11.78</v>
      </c>
    </row>
    <row r="20037" spans="1:11" x14ac:dyDescent="0.3">
      <c r="A20037" t="s">
        <v>33</v>
      </c>
      <c r="B20037" s="1">
        <v>44312</v>
      </c>
      <c r="C20037">
        <v>5</v>
      </c>
      <c r="D20037">
        <v>587.46</v>
      </c>
      <c r="E20037">
        <v>0</v>
      </c>
      <c r="F20037">
        <v>10.88</v>
      </c>
      <c r="G20037">
        <v>43.63</v>
      </c>
      <c r="H20037">
        <v>3.34</v>
      </c>
      <c r="I20037">
        <v>77.78</v>
      </c>
      <c r="J20037">
        <v>101.25</v>
      </c>
      <c r="K20037">
        <v>8.36</v>
      </c>
    </row>
    <row r="20038" spans="1:11" x14ac:dyDescent="0.3">
      <c r="A20038" t="s">
        <v>33</v>
      </c>
      <c r="B20038" s="1">
        <v>44313</v>
      </c>
      <c r="C20038">
        <v>5</v>
      </c>
      <c r="D20038">
        <v>667.57</v>
      </c>
      <c r="E20038">
        <v>0</v>
      </c>
      <c r="F20038">
        <v>13.37</v>
      </c>
      <c r="G20038">
        <v>40.409999999999997</v>
      </c>
      <c r="H20038">
        <v>4.6500000000000004</v>
      </c>
      <c r="I20038">
        <v>100.86</v>
      </c>
      <c r="J20038">
        <v>121.61</v>
      </c>
      <c r="K20038">
        <v>9.6300000000000008</v>
      </c>
    </row>
    <row r="20039" spans="1:11" x14ac:dyDescent="0.3">
      <c r="A20039" t="s">
        <v>33</v>
      </c>
      <c r="B20039" s="1">
        <v>44314</v>
      </c>
      <c r="C20039">
        <v>5</v>
      </c>
      <c r="D20039">
        <v>827.79</v>
      </c>
      <c r="E20039">
        <v>0</v>
      </c>
      <c r="F20039">
        <v>19.71</v>
      </c>
      <c r="G20039">
        <v>61.51</v>
      </c>
      <c r="H20039">
        <v>10.37</v>
      </c>
      <c r="I20039">
        <v>104.06</v>
      </c>
      <c r="J20039">
        <v>123.52</v>
      </c>
      <c r="K20039">
        <v>16.97</v>
      </c>
    </row>
    <row r="20040" spans="1:11" x14ac:dyDescent="0.3">
      <c r="A20040" t="s">
        <v>33</v>
      </c>
      <c r="B20040" s="1">
        <v>44315</v>
      </c>
      <c r="C20040">
        <v>5</v>
      </c>
      <c r="D20040">
        <v>674.25</v>
      </c>
      <c r="E20040">
        <v>0</v>
      </c>
      <c r="F20040">
        <v>11.14</v>
      </c>
      <c r="G20040">
        <v>61.51</v>
      </c>
      <c r="H20040">
        <v>3.43</v>
      </c>
      <c r="I20040">
        <v>92.03</v>
      </c>
      <c r="J20040">
        <v>105.35</v>
      </c>
      <c r="K20040">
        <v>8.61</v>
      </c>
    </row>
    <row r="20041" spans="1:11" x14ac:dyDescent="0.3">
      <c r="A20041" t="s">
        <v>33</v>
      </c>
      <c r="B20041" s="1">
        <v>44316</v>
      </c>
      <c r="C20041">
        <v>5</v>
      </c>
      <c r="D20041">
        <v>741.01</v>
      </c>
      <c r="E20041">
        <v>0</v>
      </c>
      <c r="F20041">
        <v>14.57</v>
      </c>
      <c r="G20041">
        <v>60.8</v>
      </c>
      <c r="H20041">
        <v>6.2</v>
      </c>
      <c r="I20041">
        <v>77.19</v>
      </c>
      <c r="J20041">
        <v>87.09</v>
      </c>
      <c r="K20041">
        <v>11.4</v>
      </c>
    </row>
    <row r="20042" spans="1:11" x14ac:dyDescent="0.3">
      <c r="A20042" t="s">
        <v>33</v>
      </c>
      <c r="B20042" s="1">
        <v>44317</v>
      </c>
      <c r="C20042">
        <v>5</v>
      </c>
      <c r="D20042">
        <v>881.2</v>
      </c>
      <c r="E20042">
        <v>0</v>
      </c>
      <c r="F20042">
        <v>14.74</v>
      </c>
      <c r="G20042">
        <v>28.25</v>
      </c>
      <c r="H20042">
        <v>3.28</v>
      </c>
      <c r="I20042">
        <v>75.62</v>
      </c>
      <c r="J20042">
        <v>83.06</v>
      </c>
      <c r="K20042">
        <v>3.61</v>
      </c>
    </row>
    <row r="20043" spans="1:11" x14ac:dyDescent="0.3">
      <c r="A20043" t="s">
        <v>33</v>
      </c>
      <c r="B20043" s="1">
        <v>44318</v>
      </c>
      <c r="C20043">
        <v>5</v>
      </c>
      <c r="D20043">
        <v>867.84</v>
      </c>
      <c r="E20043">
        <v>0</v>
      </c>
      <c r="F20043">
        <v>14.74</v>
      </c>
      <c r="G20043">
        <v>32.54</v>
      </c>
      <c r="H20043">
        <v>6.8</v>
      </c>
      <c r="I20043">
        <v>95.4</v>
      </c>
      <c r="J20043">
        <v>103.55</v>
      </c>
      <c r="K20043">
        <v>13.17</v>
      </c>
    </row>
    <row r="20044" spans="1:11" x14ac:dyDescent="0.3">
      <c r="A20044" t="s">
        <v>33</v>
      </c>
      <c r="B20044" s="1">
        <v>44319</v>
      </c>
      <c r="C20044">
        <v>5</v>
      </c>
      <c r="D20044">
        <v>640.87</v>
      </c>
      <c r="E20044">
        <v>0</v>
      </c>
      <c r="F20044">
        <v>12.17</v>
      </c>
      <c r="G20044">
        <v>24.68</v>
      </c>
      <c r="H20044">
        <v>3.22</v>
      </c>
      <c r="I20044">
        <v>67.17</v>
      </c>
      <c r="J20044">
        <v>76.58</v>
      </c>
      <c r="K20044">
        <v>5.32</v>
      </c>
    </row>
    <row r="20045" spans="1:11" x14ac:dyDescent="0.3">
      <c r="A20045" t="s">
        <v>33</v>
      </c>
      <c r="B20045" s="1">
        <v>44320</v>
      </c>
      <c r="C20045">
        <v>2</v>
      </c>
      <c r="D20045">
        <v>440.6</v>
      </c>
      <c r="E20045">
        <v>0.01</v>
      </c>
      <c r="F20045">
        <v>5.23</v>
      </c>
      <c r="G20045">
        <v>19.850000000000001</v>
      </c>
      <c r="H20045">
        <v>0.73</v>
      </c>
      <c r="I20045">
        <v>13.3</v>
      </c>
      <c r="J20045">
        <v>16.88</v>
      </c>
      <c r="K20045">
        <v>1.36</v>
      </c>
    </row>
    <row r="20046" spans="1:11" x14ac:dyDescent="0.3">
      <c r="A20046" t="s">
        <v>33</v>
      </c>
      <c r="B20046" s="1">
        <v>44321</v>
      </c>
      <c r="C20046">
        <v>4</v>
      </c>
      <c r="D20046">
        <v>974.66</v>
      </c>
      <c r="E20046">
        <v>0</v>
      </c>
      <c r="F20046">
        <v>29.82</v>
      </c>
      <c r="G20046">
        <v>26.46</v>
      </c>
      <c r="H20046">
        <v>11.68</v>
      </c>
      <c r="I20046">
        <v>41.96</v>
      </c>
      <c r="J20046">
        <v>47.94</v>
      </c>
      <c r="K20046">
        <v>24.83</v>
      </c>
    </row>
    <row r="20047" spans="1:11" x14ac:dyDescent="0.3">
      <c r="A20047" t="s">
        <v>33</v>
      </c>
      <c r="B20047" s="1">
        <v>44322</v>
      </c>
      <c r="C20047">
        <v>4</v>
      </c>
      <c r="D20047">
        <v>814.44</v>
      </c>
      <c r="E20047">
        <v>0</v>
      </c>
      <c r="F20047">
        <v>18.510000000000002</v>
      </c>
      <c r="G20047">
        <v>16.989999999999998</v>
      </c>
      <c r="H20047">
        <v>5.13</v>
      </c>
      <c r="I20047">
        <v>40.61</v>
      </c>
      <c r="J20047">
        <v>47.78</v>
      </c>
      <c r="K20047">
        <v>12.29</v>
      </c>
    </row>
    <row r="20048" spans="1:11" x14ac:dyDescent="0.3">
      <c r="A20048" t="s">
        <v>33</v>
      </c>
      <c r="B20048" s="1">
        <v>44323</v>
      </c>
      <c r="C20048">
        <v>2</v>
      </c>
      <c r="D20048">
        <v>480.65</v>
      </c>
      <c r="E20048">
        <v>0</v>
      </c>
      <c r="F20048">
        <v>4.16</v>
      </c>
      <c r="G20048">
        <v>39.340000000000003</v>
      </c>
      <c r="H20048">
        <v>0.79</v>
      </c>
      <c r="I20048">
        <v>18.09</v>
      </c>
      <c r="J20048">
        <v>20.94</v>
      </c>
      <c r="K20048">
        <v>1.1599999999999999</v>
      </c>
    </row>
    <row r="20049" spans="1:11" x14ac:dyDescent="0.3">
      <c r="A20049" t="s">
        <v>33</v>
      </c>
      <c r="B20049" s="1">
        <v>44324</v>
      </c>
      <c r="C20049">
        <v>4</v>
      </c>
      <c r="D20049">
        <v>514.03</v>
      </c>
      <c r="E20049">
        <v>0</v>
      </c>
      <c r="F20049">
        <v>6</v>
      </c>
      <c r="G20049">
        <v>29.68</v>
      </c>
      <c r="H20049">
        <v>1.0900000000000001</v>
      </c>
      <c r="I20049">
        <v>38.35</v>
      </c>
      <c r="J20049">
        <v>42.4</v>
      </c>
      <c r="K20049">
        <v>1.82</v>
      </c>
    </row>
    <row r="20050" spans="1:11" x14ac:dyDescent="0.3">
      <c r="A20050" t="s">
        <v>33</v>
      </c>
      <c r="B20050" s="1">
        <v>44325</v>
      </c>
      <c r="C20050">
        <v>2</v>
      </c>
      <c r="D20050">
        <v>423.91</v>
      </c>
      <c r="E20050">
        <v>0</v>
      </c>
      <c r="F20050">
        <v>4.67</v>
      </c>
      <c r="G20050">
        <v>24.32</v>
      </c>
      <c r="H20050">
        <v>0.82</v>
      </c>
      <c r="I20050">
        <v>14.44</v>
      </c>
      <c r="J20050">
        <v>17.78</v>
      </c>
      <c r="K20050">
        <v>1.69</v>
      </c>
    </row>
    <row r="20051" spans="1:11" x14ac:dyDescent="0.3">
      <c r="A20051" t="s">
        <v>33</v>
      </c>
      <c r="B20051" s="1">
        <v>44326</v>
      </c>
      <c r="C20051">
        <v>2</v>
      </c>
      <c r="D20051">
        <v>383.85</v>
      </c>
      <c r="E20051">
        <v>0</v>
      </c>
      <c r="F20051">
        <v>3</v>
      </c>
      <c r="G20051">
        <v>39.340000000000003</v>
      </c>
      <c r="H20051">
        <v>0.71</v>
      </c>
      <c r="I20051">
        <v>17.25</v>
      </c>
      <c r="J20051">
        <v>19.43</v>
      </c>
      <c r="K20051">
        <v>0.93</v>
      </c>
    </row>
    <row r="20052" spans="1:11" x14ac:dyDescent="0.3">
      <c r="A20052" t="s">
        <v>33</v>
      </c>
      <c r="B20052" s="1">
        <v>44327</v>
      </c>
      <c r="C20052">
        <v>4</v>
      </c>
      <c r="D20052">
        <v>520.71</v>
      </c>
      <c r="E20052">
        <v>0</v>
      </c>
      <c r="F20052">
        <v>6.6</v>
      </c>
      <c r="G20052">
        <v>22.71</v>
      </c>
      <c r="H20052">
        <v>1.1599999999999999</v>
      </c>
      <c r="I20052">
        <v>26.38</v>
      </c>
      <c r="J20052">
        <v>31.24</v>
      </c>
      <c r="K20052">
        <v>1.52</v>
      </c>
    </row>
    <row r="20053" spans="1:11" x14ac:dyDescent="0.3">
      <c r="A20053" t="s">
        <v>33</v>
      </c>
      <c r="B20053" s="1">
        <v>44328</v>
      </c>
      <c r="C20053">
        <v>2</v>
      </c>
      <c r="D20053">
        <v>440.6</v>
      </c>
      <c r="E20053">
        <v>0</v>
      </c>
      <c r="F20053">
        <v>5.57</v>
      </c>
      <c r="G20053">
        <v>33.26</v>
      </c>
      <c r="H20053">
        <v>1.19</v>
      </c>
      <c r="I20053">
        <v>16.97</v>
      </c>
      <c r="J20053">
        <v>20.39</v>
      </c>
      <c r="K20053">
        <v>1.46</v>
      </c>
    </row>
    <row r="20054" spans="1:11" x14ac:dyDescent="0.3">
      <c r="A20054" t="s">
        <v>33</v>
      </c>
      <c r="B20054" s="1">
        <v>44329</v>
      </c>
      <c r="C20054">
        <v>4</v>
      </c>
      <c r="D20054">
        <v>667.57</v>
      </c>
      <c r="E20054">
        <v>0.02</v>
      </c>
      <c r="F20054">
        <v>10.88</v>
      </c>
      <c r="G20054">
        <v>9.39</v>
      </c>
      <c r="H20054">
        <v>1.74</v>
      </c>
      <c r="I20054">
        <v>27.51</v>
      </c>
      <c r="J20054">
        <v>34.56</v>
      </c>
      <c r="K20054">
        <v>3.39</v>
      </c>
    </row>
    <row r="20055" spans="1:11" x14ac:dyDescent="0.3">
      <c r="A20055" t="s">
        <v>33</v>
      </c>
      <c r="B20055" s="1">
        <v>44330</v>
      </c>
      <c r="C20055">
        <v>1</v>
      </c>
      <c r="D20055">
        <v>453.95</v>
      </c>
      <c r="E20055">
        <v>0.01</v>
      </c>
      <c r="F20055">
        <v>5.0599999999999996</v>
      </c>
      <c r="G20055">
        <v>18.77</v>
      </c>
      <c r="H20055">
        <v>1.25</v>
      </c>
      <c r="I20055">
        <v>7.6</v>
      </c>
      <c r="J20055">
        <v>9.7899999999999991</v>
      </c>
      <c r="K20055">
        <v>1.3</v>
      </c>
    </row>
    <row r="20056" spans="1:11" x14ac:dyDescent="0.3">
      <c r="A20056" t="s">
        <v>33</v>
      </c>
      <c r="B20056" s="1">
        <v>44331</v>
      </c>
      <c r="C20056">
        <v>1</v>
      </c>
      <c r="D20056">
        <v>410.56</v>
      </c>
      <c r="E20056">
        <v>0</v>
      </c>
      <c r="F20056">
        <v>2.83</v>
      </c>
      <c r="G20056">
        <v>54.36</v>
      </c>
      <c r="H20056">
        <v>0.95</v>
      </c>
      <c r="I20056">
        <v>8.9600000000000009</v>
      </c>
      <c r="J20056">
        <v>10.08</v>
      </c>
      <c r="K20056">
        <v>0.62</v>
      </c>
    </row>
    <row r="20057" spans="1:11" x14ac:dyDescent="0.3">
      <c r="A20057" t="s">
        <v>33</v>
      </c>
      <c r="B20057" s="1">
        <v>44332</v>
      </c>
      <c r="C20057">
        <v>2</v>
      </c>
      <c r="D20057">
        <v>347.14</v>
      </c>
      <c r="E20057">
        <v>0</v>
      </c>
      <c r="F20057">
        <v>1.5</v>
      </c>
      <c r="G20057">
        <v>92.98</v>
      </c>
      <c r="H20057">
        <v>1.86</v>
      </c>
      <c r="I20057">
        <v>12.83</v>
      </c>
      <c r="J20057">
        <v>13.92</v>
      </c>
      <c r="K20057">
        <v>0.5</v>
      </c>
    </row>
    <row r="20058" spans="1:11" x14ac:dyDescent="0.3">
      <c r="A20058" t="s">
        <v>33</v>
      </c>
      <c r="B20058" s="1">
        <v>44333</v>
      </c>
      <c r="C20058">
        <v>4</v>
      </c>
      <c r="D20058">
        <v>330.45</v>
      </c>
      <c r="E20058">
        <v>0</v>
      </c>
      <c r="F20058">
        <v>1.69</v>
      </c>
      <c r="G20058">
        <v>72.239999999999995</v>
      </c>
      <c r="H20058">
        <v>1.51</v>
      </c>
      <c r="I20058">
        <v>27.25</v>
      </c>
      <c r="J20058">
        <v>30.41</v>
      </c>
      <c r="K20058">
        <v>0.46</v>
      </c>
    </row>
    <row r="20059" spans="1:11" x14ac:dyDescent="0.3">
      <c r="A20059" t="s">
        <v>33</v>
      </c>
      <c r="B20059" s="1">
        <v>44334</v>
      </c>
      <c r="C20059">
        <v>1</v>
      </c>
      <c r="D20059">
        <v>300.41000000000003</v>
      </c>
      <c r="E20059">
        <v>0</v>
      </c>
      <c r="F20059">
        <v>2.16</v>
      </c>
      <c r="G20059">
        <v>62.23</v>
      </c>
      <c r="H20059">
        <v>1.67</v>
      </c>
      <c r="I20059">
        <v>8.94</v>
      </c>
      <c r="J20059">
        <v>10.08</v>
      </c>
      <c r="K20059">
        <v>0.53</v>
      </c>
    </row>
    <row r="20060" spans="1:11" x14ac:dyDescent="0.3">
      <c r="A20060" t="s">
        <v>33</v>
      </c>
      <c r="B20060" s="1">
        <v>44335</v>
      </c>
      <c r="C20060">
        <v>1</v>
      </c>
      <c r="D20060">
        <v>290.39</v>
      </c>
      <c r="E20060">
        <v>0</v>
      </c>
      <c r="F20060">
        <v>1.37</v>
      </c>
      <c r="G20060">
        <v>70.099999999999994</v>
      </c>
      <c r="H20060">
        <v>1.83</v>
      </c>
      <c r="I20060">
        <v>9.0299999999999994</v>
      </c>
      <c r="J20060">
        <v>9.39</v>
      </c>
      <c r="K20060">
        <v>0.28000000000000003</v>
      </c>
    </row>
    <row r="20061" spans="1:11" x14ac:dyDescent="0.3">
      <c r="A20061" t="s">
        <v>33</v>
      </c>
      <c r="B20061" s="1">
        <v>44336</v>
      </c>
      <c r="C20061">
        <v>1</v>
      </c>
      <c r="D20061">
        <v>310.42</v>
      </c>
      <c r="E20061">
        <v>0</v>
      </c>
      <c r="F20061">
        <v>1.91</v>
      </c>
      <c r="G20061">
        <v>57.22</v>
      </c>
      <c r="H20061">
        <v>0.95</v>
      </c>
      <c r="I20061">
        <v>2.8</v>
      </c>
      <c r="J20061">
        <v>3.08</v>
      </c>
      <c r="K20061">
        <v>0.2</v>
      </c>
    </row>
    <row r="20062" spans="1:11" x14ac:dyDescent="0.3">
      <c r="A20062" t="s">
        <v>33</v>
      </c>
      <c r="B20062" s="1">
        <v>44337</v>
      </c>
      <c r="C20062">
        <v>2</v>
      </c>
      <c r="D20062">
        <v>267.02999999999997</v>
      </c>
      <c r="E20062">
        <v>0</v>
      </c>
      <c r="F20062">
        <v>6.34</v>
      </c>
      <c r="G20062">
        <v>31.83</v>
      </c>
      <c r="H20062">
        <v>2.74</v>
      </c>
      <c r="I20062">
        <v>11.17</v>
      </c>
      <c r="J20062">
        <v>12.31</v>
      </c>
      <c r="K20062">
        <v>0.32</v>
      </c>
    </row>
    <row r="20063" spans="1:11" x14ac:dyDescent="0.3">
      <c r="A20063" t="s">
        <v>33</v>
      </c>
      <c r="B20063" s="1">
        <v>44338</v>
      </c>
      <c r="C20063">
        <v>1</v>
      </c>
      <c r="D20063">
        <v>267.02999999999997</v>
      </c>
      <c r="E20063">
        <v>0</v>
      </c>
      <c r="F20063">
        <v>1.07</v>
      </c>
      <c r="G20063">
        <v>74.39</v>
      </c>
      <c r="H20063">
        <v>0.71</v>
      </c>
      <c r="I20063">
        <v>5.81</v>
      </c>
      <c r="J20063">
        <v>7.27</v>
      </c>
      <c r="K20063">
        <v>0.63</v>
      </c>
    </row>
    <row r="20064" spans="1:11" x14ac:dyDescent="0.3">
      <c r="A20064" t="s">
        <v>33</v>
      </c>
      <c r="B20064" s="1">
        <v>44339</v>
      </c>
      <c r="C20064">
        <v>3</v>
      </c>
      <c r="D20064">
        <v>300.41000000000003</v>
      </c>
      <c r="E20064">
        <v>0</v>
      </c>
      <c r="F20064">
        <v>1.59</v>
      </c>
      <c r="G20064">
        <v>62.94</v>
      </c>
      <c r="H20064">
        <v>0.77</v>
      </c>
      <c r="I20064">
        <v>22.68</v>
      </c>
      <c r="J20064">
        <v>25.61</v>
      </c>
      <c r="K20064">
        <v>0.9</v>
      </c>
    </row>
    <row r="20065" spans="1:11" x14ac:dyDescent="0.3">
      <c r="A20065" t="s">
        <v>33</v>
      </c>
      <c r="B20065" s="1">
        <v>44340</v>
      </c>
      <c r="C20065">
        <v>4</v>
      </c>
      <c r="D20065">
        <v>881.2</v>
      </c>
      <c r="E20065">
        <v>0</v>
      </c>
      <c r="F20065">
        <v>25.36</v>
      </c>
      <c r="G20065">
        <v>26.11</v>
      </c>
      <c r="H20065">
        <v>9.5399999999999991</v>
      </c>
      <c r="I20065">
        <v>44.66</v>
      </c>
      <c r="J20065">
        <v>49.77</v>
      </c>
      <c r="K20065">
        <v>20.52</v>
      </c>
    </row>
    <row r="20066" spans="1:11" x14ac:dyDescent="0.3">
      <c r="A20066" t="s">
        <v>33</v>
      </c>
      <c r="B20066" s="1">
        <v>44341</v>
      </c>
      <c r="C20066">
        <v>4</v>
      </c>
      <c r="D20066">
        <v>881.2</v>
      </c>
      <c r="E20066">
        <v>0</v>
      </c>
      <c r="F20066">
        <v>16.28</v>
      </c>
      <c r="G20066">
        <v>13.05</v>
      </c>
      <c r="H20066">
        <v>6.08</v>
      </c>
      <c r="I20066">
        <v>44.59</v>
      </c>
      <c r="J20066">
        <v>48.63</v>
      </c>
      <c r="K20066">
        <v>6.59</v>
      </c>
    </row>
    <row r="20067" spans="1:11" x14ac:dyDescent="0.3">
      <c r="A20067" t="s">
        <v>33</v>
      </c>
      <c r="B20067" s="1">
        <v>44342</v>
      </c>
      <c r="C20067">
        <v>1</v>
      </c>
      <c r="D20067">
        <v>350.48</v>
      </c>
      <c r="E20067">
        <v>0.01</v>
      </c>
      <c r="F20067">
        <v>3.21</v>
      </c>
      <c r="G20067">
        <v>11.36</v>
      </c>
      <c r="H20067">
        <v>1.28</v>
      </c>
      <c r="I20067">
        <v>8.4700000000000006</v>
      </c>
      <c r="J20067">
        <v>9.6300000000000008</v>
      </c>
      <c r="K20067">
        <v>0.82</v>
      </c>
    </row>
    <row r="20068" spans="1:11" x14ac:dyDescent="0.3">
      <c r="A20068" t="s">
        <v>33</v>
      </c>
      <c r="B20068" s="1">
        <v>44343</v>
      </c>
      <c r="C20068">
        <v>1</v>
      </c>
      <c r="D20068">
        <v>290.39</v>
      </c>
      <c r="E20068">
        <v>0</v>
      </c>
      <c r="F20068">
        <v>1.36</v>
      </c>
      <c r="G20068">
        <v>75.819999999999993</v>
      </c>
      <c r="H20068">
        <v>0.75</v>
      </c>
      <c r="I20068">
        <v>6.24</v>
      </c>
      <c r="J20068">
        <v>6.72</v>
      </c>
      <c r="K20068">
        <v>0.6</v>
      </c>
    </row>
    <row r="20069" spans="1:11" x14ac:dyDescent="0.3">
      <c r="A20069" t="s">
        <v>33</v>
      </c>
      <c r="B20069" s="1">
        <v>44344</v>
      </c>
      <c r="C20069">
        <v>4</v>
      </c>
      <c r="D20069">
        <v>574.11</v>
      </c>
      <c r="E20069">
        <v>0.06</v>
      </c>
      <c r="F20069">
        <v>14.57</v>
      </c>
      <c r="G20069">
        <v>10.46</v>
      </c>
      <c r="H20069">
        <v>5.31</v>
      </c>
      <c r="I20069">
        <v>26.22</v>
      </c>
      <c r="J20069">
        <v>32.78</v>
      </c>
      <c r="K20069">
        <v>12.67</v>
      </c>
    </row>
    <row r="20070" spans="1:11" x14ac:dyDescent="0.3">
      <c r="A20070" t="s">
        <v>33</v>
      </c>
      <c r="B20070" s="1">
        <v>44345</v>
      </c>
      <c r="C20070">
        <v>2</v>
      </c>
      <c r="D20070">
        <v>453.95</v>
      </c>
      <c r="E20070">
        <v>0.01</v>
      </c>
      <c r="F20070">
        <v>7.71</v>
      </c>
      <c r="G20070">
        <v>19.489999999999998</v>
      </c>
      <c r="H20070">
        <v>1.57</v>
      </c>
      <c r="I20070">
        <v>14.33</v>
      </c>
      <c r="J20070">
        <v>19.22</v>
      </c>
      <c r="K20070">
        <v>3.9</v>
      </c>
    </row>
    <row r="20071" spans="1:11" x14ac:dyDescent="0.3">
      <c r="A20071" t="s">
        <v>33</v>
      </c>
      <c r="B20071" s="1">
        <v>44346</v>
      </c>
      <c r="C20071">
        <v>2</v>
      </c>
      <c r="D20071">
        <v>290.39</v>
      </c>
      <c r="E20071">
        <v>0</v>
      </c>
      <c r="F20071">
        <v>3</v>
      </c>
      <c r="G20071">
        <v>36.119999999999997</v>
      </c>
      <c r="H20071">
        <v>0.62</v>
      </c>
      <c r="I20071">
        <v>11.79</v>
      </c>
      <c r="J20071">
        <v>15.91</v>
      </c>
      <c r="K20071">
        <v>1.3</v>
      </c>
    </row>
    <row r="20072" spans="1:11" x14ac:dyDescent="0.3">
      <c r="A20072" t="s">
        <v>33</v>
      </c>
      <c r="B20072" s="1">
        <v>44347</v>
      </c>
      <c r="C20072">
        <v>2</v>
      </c>
      <c r="D20072">
        <v>273.70999999999998</v>
      </c>
      <c r="E20072">
        <v>0</v>
      </c>
      <c r="F20072">
        <v>2.08</v>
      </c>
      <c r="G20072">
        <v>70.81</v>
      </c>
      <c r="H20072">
        <v>1.24</v>
      </c>
      <c r="I20072">
        <v>11.74</v>
      </c>
      <c r="J20072">
        <v>13.91</v>
      </c>
      <c r="K20072">
        <v>0.71</v>
      </c>
    </row>
    <row r="20073" spans="1:11" x14ac:dyDescent="0.3">
      <c r="A20073" t="s">
        <v>33</v>
      </c>
      <c r="B20073" s="1">
        <v>44348</v>
      </c>
      <c r="C20073">
        <v>1</v>
      </c>
      <c r="D20073">
        <v>260.35000000000002</v>
      </c>
      <c r="E20073">
        <v>0</v>
      </c>
      <c r="F20073">
        <v>3.94</v>
      </c>
      <c r="G20073">
        <v>26.46</v>
      </c>
      <c r="H20073">
        <v>1</v>
      </c>
      <c r="I20073">
        <v>7.23</v>
      </c>
      <c r="J20073">
        <v>7.84</v>
      </c>
      <c r="K20073">
        <v>0.59</v>
      </c>
    </row>
    <row r="20074" spans="1:11" x14ac:dyDescent="0.3">
      <c r="A20074" t="s">
        <v>33</v>
      </c>
      <c r="B20074" s="1">
        <v>44349</v>
      </c>
      <c r="C20074">
        <v>1</v>
      </c>
      <c r="D20074">
        <v>367.17</v>
      </c>
      <c r="E20074">
        <v>0.05</v>
      </c>
      <c r="F20074">
        <v>5.57</v>
      </c>
      <c r="G20074">
        <v>8.14</v>
      </c>
      <c r="H20074">
        <v>0.85</v>
      </c>
      <c r="I20074">
        <v>4.01</v>
      </c>
      <c r="J20074">
        <v>5.6</v>
      </c>
      <c r="K20074">
        <v>0.98</v>
      </c>
    </row>
    <row r="20075" spans="1:11" x14ac:dyDescent="0.3">
      <c r="A20075" t="s">
        <v>33</v>
      </c>
      <c r="B20075" s="1">
        <v>44350</v>
      </c>
      <c r="C20075">
        <v>1</v>
      </c>
      <c r="D20075">
        <v>370.5</v>
      </c>
      <c r="E20075">
        <v>0</v>
      </c>
      <c r="F20075">
        <v>2.61</v>
      </c>
      <c r="G20075">
        <v>46.49</v>
      </c>
      <c r="H20075">
        <v>0.9</v>
      </c>
      <c r="I20075">
        <v>3.51</v>
      </c>
      <c r="J20075">
        <v>4.21</v>
      </c>
      <c r="K20075">
        <v>0.45</v>
      </c>
    </row>
    <row r="20076" spans="1:11" x14ac:dyDescent="0.3">
      <c r="A20076" t="s">
        <v>33</v>
      </c>
      <c r="B20076" s="1">
        <v>44351</v>
      </c>
      <c r="C20076">
        <v>1</v>
      </c>
      <c r="D20076">
        <v>370.5</v>
      </c>
      <c r="E20076">
        <v>0</v>
      </c>
      <c r="F20076">
        <v>2.27</v>
      </c>
      <c r="G20076">
        <v>78.680000000000007</v>
      </c>
      <c r="H20076">
        <v>1.79</v>
      </c>
      <c r="I20076">
        <v>7.18</v>
      </c>
      <c r="J20076">
        <v>8.1199999999999992</v>
      </c>
      <c r="K20076">
        <v>0.44</v>
      </c>
    </row>
    <row r="20077" spans="1:11" x14ac:dyDescent="0.3">
      <c r="A20077" t="s">
        <v>33</v>
      </c>
      <c r="B20077" s="1">
        <v>44352</v>
      </c>
      <c r="C20077">
        <v>2</v>
      </c>
      <c r="D20077">
        <v>353.81</v>
      </c>
      <c r="E20077">
        <v>0</v>
      </c>
      <c r="F20077">
        <v>2.06</v>
      </c>
      <c r="G20077">
        <v>101.57</v>
      </c>
      <c r="H20077">
        <v>3.07</v>
      </c>
      <c r="I20077">
        <v>15.05</v>
      </c>
      <c r="J20077">
        <v>16.100000000000001</v>
      </c>
      <c r="K20077">
        <v>0.39</v>
      </c>
    </row>
    <row r="20078" spans="1:11" x14ac:dyDescent="0.3">
      <c r="A20078" t="s">
        <v>33</v>
      </c>
      <c r="B20078" s="1">
        <v>44353</v>
      </c>
      <c r="C20078">
        <v>1</v>
      </c>
      <c r="D20078">
        <v>323.77</v>
      </c>
      <c r="E20078">
        <v>0</v>
      </c>
      <c r="F20078">
        <v>3.77</v>
      </c>
      <c r="G20078">
        <v>34.33</v>
      </c>
      <c r="H20078">
        <v>1.36</v>
      </c>
      <c r="I20078">
        <v>2.95</v>
      </c>
      <c r="J20078">
        <v>3.44</v>
      </c>
      <c r="K20078">
        <v>0.5</v>
      </c>
    </row>
    <row r="20079" spans="1:11" x14ac:dyDescent="0.3">
      <c r="A20079" t="s">
        <v>33</v>
      </c>
      <c r="B20079" s="1">
        <v>44354</v>
      </c>
      <c r="C20079">
        <v>1</v>
      </c>
      <c r="D20079">
        <v>310.42</v>
      </c>
      <c r="E20079">
        <v>0</v>
      </c>
      <c r="F20079">
        <v>4.84</v>
      </c>
      <c r="G20079">
        <v>19.850000000000001</v>
      </c>
      <c r="H20079">
        <v>1</v>
      </c>
      <c r="I20079">
        <v>3.36</v>
      </c>
      <c r="J20079">
        <v>4.2300000000000004</v>
      </c>
      <c r="K20079">
        <v>0.61</v>
      </c>
    </row>
    <row r="20080" spans="1:11" x14ac:dyDescent="0.3">
      <c r="A20080" t="s">
        <v>33</v>
      </c>
      <c r="B20080" s="1">
        <v>44355</v>
      </c>
      <c r="C20080">
        <v>1</v>
      </c>
      <c r="D20080">
        <v>310.42</v>
      </c>
      <c r="E20080">
        <v>0</v>
      </c>
      <c r="F20080">
        <v>5.83</v>
      </c>
      <c r="G20080">
        <v>20.39</v>
      </c>
      <c r="H20080">
        <v>1.3</v>
      </c>
      <c r="I20080">
        <v>2.77</v>
      </c>
      <c r="J20080">
        <v>3.52</v>
      </c>
      <c r="K20080">
        <v>0.56999999999999995</v>
      </c>
    </row>
    <row r="20081" spans="1:11" x14ac:dyDescent="0.3">
      <c r="A20081" t="s">
        <v>33</v>
      </c>
      <c r="B20081" s="1">
        <v>44356</v>
      </c>
      <c r="C20081">
        <v>1</v>
      </c>
      <c r="D20081">
        <v>350.48</v>
      </c>
      <c r="E20081">
        <v>0</v>
      </c>
      <c r="F20081">
        <v>6</v>
      </c>
      <c r="G20081">
        <v>15.56</v>
      </c>
      <c r="H20081">
        <v>1.1599999999999999</v>
      </c>
      <c r="I20081">
        <v>5.3</v>
      </c>
      <c r="J20081">
        <v>6.77</v>
      </c>
      <c r="K20081">
        <v>0.74</v>
      </c>
    </row>
    <row r="20082" spans="1:11" x14ac:dyDescent="0.3">
      <c r="A20082" t="s">
        <v>33</v>
      </c>
      <c r="B20082" s="1">
        <v>44357</v>
      </c>
      <c r="C20082">
        <v>5</v>
      </c>
      <c r="D20082">
        <v>1188.28</v>
      </c>
      <c r="E20082">
        <v>1.01</v>
      </c>
      <c r="F20082">
        <v>51.41</v>
      </c>
      <c r="G20082">
        <v>1.1200000000000001</v>
      </c>
      <c r="H20082">
        <v>13.35</v>
      </c>
      <c r="I20082">
        <v>51.53</v>
      </c>
      <c r="J20082">
        <v>58.23</v>
      </c>
      <c r="K20082">
        <v>27.11</v>
      </c>
    </row>
    <row r="20083" spans="1:11" x14ac:dyDescent="0.3">
      <c r="A20083" t="s">
        <v>33</v>
      </c>
      <c r="B20083" s="1">
        <v>44358</v>
      </c>
      <c r="C20083">
        <v>4</v>
      </c>
      <c r="D20083">
        <v>961.3</v>
      </c>
      <c r="E20083">
        <v>0.15</v>
      </c>
      <c r="F20083">
        <v>24.68</v>
      </c>
      <c r="G20083">
        <v>2.77</v>
      </c>
      <c r="H20083">
        <v>9.66</v>
      </c>
      <c r="I20083">
        <v>40.630000000000003</v>
      </c>
      <c r="J20083">
        <v>45.41</v>
      </c>
      <c r="K20083">
        <v>12.29</v>
      </c>
    </row>
    <row r="20084" spans="1:11" x14ac:dyDescent="0.3">
      <c r="A20084" t="s">
        <v>33</v>
      </c>
      <c r="B20084" s="1">
        <v>44359</v>
      </c>
      <c r="C20084">
        <v>2</v>
      </c>
      <c r="D20084">
        <v>390.53</v>
      </c>
      <c r="E20084">
        <v>0.01</v>
      </c>
      <c r="F20084">
        <v>5.44</v>
      </c>
      <c r="G20084">
        <v>13.41</v>
      </c>
      <c r="H20084">
        <v>1.85</v>
      </c>
      <c r="I20084">
        <v>15.55</v>
      </c>
      <c r="J20084">
        <v>18.05</v>
      </c>
      <c r="K20084">
        <v>1.73</v>
      </c>
    </row>
    <row r="20085" spans="1:11" x14ac:dyDescent="0.3">
      <c r="A20085" t="s">
        <v>33</v>
      </c>
      <c r="B20085" s="1">
        <v>44360</v>
      </c>
      <c r="C20085">
        <v>4</v>
      </c>
      <c r="D20085">
        <v>667.57</v>
      </c>
      <c r="E20085">
        <v>1.05</v>
      </c>
      <c r="F20085">
        <v>14.57</v>
      </c>
      <c r="G20085">
        <v>0.62</v>
      </c>
      <c r="H20085">
        <v>5.54</v>
      </c>
      <c r="I20085">
        <v>29.52</v>
      </c>
      <c r="J20085">
        <v>34.99</v>
      </c>
      <c r="K20085">
        <v>13.43</v>
      </c>
    </row>
    <row r="20086" spans="1:11" x14ac:dyDescent="0.3">
      <c r="A20086" t="s">
        <v>33</v>
      </c>
      <c r="B20086" s="1">
        <v>44361</v>
      </c>
      <c r="C20086">
        <v>1</v>
      </c>
      <c r="D20086">
        <v>373.84</v>
      </c>
      <c r="E20086">
        <v>0.03</v>
      </c>
      <c r="F20086">
        <v>5.0599999999999996</v>
      </c>
      <c r="G20086">
        <v>9.0299999999999994</v>
      </c>
      <c r="H20086">
        <v>1.1299999999999999</v>
      </c>
      <c r="I20086">
        <v>7.96</v>
      </c>
      <c r="J20086">
        <v>9.58</v>
      </c>
      <c r="K20086">
        <v>1.27</v>
      </c>
    </row>
    <row r="20087" spans="1:11" x14ac:dyDescent="0.3">
      <c r="A20087" t="s">
        <v>33</v>
      </c>
      <c r="B20087" s="1">
        <v>44362</v>
      </c>
      <c r="C20087">
        <v>1</v>
      </c>
      <c r="D20087">
        <v>236.99</v>
      </c>
      <c r="E20087">
        <v>0</v>
      </c>
      <c r="F20087">
        <v>3.81</v>
      </c>
      <c r="G20087">
        <v>16.989999999999998</v>
      </c>
      <c r="H20087">
        <v>0.83</v>
      </c>
      <c r="I20087">
        <v>2.68</v>
      </c>
      <c r="J20087">
        <v>3.24</v>
      </c>
      <c r="K20087">
        <v>0.59</v>
      </c>
    </row>
    <row r="20088" spans="1:11" x14ac:dyDescent="0.3">
      <c r="A20088" t="s">
        <v>33</v>
      </c>
      <c r="B20088" s="1">
        <v>44363</v>
      </c>
      <c r="C20088">
        <v>1</v>
      </c>
      <c r="D20088">
        <v>363.83</v>
      </c>
      <c r="E20088">
        <v>0.01</v>
      </c>
      <c r="F20088">
        <v>5.23</v>
      </c>
      <c r="G20088">
        <v>13.05</v>
      </c>
      <c r="H20088">
        <v>1.36</v>
      </c>
      <c r="I20088">
        <v>8.08</v>
      </c>
      <c r="J20088">
        <v>9.83</v>
      </c>
      <c r="K20088">
        <v>1.27</v>
      </c>
    </row>
    <row r="20089" spans="1:11" x14ac:dyDescent="0.3">
      <c r="A20089" t="s">
        <v>33</v>
      </c>
      <c r="B20089" s="1">
        <v>44364</v>
      </c>
      <c r="C20089">
        <v>1</v>
      </c>
      <c r="D20089">
        <v>243.66</v>
      </c>
      <c r="E20089">
        <v>0</v>
      </c>
      <c r="F20089">
        <v>1.95</v>
      </c>
      <c r="G20089">
        <v>27.54</v>
      </c>
      <c r="H20089">
        <v>0.95</v>
      </c>
      <c r="I20089">
        <v>1.8</v>
      </c>
      <c r="J20089">
        <v>2.2599999999999998</v>
      </c>
      <c r="K20089">
        <v>0.59</v>
      </c>
    </row>
    <row r="20090" spans="1:11" x14ac:dyDescent="0.3">
      <c r="A20090" t="s">
        <v>33</v>
      </c>
      <c r="B20090" s="1">
        <v>44365</v>
      </c>
      <c r="C20090">
        <v>1</v>
      </c>
      <c r="D20090">
        <v>236.99</v>
      </c>
      <c r="E20090">
        <v>0</v>
      </c>
      <c r="F20090">
        <v>1.59</v>
      </c>
      <c r="G20090">
        <v>30.4</v>
      </c>
      <c r="H20090">
        <v>0.91</v>
      </c>
      <c r="I20090">
        <v>2.29</v>
      </c>
      <c r="J20090">
        <v>2.82</v>
      </c>
      <c r="K20090">
        <v>0.65</v>
      </c>
    </row>
    <row r="20091" spans="1:11" x14ac:dyDescent="0.3">
      <c r="A20091" t="s">
        <v>33</v>
      </c>
      <c r="B20091" s="1">
        <v>44366</v>
      </c>
      <c r="C20091">
        <v>1</v>
      </c>
      <c r="D20091">
        <v>236.99</v>
      </c>
      <c r="E20091">
        <v>0</v>
      </c>
      <c r="F20091">
        <v>2.06</v>
      </c>
      <c r="G20091">
        <v>28.25</v>
      </c>
      <c r="H20091">
        <v>0.98</v>
      </c>
      <c r="I20091">
        <v>3.45</v>
      </c>
      <c r="J20091">
        <v>4.08</v>
      </c>
      <c r="K20091">
        <v>0.71</v>
      </c>
    </row>
    <row r="20092" spans="1:11" x14ac:dyDescent="0.3">
      <c r="A20092" t="s">
        <v>33</v>
      </c>
      <c r="B20092" s="1">
        <v>44367</v>
      </c>
      <c r="C20092">
        <v>1</v>
      </c>
      <c r="D20092">
        <v>263.69</v>
      </c>
      <c r="E20092">
        <v>0.02</v>
      </c>
      <c r="F20092">
        <v>3.3</v>
      </c>
      <c r="G20092">
        <v>7.69</v>
      </c>
      <c r="H20092">
        <v>0.83</v>
      </c>
      <c r="I20092">
        <v>4.26</v>
      </c>
      <c r="J20092">
        <v>5.03</v>
      </c>
      <c r="K20092">
        <v>0.8</v>
      </c>
    </row>
    <row r="20093" spans="1:11" x14ac:dyDescent="0.3">
      <c r="A20093" t="s">
        <v>33</v>
      </c>
      <c r="B20093" s="1">
        <v>44368</v>
      </c>
      <c r="C20093">
        <v>2</v>
      </c>
      <c r="D20093">
        <v>420.57</v>
      </c>
      <c r="E20093">
        <v>0.02</v>
      </c>
      <c r="F20093">
        <v>5.66</v>
      </c>
      <c r="G20093">
        <v>9.74</v>
      </c>
      <c r="H20093">
        <v>1.1599999999999999</v>
      </c>
      <c r="I20093">
        <v>12.2</v>
      </c>
      <c r="J20093">
        <v>15.69</v>
      </c>
      <c r="K20093">
        <v>2.38</v>
      </c>
    </row>
    <row r="20094" spans="1:11" x14ac:dyDescent="0.3">
      <c r="A20094" t="s">
        <v>33</v>
      </c>
      <c r="B20094" s="1">
        <v>44369</v>
      </c>
      <c r="C20094">
        <v>2</v>
      </c>
      <c r="D20094">
        <v>480.65</v>
      </c>
      <c r="E20094">
        <v>0</v>
      </c>
      <c r="F20094">
        <v>6.68</v>
      </c>
      <c r="G20094">
        <v>27.18</v>
      </c>
      <c r="H20094">
        <v>2</v>
      </c>
      <c r="I20094">
        <v>18.690000000000001</v>
      </c>
      <c r="J20094">
        <v>22.66</v>
      </c>
      <c r="K20094">
        <v>2.12</v>
      </c>
    </row>
    <row r="20095" spans="1:11" x14ac:dyDescent="0.3">
      <c r="A20095" t="s">
        <v>33</v>
      </c>
      <c r="B20095" s="1">
        <v>44370</v>
      </c>
      <c r="C20095">
        <v>1</v>
      </c>
      <c r="D20095">
        <v>290.39</v>
      </c>
      <c r="E20095">
        <v>0</v>
      </c>
      <c r="F20095">
        <v>3.04</v>
      </c>
      <c r="G20095">
        <v>43.63</v>
      </c>
      <c r="H20095">
        <v>1.03</v>
      </c>
      <c r="I20095">
        <v>4.76</v>
      </c>
      <c r="J20095">
        <v>5.44</v>
      </c>
      <c r="K20095">
        <v>0.62</v>
      </c>
    </row>
    <row r="20096" spans="1:11" x14ac:dyDescent="0.3">
      <c r="A20096" t="s">
        <v>33</v>
      </c>
      <c r="B20096" s="1">
        <v>44371</v>
      </c>
      <c r="C20096">
        <v>1</v>
      </c>
      <c r="D20096">
        <v>263.69</v>
      </c>
      <c r="E20096">
        <v>0</v>
      </c>
      <c r="F20096">
        <v>4.07</v>
      </c>
      <c r="G20096">
        <v>30.76</v>
      </c>
      <c r="H20096">
        <v>0.86</v>
      </c>
      <c r="I20096">
        <v>2.67</v>
      </c>
      <c r="J20096">
        <v>3.25</v>
      </c>
      <c r="K20096">
        <v>0.55000000000000004</v>
      </c>
    </row>
    <row r="20097" spans="1:11" x14ac:dyDescent="0.3">
      <c r="A20097" t="s">
        <v>33</v>
      </c>
      <c r="B20097" s="1">
        <v>44372</v>
      </c>
      <c r="C20097">
        <v>1</v>
      </c>
      <c r="D20097">
        <v>267.02999999999997</v>
      </c>
      <c r="E20097">
        <v>0</v>
      </c>
      <c r="F20097">
        <v>4.93</v>
      </c>
      <c r="G20097">
        <v>20.92</v>
      </c>
      <c r="H20097">
        <v>1</v>
      </c>
      <c r="I20097">
        <v>3.07</v>
      </c>
      <c r="J20097">
        <v>3.6</v>
      </c>
      <c r="K20097">
        <v>0.59</v>
      </c>
    </row>
    <row r="20098" spans="1:11" x14ac:dyDescent="0.3">
      <c r="A20098" t="s">
        <v>33</v>
      </c>
      <c r="B20098" s="1">
        <v>44373</v>
      </c>
      <c r="C20098">
        <v>1</v>
      </c>
      <c r="D20098">
        <v>263.69</v>
      </c>
      <c r="E20098">
        <v>0</v>
      </c>
      <c r="F20098">
        <v>3.47</v>
      </c>
      <c r="G20098">
        <v>50.78</v>
      </c>
      <c r="H20098">
        <v>1.21</v>
      </c>
      <c r="I20098">
        <v>5.47</v>
      </c>
      <c r="J20098">
        <v>6.13</v>
      </c>
      <c r="K20098">
        <v>0.59</v>
      </c>
    </row>
    <row r="20099" spans="1:11" x14ac:dyDescent="0.3">
      <c r="A20099" t="s">
        <v>33</v>
      </c>
      <c r="B20099" s="1">
        <v>44374</v>
      </c>
      <c r="C20099">
        <v>1</v>
      </c>
      <c r="D20099">
        <v>247</v>
      </c>
      <c r="E20099">
        <v>0</v>
      </c>
      <c r="F20099">
        <v>2.5499999999999998</v>
      </c>
      <c r="G20099">
        <v>39.700000000000003</v>
      </c>
      <c r="H20099">
        <v>0.48</v>
      </c>
      <c r="I20099">
        <v>2.17</v>
      </c>
      <c r="J20099">
        <v>2.5499999999999998</v>
      </c>
      <c r="K20099">
        <v>0.46</v>
      </c>
    </row>
    <row r="20100" spans="1:11" x14ac:dyDescent="0.3">
      <c r="A20100" t="s">
        <v>33</v>
      </c>
      <c r="B20100" s="1">
        <v>44375</v>
      </c>
      <c r="C20100">
        <v>1</v>
      </c>
      <c r="D20100">
        <v>263.69</v>
      </c>
      <c r="E20100">
        <v>0</v>
      </c>
      <c r="F20100">
        <v>2.5499999999999998</v>
      </c>
      <c r="G20100">
        <v>55.08</v>
      </c>
      <c r="H20100">
        <v>2.86</v>
      </c>
      <c r="I20100">
        <v>5.22</v>
      </c>
      <c r="J20100">
        <v>5.65</v>
      </c>
      <c r="K20100">
        <v>0.33</v>
      </c>
    </row>
    <row r="20101" spans="1:11" x14ac:dyDescent="0.3">
      <c r="A20101" t="s">
        <v>33</v>
      </c>
      <c r="B20101" s="1">
        <v>44376</v>
      </c>
      <c r="C20101">
        <v>1</v>
      </c>
      <c r="D20101">
        <v>283.72000000000003</v>
      </c>
      <c r="E20101">
        <v>0</v>
      </c>
      <c r="F20101">
        <v>4.8</v>
      </c>
      <c r="G20101">
        <v>39.700000000000003</v>
      </c>
      <c r="H20101">
        <v>3.25</v>
      </c>
      <c r="I20101">
        <v>5.45</v>
      </c>
      <c r="J20101">
        <v>5.82</v>
      </c>
      <c r="K20101">
        <v>0.32</v>
      </c>
    </row>
    <row r="20102" spans="1:11" x14ac:dyDescent="0.3">
      <c r="A20102" t="s">
        <v>33</v>
      </c>
      <c r="B20102" s="1">
        <v>44377</v>
      </c>
      <c r="C20102">
        <v>1</v>
      </c>
      <c r="D20102">
        <v>280.38</v>
      </c>
      <c r="E20102">
        <v>0</v>
      </c>
      <c r="F20102">
        <v>5.74</v>
      </c>
      <c r="G20102">
        <v>15.74</v>
      </c>
      <c r="H20102">
        <v>1.58</v>
      </c>
      <c r="I20102">
        <v>7.19</v>
      </c>
      <c r="J20102">
        <v>7.61</v>
      </c>
      <c r="K20102">
        <v>0.48</v>
      </c>
    </row>
    <row r="20103" spans="1:11" x14ac:dyDescent="0.3">
      <c r="A20103" t="s">
        <v>33</v>
      </c>
      <c r="B20103" s="1">
        <v>44378</v>
      </c>
      <c r="C20103">
        <v>1</v>
      </c>
      <c r="D20103">
        <v>350.48</v>
      </c>
      <c r="E20103">
        <v>0.03</v>
      </c>
      <c r="F20103">
        <v>6.43</v>
      </c>
      <c r="G20103">
        <v>8.32</v>
      </c>
      <c r="H20103">
        <v>1.71</v>
      </c>
      <c r="I20103">
        <v>8.2799999999999994</v>
      </c>
      <c r="J20103">
        <v>9.69</v>
      </c>
      <c r="K20103">
        <v>0.83</v>
      </c>
    </row>
    <row r="20104" spans="1:11" x14ac:dyDescent="0.3">
      <c r="A20104" t="s">
        <v>33</v>
      </c>
      <c r="B20104" s="1">
        <v>44379</v>
      </c>
      <c r="C20104">
        <v>2</v>
      </c>
      <c r="D20104">
        <v>403.88</v>
      </c>
      <c r="E20104">
        <v>0.38</v>
      </c>
      <c r="F20104">
        <v>7.71</v>
      </c>
      <c r="G20104">
        <v>2.77</v>
      </c>
      <c r="H20104">
        <v>1.58</v>
      </c>
      <c r="I20104">
        <v>13.07</v>
      </c>
      <c r="J20104">
        <v>16.73</v>
      </c>
      <c r="K20104">
        <v>2.98</v>
      </c>
    </row>
    <row r="20105" spans="1:11" x14ac:dyDescent="0.3">
      <c r="A20105" t="s">
        <v>33</v>
      </c>
      <c r="B20105" s="1">
        <v>44380</v>
      </c>
      <c r="C20105">
        <v>2</v>
      </c>
      <c r="D20105">
        <v>447.27</v>
      </c>
      <c r="E20105">
        <v>0.19</v>
      </c>
      <c r="F20105">
        <v>6.94</v>
      </c>
      <c r="G20105">
        <v>2.91</v>
      </c>
      <c r="H20105">
        <v>1.59</v>
      </c>
      <c r="I20105">
        <v>12</v>
      </c>
      <c r="J20105">
        <v>14.48</v>
      </c>
      <c r="K20105">
        <v>1.62</v>
      </c>
    </row>
    <row r="20106" spans="1:11" x14ac:dyDescent="0.3">
      <c r="A20106" t="s">
        <v>33</v>
      </c>
      <c r="B20106" s="1">
        <v>44381</v>
      </c>
      <c r="C20106">
        <v>1</v>
      </c>
      <c r="D20106">
        <v>267.02999999999997</v>
      </c>
      <c r="E20106">
        <v>0.01</v>
      </c>
      <c r="F20106">
        <v>4.33</v>
      </c>
      <c r="G20106">
        <v>9.0299999999999994</v>
      </c>
      <c r="H20106">
        <v>0.81</v>
      </c>
      <c r="I20106">
        <v>4.4400000000000004</v>
      </c>
      <c r="J20106">
        <v>5.3</v>
      </c>
      <c r="K20106">
        <v>0.74</v>
      </c>
    </row>
    <row r="20107" spans="1:11" x14ac:dyDescent="0.3">
      <c r="A20107" t="s">
        <v>33</v>
      </c>
      <c r="B20107" s="1">
        <v>44382</v>
      </c>
      <c r="C20107">
        <v>1</v>
      </c>
      <c r="D20107">
        <v>267.02999999999997</v>
      </c>
      <c r="E20107">
        <v>0</v>
      </c>
      <c r="F20107">
        <v>3.21</v>
      </c>
      <c r="G20107">
        <v>23.25</v>
      </c>
      <c r="H20107">
        <v>0.72</v>
      </c>
      <c r="I20107">
        <v>4.21</v>
      </c>
      <c r="J20107">
        <v>4.8499999999999996</v>
      </c>
      <c r="K20107">
        <v>0.78</v>
      </c>
    </row>
    <row r="20108" spans="1:11" x14ac:dyDescent="0.3">
      <c r="A20108" t="s">
        <v>33</v>
      </c>
      <c r="B20108" s="1">
        <v>44383</v>
      </c>
      <c r="C20108">
        <v>1</v>
      </c>
      <c r="D20108">
        <v>303.75</v>
      </c>
      <c r="E20108">
        <v>0</v>
      </c>
      <c r="F20108">
        <v>4.03</v>
      </c>
      <c r="G20108">
        <v>24.68</v>
      </c>
      <c r="H20108">
        <v>0.95</v>
      </c>
      <c r="I20108">
        <v>3.38</v>
      </c>
      <c r="J20108">
        <v>4.54</v>
      </c>
      <c r="K20108">
        <v>0.82</v>
      </c>
    </row>
    <row r="20109" spans="1:11" x14ac:dyDescent="0.3">
      <c r="A20109" t="s">
        <v>33</v>
      </c>
      <c r="B20109" s="1">
        <v>44384</v>
      </c>
      <c r="C20109">
        <v>1</v>
      </c>
      <c r="D20109">
        <v>327.11</v>
      </c>
      <c r="E20109">
        <v>0</v>
      </c>
      <c r="F20109">
        <v>4.8</v>
      </c>
      <c r="G20109">
        <v>19.13</v>
      </c>
      <c r="H20109">
        <v>0.89</v>
      </c>
      <c r="I20109">
        <v>5.0599999999999996</v>
      </c>
      <c r="J20109">
        <v>6.35</v>
      </c>
      <c r="K20109">
        <v>0.85</v>
      </c>
    </row>
    <row r="20110" spans="1:11" x14ac:dyDescent="0.3">
      <c r="A20110" t="s">
        <v>33</v>
      </c>
      <c r="B20110" s="1">
        <v>44385</v>
      </c>
      <c r="C20110">
        <v>4</v>
      </c>
      <c r="D20110">
        <v>781.06</v>
      </c>
      <c r="E20110">
        <v>2.1800000000000002</v>
      </c>
      <c r="F20110">
        <v>23.65</v>
      </c>
      <c r="G20110">
        <v>0.21</v>
      </c>
      <c r="H20110">
        <v>3.93</v>
      </c>
      <c r="I20110">
        <v>30.64</v>
      </c>
      <c r="J20110">
        <v>38</v>
      </c>
      <c r="K20110">
        <v>7.79</v>
      </c>
    </row>
    <row r="20111" spans="1:11" x14ac:dyDescent="0.3">
      <c r="A20111" t="s">
        <v>33</v>
      </c>
      <c r="B20111" s="1">
        <v>44386</v>
      </c>
      <c r="C20111">
        <v>1</v>
      </c>
      <c r="D20111">
        <v>390.53</v>
      </c>
      <c r="E20111">
        <v>0.09</v>
      </c>
      <c r="F20111">
        <v>7.2</v>
      </c>
      <c r="G20111">
        <v>8.58</v>
      </c>
      <c r="H20111">
        <v>1.57</v>
      </c>
      <c r="I20111">
        <v>7.53</v>
      </c>
      <c r="J20111">
        <v>11.15</v>
      </c>
      <c r="K20111">
        <v>3.61</v>
      </c>
    </row>
    <row r="20112" spans="1:11" x14ac:dyDescent="0.3">
      <c r="A20112" t="s">
        <v>33</v>
      </c>
      <c r="B20112" s="1">
        <v>44387</v>
      </c>
      <c r="C20112">
        <v>4</v>
      </c>
      <c r="D20112">
        <v>988.01</v>
      </c>
      <c r="E20112">
        <v>0.01</v>
      </c>
      <c r="F20112">
        <v>56.89</v>
      </c>
      <c r="G20112">
        <v>4.29</v>
      </c>
      <c r="H20112">
        <v>11.56</v>
      </c>
      <c r="I20112">
        <v>38.22</v>
      </c>
      <c r="J20112">
        <v>46.38</v>
      </c>
      <c r="K20112">
        <v>30.4</v>
      </c>
    </row>
    <row r="20113" spans="1:11" x14ac:dyDescent="0.3">
      <c r="A20113" t="s">
        <v>33</v>
      </c>
      <c r="B20113" s="1">
        <v>44388</v>
      </c>
      <c r="C20113">
        <v>4</v>
      </c>
      <c r="D20113">
        <v>741.01</v>
      </c>
      <c r="E20113">
        <v>0.1</v>
      </c>
      <c r="F20113">
        <v>20.39</v>
      </c>
      <c r="G20113">
        <v>1.97</v>
      </c>
      <c r="H20113">
        <v>7.03</v>
      </c>
      <c r="I20113">
        <v>26.47</v>
      </c>
      <c r="J20113">
        <v>31.53</v>
      </c>
      <c r="K20113">
        <v>17.23</v>
      </c>
    </row>
    <row r="20114" spans="1:11" x14ac:dyDescent="0.3">
      <c r="A20114" t="s">
        <v>33</v>
      </c>
      <c r="B20114" s="1">
        <v>44389</v>
      </c>
      <c r="C20114">
        <v>2</v>
      </c>
      <c r="D20114">
        <v>540.73</v>
      </c>
      <c r="E20114">
        <v>0.05</v>
      </c>
      <c r="F20114">
        <v>7.28</v>
      </c>
      <c r="G20114">
        <v>3.98</v>
      </c>
      <c r="H20114">
        <v>1.61</v>
      </c>
      <c r="I20114">
        <v>17.14</v>
      </c>
      <c r="J20114">
        <v>19.47</v>
      </c>
      <c r="K20114">
        <v>2.4700000000000002</v>
      </c>
    </row>
    <row r="20115" spans="1:11" x14ac:dyDescent="0.3">
      <c r="A20115" t="s">
        <v>33</v>
      </c>
      <c r="B20115" s="1">
        <v>44390</v>
      </c>
      <c r="C20115">
        <v>4</v>
      </c>
      <c r="D20115">
        <v>660.9</v>
      </c>
      <c r="E20115">
        <v>0.01</v>
      </c>
      <c r="F20115">
        <v>16.97</v>
      </c>
      <c r="G20115">
        <v>12.7</v>
      </c>
      <c r="H20115">
        <v>5.25</v>
      </c>
      <c r="I20115">
        <v>25.52</v>
      </c>
      <c r="J20115">
        <v>31.57</v>
      </c>
      <c r="K20115">
        <v>13.55</v>
      </c>
    </row>
    <row r="20116" spans="1:11" x14ac:dyDescent="0.3">
      <c r="A20116" t="s">
        <v>33</v>
      </c>
      <c r="B20116" s="1">
        <v>44391</v>
      </c>
      <c r="C20116">
        <v>1</v>
      </c>
      <c r="D20116">
        <v>260.35000000000002</v>
      </c>
      <c r="E20116">
        <v>0</v>
      </c>
      <c r="F20116">
        <v>3.09</v>
      </c>
      <c r="G20116">
        <v>20.56</v>
      </c>
      <c r="H20116">
        <v>0.78</v>
      </c>
      <c r="I20116">
        <v>2.23</v>
      </c>
      <c r="J20116">
        <v>2.89</v>
      </c>
      <c r="K20116">
        <v>0.5</v>
      </c>
    </row>
    <row r="20117" spans="1:11" x14ac:dyDescent="0.3">
      <c r="A20117" t="s">
        <v>33</v>
      </c>
      <c r="B20117" s="1">
        <v>44392</v>
      </c>
      <c r="C20117">
        <v>1</v>
      </c>
      <c r="D20117">
        <v>233.65</v>
      </c>
      <c r="E20117">
        <v>0</v>
      </c>
      <c r="F20117">
        <v>2.68</v>
      </c>
      <c r="G20117">
        <v>37.909999999999997</v>
      </c>
      <c r="H20117">
        <v>0.72</v>
      </c>
      <c r="I20117">
        <v>2.83</v>
      </c>
      <c r="J20117">
        <v>3.69</v>
      </c>
      <c r="K20117">
        <v>0.67</v>
      </c>
    </row>
    <row r="20118" spans="1:11" x14ac:dyDescent="0.3">
      <c r="A20118" t="s">
        <v>33</v>
      </c>
      <c r="B20118" s="1">
        <v>44393</v>
      </c>
      <c r="C20118">
        <v>1</v>
      </c>
      <c r="D20118">
        <v>247</v>
      </c>
      <c r="E20118">
        <v>0</v>
      </c>
      <c r="F20118">
        <v>3.51</v>
      </c>
      <c r="G20118">
        <v>21.64</v>
      </c>
      <c r="H20118">
        <v>0.69</v>
      </c>
      <c r="I20118">
        <v>5.2</v>
      </c>
      <c r="J20118">
        <v>7.05</v>
      </c>
      <c r="K20118">
        <v>0.91</v>
      </c>
    </row>
    <row r="20119" spans="1:11" x14ac:dyDescent="0.3">
      <c r="A20119" t="s">
        <v>33</v>
      </c>
      <c r="B20119" s="1">
        <v>44394</v>
      </c>
      <c r="C20119">
        <v>1</v>
      </c>
      <c r="D20119">
        <v>307.08</v>
      </c>
      <c r="E20119">
        <v>0.02</v>
      </c>
      <c r="F20119">
        <v>4.71</v>
      </c>
      <c r="G20119">
        <v>12.52</v>
      </c>
      <c r="H20119">
        <v>0.76</v>
      </c>
      <c r="I20119">
        <v>6.05</v>
      </c>
      <c r="J20119">
        <v>8.0500000000000007</v>
      </c>
      <c r="K20119">
        <v>1.2</v>
      </c>
    </row>
    <row r="20120" spans="1:11" x14ac:dyDescent="0.3">
      <c r="A20120" t="s">
        <v>33</v>
      </c>
      <c r="B20120" s="1">
        <v>44395</v>
      </c>
      <c r="C20120">
        <v>1</v>
      </c>
      <c r="D20120">
        <v>323.77</v>
      </c>
      <c r="E20120">
        <v>0.15</v>
      </c>
      <c r="F20120">
        <v>5.23</v>
      </c>
      <c r="G20120">
        <v>5.01</v>
      </c>
      <c r="H20120">
        <v>0.77</v>
      </c>
      <c r="I20120">
        <v>7.72</v>
      </c>
      <c r="J20120">
        <v>11.24</v>
      </c>
      <c r="K20120">
        <v>1.87</v>
      </c>
    </row>
    <row r="20121" spans="1:11" x14ac:dyDescent="0.3">
      <c r="A20121" t="s">
        <v>33</v>
      </c>
      <c r="B20121" s="1">
        <v>44396</v>
      </c>
      <c r="C20121">
        <v>1</v>
      </c>
      <c r="D20121">
        <v>310.42</v>
      </c>
      <c r="E20121">
        <v>0.02</v>
      </c>
      <c r="F20121">
        <v>4.16</v>
      </c>
      <c r="G20121">
        <v>10.46</v>
      </c>
      <c r="H20121">
        <v>0.72</v>
      </c>
      <c r="I20121">
        <v>5.71</v>
      </c>
      <c r="J20121">
        <v>8</v>
      </c>
      <c r="K20121">
        <v>1.22</v>
      </c>
    </row>
    <row r="20122" spans="1:11" x14ac:dyDescent="0.3">
      <c r="A20122" t="s">
        <v>33</v>
      </c>
      <c r="B20122" s="1">
        <v>44397</v>
      </c>
      <c r="C20122">
        <v>4</v>
      </c>
      <c r="D20122">
        <v>754.36</v>
      </c>
      <c r="E20122">
        <v>0.42</v>
      </c>
      <c r="F20122">
        <v>18.850000000000001</v>
      </c>
      <c r="G20122">
        <v>1.5</v>
      </c>
      <c r="H20122">
        <v>3.28</v>
      </c>
      <c r="I20122">
        <v>32.270000000000003</v>
      </c>
      <c r="J20122">
        <v>38.729999999999997</v>
      </c>
      <c r="K20122">
        <v>8.23</v>
      </c>
    </row>
    <row r="20123" spans="1:11" x14ac:dyDescent="0.3">
      <c r="A20123" t="s">
        <v>33</v>
      </c>
      <c r="B20123" s="1">
        <v>44398</v>
      </c>
      <c r="C20123">
        <v>2</v>
      </c>
      <c r="D20123">
        <v>540.73</v>
      </c>
      <c r="E20123">
        <v>0.08</v>
      </c>
      <c r="F20123">
        <v>9.77</v>
      </c>
      <c r="G20123">
        <v>6.26</v>
      </c>
      <c r="H20123">
        <v>2.5</v>
      </c>
      <c r="I20123">
        <v>12.78</v>
      </c>
      <c r="J20123">
        <v>16.98</v>
      </c>
      <c r="K20123">
        <v>5.7</v>
      </c>
    </row>
    <row r="20124" spans="1:11" x14ac:dyDescent="0.3">
      <c r="A20124" t="s">
        <v>33</v>
      </c>
      <c r="B20124" s="1">
        <v>44399</v>
      </c>
      <c r="C20124">
        <v>4</v>
      </c>
      <c r="D20124">
        <v>847.82</v>
      </c>
      <c r="E20124">
        <v>0.04</v>
      </c>
      <c r="F20124">
        <v>13.02</v>
      </c>
      <c r="G20124">
        <v>5.01</v>
      </c>
      <c r="H20124">
        <v>3.87</v>
      </c>
      <c r="I20124">
        <v>30.62</v>
      </c>
      <c r="J20124">
        <v>35.630000000000003</v>
      </c>
      <c r="K20124">
        <v>7.22</v>
      </c>
    </row>
    <row r="20125" spans="1:11" x14ac:dyDescent="0.3">
      <c r="A20125" t="s">
        <v>33</v>
      </c>
      <c r="B20125" s="1">
        <v>44400</v>
      </c>
      <c r="C20125">
        <v>1</v>
      </c>
      <c r="D20125">
        <v>417.23</v>
      </c>
      <c r="E20125">
        <v>0.01</v>
      </c>
      <c r="F20125">
        <v>3.86</v>
      </c>
      <c r="G20125">
        <v>13.41</v>
      </c>
      <c r="H20125">
        <v>1.25</v>
      </c>
      <c r="I20125">
        <v>7.28</v>
      </c>
      <c r="J20125">
        <v>9.15</v>
      </c>
      <c r="K20125">
        <v>1.27</v>
      </c>
    </row>
    <row r="20126" spans="1:11" x14ac:dyDescent="0.3">
      <c r="A20126" t="s">
        <v>33</v>
      </c>
      <c r="B20126" s="1">
        <v>44401</v>
      </c>
      <c r="C20126">
        <v>1</v>
      </c>
      <c r="D20126">
        <v>230.31</v>
      </c>
      <c r="E20126">
        <v>0</v>
      </c>
      <c r="F20126">
        <v>1.84</v>
      </c>
      <c r="G20126">
        <v>26.82</v>
      </c>
      <c r="H20126">
        <v>0.79</v>
      </c>
      <c r="I20126">
        <v>1.46</v>
      </c>
      <c r="J20126">
        <v>1.86</v>
      </c>
      <c r="K20126">
        <v>0.56000000000000005</v>
      </c>
    </row>
    <row r="20127" spans="1:11" x14ac:dyDescent="0.3">
      <c r="A20127" t="s">
        <v>33</v>
      </c>
      <c r="B20127" s="1">
        <v>44402</v>
      </c>
      <c r="C20127">
        <v>1</v>
      </c>
      <c r="D20127">
        <v>253.68</v>
      </c>
      <c r="E20127">
        <v>0</v>
      </c>
      <c r="F20127">
        <v>3.86</v>
      </c>
      <c r="G20127">
        <v>14.84</v>
      </c>
      <c r="H20127">
        <v>0.73</v>
      </c>
      <c r="I20127">
        <v>2.52</v>
      </c>
      <c r="J20127">
        <v>3.07</v>
      </c>
      <c r="K20127">
        <v>0.68</v>
      </c>
    </row>
    <row r="20128" spans="1:11" x14ac:dyDescent="0.3">
      <c r="A20128" t="s">
        <v>33</v>
      </c>
      <c r="B20128" s="1">
        <v>44403</v>
      </c>
      <c r="C20128">
        <v>1</v>
      </c>
      <c r="D20128">
        <v>297.07</v>
      </c>
      <c r="E20128">
        <v>0.02</v>
      </c>
      <c r="F20128">
        <v>4.03</v>
      </c>
      <c r="G20128">
        <v>11.62</v>
      </c>
      <c r="H20128">
        <v>0.95</v>
      </c>
      <c r="I20128">
        <v>3.95</v>
      </c>
      <c r="J20128">
        <v>5.65</v>
      </c>
      <c r="K20128">
        <v>1.71</v>
      </c>
    </row>
    <row r="20129" spans="1:11" x14ac:dyDescent="0.3">
      <c r="A20129" t="s">
        <v>33</v>
      </c>
      <c r="B20129" s="1">
        <v>44404</v>
      </c>
      <c r="C20129">
        <v>4</v>
      </c>
      <c r="D20129">
        <v>1014.71</v>
      </c>
      <c r="E20129">
        <v>4.8099999999999996</v>
      </c>
      <c r="F20129">
        <v>31.53</v>
      </c>
      <c r="G20129">
        <v>0.11</v>
      </c>
      <c r="H20129">
        <v>8.35</v>
      </c>
      <c r="I20129">
        <v>42.13</v>
      </c>
      <c r="J20129">
        <v>48.72</v>
      </c>
      <c r="K20129">
        <v>14.31</v>
      </c>
    </row>
    <row r="20130" spans="1:11" x14ac:dyDescent="0.3">
      <c r="A20130" t="s">
        <v>33</v>
      </c>
      <c r="B20130" s="1">
        <v>44405</v>
      </c>
      <c r="C20130">
        <v>1</v>
      </c>
      <c r="D20130">
        <v>297.07</v>
      </c>
      <c r="E20130">
        <v>0</v>
      </c>
      <c r="F20130">
        <v>2.96</v>
      </c>
      <c r="G20130">
        <v>14.84</v>
      </c>
      <c r="H20130">
        <v>1.91</v>
      </c>
      <c r="I20130">
        <v>2.56</v>
      </c>
      <c r="J20130">
        <v>3.01</v>
      </c>
      <c r="K20130">
        <v>0.43</v>
      </c>
    </row>
    <row r="20131" spans="1:11" x14ac:dyDescent="0.3">
      <c r="A20131" t="s">
        <v>33</v>
      </c>
      <c r="B20131" s="1">
        <v>44406</v>
      </c>
      <c r="C20131">
        <v>1</v>
      </c>
      <c r="D20131">
        <v>300.41000000000003</v>
      </c>
      <c r="E20131">
        <v>0</v>
      </c>
      <c r="F20131">
        <v>1.86</v>
      </c>
      <c r="G20131">
        <v>37.19</v>
      </c>
      <c r="H20131">
        <v>1.06</v>
      </c>
      <c r="I20131">
        <v>2.88</v>
      </c>
      <c r="J20131">
        <v>3.41</v>
      </c>
      <c r="K20131">
        <v>0.6</v>
      </c>
    </row>
    <row r="20132" spans="1:11" x14ac:dyDescent="0.3">
      <c r="A20132" t="s">
        <v>33</v>
      </c>
      <c r="B20132" s="1">
        <v>44407</v>
      </c>
      <c r="C20132">
        <v>1</v>
      </c>
      <c r="D20132">
        <v>250.34</v>
      </c>
      <c r="E20132">
        <v>0</v>
      </c>
      <c r="F20132">
        <v>0.95</v>
      </c>
      <c r="G20132">
        <v>34.33</v>
      </c>
      <c r="H20132">
        <v>0.54</v>
      </c>
      <c r="I20132">
        <v>3.91</v>
      </c>
      <c r="J20132">
        <v>4.04</v>
      </c>
      <c r="K20132">
        <v>0.2</v>
      </c>
    </row>
    <row r="20133" spans="1:11" x14ac:dyDescent="0.3">
      <c r="A20133" t="s">
        <v>33</v>
      </c>
      <c r="B20133" s="1">
        <v>44408</v>
      </c>
      <c r="C20133">
        <v>1</v>
      </c>
      <c r="D20133">
        <v>280.38</v>
      </c>
      <c r="E20133">
        <v>0</v>
      </c>
      <c r="F20133">
        <v>3.04</v>
      </c>
      <c r="G20133">
        <v>14.31</v>
      </c>
      <c r="H20133">
        <v>0.82</v>
      </c>
      <c r="I20133">
        <v>4.62</v>
      </c>
      <c r="J20133">
        <v>4.99</v>
      </c>
      <c r="K20133">
        <v>0.45</v>
      </c>
    </row>
    <row r="20134" spans="1:11" x14ac:dyDescent="0.3">
      <c r="A20134" t="s">
        <v>33</v>
      </c>
      <c r="B20134" s="1">
        <v>44409</v>
      </c>
      <c r="C20134">
        <v>1</v>
      </c>
      <c r="D20134">
        <v>273.70999999999998</v>
      </c>
      <c r="E20134">
        <v>0</v>
      </c>
      <c r="F20134">
        <v>3.3</v>
      </c>
      <c r="G20134">
        <v>16.63</v>
      </c>
      <c r="H20134">
        <v>0.63</v>
      </c>
      <c r="I20134">
        <v>2.86</v>
      </c>
      <c r="J20134">
        <v>3.51</v>
      </c>
      <c r="K20134">
        <v>0.7</v>
      </c>
    </row>
    <row r="20135" spans="1:11" x14ac:dyDescent="0.3">
      <c r="A20135" t="s">
        <v>33</v>
      </c>
      <c r="B20135" s="1">
        <v>44410</v>
      </c>
      <c r="C20135">
        <v>2</v>
      </c>
      <c r="D20135">
        <v>473.98</v>
      </c>
      <c r="E20135">
        <v>0.19</v>
      </c>
      <c r="F20135">
        <v>7.28</v>
      </c>
      <c r="G20135">
        <v>2.2799999999999998</v>
      </c>
      <c r="H20135">
        <v>1.86</v>
      </c>
      <c r="I20135">
        <v>14.71</v>
      </c>
      <c r="J20135">
        <v>17.920000000000002</v>
      </c>
      <c r="K20135">
        <v>3.45</v>
      </c>
    </row>
    <row r="20136" spans="1:11" x14ac:dyDescent="0.3">
      <c r="A20136" t="s">
        <v>33</v>
      </c>
      <c r="B20136" s="1">
        <v>44411</v>
      </c>
      <c r="C20136">
        <v>2</v>
      </c>
      <c r="D20136">
        <v>420.57</v>
      </c>
      <c r="E20136">
        <v>0.05</v>
      </c>
      <c r="F20136">
        <v>7.88</v>
      </c>
      <c r="G20136">
        <v>6.62</v>
      </c>
      <c r="H20136">
        <v>1.73</v>
      </c>
      <c r="I20136">
        <v>12.28</v>
      </c>
      <c r="J20136">
        <v>15.66</v>
      </c>
      <c r="K20136">
        <v>3.42</v>
      </c>
    </row>
    <row r="20137" spans="1:11" x14ac:dyDescent="0.3">
      <c r="A20137" t="s">
        <v>33</v>
      </c>
      <c r="B20137" s="1">
        <v>44412</v>
      </c>
      <c r="C20137">
        <v>2</v>
      </c>
      <c r="D20137">
        <v>554.09</v>
      </c>
      <c r="E20137">
        <v>0.31</v>
      </c>
      <c r="F20137">
        <v>8.57</v>
      </c>
      <c r="G20137">
        <v>2.84</v>
      </c>
      <c r="H20137">
        <v>2.2999999999999998</v>
      </c>
      <c r="I20137">
        <v>16.93</v>
      </c>
      <c r="J20137">
        <v>21.47</v>
      </c>
      <c r="K20137">
        <v>4.05</v>
      </c>
    </row>
    <row r="20138" spans="1:11" x14ac:dyDescent="0.3">
      <c r="A20138" t="s">
        <v>33</v>
      </c>
      <c r="B20138" s="1">
        <v>44413</v>
      </c>
      <c r="C20138">
        <v>4</v>
      </c>
      <c r="D20138">
        <v>720.98</v>
      </c>
      <c r="E20138">
        <v>0.1</v>
      </c>
      <c r="F20138">
        <v>9.51</v>
      </c>
      <c r="G20138">
        <v>4.25</v>
      </c>
      <c r="H20138">
        <v>2.21</v>
      </c>
      <c r="I20138">
        <v>28.15</v>
      </c>
      <c r="J20138">
        <v>33.33</v>
      </c>
      <c r="K20138">
        <v>3.42</v>
      </c>
    </row>
    <row r="20139" spans="1:11" x14ac:dyDescent="0.3">
      <c r="A20139" t="s">
        <v>33</v>
      </c>
      <c r="B20139" s="1">
        <v>44414</v>
      </c>
      <c r="C20139">
        <v>4</v>
      </c>
      <c r="D20139">
        <v>961.3</v>
      </c>
      <c r="E20139">
        <v>0</v>
      </c>
      <c r="F20139">
        <v>27.42</v>
      </c>
      <c r="G20139">
        <v>16.09</v>
      </c>
      <c r="H20139">
        <v>9.7799999999999994</v>
      </c>
      <c r="I20139">
        <v>49.34</v>
      </c>
      <c r="J20139">
        <v>56.03</v>
      </c>
      <c r="K20139">
        <v>16.97</v>
      </c>
    </row>
    <row r="20140" spans="1:11" x14ac:dyDescent="0.3">
      <c r="A20140" t="s">
        <v>33</v>
      </c>
      <c r="B20140" s="1">
        <v>44415</v>
      </c>
      <c r="C20140">
        <v>2</v>
      </c>
      <c r="D20140">
        <v>410.56</v>
      </c>
      <c r="E20140">
        <v>0</v>
      </c>
      <c r="F20140">
        <v>5.18</v>
      </c>
      <c r="G20140">
        <v>16.27</v>
      </c>
      <c r="H20140">
        <v>0.97</v>
      </c>
      <c r="I20140">
        <v>10.58</v>
      </c>
      <c r="J20140">
        <v>12.53</v>
      </c>
      <c r="K20140">
        <v>1</v>
      </c>
    </row>
    <row r="20141" spans="1:11" x14ac:dyDescent="0.3">
      <c r="A20141" t="s">
        <v>33</v>
      </c>
      <c r="B20141" s="1">
        <v>44416</v>
      </c>
      <c r="C20141">
        <v>1</v>
      </c>
      <c r="D20141">
        <v>270.37</v>
      </c>
      <c r="E20141">
        <v>0</v>
      </c>
      <c r="F20141">
        <v>4.16</v>
      </c>
      <c r="G20141">
        <v>13.77</v>
      </c>
      <c r="H20141">
        <v>0.88</v>
      </c>
      <c r="I20141">
        <v>4.17</v>
      </c>
      <c r="J20141">
        <v>4.6399999999999997</v>
      </c>
      <c r="K20141">
        <v>0.59</v>
      </c>
    </row>
    <row r="20142" spans="1:11" x14ac:dyDescent="0.3">
      <c r="A20142" t="s">
        <v>33</v>
      </c>
      <c r="B20142" s="1">
        <v>44417</v>
      </c>
      <c r="C20142">
        <v>1</v>
      </c>
      <c r="D20142">
        <v>283.72000000000003</v>
      </c>
      <c r="E20142">
        <v>0.01</v>
      </c>
      <c r="F20142">
        <v>4.2</v>
      </c>
      <c r="G20142">
        <v>17.52</v>
      </c>
      <c r="H20142">
        <v>0.83</v>
      </c>
      <c r="I20142">
        <v>8.56</v>
      </c>
      <c r="J20142">
        <v>9.7200000000000006</v>
      </c>
      <c r="K20142">
        <v>1.17</v>
      </c>
    </row>
    <row r="20143" spans="1:11" x14ac:dyDescent="0.3">
      <c r="A20143" t="s">
        <v>33</v>
      </c>
      <c r="B20143" s="1">
        <v>44418</v>
      </c>
      <c r="C20143">
        <v>1</v>
      </c>
      <c r="D20143">
        <v>307.08</v>
      </c>
      <c r="E20143">
        <v>0</v>
      </c>
      <c r="F20143">
        <v>4.67</v>
      </c>
      <c r="G20143">
        <v>26.11</v>
      </c>
      <c r="H20143">
        <v>1.86</v>
      </c>
      <c r="I20143">
        <v>5.97</v>
      </c>
      <c r="J20143">
        <v>6.86</v>
      </c>
      <c r="K20143">
        <v>0.69</v>
      </c>
    </row>
    <row r="20144" spans="1:11" x14ac:dyDescent="0.3">
      <c r="A20144" t="s">
        <v>33</v>
      </c>
      <c r="B20144" s="1">
        <v>44419</v>
      </c>
      <c r="C20144">
        <v>1</v>
      </c>
      <c r="D20144">
        <v>277.04000000000002</v>
      </c>
      <c r="E20144">
        <v>0</v>
      </c>
      <c r="F20144">
        <v>4.58</v>
      </c>
      <c r="G20144">
        <v>30.04</v>
      </c>
      <c r="H20144">
        <v>1.06</v>
      </c>
      <c r="I20144">
        <v>3.03</v>
      </c>
      <c r="J20144">
        <v>3.68</v>
      </c>
      <c r="K20144">
        <v>0.6</v>
      </c>
    </row>
    <row r="20145" spans="1:11" x14ac:dyDescent="0.3">
      <c r="A20145" t="s">
        <v>33</v>
      </c>
      <c r="B20145" s="1">
        <v>44420</v>
      </c>
      <c r="C20145">
        <v>1</v>
      </c>
      <c r="D20145">
        <v>287.06</v>
      </c>
      <c r="E20145">
        <v>0</v>
      </c>
      <c r="F20145">
        <v>5.14</v>
      </c>
      <c r="G20145">
        <v>18.600000000000001</v>
      </c>
      <c r="H20145">
        <v>0.86</v>
      </c>
      <c r="I20145">
        <v>4.66</v>
      </c>
      <c r="J20145">
        <v>5.55</v>
      </c>
      <c r="K20145">
        <v>0.74</v>
      </c>
    </row>
    <row r="20146" spans="1:11" x14ac:dyDescent="0.3">
      <c r="A20146" t="s">
        <v>33</v>
      </c>
      <c r="B20146" s="1">
        <v>44421</v>
      </c>
      <c r="C20146">
        <v>1</v>
      </c>
      <c r="D20146">
        <v>283.72000000000003</v>
      </c>
      <c r="E20146">
        <v>0</v>
      </c>
      <c r="F20146">
        <v>4.76</v>
      </c>
      <c r="G20146">
        <v>26.46</v>
      </c>
      <c r="H20146">
        <v>1.21</v>
      </c>
      <c r="I20146">
        <v>5.13</v>
      </c>
      <c r="J20146">
        <v>5.49</v>
      </c>
      <c r="K20146">
        <v>0.37</v>
      </c>
    </row>
    <row r="20147" spans="1:11" x14ac:dyDescent="0.3">
      <c r="A20147" t="s">
        <v>33</v>
      </c>
      <c r="B20147" s="1">
        <v>44422</v>
      </c>
      <c r="C20147">
        <v>1</v>
      </c>
      <c r="D20147">
        <v>327.11</v>
      </c>
      <c r="E20147">
        <v>0</v>
      </c>
      <c r="F20147">
        <v>6.77</v>
      </c>
      <c r="G20147">
        <v>16.09</v>
      </c>
      <c r="H20147">
        <v>2.74</v>
      </c>
      <c r="I20147">
        <v>8.76</v>
      </c>
      <c r="J20147">
        <v>9.16</v>
      </c>
      <c r="K20147">
        <v>0.35</v>
      </c>
    </row>
    <row r="20148" spans="1:11" x14ac:dyDescent="0.3">
      <c r="A20148" t="s">
        <v>33</v>
      </c>
      <c r="B20148" s="1">
        <v>44423</v>
      </c>
      <c r="C20148">
        <v>2</v>
      </c>
      <c r="D20148">
        <v>380.52</v>
      </c>
      <c r="E20148">
        <v>0.02</v>
      </c>
      <c r="F20148">
        <v>4.97</v>
      </c>
      <c r="G20148">
        <v>10.37</v>
      </c>
      <c r="H20148">
        <v>1.37</v>
      </c>
      <c r="I20148">
        <v>10.84</v>
      </c>
      <c r="J20148">
        <v>12.34</v>
      </c>
      <c r="K20148">
        <v>0.94</v>
      </c>
    </row>
    <row r="20149" spans="1:11" x14ac:dyDescent="0.3">
      <c r="A20149" t="s">
        <v>33</v>
      </c>
      <c r="B20149" s="1">
        <v>44424</v>
      </c>
      <c r="C20149">
        <v>2</v>
      </c>
      <c r="D20149">
        <v>433.92</v>
      </c>
      <c r="E20149">
        <v>0.13</v>
      </c>
      <c r="F20149">
        <v>7.97</v>
      </c>
      <c r="G20149">
        <v>4.1100000000000003</v>
      </c>
      <c r="H20149">
        <v>1.91</v>
      </c>
      <c r="I20149">
        <v>10.55</v>
      </c>
      <c r="J20149">
        <v>14.33</v>
      </c>
      <c r="K20149">
        <v>5.45</v>
      </c>
    </row>
    <row r="20150" spans="1:11" x14ac:dyDescent="0.3">
      <c r="A20150" t="s">
        <v>33</v>
      </c>
      <c r="B20150" s="1">
        <v>44425</v>
      </c>
      <c r="C20150">
        <v>1</v>
      </c>
      <c r="D20150">
        <v>300.41000000000003</v>
      </c>
      <c r="E20150">
        <v>0.01</v>
      </c>
      <c r="F20150">
        <v>5.4</v>
      </c>
      <c r="G20150">
        <v>10.82</v>
      </c>
      <c r="H20150">
        <v>0.76</v>
      </c>
      <c r="I20150">
        <v>4.41</v>
      </c>
      <c r="J20150">
        <v>5.0999999999999996</v>
      </c>
      <c r="K20150">
        <v>0.56999999999999995</v>
      </c>
    </row>
    <row r="20151" spans="1:11" x14ac:dyDescent="0.3">
      <c r="A20151" t="s">
        <v>33</v>
      </c>
      <c r="B20151" s="1">
        <v>44426</v>
      </c>
      <c r="C20151">
        <v>1</v>
      </c>
      <c r="D20151">
        <v>270.37</v>
      </c>
      <c r="E20151">
        <v>0.01</v>
      </c>
      <c r="F20151">
        <v>4.88</v>
      </c>
      <c r="G20151">
        <v>10.28</v>
      </c>
      <c r="H20151">
        <v>0.95</v>
      </c>
      <c r="I20151">
        <v>4.51</v>
      </c>
      <c r="J20151">
        <v>4.8899999999999997</v>
      </c>
      <c r="K20151">
        <v>0.44</v>
      </c>
    </row>
    <row r="20152" spans="1:11" x14ac:dyDescent="0.3">
      <c r="A20152" t="s">
        <v>33</v>
      </c>
      <c r="B20152" s="1">
        <v>44427</v>
      </c>
      <c r="C20152">
        <v>1</v>
      </c>
      <c r="D20152">
        <v>240.33</v>
      </c>
      <c r="E20152">
        <v>0.01</v>
      </c>
      <c r="F20152">
        <v>4.41</v>
      </c>
      <c r="G20152">
        <v>12.7</v>
      </c>
      <c r="H20152">
        <v>0.97</v>
      </c>
      <c r="I20152">
        <v>3.28</v>
      </c>
      <c r="J20152">
        <v>3.75</v>
      </c>
      <c r="K20152">
        <v>0.5</v>
      </c>
    </row>
    <row r="20153" spans="1:11" x14ac:dyDescent="0.3">
      <c r="A20153" t="s">
        <v>33</v>
      </c>
      <c r="B20153" s="1">
        <v>44428</v>
      </c>
      <c r="C20153">
        <v>1</v>
      </c>
      <c r="D20153">
        <v>263.69</v>
      </c>
      <c r="E20153">
        <v>0.01</v>
      </c>
      <c r="F20153">
        <v>5.48</v>
      </c>
      <c r="G20153">
        <v>12.16</v>
      </c>
      <c r="H20153">
        <v>0.98</v>
      </c>
      <c r="I20153">
        <v>2.97</v>
      </c>
      <c r="J20153">
        <v>3.49</v>
      </c>
      <c r="K20153">
        <v>0.52</v>
      </c>
    </row>
    <row r="20154" spans="1:11" x14ac:dyDescent="0.3">
      <c r="A20154" t="s">
        <v>33</v>
      </c>
      <c r="B20154" s="1">
        <v>44429</v>
      </c>
      <c r="C20154">
        <v>1</v>
      </c>
      <c r="D20154">
        <v>303.75</v>
      </c>
      <c r="E20154">
        <v>0.01</v>
      </c>
      <c r="F20154">
        <v>5.01</v>
      </c>
      <c r="G20154">
        <v>13.59</v>
      </c>
      <c r="H20154">
        <v>0.89</v>
      </c>
      <c r="I20154">
        <v>5.99</v>
      </c>
      <c r="J20154">
        <v>8.83</v>
      </c>
      <c r="K20154">
        <v>1.2</v>
      </c>
    </row>
    <row r="20155" spans="1:11" x14ac:dyDescent="0.3">
      <c r="A20155" t="s">
        <v>33</v>
      </c>
      <c r="B20155" s="1">
        <v>44430</v>
      </c>
      <c r="C20155">
        <v>1</v>
      </c>
      <c r="D20155">
        <v>247</v>
      </c>
      <c r="E20155">
        <v>0</v>
      </c>
      <c r="F20155">
        <v>1.99</v>
      </c>
      <c r="G20155">
        <v>43.63</v>
      </c>
      <c r="H20155">
        <v>0.75</v>
      </c>
      <c r="I20155">
        <v>4.32</v>
      </c>
      <c r="J20155">
        <v>4.95</v>
      </c>
      <c r="K20155">
        <v>0.59</v>
      </c>
    </row>
    <row r="20156" spans="1:11" x14ac:dyDescent="0.3">
      <c r="A20156" t="s">
        <v>33</v>
      </c>
      <c r="B20156" s="1">
        <v>44431</v>
      </c>
      <c r="C20156">
        <v>1</v>
      </c>
      <c r="D20156">
        <v>267.02999999999997</v>
      </c>
      <c r="E20156">
        <v>0.04</v>
      </c>
      <c r="F20156">
        <v>4.1100000000000003</v>
      </c>
      <c r="G20156">
        <v>9.48</v>
      </c>
      <c r="H20156">
        <v>1.67</v>
      </c>
      <c r="I20156">
        <v>5.82</v>
      </c>
      <c r="J20156">
        <v>6.89</v>
      </c>
      <c r="K20156">
        <v>0.99</v>
      </c>
    </row>
    <row r="20157" spans="1:11" x14ac:dyDescent="0.3">
      <c r="A20157" t="s">
        <v>33</v>
      </c>
      <c r="B20157" s="1">
        <v>44432</v>
      </c>
      <c r="C20157">
        <v>1</v>
      </c>
      <c r="D20157">
        <v>297.07</v>
      </c>
      <c r="E20157">
        <v>0.02</v>
      </c>
      <c r="F20157">
        <v>4.67</v>
      </c>
      <c r="G20157">
        <v>12.16</v>
      </c>
      <c r="H20157">
        <v>0.98</v>
      </c>
      <c r="I20157">
        <v>4.4400000000000004</v>
      </c>
      <c r="J20157">
        <v>5.71</v>
      </c>
      <c r="K20157">
        <v>1.0900000000000001</v>
      </c>
    </row>
    <row r="20158" spans="1:11" x14ac:dyDescent="0.3">
      <c r="A20158" t="s">
        <v>33</v>
      </c>
      <c r="B20158" s="1">
        <v>44433</v>
      </c>
      <c r="C20158">
        <v>1</v>
      </c>
      <c r="D20158">
        <v>343.8</v>
      </c>
      <c r="E20158">
        <v>0</v>
      </c>
      <c r="F20158">
        <v>5.0599999999999996</v>
      </c>
      <c r="G20158">
        <v>32.54</v>
      </c>
      <c r="H20158">
        <v>2.98</v>
      </c>
      <c r="I20158">
        <v>7.83</v>
      </c>
      <c r="J20158">
        <v>8.41</v>
      </c>
      <c r="K20158">
        <v>0.42</v>
      </c>
    </row>
    <row r="20159" spans="1:11" x14ac:dyDescent="0.3">
      <c r="A20159" t="s">
        <v>33</v>
      </c>
      <c r="B20159" s="1">
        <v>44434</v>
      </c>
      <c r="C20159">
        <v>1</v>
      </c>
      <c r="D20159">
        <v>300.41000000000003</v>
      </c>
      <c r="E20159">
        <v>0</v>
      </c>
      <c r="F20159">
        <v>6.77</v>
      </c>
      <c r="G20159">
        <v>15.2</v>
      </c>
      <c r="H20159">
        <v>1.24</v>
      </c>
      <c r="I20159">
        <v>3.08</v>
      </c>
      <c r="J20159">
        <v>3.5</v>
      </c>
      <c r="K20159">
        <v>0.36</v>
      </c>
    </row>
    <row r="20160" spans="1:11" x14ac:dyDescent="0.3">
      <c r="A20160" t="s">
        <v>33</v>
      </c>
      <c r="B20160" s="1">
        <v>44435</v>
      </c>
      <c r="C20160">
        <v>1</v>
      </c>
      <c r="D20160">
        <v>420.57</v>
      </c>
      <c r="E20160">
        <v>0.06</v>
      </c>
      <c r="F20160">
        <v>6.68</v>
      </c>
      <c r="G20160">
        <v>7.33</v>
      </c>
      <c r="H20160">
        <v>1.58</v>
      </c>
      <c r="I20160">
        <v>9.92</v>
      </c>
      <c r="J20160">
        <v>13.21</v>
      </c>
      <c r="K20160">
        <v>2.38</v>
      </c>
    </row>
    <row r="20161" spans="1:11" x14ac:dyDescent="0.3">
      <c r="A20161" t="s">
        <v>33</v>
      </c>
      <c r="B20161" s="1">
        <v>44436</v>
      </c>
      <c r="C20161">
        <v>3</v>
      </c>
      <c r="D20161">
        <v>540.73</v>
      </c>
      <c r="E20161">
        <v>0.04</v>
      </c>
      <c r="F20161">
        <v>9.43</v>
      </c>
      <c r="G20161">
        <v>6.35</v>
      </c>
      <c r="H20161">
        <v>1.43</v>
      </c>
      <c r="I20161">
        <v>20.100000000000001</v>
      </c>
      <c r="J20161">
        <v>25.98</v>
      </c>
      <c r="K20161">
        <v>2.82</v>
      </c>
    </row>
    <row r="20162" spans="1:11" x14ac:dyDescent="0.3">
      <c r="A20162" t="s">
        <v>33</v>
      </c>
      <c r="B20162" s="1">
        <v>44437</v>
      </c>
      <c r="C20162">
        <v>2</v>
      </c>
      <c r="D20162">
        <v>534.05999999999995</v>
      </c>
      <c r="E20162">
        <v>0.41</v>
      </c>
      <c r="F20162">
        <v>17.82</v>
      </c>
      <c r="G20162">
        <v>2.0299999999999998</v>
      </c>
      <c r="H20162">
        <v>4.53</v>
      </c>
      <c r="I20162">
        <v>14.8</v>
      </c>
      <c r="J20162">
        <v>19.87</v>
      </c>
      <c r="K20162">
        <v>14.19</v>
      </c>
    </row>
    <row r="20163" spans="1:11" x14ac:dyDescent="0.3">
      <c r="A20163" t="s">
        <v>33</v>
      </c>
      <c r="B20163" s="1">
        <v>44438</v>
      </c>
      <c r="C20163">
        <v>3</v>
      </c>
      <c r="D20163">
        <v>480.65</v>
      </c>
      <c r="E20163">
        <v>0.09</v>
      </c>
      <c r="F20163">
        <v>8.0500000000000007</v>
      </c>
      <c r="G20163">
        <v>2.66</v>
      </c>
      <c r="H20163">
        <v>1.33</v>
      </c>
      <c r="I20163">
        <v>20.45</v>
      </c>
      <c r="J20163">
        <v>25.63</v>
      </c>
      <c r="K20163">
        <v>4.0199999999999996</v>
      </c>
    </row>
    <row r="20164" spans="1:11" x14ac:dyDescent="0.3">
      <c r="A20164" t="s">
        <v>33</v>
      </c>
      <c r="B20164" s="1">
        <v>44439</v>
      </c>
      <c r="C20164">
        <v>5</v>
      </c>
      <c r="D20164">
        <v>1268.3900000000001</v>
      </c>
      <c r="E20164">
        <v>0.01</v>
      </c>
      <c r="F20164">
        <v>63.75</v>
      </c>
      <c r="G20164">
        <v>3.71</v>
      </c>
      <c r="H20164">
        <v>15.02</v>
      </c>
      <c r="I20164">
        <v>57.39</v>
      </c>
      <c r="J20164">
        <v>64.430000000000007</v>
      </c>
      <c r="K20164">
        <v>28.37</v>
      </c>
    </row>
    <row r="20165" spans="1:11" x14ac:dyDescent="0.3">
      <c r="A20165" t="s">
        <v>33</v>
      </c>
      <c r="B20165" s="1">
        <v>44440</v>
      </c>
      <c r="C20165">
        <v>2</v>
      </c>
      <c r="D20165">
        <v>500.68</v>
      </c>
      <c r="E20165">
        <v>0.91</v>
      </c>
      <c r="F20165">
        <v>10.97</v>
      </c>
      <c r="G20165">
        <v>1.08</v>
      </c>
      <c r="H20165">
        <v>1.61</v>
      </c>
      <c r="I20165">
        <v>15.9</v>
      </c>
      <c r="J20165">
        <v>22.25</v>
      </c>
      <c r="K20165">
        <v>3.45</v>
      </c>
    </row>
    <row r="20166" spans="1:11" x14ac:dyDescent="0.3">
      <c r="A20166" t="s">
        <v>33</v>
      </c>
      <c r="B20166" s="1">
        <v>44441</v>
      </c>
      <c r="C20166">
        <v>4</v>
      </c>
      <c r="D20166">
        <v>754.36</v>
      </c>
      <c r="E20166">
        <v>2.2599999999999998</v>
      </c>
      <c r="F20166">
        <v>21.94</v>
      </c>
      <c r="G20166">
        <v>0.67</v>
      </c>
      <c r="H20166">
        <v>4.05</v>
      </c>
      <c r="I20166">
        <v>27.57</v>
      </c>
      <c r="J20166">
        <v>35.14</v>
      </c>
      <c r="K20166">
        <v>8.61</v>
      </c>
    </row>
    <row r="20167" spans="1:11" x14ac:dyDescent="0.3">
      <c r="A20167" t="s">
        <v>33</v>
      </c>
      <c r="B20167" s="1">
        <v>44442</v>
      </c>
      <c r="C20167">
        <v>2</v>
      </c>
      <c r="D20167">
        <v>594.14</v>
      </c>
      <c r="E20167">
        <v>0.55000000000000004</v>
      </c>
      <c r="F20167">
        <v>13.54</v>
      </c>
      <c r="G20167">
        <v>0.94</v>
      </c>
      <c r="H20167">
        <v>2.71</v>
      </c>
      <c r="I20167">
        <v>17.47</v>
      </c>
      <c r="J20167">
        <v>22.13</v>
      </c>
      <c r="K20167">
        <v>5.89</v>
      </c>
    </row>
    <row r="20168" spans="1:11" x14ac:dyDescent="0.3">
      <c r="A20168" t="s">
        <v>33</v>
      </c>
      <c r="B20168" s="1">
        <v>44443</v>
      </c>
      <c r="C20168">
        <v>3</v>
      </c>
      <c r="D20168">
        <v>680.92</v>
      </c>
      <c r="E20168">
        <v>0.02</v>
      </c>
      <c r="F20168">
        <v>13.71</v>
      </c>
      <c r="G20168">
        <v>6.08</v>
      </c>
      <c r="H20168">
        <v>1.88</v>
      </c>
      <c r="I20168">
        <v>24.07</v>
      </c>
      <c r="J20168">
        <v>29.66</v>
      </c>
      <c r="K20168">
        <v>4.3099999999999996</v>
      </c>
    </row>
    <row r="20169" spans="1:11" x14ac:dyDescent="0.3">
      <c r="A20169" t="s">
        <v>33</v>
      </c>
      <c r="B20169" s="1">
        <v>44444</v>
      </c>
      <c r="C20169">
        <v>4</v>
      </c>
      <c r="D20169">
        <v>781.06</v>
      </c>
      <c r="E20169">
        <v>0</v>
      </c>
      <c r="F20169">
        <v>30.5</v>
      </c>
      <c r="G20169">
        <v>11.09</v>
      </c>
      <c r="H20169">
        <v>7.09</v>
      </c>
      <c r="I20169">
        <v>42.07</v>
      </c>
      <c r="J20169">
        <v>46.74</v>
      </c>
      <c r="K20169">
        <v>19.510000000000002</v>
      </c>
    </row>
    <row r="20170" spans="1:11" x14ac:dyDescent="0.3">
      <c r="A20170" t="s">
        <v>33</v>
      </c>
      <c r="B20170" s="1">
        <v>44445</v>
      </c>
      <c r="C20170">
        <v>3</v>
      </c>
      <c r="D20170">
        <v>627.52</v>
      </c>
      <c r="E20170">
        <v>0.2</v>
      </c>
      <c r="F20170">
        <v>6.17</v>
      </c>
      <c r="G20170">
        <v>2.2799999999999998</v>
      </c>
      <c r="H20170">
        <v>1.1299999999999999</v>
      </c>
      <c r="I20170">
        <v>20.66</v>
      </c>
      <c r="J20170">
        <v>24.38</v>
      </c>
      <c r="K20170">
        <v>2.15</v>
      </c>
    </row>
    <row r="20171" spans="1:11" x14ac:dyDescent="0.3">
      <c r="A20171" t="s">
        <v>33</v>
      </c>
      <c r="B20171" s="1">
        <v>44446</v>
      </c>
      <c r="C20171">
        <v>2</v>
      </c>
      <c r="D20171">
        <v>413.9</v>
      </c>
      <c r="E20171">
        <v>0.14000000000000001</v>
      </c>
      <c r="F20171">
        <v>5.18</v>
      </c>
      <c r="G20171">
        <v>3.84</v>
      </c>
      <c r="H20171">
        <v>1.61</v>
      </c>
      <c r="I20171">
        <v>10.81</v>
      </c>
      <c r="J20171">
        <v>13.43</v>
      </c>
      <c r="K20171">
        <v>1.9</v>
      </c>
    </row>
    <row r="20172" spans="1:11" x14ac:dyDescent="0.3">
      <c r="A20172" t="s">
        <v>33</v>
      </c>
      <c r="B20172" s="1">
        <v>44447</v>
      </c>
      <c r="C20172">
        <v>4</v>
      </c>
      <c r="D20172">
        <v>827.79</v>
      </c>
      <c r="E20172">
        <v>6.43</v>
      </c>
      <c r="F20172">
        <v>34.270000000000003</v>
      </c>
      <c r="G20172">
        <v>0.17</v>
      </c>
      <c r="H20172">
        <v>10.130000000000001</v>
      </c>
      <c r="I20172">
        <v>31.33</v>
      </c>
      <c r="J20172">
        <v>38.9</v>
      </c>
      <c r="K20172">
        <v>23.56</v>
      </c>
    </row>
    <row r="20173" spans="1:11" x14ac:dyDescent="0.3">
      <c r="A20173" t="s">
        <v>33</v>
      </c>
      <c r="B20173" s="1">
        <v>44448</v>
      </c>
      <c r="C20173">
        <v>4</v>
      </c>
      <c r="D20173">
        <v>1014.71</v>
      </c>
      <c r="E20173">
        <v>0.02</v>
      </c>
      <c r="F20173">
        <v>41.81</v>
      </c>
      <c r="G20173">
        <v>3.67</v>
      </c>
      <c r="H20173">
        <v>7.45</v>
      </c>
      <c r="I20173">
        <v>46.67</v>
      </c>
      <c r="J20173">
        <v>52.55</v>
      </c>
      <c r="K20173">
        <v>17.48</v>
      </c>
    </row>
    <row r="20174" spans="1:11" x14ac:dyDescent="0.3">
      <c r="A20174" t="s">
        <v>33</v>
      </c>
      <c r="B20174" s="1">
        <v>44449</v>
      </c>
      <c r="C20174">
        <v>2</v>
      </c>
      <c r="D20174">
        <v>507.36</v>
      </c>
      <c r="E20174">
        <v>0.04</v>
      </c>
      <c r="F20174">
        <v>6.68</v>
      </c>
      <c r="G20174">
        <v>8.94</v>
      </c>
      <c r="H20174">
        <v>1.94</v>
      </c>
      <c r="I20174">
        <v>15.21</v>
      </c>
      <c r="J20174">
        <v>17.89</v>
      </c>
      <c r="K20174">
        <v>2.31</v>
      </c>
    </row>
    <row r="20175" spans="1:11" x14ac:dyDescent="0.3">
      <c r="A20175" t="s">
        <v>33</v>
      </c>
      <c r="B20175" s="1">
        <v>44450</v>
      </c>
      <c r="C20175">
        <v>1</v>
      </c>
      <c r="D20175">
        <v>363.83</v>
      </c>
      <c r="E20175">
        <v>0</v>
      </c>
      <c r="F20175">
        <v>2.61</v>
      </c>
      <c r="G20175">
        <v>21.28</v>
      </c>
      <c r="H20175">
        <v>1.06</v>
      </c>
      <c r="I20175">
        <v>4.4000000000000004</v>
      </c>
      <c r="J20175">
        <v>5.37</v>
      </c>
      <c r="K20175">
        <v>0.77</v>
      </c>
    </row>
    <row r="20176" spans="1:11" x14ac:dyDescent="0.3">
      <c r="A20176" t="s">
        <v>33</v>
      </c>
      <c r="B20176" s="1">
        <v>44451</v>
      </c>
      <c r="C20176">
        <v>2</v>
      </c>
      <c r="D20176">
        <v>440.6</v>
      </c>
      <c r="E20176">
        <v>0.19</v>
      </c>
      <c r="F20176">
        <v>5.18</v>
      </c>
      <c r="G20176">
        <v>4.43</v>
      </c>
      <c r="H20176">
        <v>0.89</v>
      </c>
      <c r="I20176">
        <v>12.98</v>
      </c>
      <c r="J20176">
        <v>15.84</v>
      </c>
      <c r="K20176">
        <v>1.17</v>
      </c>
    </row>
    <row r="20177" spans="1:11" x14ac:dyDescent="0.3">
      <c r="A20177" t="s">
        <v>33</v>
      </c>
      <c r="B20177" s="1">
        <v>44452</v>
      </c>
      <c r="C20177">
        <v>3</v>
      </c>
      <c r="D20177">
        <v>560.76</v>
      </c>
      <c r="E20177">
        <v>0.24</v>
      </c>
      <c r="F20177">
        <v>5.36</v>
      </c>
      <c r="G20177">
        <v>3.58</v>
      </c>
      <c r="H20177">
        <v>1.42</v>
      </c>
      <c r="I20177">
        <v>20.69</v>
      </c>
      <c r="J20177">
        <v>24.77</v>
      </c>
      <c r="K20177">
        <v>2.79</v>
      </c>
    </row>
    <row r="20178" spans="1:11" x14ac:dyDescent="0.3">
      <c r="A20178" t="s">
        <v>33</v>
      </c>
      <c r="B20178" s="1">
        <v>44453</v>
      </c>
      <c r="C20178">
        <v>1</v>
      </c>
      <c r="D20178">
        <v>287.06</v>
      </c>
      <c r="E20178">
        <v>0.01</v>
      </c>
      <c r="F20178">
        <v>2.0099999999999998</v>
      </c>
      <c r="G20178">
        <v>17.350000000000001</v>
      </c>
      <c r="H20178">
        <v>0.97</v>
      </c>
      <c r="I20178">
        <v>3.04</v>
      </c>
      <c r="J20178">
        <v>3.82</v>
      </c>
      <c r="K20178">
        <v>0.64</v>
      </c>
    </row>
    <row r="20179" spans="1:11" x14ac:dyDescent="0.3">
      <c r="A20179" t="s">
        <v>33</v>
      </c>
      <c r="B20179" s="1">
        <v>44454</v>
      </c>
      <c r="C20179">
        <v>3</v>
      </c>
      <c r="D20179">
        <v>654.22</v>
      </c>
      <c r="E20179">
        <v>0.01</v>
      </c>
      <c r="F20179">
        <v>18.850000000000001</v>
      </c>
      <c r="G20179">
        <v>9.92</v>
      </c>
      <c r="H20179">
        <v>6.14</v>
      </c>
      <c r="I20179">
        <v>23.15</v>
      </c>
      <c r="J20179">
        <v>27.22</v>
      </c>
      <c r="K20179">
        <v>7.22</v>
      </c>
    </row>
    <row r="20180" spans="1:11" x14ac:dyDescent="0.3">
      <c r="A20180" t="s">
        <v>33</v>
      </c>
      <c r="B20180" s="1">
        <v>44455</v>
      </c>
      <c r="C20180">
        <v>4</v>
      </c>
      <c r="D20180">
        <v>620.84</v>
      </c>
      <c r="E20180">
        <v>0.02</v>
      </c>
      <c r="F20180">
        <v>9.6</v>
      </c>
      <c r="G20180">
        <v>9.84</v>
      </c>
      <c r="H20180">
        <v>3.49</v>
      </c>
      <c r="I20180">
        <v>26.22</v>
      </c>
      <c r="J20180">
        <v>29.37</v>
      </c>
      <c r="K20180">
        <v>3.48</v>
      </c>
    </row>
    <row r="20181" spans="1:11" x14ac:dyDescent="0.3">
      <c r="A20181" t="s">
        <v>33</v>
      </c>
      <c r="B20181" s="1">
        <v>44456</v>
      </c>
      <c r="C20181">
        <v>4</v>
      </c>
      <c r="D20181">
        <v>761.03</v>
      </c>
      <c r="E20181">
        <v>9.84</v>
      </c>
      <c r="F20181">
        <v>14.57</v>
      </c>
      <c r="G20181">
        <v>0.06</v>
      </c>
      <c r="H20181">
        <v>5.48</v>
      </c>
      <c r="I20181">
        <v>33.17</v>
      </c>
      <c r="J20181">
        <v>40.33</v>
      </c>
      <c r="K20181">
        <v>12.03</v>
      </c>
    </row>
    <row r="20182" spans="1:11" x14ac:dyDescent="0.3">
      <c r="A20182" t="s">
        <v>33</v>
      </c>
      <c r="B20182" s="1">
        <v>44457</v>
      </c>
      <c r="C20182">
        <v>4</v>
      </c>
      <c r="D20182">
        <v>947.95</v>
      </c>
      <c r="E20182">
        <v>6.09</v>
      </c>
      <c r="F20182">
        <v>45.24</v>
      </c>
      <c r="G20182">
        <v>0.15</v>
      </c>
      <c r="H20182">
        <v>9.66</v>
      </c>
      <c r="I20182">
        <v>37.619999999999997</v>
      </c>
      <c r="J20182">
        <v>46</v>
      </c>
      <c r="K20182">
        <v>22.04</v>
      </c>
    </row>
    <row r="20183" spans="1:11" x14ac:dyDescent="0.3">
      <c r="A20183" t="s">
        <v>33</v>
      </c>
      <c r="B20183" s="1">
        <v>44458</v>
      </c>
      <c r="C20183">
        <v>4</v>
      </c>
      <c r="D20183">
        <v>867.84</v>
      </c>
      <c r="E20183">
        <v>0.01</v>
      </c>
      <c r="F20183">
        <v>27.76</v>
      </c>
      <c r="G20183">
        <v>5.81</v>
      </c>
      <c r="H20183">
        <v>8.23</v>
      </c>
      <c r="I20183">
        <v>31.35</v>
      </c>
      <c r="J20183">
        <v>33.590000000000003</v>
      </c>
      <c r="K20183">
        <v>18.239999999999998</v>
      </c>
    </row>
    <row r="20184" spans="1:11" x14ac:dyDescent="0.3">
      <c r="A20184" t="s">
        <v>33</v>
      </c>
      <c r="B20184" s="1">
        <v>44459</v>
      </c>
      <c r="C20184">
        <v>2</v>
      </c>
      <c r="D20184">
        <v>494</v>
      </c>
      <c r="E20184">
        <v>0.24</v>
      </c>
      <c r="F20184">
        <v>10.11</v>
      </c>
      <c r="G20184">
        <v>3.67</v>
      </c>
      <c r="H20184">
        <v>2.8</v>
      </c>
      <c r="I20184">
        <v>17.170000000000002</v>
      </c>
      <c r="J20184">
        <v>21.83</v>
      </c>
      <c r="K20184">
        <v>6.9</v>
      </c>
    </row>
    <row r="20185" spans="1:11" x14ac:dyDescent="0.3">
      <c r="A20185" t="s">
        <v>33</v>
      </c>
      <c r="B20185" s="1">
        <v>44460</v>
      </c>
      <c r="C20185">
        <v>4</v>
      </c>
      <c r="D20185">
        <v>821.11</v>
      </c>
      <c r="E20185">
        <v>0</v>
      </c>
      <c r="F20185">
        <v>42.16</v>
      </c>
      <c r="G20185">
        <v>12.34</v>
      </c>
      <c r="H20185">
        <v>9.7799999999999994</v>
      </c>
      <c r="I20185">
        <v>32.42</v>
      </c>
      <c r="J20185">
        <v>39.08</v>
      </c>
      <c r="K20185">
        <v>23.31</v>
      </c>
    </row>
    <row r="20186" spans="1:11" x14ac:dyDescent="0.3">
      <c r="A20186" t="s">
        <v>33</v>
      </c>
      <c r="B20186" s="1">
        <v>44461</v>
      </c>
      <c r="C20186">
        <v>4</v>
      </c>
      <c r="D20186">
        <v>700.95</v>
      </c>
      <c r="E20186">
        <v>0.01</v>
      </c>
      <c r="F20186">
        <v>17.82</v>
      </c>
      <c r="G20186">
        <v>8.32</v>
      </c>
      <c r="H20186">
        <v>4.05</v>
      </c>
      <c r="I20186">
        <v>32.14</v>
      </c>
      <c r="J20186">
        <v>36.39</v>
      </c>
      <c r="K20186">
        <v>9.8800000000000008</v>
      </c>
    </row>
    <row r="20187" spans="1:11" x14ac:dyDescent="0.3">
      <c r="A20187" t="s">
        <v>33</v>
      </c>
      <c r="B20187" s="1">
        <v>44462</v>
      </c>
      <c r="C20187">
        <v>4</v>
      </c>
      <c r="D20187">
        <v>687.6</v>
      </c>
      <c r="E20187">
        <v>0.04</v>
      </c>
      <c r="F20187">
        <v>22.62</v>
      </c>
      <c r="G20187">
        <v>8.4</v>
      </c>
      <c r="H20187">
        <v>6.38</v>
      </c>
      <c r="I20187">
        <v>26.52</v>
      </c>
      <c r="J20187">
        <v>32.46</v>
      </c>
      <c r="K20187">
        <v>12.41</v>
      </c>
    </row>
    <row r="20188" spans="1:11" x14ac:dyDescent="0.3">
      <c r="A20188" t="s">
        <v>33</v>
      </c>
      <c r="B20188" s="1">
        <v>44463</v>
      </c>
      <c r="C20188">
        <v>4</v>
      </c>
      <c r="D20188">
        <v>614.16999999999996</v>
      </c>
      <c r="E20188">
        <v>0</v>
      </c>
      <c r="F20188">
        <v>9.68</v>
      </c>
      <c r="G20188">
        <v>25.03</v>
      </c>
      <c r="H20188">
        <v>2.09</v>
      </c>
      <c r="I20188">
        <v>44.63</v>
      </c>
      <c r="J20188">
        <v>50.68</v>
      </c>
      <c r="K20188">
        <v>3.86</v>
      </c>
    </row>
    <row r="20189" spans="1:11" x14ac:dyDescent="0.3">
      <c r="A20189" t="s">
        <v>33</v>
      </c>
      <c r="B20189" s="1">
        <v>44464</v>
      </c>
      <c r="C20189">
        <v>4</v>
      </c>
      <c r="D20189">
        <v>814.44</v>
      </c>
      <c r="E20189">
        <v>1.52</v>
      </c>
      <c r="F20189">
        <v>13.2</v>
      </c>
      <c r="G20189">
        <v>1.26</v>
      </c>
      <c r="H20189">
        <v>2.77</v>
      </c>
      <c r="I20189">
        <v>36.44</v>
      </c>
      <c r="J20189">
        <v>41.74</v>
      </c>
      <c r="K20189">
        <v>4.43</v>
      </c>
    </row>
    <row r="20190" spans="1:11" x14ac:dyDescent="0.3">
      <c r="A20190" t="s">
        <v>33</v>
      </c>
      <c r="B20190" s="1">
        <v>44465</v>
      </c>
      <c r="C20190">
        <v>4</v>
      </c>
      <c r="D20190">
        <v>600.82000000000005</v>
      </c>
      <c r="E20190">
        <v>0.04</v>
      </c>
      <c r="F20190">
        <v>5.4</v>
      </c>
      <c r="G20190">
        <v>6.17</v>
      </c>
      <c r="H20190">
        <v>1.19</v>
      </c>
      <c r="I20190">
        <v>25.55</v>
      </c>
      <c r="J20190">
        <v>29.45</v>
      </c>
      <c r="K20190">
        <v>1.6</v>
      </c>
    </row>
    <row r="20191" spans="1:11" x14ac:dyDescent="0.3">
      <c r="A20191" t="s">
        <v>33</v>
      </c>
      <c r="B20191" s="1">
        <v>44466</v>
      </c>
      <c r="C20191">
        <v>2</v>
      </c>
      <c r="D20191">
        <v>390.53</v>
      </c>
      <c r="E20191">
        <v>0.01</v>
      </c>
      <c r="F20191">
        <v>3.47</v>
      </c>
      <c r="G20191">
        <v>10.73</v>
      </c>
      <c r="H20191">
        <v>1.01</v>
      </c>
      <c r="I20191">
        <v>11.36</v>
      </c>
      <c r="J20191">
        <v>12.93</v>
      </c>
      <c r="K20191">
        <v>0.9</v>
      </c>
    </row>
    <row r="20192" spans="1:11" x14ac:dyDescent="0.3">
      <c r="A20192" t="s">
        <v>33</v>
      </c>
      <c r="B20192" s="1">
        <v>44467</v>
      </c>
      <c r="C20192">
        <v>2</v>
      </c>
      <c r="D20192">
        <v>500.68</v>
      </c>
      <c r="E20192">
        <v>0.01</v>
      </c>
      <c r="F20192">
        <v>5.23</v>
      </c>
      <c r="G20192">
        <v>13.05</v>
      </c>
      <c r="H20192">
        <v>1.94</v>
      </c>
      <c r="I20192">
        <v>16.29</v>
      </c>
      <c r="J20192">
        <v>18.91</v>
      </c>
      <c r="K20192">
        <v>1.28</v>
      </c>
    </row>
    <row r="20193" spans="1:11" x14ac:dyDescent="0.3">
      <c r="A20193" t="s">
        <v>33</v>
      </c>
      <c r="B20193" s="1">
        <v>44468</v>
      </c>
      <c r="C20193">
        <v>4</v>
      </c>
      <c r="D20193">
        <v>700.95</v>
      </c>
      <c r="E20193">
        <v>4.08</v>
      </c>
      <c r="F20193">
        <v>19.190000000000001</v>
      </c>
      <c r="G20193">
        <v>0.2</v>
      </c>
      <c r="H20193">
        <v>6.32</v>
      </c>
      <c r="I20193">
        <v>28.97</v>
      </c>
      <c r="J20193">
        <v>36.07</v>
      </c>
      <c r="K20193">
        <v>14.82</v>
      </c>
    </row>
    <row r="20194" spans="1:11" x14ac:dyDescent="0.3">
      <c r="A20194" t="s">
        <v>33</v>
      </c>
      <c r="B20194" s="1">
        <v>44469</v>
      </c>
      <c r="C20194">
        <v>4</v>
      </c>
      <c r="D20194">
        <v>814.44</v>
      </c>
      <c r="E20194">
        <v>0</v>
      </c>
      <c r="F20194">
        <v>34.96</v>
      </c>
      <c r="G20194">
        <v>9.66</v>
      </c>
      <c r="H20194">
        <v>9.06</v>
      </c>
      <c r="I20194">
        <v>36.130000000000003</v>
      </c>
      <c r="J20194">
        <v>42.36</v>
      </c>
      <c r="K20194">
        <v>21.28</v>
      </c>
    </row>
    <row r="20195" spans="1:11" x14ac:dyDescent="0.3">
      <c r="A20195" t="s">
        <v>33</v>
      </c>
      <c r="B20195" s="1">
        <v>44470</v>
      </c>
      <c r="C20195">
        <v>4</v>
      </c>
      <c r="D20195">
        <v>694.28</v>
      </c>
      <c r="E20195">
        <v>0.06</v>
      </c>
      <c r="F20195">
        <v>22.96</v>
      </c>
      <c r="G20195">
        <v>4.38</v>
      </c>
      <c r="H20195">
        <v>4.95</v>
      </c>
      <c r="I20195">
        <v>28.06</v>
      </c>
      <c r="J20195">
        <v>35.450000000000003</v>
      </c>
      <c r="K20195">
        <v>11.4</v>
      </c>
    </row>
    <row r="20196" spans="1:11" x14ac:dyDescent="0.3">
      <c r="A20196" t="s">
        <v>33</v>
      </c>
      <c r="B20196" s="1">
        <v>44471</v>
      </c>
      <c r="C20196">
        <v>3</v>
      </c>
      <c r="D20196">
        <v>514.03</v>
      </c>
      <c r="E20196">
        <v>0.99</v>
      </c>
      <c r="F20196">
        <v>11.65</v>
      </c>
      <c r="G20196">
        <v>2.48</v>
      </c>
      <c r="H20196">
        <v>1.91</v>
      </c>
      <c r="I20196">
        <v>23.68</v>
      </c>
      <c r="J20196">
        <v>30.5</v>
      </c>
      <c r="K20196">
        <v>4.5</v>
      </c>
    </row>
    <row r="20197" spans="1:11" x14ac:dyDescent="0.3">
      <c r="A20197" t="s">
        <v>33</v>
      </c>
      <c r="B20197" s="1">
        <v>44472</v>
      </c>
      <c r="C20197">
        <v>2</v>
      </c>
      <c r="D20197">
        <v>350.48</v>
      </c>
      <c r="E20197">
        <v>0.13</v>
      </c>
      <c r="F20197">
        <v>4.8</v>
      </c>
      <c r="G20197">
        <v>6.44</v>
      </c>
      <c r="H20197">
        <v>0.6</v>
      </c>
      <c r="I20197">
        <v>11.45</v>
      </c>
      <c r="J20197">
        <v>15.26</v>
      </c>
      <c r="K20197">
        <v>1.41</v>
      </c>
    </row>
    <row r="20198" spans="1:11" x14ac:dyDescent="0.3">
      <c r="A20198" t="s">
        <v>33</v>
      </c>
      <c r="B20198" s="1">
        <v>44473</v>
      </c>
      <c r="C20198">
        <v>1</v>
      </c>
      <c r="D20198">
        <v>267.02999999999997</v>
      </c>
      <c r="E20198">
        <v>0</v>
      </c>
      <c r="F20198">
        <v>3.56</v>
      </c>
      <c r="G20198">
        <v>19.489999999999998</v>
      </c>
      <c r="H20198">
        <v>0.63</v>
      </c>
      <c r="I20198">
        <v>4.5999999999999996</v>
      </c>
      <c r="J20198">
        <v>5.36</v>
      </c>
      <c r="K20198">
        <v>0.67</v>
      </c>
    </row>
    <row r="20199" spans="1:11" x14ac:dyDescent="0.3">
      <c r="A20199" t="s">
        <v>33</v>
      </c>
      <c r="B20199" s="1">
        <v>44474</v>
      </c>
      <c r="C20199">
        <v>1</v>
      </c>
      <c r="D20199">
        <v>253.68</v>
      </c>
      <c r="E20199">
        <v>0.01</v>
      </c>
      <c r="F20199">
        <v>2.14</v>
      </c>
      <c r="G20199">
        <v>15.2</v>
      </c>
      <c r="H20199">
        <v>0.83</v>
      </c>
      <c r="I20199">
        <v>3.61</v>
      </c>
      <c r="J20199">
        <v>4.3600000000000003</v>
      </c>
      <c r="K20199">
        <v>0.52</v>
      </c>
    </row>
    <row r="20200" spans="1:11" x14ac:dyDescent="0.3">
      <c r="A20200" t="s">
        <v>33</v>
      </c>
      <c r="B20200" s="1">
        <v>44475</v>
      </c>
      <c r="C20200">
        <v>3</v>
      </c>
      <c r="D20200">
        <v>634.19000000000005</v>
      </c>
      <c r="E20200">
        <v>0.91</v>
      </c>
      <c r="F20200">
        <v>28.1</v>
      </c>
      <c r="G20200">
        <v>3.09</v>
      </c>
      <c r="H20200">
        <v>7.45</v>
      </c>
      <c r="I20200">
        <v>20.149999999999999</v>
      </c>
      <c r="J20200">
        <v>25.81</v>
      </c>
      <c r="K20200">
        <v>18.489999999999998</v>
      </c>
    </row>
    <row r="20201" spans="1:11" x14ac:dyDescent="0.3">
      <c r="A20201" t="s">
        <v>33</v>
      </c>
      <c r="B20201" s="1">
        <v>44476</v>
      </c>
      <c r="C20201">
        <v>3</v>
      </c>
      <c r="D20201">
        <v>587.46</v>
      </c>
      <c r="E20201">
        <v>0.05</v>
      </c>
      <c r="F20201">
        <v>11.65</v>
      </c>
      <c r="G20201">
        <v>6.26</v>
      </c>
      <c r="H20201">
        <v>1.89</v>
      </c>
      <c r="I20201">
        <v>22.47</v>
      </c>
      <c r="J20201">
        <v>28.3</v>
      </c>
      <c r="K20201">
        <v>2.85</v>
      </c>
    </row>
    <row r="20202" spans="1:11" x14ac:dyDescent="0.3">
      <c r="A20202" t="s">
        <v>33</v>
      </c>
      <c r="B20202" s="1">
        <v>44477</v>
      </c>
      <c r="C20202">
        <v>4</v>
      </c>
      <c r="D20202">
        <v>680.92</v>
      </c>
      <c r="E20202">
        <v>0</v>
      </c>
      <c r="F20202">
        <v>21.59</v>
      </c>
      <c r="G20202">
        <v>14.66</v>
      </c>
      <c r="H20202">
        <v>6.08</v>
      </c>
      <c r="I20202">
        <v>36.25</v>
      </c>
      <c r="J20202">
        <v>44.06</v>
      </c>
      <c r="K20202">
        <v>15.45</v>
      </c>
    </row>
    <row r="20203" spans="1:11" x14ac:dyDescent="0.3">
      <c r="A20203" t="s">
        <v>33</v>
      </c>
      <c r="B20203" s="1">
        <v>44478</v>
      </c>
      <c r="C20203">
        <v>5</v>
      </c>
      <c r="D20203">
        <v>1054.76</v>
      </c>
      <c r="E20203">
        <v>0</v>
      </c>
      <c r="F20203">
        <v>39.76</v>
      </c>
      <c r="G20203">
        <v>27.18</v>
      </c>
      <c r="H20203">
        <v>10.37</v>
      </c>
      <c r="I20203">
        <v>60.71</v>
      </c>
      <c r="J20203">
        <v>67.88</v>
      </c>
      <c r="K20203">
        <v>24.32</v>
      </c>
    </row>
    <row r="20204" spans="1:11" x14ac:dyDescent="0.3">
      <c r="A20204" t="s">
        <v>33</v>
      </c>
      <c r="B20204" s="1">
        <v>44479</v>
      </c>
      <c r="C20204">
        <v>5</v>
      </c>
      <c r="D20204">
        <v>934.6</v>
      </c>
      <c r="E20204">
        <v>0</v>
      </c>
      <c r="F20204">
        <v>27.42</v>
      </c>
      <c r="G20204">
        <v>20.74</v>
      </c>
      <c r="H20204">
        <v>7.63</v>
      </c>
      <c r="I20204">
        <v>71.92</v>
      </c>
      <c r="J20204">
        <v>77.11</v>
      </c>
      <c r="K20204">
        <v>22.04</v>
      </c>
    </row>
    <row r="20205" spans="1:11" x14ac:dyDescent="0.3">
      <c r="A20205" t="s">
        <v>33</v>
      </c>
      <c r="B20205" s="1">
        <v>44480</v>
      </c>
      <c r="C20205">
        <v>5</v>
      </c>
      <c r="D20205">
        <v>921.25</v>
      </c>
      <c r="E20205">
        <v>0.01</v>
      </c>
      <c r="F20205">
        <v>10.029999999999999</v>
      </c>
      <c r="G20205">
        <v>10.01</v>
      </c>
      <c r="H20205">
        <v>2.2400000000000002</v>
      </c>
      <c r="I20205">
        <v>64.42</v>
      </c>
      <c r="J20205">
        <v>68.680000000000007</v>
      </c>
      <c r="K20205">
        <v>2.66</v>
      </c>
    </row>
    <row r="20206" spans="1:11" x14ac:dyDescent="0.3">
      <c r="A20206" t="s">
        <v>33</v>
      </c>
      <c r="B20206" s="1">
        <v>44481</v>
      </c>
      <c r="C20206">
        <v>4</v>
      </c>
      <c r="D20206">
        <v>894.55</v>
      </c>
      <c r="E20206">
        <v>0</v>
      </c>
      <c r="F20206">
        <v>11.65</v>
      </c>
      <c r="G20206">
        <v>17.170000000000002</v>
      </c>
      <c r="H20206">
        <v>4.41</v>
      </c>
      <c r="I20206">
        <v>42.84</v>
      </c>
      <c r="J20206">
        <v>47.5</v>
      </c>
      <c r="K20206">
        <v>3.8</v>
      </c>
    </row>
    <row r="20207" spans="1:11" x14ac:dyDescent="0.3">
      <c r="A20207" t="s">
        <v>33</v>
      </c>
      <c r="B20207" s="1">
        <v>44482</v>
      </c>
      <c r="C20207">
        <v>4</v>
      </c>
      <c r="D20207">
        <v>767.71</v>
      </c>
      <c r="E20207">
        <v>0.03</v>
      </c>
      <c r="F20207">
        <v>9.85</v>
      </c>
      <c r="G20207">
        <v>8.94</v>
      </c>
      <c r="H20207">
        <v>2.2999999999999998</v>
      </c>
      <c r="I20207">
        <v>43.55</v>
      </c>
      <c r="J20207">
        <v>47.8</v>
      </c>
      <c r="K20207">
        <v>1.9</v>
      </c>
    </row>
    <row r="20208" spans="1:11" x14ac:dyDescent="0.3">
      <c r="A20208" t="s">
        <v>33</v>
      </c>
      <c r="B20208" s="1">
        <v>44483</v>
      </c>
      <c r="C20208">
        <v>4</v>
      </c>
      <c r="D20208">
        <v>814.44</v>
      </c>
      <c r="E20208">
        <v>0</v>
      </c>
      <c r="F20208">
        <v>12.34</v>
      </c>
      <c r="G20208">
        <v>17.52</v>
      </c>
      <c r="H20208">
        <v>4.2300000000000004</v>
      </c>
      <c r="I20208">
        <v>37.86</v>
      </c>
      <c r="J20208">
        <v>41.88</v>
      </c>
      <c r="K20208">
        <v>3.8</v>
      </c>
    </row>
    <row r="20209" spans="1:11" x14ac:dyDescent="0.3">
      <c r="A20209" t="s">
        <v>33</v>
      </c>
      <c r="B20209" s="1">
        <v>44484</v>
      </c>
      <c r="C20209">
        <v>4</v>
      </c>
      <c r="D20209">
        <v>580.79</v>
      </c>
      <c r="E20209">
        <v>0</v>
      </c>
      <c r="F20209">
        <v>6.08</v>
      </c>
      <c r="G20209">
        <v>22.17</v>
      </c>
      <c r="H20209">
        <v>2.56</v>
      </c>
      <c r="I20209">
        <v>27.58</v>
      </c>
      <c r="J20209">
        <v>30.6</v>
      </c>
      <c r="K20209">
        <v>1.96</v>
      </c>
    </row>
    <row r="20210" spans="1:11" x14ac:dyDescent="0.3">
      <c r="A20210" t="s">
        <v>33</v>
      </c>
      <c r="B20210" s="1">
        <v>44485</v>
      </c>
      <c r="C20210">
        <v>2</v>
      </c>
      <c r="D20210">
        <v>467.3</v>
      </c>
      <c r="E20210">
        <v>0</v>
      </c>
      <c r="F20210">
        <v>4.07</v>
      </c>
      <c r="G20210">
        <v>27.9</v>
      </c>
      <c r="H20210">
        <v>1.21</v>
      </c>
      <c r="I20210">
        <v>17.96</v>
      </c>
      <c r="J20210">
        <v>19.97</v>
      </c>
      <c r="K20210">
        <v>0.93</v>
      </c>
    </row>
    <row r="20211" spans="1:11" x14ac:dyDescent="0.3">
      <c r="A20211" t="s">
        <v>33</v>
      </c>
      <c r="B20211" s="1">
        <v>44486</v>
      </c>
      <c r="C20211">
        <v>1</v>
      </c>
      <c r="D20211">
        <v>293.73</v>
      </c>
      <c r="E20211">
        <v>0</v>
      </c>
      <c r="F20211">
        <v>1.82</v>
      </c>
      <c r="G20211">
        <v>42.56</v>
      </c>
      <c r="H20211">
        <v>0.94</v>
      </c>
      <c r="I20211">
        <v>3.75</v>
      </c>
      <c r="J20211">
        <v>4.32</v>
      </c>
      <c r="K20211">
        <v>0.61</v>
      </c>
    </row>
    <row r="20212" spans="1:11" x14ac:dyDescent="0.3">
      <c r="A20212" t="s">
        <v>33</v>
      </c>
      <c r="B20212" s="1">
        <v>44487</v>
      </c>
      <c r="C20212">
        <v>1</v>
      </c>
      <c r="D20212">
        <v>287.06</v>
      </c>
      <c r="E20212">
        <v>0</v>
      </c>
      <c r="F20212">
        <v>1.74</v>
      </c>
      <c r="G20212">
        <v>32.54</v>
      </c>
      <c r="H20212">
        <v>0.82</v>
      </c>
      <c r="I20212">
        <v>2.54</v>
      </c>
      <c r="J20212">
        <v>3.11</v>
      </c>
      <c r="K20212">
        <v>0.56000000000000005</v>
      </c>
    </row>
    <row r="20213" spans="1:11" x14ac:dyDescent="0.3">
      <c r="A20213" t="s">
        <v>33</v>
      </c>
      <c r="B20213" s="1">
        <v>44488</v>
      </c>
      <c r="C20213">
        <v>1</v>
      </c>
      <c r="D20213">
        <v>280.38</v>
      </c>
      <c r="E20213">
        <v>0.01</v>
      </c>
      <c r="F20213">
        <v>2.61</v>
      </c>
      <c r="G20213">
        <v>17.88</v>
      </c>
      <c r="H20213">
        <v>0.63</v>
      </c>
      <c r="I20213">
        <v>2.73</v>
      </c>
      <c r="J20213">
        <v>3.34</v>
      </c>
      <c r="K20213">
        <v>0.66</v>
      </c>
    </row>
    <row r="20214" spans="1:11" x14ac:dyDescent="0.3">
      <c r="A20214" t="s">
        <v>33</v>
      </c>
      <c r="B20214" s="1">
        <v>44489</v>
      </c>
      <c r="C20214">
        <v>1</v>
      </c>
      <c r="D20214">
        <v>357.15</v>
      </c>
      <c r="E20214">
        <v>7.0000000000000007E-2</v>
      </c>
      <c r="F20214">
        <v>4.2</v>
      </c>
      <c r="G20214">
        <v>8.85</v>
      </c>
      <c r="H20214">
        <v>0.95</v>
      </c>
      <c r="I20214">
        <v>6.9</v>
      </c>
      <c r="J20214">
        <v>8.74</v>
      </c>
      <c r="K20214">
        <v>1.39</v>
      </c>
    </row>
    <row r="20215" spans="1:11" x14ac:dyDescent="0.3">
      <c r="A20215" t="s">
        <v>33</v>
      </c>
      <c r="B20215" s="1">
        <v>44490</v>
      </c>
      <c r="C20215">
        <v>1</v>
      </c>
      <c r="D20215">
        <v>350.48</v>
      </c>
      <c r="E20215">
        <v>0.03</v>
      </c>
      <c r="F20215">
        <v>5.83</v>
      </c>
      <c r="G20215">
        <v>9.0299999999999994</v>
      </c>
      <c r="H20215">
        <v>0.81</v>
      </c>
      <c r="I20215">
        <v>3.32</v>
      </c>
      <c r="J20215">
        <v>4.09</v>
      </c>
      <c r="K20215">
        <v>0.67</v>
      </c>
    </row>
    <row r="20216" spans="1:11" x14ac:dyDescent="0.3">
      <c r="A20216" t="s">
        <v>33</v>
      </c>
      <c r="B20216" s="1">
        <v>44491</v>
      </c>
      <c r="C20216">
        <v>4</v>
      </c>
      <c r="D20216">
        <v>600.82000000000005</v>
      </c>
      <c r="E20216">
        <v>0</v>
      </c>
      <c r="F20216">
        <v>1.74</v>
      </c>
      <c r="G20216">
        <v>98.71</v>
      </c>
      <c r="H20216">
        <v>2.2999999999999998</v>
      </c>
      <c r="I20216">
        <v>39.42</v>
      </c>
      <c r="J20216">
        <v>40.9</v>
      </c>
      <c r="K20216">
        <v>1.05</v>
      </c>
    </row>
    <row r="20217" spans="1:11" x14ac:dyDescent="0.3">
      <c r="A20217" t="s">
        <v>33</v>
      </c>
      <c r="B20217" s="1">
        <v>44492</v>
      </c>
      <c r="C20217">
        <v>4</v>
      </c>
      <c r="D20217">
        <v>660.9</v>
      </c>
      <c r="E20217">
        <v>0</v>
      </c>
      <c r="F20217">
        <v>8.31</v>
      </c>
      <c r="G20217">
        <v>31.11</v>
      </c>
      <c r="H20217">
        <v>2.74</v>
      </c>
      <c r="I20217">
        <v>49.95</v>
      </c>
      <c r="J20217">
        <v>54.37</v>
      </c>
      <c r="K20217">
        <v>1.92</v>
      </c>
    </row>
    <row r="20218" spans="1:11" x14ac:dyDescent="0.3">
      <c r="A20218" t="s">
        <v>33</v>
      </c>
      <c r="B20218" s="1">
        <v>44493</v>
      </c>
      <c r="C20218">
        <v>5</v>
      </c>
      <c r="D20218">
        <v>660.9</v>
      </c>
      <c r="E20218">
        <v>0</v>
      </c>
      <c r="F20218">
        <v>6.94</v>
      </c>
      <c r="G20218">
        <v>21.99</v>
      </c>
      <c r="H20218">
        <v>2.33</v>
      </c>
      <c r="I20218">
        <v>55.94</v>
      </c>
      <c r="J20218">
        <v>60.19</v>
      </c>
      <c r="K20218">
        <v>2.2200000000000002</v>
      </c>
    </row>
    <row r="20219" spans="1:11" x14ac:dyDescent="0.3">
      <c r="A20219" t="s">
        <v>33</v>
      </c>
      <c r="B20219" s="1">
        <v>44494</v>
      </c>
      <c r="C20219">
        <v>4</v>
      </c>
      <c r="D20219">
        <v>594.14</v>
      </c>
      <c r="E20219">
        <v>0</v>
      </c>
      <c r="F20219">
        <v>10.63</v>
      </c>
      <c r="G20219">
        <v>52.21</v>
      </c>
      <c r="H20219">
        <v>7.87</v>
      </c>
      <c r="I20219">
        <v>45.34</v>
      </c>
      <c r="J20219">
        <v>49.38</v>
      </c>
      <c r="K20219">
        <v>12.03</v>
      </c>
    </row>
    <row r="20220" spans="1:11" x14ac:dyDescent="0.3">
      <c r="A20220" t="s">
        <v>33</v>
      </c>
      <c r="B20220" s="1">
        <v>44495</v>
      </c>
      <c r="C20220">
        <v>4</v>
      </c>
      <c r="D20220">
        <v>554.09</v>
      </c>
      <c r="E20220">
        <v>0</v>
      </c>
      <c r="F20220">
        <v>8.82</v>
      </c>
      <c r="G20220">
        <v>22.35</v>
      </c>
      <c r="H20220">
        <v>1.62</v>
      </c>
      <c r="I20220">
        <v>34.090000000000003</v>
      </c>
      <c r="J20220">
        <v>39.46</v>
      </c>
      <c r="K20220">
        <v>2.82</v>
      </c>
    </row>
    <row r="20221" spans="1:11" x14ac:dyDescent="0.3">
      <c r="A20221" t="s">
        <v>33</v>
      </c>
      <c r="B20221" s="1">
        <v>44496</v>
      </c>
      <c r="C20221">
        <v>5</v>
      </c>
      <c r="D20221">
        <v>1068.1199999999999</v>
      </c>
      <c r="E20221">
        <v>0</v>
      </c>
      <c r="F20221">
        <v>23.65</v>
      </c>
      <c r="G20221">
        <v>29.68</v>
      </c>
      <c r="H20221">
        <v>8.4600000000000009</v>
      </c>
      <c r="I20221">
        <v>67.95</v>
      </c>
      <c r="J20221">
        <v>74.900000000000006</v>
      </c>
      <c r="K20221">
        <v>11.53</v>
      </c>
    </row>
    <row r="20222" spans="1:11" x14ac:dyDescent="0.3">
      <c r="A20222" t="s">
        <v>33</v>
      </c>
      <c r="B20222" s="1">
        <v>44497</v>
      </c>
      <c r="C20222">
        <v>5</v>
      </c>
      <c r="D20222">
        <v>794.41</v>
      </c>
      <c r="E20222">
        <v>0</v>
      </c>
      <c r="F20222">
        <v>11.82</v>
      </c>
      <c r="G20222">
        <v>36.119999999999997</v>
      </c>
      <c r="H20222">
        <v>4.59</v>
      </c>
      <c r="I20222">
        <v>74.56</v>
      </c>
      <c r="J20222">
        <v>82.37</v>
      </c>
      <c r="K20222">
        <v>8.49</v>
      </c>
    </row>
    <row r="20223" spans="1:11" x14ac:dyDescent="0.3">
      <c r="A20223" t="s">
        <v>33</v>
      </c>
      <c r="B20223" s="1">
        <v>44498</v>
      </c>
      <c r="C20223">
        <v>4</v>
      </c>
      <c r="D20223">
        <v>514.03</v>
      </c>
      <c r="E20223">
        <v>0</v>
      </c>
      <c r="F20223">
        <v>5.23</v>
      </c>
      <c r="G20223">
        <v>35.049999999999997</v>
      </c>
      <c r="H20223">
        <v>4.41</v>
      </c>
      <c r="I20223">
        <v>31.98</v>
      </c>
      <c r="J20223">
        <v>34.520000000000003</v>
      </c>
      <c r="K20223">
        <v>2.41</v>
      </c>
    </row>
    <row r="20224" spans="1:11" x14ac:dyDescent="0.3">
      <c r="A20224" t="s">
        <v>33</v>
      </c>
      <c r="B20224" s="1">
        <v>44499</v>
      </c>
      <c r="C20224">
        <v>4</v>
      </c>
      <c r="D20224">
        <v>500.68</v>
      </c>
      <c r="E20224">
        <v>0</v>
      </c>
      <c r="F20224">
        <v>7.97</v>
      </c>
      <c r="G20224">
        <v>20.21</v>
      </c>
      <c r="H20224">
        <v>2.4700000000000002</v>
      </c>
      <c r="I20224">
        <v>25.56</v>
      </c>
      <c r="J20224">
        <v>29.08</v>
      </c>
      <c r="K20224">
        <v>3.1</v>
      </c>
    </row>
    <row r="20225" spans="1:11" x14ac:dyDescent="0.3">
      <c r="A20225" t="s">
        <v>33</v>
      </c>
      <c r="B20225" s="1">
        <v>44500</v>
      </c>
      <c r="C20225">
        <v>2</v>
      </c>
      <c r="D20225">
        <v>380.52</v>
      </c>
      <c r="E20225">
        <v>0</v>
      </c>
      <c r="F20225">
        <v>7.8</v>
      </c>
      <c r="G20225">
        <v>36.840000000000003</v>
      </c>
      <c r="H20225">
        <v>2.71</v>
      </c>
      <c r="I20225">
        <v>18.23</v>
      </c>
      <c r="J20225">
        <v>21.64</v>
      </c>
      <c r="K20225">
        <v>8.74</v>
      </c>
    </row>
    <row r="20226" spans="1:11" x14ac:dyDescent="0.3">
      <c r="A20226" t="s">
        <v>33</v>
      </c>
      <c r="B20226" s="1">
        <v>44501</v>
      </c>
      <c r="C20226">
        <v>4</v>
      </c>
      <c r="D20226">
        <v>507.35</v>
      </c>
      <c r="E20226">
        <v>0</v>
      </c>
      <c r="F20226">
        <v>10.54</v>
      </c>
      <c r="G20226">
        <v>31.47</v>
      </c>
      <c r="H20226">
        <v>3.28</v>
      </c>
      <c r="I20226">
        <v>27.8</v>
      </c>
      <c r="J20226">
        <v>31.79</v>
      </c>
      <c r="K20226">
        <v>7.92</v>
      </c>
    </row>
    <row r="20227" spans="1:11" x14ac:dyDescent="0.3">
      <c r="A20227" t="s">
        <v>33</v>
      </c>
      <c r="B20227" s="1">
        <v>44502</v>
      </c>
      <c r="C20227">
        <v>5</v>
      </c>
      <c r="D20227">
        <v>827.79</v>
      </c>
      <c r="E20227">
        <v>0.01</v>
      </c>
      <c r="F20227">
        <v>19.36</v>
      </c>
      <c r="G20227">
        <v>15.02</v>
      </c>
      <c r="H20227">
        <v>5.01</v>
      </c>
      <c r="I20227">
        <v>59.46</v>
      </c>
      <c r="J20227">
        <v>65.7</v>
      </c>
      <c r="K20227">
        <v>5.51</v>
      </c>
    </row>
    <row r="20228" spans="1:11" x14ac:dyDescent="0.3">
      <c r="A20228" t="s">
        <v>33</v>
      </c>
      <c r="B20228" s="1">
        <v>44503</v>
      </c>
      <c r="C20228">
        <v>5</v>
      </c>
      <c r="D20228">
        <v>741</v>
      </c>
      <c r="E20228">
        <v>0</v>
      </c>
      <c r="F20228">
        <v>19.54</v>
      </c>
      <c r="G20228">
        <v>41.84</v>
      </c>
      <c r="H20228">
        <v>7.75</v>
      </c>
      <c r="I20228">
        <v>63.99</v>
      </c>
      <c r="J20228">
        <v>70.03</v>
      </c>
      <c r="K20228">
        <v>8.11</v>
      </c>
    </row>
    <row r="20229" spans="1:11" x14ac:dyDescent="0.3">
      <c r="A20229" t="s">
        <v>33</v>
      </c>
      <c r="B20229" s="1">
        <v>44504</v>
      </c>
      <c r="C20229">
        <v>5</v>
      </c>
      <c r="D20229">
        <v>787.73</v>
      </c>
      <c r="E20229">
        <v>0</v>
      </c>
      <c r="F20229">
        <v>19.02</v>
      </c>
      <c r="G20229">
        <v>70.099999999999994</v>
      </c>
      <c r="H20229">
        <v>11.21</v>
      </c>
      <c r="I20229">
        <v>61.65</v>
      </c>
      <c r="J20229">
        <v>68.08</v>
      </c>
      <c r="K20229">
        <v>15.2</v>
      </c>
    </row>
    <row r="20230" spans="1:11" x14ac:dyDescent="0.3">
      <c r="A20230" t="s">
        <v>33</v>
      </c>
      <c r="B20230" s="1">
        <v>44505</v>
      </c>
      <c r="C20230">
        <v>5</v>
      </c>
      <c r="D20230">
        <v>794.41</v>
      </c>
      <c r="E20230">
        <v>0</v>
      </c>
      <c r="F20230">
        <v>16.62</v>
      </c>
      <c r="G20230">
        <v>22.89</v>
      </c>
      <c r="H20230">
        <v>6.26</v>
      </c>
      <c r="I20230">
        <v>58.86</v>
      </c>
      <c r="J20230">
        <v>65.58</v>
      </c>
      <c r="K20230">
        <v>8.99</v>
      </c>
    </row>
    <row r="20231" spans="1:11" x14ac:dyDescent="0.3">
      <c r="A20231" t="s">
        <v>33</v>
      </c>
      <c r="B20231" s="1">
        <v>44506</v>
      </c>
      <c r="C20231">
        <v>4</v>
      </c>
      <c r="D20231">
        <v>580.79</v>
      </c>
      <c r="E20231">
        <v>0</v>
      </c>
      <c r="F20231">
        <v>10.37</v>
      </c>
      <c r="G20231">
        <v>25.39</v>
      </c>
      <c r="H20231">
        <v>2.2599999999999998</v>
      </c>
      <c r="I20231">
        <v>39.72</v>
      </c>
      <c r="J20231">
        <v>42.01</v>
      </c>
      <c r="K20231">
        <v>1.68</v>
      </c>
    </row>
    <row r="20232" spans="1:11" x14ac:dyDescent="0.3">
      <c r="A20232" t="s">
        <v>33</v>
      </c>
      <c r="B20232" s="1">
        <v>44507</v>
      </c>
      <c r="C20232">
        <v>4</v>
      </c>
      <c r="D20232">
        <v>527.38</v>
      </c>
      <c r="E20232">
        <v>0.01</v>
      </c>
      <c r="F20232">
        <v>8.31</v>
      </c>
      <c r="G20232">
        <v>20.74</v>
      </c>
      <c r="H20232">
        <v>1.71</v>
      </c>
      <c r="I20232">
        <v>41.84</v>
      </c>
      <c r="J20232">
        <v>46.29</v>
      </c>
      <c r="K20232">
        <v>2.44</v>
      </c>
    </row>
    <row r="20233" spans="1:11" x14ac:dyDescent="0.3">
      <c r="A20233" t="s">
        <v>33</v>
      </c>
      <c r="B20233" s="1">
        <v>44508</v>
      </c>
      <c r="C20233">
        <v>5</v>
      </c>
      <c r="D20233">
        <v>647.54</v>
      </c>
      <c r="E20233">
        <v>0</v>
      </c>
      <c r="F20233">
        <v>11.48</v>
      </c>
      <c r="G20233">
        <v>26.46</v>
      </c>
      <c r="H20233">
        <v>2.21</v>
      </c>
      <c r="I20233">
        <v>52.43</v>
      </c>
      <c r="J20233">
        <v>57.24</v>
      </c>
      <c r="K20233">
        <v>5</v>
      </c>
    </row>
    <row r="20234" spans="1:11" x14ac:dyDescent="0.3">
      <c r="A20234" t="s">
        <v>33</v>
      </c>
      <c r="B20234" s="1">
        <v>44509</v>
      </c>
      <c r="C20234">
        <v>4</v>
      </c>
      <c r="D20234">
        <v>680.92</v>
      </c>
      <c r="E20234">
        <v>0</v>
      </c>
      <c r="F20234">
        <v>17.48</v>
      </c>
      <c r="G20234">
        <v>41.13</v>
      </c>
      <c r="H20234">
        <v>11.09</v>
      </c>
      <c r="I20234">
        <v>36.869999999999997</v>
      </c>
      <c r="J20234">
        <v>41.87</v>
      </c>
      <c r="K20234">
        <v>15.83</v>
      </c>
    </row>
    <row r="20235" spans="1:11" x14ac:dyDescent="0.3">
      <c r="A20235" t="s">
        <v>33</v>
      </c>
      <c r="B20235" s="1">
        <v>44510</v>
      </c>
      <c r="C20235">
        <v>4</v>
      </c>
      <c r="D20235">
        <v>687.6</v>
      </c>
      <c r="E20235">
        <v>0</v>
      </c>
      <c r="F20235">
        <v>19.190000000000001</v>
      </c>
      <c r="G20235">
        <v>40.049999999999997</v>
      </c>
      <c r="H20235">
        <v>12.52</v>
      </c>
      <c r="I20235">
        <v>35.869999999999997</v>
      </c>
      <c r="J20235">
        <v>40.5</v>
      </c>
      <c r="K20235">
        <v>16.72</v>
      </c>
    </row>
    <row r="20236" spans="1:11" x14ac:dyDescent="0.3">
      <c r="A20236" t="s">
        <v>33</v>
      </c>
      <c r="B20236" s="1">
        <v>44511</v>
      </c>
      <c r="C20236">
        <v>4</v>
      </c>
      <c r="D20236">
        <v>667.57</v>
      </c>
      <c r="E20236">
        <v>0</v>
      </c>
      <c r="F20236">
        <v>19.190000000000001</v>
      </c>
      <c r="G20236">
        <v>36.479999999999997</v>
      </c>
      <c r="H20236">
        <v>9.5399999999999991</v>
      </c>
      <c r="I20236">
        <v>35.700000000000003</v>
      </c>
      <c r="J20236">
        <v>40.98</v>
      </c>
      <c r="K20236">
        <v>16.09</v>
      </c>
    </row>
    <row r="20237" spans="1:11" x14ac:dyDescent="0.3">
      <c r="A20237" t="s">
        <v>33</v>
      </c>
      <c r="B20237" s="1">
        <v>44512</v>
      </c>
      <c r="C20237">
        <v>4</v>
      </c>
      <c r="D20237">
        <v>494</v>
      </c>
      <c r="E20237">
        <v>0</v>
      </c>
      <c r="F20237">
        <v>10.11</v>
      </c>
      <c r="G20237">
        <v>34.69</v>
      </c>
      <c r="H20237">
        <v>1.74</v>
      </c>
      <c r="I20237">
        <v>40.42</v>
      </c>
      <c r="J20237">
        <v>45.33</v>
      </c>
      <c r="K20237">
        <v>5.32</v>
      </c>
    </row>
    <row r="20238" spans="1:11" x14ac:dyDescent="0.3">
      <c r="A20238" t="s">
        <v>33</v>
      </c>
      <c r="B20238" s="1">
        <v>44513</v>
      </c>
      <c r="C20238">
        <v>5</v>
      </c>
      <c r="D20238">
        <v>734.33</v>
      </c>
      <c r="E20238">
        <v>0</v>
      </c>
      <c r="F20238">
        <v>23.65</v>
      </c>
      <c r="G20238">
        <v>55.79</v>
      </c>
      <c r="H20238">
        <v>11.56</v>
      </c>
      <c r="I20238">
        <v>54.68</v>
      </c>
      <c r="J20238">
        <v>60.93</v>
      </c>
      <c r="K20238">
        <v>18.75</v>
      </c>
    </row>
    <row r="20239" spans="1:11" x14ac:dyDescent="0.3">
      <c r="A20239" t="s">
        <v>33</v>
      </c>
      <c r="B20239" s="1">
        <v>44514</v>
      </c>
      <c r="C20239">
        <v>5</v>
      </c>
      <c r="D20239">
        <v>600.80999999999995</v>
      </c>
      <c r="E20239">
        <v>0</v>
      </c>
      <c r="F20239">
        <v>10.45</v>
      </c>
      <c r="G20239">
        <v>30.4</v>
      </c>
      <c r="H20239">
        <v>2.56</v>
      </c>
      <c r="I20239">
        <v>53.64</v>
      </c>
      <c r="J20239">
        <v>58.84</v>
      </c>
      <c r="K20239">
        <v>3.2</v>
      </c>
    </row>
    <row r="20240" spans="1:11" x14ac:dyDescent="0.3">
      <c r="A20240" t="s">
        <v>33</v>
      </c>
      <c r="B20240" s="1">
        <v>44515</v>
      </c>
      <c r="C20240">
        <v>4</v>
      </c>
      <c r="D20240">
        <v>687.6</v>
      </c>
      <c r="E20240">
        <v>0</v>
      </c>
      <c r="F20240">
        <v>15.25</v>
      </c>
      <c r="G20240">
        <v>30.04</v>
      </c>
      <c r="H20240">
        <v>3.34</v>
      </c>
      <c r="I20240">
        <v>46.86</v>
      </c>
      <c r="J20240">
        <v>52.3</v>
      </c>
      <c r="K20240">
        <v>5.7</v>
      </c>
    </row>
    <row r="20241" spans="1:11" x14ac:dyDescent="0.3">
      <c r="A20241" t="s">
        <v>33</v>
      </c>
      <c r="B20241" s="1">
        <v>44516</v>
      </c>
      <c r="C20241">
        <v>5</v>
      </c>
      <c r="D20241">
        <v>894.55</v>
      </c>
      <c r="E20241">
        <v>0</v>
      </c>
      <c r="F20241">
        <v>35.299999999999997</v>
      </c>
      <c r="G20241">
        <v>26.82</v>
      </c>
      <c r="H20241">
        <v>10.61</v>
      </c>
      <c r="I20241">
        <v>50.34</v>
      </c>
      <c r="J20241">
        <v>57.21</v>
      </c>
      <c r="K20241">
        <v>23.05</v>
      </c>
    </row>
    <row r="20242" spans="1:11" x14ac:dyDescent="0.3">
      <c r="A20242" t="s">
        <v>33</v>
      </c>
      <c r="B20242" s="1">
        <v>44517</v>
      </c>
      <c r="C20242">
        <v>5</v>
      </c>
      <c r="D20242">
        <v>767.71</v>
      </c>
      <c r="E20242">
        <v>0.02</v>
      </c>
      <c r="F20242">
        <v>16.62</v>
      </c>
      <c r="G20242">
        <v>14.48</v>
      </c>
      <c r="H20242">
        <v>2.5</v>
      </c>
      <c r="I20242">
        <v>58.85</v>
      </c>
      <c r="J20242">
        <v>64.430000000000007</v>
      </c>
      <c r="K20242">
        <v>2.25</v>
      </c>
    </row>
    <row r="20243" spans="1:11" x14ac:dyDescent="0.3">
      <c r="A20243" t="s">
        <v>33</v>
      </c>
      <c r="B20243" s="1">
        <v>44518</v>
      </c>
      <c r="C20243">
        <v>4</v>
      </c>
      <c r="D20243">
        <v>667.57</v>
      </c>
      <c r="E20243">
        <v>0</v>
      </c>
      <c r="F20243">
        <v>14.22</v>
      </c>
      <c r="G20243">
        <v>27.54</v>
      </c>
      <c r="H20243">
        <v>4.17</v>
      </c>
      <c r="I20243">
        <v>40.549999999999997</v>
      </c>
      <c r="J20243">
        <v>45.01</v>
      </c>
      <c r="K20243">
        <v>6.27</v>
      </c>
    </row>
    <row r="20244" spans="1:11" x14ac:dyDescent="0.3">
      <c r="A20244" t="s">
        <v>33</v>
      </c>
      <c r="B20244" s="1">
        <v>44519</v>
      </c>
      <c r="C20244">
        <v>4</v>
      </c>
      <c r="D20244">
        <v>600.80999999999995</v>
      </c>
      <c r="E20244">
        <v>0</v>
      </c>
      <c r="F20244">
        <v>13.71</v>
      </c>
      <c r="G20244">
        <v>41.48</v>
      </c>
      <c r="H20244">
        <v>6.08</v>
      </c>
      <c r="I20244">
        <v>41.37</v>
      </c>
      <c r="J20244">
        <v>47.04</v>
      </c>
      <c r="K20244">
        <v>8.99</v>
      </c>
    </row>
    <row r="20245" spans="1:11" x14ac:dyDescent="0.3">
      <c r="A20245" t="s">
        <v>33</v>
      </c>
      <c r="B20245" s="1">
        <v>44520</v>
      </c>
      <c r="C20245">
        <v>4</v>
      </c>
      <c r="D20245">
        <v>614.16999999999996</v>
      </c>
      <c r="E20245">
        <v>0</v>
      </c>
      <c r="F20245">
        <v>17.82</v>
      </c>
      <c r="G20245">
        <v>45.42</v>
      </c>
      <c r="H20245">
        <v>7.75</v>
      </c>
      <c r="I20245">
        <v>42.02</v>
      </c>
      <c r="J20245">
        <v>48.21</v>
      </c>
      <c r="K20245">
        <v>14.82</v>
      </c>
    </row>
    <row r="20246" spans="1:11" x14ac:dyDescent="0.3">
      <c r="A20246" t="s">
        <v>33</v>
      </c>
      <c r="B20246" s="1">
        <v>44521</v>
      </c>
      <c r="C20246">
        <v>5</v>
      </c>
      <c r="D20246">
        <v>614.16999999999996</v>
      </c>
      <c r="E20246">
        <v>0</v>
      </c>
      <c r="F20246">
        <v>17.309999999999999</v>
      </c>
      <c r="G20246">
        <v>35.409999999999997</v>
      </c>
      <c r="H20246">
        <v>6.26</v>
      </c>
      <c r="I20246">
        <v>53.27</v>
      </c>
      <c r="J20246">
        <v>59.27</v>
      </c>
      <c r="K20246">
        <v>15.45</v>
      </c>
    </row>
    <row r="20247" spans="1:11" x14ac:dyDescent="0.3">
      <c r="A20247" t="s">
        <v>33</v>
      </c>
      <c r="B20247" s="1">
        <v>44522</v>
      </c>
      <c r="C20247">
        <v>5</v>
      </c>
      <c r="D20247">
        <v>520.71</v>
      </c>
      <c r="E20247">
        <v>0</v>
      </c>
      <c r="F20247">
        <v>9.42</v>
      </c>
      <c r="G20247">
        <v>24.68</v>
      </c>
      <c r="H20247">
        <v>0.91</v>
      </c>
      <c r="I20247">
        <v>58.26</v>
      </c>
      <c r="J20247">
        <v>63.67</v>
      </c>
      <c r="K20247">
        <v>2.0299999999999998</v>
      </c>
    </row>
    <row r="20248" spans="1:11" x14ac:dyDescent="0.3">
      <c r="A20248" t="s">
        <v>33</v>
      </c>
      <c r="B20248" s="1">
        <v>44523</v>
      </c>
      <c r="C20248">
        <v>5</v>
      </c>
      <c r="D20248">
        <v>607.49</v>
      </c>
      <c r="E20248">
        <v>0</v>
      </c>
      <c r="F20248">
        <v>1.44</v>
      </c>
      <c r="G20248">
        <v>121.59</v>
      </c>
      <c r="H20248">
        <v>3.81</v>
      </c>
      <c r="I20248">
        <v>73.709999999999994</v>
      </c>
      <c r="J20248">
        <v>76.91</v>
      </c>
      <c r="K20248">
        <v>0.9</v>
      </c>
    </row>
    <row r="20249" spans="1:11" x14ac:dyDescent="0.3">
      <c r="A20249" t="s">
        <v>33</v>
      </c>
      <c r="B20249" s="1">
        <v>44524</v>
      </c>
      <c r="C20249">
        <v>5</v>
      </c>
      <c r="D20249">
        <v>694.27</v>
      </c>
      <c r="E20249">
        <v>0</v>
      </c>
      <c r="F20249">
        <v>13.37</v>
      </c>
      <c r="G20249">
        <v>42.2</v>
      </c>
      <c r="H20249">
        <v>3.46</v>
      </c>
      <c r="I20249">
        <v>112.57</v>
      </c>
      <c r="J20249">
        <v>120.04</v>
      </c>
      <c r="K20249">
        <v>4.43</v>
      </c>
    </row>
    <row r="20250" spans="1:11" x14ac:dyDescent="0.3">
      <c r="A20250" t="s">
        <v>33</v>
      </c>
      <c r="B20250" s="1">
        <v>44525</v>
      </c>
      <c r="C20250">
        <v>5</v>
      </c>
      <c r="D20250">
        <v>974.66</v>
      </c>
      <c r="E20250">
        <v>0</v>
      </c>
      <c r="F20250">
        <v>25.02</v>
      </c>
      <c r="G20250">
        <v>62.23</v>
      </c>
      <c r="H20250">
        <v>15.14</v>
      </c>
      <c r="I20250">
        <v>99.09</v>
      </c>
      <c r="J20250">
        <v>106.26</v>
      </c>
      <c r="K20250">
        <v>18.75</v>
      </c>
    </row>
    <row r="20251" spans="1:11" x14ac:dyDescent="0.3">
      <c r="A20251" t="s">
        <v>33</v>
      </c>
      <c r="B20251" s="1">
        <v>44526</v>
      </c>
      <c r="C20251">
        <v>5</v>
      </c>
      <c r="D20251">
        <v>747.68</v>
      </c>
      <c r="E20251">
        <v>0</v>
      </c>
      <c r="F20251">
        <v>16.79</v>
      </c>
      <c r="G20251">
        <v>49.35</v>
      </c>
      <c r="H20251">
        <v>5.07</v>
      </c>
      <c r="I20251">
        <v>109.59</v>
      </c>
      <c r="J20251">
        <v>117.82</v>
      </c>
      <c r="K20251">
        <v>7.79</v>
      </c>
    </row>
    <row r="20252" spans="1:11" x14ac:dyDescent="0.3">
      <c r="A20252" t="s">
        <v>33</v>
      </c>
      <c r="B20252" s="1">
        <v>44527</v>
      </c>
      <c r="C20252">
        <v>5</v>
      </c>
      <c r="D20252">
        <v>947.95</v>
      </c>
      <c r="E20252">
        <v>0</v>
      </c>
      <c r="F20252">
        <v>20.56</v>
      </c>
      <c r="G20252">
        <v>42.2</v>
      </c>
      <c r="H20252">
        <v>7.45</v>
      </c>
      <c r="I20252">
        <v>102.35</v>
      </c>
      <c r="J20252">
        <v>110.02</v>
      </c>
      <c r="K20252">
        <v>9.6300000000000008</v>
      </c>
    </row>
    <row r="20253" spans="1:11" x14ac:dyDescent="0.3">
      <c r="A20253" t="s">
        <v>33</v>
      </c>
      <c r="B20253" s="1">
        <v>44528</v>
      </c>
      <c r="C20253">
        <v>4</v>
      </c>
      <c r="D20253">
        <v>560.76</v>
      </c>
      <c r="E20253">
        <v>0.01</v>
      </c>
      <c r="F20253">
        <v>11.14</v>
      </c>
      <c r="G20253">
        <v>19.309999999999999</v>
      </c>
      <c r="H20253">
        <v>1.48</v>
      </c>
      <c r="I20253">
        <v>36.840000000000003</v>
      </c>
      <c r="J20253">
        <v>40.450000000000003</v>
      </c>
      <c r="K20253">
        <v>3.99</v>
      </c>
    </row>
    <row r="20254" spans="1:11" x14ac:dyDescent="0.3">
      <c r="A20254" t="s">
        <v>33</v>
      </c>
      <c r="B20254" s="1">
        <v>44529</v>
      </c>
      <c r="C20254">
        <v>4</v>
      </c>
      <c r="D20254">
        <v>594.14</v>
      </c>
      <c r="E20254">
        <v>0</v>
      </c>
      <c r="F20254">
        <v>12.17</v>
      </c>
      <c r="G20254">
        <v>21.99</v>
      </c>
      <c r="H20254">
        <v>2.95</v>
      </c>
      <c r="I20254">
        <v>34.409999999999997</v>
      </c>
      <c r="J20254">
        <v>38.18</v>
      </c>
      <c r="K20254">
        <v>5.07</v>
      </c>
    </row>
    <row r="20255" spans="1:11" x14ac:dyDescent="0.3">
      <c r="A20255" t="s">
        <v>33</v>
      </c>
      <c r="B20255" s="1">
        <v>44530</v>
      </c>
      <c r="C20255">
        <v>4</v>
      </c>
      <c r="D20255">
        <v>647.54</v>
      </c>
      <c r="E20255">
        <v>0.01</v>
      </c>
      <c r="F20255">
        <v>14.05</v>
      </c>
      <c r="G20255">
        <v>17.34</v>
      </c>
      <c r="H20255">
        <v>1.8</v>
      </c>
      <c r="I20255">
        <v>38.950000000000003</v>
      </c>
      <c r="J20255">
        <v>43.06</v>
      </c>
      <c r="K20255">
        <v>2.5299999999999998</v>
      </c>
    </row>
    <row r="20256" spans="1:11" x14ac:dyDescent="0.3">
      <c r="A20256" t="s">
        <v>33</v>
      </c>
      <c r="B20256" s="1">
        <v>44531</v>
      </c>
      <c r="C20256">
        <v>4</v>
      </c>
      <c r="D20256">
        <v>667.57</v>
      </c>
      <c r="E20256">
        <v>0.01</v>
      </c>
      <c r="F20256">
        <v>12.68</v>
      </c>
      <c r="G20256">
        <v>19.850000000000001</v>
      </c>
      <c r="H20256">
        <v>2.12</v>
      </c>
      <c r="I20256">
        <v>43.38</v>
      </c>
      <c r="J20256">
        <v>48.66</v>
      </c>
      <c r="K20256">
        <v>3.32</v>
      </c>
    </row>
    <row r="20257" spans="1:11" x14ac:dyDescent="0.3">
      <c r="A20257" t="s">
        <v>33</v>
      </c>
      <c r="B20257" s="1">
        <v>44532</v>
      </c>
      <c r="C20257">
        <v>4</v>
      </c>
      <c r="D20257">
        <v>654.22</v>
      </c>
      <c r="E20257">
        <v>0</v>
      </c>
      <c r="F20257">
        <v>17.649999999999999</v>
      </c>
      <c r="G20257">
        <v>42.92</v>
      </c>
      <c r="H20257">
        <v>6.38</v>
      </c>
      <c r="I20257">
        <v>35.200000000000003</v>
      </c>
      <c r="J20257">
        <v>40.159999999999997</v>
      </c>
      <c r="K20257">
        <v>7.66</v>
      </c>
    </row>
    <row r="20258" spans="1:11" x14ac:dyDescent="0.3">
      <c r="A20258" t="s">
        <v>33</v>
      </c>
      <c r="B20258" s="1">
        <v>44533</v>
      </c>
      <c r="C20258">
        <v>4</v>
      </c>
      <c r="D20258">
        <v>720.98</v>
      </c>
      <c r="E20258">
        <v>0</v>
      </c>
      <c r="F20258">
        <v>20.22</v>
      </c>
      <c r="G20258">
        <v>52.93</v>
      </c>
      <c r="H20258">
        <v>12.99</v>
      </c>
      <c r="I20258">
        <v>47.71</v>
      </c>
      <c r="J20258">
        <v>53.08</v>
      </c>
      <c r="K20258">
        <v>14.44</v>
      </c>
    </row>
    <row r="20259" spans="1:11" x14ac:dyDescent="0.3">
      <c r="A20259" t="s">
        <v>33</v>
      </c>
      <c r="B20259" s="1">
        <v>44534</v>
      </c>
      <c r="C20259">
        <v>4</v>
      </c>
      <c r="D20259">
        <v>580.79</v>
      </c>
      <c r="E20259">
        <v>0</v>
      </c>
      <c r="F20259">
        <v>14.22</v>
      </c>
      <c r="G20259">
        <v>36.840000000000003</v>
      </c>
      <c r="H20259">
        <v>5.01</v>
      </c>
      <c r="I20259">
        <v>45.55</v>
      </c>
      <c r="J20259">
        <v>51.54</v>
      </c>
      <c r="K20259">
        <v>8.23</v>
      </c>
    </row>
    <row r="20260" spans="1:11" x14ac:dyDescent="0.3">
      <c r="A20260" t="s">
        <v>33</v>
      </c>
      <c r="B20260" s="1">
        <v>44535</v>
      </c>
      <c r="C20260">
        <v>4</v>
      </c>
      <c r="D20260">
        <v>607.49</v>
      </c>
      <c r="E20260">
        <v>0</v>
      </c>
      <c r="F20260">
        <v>14.39</v>
      </c>
      <c r="G20260">
        <v>27.18</v>
      </c>
      <c r="H20260">
        <v>2.0299999999999998</v>
      </c>
      <c r="I20260">
        <v>46.64</v>
      </c>
      <c r="J20260">
        <v>50.67</v>
      </c>
      <c r="K20260">
        <v>6.9</v>
      </c>
    </row>
    <row r="20261" spans="1:11" x14ac:dyDescent="0.3">
      <c r="A20261" t="s">
        <v>33</v>
      </c>
      <c r="B20261" s="1">
        <v>44536</v>
      </c>
      <c r="C20261">
        <v>5</v>
      </c>
      <c r="D20261">
        <v>741</v>
      </c>
      <c r="E20261">
        <v>0</v>
      </c>
      <c r="F20261">
        <v>21.59</v>
      </c>
      <c r="G20261">
        <v>19.670000000000002</v>
      </c>
      <c r="H20261">
        <v>4.53</v>
      </c>
      <c r="I20261">
        <v>51.56</v>
      </c>
      <c r="J20261">
        <v>56.75</v>
      </c>
      <c r="K20261">
        <v>10.64</v>
      </c>
    </row>
    <row r="20262" spans="1:11" x14ac:dyDescent="0.3">
      <c r="A20262" t="s">
        <v>33</v>
      </c>
      <c r="B20262" s="1">
        <v>44537</v>
      </c>
      <c r="C20262">
        <v>4</v>
      </c>
      <c r="D20262">
        <v>614.16999999999996</v>
      </c>
      <c r="E20262">
        <v>0.01</v>
      </c>
      <c r="F20262">
        <v>9.85</v>
      </c>
      <c r="G20262">
        <v>18.239999999999998</v>
      </c>
      <c r="H20262">
        <v>2.12</v>
      </c>
      <c r="I20262">
        <v>28.08</v>
      </c>
      <c r="J20262">
        <v>31.37</v>
      </c>
      <c r="K20262">
        <v>3.45</v>
      </c>
    </row>
    <row r="20263" spans="1:11" x14ac:dyDescent="0.3">
      <c r="A20263" t="s">
        <v>33</v>
      </c>
      <c r="B20263" s="1">
        <v>44538</v>
      </c>
      <c r="C20263">
        <v>4</v>
      </c>
      <c r="D20263">
        <v>787.73</v>
      </c>
      <c r="E20263">
        <v>0.43</v>
      </c>
      <c r="F20263">
        <v>33.93</v>
      </c>
      <c r="G20263">
        <v>5.81</v>
      </c>
      <c r="H20263">
        <v>8.4600000000000009</v>
      </c>
      <c r="I20263">
        <v>34.659999999999997</v>
      </c>
      <c r="J20263">
        <v>40.950000000000003</v>
      </c>
      <c r="K20263">
        <v>19</v>
      </c>
    </row>
    <row r="20264" spans="1:11" x14ac:dyDescent="0.3">
      <c r="A20264" t="s">
        <v>33</v>
      </c>
      <c r="B20264" s="1">
        <v>44539</v>
      </c>
      <c r="C20264">
        <v>5</v>
      </c>
      <c r="D20264">
        <v>787.73</v>
      </c>
      <c r="E20264">
        <v>0.01</v>
      </c>
      <c r="F20264">
        <v>13.88</v>
      </c>
      <c r="G20264">
        <v>20.74</v>
      </c>
      <c r="H20264">
        <v>2.5299999999999998</v>
      </c>
      <c r="I20264">
        <v>52.79</v>
      </c>
      <c r="J20264">
        <v>58.03</v>
      </c>
      <c r="K20264">
        <v>2.09</v>
      </c>
    </row>
    <row r="20265" spans="1:11" x14ac:dyDescent="0.3">
      <c r="A20265" t="s">
        <v>33</v>
      </c>
      <c r="B20265" s="1">
        <v>44540</v>
      </c>
      <c r="C20265">
        <v>4</v>
      </c>
      <c r="D20265">
        <v>654.22</v>
      </c>
      <c r="E20265">
        <v>0</v>
      </c>
      <c r="F20265">
        <v>15.25</v>
      </c>
      <c r="G20265">
        <v>38.270000000000003</v>
      </c>
      <c r="H20265">
        <v>3.19</v>
      </c>
      <c r="I20265">
        <v>41.51</v>
      </c>
      <c r="J20265">
        <v>48.03</v>
      </c>
      <c r="K20265">
        <v>6.59</v>
      </c>
    </row>
    <row r="20266" spans="1:11" x14ac:dyDescent="0.3">
      <c r="A20266" t="s">
        <v>33</v>
      </c>
      <c r="B20266" s="1">
        <v>44541</v>
      </c>
      <c r="C20266">
        <v>5</v>
      </c>
      <c r="D20266">
        <v>417.23</v>
      </c>
      <c r="E20266">
        <v>0</v>
      </c>
      <c r="F20266">
        <v>1.31</v>
      </c>
      <c r="G20266">
        <v>92.98</v>
      </c>
      <c r="H20266">
        <v>1.31</v>
      </c>
      <c r="I20266">
        <v>66.56</v>
      </c>
      <c r="J20266">
        <v>70.319999999999993</v>
      </c>
      <c r="K20266">
        <v>1.06</v>
      </c>
    </row>
    <row r="20267" spans="1:11" x14ac:dyDescent="0.3">
      <c r="A20267" t="s">
        <v>33</v>
      </c>
      <c r="B20267" s="1">
        <v>44542</v>
      </c>
      <c r="C20267">
        <v>5</v>
      </c>
      <c r="D20267">
        <v>594.14</v>
      </c>
      <c r="E20267">
        <v>0</v>
      </c>
      <c r="F20267">
        <v>12.17</v>
      </c>
      <c r="G20267">
        <v>50.07</v>
      </c>
      <c r="H20267">
        <v>3.52</v>
      </c>
      <c r="I20267">
        <v>76.099999999999994</v>
      </c>
      <c r="J20267">
        <v>81.39</v>
      </c>
      <c r="K20267">
        <v>6.9</v>
      </c>
    </row>
    <row r="20268" spans="1:11" x14ac:dyDescent="0.3">
      <c r="A20268" t="s">
        <v>33</v>
      </c>
      <c r="B20268" s="1">
        <v>44543</v>
      </c>
      <c r="C20268">
        <v>5</v>
      </c>
      <c r="D20268">
        <v>594.14</v>
      </c>
      <c r="E20268">
        <v>0</v>
      </c>
      <c r="F20268">
        <v>12.51</v>
      </c>
      <c r="G20268">
        <v>29.68</v>
      </c>
      <c r="H20268">
        <v>2.4700000000000002</v>
      </c>
      <c r="I20268">
        <v>58.91</v>
      </c>
      <c r="J20268">
        <v>63.07</v>
      </c>
      <c r="K20268">
        <v>5.26</v>
      </c>
    </row>
    <row r="20269" spans="1:11" x14ac:dyDescent="0.3">
      <c r="A20269" t="s">
        <v>33</v>
      </c>
      <c r="B20269" s="1">
        <v>44544</v>
      </c>
      <c r="C20269">
        <v>5</v>
      </c>
      <c r="D20269">
        <v>767.71</v>
      </c>
      <c r="E20269">
        <v>0</v>
      </c>
      <c r="F20269">
        <v>20.39</v>
      </c>
      <c r="G20269">
        <v>42.56</v>
      </c>
      <c r="H20269">
        <v>12.04</v>
      </c>
      <c r="I20269">
        <v>54.6</v>
      </c>
      <c r="J20269">
        <v>60.12</v>
      </c>
      <c r="K20269">
        <v>14.57</v>
      </c>
    </row>
    <row r="20270" spans="1:11" x14ac:dyDescent="0.3">
      <c r="A20270" t="s">
        <v>33</v>
      </c>
      <c r="B20270" s="1">
        <v>44545</v>
      </c>
      <c r="C20270">
        <v>5</v>
      </c>
      <c r="D20270">
        <v>620.84</v>
      </c>
      <c r="E20270">
        <v>0</v>
      </c>
      <c r="F20270">
        <v>15.59</v>
      </c>
      <c r="G20270">
        <v>47.21</v>
      </c>
      <c r="H20270">
        <v>6.85</v>
      </c>
      <c r="I20270">
        <v>51.5</v>
      </c>
      <c r="J20270">
        <v>57.17</v>
      </c>
      <c r="K20270">
        <v>7.6</v>
      </c>
    </row>
    <row r="20271" spans="1:11" x14ac:dyDescent="0.3">
      <c r="A20271" t="s">
        <v>33</v>
      </c>
      <c r="B20271" s="1">
        <v>44546</v>
      </c>
      <c r="C20271">
        <v>5</v>
      </c>
      <c r="D20271">
        <v>741</v>
      </c>
      <c r="E20271">
        <v>0</v>
      </c>
      <c r="F20271">
        <v>23.65</v>
      </c>
      <c r="G20271">
        <v>33.97</v>
      </c>
      <c r="H20271">
        <v>6.38</v>
      </c>
      <c r="I20271">
        <v>55.27</v>
      </c>
      <c r="J20271">
        <v>61.57</v>
      </c>
      <c r="K20271">
        <v>10.26</v>
      </c>
    </row>
    <row r="20272" spans="1:11" x14ac:dyDescent="0.3">
      <c r="A20272" t="s">
        <v>33</v>
      </c>
      <c r="B20272" s="1">
        <v>44547</v>
      </c>
      <c r="C20272">
        <v>5</v>
      </c>
      <c r="D20272">
        <v>867.84</v>
      </c>
      <c r="E20272">
        <v>0.01</v>
      </c>
      <c r="F20272">
        <v>15.25</v>
      </c>
      <c r="G20272">
        <v>20.92</v>
      </c>
      <c r="H20272">
        <v>1.77</v>
      </c>
      <c r="I20272">
        <v>76.41</v>
      </c>
      <c r="J20272">
        <v>82.71</v>
      </c>
      <c r="K20272">
        <v>1.76</v>
      </c>
    </row>
    <row r="20273" spans="1:11" x14ac:dyDescent="0.3">
      <c r="A20273" t="s">
        <v>33</v>
      </c>
      <c r="B20273" s="1">
        <v>44548</v>
      </c>
      <c r="C20273">
        <v>5</v>
      </c>
      <c r="D20273">
        <v>841.14</v>
      </c>
      <c r="E20273">
        <v>0</v>
      </c>
      <c r="F20273">
        <v>20.91</v>
      </c>
      <c r="G20273">
        <v>39.340000000000003</v>
      </c>
      <c r="H20273">
        <v>6.26</v>
      </c>
      <c r="I20273">
        <v>72.87</v>
      </c>
      <c r="J20273">
        <v>79.010000000000005</v>
      </c>
      <c r="K20273">
        <v>6.14</v>
      </c>
    </row>
    <row r="20274" spans="1:11" x14ac:dyDescent="0.3">
      <c r="A20274" t="s">
        <v>33</v>
      </c>
      <c r="B20274" s="1">
        <v>44549</v>
      </c>
      <c r="C20274">
        <v>4</v>
      </c>
      <c r="D20274">
        <v>560.76</v>
      </c>
      <c r="E20274">
        <v>0</v>
      </c>
      <c r="F20274">
        <v>13.54</v>
      </c>
      <c r="G20274">
        <v>77.959999999999994</v>
      </c>
      <c r="H20274">
        <v>7.99</v>
      </c>
      <c r="I20274">
        <v>46.52</v>
      </c>
      <c r="J20274">
        <v>51.48</v>
      </c>
      <c r="K20274">
        <v>15.71</v>
      </c>
    </row>
    <row r="20275" spans="1:11" x14ac:dyDescent="0.3">
      <c r="A20275" t="s">
        <v>33</v>
      </c>
      <c r="B20275" s="1">
        <v>44550</v>
      </c>
      <c r="C20275">
        <v>3</v>
      </c>
      <c r="D20275">
        <v>500.68</v>
      </c>
      <c r="E20275">
        <v>0</v>
      </c>
      <c r="F20275">
        <v>9.68</v>
      </c>
      <c r="G20275">
        <v>45.06</v>
      </c>
      <c r="H20275">
        <v>4.47</v>
      </c>
      <c r="I20275">
        <v>23.72</v>
      </c>
      <c r="J20275">
        <v>26.84</v>
      </c>
      <c r="K20275">
        <v>7.92</v>
      </c>
    </row>
    <row r="20276" spans="1:11" x14ac:dyDescent="0.3">
      <c r="A20276" t="s">
        <v>33</v>
      </c>
      <c r="B20276" s="1">
        <v>44551</v>
      </c>
      <c r="C20276">
        <v>4</v>
      </c>
      <c r="D20276">
        <v>560.76</v>
      </c>
      <c r="E20276">
        <v>0</v>
      </c>
      <c r="F20276">
        <v>10.199999999999999</v>
      </c>
      <c r="G20276">
        <v>34.33</v>
      </c>
      <c r="H20276">
        <v>2.8</v>
      </c>
      <c r="I20276">
        <v>38.93</v>
      </c>
      <c r="J20276">
        <v>41.8</v>
      </c>
      <c r="K20276">
        <v>1.71</v>
      </c>
    </row>
    <row r="20277" spans="1:11" x14ac:dyDescent="0.3">
      <c r="A20277" t="s">
        <v>33</v>
      </c>
      <c r="B20277" s="1">
        <v>44552</v>
      </c>
      <c r="C20277">
        <v>4</v>
      </c>
      <c r="D20277">
        <v>600.80999999999995</v>
      </c>
      <c r="E20277">
        <v>0</v>
      </c>
      <c r="F20277">
        <v>21.42</v>
      </c>
      <c r="G20277">
        <v>35.409999999999997</v>
      </c>
      <c r="H20277">
        <v>6.62</v>
      </c>
      <c r="I20277">
        <v>35.75</v>
      </c>
      <c r="J20277">
        <v>41.3</v>
      </c>
      <c r="K20277">
        <v>14.06</v>
      </c>
    </row>
    <row r="20278" spans="1:11" x14ac:dyDescent="0.3">
      <c r="A20278" t="s">
        <v>33</v>
      </c>
      <c r="B20278" s="1">
        <v>44553</v>
      </c>
      <c r="C20278">
        <v>4</v>
      </c>
      <c r="D20278">
        <v>707.63</v>
      </c>
      <c r="E20278">
        <v>0</v>
      </c>
      <c r="F20278">
        <v>17.309999999999999</v>
      </c>
      <c r="G20278">
        <v>26.46</v>
      </c>
      <c r="H20278">
        <v>3.67</v>
      </c>
      <c r="I20278">
        <v>34.81</v>
      </c>
      <c r="J20278">
        <v>39.18</v>
      </c>
      <c r="K20278">
        <v>5</v>
      </c>
    </row>
    <row r="20279" spans="1:11" x14ac:dyDescent="0.3">
      <c r="A20279" t="s">
        <v>33</v>
      </c>
      <c r="B20279" s="1">
        <v>44554</v>
      </c>
      <c r="C20279">
        <v>4</v>
      </c>
      <c r="D20279">
        <v>520.71</v>
      </c>
      <c r="E20279">
        <v>0</v>
      </c>
      <c r="F20279">
        <v>16.62</v>
      </c>
      <c r="G20279">
        <v>39.700000000000003</v>
      </c>
      <c r="H20279">
        <v>4.2300000000000004</v>
      </c>
      <c r="I20279">
        <v>25.34</v>
      </c>
      <c r="J20279">
        <v>29.24</v>
      </c>
      <c r="K20279">
        <v>6.4</v>
      </c>
    </row>
    <row r="20280" spans="1:11" x14ac:dyDescent="0.3">
      <c r="A20280" t="s">
        <v>33</v>
      </c>
      <c r="B20280" s="1">
        <v>44555</v>
      </c>
      <c r="C20280">
        <v>5</v>
      </c>
      <c r="D20280">
        <v>947.95</v>
      </c>
      <c r="E20280">
        <v>0</v>
      </c>
      <c r="F20280">
        <v>24.68</v>
      </c>
      <c r="G20280">
        <v>32.9</v>
      </c>
      <c r="H20280">
        <v>5.6</v>
      </c>
      <c r="I20280">
        <v>55.57</v>
      </c>
      <c r="J20280">
        <v>60.35</v>
      </c>
      <c r="K20280">
        <v>4.6900000000000004</v>
      </c>
    </row>
    <row r="20281" spans="1:11" x14ac:dyDescent="0.3">
      <c r="A20281" t="s">
        <v>33</v>
      </c>
      <c r="B20281" s="1">
        <v>44556</v>
      </c>
      <c r="C20281">
        <v>4</v>
      </c>
      <c r="D20281">
        <v>514.03</v>
      </c>
      <c r="E20281">
        <v>0</v>
      </c>
      <c r="F20281">
        <v>10.02</v>
      </c>
      <c r="G20281">
        <v>35.76</v>
      </c>
      <c r="H20281">
        <v>1.97</v>
      </c>
      <c r="I20281">
        <v>25.81</v>
      </c>
      <c r="J20281">
        <v>28.53</v>
      </c>
      <c r="K20281">
        <v>2.72</v>
      </c>
    </row>
    <row r="20282" spans="1:11" x14ac:dyDescent="0.3">
      <c r="A20282" t="s">
        <v>33</v>
      </c>
      <c r="B20282" s="1">
        <v>44557</v>
      </c>
      <c r="C20282">
        <v>2</v>
      </c>
      <c r="D20282">
        <v>413.89</v>
      </c>
      <c r="E20282">
        <v>0</v>
      </c>
      <c r="F20282">
        <v>10.28</v>
      </c>
      <c r="G20282">
        <v>28.97</v>
      </c>
      <c r="H20282">
        <v>1.18</v>
      </c>
      <c r="I20282">
        <v>18.61</v>
      </c>
      <c r="J20282">
        <v>22.45</v>
      </c>
      <c r="K20282">
        <v>3.2</v>
      </c>
    </row>
    <row r="20283" spans="1:11" x14ac:dyDescent="0.3">
      <c r="A20283" t="s">
        <v>33</v>
      </c>
      <c r="B20283" s="1">
        <v>44558</v>
      </c>
      <c r="C20283">
        <v>4</v>
      </c>
      <c r="D20283">
        <v>554.08000000000004</v>
      </c>
      <c r="E20283">
        <v>0</v>
      </c>
      <c r="F20283">
        <v>14.22</v>
      </c>
      <c r="G20283">
        <v>34.33</v>
      </c>
      <c r="H20283">
        <v>2.12</v>
      </c>
      <c r="I20283">
        <v>39.92</v>
      </c>
      <c r="J20283">
        <v>47.16</v>
      </c>
      <c r="K20283">
        <v>3.61</v>
      </c>
    </row>
    <row r="20284" spans="1:11" x14ac:dyDescent="0.3">
      <c r="A20284" t="s">
        <v>33</v>
      </c>
      <c r="B20284" s="1">
        <v>44559</v>
      </c>
      <c r="C20284">
        <v>4</v>
      </c>
      <c r="D20284">
        <v>754.36</v>
      </c>
      <c r="E20284">
        <v>0.01</v>
      </c>
      <c r="F20284">
        <v>16.96</v>
      </c>
      <c r="G20284">
        <v>21.28</v>
      </c>
      <c r="H20284">
        <v>1.85</v>
      </c>
      <c r="I20284">
        <v>49.64</v>
      </c>
      <c r="J20284">
        <v>55.99</v>
      </c>
      <c r="K20284">
        <v>2.37</v>
      </c>
    </row>
    <row r="20285" spans="1:11" x14ac:dyDescent="0.3">
      <c r="A20285" t="s">
        <v>33</v>
      </c>
      <c r="B20285" s="1">
        <v>44560</v>
      </c>
      <c r="C20285">
        <v>4</v>
      </c>
      <c r="D20285">
        <v>520.71</v>
      </c>
      <c r="E20285">
        <v>0.01</v>
      </c>
      <c r="F20285">
        <v>12.34</v>
      </c>
      <c r="G20285">
        <v>22.17</v>
      </c>
      <c r="H20285">
        <v>2.09</v>
      </c>
      <c r="I20285">
        <v>25.5</v>
      </c>
      <c r="J20285">
        <v>29.73</v>
      </c>
      <c r="K20285">
        <v>3.42</v>
      </c>
    </row>
    <row r="20286" spans="1:11" x14ac:dyDescent="0.3">
      <c r="A20286" t="s">
        <v>33</v>
      </c>
      <c r="B20286" s="1">
        <v>44561</v>
      </c>
      <c r="C20286">
        <v>2</v>
      </c>
      <c r="D20286">
        <v>554.08000000000004</v>
      </c>
      <c r="E20286">
        <v>0</v>
      </c>
      <c r="F20286">
        <v>11.82</v>
      </c>
      <c r="G20286">
        <v>38.270000000000003</v>
      </c>
      <c r="H20286">
        <v>1.53</v>
      </c>
      <c r="I20286">
        <v>16.440000000000001</v>
      </c>
      <c r="J20286">
        <v>20.99</v>
      </c>
      <c r="K20286">
        <v>2.88</v>
      </c>
    </row>
    <row r="20287" spans="1:11" x14ac:dyDescent="0.3">
      <c r="A20287" t="s">
        <v>33</v>
      </c>
      <c r="B20287" s="1">
        <v>44562</v>
      </c>
      <c r="C20287">
        <v>4</v>
      </c>
      <c r="D20287">
        <v>654.22</v>
      </c>
      <c r="E20287">
        <v>0</v>
      </c>
      <c r="F20287">
        <v>13.71</v>
      </c>
      <c r="G20287">
        <v>26.11</v>
      </c>
      <c r="H20287">
        <v>2</v>
      </c>
      <c r="I20287">
        <v>27.97</v>
      </c>
      <c r="J20287">
        <v>31.73</v>
      </c>
      <c r="K20287">
        <v>2.25</v>
      </c>
    </row>
    <row r="20288" spans="1:11" x14ac:dyDescent="0.3">
      <c r="A20288" t="s">
        <v>33</v>
      </c>
      <c r="B20288" s="1">
        <v>44563</v>
      </c>
      <c r="C20288">
        <v>3</v>
      </c>
      <c r="D20288">
        <v>440.6</v>
      </c>
      <c r="E20288">
        <v>0</v>
      </c>
      <c r="F20288">
        <v>7.28</v>
      </c>
      <c r="G20288">
        <v>37.909999999999997</v>
      </c>
      <c r="H20288">
        <v>1.7</v>
      </c>
      <c r="I20288">
        <v>20.97</v>
      </c>
      <c r="J20288">
        <v>22.76</v>
      </c>
      <c r="K20288">
        <v>2.91</v>
      </c>
    </row>
    <row r="20289" spans="1:11" x14ac:dyDescent="0.3">
      <c r="A20289" t="s">
        <v>33</v>
      </c>
      <c r="B20289" s="1">
        <v>44564</v>
      </c>
      <c r="C20289">
        <v>4</v>
      </c>
      <c r="D20289">
        <v>594.14</v>
      </c>
      <c r="E20289">
        <v>0</v>
      </c>
      <c r="F20289">
        <v>12.68</v>
      </c>
      <c r="G20289">
        <v>30.76</v>
      </c>
      <c r="H20289">
        <v>3.31</v>
      </c>
      <c r="I20289">
        <v>32.49</v>
      </c>
      <c r="J20289">
        <v>36.21</v>
      </c>
      <c r="K20289">
        <v>4.43</v>
      </c>
    </row>
    <row r="20290" spans="1:11" x14ac:dyDescent="0.3">
      <c r="A20290" t="s">
        <v>33</v>
      </c>
      <c r="B20290" s="1">
        <v>44565</v>
      </c>
      <c r="C20290">
        <v>3</v>
      </c>
      <c r="D20290">
        <v>403.88</v>
      </c>
      <c r="E20290">
        <v>0.01</v>
      </c>
      <c r="F20290">
        <v>7.8</v>
      </c>
      <c r="G20290">
        <v>30.04</v>
      </c>
      <c r="H20290">
        <v>0.71</v>
      </c>
      <c r="I20290">
        <v>20.39</v>
      </c>
      <c r="J20290">
        <v>23.79</v>
      </c>
      <c r="K20290">
        <v>1.35</v>
      </c>
    </row>
    <row r="20291" spans="1:11" x14ac:dyDescent="0.3">
      <c r="A20291" t="s">
        <v>33</v>
      </c>
      <c r="B20291" s="1">
        <v>44566</v>
      </c>
      <c r="C20291">
        <v>4</v>
      </c>
      <c r="D20291">
        <v>700.95</v>
      </c>
      <c r="E20291">
        <v>0</v>
      </c>
      <c r="F20291">
        <v>22.62</v>
      </c>
      <c r="G20291">
        <v>40.409999999999997</v>
      </c>
      <c r="H20291">
        <v>5.78</v>
      </c>
      <c r="I20291">
        <v>41.83</v>
      </c>
      <c r="J20291">
        <v>46.98</v>
      </c>
      <c r="K20291">
        <v>7.66</v>
      </c>
    </row>
    <row r="20292" spans="1:11" x14ac:dyDescent="0.3">
      <c r="A20292" t="s">
        <v>33</v>
      </c>
      <c r="B20292" s="1">
        <v>44567</v>
      </c>
      <c r="C20292">
        <v>4</v>
      </c>
      <c r="D20292">
        <v>607.49</v>
      </c>
      <c r="E20292">
        <v>0.01</v>
      </c>
      <c r="F20292">
        <v>13.88</v>
      </c>
      <c r="G20292">
        <v>21.46</v>
      </c>
      <c r="H20292">
        <v>2.44</v>
      </c>
      <c r="I20292">
        <v>34.26</v>
      </c>
      <c r="J20292">
        <v>39.06</v>
      </c>
      <c r="K20292">
        <v>2.91</v>
      </c>
    </row>
    <row r="20293" spans="1:11" x14ac:dyDescent="0.3">
      <c r="A20293" t="s">
        <v>33</v>
      </c>
      <c r="B20293" s="1">
        <v>44568</v>
      </c>
      <c r="C20293">
        <v>4</v>
      </c>
      <c r="D20293">
        <v>600.80999999999995</v>
      </c>
      <c r="E20293">
        <v>0</v>
      </c>
      <c r="F20293">
        <v>14.05</v>
      </c>
      <c r="G20293">
        <v>27.18</v>
      </c>
      <c r="H20293">
        <v>2.2400000000000002</v>
      </c>
      <c r="I20293">
        <v>40.03</v>
      </c>
      <c r="J20293">
        <v>44.89</v>
      </c>
      <c r="K20293">
        <v>2.1800000000000002</v>
      </c>
    </row>
    <row r="20294" spans="1:11" x14ac:dyDescent="0.3">
      <c r="A20294" t="s">
        <v>33</v>
      </c>
      <c r="B20294" s="1">
        <v>44569</v>
      </c>
      <c r="C20294">
        <v>4</v>
      </c>
      <c r="D20294">
        <v>647.54</v>
      </c>
      <c r="E20294">
        <v>0</v>
      </c>
      <c r="F20294">
        <v>24.68</v>
      </c>
      <c r="G20294">
        <v>41.48</v>
      </c>
      <c r="H20294">
        <v>8.4600000000000009</v>
      </c>
      <c r="I20294">
        <v>43.22</v>
      </c>
      <c r="J20294">
        <v>49.85</v>
      </c>
      <c r="K20294">
        <v>18.489999999999998</v>
      </c>
    </row>
    <row r="20295" spans="1:11" x14ac:dyDescent="0.3">
      <c r="A20295" t="s">
        <v>33</v>
      </c>
      <c r="B20295" s="1">
        <v>44570</v>
      </c>
      <c r="C20295">
        <v>4</v>
      </c>
      <c r="D20295">
        <v>467.3</v>
      </c>
      <c r="E20295">
        <v>0</v>
      </c>
      <c r="F20295">
        <v>10.8</v>
      </c>
      <c r="G20295">
        <v>36.119999999999997</v>
      </c>
      <c r="H20295">
        <v>2.29</v>
      </c>
      <c r="I20295">
        <v>27.59</v>
      </c>
      <c r="J20295">
        <v>32.270000000000003</v>
      </c>
      <c r="K20295">
        <v>6.84</v>
      </c>
    </row>
    <row r="20296" spans="1:11" x14ac:dyDescent="0.3">
      <c r="A20296" t="s">
        <v>33</v>
      </c>
      <c r="B20296" s="1">
        <v>44571</v>
      </c>
      <c r="C20296">
        <v>4</v>
      </c>
      <c r="D20296">
        <v>547.41</v>
      </c>
      <c r="E20296">
        <v>0</v>
      </c>
      <c r="F20296">
        <v>14.91</v>
      </c>
      <c r="G20296">
        <v>30.76</v>
      </c>
      <c r="H20296">
        <v>4.2300000000000004</v>
      </c>
      <c r="I20296">
        <v>29.25</v>
      </c>
      <c r="J20296">
        <v>33.79</v>
      </c>
      <c r="K20296">
        <v>11.53</v>
      </c>
    </row>
    <row r="20297" spans="1:11" x14ac:dyDescent="0.3">
      <c r="A20297" t="s">
        <v>33</v>
      </c>
      <c r="B20297" s="1">
        <v>44572</v>
      </c>
      <c r="C20297">
        <v>4</v>
      </c>
      <c r="D20297">
        <v>494</v>
      </c>
      <c r="E20297">
        <v>0.01</v>
      </c>
      <c r="F20297">
        <v>12.17</v>
      </c>
      <c r="G20297">
        <v>24.32</v>
      </c>
      <c r="H20297">
        <v>1.49</v>
      </c>
      <c r="I20297">
        <v>32.61</v>
      </c>
      <c r="J20297">
        <v>38.24</v>
      </c>
      <c r="K20297">
        <v>3.58</v>
      </c>
    </row>
    <row r="20298" spans="1:11" x14ac:dyDescent="0.3">
      <c r="A20298" t="s">
        <v>33</v>
      </c>
      <c r="B20298" s="1">
        <v>44573</v>
      </c>
      <c r="C20298">
        <v>4</v>
      </c>
      <c r="D20298">
        <v>907.9</v>
      </c>
      <c r="E20298">
        <v>0</v>
      </c>
      <c r="F20298">
        <v>37.01</v>
      </c>
      <c r="G20298">
        <v>31.83</v>
      </c>
      <c r="H20298">
        <v>8.82</v>
      </c>
      <c r="I20298">
        <v>45.94</v>
      </c>
      <c r="J20298">
        <v>50.72</v>
      </c>
      <c r="K20298">
        <v>16.47</v>
      </c>
    </row>
    <row r="20299" spans="1:11" x14ac:dyDescent="0.3">
      <c r="A20299" t="s">
        <v>33</v>
      </c>
      <c r="B20299" s="1">
        <v>44574</v>
      </c>
      <c r="C20299">
        <v>2</v>
      </c>
      <c r="D20299">
        <v>487.33</v>
      </c>
      <c r="E20299">
        <v>0</v>
      </c>
      <c r="F20299">
        <v>7.88</v>
      </c>
      <c r="G20299">
        <v>42.92</v>
      </c>
      <c r="H20299">
        <v>1.59</v>
      </c>
      <c r="I20299">
        <v>16.329999999999998</v>
      </c>
      <c r="J20299">
        <v>18.75</v>
      </c>
      <c r="K20299">
        <v>1.41</v>
      </c>
    </row>
    <row r="20300" spans="1:11" x14ac:dyDescent="0.3">
      <c r="A20300" t="s">
        <v>33</v>
      </c>
      <c r="B20300" s="1">
        <v>44575</v>
      </c>
      <c r="C20300">
        <v>4</v>
      </c>
      <c r="D20300">
        <v>774.38</v>
      </c>
      <c r="E20300">
        <v>0.01</v>
      </c>
      <c r="F20300">
        <v>11.82</v>
      </c>
      <c r="G20300">
        <v>30.4</v>
      </c>
      <c r="H20300">
        <v>1.52</v>
      </c>
      <c r="I20300">
        <v>41.02</v>
      </c>
      <c r="J20300">
        <v>45.62</v>
      </c>
      <c r="K20300">
        <v>2.06</v>
      </c>
    </row>
    <row r="20301" spans="1:11" x14ac:dyDescent="0.3">
      <c r="A20301" t="s">
        <v>33</v>
      </c>
      <c r="B20301" s="1">
        <v>44576</v>
      </c>
      <c r="C20301">
        <v>4</v>
      </c>
      <c r="D20301">
        <v>741</v>
      </c>
      <c r="E20301">
        <v>0</v>
      </c>
      <c r="F20301">
        <v>15.94</v>
      </c>
      <c r="G20301">
        <v>43.63</v>
      </c>
      <c r="H20301">
        <v>2.0299999999999998</v>
      </c>
      <c r="I20301">
        <v>47.58</v>
      </c>
      <c r="J20301">
        <v>53.58</v>
      </c>
      <c r="K20301">
        <v>6.08</v>
      </c>
    </row>
    <row r="20302" spans="1:11" x14ac:dyDescent="0.3">
      <c r="A20302" t="s">
        <v>33</v>
      </c>
      <c r="B20302" s="1">
        <v>44577</v>
      </c>
      <c r="C20302">
        <v>4</v>
      </c>
      <c r="D20302">
        <v>507.35</v>
      </c>
      <c r="E20302">
        <v>0</v>
      </c>
      <c r="F20302">
        <v>10.199999999999999</v>
      </c>
      <c r="G20302">
        <v>33.26</v>
      </c>
      <c r="H20302">
        <v>1.62</v>
      </c>
      <c r="I20302">
        <v>26.01</v>
      </c>
      <c r="J20302">
        <v>29.56</v>
      </c>
      <c r="K20302">
        <v>2.75</v>
      </c>
    </row>
    <row r="20303" spans="1:11" x14ac:dyDescent="0.3">
      <c r="A20303" t="s">
        <v>33</v>
      </c>
      <c r="B20303" s="1">
        <v>44578</v>
      </c>
      <c r="C20303">
        <v>4</v>
      </c>
      <c r="D20303">
        <v>567.44000000000005</v>
      </c>
      <c r="E20303">
        <v>0</v>
      </c>
      <c r="F20303">
        <v>9.25</v>
      </c>
      <c r="G20303">
        <v>34.69</v>
      </c>
      <c r="H20303">
        <v>2.15</v>
      </c>
      <c r="I20303">
        <v>29.05</v>
      </c>
      <c r="J20303">
        <v>31.96</v>
      </c>
      <c r="K20303">
        <v>3.55</v>
      </c>
    </row>
    <row r="20304" spans="1:11" x14ac:dyDescent="0.3">
      <c r="A20304" t="s">
        <v>33</v>
      </c>
      <c r="B20304" s="1">
        <v>44579</v>
      </c>
      <c r="C20304">
        <v>4</v>
      </c>
      <c r="D20304">
        <v>660.9</v>
      </c>
      <c r="E20304">
        <v>0</v>
      </c>
      <c r="F20304">
        <v>14.74</v>
      </c>
      <c r="G20304">
        <v>36.479999999999997</v>
      </c>
      <c r="H20304">
        <v>3.78</v>
      </c>
      <c r="I20304">
        <v>30.21</v>
      </c>
      <c r="J20304">
        <v>33.479999999999997</v>
      </c>
      <c r="K20304">
        <v>5.51</v>
      </c>
    </row>
    <row r="20305" spans="1:11" x14ac:dyDescent="0.3">
      <c r="A20305" t="s">
        <v>33</v>
      </c>
      <c r="B20305" s="1">
        <v>44580</v>
      </c>
      <c r="C20305">
        <v>4</v>
      </c>
      <c r="D20305">
        <v>680.92</v>
      </c>
      <c r="E20305">
        <v>0</v>
      </c>
      <c r="F20305">
        <v>17.649999999999999</v>
      </c>
      <c r="G20305">
        <v>47.92</v>
      </c>
      <c r="H20305">
        <v>8.11</v>
      </c>
      <c r="I20305">
        <v>38.76</v>
      </c>
      <c r="J20305">
        <v>44.05</v>
      </c>
      <c r="K20305">
        <v>13.05</v>
      </c>
    </row>
    <row r="20306" spans="1:11" x14ac:dyDescent="0.3">
      <c r="A20306" t="s">
        <v>33</v>
      </c>
      <c r="B20306" s="1">
        <v>44581</v>
      </c>
      <c r="C20306">
        <v>2</v>
      </c>
      <c r="D20306">
        <v>377.18</v>
      </c>
      <c r="E20306">
        <v>0</v>
      </c>
      <c r="F20306">
        <v>7.28</v>
      </c>
      <c r="G20306">
        <v>41.48</v>
      </c>
      <c r="H20306">
        <v>1.58</v>
      </c>
      <c r="I20306">
        <v>15.54</v>
      </c>
      <c r="J20306">
        <v>18</v>
      </c>
      <c r="K20306">
        <v>4.24</v>
      </c>
    </row>
    <row r="20307" spans="1:11" x14ac:dyDescent="0.3">
      <c r="A20307" t="s">
        <v>33</v>
      </c>
      <c r="B20307" s="1">
        <v>44582</v>
      </c>
      <c r="C20307">
        <v>4</v>
      </c>
      <c r="D20307">
        <v>781.06</v>
      </c>
      <c r="E20307">
        <v>0</v>
      </c>
      <c r="F20307">
        <v>29.47</v>
      </c>
      <c r="G20307">
        <v>28.97</v>
      </c>
      <c r="H20307">
        <v>9.3000000000000007</v>
      </c>
      <c r="I20307">
        <v>41.15</v>
      </c>
      <c r="J20307">
        <v>47.69</v>
      </c>
      <c r="K20307">
        <v>19.25</v>
      </c>
    </row>
    <row r="20308" spans="1:11" x14ac:dyDescent="0.3">
      <c r="A20308" t="s">
        <v>33</v>
      </c>
      <c r="B20308" s="1">
        <v>44583</v>
      </c>
      <c r="C20308">
        <v>5</v>
      </c>
      <c r="D20308">
        <v>774.38</v>
      </c>
      <c r="E20308">
        <v>0</v>
      </c>
      <c r="F20308">
        <v>14.22</v>
      </c>
      <c r="G20308">
        <v>49.35</v>
      </c>
      <c r="H20308">
        <v>2.71</v>
      </c>
      <c r="I20308">
        <v>94.48</v>
      </c>
      <c r="J20308">
        <v>100.38</v>
      </c>
      <c r="K20308">
        <v>6.27</v>
      </c>
    </row>
    <row r="20309" spans="1:11" x14ac:dyDescent="0.3">
      <c r="A20309" t="s">
        <v>33</v>
      </c>
      <c r="B20309" s="1">
        <v>44584</v>
      </c>
      <c r="C20309">
        <v>5</v>
      </c>
      <c r="D20309">
        <v>667.57</v>
      </c>
      <c r="E20309">
        <v>0</v>
      </c>
      <c r="F20309">
        <v>14.22</v>
      </c>
      <c r="G20309">
        <v>41.13</v>
      </c>
      <c r="H20309">
        <v>4.29</v>
      </c>
      <c r="I20309">
        <v>79.78</v>
      </c>
      <c r="J20309">
        <v>85.57</v>
      </c>
      <c r="K20309">
        <v>11.91</v>
      </c>
    </row>
    <row r="20310" spans="1:11" x14ac:dyDescent="0.3">
      <c r="A20310" t="s">
        <v>33</v>
      </c>
      <c r="B20310" s="1">
        <v>44585</v>
      </c>
      <c r="C20310">
        <v>5</v>
      </c>
      <c r="D20310">
        <v>520.71</v>
      </c>
      <c r="E20310">
        <v>0.02</v>
      </c>
      <c r="F20310">
        <v>6.85</v>
      </c>
      <c r="G20310">
        <v>26.11</v>
      </c>
      <c r="H20310">
        <v>2.8</v>
      </c>
      <c r="I20310">
        <v>64</v>
      </c>
      <c r="J20310">
        <v>67.42</v>
      </c>
      <c r="K20310">
        <v>5.57</v>
      </c>
    </row>
    <row r="20311" spans="1:11" x14ac:dyDescent="0.3">
      <c r="A20311" t="s">
        <v>33</v>
      </c>
      <c r="B20311" s="1">
        <v>44586</v>
      </c>
      <c r="C20311">
        <v>5</v>
      </c>
      <c r="D20311">
        <v>694.27</v>
      </c>
      <c r="E20311">
        <v>0</v>
      </c>
      <c r="F20311">
        <v>17.48</v>
      </c>
      <c r="G20311">
        <v>29.33</v>
      </c>
      <c r="H20311">
        <v>5.72</v>
      </c>
      <c r="I20311">
        <v>71.260000000000005</v>
      </c>
      <c r="J20311">
        <v>78.41</v>
      </c>
      <c r="K20311">
        <v>12.67</v>
      </c>
    </row>
    <row r="20312" spans="1:11" x14ac:dyDescent="0.3">
      <c r="A20312" t="s">
        <v>33</v>
      </c>
      <c r="B20312" s="1">
        <v>44587</v>
      </c>
      <c r="C20312">
        <v>5</v>
      </c>
      <c r="D20312">
        <v>640.87</v>
      </c>
      <c r="E20312">
        <v>0.01</v>
      </c>
      <c r="F20312">
        <v>14.39</v>
      </c>
      <c r="G20312">
        <v>26.46</v>
      </c>
      <c r="H20312">
        <v>4.6500000000000004</v>
      </c>
      <c r="I20312">
        <v>58.87</v>
      </c>
      <c r="J20312">
        <v>64.97</v>
      </c>
      <c r="K20312">
        <v>9.8800000000000008</v>
      </c>
    </row>
    <row r="20313" spans="1:11" x14ac:dyDescent="0.3">
      <c r="A20313" t="s">
        <v>33</v>
      </c>
      <c r="B20313" s="1">
        <v>44588</v>
      </c>
      <c r="C20313">
        <v>5</v>
      </c>
      <c r="D20313">
        <v>554.08000000000004</v>
      </c>
      <c r="E20313">
        <v>0</v>
      </c>
      <c r="F20313">
        <v>4.76</v>
      </c>
      <c r="G20313">
        <v>55.07</v>
      </c>
      <c r="H20313">
        <v>0.72</v>
      </c>
      <c r="I20313">
        <v>60.27</v>
      </c>
      <c r="J20313">
        <v>64.02</v>
      </c>
      <c r="K20313">
        <v>1.1200000000000001</v>
      </c>
    </row>
    <row r="20314" spans="1:11" x14ac:dyDescent="0.3">
      <c r="A20314" t="s">
        <v>33</v>
      </c>
      <c r="B20314" s="1">
        <v>44589</v>
      </c>
      <c r="C20314">
        <v>4</v>
      </c>
      <c r="D20314">
        <v>494</v>
      </c>
      <c r="E20314">
        <v>0</v>
      </c>
      <c r="F20314">
        <v>5.48</v>
      </c>
      <c r="G20314">
        <v>65.8</v>
      </c>
      <c r="H20314">
        <v>1.33</v>
      </c>
      <c r="I20314">
        <v>48.96</v>
      </c>
      <c r="J20314">
        <v>53.13</v>
      </c>
      <c r="K20314">
        <v>1.35</v>
      </c>
    </row>
    <row r="20315" spans="1:11" x14ac:dyDescent="0.3">
      <c r="A20315" t="s">
        <v>33</v>
      </c>
      <c r="B20315" s="1">
        <v>44590</v>
      </c>
      <c r="C20315">
        <v>5</v>
      </c>
      <c r="D20315">
        <v>520.71</v>
      </c>
      <c r="E20315">
        <v>0</v>
      </c>
      <c r="F20315">
        <v>9.42</v>
      </c>
      <c r="G20315">
        <v>78.680000000000007</v>
      </c>
      <c r="H20315">
        <v>5.66</v>
      </c>
      <c r="I20315">
        <v>61.8</v>
      </c>
      <c r="J20315">
        <v>67.3</v>
      </c>
      <c r="K20315">
        <v>9.3699999999999992</v>
      </c>
    </row>
    <row r="20316" spans="1:11" x14ac:dyDescent="0.3">
      <c r="A20316" t="s">
        <v>33</v>
      </c>
      <c r="B20316" s="1">
        <v>44591</v>
      </c>
      <c r="C20316">
        <v>5</v>
      </c>
      <c r="D20316">
        <v>761.03</v>
      </c>
      <c r="E20316">
        <v>0</v>
      </c>
      <c r="F20316">
        <v>15.59</v>
      </c>
      <c r="G20316">
        <v>53.64</v>
      </c>
      <c r="H20316">
        <v>5.07</v>
      </c>
      <c r="I20316">
        <v>93.55</v>
      </c>
      <c r="J20316">
        <v>100.17</v>
      </c>
      <c r="K20316">
        <v>5.57</v>
      </c>
    </row>
    <row r="20317" spans="1:11" x14ac:dyDescent="0.3">
      <c r="A20317" t="s">
        <v>33</v>
      </c>
      <c r="B20317" s="1">
        <v>44592</v>
      </c>
      <c r="C20317">
        <v>5</v>
      </c>
      <c r="D20317">
        <v>680.92</v>
      </c>
      <c r="E20317">
        <v>0</v>
      </c>
      <c r="F20317">
        <v>15.25</v>
      </c>
      <c r="G20317">
        <v>47.92</v>
      </c>
      <c r="H20317">
        <v>5.19</v>
      </c>
      <c r="I20317">
        <v>88.61</v>
      </c>
      <c r="J20317">
        <v>93.65</v>
      </c>
      <c r="K20317">
        <v>12.79</v>
      </c>
    </row>
    <row r="20318" spans="1:11" x14ac:dyDescent="0.3">
      <c r="A20318" t="s">
        <v>33</v>
      </c>
      <c r="B20318" s="1">
        <v>44593</v>
      </c>
      <c r="C20318">
        <v>5</v>
      </c>
      <c r="D20318">
        <v>500.68</v>
      </c>
      <c r="E20318">
        <v>0</v>
      </c>
      <c r="F20318">
        <v>3</v>
      </c>
      <c r="G20318">
        <v>94.41</v>
      </c>
      <c r="H20318">
        <v>1.76</v>
      </c>
      <c r="I20318">
        <v>86.58</v>
      </c>
      <c r="J20318">
        <v>91.6</v>
      </c>
      <c r="K20318">
        <v>0.92</v>
      </c>
    </row>
    <row r="20319" spans="1:11" x14ac:dyDescent="0.3">
      <c r="A20319" t="s">
        <v>33</v>
      </c>
      <c r="B20319" s="1">
        <v>44594</v>
      </c>
      <c r="C20319">
        <v>4</v>
      </c>
      <c r="D20319">
        <v>480.65</v>
      </c>
      <c r="E20319">
        <v>0</v>
      </c>
      <c r="F20319">
        <v>1.54</v>
      </c>
      <c r="G20319">
        <v>128.75</v>
      </c>
      <c r="H20319">
        <v>8.34</v>
      </c>
      <c r="I20319">
        <v>49.89</v>
      </c>
      <c r="J20319">
        <v>53.45</v>
      </c>
      <c r="K20319">
        <v>0.28000000000000003</v>
      </c>
    </row>
    <row r="20320" spans="1:11" x14ac:dyDescent="0.3">
      <c r="A20320" t="s">
        <v>33</v>
      </c>
      <c r="B20320" s="1">
        <v>44595</v>
      </c>
      <c r="C20320">
        <v>5</v>
      </c>
      <c r="D20320">
        <v>574.11</v>
      </c>
      <c r="E20320">
        <v>0</v>
      </c>
      <c r="F20320">
        <v>9.42</v>
      </c>
      <c r="G20320">
        <v>55.07</v>
      </c>
      <c r="H20320">
        <v>1.77</v>
      </c>
      <c r="I20320">
        <v>79.12</v>
      </c>
      <c r="J20320">
        <v>90.71</v>
      </c>
      <c r="K20320">
        <v>1.42</v>
      </c>
    </row>
    <row r="20321" spans="1:11" x14ac:dyDescent="0.3">
      <c r="A20321" t="s">
        <v>33</v>
      </c>
      <c r="B20321" s="1">
        <v>44596</v>
      </c>
      <c r="C20321">
        <v>5</v>
      </c>
      <c r="D20321">
        <v>961.3</v>
      </c>
      <c r="E20321">
        <v>0</v>
      </c>
      <c r="F20321">
        <v>36.33</v>
      </c>
      <c r="G20321">
        <v>42.92</v>
      </c>
      <c r="H20321">
        <v>13.95</v>
      </c>
      <c r="I20321">
        <v>102.65</v>
      </c>
      <c r="J20321">
        <v>117.85</v>
      </c>
      <c r="K20321">
        <v>23.31</v>
      </c>
    </row>
    <row r="20322" spans="1:11" x14ac:dyDescent="0.3">
      <c r="A20322" t="s">
        <v>33</v>
      </c>
      <c r="B20322" s="1">
        <v>44597</v>
      </c>
      <c r="C20322">
        <v>2</v>
      </c>
      <c r="D20322">
        <v>303.75</v>
      </c>
      <c r="E20322">
        <v>0</v>
      </c>
      <c r="F20322">
        <v>1.24</v>
      </c>
      <c r="G20322">
        <v>67.23</v>
      </c>
      <c r="H20322">
        <v>1.91</v>
      </c>
      <c r="I20322">
        <v>15.4</v>
      </c>
      <c r="J20322">
        <v>15.88</v>
      </c>
      <c r="K20322">
        <v>0.2</v>
      </c>
    </row>
    <row r="20323" spans="1:11" x14ac:dyDescent="0.3">
      <c r="A20323" t="s">
        <v>33</v>
      </c>
      <c r="B20323" s="1">
        <v>44598</v>
      </c>
      <c r="C20323">
        <v>4</v>
      </c>
      <c r="D20323">
        <v>587.46</v>
      </c>
      <c r="E20323">
        <v>0</v>
      </c>
      <c r="F20323">
        <v>4.41</v>
      </c>
      <c r="G20323">
        <v>79.39</v>
      </c>
      <c r="H20323">
        <v>1.43</v>
      </c>
      <c r="I20323">
        <v>32.119999999999997</v>
      </c>
      <c r="J20323">
        <v>34.72</v>
      </c>
      <c r="K20323">
        <v>1.27</v>
      </c>
    </row>
    <row r="20324" spans="1:11" x14ac:dyDescent="0.3">
      <c r="A20324" t="s">
        <v>33</v>
      </c>
      <c r="B20324" s="1">
        <v>44599</v>
      </c>
      <c r="C20324">
        <v>4</v>
      </c>
      <c r="D20324">
        <v>700.95</v>
      </c>
      <c r="E20324">
        <v>0</v>
      </c>
      <c r="F20324">
        <v>11.82</v>
      </c>
      <c r="G20324">
        <v>68.66</v>
      </c>
      <c r="H20324">
        <v>6.85</v>
      </c>
      <c r="I20324">
        <v>32.29</v>
      </c>
      <c r="J20324">
        <v>36.17</v>
      </c>
      <c r="K20324">
        <v>14.19</v>
      </c>
    </row>
    <row r="20325" spans="1:11" x14ac:dyDescent="0.3">
      <c r="A20325" t="s">
        <v>33</v>
      </c>
      <c r="B20325" s="1">
        <v>44600</v>
      </c>
      <c r="C20325">
        <v>5</v>
      </c>
      <c r="D20325">
        <v>821.11</v>
      </c>
      <c r="E20325">
        <v>0</v>
      </c>
      <c r="F20325">
        <v>22.62</v>
      </c>
      <c r="G20325">
        <v>43.63</v>
      </c>
      <c r="H20325">
        <v>8.58</v>
      </c>
      <c r="I20325">
        <v>55.36</v>
      </c>
      <c r="J20325">
        <v>61.73</v>
      </c>
      <c r="K20325">
        <v>17.989999999999998</v>
      </c>
    </row>
    <row r="20326" spans="1:11" x14ac:dyDescent="0.3">
      <c r="A20326" t="s">
        <v>33</v>
      </c>
      <c r="B20326" s="1">
        <v>44601</v>
      </c>
      <c r="C20326">
        <v>5</v>
      </c>
      <c r="D20326">
        <v>801.09</v>
      </c>
      <c r="E20326">
        <v>0</v>
      </c>
      <c r="F20326">
        <v>20.91</v>
      </c>
      <c r="G20326">
        <v>25.03</v>
      </c>
      <c r="H20326">
        <v>1.74</v>
      </c>
      <c r="I20326">
        <v>55.73</v>
      </c>
      <c r="J20326">
        <v>63.38</v>
      </c>
      <c r="K20326">
        <v>2.69</v>
      </c>
    </row>
    <row r="20327" spans="1:11" x14ac:dyDescent="0.3">
      <c r="A20327" t="s">
        <v>33</v>
      </c>
      <c r="B20327" s="1">
        <v>44602</v>
      </c>
      <c r="C20327">
        <v>5</v>
      </c>
      <c r="D20327">
        <v>494</v>
      </c>
      <c r="E20327">
        <v>0</v>
      </c>
      <c r="F20327">
        <v>5.65</v>
      </c>
      <c r="G20327">
        <v>83.68</v>
      </c>
      <c r="H20327">
        <v>2.2400000000000002</v>
      </c>
      <c r="I20327">
        <v>69.540000000000006</v>
      </c>
      <c r="J20327">
        <v>85.15</v>
      </c>
      <c r="K20327">
        <v>1.47</v>
      </c>
    </row>
    <row r="20328" spans="1:11" x14ac:dyDescent="0.3">
      <c r="A20328" t="s">
        <v>33</v>
      </c>
      <c r="B20328" s="1">
        <v>44603</v>
      </c>
      <c r="C20328">
        <v>5</v>
      </c>
      <c r="D20328">
        <v>494</v>
      </c>
      <c r="E20328">
        <v>0</v>
      </c>
      <c r="F20328">
        <v>2.96</v>
      </c>
      <c r="G20328">
        <v>92.98</v>
      </c>
      <c r="H20328">
        <v>2.12</v>
      </c>
      <c r="I20328">
        <v>76.77</v>
      </c>
      <c r="J20328">
        <v>78.989999999999995</v>
      </c>
      <c r="K20328">
        <v>0</v>
      </c>
    </row>
    <row r="20329" spans="1:11" x14ac:dyDescent="0.3">
      <c r="A20329" t="s">
        <v>33</v>
      </c>
      <c r="B20329" s="1">
        <v>44604</v>
      </c>
      <c r="C20329">
        <v>5</v>
      </c>
      <c r="D20329">
        <v>534.05999999999995</v>
      </c>
      <c r="E20329">
        <v>0</v>
      </c>
      <c r="F20329">
        <v>3.43</v>
      </c>
      <c r="G20329">
        <v>94.41</v>
      </c>
      <c r="H20329">
        <v>1.59</v>
      </c>
      <c r="I20329">
        <v>66.319999999999993</v>
      </c>
      <c r="J20329">
        <v>70.819999999999993</v>
      </c>
      <c r="K20329">
        <v>0.85</v>
      </c>
    </row>
    <row r="20330" spans="1:11" x14ac:dyDescent="0.3">
      <c r="A20330" t="s">
        <v>33</v>
      </c>
      <c r="B20330" s="1">
        <v>44605</v>
      </c>
      <c r="C20330">
        <v>5</v>
      </c>
      <c r="D20330">
        <v>667.57</v>
      </c>
      <c r="E20330">
        <v>0</v>
      </c>
      <c r="F20330">
        <v>9.94</v>
      </c>
      <c r="G20330">
        <v>70.099999999999994</v>
      </c>
      <c r="H20330">
        <v>5.66</v>
      </c>
      <c r="I20330">
        <v>86.17</v>
      </c>
      <c r="J20330">
        <v>92.7</v>
      </c>
      <c r="K20330">
        <v>7.35</v>
      </c>
    </row>
    <row r="20331" spans="1:11" x14ac:dyDescent="0.3">
      <c r="A20331" t="s">
        <v>33</v>
      </c>
      <c r="B20331" s="1">
        <v>44606</v>
      </c>
      <c r="C20331">
        <v>5</v>
      </c>
      <c r="D20331">
        <v>754.36</v>
      </c>
      <c r="E20331">
        <v>0</v>
      </c>
      <c r="F20331">
        <v>13.88</v>
      </c>
      <c r="G20331">
        <v>26.82</v>
      </c>
      <c r="H20331">
        <v>2.0299999999999998</v>
      </c>
      <c r="I20331">
        <v>53.98</v>
      </c>
      <c r="J20331">
        <v>58.44</v>
      </c>
      <c r="K20331">
        <v>4.62</v>
      </c>
    </row>
    <row r="20332" spans="1:11" x14ac:dyDescent="0.3">
      <c r="A20332" t="s">
        <v>33</v>
      </c>
      <c r="B20332" s="1">
        <v>44607</v>
      </c>
      <c r="C20332">
        <v>4</v>
      </c>
      <c r="D20332">
        <v>634.19000000000005</v>
      </c>
      <c r="E20332">
        <v>0</v>
      </c>
      <c r="F20332">
        <v>14.39</v>
      </c>
      <c r="G20332">
        <v>44.7</v>
      </c>
      <c r="H20332">
        <v>4.29</v>
      </c>
      <c r="I20332">
        <v>42.28</v>
      </c>
      <c r="J20332">
        <v>48.15</v>
      </c>
      <c r="K20332">
        <v>8.36</v>
      </c>
    </row>
    <row r="20333" spans="1:11" x14ac:dyDescent="0.3">
      <c r="A20333" t="s">
        <v>33</v>
      </c>
      <c r="B20333" s="1">
        <v>44608</v>
      </c>
      <c r="C20333">
        <v>4</v>
      </c>
      <c r="D20333">
        <v>700.95</v>
      </c>
      <c r="E20333">
        <v>0</v>
      </c>
      <c r="F20333">
        <v>18.16</v>
      </c>
      <c r="G20333">
        <v>51.5</v>
      </c>
      <c r="H20333">
        <v>5.01</v>
      </c>
      <c r="I20333">
        <v>49.54</v>
      </c>
      <c r="J20333">
        <v>56.14</v>
      </c>
      <c r="K20333">
        <v>6.84</v>
      </c>
    </row>
    <row r="20334" spans="1:11" x14ac:dyDescent="0.3">
      <c r="A20334" t="s">
        <v>33</v>
      </c>
      <c r="B20334" s="1">
        <v>44609</v>
      </c>
      <c r="C20334">
        <v>4</v>
      </c>
      <c r="D20334">
        <v>514.03</v>
      </c>
      <c r="E20334">
        <v>0</v>
      </c>
      <c r="F20334">
        <v>15.42</v>
      </c>
      <c r="G20334">
        <v>45.42</v>
      </c>
      <c r="H20334">
        <v>4.17</v>
      </c>
      <c r="I20334">
        <v>38.53</v>
      </c>
      <c r="J20334">
        <v>45.14</v>
      </c>
      <c r="K20334">
        <v>12.29</v>
      </c>
    </row>
    <row r="20335" spans="1:11" x14ac:dyDescent="0.3">
      <c r="A20335" t="s">
        <v>33</v>
      </c>
      <c r="B20335" s="1">
        <v>44610</v>
      </c>
      <c r="C20335">
        <v>5</v>
      </c>
      <c r="D20335">
        <v>587.46</v>
      </c>
      <c r="E20335">
        <v>0</v>
      </c>
      <c r="F20335">
        <v>12.17</v>
      </c>
      <c r="G20335">
        <v>45.42</v>
      </c>
      <c r="H20335">
        <v>1.46</v>
      </c>
      <c r="I20335">
        <v>79.8</v>
      </c>
      <c r="J20335">
        <v>87.66</v>
      </c>
      <c r="K20335">
        <v>3.1</v>
      </c>
    </row>
    <row r="20336" spans="1:11" x14ac:dyDescent="0.3">
      <c r="A20336" t="s">
        <v>33</v>
      </c>
      <c r="B20336" s="1">
        <v>44611</v>
      </c>
      <c r="C20336">
        <v>5</v>
      </c>
      <c r="D20336">
        <v>687.6</v>
      </c>
      <c r="E20336">
        <v>0</v>
      </c>
      <c r="F20336">
        <v>18.16</v>
      </c>
      <c r="G20336">
        <v>49.35</v>
      </c>
      <c r="H20336">
        <v>3.52</v>
      </c>
      <c r="I20336">
        <v>82.85</v>
      </c>
      <c r="J20336">
        <v>93.11</v>
      </c>
      <c r="K20336">
        <v>5.26</v>
      </c>
    </row>
    <row r="20337" spans="1:11" x14ac:dyDescent="0.3">
      <c r="A20337" t="s">
        <v>33</v>
      </c>
      <c r="B20337" s="1">
        <v>44612</v>
      </c>
      <c r="C20337">
        <v>5</v>
      </c>
      <c r="D20337">
        <v>373.84</v>
      </c>
      <c r="E20337">
        <v>0</v>
      </c>
      <c r="F20337">
        <v>1.61</v>
      </c>
      <c r="G20337">
        <v>125.89</v>
      </c>
      <c r="H20337">
        <v>7.45</v>
      </c>
      <c r="I20337">
        <v>74.87</v>
      </c>
      <c r="J20337">
        <v>84.17</v>
      </c>
      <c r="K20337">
        <v>2.79</v>
      </c>
    </row>
    <row r="20338" spans="1:11" x14ac:dyDescent="0.3">
      <c r="A20338" t="s">
        <v>33</v>
      </c>
      <c r="B20338" s="1">
        <v>44613</v>
      </c>
      <c r="C20338">
        <v>4</v>
      </c>
      <c r="D20338">
        <v>417.23</v>
      </c>
      <c r="E20338">
        <v>0</v>
      </c>
      <c r="F20338">
        <v>1.37</v>
      </c>
      <c r="G20338">
        <v>118.73</v>
      </c>
      <c r="H20338">
        <v>4.41</v>
      </c>
      <c r="I20338">
        <v>39.81</v>
      </c>
      <c r="J20338">
        <v>40.770000000000003</v>
      </c>
      <c r="K20338">
        <v>0.59</v>
      </c>
    </row>
    <row r="20339" spans="1:11" x14ac:dyDescent="0.3">
      <c r="A20339" t="s">
        <v>33</v>
      </c>
      <c r="B20339" s="1">
        <v>44614</v>
      </c>
      <c r="C20339">
        <v>5</v>
      </c>
      <c r="D20339">
        <v>480.65</v>
      </c>
      <c r="E20339">
        <v>0</v>
      </c>
      <c r="F20339">
        <v>5.57</v>
      </c>
      <c r="G20339">
        <v>83.68</v>
      </c>
      <c r="H20339">
        <v>1.94</v>
      </c>
      <c r="I20339">
        <v>54.56</v>
      </c>
      <c r="J20339">
        <v>58.89</v>
      </c>
      <c r="K20339">
        <v>3.36</v>
      </c>
    </row>
    <row r="20340" spans="1:11" x14ac:dyDescent="0.3">
      <c r="A20340" t="s">
        <v>33</v>
      </c>
      <c r="B20340" s="1">
        <v>44615</v>
      </c>
      <c r="C20340">
        <v>5</v>
      </c>
      <c r="D20340">
        <v>867.84</v>
      </c>
      <c r="E20340">
        <v>0</v>
      </c>
      <c r="F20340">
        <v>20.22</v>
      </c>
      <c r="G20340">
        <v>40.770000000000003</v>
      </c>
      <c r="H20340">
        <v>4.6500000000000004</v>
      </c>
      <c r="I20340">
        <v>72.53</v>
      </c>
      <c r="J20340">
        <v>78.739999999999995</v>
      </c>
      <c r="K20340">
        <v>4.5599999999999996</v>
      </c>
    </row>
    <row r="20341" spans="1:11" x14ac:dyDescent="0.3">
      <c r="A20341" t="s">
        <v>33</v>
      </c>
      <c r="B20341" s="1">
        <v>44616</v>
      </c>
      <c r="C20341">
        <v>5</v>
      </c>
      <c r="D20341">
        <v>781.06</v>
      </c>
      <c r="E20341">
        <v>0</v>
      </c>
      <c r="F20341">
        <v>19.88</v>
      </c>
      <c r="G20341">
        <v>44.7</v>
      </c>
      <c r="H20341">
        <v>4.05</v>
      </c>
      <c r="I20341">
        <v>89.21</v>
      </c>
      <c r="J20341">
        <v>96.8</v>
      </c>
      <c r="K20341">
        <v>3.42</v>
      </c>
    </row>
    <row r="20342" spans="1:11" x14ac:dyDescent="0.3">
      <c r="A20342" t="s">
        <v>33</v>
      </c>
      <c r="B20342" s="1">
        <v>44617</v>
      </c>
      <c r="C20342">
        <v>5</v>
      </c>
      <c r="D20342">
        <v>894.55</v>
      </c>
      <c r="E20342">
        <v>0</v>
      </c>
      <c r="F20342">
        <v>22.62</v>
      </c>
      <c r="G20342">
        <v>33.97</v>
      </c>
      <c r="H20342">
        <v>4.05</v>
      </c>
      <c r="I20342">
        <v>83.35</v>
      </c>
      <c r="J20342">
        <v>91.77</v>
      </c>
      <c r="K20342">
        <v>6.33</v>
      </c>
    </row>
    <row r="20343" spans="1:11" x14ac:dyDescent="0.3">
      <c r="A20343" t="s">
        <v>33</v>
      </c>
      <c r="B20343" s="1">
        <v>44618</v>
      </c>
      <c r="C20343">
        <v>3</v>
      </c>
      <c r="D20343">
        <v>480.65</v>
      </c>
      <c r="E20343">
        <v>0</v>
      </c>
      <c r="F20343">
        <v>4.07</v>
      </c>
      <c r="G20343">
        <v>90.12</v>
      </c>
      <c r="H20343">
        <v>1.83</v>
      </c>
      <c r="I20343">
        <v>23.35</v>
      </c>
      <c r="J20343">
        <v>25.49</v>
      </c>
      <c r="K20343">
        <v>0.93</v>
      </c>
    </row>
    <row r="20344" spans="1:11" x14ac:dyDescent="0.3">
      <c r="A20344" t="s">
        <v>33</v>
      </c>
      <c r="B20344" s="1">
        <v>44619</v>
      </c>
      <c r="C20344">
        <v>5</v>
      </c>
      <c r="D20344">
        <v>507.35</v>
      </c>
      <c r="E20344">
        <v>0</v>
      </c>
      <c r="F20344">
        <v>6.94</v>
      </c>
      <c r="G20344">
        <v>42.2</v>
      </c>
      <c r="H20344">
        <v>1.04</v>
      </c>
      <c r="I20344">
        <v>59.02</v>
      </c>
      <c r="J20344">
        <v>63.44</v>
      </c>
      <c r="K20344">
        <v>2.41</v>
      </c>
    </row>
    <row r="20345" spans="1:11" x14ac:dyDescent="0.3">
      <c r="A20345" t="s">
        <v>33</v>
      </c>
      <c r="B20345" s="1">
        <v>44620</v>
      </c>
      <c r="C20345">
        <v>4</v>
      </c>
      <c r="D20345">
        <v>417.23</v>
      </c>
      <c r="E20345">
        <v>0</v>
      </c>
      <c r="F20345">
        <v>4.37</v>
      </c>
      <c r="G20345">
        <v>66.52</v>
      </c>
      <c r="H20345">
        <v>0.76</v>
      </c>
      <c r="I20345">
        <v>40.51</v>
      </c>
      <c r="J20345">
        <v>46.82</v>
      </c>
      <c r="K20345">
        <v>1.5</v>
      </c>
    </row>
    <row r="20346" spans="1:11" x14ac:dyDescent="0.3">
      <c r="A20346" t="s">
        <v>33</v>
      </c>
      <c r="B20346" s="1">
        <v>44621</v>
      </c>
      <c r="C20346">
        <v>5</v>
      </c>
      <c r="D20346">
        <v>520.71</v>
      </c>
      <c r="E20346">
        <v>0</v>
      </c>
      <c r="F20346">
        <v>3.43</v>
      </c>
      <c r="G20346">
        <v>100.14</v>
      </c>
      <c r="H20346">
        <v>2.86</v>
      </c>
      <c r="I20346">
        <v>99.76</v>
      </c>
      <c r="J20346">
        <v>104.66</v>
      </c>
      <c r="K20346">
        <v>2.34</v>
      </c>
    </row>
    <row r="20347" spans="1:11" x14ac:dyDescent="0.3">
      <c r="A20347" t="s">
        <v>33</v>
      </c>
      <c r="B20347" s="1">
        <v>44622</v>
      </c>
      <c r="C20347">
        <v>5</v>
      </c>
      <c r="D20347">
        <v>794.41</v>
      </c>
      <c r="E20347">
        <v>0</v>
      </c>
      <c r="F20347">
        <v>14.22</v>
      </c>
      <c r="G20347">
        <v>44.35</v>
      </c>
      <c r="H20347">
        <v>5.07</v>
      </c>
      <c r="I20347">
        <v>87.46</v>
      </c>
      <c r="J20347">
        <v>94.94</v>
      </c>
      <c r="K20347">
        <v>5.32</v>
      </c>
    </row>
    <row r="20348" spans="1:11" x14ac:dyDescent="0.3">
      <c r="A20348" t="s">
        <v>33</v>
      </c>
      <c r="B20348" s="1">
        <v>44623</v>
      </c>
      <c r="C20348">
        <v>5</v>
      </c>
      <c r="D20348">
        <v>600.80999999999995</v>
      </c>
      <c r="E20348">
        <v>0</v>
      </c>
      <c r="F20348">
        <v>10.45</v>
      </c>
      <c r="G20348">
        <v>47.21</v>
      </c>
      <c r="H20348">
        <v>3.13</v>
      </c>
      <c r="I20348">
        <v>61.83</v>
      </c>
      <c r="J20348">
        <v>68.58</v>
      </c>
      <c r="K20348">
        <v>6.78</v>
      </c>
    </row>
    <row r="20349" spans="1:11" x14ac:dyDescent="0.3">
      <c r="A20349" t="s">
        <v>33</v>
      </c>
      <c r="B20349" s="1">
        <v>44624</v>
      </c>
      <c r="C20349">
        <v>5</v>
      </c>
      <c r="D20349">
        <v>567.44000000000005</v>
      </c>
      <c r="E20349">
        <v>0</v>
      </c>
      <c r="F20349">
        <v>7.54</v>
      </c>
      <c r="G20349">
        <v>32.9</v>
      </c>
      <c r="H20349">
        <v>1.01</v>
      </c>
      <c r="I20349">
        <v>55.42</v>
      </c>
      <c r="J20349">
        <v>62.26</v>
      </c>
      <c r="K20349">
        <v>2.2200000000000002</v>
      </c>
    </row>
    <row r="20350" spans="1:11" x14ac:dyDescent="0.3">
      <c r="A20350" t="s">
        <v>33</v>
      </c>
      <c r="B20350" s="1">
        <v>44625</v>
      </c>
      <c r="C20350">
        <v>5</v>
      </c>
      <c r="D20350">
        <v>407.22</v>
      </c>
      <c r="E20350">
        <v>0</v>
      </c>
      <c r="F20350">
        <v>2.74</v>
      </c>
      <c r="G20350">
        <v>105.86</v>
      </c>
      <c r="H20350">
        <v>3.25</v>
      </c>
      <c r="I20350">
        <v>67.09</v>
      </c>
      <c r="J20350">
        <v>74.81</v>
      </c>
      <c r="K20350">
        <v>3.58</v>
      </c>
    </row>
    <row r="20351" spans="1:11" x14ac:dyDescent="0.3">
      <c r="A20351" t="s">
        <v>33</v>
      </c>
      <c r="B20351" s="1">
        <v>44626</v>
      </c>
      <c r="C20351">
        <v>5</v>
      </c>
      <c r="D20351">
        <v>654.22</v>
      </c>
      <c r="E20351">
        <v>0</v>
      </c>
      <c r="F20351">
        <v>15.59</v>
      </c>
      <c r="G20351">
        <v>63.66</v>
      </c>
      <c r="H20351">
        <v>9.3000000000000007</v>
      </c>
      <c r="I20351">
        <v>79.73</v>
      </c>
      <c r="J20351">
        <v>90.04</v>
      </c>
      <c r="K20351">
        <v>17.23</v>
      </c>
    </row>
    <row r="20352" spans="1:11" x14ac:dyDescent="0.3">
      <c r="A20352" t="s">
        <v>33</v>
      </c>
      <c r="B20352" s="1">
        <v>44627</v>
      </c>
      <c r="C20352">
        <v>5</v>
      </c>
      <c r="D20352">
        <v>507.35</v>
      </c>
      <c r="E20352">
        <v>0</v>
      </c>
      <c r="F20352">
        <v>5.65</v>
      </c>
      <c r="G20352">
        <v>65.09</v>
      </c>
      <c r="H20352">
        <v>2.89</v>
      </c>
      <c r="I20352">
        <v>52.84</v>
      </c>
      <c r="J20352">
        <v>58.17</v>
      </c>
      <c r="K20352">
        <v>5.57</v>
      </c>
    </row>
    <row r="20353" spans="1:11" x14ac:dyDescent="0.3">
      <c r="A20353" t="s">
        <v>33</v>
      </c>
      <c r="B20353" s="1">
        <v>44628</v>
      </c>
      <c r="C20353">
        <v>4</v>
      </c>
      <c r="D20353">
        <v>614.16999999999996</v>
      </c>
      <c r="E20353">
        <v>0</v>
      </c>
      <c r="F20353">
        <v>9.77</v>
      </c>
      <c r="G20353">
        <v>53.64</v>
      </c>
      <c r="H20353">
        <v>5.66</v>
      </c>
      <c r="I20353">
        <v>36.47</v>
      </c>
      <c r="J20353">
        <v>42.14</v>
      </c>
      <c r="K20353">
        <v>6.71</v>
      </c>
    </row>
    <row r="20354" spans="1:11" x14ac:dyDescent="0.3">
      <c r="A20354" t="s">
        <v>33</v>
      </c>
      <c r="B20354" s="1">
        <v>44629</v>
      </c>
      <c r="C20354">
        <v>4</v>
      </c>
      <c r="D20354">
        <v>540.73</v>
      </c>
      <c r="E20354">
        <v>0</v>
      </c>
      <c r="F20354">
        <v>7.2</v>
      </c>
      <c r="G20354">
        <v>58.65</v>
      </c>
      <c r="H20354">
        <v>2.15</v>
      </c>
      <c r="I20354">
        <v>49.74</v>
      </c>
      <c r="J20354">
        <v>55.79</v>
      </c>
      <c r="K20354">
        <v>5.7</v>
      </c>
    </row>
    <row r="20355" spans="1:11" x14ac:dyDescent="0.3">
      <c r="A20355" t="s">
        <v>33</v>
      </c>
      <c r="B20355" s="1">
        <v>44630</v>
      </c>
      <c r="C20355">
        <v>5</v>
      </c>
      <c r="D20355">
        <v>520.71</v>
      </c>
      <c r="E20355">
        <v>0</v>
      </c>
      <c r="F20355">
        <v>5.83</v>
      </c>
      <c r="G20355">
        <v>60.08</v>
      </c>
      <c r="H20355">
        <v>1.36</v>
      </c>
      <c r="I20355">
        <v>75.19</v>
      </c>
      <c r="J20355">
        <v>83.6</v>
      </c>
      <c r="K20355">
        <v>6.59</v>
      </c>
    </row>
    <row r="20356" spans="1:11" x14ac:dyDescent="0.3">
      <c r="A20356" t="s">
        <v>33</v>
      </c>
      <c r="B20356" s="1">
        <v>44631</v>
      </c>
      <c r="C20356">
        <v>5</v>
      </c>
      <c r="D20356">
        <v>460.62</v>
      </c>
      <c r="E20356">
        <v>0</v>
      </c>
      <c r="F20356">
        <v>5.14</v>
      </c>
      <c r="G20356">
        <v>70.099999999999994</v>
      </c>
      <c r="H20356">
        <v>1.56</v>
      </c>
      <c r="I20356">
        <v>65.97</v>
      </c>
      <c r="J20356">
        <v>72.36</v>
      </c>
      <c r="K20356">
        <v>6.46</v>
      </c>
    </row>
    <row r="20357" spans="1:11" x14ac:dyDescent="0.3">
      <c r="A20357" t="s">
        <v>33</v>
      </c>
      <c r="B20357" s="1">
        <v>44632</v>
      </c>
      <c r="C20357">
        <v>5</v>
      </c>
      <c r="D20357">
        <v>654.22</v>
      </c>
      <c r="E20357">
        <v>0</v>
      </c>
      <c r="F20357">
        <v>11.14</v>
      </c>
      <c r="G20357">
        <v>51.5</v>
      </c>
      <c r="H20357">
        <v>3.64</v>
      </c>
      <c r="I20357">
        <v>80.94</v>
      </c>
      <c r="J20357">
        <v>88.73</v>
      </c>
      <c r="K20357">
        <v>8.36</v>
      </c>
    </row>
    <row r="20358" spans="1:11" x14ac:dyDescent="0.3">
      <c r="A20358" t="s">
        <v>33</v>
      </c>
      <c r="B20358" s="1">
        <v>44633</v>
      </c>
      <c r="C20358">
        <v>5</v>
      </c>
      <c r="D20358">
        <v>560.76</v>
      </c>
      <c r="E20358">
        <v>0</v>
      </c>
      <c r="F20358">
        <v>3.81</v>
      </c>
      <c r="G20358">
        <v>69.38</v>
      </c>
      <c r="H20358">
        <v>1.86</v>
      </c>
      <c r="I20358">
        <v>105.46</v>
      </c>
      <c r="J20358">
        <v>112.26</v>
      </c>
      <c r="K20358">
        <v>6.46</v>
      </c>
    </row>
    <row r="20359" spans="1:11" x14ac:dyDescent="0.3">
      <c r="A20359" t="s">
        <v>33</v>
      </c>
      <c r="B20359" s="1">
        <v>44634</v>
      </c>
      <c r="C20359">
        <v>5</v>
      </c>
      <c r="D20359">
        <v>627.52</v>
      </c>
      <c r="E20359">
        <v>0</v>
      </c>
      <c r="F20359">
        <v>3.86</v>
      </c>
      <c r="G20359">
        <v>87.26</v>
      </c>
      <c r="H20359">
        <v>2.68</v>
      </c>
      <c r="I20359">
        <v>120.7</v>
      </c>
      <c r="J20359">
        <v>128.12</v>
      </c>
      <c r="K20359">
        <v>7.22</v>
      </c>
    </row>
    <row r="20360" spans="1:11" x14ac:dyDescent="0.3">
      <c r="A20360" t="s">
        <v>33</v>
      </c>
      <c r="B20360" s="1">
        <v>44635</v>
      </c>
      <c r="C20360">
        <v>5</v>
      </c>
      <c r="D20360">
        <v>614.16999999999996</v>
      </c>
      <c r="E20360">
        <v>0</v>
      </c>
      <c r="F20360">
        <v>5.65</v>
      </c>
      <c r="G20360">
        <v>67.95</v>
      </c>
      <c r="H20360">
        <v>2.3199999999999998</v>
      </c>
      <c r="I20360">
        <v>102.82</v>
      </c>
      <c r="J20360">
        <v>110.09</v>
      </c>
      <c r="K20360">
        <v>6.71</v>
      </c>
    </row>
    <row r="20361" spans="1:11" x14ac:dyDescent="0.3">
      <c r="A20361" t="s">
        <v>33</v>
      </c>
      <c r="B20361" s="1">
        <v>44636</v>
      </c>
      <c r="C20361">
        <v>5</v>
      </c>
      <c r="D20361">
        <v>687.6</v>
      </c>
      <c r="E20361">
        <v>0</v>
      </c>
      <c r="F20361">
        <v>8.74</v>
      </c>
      <c r="G20361">
        <v>60.08</v>
      </c>
      <c r="H20361">
        <v>2.3199999999999998</v>
      </c>
      <c r="I20361">
        <v>95.24</v>
      </c>
      <c r="J20361">
        <v>104.57</v>
      </c>
      <c r="K20361">
        <v>7.54</v>
      </c>
    </row>
    <row r="20362" spans="1:11" x14ac:dyDescent="0.3">
      <c r="A20362" t="s">
        <v>33</v>
      </c>
      <c r="B20362" s="1">
        <v>44637</v>
      </c>
      <c r="C20362">
        <v>5</v>
      </c>
      <c r="D20362">
        <v>600.80999999999995</v>
      </c>
      <c r="E20362">
        <v>0</v>
      </c>
      <c r="F20362">
        <v>9.6</v>
      </c>
      <c r="G20362">
        <v>63.66</v>
      </c>
      <c r="H20362">
        <v>4.47</v>
      </c>
      <c r="I20362">
        <v>84.44</v>
      </c>
      <c r="J20362">
        <v>98.41</v>
      </c>
      <c r="K20362">
        <v>7.54</v>
      </c>
    </row>
    <row r="20363" spans="1:11" x14ac:dyDescent="0.3">
      <c r="A20363" t="s">
        <v>33</v>
      </c>
      <c r="B20363" s="1">
        <v>44638</v>
      </c>
      <c r="C20363">
        <v>5</v>
      </c>
      <c r="D20363">
        <v>527.38</v>
      </c>
      <c r="E20363">
        <v>0</v>
      </c>
      <c r="F20363">
        <v>6.85</v>
      </c>
      <c r="G20363">
        <v>92.98</v>
      </c>
      <c r="H20363">
        <v>7.39</v>
      </c>
      <c r="I20363">
        <v>109.52</v>
      </c>
      <c r="J20363">
        <v>127.23</v>
      </c>
      <c r="K20363">
        <v>6.71</v>
      </c>
    </row>
    <row r="20364" spans="1:11" x14ac:dyDescent="0.3">
      <c r="A20364" t="s">
        <v>33</v>
      </c>
      <c r="B20364" s="1">
        <v>44639</v>
      </c>
      <c r="C20364">
        <v>5</v>
      </c>
      <c r="D20364">
        <v>727.65</v>
      </c>
      <c r="E20364">
        <v>0</v>
      </c>
      <c r="F20364">
        <v>11.14</v>
      </c>
      <c r="G20364">
        <v>104.43</v>
      </c>
      <c r="H20364">
        <v>8.4600000000000009</v>
      </c>
      <c r="I20364">
        <v>148.36000000000001</v>
      </c>
      <c r="J20364">
        <v>168.05</v>
      </c>
      <c r="K20364">
        <v>10.64</v>
      </c>
    </row>
    <row r="20365" spans="1:11" x14ac:dyDescent="0.3">
      <c r="A20365" t="s">
        <v>33</v>
      </c>
      <c r="B20365" s="1">
        <v>44640</v>
      </c>
      <c r="C20365">
        <v>5</v>
      </c>
      <c r="D20365">
        <v>700.95</v>
      </c>
      <c r="E20365">
        <v>0</v>
      </c>
      <c r="F20365">
        <v>7.45</v>
      </c>
      <c r="G20365">
        <v>54.36</v>
      </c>
      <c r="H20365">
        <v>1.46</v>
      </c>
      <c r="I20365">
        <v>106.39</v>
      </c>
      <c r="J20365">
        <v>116.08</v>
      </c>
      <c r="K20365">
        <v>3.29</v>
      </c>
    </row>
    <row r="20366" spans="1:11" x14ac:dyDescent="0.3">
      <c r="A20366" t="s">
        <v>33</v>
      </c>
      <c r="B20366" s="1">
        <v>44641</v>
      </c>
      <c r="C20366">
        <v>5</v>
      </c>
      <c r="D20366">
        <v>403.88</v>
      </c>
      <c r="E20366">
        <v>0</v>
      </c>
      <c r="F20366">
        <v>1.71</v>
      </c>
      <c r="G20366">
        <v>133.04</v>
      </c>
      <c r="H20366">
        <v>4.71</v>
      </c>
      <c r="I20366">
        <v>93.96</v>
      </c>
      <c r="J20366">
        <v>103.3</v>
      </c>
      <c r="K20366">
        <v>1.55</v>
      </c>
    </row>
    <row r="20367" spans="1:11" x14ac:dyDescent="0.3">
      <c r="A20367" t="s">
        <v>33</v>
      </c>
      <c r="B20367" s="1">
        <v>44642</v>
      </c>
      <c r="C20367">
        <v>5</v>
      </c>
      <c r="D20367">
        <v>447.27</v>
      </c>
      <c r="E20367">
        <v>0</v>
      </c>
      <c r="F20367">
        <v>3.56</v>
      </c>
      <c r="G20367">
        <v>100.14</v>
      </c>
      <c r="H20367">
        <v>3.61</v>
      </c>
      <c r="I20367">
        <v>81.31</v>
      </c>
      <c r="J20367">
        <v>90.39</v>
      </c>
      <c r="K20367">
        <v>3.13</v>
      </c>
    </row>
    <row r="20368" spans="1:11" x14ac:dyDescent="0.3">
      <c r="A20368" t="s">
        <v>33</v>
      </c>
      <c r="B20368" s="1">
        <v>44643</v>
      </c>
      <c r="C20368">
        <v>5</v>
      </c>
      <c r="D20368">
        <v>647.54</v>
      </c>
      <c r="E20368">
        <v>0</v>
      </c>
      <c r="F20368">
        <v>9.94</v>
      </c>
      <c r="G20368">
        <v>75.819999999999993</v>
      </c>
      <c r="H20368">
        <v>4.41</v>
      </c>
      <c r="I20368">
        <v>92.06</v>
      </c>
      <c r="J20368">
        <v>99.62</v>
      </c>
      <c r="K20368">
        <v>8.23</v>
      </c>
    </row>
    <row r="20369" spans="1:11" x14ac:dyDescent="0.3">
      <c r="A20369" t="s">
        <v>33</v>
      </c>
      <c r="B20369" s="1">
        <v>44644</v>
      </c>
      <c r="C20369">
        <v>5</v>
      </c>
      <c r="D20369">
        <v>574.11</v>
      </c>
      <c r="E20369">
        <v>0</v>
      </c>
      <c r="F20369">
        <v>7.45</v>
      </c>
      <c r="G20369">
        <v>42.56</v>
      </c>
      <c r="H20369">
        <v>1.45</v>
      </c>
      <c r="I20369">
        <v>100.55</v>
      </c>
      <c r="J20369">
        <v>112.25</v>
      </c>
      <c r="K20369">
        <v>2.5</v>
      </c>
    </row>
    <row r="20370" spans="1:11" x14ac:dyDescent="0.3">
      <c r="A20370" t="s">
        <v>33</v>
      </c>
      <c r="B20370" s="1">
        <v>44645</v>
      </c>
      <c r="C20370">
        <v>4</v>
      </c>
      <c r="D20370">
        <v>427.25</v>
      </c>
      <c r="E20370">
        <v>0</v>
      </c>
      <c r="F20370">
        <v>2.61</v>
      </c>
      <c r="G20370">
        <v>95.84</v>
      </c>
      <c r="H20370">
        <v>4.2300000000000004</v>
      </c>
      <c r="I20370">
        <v>43.22</v>
      </c>
      <c r="J20370">
        <v>49.19</v>
      </c>
      <c r="K20370">
        <v>1.39</v>
      </c>
    </row>
    <row r="20371" spans="1:11" x14ac:dyDescent="0.3">
      <c r="A20371" t="s">
        <v>33</v>
      </c>
      <c r="B20371" s="1">
        <v>44646</v>
      </c>
      <c r="C20371">
        <v>3</v>
      </c>
      <c r="D20371">
        <v>337.12</v>
      </c>
      <c r="E20371">
        <v>0</v>
      </c>
      <c r="F20371">
        <v>2.78</v>
      </c>
      <c r="G20371">
        <v>85.12</v>
      </c>
      <c r="H20371">
        <v>5.42</v>
      </c>
      <c r="I20371">
        <v>21.8</v>
      </c>
      <c r="J20371">
        <v>24.07</v>
      </c>
      <c r="K20371">
        <v>0.32</v>
      </c>
    </row>
    <row r="20372" spans="1:11" x14ac:dyDescent="0.3">
      <c r="A20372" t="s">
        <v>33</v>
      </c>
      <c r="B20372" s="1">
        <v>44647</v>
      </c>
      <c r="C20372">
        <v>4</v>
      </c>
      <c r="D20372">
        <v>380.52</v>
      </c>
      <c r="E20372">
        <v>0</v>
      </c>
      <c r="F20372">
        <v>2.0099999999999998</v>
      </c>
      <c r="G20372">
        <v>83.68</v>
      </c>
      <c r="H20372">
        <v>2.65</v>
      </c>
      <c r="I20372">
        <v>34.369999999999997</v>
      </c>
      <c r="J20372">
        <v>42.48</v>
      </c>
      <c r="K20372">
        <v>2.2799999999999998</v>
      </c>
    </row>
    <row r="20373" spans="1:11" x14ac:dyDescent="0.3">
      <c r="A20373" t="s">
        <v>33</v>
      </c>
      <c r="B20373" s="1">
        <v>44648</v>
      </c>
      <c r="C20373">
        <v>4</v>
      </c>
      <c r="D20373">
        <v>534.05999999999995</v>
      </c>
      <c r="E20373">
        <v>0</v>
      </c>
      <c r="F20373">
        <v>10.28</v>
      </c>
      <c r="G20373">
        <v>38.619999999999997</v>
      </c>
      <c r="H20373">
        <v>3.13</v>
      </c>
      <c r="I20373">
        <v>37.47</v>
      </c>
      <c r="J20373">
        <v>45.96</v>
      </c>
      <c r="K20373">
        <v>6.78</v>
      </c>
    </row>
    <row r="20374" spans="1:11" x14ac:dyDescent="0.3">
      <c r="A20374" t="s">
        <v>33</v>
      </c>
      <c r="B20374" s="1">
        <v>44649</v>
      </c>
      <c r="C20374">
        <v>4</v>
      </c>
      <c r="D20374">
        <v>574.11</v>
      </c>
      <c r="E20374">
        <v>0.01</v>
      </c>
      <c r="F20374">
        <v>13.71</v>
      </c>
      <c r="G20374">
        <v>17.52</v>
      </c>
      <c r="H20374">
        <v>3.43</v>
      </c>
      <c r="I20374">
        <v>42.72</v>
      </c>
      <c r="J20374">
        <v>52.47</v>
      </c>
      <c r="K20374">
        <v>8.36</v>
      </c>
    </row>
    <row r="20375" spans="1:11" x14ac:dyDescent="0.3">
      <c r="A20375" t="s">
        <v>33</v>
      </c>
      <c r="B20375" s="1">
        <v>44650</v>
      </c>
      <c r="C20375">
        <v>5</v>
      </c>
      <c r="D20375">
        <v>680.92</v>
      </c>
      <c r="E20375">
        <v>0</v>
      </c>
      <c r="F20375">
        <v>11.48</v>
      </c>
      <c r="G20375">
        <v>16.27</v>
      </c>
      <c r="H20375">
        <v>1.49</v>
      </c>
      <c r="I20375">
        <v>51.14</v>
      </c>
      <c r="J20375">
        <v>60.58</v>
      </c>
      <c r="K20375">
        <v>2.75</v>
      </c>
    </row>
    <row r="20376" spans="1:11" x14ac:dyDescent="0.3">
      <c r="A20376" t="s">
        <v>33</v>
      </c>
      <c r="B20376" s="1">
        <v>44651</v>
      </c>
      <c r="C20376">
        <v>2</v>
      </c>
      <c r="D20376">
        <v>397.21</v>
      </c>
      <c r="E20376">
        <v>0</v>
      </c>
      <c r="F20376">
        <v>6.08</v>
      </c>
      <c r="G20376">
        <v>27.18</v>
      </c>
      <c r="H20376">
        <v>0.98</v>
      </c>
      <c r="I20376">
        <v>14.81</v>
      </c>
      <c r="J20376">
        <v>19.21</v>
      </c>
      <c r="K20376">
        <v>0.96</v>
      </c>
    </row>
    <row r="20377" spans="1:11" x14ac:dyDescent="0.3">
      <c r="A20377" t="s">
        <v>33</v>
      </c>
      <c r="B20377" s="1">
        <v>44652</v>
      </c>
      <c r="C20377">
        <v>1</v>
      </c>
      <c r="D20377">
        <v>293.73</v>
      </c>
      <c r="E20377">
        <v>0</v>
      </c>
      <c r="F20377">
        <v>2.48</v>
      </c>
      <c r="G20377">
        <v>60.8</v>
      </c>
      <c r="H20377">
        <v>1.65</v>
      </c>
      <c r="I20377">
        <v>5.76</v>
      </c>
      <c r="J20377">
        <v>6.89</v>
      </c>
      <c r="K20377">
        <v>0.48</v>
      </c>
    </row>
    <row r="20378" spans="1:11" x14ac:dyDescent="0.3">
      <c r="A20378" t="s">
        <v>33</v>
      </c>
      <c r="B20378" s="1">
        <v>44653</v>
      </c>
      <c r="C20378">
        <v>1</v>
      </c>
      <c r="D20378">
        <v>320.43</v>
      </c>
      <c r="E20378">
        <v>0</v>
      </c>
      <c r="F20378">
        <v>2.91</v>
      </c>
      <c r="G20378">
        <v>53.64</v>
      </c>
      <c r="H20378">
        <v>1.85</v>
      </c>
      <c r="I20378">
        <v>7.22</v>
      </c>
      <c r="J20378">
        <v>9.07</v>
      </c>
      <c r="K20378">
        <v>0.65</v>
      </c>
    </row>
    <row r="20379" spans="1:11" x14ac:dyDescent="0.3">
      <c r="A20379" t="s">
        <v>33</v>
      </c>
      <c r="B20379" s="1">
        <v>44654</v>
      </c>
      <c r="C20379">
        <v>3</v>
      </c>
      <c r="D20379">
        <v>560.76</v>
      </c>
      <c r="E20379">
        <v>0.17</v>
      </c>
      <c r="F20379">
        <v>10.54</v>
      </c>
      <c r="G20379">
        <v>6.71</v>
      </c>
      <c r="H20379">
        <v>1.31</v>
      </c>
      <c r="I20379">
        <v>24.68</v>
      </c>
      <c r="J20379">
        <v>30.8</v>
      </c>
      <c r="K20379">
        <v>2.69</v>
      </c>
    </row>
    <row r="20380" spans="1:11" x14ac:dyDescent="0.3">
      <c r="A20380" t="s">
        <v>33</v>
      </c>
      <c r="B20380" s="1">
        <v>44655</v>
      </c>
      <c r="C20380">
        <v>1</v>
      </c>
      <c r="D20380">
        <v>303.75</v>
      </c>
      <c r="E20380">
        <v>0</v>
      </c>
      <c r="F20380">
        <v>2.0299999999999998</v>
      </c>
      <c r="G20380">
        <v>71.53</v>
      </c>
      <c r="H20380">
        <v>2.3199999999999998</v>
      </c>
      <c r="I20380">
        <v>8.61</v>
      </c>
      <c r="J20380">
        <v>10.09</v>
      </c>
      <c r="K20380">
        <v>0.42</v>
      </c>
    </row>
    <row r="20381" spans="1:11" x14ac:dyDescent="0.3">
      <c r="A20381" t="s">
        <v>33</v>
      </c>
      <c r="B20381" s="1">
        <v>44656</v>
      </c>
      <c r="C20381">
        <v>1</v>
      </c>
      <c r="D20381">
        <v>277.04000000000002</v>
      </c>
      <c r="E20381">
        <v>0</v>
      </c>
      <c r="F20381">
        <v>3.77</v>
      </c>
      <c r="G20381">
        <v>53.64</v>
      </c>
      <c r="H20381">
        <v>2.29</v>
      </c>
      <c r="I20381">
        <v>3.86</v>
      </c>
      <c r="J20381">
        <v>4.76</v>
      </c>
      <c r="K20381">
        <v>0.74</v>
      </c>
    </row>
    <row r="20382" spans="1:11" x14ac:dyDescent="0.3">
      <c r="A20382" t="s">
        <v>33</v>
      </c>
      <c r="B20382" s="1">
        <v>44657</v>
      </c>
      <c r="C20382">
        <v>2</v>
      </c>
      <c r="D20382">
        <v>283.72000000000003</v>
      </c>
      <c r="E20382">
        <v>0</v>
      </c>
      <c r="F20382">
        <v>1.35</v>
      </c>
      <c r="G20382">
        <v>89.41</v>
      </c>
      <c r="H20382">
        <v>3.01</v>
      </c>
      <c r="I20382">
        <v>13.27</v>
      </c>
      <c r="J20382">
        <v>17.59</v>
      </c>
      <c r="K20382">
        <v>1.04</v>
      </c>
    </row>
    <row r="20383" spans="1:11" x14ac:dyDescent="0.3">
      <c r="A20383" t="s">
        <v>33</v>
      </c>
      <c r="B20383" s="1">
        <v>44658</v>
      </c>
      <c r="C20383">
        <v>2</v>
      </c>
      <c r="D20383">
        <v>453.95</v>
      </c>
      <c r="E20383">
        <v>0</v>
      </c>
      <c r="F20383">
        <v>7.03</v>
      </c>
      <c r="G20383">
        <v>25.03</v>
      </c>
      <c r="H20383">
        <v>1.1200000000000001</v>
      </c>
      <c r="I20383">
        <v>16.760000000000002</v>
      </c>
      <c r="J20383">
        <v>22</v>
      </c>
      <c r="K20383">
        <v>1.27</v>
      </c>
    </row>
    <row r="20384" spans="1:11" x14ac:dyDescent="0.3">
      <c r="A20384" t="s">
        <v>33</v>
      </c>
      <c r="B20384" s="1">
        <v>44659</v>
      </c>
      <c r="C20384">
        <v>4</v>
      </c>
      <c r="D20384">
        <v>403.88</v>
      </c>
      <c r="E20384">
        <v>0</v>
      </c>
      <c r="F20384">
        <v>4.76</v>
      </c>
      <c r="G20384">
        <v>45.78</v>
      </c>
      <c r="H20384">
        <v>1.1599999999999999</v>
      </c>
      <c r="I20384">
        <v>28.76</v>
      </c>
      <c r="J20384">
        <v>35.36</v>
      </c>
      <c r="K20384">
        <v>1.08</v>
      </c>
    </row>
    <row r="20385" spans="1:11" x14ac:dyDescent="0.3">
      <c r="A20385" t="s">
        <v>33</v>
      </c>
      <c r="B20385" s="1">
        <v>44660</v>
      </c>
      <c r="C20385">
        <v>4</v>
      </c>
      <c r="D20385">
        <v>400.54</v>
      </c>
      <c r="E20385">
        <v>0</v>
      </c>
      <c r="F20385">
        <v>1.86</v>
      </c>
      <c r="G20385">
        <v>114.44</v>
      </c>
      <c r="H20385">
        <v>2.21</v>
      </c>
      <c r="I20385">
        <v>35.97</v>
      </c>
      <c r="J20385">
        <v>39.35</v>
      </c>
      <c r="K20385">
        <v>0.83</v>
      </c>
    </row>
    <row r="20386" spans="1:11" x14ac:dyDescent="0.3">
      <c r="A20386" t="s">
        <v>33</v>
      </c>
      <c r="B20386" s="1">
        <v>44661</v>
      </c>
      <c r="C20386">
        <v>2</v>
      </c>
      <c r="D20386">
        <v>400.54</v>
      </c>
      <c r="E20386">
        <v>0</v>
      </c>
      <c r="F20386">
        <v>3.26</v>
      </c>
      <c r="G20386">
        <v>36.119999999999997</v>
      </c>
      <c r="H20386">
        <v>0.98</v>
      </c>
      <c r="I20386">
        <v>11.64</v>
      </c>
      <c r="J20386">
        <v>13.9</v>
      </c>
      <c r="K20386">
        <v>0.66</v>
      </c>
    </row>
    <row r="20387" spans="1:11" x14ac:dyDescent="0.3">
      <c r="A20387" t="s">
        <v>33</v>
      </c>
      <c r="B20387" s="1">
        <v>44662</v>
      </c>
      <c r="C20387">
        <v>1</v>
      </c>
      <c r="D20387">
        <v>313.76</v>
      </c>
      <c r="E20387">
        <v>0</v>
      </c>
      <c r="F20387">
        <v>1.88</v>
      </c>
      <c r="G20387">
        <v>54.36</v>
      </c>
      <c r="H20387">
        <v>1.31</v>
      </c>
      <c r="I20387">
        <v>2.72</v>
      </c>
      <c r="J20387">
        <v>3.3</v>
      </c>
      <c r="K20387">
        <v>0.45</v>
      </c>
    </row>
    <row r="20388" spans="1:11" x14ac:dyDescent="0.3">
      <c r="A20388" t="s">
        <v>33</v>
      </c>
      <c r="B20388" s="1">
        <v>44663</v>
      </c>
      <c r="C20388">
        <v>2</v>
      </c>
      <c r="D20388">
        <v>420.57</v>
      </c>
      <c r="E20388">
        <v>0.01</v>
      </c>
      <c r="F20388">
        <v>5.57</v>
      </c>
      <c r="G20388">
        <v>15.91</v>
      </c>
      <c r="H20388">
        <v>1.0900000000000001</v>
      </c>
      <c r="I20388">
        <v>11.01</v>
      </c>
      <c r="J20388">
        <v>14.87</v>
      </c>
      <c r="K20388">
        <v>1.76</v>
      </c>
    </row>
    <row r="20389" spans="1:11" x14ac:dyDescent="0.3">
      <c r="A20389" t="s">
        <v>33</v>
      </c>
      <c r="B20389" s="1">
        <v>44664</v>
      </c>
      <c r="C20389">
        <v>1</v>
      </c>
      <c r="D20389">
        <v>333.79</v>
      </c>
      <c r="E20389">
        <v>0</v>
      </c>
      <c r="F20389">
        <v>2.68</v>
      </c>
      <c r="G20389">
        <v>46.49</v>
      </c>
      <c r="H20389">
        <v>1.1599999999999999</v>
      </c>
      <c r="I20389">
        <v>5.17</v>
      </c>
      <c r="J20389">
        <v>7.24</v>
      </c>
      <c r="K20389">
        <v>0.77</v>
      </c>
    </row>
    <row r="20390" spans="1:11" x14ac:dyDescent="0.3">
      <c r="A20390" t="s">
        <v>33</v>
      </c>
      <c r="B20390" s="1">
        <v>44665</v>
      </c>
      <c r="C20390">
        <v>1</v>
      </c>
      <c r="D20390">
        <v>267.02999999999997</v>
      </c>
      <c r="E20390">
        <v>0</v>
      </c>
      <c r="F20390">
        <v>4.54</v>
      </c>
      <c r="G20390">
        <v>44.35</v>
      </c>
      <c r="H20390">
        <v>2.4700000000000002</v>
      </c>
      <c r="I20390">
        <v>3.68</v>
      </c>
      <c r="J20390">
        <v>4.17</v>
      </c>
      <c r="K20390">
        <v>0.33</v>
      </c>
    </row>
    <row r="20391" spans="1:11" x14ac:dyDescent="0.3">
      <c r="A20391" t="s">
        <v>33</v>
      </c>
      <c r="B20391" s="1">
        <v>44666</v>
      </c>
      <c r="C20391">
        <v>1</v>
      </c>
      <c r="D20391">
        <v>257.02</v>
      </c>
      <c r="E20391">
        <v>0</v>
      </c>
      <c r="F20391">
        <v>3.47</v>
      </c>
      <c r="G20391">
        <v>40.770000000000003</v>
      </c>
      <c r="H20391">
        <v>1.91</v>
      </c>
      <c r="I20391">
        <v>3.01</v>
      </c>
      <c r="J20391">
        <v>3.58</v>
      </c>
      <c r="K20391">
        <v>0.36</v>
      </c>
    </row>
    <row r="20392" spans="1:11" x14ac:dyDescent="0.3">
      <c r="A20392" t="s">
        <v>33</v>
      </c>
      <c r="B20392" s="1">
        <v>44667</v>
      </c>
      <c r="C20392">
        <v>1</v>
      </c>
      <c r="D20392">
        <v>277.04000000000002</v>
      </c>
      <c r="E20392">
        <v>0</v>
      </c>
      <c r="F20392">
        <v>2.61</v>
      </c>
      <c r="G20392">
        <v>62.94</v>
      </c>
      <c r="H20392">
        <v>2.5299999999999998</v>
      </c>
      <c r="I20392">
        <v>8</v>
      </c>
      <c r="J20392">
        <v>10.79</v>
      </c>
      <c r="K20392">
        <v>0.43</v>
      </c>
    </row>
    <row r="20393" spans="1:11" x14ac:dyDescent="0.3">
      <c r="A20393" t="s">
        <v>33</v>
      </c>
      <c r="B20393" s="1">
        <v>44668</v>
      </c>
      <c r="C20393">
        <v>1</v>
      </c>
      <c r="D20393">
        <v>277.04000000000002</v>
      </c>
      <c r="E20393">
        <v>0</v>
      </c>
      <c r="F20393">
        <v>1.61</v>
      </c>
      <c r="G20393">
        <v>37.549999999999997</v>
      </c>
      <c r="H20393">
        <v>0.76</v>
      </c>
      <c r="I20393">
        <v>5.93</v>
      </c>
      <c r="J20393">
        <v>7.52</v>
      </c>
      <c r="K20393">
        <v>0.78</v>
      </c>
    </row>
    <row r="20394" spans="1:11" x14ac:dyDescent="0.3">
      <c r="A20394" t="s">
        <v>33</v>
      </c>
      <c r="B20394" s="1">
        <v>44669</v>
      </c>
      <c r="C20394">
        <v>1</v>
      </c>
      <c r="D20394">
        <v>300.41000000000003</v>
      </c>
      <c r="E20394">
        <v>0</v>
      </c>
      <c r="F20394">
        <v>2.63</v>
      </c>
      <c r="G20394">
        <v>57.94</v>
      </c>
      <c r="H20394">
        <v>1.36</v>
      </c>
      <c r="I20394">
        <v>9.18</v>
      </c>
      <c r="J20394">
        <v>10.58</v>
      </c>
      <c r="K20394">
        <v>0.89</v>
      </c>
    </row>
    <row r="20395" spans="1:11" x14ac:dyDescent="0.3">
      <c r="A20395" t="s">
        <v>33</v>
      </c>
      <c r="B20395" s="1">
        <v>44670</v>
      </c>
      <c r="C20395">
        <v>3</v>
      </c>
      <c r="D20395">
        <v>467.3</v>
      </c>
      <c r="E20395">
        <v>0.02</v>
      </c>
      <c r="F20395">
        <v>7.37</v>
      </c>
      <c r="G20395">
        <v>13.05</v>
      </c>
      <c r="H20395">
        <v>1.04</v>
      </c>
      <c r="I20395">
        <v>22.75</v>
      </c>
      <c r="J20395">
        <v>29.09</v>
      </c>
      <c r="K20395">
        <v>2.06</v>
      </c>
    </row>
    <row r="20396" spans="1:11" x14ac:dyDescent="0.3">
      <c r="A20396" t="s">
        <v>33</v>
      </c>
      <c r="B20396" s="1">
        <v>44671</v>
      </c>
      <c r="C20396">
        <v>2</v>
      </c>
      <c r="D20396">
        <v>377.18</v>
      </c>
      <c r="E20396">
        <v>0</v>
      </c>
      <c r="F20396">
        <v>4.1100000000000003</v>
      </c>
      <c r="G20396">
        <v>56.51</v>
      </c>
      <c r="H20396">
        <v>1.25</v>
      </c>
      <c r="I20396">
        <v>17.940000000000001</v>
      </c>
      <c r="J20396">
        <v>20.079999999999998</v>
      </c>
      <c r="K20396">
        <v>0.99</v>
      </c>
    </row>
    <row r="20397" spans="1:11" x14ac:dyDescent="0.3">
      <c r="A20397" t="s">
        <v>33</v>
      </c>
      <c r="B20397" s="1">
        <v>44672</v>
      </c>
      <c r="C20397">
        <v>4</v>
      </c>
      <c r="D20397">
        <v>587.46</v>
      </c>
      <c r="E20397">
        <v>0</v>
      </c>
      <c r="F20397">
        <v>7.28</v>
      </c>
      <c r="G20397">
        <v>32.9</v>
      </c>
      <c r="H20397">
        <v>2.65</v>
      </c>
      <c r="I20397">
        <v>25.18</v>
      </c>
      <c r="J20397">
        <v>27.91</v>
      </c>
      <c r="K20397">
        <v>1.46</v>
      </c>
    </row>
    <row r="20398" spans="1:11" x14ac:dyDescent="0.3">
      <c r="A20398" t="s">
        <v>33</v>
      </c>
      <c r="B20398" s="1">
        <v>44673</v>
      </c>
      <c r="C20398">
        <v>4</v>
      </c>
      <c r="D20398">
        <v>654.22</v>
      </c>
      <c r="E20398">
        <v>0</v>
      </c>
      <c r="F20398">
        <v>15.08</v>
      </c>
      <c r="G20398">
        <v>23.96</v>
      </c>
      <c r="H20398">
        <v>3.4</v>
      </c>
      <c r="I20398">
        <v>38.159999999999997</v>
      </c>
      <c r="J20398">
        <v>45.28</v>
      </c>
      <c r="K20398">
        <v>6.9</v>
      </c>
    </row>
    <row r="20399" spans="1:11" x14ac:dyDescent="0.3">
      <c r="A20399" t="s">
        <v>33</v>
      </c>
      <c r="B20399" s="1">
        <v>44674</v>
      </c>
      <c r="C20399">
        <v>1</v>
      </c>
      <c r="D20399">
        <v>307.08</v>
      </c>
      <c r="E20399">
        <v>0</v>
      </c>
      <c r="F20399">
        <v>3.17</v>
      </c>
      <c r="G20399">
        <v>33.26</v>
      </c>
      <c r="H20399">
        <v>0.79</v>
      </c>
      <c r="I20399">
        <v>3.37</v>
      </c>
      <c r="J20399">
        <v>4.63</v>
      </c>
      <c r="K20399">
        <v>0.61</v>
      </c>
    </row>
    <row r="20400" spans="1:11" x14ac:dyDescent="0.3">
      <c r="A20400" t="s">
        <v>33</v>
      </c>
      <c r="B20400" s="1">
        <v>44675</v>
      </c>
      <c r="C20400">
        <v>4</v>
      </c>
      <c r="D20400">
        <v>357.15</v>
      </c>
      <c r="E20400">
        <v>0</v>
      </c>
      <c r="F20400">
        <v>1.35</v>
      </c>
      <c r="G20400">
        <v>113.01</v>
      </c>
      <c r="H20400">
        <v>4.29</v>
      </c>
      <c r="I20400">
        <v>34.92</v>
      </c>
      <c r="J20400">
        <v>40.130000000000003</v>
      </c>
      <c r="K20400">
        <v>0.65</v>
      </c>
    </row>
    <row r="20401" spans="1:11" x14ac:dyDescent="0.3">
      <c r="A20401" t="s">
        <v>33</v>
      </c>
      <c r="B20401" s="1">
        <v>44676</v>
      </c>
      <c r="C20401">
        <v>4</v>
      </c>
      <c r="D20401">
        <v>323.77</v>
      </c>
      <c r="E20401">
        <v>0</v>
      </c>
      <c r="F20401">
        <v>1.41</v>
      </c>
      <c r="G20401">
        <v>105.86</v>
      </c>
      <c r="H20401">
        <v>5.13</v>
      </c>
      <c r="I20401">
        <v>28.51</v>
      </c>
      <c r="J20401">
        <v>37.25</v>
      </c>
      <c r="K20401">
        <v>1.06</v>
      </c>
    </row>
    <row r="20402" spans="1:11" x14ac:dyDescent="0.3">
      <c r="A20402" t="s">
        <v>33</v>
      </c>
      <c r="B20402" s="1">
        <v>44677</v>
      </c>
      <c r="C20402">
        <v>4</v>
      </c>
      <c r="D20402">
        <v>377.18</v>
      </c>
      <c r="E20402">
        <v>0</v>
      </c>
      <c r="F20402">
        <v>2.48</v>
      </c>
      <c r="G20402">
        <v>118.73</v>
      </c>
      <c r="H20402">
        <v>3.1</v>
      </c>
      <c r="I20402">
        <v>32.94</v>
      </c>
      <c r="J20402">
        <v>41.69</v>
      </c>
      <c r="K20402">
        <v>1.0900000000000001</v>
      </c>
    </row>
    <row r="20403" spans="1:11" x14ac:dyDescent="0.3">
      <c r="A20403" t="s">
        <v>33</v>
      </c>
      <c r="B20403" s="1">
        <v>44678</v>
      </c>
      <c r="C20403">
        <v>4</v>
      </c>
      <c r="D20403">
        <v>353.81</v>
      </c>
      <c r="E20403">
        <v>0</v>
      </c>
      <c r="F20403">
        <v>2.0099999999999998</v>
      </c>
      <c r="G20403">
        <v>120.16</v>
      </c>
      <c r="H20403">
        <v>3.99</v>
      </c>
      <c r="I20403">
        <v>36.729999999999997</v>
      </c>
      <c r="J20403">
        <v>45.78</v>
      </c>
      <c r="K20403">
        <v>1.39</v>
      </c>
    </row>
    <row r="20404" spans="1:11" x14ac:dyDescent="0.3">
      <c r="A20404" t="s">
        <v>33</v>
      </c>
      <c r="B20404" s="1">
        <v>44679</v>
      </c>
      <c r="C20404">
        <v>4</v>
      </c>
      <c r="D20404">
        <v>377.18</v>
      </c>
      <c r="E20404">
        <v>0</v>
      </c>
      <c r="F20404">
        <v>3.9</v>
      </c>
      <c r="G20404">
        <v>72.239999999999995</v>
      </c>
      <c r="H20404">
        <v>1.56</v>
      </c>
      <c r="I20404">
        <v>27.14</v>
      </c>
      <c r="J20404">
        <v>34.159999999999997</v>
      </c>
      <c r="K20404">
        <v>2.69</v>
      </c>
    </row>
    <row r="20405" spans="1:11" x14ac:dyDescent="0.3">
      <c r="A20405" t="s">
        <v>33</v>
      </c>
      <c r="B20405" s="1">
        <v>44680</v>
      </c>
      <c r="C20405">
        <v>5</v>
      </c>
      <c r="D20405">
        <v>734.33</v>
      </c>
      <c r="E20405">
        <v>0</v>
      </c>
      <c r="F20405">
        <v>15.59</v>
      </c>
      <c r="G20405">
        <v>38.270000000000003</v>
      </c>
      <c r="H20405">
        <v>4.53</v>
      </c>
      <c r="I20405">
        <v>62.64</v>
      </c>
      <c r="J20405">
        <v>75.78</v>
      </c>
      <c r="K20405">
        <v>8.11</v>
      </c>
    </row>
    <row r="20406" spans="1:11" x14ac:dyDescent="0.3">
      <c r="A20406" t="s">
        <v>33</v>
      </c>
      <c r="B20406" s="1">
        <v>44681</v>
      </c>
      <c r="C20406">
        <v>4</v>
      </c>
      <c r="D20406">
        <v>447.27</v>
      </c>
      <c r="E20406">
        <v>0</v>
      </c>
      <c r="F20406">
        <v>4.67</v>
      </c>
      <c r="G20406">
        <v>53.64</v>
      </c>
      <c r="H20406">
        <v>1.1599999999999999</v>
      </c>
      <c r="I20406">
        <v>29.99</v>
      </c>
      <c r="J20406">
        <v>34.25</v>
      </c>
      <c r="K20406">
        <v>1.28</v>
      </c>
    </row>
    <row r="20407" spans="1:11" x14ac:dyDescent="0.3">
      <c r="A20407" t="s">
        <v>33</v>
      </c>
      <c r="B20407" s="1">
        <v>44682</v>
      </c>
      <c r="C20407">
        <v>4</v>
      </c>
      <c r="D20407">
        <v>487.33</v>
      </c>
      <c r="E20407">
        <v>0</v>
      </c>
      <c r="F20407">
        <v>4.5</v>
      </c>
      <c r="G20407">
        <v>46.49</v>
      </c>
      <c r="H20407">
        <v>1.1299999999999999</v>
      </c>
      <c r="I20407">
        <v>26.7</v>
      </c>
      <c r="J20407">
        <v>30.47</v>
      </c>
      <c r="K20407">
        <v>1.1100000000000001</v>
      </c>
    </row>
    <row r="20408" spans="1:11" x14ac:dyDescent="0.3">
      <c r="A20408" t="s">
        <v>33</v>
      </c>
      <c r="B20408" s="1">
        <v>44683</v>
      </c>
      <c r="C20408">
        <v>4</v>
      </c>
      <c r="D20408">
        <v>440.6</v>
      </c>
      <c r="E20408">
        <v>0</v>
      </c>
      <c r="F20408">
        <v>3.98</v>
      </c>
      <c r="G20408">
        <v>27.89</v>
      </c>
      <c r="H20408">
        <v>0.83</v>
      </c>
      <c r="I20408">
        <v>25.99</v>
      </c>
      <c r="J20408">
        <v>29.24</v>
      </c>
      <c r="K20408">
        <v>1.28</v>
      </c>
    </row>
    <row r="20409" spans="1:11" x14ac:dyDescent="0.3">
      <c r="A20409" t="s">
        <v>33</v>
      </c>
      <c r="B20409" s="1">
        <v>44684</v>
      </c>
      <c r="C20409">
        <v>3</v>
      </c>
      <c r="D20409">
        <v>494</v>
      </c>
      <c r="E20409">
        <v>0.01</v>
      </c>
      <c r="F20409">
        <v>6.17</v>
      </c>
      <c r="G20409">
        <v>13.59</v>
      </c>
      <c r="H20409">
        <v>1.1200000000000001</v>
      </c>
      <c r="I20409">
        <v>22.8</v>
      </c>
      <c r="J20409">
        <v>27.25</v>
      </c>
      <c r="K20409">
        <v>2.06</v>
      </c>
    </row>
    <row r="20410" spans="1:11" x14ac:dyDescent="0.3">
      <c r="A20410" t="s">
        <v>33</v>
      </c>
      <c r="B20410" s="1">
        <v>44685</v>
      </c>
      <c r="C20410">
        <v>4</v>
      </c>
      <c r="D20410">
        <v>794.41</v>
      </c>
      <c r="E20410">
        <v>0.01</v>
      </c>
      <c r="F20410">
        <v>13.88</v>
      </c>
      <c r="G20410">
        <v>10.28</v>
      </c>
      <c r="H20410">
        <v>3.16</v>
      </c>
      <c r="I20410">
        <v>36.880000000000003</v>
      </c>
      <c r="J20410">
        <v>43.68</v>
      </c>
      <c r="K20410">
        <v>6.52</v>
      </c>
    </row>
    <row r="20411" spans="1:11" x14ac:dyDescent="0.3">
      <c r="A20411" t="s">
        <v>33</v>
      </c>
      <c r="B20411" s="1">
        <v>44686</v>
      </c>
      <c r="C20411">
        <v>4</v>
      </c>
      <c r="D20411">
        <v>754.36</v>
      </c>
      <c r="E20411">
        <v>0.47</v>
      </c>
      <c r="F20411">
        <v>9.25</v>
      </c>
      <c r="G20411">
        <v>2.17</v>
      </c>
      <c r="H20411">
        <v>1.46</v>
      </c>
      <c r="I20411">
        <v>31.08</v>
      </c>
      <c r="J20411">
        <v>36.200000000000003</v>
      </c>
      <c r="K20411">
        <v>2.44</v>
      </c>
    </row>
    <row r="20412" spans="1:11" x14ac:dyDescent="0.3">
      <c r="A20412" t="s">
        <v>33</v>
      </c>
      <c r="B20412" s="1">
        <v>44687</v>
      </c>
      <c r="C20412">
        <v>5</v>
      </c>
      <c r="D20412">
        <v>834.47</v>
      </c>
      <c r="E20412">
        <v>0.01</v>
      </c>
      <c r="F20412">
        <v>11.31</v>
      </c>
      <c r="G20412">
        <v>10.1</v>
      </c>
      <c r="H20412">
        <v>4.1100000000000003</v>
      </c>
      <c r="I20412">
        <v>53.85</v>
      </c>
      <c r="J20412">
        <v>60.14</v>
      </c>
      <c r="K20412">
        <v>7.28</v>
      </c>
    </row>
    <row r="20413" spans="1:11" x14ac:dyDescent="0.3">
      <c r="A20413" t="s">
        <v>33</v>
      </c>
      <c r="B20413" s="1">
        <v>44688</v>
      </c>
      <c r="C20413">
        <v>4</v>
      </c>
      <c r="D20413">
        <v>774.38</v>
      </c>
      <c r="E20413">
        <v>0</v>
      </c>
      <c r="F20413">
        <v>15.94</v>
      </c>
      <c r="G20413">
        <v>18.95</v>
      </c>
      <c r="H20413">
        <v>8.11</v>
      </c>
      <c r="I20413">
        <v>33.200000000000003</v>
      </c>
      <c r="J20413">
        <v>38.51</v>
      </c>
      <c r="K20413">
        <v>13.93</v>
      </c>
    </row>
    <row r="20414" spans="1:11" x14ac:dyDescent="0.3">
      <c r="A20414" t="s">
        <v>33</v>
      </c>
      <c r="B20414" s="1">
        <v>44689</v>
      </c>
      <c r="C20414">
        <v>4</v>
      </c>
      <c r="D20414">
        <v>720.98</v>
      </c>
      <c r="E20414">
        <v>0</v>
      </c>
      <c r="F20414">
        <v>14.05</v>
      </c>
      <c r="G20414">
        <v>22.71</v>
      </c>
      <c r="H20414">
        <v>7.57</v>
      </c>
      <c r="I20414">
        <v>41.03</v>
      </c>
      <c r="J20414">
        <v>46.26</v>
      </c>
      <c r="K20414">
        <v>14.82</v>
      </c>
    </row>
    <row r="20415" spans="1:11" x14ac:dyDescent="0.3">
      <c r="A20415" t="s">
        <v>33</v>
      </c>
      <c r="B20415" s="1">
        <v>44690</v>
      </c>
      <c r="C20415">
        <v>4</v>
      </c>
      <c r="D20415">
        <v>667.57</v>
      </c>
      <c r="E20415">
        <v>0</v>
      </c>
      <c r="F20415">
        <v>10.54</v>
      </c>
      <c r="G20415">
        <v>20.74</v>
      </c>
      <c r="H20415">
        <v>2.89</v>
      </c>
      <c r="I20415">
        <v>44.54</v>
      </c>
      <c r="J20415">
        <v>54.76</v>
      </c>
      <c r="K20415">
        <v>5.64</v>
      </c>
    </row>
    <row r="20416" spans="1:11" x14ac:dyDescent="0.3">
      <c r="A20416" t="s">
        <v>33</v>
      </c>
      <c r="B20416" s="1">
        <v>44691</v>
      </c>
      <c r="C20416">
        <v>5</v>
      </c>
      <c r="D20416">
        <v>867.84</v>
      </c>
      <c r="E20416">
        <v>0</v>
      </c>
      <c r="F20416">
        <v>26.39</v>
      </c>
      <c r="G20416">
        <v>10.73</v>
      </c>
      <c r="H20416">
        <v>7.57</v>
      </c>
      <c r="I20416">
        <v>59.59</v>
      </c>
      <c r="J20416">
        <v>72.739999999999995</v>
      </c>
      <c r="K20416">
        <v>16.72</v>
      </c>
    </row>
    <row r="20417" spans="1:11" x14ac:dyDescent="0.3">
      <c r="A20417" t="s">
        <v>33</v>
      </c>
      <c r="B20417" s="1">
        <v>44692</v>
      </c>
      <c r="C20417">
        <v>1</v>
      </c>
      <c r="D20417">
        <v>367.16</v>
      </c>
      <c r="E20417">
        <v>0.01</v>
      </c>
      <c r="F20417">
        <v>3.6</v>
      </c>
      <c r="G20417">
        <v>15.56</v>
      </c>
      <c r="H20417">
        <v>0.68</v>
      </c>
      <c r="I20417">
        <v>5.7</v>
      </c>
      <c r="J20417">
        <v>7.35</v>
      </c>
      <c r="K20417">
        <v>0.89</v>
      </c>
    </row>
    <row r="20418" spans="1:11" x14ac:dyDescent="0.3">
      <c r="A20418" t="s">
        <v>33</v>
      </c>
      <c r="B20418" s="1">
        <v>44693</v>
      </c>
      <c r="C20418">
        <v>1</v>
      </c>
      <c r="D20418">
        <v>343.8</v>
      </c>
      <c r="E20418">
        <v>0</v>
      </c>
      <c r="F20418">
        <v>2.96</v>
      </c>
      <c r="G20418">
        <v>38.270000000000003</v>
      </c>
      <c r="H20418">
        <v>0.86</v>
      </c>
      <c r="I20418">
        <v>3.32</v>
      </c>
      <c r="J20418">
        <v>4.03</v>
      </c>
      <c r="K20418">
        <v>0.57999999999999996</v>
      </c>
    </row>
    <row r="20419" spans="1:11" x14ac:dyDescent="0.3">
      <c r="A20419" t="s">
        <v>33</v>
      </c>
      <c r="B20419" s="1">
        <v>44694</v>
      </c>
      <c r="C20419">
        <v>1</v>
      </c>
      <c r="D20419">
        <v>330.45</v>
      </c>
      <c r="E20419">
        <v>0.01</v>
      </c>
      <c r="F20419">
        <v>5.57</v>
      </c>
      <c r="G20419">
        <v>17.170000000000002</v>
      </c>
      <c r="H20419">
        <v>1.56</v>
      </c>
      <c r="I20419">
        <v>7.42</v>
      </c>
      <c r="J20419">
        <v>9.07</v>
      </c>
      <c r="K20419">
        <v>0.95</v>
      </c>
    </row>
    <row r="20420" spans="1:11" x14ac:dyDescent="0.3">
      <c r="A20420" t="s">
        <v>33</v>
      </c>
      <c r="B20420" s="1">
        <v>44695</v>
      </c>
      <c r="C20420">
        <v>1</v>
      </c>
      <c r="D20420">
        <v>290.39</v>
      </c>
      <c r="E20420">
        <v>0.01</v>
      </c>
      <c r="F20420">
        <v>5.23</v>
      </c>
      <c r="G20420">
        <v>11.8</v>
      </c>
      <c r="H20420">
        <v>2.2400000000000002</v>
      </c>
      <c r="I20420">
        <v>2.66</v>
      </c>
      <c r="J20420">
        <v>3.35</v>
      </c>
      <c r="K20420">
        <v>0.55000000000000004</v>
      </c>
    </row>
    <row r="20421" spans="1:11" x14ac:dyDescent="0.3">
      <c r="A20421" t="s">
        <v>33</v>
      </c>
      <c r="B20421" s="1">
        <v>44696</v>
      </c>
      <c r="C20421">
        <v>1</v>
      </c>
      <c r="D20421">
        <v>220.3</v>
      </c>
      <c r="E20421">
        <v>0</v>
      </c>
      <c r="F20421">
        <v>2.36</v>
      </c>
      <c r="G20421">
        <v>31.83</v>
      </c>
      <c r="H20421">
        <v>0.59</v>
      </c>
      <c r="I20421">
        <v>0.81</v>
      </c>
      <c r="J20421">
        <v>1.03</v>
      </c>
      <c r="K20421">
        <v>0.33</v>
      </c>
    </row>
    <row r="20422" spans="1:11" x14ac:dyDescent="0.3">
      <c r="A20422" t="s">
        <v>33</v>
      </c>
      <c r="B20422" s="1">
        <v>44697</v>
      </c>
      <c r="C20422">
        <v>1</v>
      </c>
      <c r="D20422">
        <v>240.33</v>
      </c>
      <c r="E20422">
        <v>0</v>
      </c>
      <c r="F20422">
        <v>1.91</v>
      </c>
      <c r="G20422">
        <v>28.61</v>
      </c>
      <c r="H20422">
        <v>0.56999999999999995</v>
      </c>
      <c r="I20422">
        <v>1.1299999999999999</v>
      </c>
      <c r="J20422">
        <v>1.6</v>
      </c>
      <c r="K20422">
        <v>0.5</v>
      </c>
    </row>
    <row r="20423" spans="1:11" x14ac:dyDescent="0.3">
      <c r="A20423" t="s">
        <v>33</v>
      </c>
      <c r="B20423" s="1">
        <v>44698</v>
      </c>
      <c r="C20423">
        <v>1</v>
      </c>
      <c r="D20423">
        <v>230.31</v>
      </c>
      <c r="E20423">
        <v>0</v>
      </c>
      <c r="F20423">
        <v>1.88</v>
      </c>
      <c r="G20423">
        <v>27.18</v>
      </c>
      <c r="H20423">
        <v>0.74</v>
      </c>
      <c r="I20423">
        <v>0.72</v>
      </c>
      <c r="J20423">
        <v>0.91</v>
      </c>
      <c r="K20423">
        <v>0.3</v>
      </c>
    </row>
    <row r="20424" spans="1:11" x14ac:dyDescent="0.3">
      <c r="A20424" t="s">
        <v>33</v>
      </c>
      <c r="B20424" s="1">
        <v>44699</v>
      </c>
      <c r="C20424">
        <v>1</v>
      </c>
      <c r="D20424">
        <v>216.96</v>
      </c>
      <c r="E20424">
        <v>0</v>
      </c>
      <c r="F20424">
        <v>3.68</v>
      </c>
      <c r="G20424">
        <v>23.96</v>
      </c>
      <c r="H20424">
        <v>0.6</v>
      </c>
      <c r="I20424">
        <v>0.5</v>
      </c>
      <c r="J20424">
        <v>0.69</v>
      </c>
      <c r="K20424">
        <v>0.32</v>
      </c>
    </row>
    <row r="20425" spans="1:11" x14ac:dyDescent="0.3">
      <c r="A20425" t="s">
        <v>33</v>
      </c>
      <c r="B20425" s="1">
        <v>44700</v>
      </c>
      <c r="C20425">
        <v>1</v>
      </c>
      <c r="D20425">
        <v>236.99</v>
      </c>
      <c r="E20425">
        <v>0</v>
      </c>
      <c r="F20425">
        <v>2.66</v>
      </c>
      <c r="G20425">
        <v>23.6</v>
      </c>
      <c r="H20425">
        <v>0.73</v>
      </c>
      <c r="I20425">
        <v>0.66</v>
      </c>
      <c r="J20425">
        <v>0.85</v>
      </c>
      <c r="K20425">
        <v>0.28000000000000003</v>
      </c>
    </row>
    <row r="20426" spans="1:11" x14ac:dyDescent="0.3">
      <c r="A20426" t="s">
        <v>33</v>
      </c>
      <c r="B20426" s="1">
        <v>44701</v>
      </c>
      <c r="C20426">
        <v>1</v>
      </c>
      <c r="D20426">
        <v>226.97</v>
      </c>
      <c r="E20426">
        <v>0</v>
      </c>
      <c r="F20426">
        <v>1.8</v>
      </c>
      <c r="G20426">
        <v>36.119999999999997</v>
      </c>
      <c r="H20426">
        <v>0.91</v>
      </c>
      <c r="I20426">
        <v>1.66</v>
      </c>
      <c r="J20426">
        <v>2.1</v>
      </c>
      <c r="K20426">
        <v>0.4</v>
      </c>
    </row>
    <row r="20427" spans="1:11" x14ac:dyDescent="0.3">
      <c r="A20427" t="s">
        <v>33</v>
      </c>
      <c r="B20427" s="1">
        <v>44702</v>
      </c>
      <c r="C20427">
        <v>1</v>
      </c>
      <c r="D20427">
        <v>253.68</v>
      </c>
      <c r="E20427">
        <v>0</v>
      </c>
      <c r="F20427">
        <v>2.5499999999999998</v>
      </c>
      <c r="G20427">
        <v>33.619999999999997</v>
      </c>
      <c r="H20427">
        <v>0.82</v>
      </c>
      <c r="I20427">
        <v>2.29</v>
      </c>
      <c r="J20427">
        <v>3.34</v>
      </c>
      <c r="K20427">
        <v>0.62</v>
      </c>
    </row>
    <row r="20428" spans="1:11" x14ac:dyDescent="0.3">
      <c r="A20428" t="s">
        <v>33</v>
      </c>
      <c r="B20428" s="1">
        <v>44703</v>
      </c>
      <c r="C20428">
        <v>1</v>
      </c>
      <c r="D20428">
        <v>273.7</v>
      </c>
      <c r="E20428">
        <v>0.02</v>
      </c>
      <c r="F20428">
        <v>4.07</v>
      </c>
      <c r="G20428">
        <v>8.67</v>
      </c>
      <c r="H20428">
        <v>0.89</v>
      </c>
      <c r="I20428">
        <v>5.3</v>
      </c>
      <c r="J20428">
        <v>6.95</v>
      </c>
      <c r="K20428">
        <v>1.66</v>
      </c>
    </row>
    <row r="20429" spans="1:11" x14ac:dyDescent="0.3">
      <c r="A20429" t="s">
        <v>33</v>
      </c>
      <c r="B20429" s="1">
        <v>44704</v>
      </c>
      <c r="C20429">
        <v>1</v>
      </c>
      <c r="D20429">
        <v>323.77</v>
      </c>
      <c r="E20429">
        <v>0</v>
      </c>
      <c r="F20429">
        <v>3.38</v>
      </c>
      <c r="G20429">
        <v>26.11</v>
      </c>
      <c r="H20429">
        <v>0.77</v>
      </c>
      <c r="I20429">
        <v>6.64</v>
      </c>
      <c r="J20429">
        <v>8.85</v>
      </c>
      <c r="K20429">
        <v>1.42</v>
      </c>
    </row>
    <row r="20430" spans="1:11" x14ac:dyDescent="0.3">
      <c r="A20430" t="s">
        <v>33</v>
      </c>
      <c r="B20430" s="1">
        <v>44705</v>
      </c>
      <c r="C20430">
        <v>4</v>
      </c>
      <c r="D20430">
        <v>801.09</v>
      </c>
      <c r="E20430">
        <v>0</v>
      </c>
      <c r="F20430">
        <v>10.02</v>
      </c>
      <c r="G20430">
        <v>18.239999999999998</v>
      </c>
      <c r="H20430">
        <v>4.17</v>
      </c>
      <c r="I20430">
        <v>41.43</v>
      </c>
      <c r="J20430">
        <v>46.89</v>
      </c>
      <c r="K20430">
        <v>5.19</v>
      </c>
    </row>
    <row r="20431" spans="1:11" x14ac:dyDescent="0.3">
      <c r="A20431" t="s">
        <v>33</v>
      </c>
      <c r="B20431" s="1">
        <v>44706</v>
      </c>
      <c r="C20431">
        <v>5</v>
      </c>
      <c r="D20431">
        <v>847.82</v>
      </c>
      <c r="E20431">
        <v>0</v>
      </c>
      <c r="F20431">
        <v>14.05</v>
      </c>
      <c r="G20431">
        <v>39.340000000000003</v>
      </c>
      <c r="H20431">
        <v>6.02</v>
      </c>
      <c r="I20431">
        <v>62.34</v>
      </c>
      <c r="J20431">
        <v>69.73</v>
      </c>
      <c r="K20431">
        <v>10.39</v>
      </c>
    </row>
    <row r="20432" spans="1:11" x14ac:dyDescent="0.3">
      <c r="A20432" t="s">
        <v>33</v>
      </c>
      <c r="B20432" s="1">
        <v>44707</v>
      </c>
      <c r="C20432">
        <v>2</v>
      </c>
      <c r="D20432">
        <v>473.98</v>
      </c>
      <c r="E20432">
        <v>0</v>
      </c>
      <c r="F20432">
        <v>5.0599999999999996</v>
      </c>
      <c r="G20432">
        <v>20.03</v>
      </c>
      <c r="H20432">
        <v>0.7</v>
      </c>
      <c r="I20432">
        <v>18.34</v>
      </c>
      <c r="J20432">
        <v>22.62</v>
      </c>
      <c r="K20432">
        <v>1.2</v>
      </c>
    </row>
    <row r="20433" spans="1:11" x14ac:dyDescent="0.3">
      <c r="A20433" t="s">
        <v>33</v>
      </c>
      <c r="B20433" s="1">
        <v>44708</v>
      </c>
      <c r="C20433">
        <v>3</v>
      </c>
      <c r="D20433">
        <v>447.27</v>
      </c>
      <c r="E20433">
        <v>0</v>
      </c>
      <c r="F20433">
        <v>3.86</v>
      </c>
      <c r="G20433">
        <v>41.84</v>
      </c>
      <c r="H20433">
        <v>0.92</v>
      </c>
      <c r="I20433">
        <v>24.63</v>
      </c>
      <c r="J20433">
        <v>27.39</v>
      </c>
      <c r="K20433">
        <v>0.82</v>
      </c>
    </row>
    <row r="20434" spans="1:11" x14ac:dyDescent="0.3">
      <c r="A20434" t="s">
        <v>33</v>
      </c>
      <c r="B20434" s="1">
        <v>44709</v>
      </c>
      <c r="C20434">
        <v>4</v>
      </c>
      <c r="D20434">
        <v>574.11</v>
      </c>
      <c r="E20434">
        <v>0</v>
      </c>
      <c r="F20434">
        <v>7.71</v>
      </c>
      <c r="G20434">
        <v>25.39</v>
      </c>
      <c r="H20434">
        <v>1.21</v>
      </c>
      <c r="I20434">
        <v>35.68</v>
      </c>
      <c r="J20434">
        <v>41.7</v>
      </c>
      <c r="K20434">
        <v>1.98</v>
      </c>
    </row>
    <row r="20435" spans="1:11" x14ac:dyDescent="0.3">
      <c r="A20435" t="s">
        <v>33</v>
      </c>
      <c r="B20435" s="1">
        <v>44710</v>
      </c>
      <c r="C20435">
        <v>4</v>
      </c>
      <c r="D20435">
        <v>747.68</v>
      </c>
      <c r="E20435">
        <v>0</v>
      </c>
      <c r="F20435">
        <v>16.79</v>
      </c>
      <c r="G20435">
        <v>53.64</v>
      </c>
      <c r="H20435">
        <v>7.57</v>
      </c>
      <c r="I20435">
        <v>46.54</v>
      </c>
      <c r="J20435">
        <v>52.49</v>
      </c>
      <c r="K20435">
        <v>20.010000000000002</v>
      </c>
    </row>
    <row r="20436" spans="1:11" x14ac:dyDescent="0.3">
      <c r="A20436" t="s">
        <v>33</v>
      </c>
      <c r="B20436" s="1">
        <v>44711</v>
      </c>
      <c r="C20436">
        <v>4</v>
      </c>
      <c r="D20436">
        <v>634.19000000000005</v>
      </c>
      <c r="E20436">
        <v>0</v>
      </c>
      <c r="F20436">
        <v>14.74</v>
      </c>
      <c r="G20436">
        <v>22.17</v>
      </c>
      <c r="H20436">
        <v>5.01</v>
      </c>
      <c r="I20436">
        <v>28.48</v>
      </c>
      <c r="J20436">
        <v>33.659999999999997</v>
      </c>
      <c r="K20436">
        <v>12.16</v>
      </c>
    </row>
    <row r="20437" spans="1:11" x14ac:dyDescent="0.3">
      <c r="A20437" t="s">
        <v>33</v>
      </c>
      <c r="B20437" s="1">
        <v>44712</v>
      </c>
      <c r="C20437">
        <v>4</v>
      </c>
      <c r="D20437">
        <v>894.55</v>
      </c>
      <c r="E20437">
        <v>0</v>
      </c>
      <c r="F20437">
        <v>27.08</v>
      </c>
      <c r="G20437">
        <v>36.119999999999997</v>
      </c>
      <c r="H20437">
        <v>12.28</v>
      </c>
      <c r="I20437">
        <v>26.44</v>
      </c>
      <c r="J20437">
        <v>31.68</v>
      </c>
      <c r="K20437">
        <v>21.79</v>
      </c>
    </row>
    <row r="20438" spans="1:11" x14ac:dyDescent="0.3">
      <c r="A20438" t="s">
        <v>33</v>
      </c>
      <c r="B20438" s="1">
        <v>44713</v>
      </c>
      <c r="C20438">
        <v>4</v>
      </c>
      <c r="D20438">
        <v>827.79</v>
      </c>
      <c r="E20438">
        <v>0</v>
      </c>
      <c r="F20438">
        <v>31.87</v>
      </c>
      <c r="G20438">
        <v>12.16</v>
      </c>
      <c r="H20438">
        <v>7.57</v>
      </c>
      <c r="I20438">
        <v>27.37</v>
      </c>
      <c r="J20438">
        <v>33.46</v>
      </c>
      <c r="K20438">
        <v>17.48</v>
      </c>
    </row>
    <row r="20439" spans="1:11" x14ac:dyDescent="0.3">
      <c r="A20439" t="s">
        <v>33</v>
      </c>
      <c r="B20439" s="1">
        <v>44714</v>
      </c>
      <c r="C20439">
        <v>2</v>
      </c>
      <c r="D20439">
        <v>480.65</v>
      </c>
      <c r="E20439">
        <v>0.02</v>
      </c>
      <c r="F20439">
        <v>7.8</v>
      </c>
      <c r="G20439">
        <v>11.18</v>
      </c>
      <c r="H20439">
        <v>1.58</v>
      </c>
      <c r="I20439">
        <v>11.68</v>
      </c>
      <c r="J20439">
        <v>16.36</v>
      </c>
      <c r="K20439">
        <v>2.56</v>
      </c>
    </row>
    <row r="20440" spans="1:11" x14ac:dyDescent="0.3">
      <c r="A20440" t="s">
        <v>33</v>
      </c>
      <c r="B20440" s="1">
        <v>44715</v>
      </c>
      <c r="C20440">
        <v>1</v>
      </c>
      <c r="D20440">
        <v>413.89</v>
      </c>
      <c r="E20440">
        <v>0.03</v>
      </c>
      <c r="F20440">
        <v>6.25</v>
      </c>
      <c r="G20440">
        <v>9.83</v>
      </c>
      <c r="H20440">
        <v>1.24</v>
      </c>
      <c r="I20440">
        <v>9.2100000000000009</v>
      </c>
      <c r="J20440">
        <v>12.94</v>
      </c>
      <c r="K20440">
        <v>1.9</v>
      </c>
    </row>
    <row r="20441" spans="1:11" x14ac:dyDescent="0.3">
      <c r="A20441" t="s">
        <v>33</v>
      </c>
      <c r="B20441" s="1">
        <v>44716</v>
      </c>
      <c r="C20441">
        <v>1</v>
      </c>
      <c r="D20441">
        <v>333.79</v>
      </c>
      <c r="E20441">
        <v>0.02</v>
      </c>
      <c r="F20441">
        <v>5.65</v>
      </c>
      <c r="G20441">
        <v>11.62</v>
      </c>
      <c r="H20441">
        <v>0.9</v>
      </c>
      <c r="I20441">
        <v>4.18</v>
      </c>
      <c r="J20441">
        <v>6.08</v>
      </c>
      <c r="K20441">
        <v>1.27</v>
      </c>
    </row>
    <row r="20442" spans="1:11" x14ac:dyDescent="0.3">
      <c r="A20442" t="s">
        <v>33</v>
      </c>
      <c r="B20442" s="1">
        <v>44717</v>
      </c>
      <c r="C20442">
        <v>1</v>
      </c>
      <c r="D20442">
        <v>236.99</v>
      </c>
      <c r="E20442">
        <v>0</v>
      </c>
      <c r="F20442">
        <v>2.96</v>
      </c>
      <c r="G20442">
        <v>22.89</v>
      </c>
      <c r="H20442">
        <v>0.63</v>
      </c>
      <c r="I20442">
        <v>1.76</v>
      </c>
      <c r="J20442">
        <v>2.56</v>
      </c>
      <c r="K20442">
        <v>0.75</v>
      </c>
    </row>
    <row r="20443" spans="1:11" x14ac:dyDescent="0.3">
      <c r="A20443" t="s">
        <v>33</v>
      </c>
      <c r="B20443" s="1">
        <v>44718</v>
      </c>
      <c r="C20443">
        <v>1</v>
      </c>
      <c r="D20443">
        <v>247</v>
      </c>
      <c r="E20443">
        <v>0</v>
      </c>
      <c r="F20443">
        <v>3.13</v>
      </c>
      <c r="G20443">
        <v>18.78</v>
      </c>
      <c r="H20443">
        <v>0.65</v>
      </c>
      <c r="I20443">
        <v>2.37</v>
      </c>
      <c r="J20443">
        <v>3.63</v>
      </c>
      <c r="K20443">
        <v>0.82</v>
      </c>
    </row>
    <row r="20444" spans="1:11" x14ac:dyDescent="0.3">
      <c r="A20444" t="s">
        <v>33</v>
      </c>
      <c r="B20444" s="1">
        <v>44719</v>
      </c>
      <c r="C20444">
        <v>1</v>
      </c>
      <c r="D20444">
        <v>307.08</v>
      </c>
      <c r="E20444">
        <v>0.01</v>
      </c>
      <c r="F20444">
        <v>4.28</v>
      </c>
      <c r="G20444">
        <v>18.95</v>
      </c>
      <c r="H20444">
        <v>0.88</v>
      </c>
      <c r="I20444">
        <v>2.99</v>
      </c>
      <c r="J20444">
        <v>4.71</v>
      </c>
      <c r="K20444">
        <v>1.08</v>
      </c>
    </row>
    <row r="20445" spans="1:11" x14ac:dyDescent="0.3">
      <c r="A20445" t="s">
        <v>33</v>
      </c>
      <c r="B20445" s="1">
        <v>44720</v>
      </c>
      <c r="C20445">
        <v>1</v>
      </c>
      <c r="D20445">
        <v>363.83</v>
      </c>
      <c r="E20445">
        <v>0</v>
      </c>
      <c r="F20445">
        <v>5.91</v>
      </c>
      <c r="G20445">
        <v>18.600000000000001</v>
      </c>
      <c r="H20445">
        <v>1.01</v>
      </c>
      <c r="I20445">
        <v>4.1500000000000004</v>
      </c>
      <c r="J20445">
        <v>6.18</v>
      </c>
      <c r="K20445">
        <v>1.1100000000000001</v>
      </c>
    </row>
    <row r="20446" spans="1:11" x14ac:dyDescent="0.3">
      <c r="A20446" t="s">
        <v>33</v>
      </c>
      <c r="B20446" s="1">
        <v>44721</v>
      </c>
      <c r="C20446">
        <v>1</v>
      </c>
      <c r="D20446">
        <v>287.06</v>
      </c>
      <c r="E20446">
        <v>0</v>
      </c>
      <c r="F20446">
        <v>5.18</v>
      </c>
      <c r="G20446">
        <v>17.170000000000002</v>
      </c>
      <c r="H20446">
        <v>0.98</v>
      </c>
      <c r="I20446">
        <v>3.09</v>
      </c>
      <c r="J20446">
        <v>4.34</v>
      </c>
      <c r="K20446">
        <v>0.8</v>
      </c>
    </row>
    <row r="20447" spans="1:11" x14ac:dyDescent="0.3">
      <c r="A20447" t="s">
        <v>33</v>
      </c>
      <c r="B20447" s="1">
        <v>44722</v>
      </c>
      <c r="C20447">
        <v>1</v>
      </c>
      <c r="D20447">
        <v>270.37</v>
      </c>
      <c r="E20447">
        <v>0.01</v>
      </c>
      <c r="F20447">
        <v>4.71</v>
      </c>
      <c r="G20447">
        <v>13.41</v>
      </c>
      <c r="H20447">
        <v>1.01</v>
      </c>
      <c r="I20447">
        <v>2.29</v>
      </c>
      <c r="J20447">
        <v>3.1</v>
      </c>
      <c r="K20447">
        <v>0.62</v>
      </c>
    </row>
    <row r="20448" spans="1:11" x14ac:dyDescent="0.3">
      <c r="A20448" t="s">
        <v>33</v>
      </c>
      <c r="B20448" s="1">
        <v>44723</v>
      </c>
      <c r="C20448">
        <v>1</v>
      </c>
      <c r="D20448">
        <v>257.02</v>
      </c>
      <c r="E20448">
        <v>0</v>
      </c>
      <c r="F20448">
        <v>5.4</v>
      </c>
      <c r="G20448">
        <v>16.989999999999998</v>
      </c>
      <c r="H20448">
        <v>1.36</v>
      </c>
      <c r="I20448">
        <v>2.77</v>
      </c>
      <c r="J20448">
        <v>3.7</v>
      </c>
      <c r="K20448">
        <v>0.62</v>
      </c>
    </row>
    <row r="20449" spans="1:11" x14ac:dyDescent="0.3">
      <c r="A20449" t="s">
        <v>33</v>
      </c>
      <c r="B20449" s="1">
        <v>44724</v>
      </c>
      <c r="C20449">
        <v>1</v>
      </c>
      <c r="D20449">
        <v>236.99</v>
      </c>
      <c r="E20449">
        <v>0</v>
      </c>
      <c r="F20449">
        <v>2.1</v>
      </c>
      <c r="G20449">
        <v>45.78</v>
      </c>
      <c r="H20449">
        <v>0.67</v>
      </c>
      <c r="I20449">
        <v>3.59</v>
      </c>
      <c r="J20449">
        <v>3.99</v>
      </c>
      <c r="K20449">
        <v>0.44</v>
      </c>
    </row>
    <row r="20450" spans="1:11" x14ac:dyDescent="0.3">
      <c r="A20450" t="s">
        <v>33</v>
      </c>
      <c r="B20450" s="1">
        <v>44725</v>
      </c>
      <c r="C20450">
        <v>1</v>
      </c>
      <c r="D20450">
        <v>247</v>
      </c>
      <c r="E20450">
        <v>0</v>
      </c>
      <c r="F20450">
        <v>2.5099999999999998</v>
      </c>
      <c r="G20450">
        <v>36.479999999999997</v>
      </c>
      <c r="H20450">
        <v>0.6</v>
      </c>
      <c r="I20450">
        <v>1.97</v>
      </c>
      <c r="J20450">
        <v>2.27</v>
      </c>
      <c r="K20450">
        <v>0.44</v>
      </c>
    </row>
    <row r="20451" spans="1:11" x14ac:dyDescent="0.3">
      <c r="A20451" t="s">
        <v>33</v>
      </c>
      <c r="B20451" s="1">
        <v>44726</v>
      </c>
      <c r="C20451">
        <v>1</v>
      </c>
      <c r="D20451">
        <v>253.68</v>
      </c>
      <c r="E20451">
        <v>0</v>
      </c>
      <c r="F20451">
        <v>4.07</v>
      </c>
      <c r="G20451">
        <v>29.33</v>
      </c>
      <c r="H20451">
        <v>0.74</v>
      </c>
      <c r="I20451">
        <v>1.1000000000000001</v>
      </c>
      <c r="J20451">
        <v>1.39</v>
      </c>
      <c r="K20451">
        <v>0.38</v>
      </c>
    </row>
    <row r="20452" spans="1:11" x14ac:dyDescent="0.3">
      <c r="A20452" t="s">
        <v>33</v>
      </c>
      <c r="B20452" s="1">
        <v>44727</v>
      </c>
      <c r="C20452">
        <v>1</v>
      </c>
      <c r="D20452">
        <v>247</v>
      </c>
      <c r="E20452">
        <v>0</v>
      </c>
      <c r="F20452">
        <v>4.54</v>
      </c>
      <c r="G20452">
        <v>27.18</v>
      </c>
      <c r="H20452">
        <v>1.0900000000000001</v>
      </c>
      <c r="I20452">
        <v>2.2599999999999998</v>
      </c>
      <c r="J20452">
        <v>2.44</v>
      </c>
      <c r="K20452">
        <v>0.26</v>
      </c>
    </row>
    <row r="20453" spans="1:11" x14ac:dyDescent="0.3">
      <c r="A20453" t="s">
        <v>33</v>
      </c>
      <c r="B20453" s="1">
        <v>44728</v>
      </c>
      <c r="C20453">
        <v>1</v>
      </c>
      <c r="D20453">
        <v>257.02</v>
      </c>
      <c r="E20453">
        <v>0</v>
      </c>
      <c r="F20453">
        <v>4.93</v>
      </c>
      <c r="G20453">
        <v>27.18</v>
      </c>
      <c r="H20453">
        <v>1.1599999999999999</v>
      </c>
      <c r="I20453">
        <v>1.87</v>
      </c>
      <c r="J20453">
        <v>2.12</v>
      </c>
      <c r="K20453">
        <v>0.37</v>
      </c>
    </row>
    <row r="20454" spans="1:11" x14ac:dyDescent="0.3">
      <c r="A20454" t="s">
        <v>33</v>
      </c>
      <c r="B20454" s="1">
        <v>44729</v>
      </c>
      <c r="C20454">
        <v>1</v>
      </c>
      <c r="D20454">
        <v>290.39</v>
      </c>
      <c r="E20454">
        <v>0</v>
      </c>
      <c r="F20454">
        <v>6.77</v>
      </c>
      <c r="G20454">
        <v>15.2</v>
      </c>
      <c r="H20454">
        <v>1.76</v>
      </c>
      <c r="I20454">
        <v>4.37</v>
      </c>
      <c r="J20454">
        <v>4.84</v>
      </c>
      <c r="K20454">
        <v>0.5</v>
      </c>
    </row>
    <row r="20455" spans="1:11" x14ac:dyDescent="0.3">
      <c r="A20455" t="s">
        <v>33</v>
      </c>
      <c r="B20455" s="1">
        <v>44730</v>
      </c>
      <c r="C20455">
        <v>1</v>
      </c>
      <c r="D20455">
        <v>247</v>
      </c>
      <c r="E20455">
        <v>0</v>
      </c>
      <c r="F20455">
        <v>7.03</v>
      </c>
      <c r="G20455">
        <v>12.87</v>
      </c>
      <c r="H20455">
        <v>1.71</v>
      </c>
      <c r="I20455">
        <v>2.4500000000000002</v>
      </c>
      <c r="J20455">
        <v>2.63</v>
      </c>
      <c r="K20455">
        <v>0.22</v>
      </c>
    </row>
    <row r="20456" spans="1:11" x14ac:dyDescent="0.3">
      <c r="A20456" t="s">
        <v>33</v>
      </c>
      <c r="B20456" s="1">
        <v>44731</v>
      </c>
      <c r="C20456">
        <v>1</v>
      </c>
      <c r="D20456">
        <v>293.73</v>
      </c>
      <c r="E20456">
        <v>0</v>
      </c>
      <c r="F20456">
        <v>7.8</v>
      </c>
      <c r="G20456">
        <v>12.52</v>
      </c>
      <c r="H20456">
        <v>2.1800000000000002</v>
      </c>
      <c r="I20456">
        <v>3.74</v>
      </c>
      <c r="J20456">
        <v>4.25</v>
      </c>
      <c r="K20456">
        <v>0.48</v>
      </c>
    </row>
    <row r="20457" spans="1:11" x14ac:dyDescent="0.3">
      <c r="A20457" t="s">
        <v>33</v>
      </c>
      <c r="B20457" s="1">
        <v>44732</v>
      </c>
      <c r="C20457">
        <v>1</v>
      </c>
      <c r="D20457">
        <v>270.37</v>
      </c>
      <c r="E20457">
        <v>0.01</v>
      </c>
      <c r="F20457">
        <v>5.36</v>
      </c>
      <c r="G20457">
        <v>13.59</v>
      </c>
      <c r="H20457">
        <v>1.27</v>
      </c>
      <c r="I20457">
        <v>3.22</v>
      </c>
      <c r="J20457">
        <v>3.92</v>
      </c>
      <c r="K20457">
        <v>0.81</v>
      </c>
    </row>
    <row r="20458" spans="1:11" x14ac:dyDescent="0.3">
      <c r="A20458" t="s">
        <v>33</v>
      </c>
      <c r="B20458" s="1">
        <v>44733</v>
      </c>
      <c r="C20458">
        <v>1</v>
      </c>
      <c r="D20458">
        <v>350.48</v>
      </c>
      <c r="E20458">
        <v>0</v>
      </c>
      <c r="F20458">
        <v>7.54</v>
      </c>
      <c r="G20458">
        <v>24.32</v>
      </c>
      <c r="H20458">
        <v>1.74</v>
      </c>
      <c r="I20458">
        <v>5.79</v>
      </c>
      <c r="J20458">
        <v>6.72</v>
      </c>
      <c r="K20458">
        <v>0.66</v>
      </c>
    </row>
    <row r="20459" spans="1:11" x14ac:dyDescent="0.3">
      <c r="A20459" t="s">
        <v>33</v>
      </c>
      <c r="B20459" s="1">
        <v>44734</v>
      </c>
      <c r="C20459">
        <v>1</v>
      </c>
      <c r="D20459">
        <v>363.83</v>
      </c>
      <c r="E20459">
        <v>0.04</v>
      </c>
      <c r="F20459">
        <v>5.74</v>
      </c>
      <c r="G20459">
        <v>10.46</v>
      </c>
      <c r="H20459">
        <v>1.3</v>
      </c>
      <c r="I20459">
        <v>5.18</v>
      </c>
      <c r="J20459">
        <v>7.6</v>
      </c>
      <c r="K20459">
        <v>2.09</v>
      </c>
    </row>
    <row r="20460" spans="1:11" x14ac:dyDescent="0.3">
      <c r="A20460" t="s">
        <v>33</v>
      </c>
      <c r="B20460" s="1">
        <v>44735</v>
      </c>
      <c r="C20460">
        <v>1</v>
      </c>
      <c r="D20460">
        <v>337.12</v>
      </c>
      <c r="E20460">
        <v>0</v>
      </c>
      <c r="F20460">
        <v>4.76</v>
      </c>
      <c r="G20460">
        <v>19.489999999999998</v>
      </c>
      <c r="H20460">
        <v>1.07</v>
      </c>
      <c r="I20460">
        <v>4.1100000000000003</v>
      </c>
      <c r="J20460">
        <v>5.57</v>
      </c>
      <c r="K20460">
        <v>1.1100000000000001</v>
      </c>
    </row>
    <row r="20461" spans="1:11" x14ac:dyDescent="0.3">
      <c r="A20461" t="s">
        <v>33</v>
      </c>
      <c r="B20461" s="1">
        <v>44736</v>
      </c>
      <c r="C20461">
        <v>1</v>
      </c>
      <c r="D20461">
        <v>280.38</v>
      </c>
      <c r="E20461">
        <v>0</v>
      </c>
      <c r="F20461">
        <v>5.14</v>
      </c>
      <c r="G20461">
        <v>32.54</v>
      </c>
      <c r="H20461">
        <v>1.48</v>
      </c>
      <c r="I20461">
        <v>3.07</v>
      </c>
      <c r="J20461">
        <v>3.82</v>
      </c>
      <c r="K20461">
        <v>0.68</v>
      </c>
    </row>
    <row r="20462" spans="1:11" x14ac:dyDescent="0.3">
      <c r="A20462" t="s">
        <v>33</v>
      </c>
      <c r="B20462" s="1">
        <v>44737</v>
      </c>
      <c r="C20462">
        <v>1</v>
      </c>
      <c r="D20462">
        <v>300.41000000000003</v>
      </c>
      <c r="E20462">
        <v>0</v>
      </c>
      <c r="F20462">
        <v>4.93</v>
      </c>
      <c r="G20462">
        <v>17.34</v>
      </c>
      <c r="H20462">
        <v>0.97</v>
      </c>
      <c r="I20462">
        <v>3.03</v>
      </c>
      <c r="J20462">
        <v>4.04</v>
      </c>
      <c r="K20462">
        <v>0.74</v>
      </c>
    </row>
    <row r="20463" spans="1:11" x14ac:dyDescent="0.3">
      <c r="A20463" t="s">
        <v>33</v>
      </c>
      <c r="B20463" s="1">
        <v>44738</v>
      </c>
      <c r="C20463">
        <v>1</v>
      </c>
      <c r="D20463">
        <v>247</v>
      </c>
      <c r="E20463">
        <v>0</v>
      </c>
      <c r="F20463">
        <v>3.26</v>
      </c>
      <c r="G20463">
        <v>17.170000000000002</v>
      </c>
      <c r="H20463">
        <v>0.76</v>
      </c>
      <c r="I20463">
        <v>1.9</v>
      </c>
      <c r="J20463">
        <v>2.67</v>
      </c>
      <c r="K20463">
        <v>0.8</v>
      </c>
    </row>
    <row r="20464" spans="1:11" x14ac:dyDescent="0.3">
      <c r="A20464" t="s">
        <v>33</v>
      </c>
      <c r="B20464" s="1">
        <v>44739</v>
      </c>
      <c r="C20464">
        <v>1</v>
      </c>
      <c r="D20464">
        <v>233.65</v>
      </c>
      <c r="E20464">
        <v>0</v>
      </c>
      <c r="F20464">
        <v>3.3</v>
      </c>
      <c r="G20464">
        <v>21.28</v>
      </c>
      <c r="H20464">
        <v>0.69</v>
      </c>
      <c r="I20464">
        <v>1.71</v>
      </c>
      <c r="J20464">
        <v>2.41</v>
      </c>
      <c r="K20464">
        <v>0.7</v>
      </c>
    </row>
    <row r="20465" spans="1:11" x14ac:dyDescent="0.3">
      <c r="A20465" t="s">
        <v>33</v>
      </c>
      <c r="B20465" s="1">
        <v>44740</v>
      </c>
      <c r="C20465">
        <v>1</v>
      </c>
      <c r="D20465">
        <v>293.73</v>
      </c>
      <c r="E20465">
        <v>0</v>
      </c>
      <c r="F20465">
        <v>5.48</v>
      </c>
      <c r="G20465">
        <v>27.54</v>
      </c>
      <c r="H20465">
        <v>3.28</v>
      </c>
      <c r="I20465">
        <v>5.08</v>
      </c>
      <c r="J20465">
        <v>5.75</v>
      </c>
      <c r="K20465">
        <v>0.38</v>
      </c>
    </row>
    <row r="20466" spans="1:11" x14ac:dyDescent="0.3">
      <c r="A20466" t="s">
        <v>33</v>
      </c>
      <c r="B20466" s="1">
        <v>44741</v>
      </c>
      <c r="C20466">
        <v>1</v>
      </c>
      <c r="D20466">
        <v>313.76</v>
      </c>
      <c r="E20466">
        <v>0.01</v>
      </c>
      <c r="F20466">
        <v>5.0599999999999996</v>
      </c>
      <c r="G20466">
        <v>17.7</v>
      </c>
      <c r="H20466">
        <v>1.28</v>
      </c>
      <c r="I20466">
        <v>5.62</v>
      </c>
      <c r="J20466">
        <v>7.01</v>
      </c>
      <c r="K20466">
        <v>1.06</v>
      </c>
    </row>
    <row r="20467" spans="1:11" x14ac:dyDescent="0.3">
      <c r="A20467" t="s">
        <v>33</v>
      </c>
      <c r="B20467" s="1">
        <v>44742</v>
      </c>
      <c r="C20467">
        <v>1</v>
      </c>
      <c r="D20467">
        <v>383.85</v>
      </c>
      <c r="E20467">
        <v>0.04</v>
      </c>
      <c r="F20467">
        <v>6.51</v>
      </c>
      <c r="G20467">
        <v>8.49</v>
      </c>
      <c r="H20467">
        <v>1.1000000000000001</v>
      </c>
      <c r="I20467">
        <v>8.07</v>
      </c>
      <c r="J20467">
        <v>12.08</v>
      </c>
      <c r="K20467">
        <v>2.0299999999999998</v>
      </c>
    </row>
    <row r="20468" spans="1:11" x14ac:dyDescent="0.3">
      <c r="A20468" t="s">
        <v>33</v>
      </c>
      <c r="B20468" s="1">
        <v>44743</v>
      </c>
      <c r="C20468">
        <v>1</v>
      </c>
      <c r="D20468">
        <v>327.11</v>
      </c>
      <c r="E20468">
        <v>0.01</v>
      </c>
      <c r="F20468">
        <v>4.88</v>
      </c>
      <c r="G20468">
        <v>18.78</v>
      </c>
      <c r="H20468">
        <v>0.93</v>
      </c>
      <c r="I20468">
        <v>4.24</v>
      </c>
      <c r="J20468">
        <v>6.38</v>
      </c>
      <c r="K20468">
        <v>1.49</v>
      </c>
    </row>
    <row r="20469" spans="1:11" x14ac:dyDescent="0.3">
      <c r="A20469" t="s">
        <v>33</v>
      </c>
      <c r="B20469" s="1">
        <v>44744</v>
      </c>
      <c r="C20469">
        <v>1</v>
      </c>
      <c r="D20469">
        <v>433.92</v>
      </c>
      <c r="E20469">
        <v>0.02</v>
      </c>
      <c r="F20469">
        <v>7.03</v>
      </c>
      <c r="G20469">
        <v>8.4</v>
      </c>
      <c r="H20469">
        <v>1.53</v>
      </c>
      <c r="I20469">
        <v>9.99</v>
      </c>
      <c r="J20469">
        <v>13.84</v>
      </c>
      <c r="K20469">
        <v>2.37</v>
      </c>
    </row>
    <row r="20470" spans="1:11" x14ac:dyDescent="0.3">
      <c r="A20470" t="s">
        <v>33</v>
      </c>
      <c r="B20470" s="1">
        <v>44745</v>
      </c>
      <c r="C20470">
        <v>2</v>
      </c>
      <c r="D20470">
        <v>694.27</v>
      </c>
      <c r="E20470">
        <v>0</v>
      </c>
      <c r="F20470">
        <v>26.05</v>
      </c>
      <c r="G20470">
        <v>10.73</v>
      </c>
      <c r="H20470">
        <v>6.44</v>
      </c>
      <c r="I20470">
        <v>18.510000000000002</v>
      </c>
      <c r="J20470">
        <v>22.76</v>
      </c>
      <c r="K20470">
        <v>15.45</v>
      </c>
    </row>
    <row r="20471" spans="1:11" x14ac:dyDescent="0.3">
      <c r="A20471" t="s">
        <v>33</v>
      </c>
      <c r="B20471" s="1">
        <v>44746</v>
      </c>
      <c r="C20471">
        <v>2</v>
      </c>
      <c r="D20471">
        <v>540.73</v>
      </c>
      <c r="E20471">
        <v>0.01</v>
      </c>
      <c r="F20471">
        <v>15.94</v>
      </c>
      <c r="G20471">
        <v>5.28</v>
      </c>
      <c r="H20471">
        <v>2.92</v>
      </c>
      <c r="I20471">
        <v>11.63</v>
      </c>
      <c r="J20471">
        <v>15.59</v>
      </c>
      <c r="K20471">
        <v>7.35</v>
      </c>
    </row>
    <row r="20472" spans="1:11" x14ac:dyDescent="0.3">
      <c r="A20472" t="s">
        <v>33</v>
      </c>
      <c r="B20472" s="1">
        <v>44747</v>
      </c>
      <c r="C20472">
        <v>4</v>
      </c>
      <c r="D20472">
        <v>934.6</v>
      </c>
      <c r="E20472">
        <v>0.36</v>
      </c>
      <c r="F20472">
        <v>48.67</v>
      </c>
      <c r="G20472">
        <v>1.48</v>
      </c>
      <c r="H20472">
        <v>9.66</v>
      </c>
      <c r="I20472">
        <v>33.79</v>
      </c>
      <c r="J20472">
        <v>40.020000000000003</v>
      </c>
      <c r="K20472">
        <v>20.010000000000002</v>
      </c>
    </row>
    <row r="20473" spans="1:11" x14ac:dyDescent="0.3">
      <c r="A20473" t="s">
        <v>33</v>
      </c>
      <c r="B20473" s="1">
        <v>44748</v>
      </c>
      <c r="C20473">
        <v>3</v>
      </c>
      <c r="D20473">
        <v>707.63</v>
      </c>
      <c r="E20473">
        <v>1.05</v>
      </c>
      <c r="F20473">
        <v>19.54</v>
      </c>
      <c r="G20473">
        <v>0.82</v>
      </c>
      <c r="H20473">
        <v>7.15</v>
      </c>
      <c r="I20473">
        <v>24.39</v>
      </c>
      <c r="J20473">
        <v>30.39</v>
      </c>
      <c r="K20473">
        <v>15.71</v>
      </c>
    </row>
    <row r="20474" spans="1:11" x14ac:dyDescent="0.3">
      <c r="A20474" t="s">
        <v>33</v>
      </c>
      <c r="B20474" s="1">
        <v>44749</v>
      </c>
      <c r="C20474">
        <v>2</v>
      </c>
      <c r="D20474">
        <v>453.95</v>
      </c>
      <c r="E20474">
        <v>0</v>
      </c>
      <c r="F20474">
        <v>10.45</v>
      </c>
      <c r="G20474">
        <v>16.989999999999998</v>
      </c>
      <c r="H20474">
        <v>1.68</v>
      </c>
      <c r="I20474">
        <v>11.8</v>
      </c>
      <c r="J20474">
        <v>16</v>
      </c>
      <c r="K20474">
        <v>2.88</v>
      </c>
    </row>
    <row r="20475" spans="1:11" x14ac:dyDescent="0.3">
      <c r="A20475" t="s">
        <v>33</v>
      </c>
      <c r="B20475" s="1">
        <v>44750</v>
      </c>
      <c r="C20475">
        <v>2</v>
      </c>
      <c r="D20475">
        <v>357.15</v>
      </c>
      <c r="E20475">
        <v>0</v>
      </c>
      <c r="F20475">
        <v>4.76</v>
      </c>
      <c r="G20475">
        <v>30.76</v>
      </c>
      <c r="H20475">
        <v>1</v>
      </c>
      <c r="I20475">
        <v>11.3</v>
      </c>
      <c r="J20475">
        <v>14.13</v>
      </c>
      <c r="K20475">
        <v>1.63</v>
      </c>
    </row>
    <row r="20476" spans="1:11" x14ac:dyDescent="0.3">
      <c r="A20476" t="s">
        <v>33</v>
      </c>
      <c r="B20476" s="1">
        <v>44751</v>
      </c>
      <c r="C20476">
        <v>3</v>
      </c>
      <c r="D20476">
        <v>587.46</v>
      </c>
      <c r="E20476">
        <v>0</v>
      </c>
      <c r="F20476">
        <v>12.34</v>
      </c>
      <c r="G20476">
        <v>16.63</v>
      </c>
      <c r="H20476">
        <v>2.06</v>
      </c>
      <c r="I20476">
        <v>21.72</v>
      </c>
      <c r="J20476">
        <v>25.78</v>
      </c>
      <c r="K20476">
        <v>3.39</v>
      </c>
    </row>
    <row r="20477" spans="1:11" x14ac:dyDescent="0.3">
      <c r="A20477" t="s">
        <v>33</v>
      </c>
      <c r="B20477" s="1">
        <v>44752</v>
      </c>
      <c r="C20477">
        <v>3</v>
      </c>
      <c r="D20477">
        <v>554.08000000000004</v>
      </c>
      <c r="E20477">
        <v>0</v>
      </c>
      <c r="F20477">
        <v>10.97</v>
      </c>
      <c r="G20477">
        <v>26.46</v>
      </c>
      <c r="H20477">
        <v>2.74</v>
      </c>
      <c r="I20477">
        <v>20.56</v>
      </c>
      <c r="J20477">
        <v>23.89</v>
      </c>
      <c r="K20477">
        <v>5.51</v>
      </c>
    </row>
    <row r="20478" spans="1:11" x14ac:dyDescent="0.3">
      <c r="A20478" t="s">
        <v>33</v>
      </c>
      <c r="B20478" s="1">
        <v>44753</v>
      </c>
      <c r="C20478">
        <v>2</v>
      </c>
      <c r="D20478">
        <v>514.03</v>
      </c>
      <c r="E20478">
        <v>0.01</v>
      </c>
      <c r="F20478">
        <v>12.34</v>
      </c>
      <c r="G20478">
        <v>8.85</v>
      </c>
      <c r="H20478">
        <v>2.15</v>
      </c>
      <c r="I20478">
        <v>17.600000000000001</v>
      </c>
      <c r="J20478">
        <v>22.84</v>
      </c>
      <c r="K20478">
        <v>6.4</v>
      </c>
    </row>
    <row r="20479" spans="1:11" x14ac:dyDescent="0.3">
      <c r="A20479" t="s">
        <v>33</v>
      </c>
      <c r="B20479" s="1">
        <v>44754</v>
      </c>
      <c r="C20479">
        <v>1</v>
      </c>
      <c r="D20479">
        <v>397.21</v>
      </c>
      <c r="E20479">
        <v>0.02</v>
      </c>
      <c r="F20479">
        <v>7.28</v>
      </c>
      <c r="G20479">
        <v>14.84</v>
      </c>
      <c r="H20479">
        <v>1.83</v>
      </c>
      <c r="I20479">
        <v>7.38</v>
      </c>
      <c r="J20479">
        <v>10.44</v>
      </c>
      <c r="K20479">
        <v>4.3099999999999996</v>
      </c>
    </row>
    <row r="20480" spans="1:11" x14ac:dyDescent="0.3">
      <c r="A20480" t="s">
        <v>33</v>
      </c>
      <c r="B20480" s="1">
        <v>44755</v>
      </c>
      <c r="C20480">
        <v>4</v>
      </c>
      <c r="D20480">
        <v>907.9</v>
      </c>
      <c r="E20480">
        <v>0.44</v>
      </c>
      <c r="F20480">
        <v>26.39</v>
      </c>
      <c r="G20480">
        <v>2.15</v>
      </c>
      <c r="H20480">
        <v>8.58</v>
      </c>
      <c r="I20480">
        <v>27.91</v>
      </c>
      <c r="J20480">
        <v>33.840000000000003</v>
      </c>
      <c r="K20480">
        <v>14.82</v>
      </c>
    </row>
    <row r="20481" spans="1:11" x14ac:dyDescent="0.3">
      <c r="A20481" t="s">
        <v>33</v>
      </c>
      <c r="B20481" s="1">
        <v>44756</v>
      </c>
      <c r="C20481">
        <v>1</v>
      </c>
      <c r="D20481">
        <v>350.48</v>
      </c>
      <c r="E20481">
        <v>0</v>
      </c>
      <c r="F20481">
        <v>3.77</v>
      </c>
      <c r="G20481">
        <v>24.32</v>
      </c>
      <c r="H20481">
        <v>2.1800000000000002</v>
      </c>
      <c r="I20481">
        <v>7.44</v>
      </c>
      <c r="J20481">
        <v>8.99</v>
      </c>
      <c r="K20481">
        <v>2.75</v>
      </c>
    </row>
    <row r="20482" spans="1:11" x14ac:dyDescent="0.3">
      <c r="A20482" t="s">
        <v>33</v>
      </c>
      <c r="B20482" s="1">
        <v>44757</v>
      </c>
      <c r="C20482">
        <v>3</v>
      </c>
      <c r="D20482">
        <v>674.25</v>
      </c>
      <c r="E20482">
        <v>0.03</v>
      </c>
      <c r="F20482">
        <v>7.8</v>
      </c>
      <c r="G20482">
        <v>7.24</v>
      </c>
      <c r="H20482">
        <v>1.82</v>
      </c>
      <c r="I20482">
        <v>24.71</v>
      </c>
      <c r="J20482">
        <v>29.13</v>
      </c>
      <c r="K20482">
        <v>1.84</v>
      </c>
    </row>
    <row r="20483" spans="1:11" x14ac:dyDescent="0.3">
      <c r="A20483" t="s">
        <v>33</v>
      </c>
      <c r="B20483" s="1">
        <v>44758</v>
      </c>
      <c r="C20483">
        <v>2</v>
      </c>
      <c r="D20483">
        <v>440.6</v>
      </c>
      <c r="E20483">
        <v>0</v>
      </c>
      <c r="F20483">
        <v>5.57</v>
      </c>
      <c r="G20483">
        <v>28.25</v>
      </c>
      <c r="H20483">
        <v>1.67</v>
      </c>
      <c r="I20483">
        <v>15.14</v>
      </c>
      <c r="J20483">
        <v>16.98</v>
      </c>
      <c r="K20483">
        <v>1.44</v>
      </c>
    </row>
    <row r="20484" spans="1:11" x14ac:dyDescent="0.3">
      <c r="A20484" t="s">
        <v>33</v>
      </c>
      <c r="B20484" s="1">
        <v>44759</v>
      </c>
      <c r="C20484">
        <v>2</v>
      </c>
      <c r="D20484">
        <v>487.33</v>
      </c>
      <c r="E20484">
        <v>0.04</v>
      </c>
      <c r="F20484">
        <v>13.19</v>
      </c>
      <c r="G20484">
        <v>7.15</v>
      </c>
      <c r="H20484">
        <v>2.98</v>
      </c>
      <c r="I20484">
        <v>14.1</v>
      </c>
      <c r="J20484">
        <v>18.77</v>
      </c>
      <c r="K20484">
        <v>8.0399999999999991</v>
      </c>
    </row>
    <row r="20485" spans="1:11" x14ac:dyDescent="0.3">
      <c r="A20485" t="s">
        <v>33</v>
      </c>
      <c r="B20485" s="1">
        <v>44760</v>
      </c>
      <c r="C20485">
        <v>1</v>
      </c>
      <c r="D20485">
        <v>253.68</v>
      </c>
      <c r="E20485">
        <v>0</v>
      </c>
      <c r="F20485">
        <v>2.46</v>
      </c>
      <c r="G20485">
        <v>31.47</v>
      </c>
      <c r="H20485">
        <v>0.6</v>
      </c>
      <c r="I20485">
        <v>2.56</v>
      </c>
      <c r="J20485">
        <v>3.4</v>
      </c>
      <c r="K20485">
        <v>0.79</v>
      </c>
    </row>
    <row r="20486" spans="1:11" x14ac:dyDescent="0.3">
      <c r="A20486" t="s">
        <v>33</v>
      </c>
      <c r="B20486" s="1">
        <v>44761</v>
      </c>
      <c r="C20486">
        <v>1</v>
      </c>
      <c r="D20486">
        <v>236.99</v>
      </c>
      <c r="E20486">
        <v>0</v>
      </c>
      <c r="F20486">
        <v>4.24</v>
      </c>
      <c r="G20486">
        <v>27.54</v>
      </c>
      <c r="H20486">
        <v>0.8</v>
      </c>
      <c r="I20486">
        <v>1.59</v>
      </c>
      <c r="J20486">
        <v>2.0499999999999998</v>
      </c>
      <c r="K20486">
        <v>0.47</v>
      </c>
    </row>
    <row r="20487" spans="1:11" x14ac:dyDescent="0.3">
      <c r="A20487" t="s">
        <v>33</v>
      </c>
      <c r="B20487" s="1">
        <v>44762</v>
      </c>
      <c r="C20487">
        <v>1</v>
      </c>
      <c r="D20487">
        <v>283.72000000000003</v>
      </c>
      <c r="E20487">
        <v>0</v>
      </c>
      <c r="F20487">
        <v>3.81</v>
      </c>
      <c r="G20487">
        <v>37.19</v>
      </c>
      <c r="H20487">
        <v>0.95</v>
      </c>
      <c r="I20487">
        <v>3.91</v>
      </c>
      <c r="J20487">
        <v>4.8899999999999997</v>
      </c>
      <c r="K20487">
        <v>0.67</v>
      </c>
    </row>
    <row r="20488" spans="1:11" x14ac:dyDescent="0.3">
      <c r="A20488" t="s">
        <v>33</v>
      </c>
      <c r="B20488" s="1">
        <v>44764</v>
      </c>
      <c r="C20488">
        <v>2</v>
      </c>
      <c r="D20488">
        <v>514.03</v>
      </c>
      <c r="E20488">
        <v>0.17</v>
      </c>
      <c r="F20488">
        <v>7.11</v>
      </c>
      <c r="G20488">
        <v>12.7</v>
      </c>
      <c r="H20488">
        <v>3.4</v>
      </c>
      <c r="I20488">
        <v>16.489999999999998</v>
      </c>
      <c r="J20488">
        <v>18.97</v>
      </c>
      <c r="K20488">
        <v>5.51</v>
      </c>
    </row>
    <row r="20489" spans="1:11" x14ac:dyDescent="0.3">
      <c r="A20489" t="s">
        <v>33</v>
      </c>
      <c r="B20489" s="1">
        <v>44765</v>
      </c>
      <c r="C20489">
        <v>2</v>
      </c>
      <c r="D20489">
        <v>647.54</v>
      </c>
      <c r="E20489">
        <v>3.49</v>
      </c>
      <c r="F20489">
        <v>9.94</v>
      </c>
      <c r="G20489">
        <v>0.26</v>
      </c>
      <c r="H20489">
        <v>2.95</v>
      </c>
      <c r="I20489">
        <v>16.11</v>
      </c>
      <c r="J20489">
        <v>20.3</v>
      </c>
      <c r="K20489">
        <v>6.21</v>
      </c>
    </row>
    <row r="20490" spans="1:11" x14ac:dyDescent="0.3">
      <c r="A20490" t="s">
        <v>33</v>
      </c>
      <c r="B20490" s="1">
        <v>44766</v>
      </c>
      <c r="C20490">
        <v>1</v>
      </c>
      <c r="D20490">
        <v>327.11</v>
      </c>
      <c r="E20490">
        <v>0.01</v>
      </c>
      <c r="F20490">
        <v>3.04</v>
      </c>
      <c r="G20490">
        <v>6.08</v>
      </c>
      <c r="H20490">
        <v>0.83</v>
      </c>
      <c r="I20490">
        <v>4.3</v>
      </c>
      <c r="J20490">
        <v>5.33</v>
      </c>
      <c r="K20490">
        <v>0.65</v>
      </c>
    </row>
    <row r="20491" spans="1:11" x14ac:dyDescent="0.3">
      <c r="A20491" t="s">
        <v>33</v>
      </c>
      <c r="B20491" s="1">
        <v>44767</v>
      </c>
      <c r="C20491">
        <v>2</v>
      </c>
      <c r="D20491">
        <v>460.62</v>
      </c>
      <c r="E20491">
        <v>0.02</v>
      </c>
      <c r="F20491">
        <v>8.74</v>
      </c>
      <c r="G20491">
        <v>6.17</v>
      </c>
      <c r="H20491">
        <v>1.85</v>
      </c>
      <c r="I20491">
        <v>17.79</v>
      </c>
      <c r="J20491">
        <v>23.57</v>
      </c>
      <c r="K20491">
        <v>6.21</v>
      </c>
    </row>
    <row r="20492" spans="1:11" x14ac:dyDescent="0.3">
      <c r="A20492" t="s">
        <v>33</v>
      </c>
      <c r="B20492" s="1">
        <v>44768</v>
      </c>
      <c r="C20492">
        <v>4</v>
      </c>
      <c r="D20492">
        <v>921.25</v>
      </c>
      <c r="E20492">
        <v>0.03</v>
      </c>
      <c r="F20492">
        <v>38.39</v>
      </c>
      <c r="G20492">
        <v>3.93</v>
      </c>
      <c r="H20492">
        <v>10.130000000000001</v>
      </c>
      <c r="I20492">
        <v>41.04</v>
      </c>
      <c r="J20492">
        <v>49.32</v>
      </c>
      <c r="K20492">
        <v>23.31</v>
      </c>
    </row>
    <row r="20493" spans="1:11" x14ac:dyDescent="0.3">
      <c r="A20493" t="s">
        <v>33</v>
      </c>
      <c r="B20493" s="1">
        <v>44769</v>
      </c>
      <c r="C20493">
        <v>2</v>
      </c>
      <c r="D20493">
        <v>433.92</v>
      </c>
      <c r="E20493">
        <v>0.05</v>
      </c>
      <c r="F20493">
        <v>7.45</v>
      </c>
      <c r="G20493">
        <v>6.35</v>
      </c>
      <c r="H20493">
        <v>1.0900000000000001</v>
      </c>
      <c r="I20493">
        <v>14.89</v>
      </c>
      <c r="J20493">
        <v>19.73</v>
      </c>
      <c r="K20493">
        <v>1.87</v>
      </c>
    </row>
    <row r="20494" spans="1:11" x14ac:dyDescent="0.3">
      <c r="A20494" t="s">
        <v>33</v>
      </c>
      <c r="B20494" s="1">
        <v>44770</v>
      </c>
      <c r="C20494">
        <v>2</v>
      </c>
      <c r="D20494">
        <v>410.56</v>
      </c>
      <c r="E20494">
        <v>0.03</v>
      </c>
      <c r="F20494">
        <v>6.68</v>
      </c>
      <c r="G20494">
        <v>10.19</v>
      </c>
      <c r="H20494">
        <v>0.97</v>
      </c>
      <c r="I20494">
        <v>14.4</v>
      </c>
      <c r="J20494">
        <v>18.600000000000001</v>
      </c>
      <c r="K20494">
        <v>1.99</v>
      </c>
    </row>
    <row r="20495" spans="1:11" x14ac:dyDescent="0.3">
      <c r="A20495" t="s">
        <v>33</v>
      </c>
      <c r="B20495" s="1">
        <v>44771</v>
      </c>
      <c r="C20495">
        <v>4</v>
      </c>
      <c r="D20495">
        <v>934.6</v>
      </c>
      <c r="E20495">
        <v>0.52</v>
      </c>
      <c r="F20495">
        <v>32.22</v>
      </c>
      <c r="G20495">
        <v>1.72</v>
      </c>
      <c r="H20495">
        <v>6.74</v>
      </c>
      <c r="I20495">
        <v>26.74</v>
      </c>
      <c r="J20495">
        <v>33.380000000000003</v>
      </c>
      <c r="K20495">
        <v>12.41</v>
      </c>
    </row>
    <row r="20496" spans="1:11" x14ac:dyDescent="0.3">
      <c r="A20496" t="s">
        <v>33</v>
      </c>
      <c r="B20496" s="1">
        <v>44772</v>
      </c>
      <c r="C20496">
        <v>2</v>
      </c>
      <c r="D20496">
        <v>423.91</v>
      </c>
      <c r="E20496">
        <v>0</v>
      </c>
      <c r="F20496">
        <v>5.18</v>
      </c>
      <c r="G20496">
        <v>26.11</v>
      </c>
      <c r="H20496">
        <v>0.88</v>
      </c>
      <c r="I20496">
        <v>17.010000000000002</v>
      </c>
      <c r="J20496">
        <v>20.05</v>
      </c>
      <c r="K20496">
        <v>1.33</v>
      </c>
    </row>
    <row r="20497" spans="1:11" x14ac:dyDescent="0.3">
      <c r="A20497" t="s">
        <v>33</v>
      </c>
      <c r="B20497" s="1">
        <v>44773</v>
      </c>
      <c r="C20497">
        <v>1</v>
      </c>
      <c r="D20497">
        <v>377.18</v>
      </c>
      <c r="E20497">
        <v>0</v>
      </c>
      <c r="F20497">
        <v>3.51</v>
      </c>
      <c r="G20497">
        <v>23.6</v>
      </c>
      <c r="H20497">
        <v>0.66</v>
      </c>
      <c r="I20497">
        <v>6.24</v>
      </c>
      <c r="J20497">
        <v>7.19</v>
      </c>
      <c r="K20497">
        <v>0.76</v>
      </c>
    </row>
    <row r="20498" spans="1:11" x14ac:dyDescent="0.3">
      <c r="A20498" t="s">
        <v>33</v>
      </c>
      <c r="B20498" s="1">
        <v>44774</v>
      </c>
      <c r="C20498">
        <v>1</v>
      </c>
      <c r="D20498">
        <v>270.37</v>
      </c>
      <c r="E20498">
        <v>0</v>
      </c>
      <c r="F20498">
        <v>3.81</v>
      </c>
      <c r="G20498">
        <v>22.89</v>
      </c>
      <c r="H20498">
        <v>0.97</v>
      </c>
      <c r="I20498">
        <v>4.46</v>
      </c>
      <c r="J20498">
        <v>5.63</v>
      </c>
      <c r="K20498">
        <v>0.82</v>
      </c>
    </row>
    <row r="20499" spans="1:11" x14ac:dyDescent="0.3">
      <c r="A20499" t="s">
        <v>33</v>
      </c>
      <c r="B20499" s="1">
        <v>44775</v>
      </c>
      <c r="C20499">
        <v>1</v>
      </c>
      <c r="D20499">
        <v>377.18</v>
      </c>
      <c r="E20499">
        <v>0.05</v>
      </c>
      <c r="F20499">
        <v>6.34</v>
      </c>
      <c r="G20499">
        <v>8.85</v>
      </c>
      <c r="H20499">
        <v>1.28</v>
      </c>
      <c r="I20499">
        <v>9.19</v>
      </c>
      <c r="J20499">
        <v>13.39</v>
      </c>
      <c r="K20499">
        <v>2.85</v>
      </c>
    </row>
    <row r="20500" spans="1:11" x14ac:dyDescent="0.3">
      <c r="A20500" t="s">
        <v>33</v>
      </c>
      <c r="B20500" s="1">
        <v>44776</v>
      </c>
      <c r="C20500">
        <v>4</v>
      </c>
      <c r="D20500">
        <v>761.03</v>
      </c>
      <c r="E20500">
        <v>0.03</v>
      </c>
      <c r="F20500">
        <v>22.96</v>
      </c>
      <c r="G20500">
        <v>4.87</v>
      </c>
      <c r="H20500">
        <v>4.47</v>
      </c>
      <c r="I20500">
        <v>37.44</v>
      </c>
      <c r="J20500">
        <v>43.33</v>
      </c>
      <c r="K20500">
        <v>11.27</v>
      </c>
    </row>
    <row r="20501" spans="1:11" x14ac:dyDescent="0.3">
      <c r="A20501" t="s">
        <v>33</v>
      </c>
      <c r="B20501" s="1">
        <v>44777</v>
      </c>
      <c r="C20501">
        <v>2</v>
      </c>
      <c r="D20501">
        <v>494</v>
      </c>
      <c r="E20501">
        <v>0.02</v>
      </c>
      <c r="F20501">
        <v>7.2</v>
      </c>
      <c r="G20501">
        <v>9.0299999999999994</v>
      </c>
      <c r="H20501">
        <v>2.3199999999999998</v>
      </c>
      <c r="I20501">
        <v>15.7</v>
      </c>
      <c r="J20501">
        <v>19.079999999999998</v>
      </c>
      <c r="K20501">
        <v>2.25</v>
      </c>
    </row>
    <row r="20502" spans="1:11" x14ac:dyDescent="0.3">
      <c r="A20502" t="s">
        <v>33</v>
      </c>
      <c r="B20502" s="1">
        <v>44778</v>
      </c>
      <c r="C20502">
        <v>2</v>
      </c>
      <c r="D20502">
        <v>540.73</v>
      </c>
      <c r="E20502">
        <v>0.14000000000000001</v>
      </c>
      <c r="F20502">
        <v>20.91</v>
      </c>
      <c r="G20502">
        <v>4.0199999999999996</v>
      </c>
      <c r="H20502">
        <v>3.64</v>
      </c>
      <c r="I20502">
        <v>14.35</v>
      </c>
      <c r="J20502">
        <v>19.649999999999999</v>
      </c>
      <c r="K20502">
        <v>8.23</v>
      </c>
    </row>
    <row r="20503" spans="1:11" x14ac:dyDescent="0.3">
      <c r="A20503" t="s">
        <v>33</v>
      </c>
      <c r="B20503" s="1">
        <v>44779</v>
      </c>
      <c r="C20503">
        <v>4</v>
      </c>
      <c r="D20503">
        <v>774.38</v>
      </c>
      <c r="E20503">
        <v>0.02</v>
      </c>
      <c r="F20503">
        <v>12</v>
      </c>
      <c r="G20503">
        <v>5.99</v>
      </c>
      <c r="H20503">
        <v>2.74</v>
      </c>
      <c r="I20503">
        <v>40.19</v>
      </c>
      <c r="J20503">
        <v>44.38</v>
      </c>
      <c r="K20503">
        <v>3.26</v>
      </c>
    </row>
    <row r="20504" spans="1:11" x14ac:dyDescent="0.3">
      <c r="A20504" t="s">
        <v>33</v>
      </c>
      <c r="B20504" s="1">
        <v>44780</v>
      </c>
      <c r="C20504">
        <v>3</v>
      </c>
      <c r="D20504">
        <v>607.49</v>
      </c>
      <c r="E20504">
        <v>0.04</v>
      </c>
      <c r="F20504">
        <v>10.97</v>
      </c>
      <c r="G20504">
        <v>4.2</v>
      </c>
      <c r="H20504">
        <v>3.7</v>
      </c>
      <c r="I20504">
        <v>23.16</v>
      </c>
      <c r="J20504">
        <v>27.65</v>
      </c>
      <c r="K20504">
        <v>8.74</v>
      </c>
    </row>
    <row r="20505" spans="1:11" x14ac:dyDescent="0.3">
      <c r="A20505" t="s">
        <v>33</v>
      </c>
      <c r="B20505" s="1">
        <v>44781</v>
      </c>
      <c r="C20505">
        <v>3</v>
      </c>
      <c r="D20505">
        <v>767.71</v>
      </c>
      <c r="E20505">
        <v>0.99</v>
      </c>
      <c r="F20505">
        <v>25.02</v>
      </c>
      <c r="G20505">
        <v>0.86</v>
      </c>
      <c r="H20505">
        <v>8.82</v>
      </c>
      <c r="I20505">
        <v>22.14</v>
      </c>
      <c r="J20505">
        <v>26.15</v>
      </c>
      <c r="K20505">
        <v>20.010000000000002</v>
      </c>
    </row>
    <row r="20506" spans="1:11" x14ac:dyDescent="0.3">
      <c r="A20506" t="s">
        <v>33</v>
      </c>
      <c r="B20506" s="1">
        <v>44782</v>
      </c>
      <c r="C20506">
        <v>1</v>
      </c>
      <c r="D20506">
        <v>280.38</v>
      </c>
      <c r="E20506">
        <v>0</v>
      </c>
      <c r="F20506">
        <v>1.52</v>
      </c>
      <c r="G20506">
        <v>22.89</v>
      </c>
      <c r="H20506">
        <v>1</v>
      </c>
      <c r="I20506">
        <v>2.31</v>
      </c>
      <c r="J20506">
        <v>2.86</v>
      </c>
      <c r="K20506">
        <v>0.57999999999999996</v>
      </c>
    </row>
    <row r="20507" spans="1:11" x14ac:dyDescent="0.3">
      <c r="A20507" t="s">
        <v>33</v>
      </c>
      <c r="B20507" s="1">
        <v>44783</v>
      </c>
      <c r="C20507">
        <v>1</v>
      </c>
      <c r="D20507">
        <v>283.72000000000003</v>
      </c>
      <c r="E20507">
        <v>0</v>
      </c>
      <c r="F20507">
        <v>3.13</v>
      </c>
      <c r="G20507">
        <v>21.1</v>
      </c>
      <c r="H20507">
        <v>1</v>
      </c>
      <c r="I20507">
        <v>2.88</v>
      </c>
      <c r="J20507">
        <v>3.76</v>
      </c>
      <c r="K20507">
        <v>0.81</v>
      </c>
    </row>
    <row r="20508" spans="1:11" x14ac:dyDescent="0.3">
      <c r="A20508" t="s">
        <v>33</v>
      </c>
      <c r="B20508" s="1">
        <v>44784</v>
      </c>
      <c r="C20508">
        <v>1</v>
      </c>
      <c r="D20508">
        <v>353.81</v>
      </c>
      <c r="E20508">
        <v>0.02</v>
      </c>
      <c r="F20508">
        <v>6.17</v>
      </c>
      <c r="G20508">
        <v>13.41</v>
      </c>
      <c r="H20508">
        <v>2.38</v>
      </c>
      <c r="I20508">
        <v>7.51</v>
      </c>
      <c r="J20508">
        <v>9.81</v>
      </c>
      <c r="K20508">
        <v>4.43</v>
      </c>
    </row>
    <row r="20509" spans="1:11" x14ac:dyDescent="0.3">
      <c r="A20509" t="s">
        <v>33</v>
      </c>
      <c r="B20509" s="1">
        <v>44785</v>
      </c>
      <c r="C20509">
        <v>1</v>
      </c>
      <c r="D20509">
        <v>350.48</v>
      </c>
      <c r="E20509">
        <v>0</v>
      </c>
      <c r="F20509">
        <v>4.88</v>
      </c>
      <c r="G20509">
        <v>20.56</v>
      </c>
      <c r="H20509">
        <v>1.3</v>
      </c>
      <c r="I20509">
        <v>8.66</v>
      </c>
      <c r="J20509">
        <v>11.08</v>
      </c>
      <c r="K20509">
        <v>1.31</v>
      </c>
    </row>
    <row r="20510" spans="1:11" x14ac:dyDescent="0.3">
      <c r="A20510" t="s">
        <v>33</v>
      </c>
      <c r="B20510" s="1">
        <v>44786</v>
      </c>
      <c r="C20510">
        <v>2</v>
      </c>
      <c r="D20510">
        <v>554.08000000000004</v>
      </c>
      <c r="E20510">
        <v>0.02</v>
      </c>
      <c r="F20510">
        <v>15.25</v>
      </c>
      <c r="G20510">
        <v>9.75</v>
      </c>
      <c r="H20510">
        <v>3.1</v>
      </c>
      <c r="I20510">
        <v>14.58</v>
      </c>
      <c r="J20510">
        <v>19.670000000000002</v>
      </c>
      <c r="K20510">
        <v>5.95</v>
      </c>
    </row>
    <row r="20511" spans="1:11" x14ac:dyDescent="0.3">
      <c r="A20511" t="s">
        <v>33</v>
      </c>
      <c r="B20511" s="1">
        <v>44787</v>
      </c>
      <c r="C20511">
        <v>1</v>
      </c>
      <c r="D20511">
        <v>243.66</v>
      </c>
      <c r="E20511">
        <v>0</v>
      </c>
      <c r="F20511">
        <v>1.39</v>
      </c>
      <c r="G20511">
        <v>24.32</v>
      </c>
      <c r="H20511">
        <v>0.38</v>
      </c>
      <c r="I20511">
        <v>1.38</v>
      </c>
      <c r="J20511">
        <v>1.71</v>
      </c>
      <c r="K20511">
        <v>0.49</v>
      </c>
    </row>
    <row r="20512" spans="1:11" x14ac:dyDescent="0.3">
      <c r="A20512" t="s">
        <v>33</v>
      </c>
      <c r="B20512" s="1">
        <v>44788</v>
      </c>
      <c r="C20512">
        <v>1</v>
      </c>
      <c r="D20512">
        <v>240.33</v>
      </c>
      <c r="E20512">
        <v>0</v>
      </c>
      <c r="F20512">
        <v>2.33</v>
      </c>
      <c r="G20512">
        <v>20.38</v>
      </c>
      <c r="H20512">
        <v>0.61</v>
      </c>
      <c r="I20512">
        <v>2.13</v>
      </c>
      <c r="J20512">
        <v>3.22</v>
      </c>
      <c r="K20512">
        <v>1.08</v>
      </c>
    </row>
    <row r="20513" spans="1:11" x14ac:dyDescent="0.3">
      <c r="A20513" t="s">
        <v>33</v>
      </c>
      <c r="B20513" s="1">
        <v>44789</v>
      </c>
      <c r="C20513">
        <v>1</v>
      </c>
      <c r="D20513">
        <v>240.33</v>
      </c>
      <c r="E20513">
        <v>0</v>
      </c>
      <c r="F20513">
        <v>2.46</v>
      </c>
      <c r="G20513">
        <v>38.619999999999997</v>
      </c>
      <c r="H20513">
        <v>0.63</v>
      </c>
      <c r="I20513">
        <v>2.74</v>
      </c>
      <c r="J20513">
        <v>3.71</v>
      </c>
      <c r="K20513">
        <v>0.65</v>
      </c>
    </row>
    <row r="20514" spans="1:11" x14ac:dyDescent="0.3">
      <c r="A20514" t="s">
        <v>33</v>
      </c>
      <c r="B20514" s="1">
        <v>44790</v>
      </c>
      <c r="C20514">
        <v>2</v>
      </c>
      <c r="D20514">
        <v>520.71</v>
      </c>
      <c r="E20514">
        <v>1.49</v>
      </c>
      <c r="F20514">
        <v>9.42</v>
      </c>
      <c r="G20514">
        <v>1.59</v>
      </c>
      <c r="H20514">
        <v>1.4</v>
      </c>
      <c r="I20514">
        <v>17.91</v>
      </c>
      <c r="J20514">
        <v>24.26</v>
      </c>
      <c r="K20514">
        <v>2.6</v>
      </c>
    </row>
    <row r="20515" spans="1:11" x14ac:dyDescent="0.3">
      <c r="A20515" t="s">
        <v>33</v>
      </c>
      <c r="B20515" s="1">
        <v>44791</v>
      </c>
      <c r="C20515">
        <v>4</v>
      </c>
      <c r="D20515">
        <v>1121.52</v>
      </c>
      <c r="E20515">
        <v>0.02</v>
      </c>
      <c r="F20515">
        <v>49.35</v>
      </c>
      <c r="G20515">
        <v>5.05</v>
      </c>
      <c r="H20515">
        <v>14.54</v>
      </c>
      <c r="I20515">
        <v>47.29</v>
      </c>
      <c r="J20515">
        <v>54.5</v>
      </c>
      <c r="K20515">
        <v>26.85</v>
      </c>
    </row>
    <row r="20516" spans="1:11" x14ac:dyDescent="0.3">
      <c r="A20516" t="s">
        <v>33</v>
      </c>
      <c r="B20516" s="1">
        <v>44792</v>
      </c>
      <c r="C20516">
        <v>1</v>
      </c>
      <c r="D20516">
        <v>367.16</v>
      </c>
      <c r="E20516">
        <v>0</v>
      </c>
      <c r="F20516">
        <v>3.9</v>
      </c>
      <c r="G20516">
        <v>14.31</v>
      </c>
      <c r="H20516">
        <v>1.52</v>
      </c>
      <c r="I20516">
        <v>6.79</v>
      </c>
      <c r="J20516">
        <v>8.27</v>
      </c>
      <c r="K20516">
        <v>0.86</v>
      </c>
    </row>
    <row r="20517" spans="1:11" x14ac:dyDescent="0.3">
      <c r="A20517" t="s">
        <v>33</v>
      </c>
      <c r="B20517" s="1">
        <v>44793</v>
      </c>
      <c r="C20517">
        <v>1</v>
      </c>
      <c r="D20517">
        <v>320.43</v>
      </c>
      <c r="E20517">
        <v>0</v>
      </c>
      <c r="F20517">
        <v>2.14</v>
      </c>
      <c r="G20517">
        <v>32.54</v>
      </c>
      <c r="H20517">
        <v>0.95</v>
      </c>
      <c r="I20517">
        <v>3.77</v>
      </c>
      <c r="J20517">
        <v>4.5999999999999996</v>
      </c>
      <c r="K20517">
        <v>0.66</v>
      </c>
    </row>
    <row r="20518" spans="1:11" x14ac:dyDescent="0.3">
      <c r="A20518" t="s">
        <v>33</v>
      </c>
      <c r="B20518" s="1">
        <v>44794</v>
      </c>
      <c r="C20518">
        <v>2</v>
      </c>
      <c r="D20518">
        <v>473.98</v>
      </c>
      <c r="E20518">
        <v>0</v>
      </c>
      <c r="F20518">
        <v>10.28</v>
      </c>
      <c r="G20518">
        <v>16.45</v>
      </c>
      <c r="H20518">
        <v>2.83</v>
      </c>
      <c r="I20518">
        <v>11.53</v>
      </c>
      <c r="J20518">
        <v>14.68</v>
      </c>
      <c r="K20518">
        <v>6.59</v>
      </c>
    </row>
    <row r="20519" spans="1:11" x14ac:dyDescent="0.3">
      <c r="A20519" t="s">
        <v>33</v>
      </c>
      <c r="B20519" s="1">
        <v>44795</v>
      </c>
      <c r="C20519">
        <v>2</v>
      </c>
      <c r="D20519">
        <v>540.73</v>
      </c>
      <c r="E20519">
        <v>0</v>
      </c>
      <c r="F20519">
        <v>17.989999999999998</v>
      </c>
      <c r="G20519">
        <v>14.13</v>
      </c>
      <c r="H20519">
        <v>4.2300000000000004</v>
      </c>
      <c r="I20519">
        <v>14.21</v>
      </c>
      <c r="J20519">
        <v>19</v>
      </c>
      <c r="K20519">
        <v>13.43</v>
      </c>
    </row>
    <row r="20520" spans="1:11" x14ac:dyDescent="0.3">
      <c r="A20520" t="s">
        <v>33</v>
      </c>
      <c r="B20520" s="1">
        <v>44796</v>
      </c>
      <c r="C20520">
        <v>4</v>
      </c>
      <c r="D20520">
        <v>841.14</v>
      </c>
      <c r="E20520">
        <v>0</v>
      </c>
      <c r="F20520">
        <v>34.270000000000003</v>
      </c>
      <c r="G20520">
        <v>17.7</v>
      </c>
      <c r="H20520">
        <v>10.73</v>
      </c>
      <c r="I20520">
        <v>36.270000000000003</v>
      </c>
      <c r="J20520">
        <v>40.659999999999997</v>
      </c>
      <c r="K20520">
        <v>19</v>
      </c>
    </row>
    <row r="20521" spans="1:11" x14ac:dyDescent="0.3">
      <c r="A20521" t="s">
        <v>33</v>
      </c>
      <c r="B20521" s="1">
        <v>44797</v>
      </c>
      <c r="C20521">
        <v>2</v>
      </c>
      <c r="D20521">
        <v>507.35</v>
      </c>
      <c r="E20521">
        <v>0.7</v>
      </c>
      <c r="F20521">
        <v>7.37</v>
      </c>
      <c r="G20521">
        <v>2.06</v>
      </c>
      <c r="H20521">
        <v>1.52</v>
      </c>
      <c r="I20521">
        <v>11.4</v>
      </c>
      <c r="J20521">
        <v>14.11</v>
      </c>
      <c r="K20521">
        <v>1.54</v>
      </c>
    </row>
    <row r="20522" spans="1:11" x14ac:dyDescent="0.3">
      <c r="A20522" t="s">
        <v>33</v>
      </c>
      <c r="B20522" s="1">
        <v>44798</v>
      </c>
      <c r="C20522">
        <v>1</v>
      </c>
      <c r="D20522">
        <v>327.11</v>
      </c>
      <c r="E20522">
        <v>0.01</v>
      </c>
      <c r="F20522">
        <v>3.98</v>
      </c>
      <c r="G20522">
        <v>17.7</v>
      </c>
      <c r="H20522">
        <v>1.0900000000000001</v>
      </c>
      <c r="I20522">
        <v>5.42</v>
      </c>
      <c r="J20522">
        <v>7.75</v>
      </c>
      <c r="K20522">
        <v>1.47</v>
      </c>
    </row>
    <row r="20523" spans="1:11" x14ac:dyDescent="0.3">
      <c r="A20523" t="s">
        <v>33</v>
      </c>
      <c r="B20523" s="1">
        <v>44799</v>
      </c>
      <c r="C20523">
        <v>3</v>
      </c>
      <c r="D20523">
        <v>580.79</v>
      </c>
      <c r="E20523">
        <v>0.01</v>
      </c>
      <c r="F20523">
        <v>23.65</v>
      </c>
      <c r="G20523">
        <v>9.39</v>
      </c>
      <c r="H20523">
        <v>5.96</v>
      </c>
      <c r="I20523">
        <v>23.15</v>
      </c>
      <c r="J20523">
        <v>28.78</v>
      </c>
      <c r="K20523">
        <v>12.67</v>
      </c>
    </row>
    <row r="20524" spans="1:11" x14ac:dyDescent="0.3">
      <c r="A20524" t="s">
        <v>33</v>
      </c>
      <c r="B20524" s="1">
        <v>44800</v>
      </c>
      <c r="C20524">
        <v>2</v>
      </c>
      <c r="D20524">
        <v>410.56</v>
      </c>
      <c r="E20524">
        <v>0.01</v>
      </c>
      <c r="F20524">
        <v>5.91</v>
      </c>
      <c r="G20524">
        <v>15.02</v>
      </c>
      <c r="H20524">
        <v>0.89</v>
      </c>
      <c r="I20524">
        <v>17.72</v>
      </c>
      <c r="J20524">
        <v>21.35</v>
      </c>
      <c r="K20524">
        <v>1.33</v>
      </c>
    </row>
    <row r="20525" spans="1:11" x14ac:dyDescent="0.3">
      <c r="A20525" t="s">
        <v>33</v>
      </c>
      <c r="B20525" s="1">
        <v>44801</v>
      </c>
      <c r="C20525">
        <v>2</v>
      </c>
      <c r="D20525">
        <v>370.5</v>
      </c>
      <c r="E20525">
        <v>0.03</v>
      </c>
      <c r="F20525">
        <v>5.4</v>
      </c>
      <c r="G20525">
        <v>10.28</v>
      </c>
      <c r="H20525">
        <v>0.83</v>
      </c>
      <c r="I20525">
        <v>18.41</v>
      </c>
      <c r="J20525">
        <v>20.67</v>
      </c>
      <c r="K20525">
        <v>1.57</v>
      </c>
    </row>
    <row r="20526" spans="1:11" x14ac:dyDescent="0.3">
      <c r="A20526" t="s">
        <v>33</v>
      </c>
      <c r="B20526" s="1">
        <v>44802</v>
      </c>
      <c r="C20526">
        <v>1</v>
      </c>
      <c r="D20526">
        <v>293.73</v>
      </c>
      <c r="E20526">
        <v>0.01</v>
      </c>
      <c r="F20526">
        <v>3.43</v>
      </c>
      <c r="G20526">
        <v>16.63</v>
      </c>
      <c r="H20526">
        <v>0.83</v>
      </c>
      <c r="I20526">
        <v>7.42</v>
      </c>
      <c r="J20526">
        <v>9.39</v>
      </c>
      <c r="K20526">
        <v>1.31</v>
      </c>
    </row>
    <row r="20527" spans="1:11" x14ac:dyDescent="0.3">
      <c r="A20527" t="s">
        <v>33</v>
      </c>
      <c r="B20527" s="1">
        <v>44803</v>
      </c>
      <c r="C20527">
        <v>1</v>
      </c>
      <c r="D20527">
        <v>313.76</v>
      </c>
      <c r="E20527">
        <v>0</v>
      </c>
      <c r="F20527">
        <v>3.38</v>
      </c>
      <c r="G20527">
        <v>25.75</v>
      </c>
      <c r="H20527">
        <v>0.75</v>
      </c>
      <c r="I20527">
        <v>8.41</v>
      </c>
      <c r="J20527">
        <v>10.82</v>
      </c>
      <c r="K20527">
        <v>1.04</v>
      </c>
    </row>
    <row r="20528" spans="1:11" x14ac:dyDescent="0.3">
      <c r="A20528" t="s">
        <v>33</v>
      </c>
      <c r="B20528" s="1">
        <v>44804</v>
      </c>
      <c r="C20528">
        <v>1</v>
      </c>
      <c r="D20528">
        <v>303.75</v>
      </c>
      <c r="E20528">
        <v>0</v>
      </c>
      <c r="F20528">
        <v>2.4</v>
      </c>
      <c r="G20528">
        <v>28.97</v>
      </c>
      <c r="H20528">
        <v>0.56999999999999995</v>
      </c>
      <c r="I20528">
        <v>4.4800000000000004</v>
      </c>
      <c r="J20528">
        <v>5.54</v>
      </c>
      <c r="K20528">
        <v>0.78</v>
      </c>
    </row>
    <row r="20529" spans="1:11" x14ac:dyDescent="0.3">
      <c r="A20529" t="s">
        <v>33</v>
      </c>
      <c r="B20529" s="1">
        <v>44805</v>
      </c>
      <c r="C20529">
        <v>1</v>
      </c>
      <c r="D20529">
        <v>280.38</v>
      </c>
      <c r="E20529">
        <v>0.02</v>
      </c>
      <c r="F20529">
        <v>3.77</v>
      </c>
      <c r="G20529">
        <v>13.23</v>
      </c>
      <c r="H20529">
        <v>0.89</v>
      </c>
      <c r="I20529">
        <v>1.96</v>
      </c>
      <c r="J20529">
        <v>2.72</v>
      </c>
      <c r="K20529">
        <v>0.63</v>
      </c>
    </row>
    <row r="20530" spans="1:11" x14ac:dyDescent="0.3">
      <c r="A20530" t="s">
        <v>33</v>
      </c>
      <c r="B20530" s="1">
        <v>44806</v>
      </c>
      <c r="C20530">
        <v>2</v>
      </c>
      <c r="D20530">
        <v>377.18</v>
      </c>
      <c r="E20530">
        <v>0.02</v>
      </c>
      <c r="F20530">
        <v>5.44</v>
      </c>
      <c r="G20530">
        <v>13.05</v>
      </c>
      <c r="H20530">
        <v>1.01</v>
      </c>
      <c r="I20530">
        <v>11.19</v>
      </c>
      <c r="J20530">
        <v>14.75</v>
      </c>
      <c r="K20530">
        <v>1.9</v>
      </c>
    </row>
    <row r="20531" spans="1:11" x14ac:dyDescent="0.3">
      <c r="A20531" t="s">
        <v>33</v>
      </c>
      <c r="B20531" s="1">
        <v>44807</v>
      </c>
      <c r="C20531">
        <v>1</v>
      </c>
      <c r="D20531">
        <v>343.8</v>
      </c>
      <c r="E20531">
        <v>0</v>
      </c>
      <c r="F20531">
        <v>4.41</v>
      </c>
      <c r="G20531">
        <v>23.25</v>
      </c>
      <c r="H20531">
        <v>0.69</v>
      </c>
      <c r="I20531">
        <v>5.49</v>
      </c>
      <c r="J20531">
        <v>6.41</v>
      </c>
      <c r="K20531">
        <v>0.74</v>
      </c>
    </row>
    <row r="20532" spans="1:11" x14ac:dyDescent="0.3">
      <c r="A20532" t="s">
        <v>33</v>
      </c>
      <c r="B20532" s="1">
        <v>44808</v>
      </c>
      <c r="C20532">
        <v>1</v>
      </c>
      <c r="D20532">
        <v>310.42</v>
      </c>
      <c r="E20532">
        <v>0</v>
      </c>
      <c r="F20532">
        <v>6.17</v>
      </c>
      <c r="G20532">
        <v>15.91</v>
      </c>
      <c r="H20532">
        <v>1.94</v>
      </c>
      <c r="I20532">
        <v>3.67</v>
      </c>
      <c r="J20532">
        <v>4.09</v>
      </c>
      <c r="K20532">
        <v>0.41</v>
      </c>
    </row>
    <row r="20533" spans="1:11" x14ac:dyDescent="0.3">
      <c r="A20533" t="s">
        <v>33</v>
      </c>
      <c r="B20533" s="1">
        <v>44809</v>
      </c>
      <c r="C20533">
        <v>1</v>
      </c>
      <c r="D20533">
        <v>287.06</v>
      </c>
      <c r="E20533">
        <v>0.01</v>
      </c>
      <c r="F20533">
        <v>4.88</v>
      </c>
      <c r="G20533">
        <v>17.170000000000002</v>
      </c>
      <c r="H20533">
        <v>0.83</v>
      </c>
      <c r="I20533">
        <v>2.71</v>
      </c>
      <c r="J20533">
        <v>3.56</v>
      </c>
      <c r="K20533">
        <v>0.82</v>
      </c>
    </row>
    <row r="20534" spans="1:11" x14ac:dyDescent="0.3">
      <c r="A20534" t="s">
        <v>33</v>
      </c>
      <c r="B20534" s="1">
        <v>44810</v>
      </c>
      <c r="C20534">
        <v>1</v>
      </c>
      <c r="D20534">
        <v>390.53</v>
      </c>
      <c r="E20534">
        <v>0.09</v>
      </c>
      <c r="F20534">
        <v>7.71</v>
      </c>
      <c r="G20534">
        <v>5.68</v>
      </c>
      <c r="H20534">
        <v>1.4</v>
      </c>
      <c r="I20534">
        <v>9.82</v>
      </c>
      <c r="J20534">
        <v>14.25</v>
      </c>
      <c r="K20534">
        <v>2.63</v>
      </c>
    </row>
    <row r="20535" spans="1:11" x14ac:dyDescent="0.3">
      <c r="A20535" t="s">
        <v>33</v>
      </c>
      <c r="B20535" s="1">
        <v>44811</v>
      </c>
      <c r="C20535">
        <v>4</v>
      </c>
      <c r="D20535">
        <v>1108.17</v>
      </c>
      <c r="E20535">
        <v>10.95</v>
      </c>
      <c r="F20535">
        <v>36.33</v>
      </c>
      <c r="G20535">
        <v>0.02</v>
      </c>
      <c r="H20535">
        <v>13.11</v>
      </c>
      <c r="I20535">
        <v>43.84</v>
      </c>
      <c r="J20535">
        <v>52.11</v>
      </c>
      <c r="K20535">
        <v>25.59</v>
      </c>
    </row>
    <row r="20536" spans="1:11" x14ac:dyDescent="0.3">
      <c r="A20536" t="s">
        <v>33</v>
      </c>
      <c r="B20536" s="1">
        <v>44812</v>
      </c>
      <c r="C20536">
        <v>4</v>
      </c>
      <c r="D20536">
        <v>634.19000000000005</v>
      </c>
      <c r="E20536">
        <v>2.1800000000000002</v>
      </c>
      <c r="F20536">
        <v>12.68</v>
      </c>
      <c r="G20536">
        <v>0.34</v>
      </c>
      <c r="H20536">
        <v>4.8899999999999997</v>
      </c>
      <c r="I20536">
        <v>25.38</v>
      </c>
      <c r="J20536">
        <v>31.55</v>
      </c>
      <c r="K20536">
        <v>10.01</v>
      </c>
    </row>
    <row r="20537" spans="1:11" x14ac:dyDescent="0.3">
      <c r="A20537" t="s">
        <v>33</v>
      </c>
      <c r="B20537" s="1">
        <v>44813</v>
      </c>
      <c r="C20537">
        <v>2</v>
      </c>
      <c r="D20537">
        <v>494</v>
      </c>
      <c r="E20537">
        <v>0.28000000000000003</v>
      </c>
      <c r="F20537">
        <v>6.51</v>
      </c>
      <c r="G20537">
        <v>2.5499999999999998</v>
      </c>
      <c r="H20537">
        <v>1.19</v>
      </c>
      <c r="I20537">
        <v>15.11</v>
      </c>
      <c r="J20537">
        <v>18.37</v>
      </c>
      <c r="K20537">
        <v>1.47</v>
      </c>
    </row>
    <row r="20538" spans="1:11" x14ac:dyDescent="0.3">
      <c r="A20538" t="s">
        <v>33</v>
      </c>
      <c r="B20538" s="1">
        <v>44814</v>
      </c>
      <c r="C20538">
        <v>2</v>
      </c>
      <c r="D20538">
        <v>383.85</v>
      </c>
      <c r="E20538">
        <v>0.02</v>
      </c>
      <c r="F20538">
        <v>4.76</v>
      </c>
      <c r="G20538">
        <v>15.2</v>
      </c>
      <c r="H20538">
        <v>1.1599999999999999</v>
      </c>
      <c r="I20538">
        <v>11.48</v>
      </c>
      <c r="J20538">
        <v>14.06</v>
      </c>
      <c r="K20538">
        <v>1.41</v>
      </c>
    </row>
    <row r="20539" spans="1:11" x14ac:dyDescent="0.3">
      <c r="A20539" t="s">
        <v>33</v>
      </c>
      <c r="B20539" s="1">
        <v>44815</v>
      </c>
      <c r="C20539">
        <v>3</v>
      </c>
      <c r="D20539">
        <v>547.41</v>
      </c>
      <c r="E20539">
        <v>0.02</v>
      </c>
      <c r="F20539">
        <v>8.65</v>
      </c>
      <c r="G20539">
        <v>7.96</v>
      </c>
      <c r="H20539">
        <v>3.04</v>
      </c>
      <c r="I20539">
        <v>23.63</v>
      </c>
      <c r="J20539">
        <v>26.78</v>
      </c>
      <c r="K20539">
        <v>5.83</v>
      </c>
    </row>
    <row r="20540" spans="1:11" x14ac:dyDescent="0.3">
      <c r="A20540" t="s">
        <v>33</v>
      </c>
      <c r="B20540" s="1">
        <v>44816</v>
      </c>
      <c r="C20540">
        <v>1</v>
      </c>
      <c r="D20540">
        <v>363.83</v>
      </c>
      <c r="E20540">
        <v>7.0000000000000007E-2</v>
      </c>
      <c r="F20540">
        <v>6.08</v>
      </c>
      <c r="G20540">
        <v>5.99</v>
      </c>
      <c r="H20540">
        <v>1.37</v>
      </c>
      <c r="I20540">
        <v>9.85</v>
      </c>
      <c r="J20540">
        <v>13.58</v>
      </c>
      <c r="K20540">
        <v>2.88</v>
      </c>
    </row>
    <row r="20541" spans="1:11" x14ac:dyDescent="0.3">
      <c r="A20541" t="s">
        <v>33</v>
      </c>
      <c r="B20541" s="1">
        <v>44817</v>
      </c>
      <c r="C20541">
        <v>2</v>
      </c>
      <c r="D20541">
        <v>453.95</v>
      </c>
      <c r="E20541">
        <v>0.32</v>
      </c>
      <c r="F20541">
        <v>7.54</v>
      </c>
      <c r="G20541">
        <v>3.13</v>
      </c>
      <c r="H20541">
        <v>1.88</v>
      </c>
      <c r="I20541">
        <v>12.43</v>
      </c>
      <c r="J20541">
        <v>17.27</v>
      </c>
      <c r="K20541">
        <v>3.01</v>
      </c>
    </row>
    <row r="20542" spans="1:11" x14ac:dyDescent="0.3">
      <c r="A20542" t="s">
        <v>33</v>
      </c>
      <c r="B20542" s="1">
        <v>44818</v>
      </c>
      <c r="C20542">
        <v>1</v>
      </c>
      <c r="D20542">
        <v>433.92</v>
      </c>
      <c r="E20542">
        <v>0.91</v>
      </c>
      <c r="F20542">
        <v>12</v>
      </c>
      <c r="G20542">
        <v>1.59</v>
      </c>
      <c r="H20542">
        <v>3.4</v>
      </c>
      <c r="I20542">
        <v>8.99</v>
      </c>
      <c r="J20542">
        <v>13.07</v>
      </c>
      <c r="K20542">
        <v>9.3699999999999992</v>
      </c>
    </row>
    <row r="20543" spans="1:11" x14ac:dyDescent="0.3">
      <c r="A20543" t="s">
        <v>33</v>
      </c>
      <c r="B20543" s="1">
        <v>44819</v>
      </c>
      <c r="C20543">
        <v>1</v>
      </c>
      <c r="D20543">
        <v>367.16</v>
      </c>
      <c r="E20543">
        <v>0.22</v>
      </c>
      <c r="F20543">
        <v>7.03</v>
      </c>
      <c r="G20543">
        <v>3.71</v>
      </c>
      <c r="H20543">
        <v>1.46</v>
      </c>
      <c r="I20543">
        <v>7.8</v>
      </c>
      <c r="J20543">
        <v>11.33</v>
      </c>
      <c r="K20543">
        <v>2.66</v>
      </c>
    </row>
    <row r="20544" spans="1:11" x14ac:dyDescent="0.3">
      <c r="A20544" t="s">
        <v>33</v>
      </c>
      <c r="B20544" s="1">
        <v>44820</v>
      </c>
      <c r="C20544">
        <v>1</v>
      </c>
      <c r="D20544">
        <v>307.08</v>
      </c>
      <c r="E20544">
        <v>0.04</v>
      </c>
      <c r="F20544">
        <v>5.44</v>
      </c>
      <c r="G20544">
        <v>10.91</v>
      </c>
      <c r="H20544">
        <v>0.86</v>
      </c>
      <c r="I20544">
        <v>3.18</v>
      </c>
      <c r="J20544">
        <v>5.17</v>
      </c>
      <c r="K20544">
        <v>1.57</v>
      </c>
    </row>
    <row r="20545" spans="1:11" x14ac:dyDescent="0.3">
      <c r="A20545" t="s">
        <v>33</v>
      </c>
      <c r="B20545" s="1">
        <v>44821</v>
      </c>
      <c r="C20545">
        <v>1</v>
      </c>
      <c r="D20545">
        <v>373.84</v>
      </c>
      <c r="E20545">
        <v>0.03</v>
      </c>
      <c r="F20545">
        <v>5.57</v>
      </c>
      <c r="G20545">
        <v>11.44</v>
      </c>
      <c r="H20545">
        <v>1.04</v>
      </c>
      <c r="I20545">
        <v>9.5399999999999991</v>
      </c>
      <c r="J20545">
        <v>13.09</v>
      </c>
      <c r="K20545">
        <v>2.12</v>
      </c>
    </row>
    <row r="20546" spans="1:11" x14ac:dyDescent="0.3">
      <c r="A20546" t="s">
        <v>33</v>
      </c>
      <c r="B20546" s="1">
        <v>44822</v>
      </c>
      <c r="C20546">
        <v>2</v>
      </c>
      <c r="D20546">
        <v>607.49</v>
      </c>
      <c r="E20546">
        <v>0</v>
      </c>
      <c r="F20546">
        <v>20.91</v>
      </c>
      <c r="G20546">
        <v>9.92</v>
      </c>
      <c r="H20546">
        <v>4.8899999999999997</v>
      </c>
      <c r="I20546">
        <v>16.84</v>
      </c>
      <c r="J20546">
        <v>20.68</v>
      </c>
      <c r="K20546">
        <v>14.57</v>
      </c>
    </row>
    <row r="20547" spans="1:11" x14ac:dyDescent="0.3">
      <c r="A20547" t="s">
        <v>33</v>
      </c>
      <c r="B20547" s="1">
        <v>44823</v>
      </c>
      <c r="C20547">
        <v>2</v>
      </c>
      <c r="D20547">
        <v>534.05999999999995</v>
      </c>
      <c r="E20547">
        <v>0.02</v>
      </c>
      <c r="F20547">
        <v>6.85</v>
      </c>
      <c r="G20547">
        <v>8.58</v>
      </c>
      <c r="H20547">
        <v>2.15</v>
      </c>
      <c r="I20547">
        <v>17.010000000000002</v>
      </c>
      <c r="J20547">
        <v>19.37</v>
      </c>
      <c r="K20547">
        <v>2.41</v>
      </c>
    </row>
    <row r="20548" spans="1:11" x14ac:dyDescent="0.3">
      <c r="A20548" t="s">
        <v>33</v>
      </c>
      <c r="B20548" s="1">
        <v>44824</v>
      </c>
      <c r="C20548">
        <v>4</v>
      </c>
      <c r="D20548">
        <v>640.87</v>
      </c>
      <c r="E20548">
        <v>0.96</v>
      </c>
      <c r="F20548">
        <v>12.68</v>
      </c>
      <c r="G20548">
        <v>2.21</v>
      </c>
      <c r="H20548">
        <v>3.76</v>
      </c>
      <c r="I20548">
        <v>25.22</v>
      </c>
      <c r="J20548">
        <v>31.28</v>
      </c>
      <c r="K20548">
        <v>6.27</v>
      </c>
    </row>
    <row r="20549" spans="1:11" x14ac:dyDescent="0.3">
      <c r="A20549" t="s">
        <v>33</v>
      </c>
      <c r="B20549" s="1">
        <v>44825</v>
      </c>
      <c r="C20549">
        <v>1</v>
      </c>
      <c r="D20549">
        <v>333.79</v>
      </c>
      <c r="E20549">
        <v>0.02</v>
      </c>
      <c r="F20549">
        <v>4.8</v>
      </c>
      <c r="G20549">
        <v>14.66</v>
      </c>
      <c r="H20549">
        <v>1.1499999999999999</v>
      </c>
      <c r="I20549">
        <v>4.92</v>
      </c>
      <c r="J20549">
        <v>7.1</v>
      </c>
      <c r="K20549">
        <v>2.2200000000000002</v>
      </c>
    </row>
    <row r="20550" spans="1:11" x14ac:dyDescent="0.3">
      <c r="A20550" t="s">
        <v>33</v>
      </c>
      <c r="B20550" s="1">
        <v>44826</v>
      </c>
      <c r="C20550">
        <v>1</v>
      </c>
      <c r="D20550">
        <v>370.5</v>
      </c>
      <c r="E20550">
        <v>0.05</v>
      </c>
      <c r="F20550">
        <v>5.83</v>
      </c>
      <c r="G20550">
        <v>7.96</v>
      </c>
      <c r="H20550">
        <v>1.1299999999999999</v>
      </c>
      <c r="I20550">
        <v>7.16</v>
      </c>
      <c r="J20550">
        <v>10.36</v>
      </c>
      <c r="K20550">
        <v>1.66</v>
      </c>
    </row>
    <row r="20551" spans="1:11" x14ac:dyDescent="0.3">
      <c r="A20551" t="s">
        <v>33</v>
      </c>
      <c r="B20551" s="1">
        <v>44827</v>
      </c>
      <c r="C20551">
        <v>1</v>
      </c>
      <c r="D20551">
        <v>363.83</v>
      </c>
      <c r="E20551">
        <v>0.01</v>
      </c>
      <c r="F20551">
        <v>5.48</v>
      </c>
      <c r="G20551">
        <v>15.74</v>
      </c>
      <c r="H20551">
        <v>1.03</v>
      </c>
      <c r="I20551">
        <v>7.54</v>
      </c>
      <c r="J20551">
        <v>10.58</v>
      </c>
      <c r="K20551">
        <v>1.52</v>
      </c>
    </row>
    <row r="20552" spans="1:11" x14ac:dyDescent="0.3">
      <c r="A20552" t="s">
        <v>33</v>
      </c>
      <c r="B20552" s="1">
        <v>44828</v>
      </c>
      <c r="C20552">
        <v>1</v>
      </c>
      <c r="D20552">
        <v>340.46</v>
      </c>
      <c r="E20552">
        <v>7.0000000000000007E-2</v>
      </c>
      <c r="F20552">
        <v>5.74</v>
      </c>
      <c r="G20552">
        <v>9.0299999999999994</v>
      </c>
      <c r="H20552">
        <v>1.01</v>
      </c>
      <c r="I20552">
        <v>9.09</v>
      </c>
      <c r="J20552">
        <v>12.74</v>
      </c>
      <c r="K20552">
        <v>1.74</v>
      </c>
    </row>
    <row r="20553" spans="1:11" x14ac:dyDescent="0.3">
      <c r="A20553" t="s">
        <v>33</v>
      </c>
      <c r="B20553" s="1">
        <v>44829</v>
      </c>
      <c r="C20553">
        <v>2</v>
      </c>
      <c r="D20553">
        <v>514.03</v>
      </c>
      <c r="E20553">
        <v>1.63</v>
      </c>
      <c r="F20553">
        <v>19.190000000000001</v>
      </c>
      <c r="G20553">
        <v>1.08</v>
      </c>
      <c r="H20553">
        <v>4.7699999999999996</v>
      </c>
      <c r="I20553">
        <v>14.38</v>
      </c>
      <c r="J20553">
        <v>19.37</v>
      </c>
      <c r="K20553">
        <v>14.69</v>
      </c>
    </row>
    <row r="20554" spans="1:11" x14ac:dyDescent="0.3">
      <c r="A20554" t="s">
        <v>33</v>
      </c>
      <c r="B20554" s="1">
        <v>44830</v>
      </c>
      <c r="C20554">
        <v>4</v>
      </c>
      <c r="D20554">
        <v>907.9</v>
      </c>
      <c r="E20554">
        <v>1.44</v>
      </c>
      <c r="F20554">
        <v>26.73</v>
      </c>
      <c r="G20554">
        <v>0.37</v>
      </c>
      <c r="H20554">
        <v>6.14</v>
      </c>
      <c r="I20554">
        <v>30.59</v>
      </c>
      <c r="J20554">
        <v>34.56</v>
      </c>
      <c r="K20554">
        <v>10.130000000000001</v>
      </c>
    </row>
    <row r="20555" spans="1:11" x14ac:dyDescent="0.3">
      <c r="A20555" t="s">
        <v>33</v>
      </c>
      <c r="B20555" s="1">
        <v>44831</v>
      </c>
      <c r="C20555">
        <v>4</v>
      </c>
      <c r="D20555">
        <v>867.84</v>
      </c>
      <c r="E20555">
        <v>0.24</v>
      </c>
      <c r="F20555">
        <v>40.44</v>
      </c>
      <c r="G20555">
        <v>1.97</v>
      </c>
      <c r="H20555">
        <v>8.6999999999999993</v>
      </c>
      <c r="I20555">
        <v>38.840000000000003</v>
      </c>
      <c r="J20555">
        <v>47.11</v>
      </c>
      <c r="K20555">
        <v>22.04</v>
      </c>
    </row>
    <row r="20556" spans="1:11" x14ac:dyDescent="0.3">
      <c r="A20556" t="s">
        <v>33</v>
      </c>
      <c r="B20556" s="1">
        <v>44832</v>
      </c>
      <c r="C20556">
        <v>4</v>
      </c>
      <c r="D20556">
        <v>934.6</v>
      </c>
      <c r="E20556">
        <v>0.1</v>
      </c>
      <c r="F20556">
        <v>37.700000000000003</v>
      </c>
      <c r="G20556">
        <v>2.91</v>
      </c>
      <c r="H20556">
        <v>9.5399999999999991</v>
      </c>
      <c r="I20556">
        <v>33.520000000000003</v>
      </c>
      <c r="J20556">
        <v>39.28</v>
      </c>
      <c r="K20556">
        <v>17.23</v>
      </c>
    </row>
    <row r="20557" spans="1:11" x14ac:dyDescent="0.3">
      <c r="A20557" t="s">
        <v>33</v>
      </c>
      <c r="B20557" s="1">
        <v>44833</v>
      </c>
      <c r="C20557">
        <v>5</v>
      </c>
      <c r="D20557">
        <v>1094.82</v>
      </c>
      <c r="E20557">
        <v>0</v>
      </c>
      <c r="F20557">
        <v>22.96</v>
      </c>
      <c r="G20557">
        <v>14.84</v>
      </c>
      <c r="H20557">
        <v>5.3</v>
      </c>
      <c r="I20557">
        <v>64.89</v>
      </c>
      <c r="J20557">
        <v>71.3</v>
      </c>
      <c r="K20557">
        <v>8.99</v>
      </c>
    </row>
    <row r="20558" spans="1:11" x14ac:dyDescent="0.3">
      <c r="A20558" t="s">
        <v>33</v>
      </c>
      <c r="B20558" s="1">
        <v>44834</v>
      </c>
      <c r="C20558">
        <v>4</v>
      </c>
      <c r="D20558">
        <v>921.25</v>
      </c>
      <c r="E20558">
        <v>0</v>
      </c>
      <c r="F20558">
        <v>26.39</v>
      </c>
      <c r="G20558">
        <v>13.95</v>
      </c>
      <c r="H20558">
        <v>10.25</v>
      </c>
      <c r="I20558">
        <v>46.27</v>
      </c>
      <c r="J20558">
        <v>52.49</v>
      </c>
      <c r="K20558">
        <v>18.75</v>
      </c>
    </row>
    <row r="20559" spans="1:11" x14ac:dyDescent="0.3">
      <c r="A20559" t="s">
        <v>33</v>
      </c>
      <c r="B20559" s="1">
        <v>44835</v>
      </c>
      <c r="C20559">
        <v>5</v>
      </c>
      <c r="D20559">
        <v>921.25</v>
      </c>
      <c r="E20559">
        <v>0</v>
      </c>
      <c r="F20559">
        <v>12.17</v>
      </c>
      <c r="G20559">
        <v>30.76</v>
      </c>
      <c r="H20559">
        <v>4.3499999999999996</v>
      </c>
      <c r="I20559">
        <v>65.430000000000007</v>
      </c>
      <c r="J20559">
        <v>71.89</v>
      </c>
      <c r="K20559">
        <v>5.51</v>
      </c>
    </row>
    <row r="20560" spans="1:11" x14ac:dyDescent="0.3">
      <c r="A20560" t="s">
        <v>33</v>
      </c>
      <c r="B20560" s="1">
        <v>44836</v>
      </c>
      <c r="C20560">
        <v>2</v>
      </c>
      <c r="D20560">
        <v>574.11</v>
      </c>
      <c r="E20560">
        <v>0.01</v>
      </c>
      <c r="F20560">
        <v>7.63</v>
      </c>
      <c r="G20560">
        <v>12.7</v>
      </c>
      <c r="H20560">
        <v>2.71</v>
      </c>
      <c r="I20560">
        <v>16.079999999999998</v>
      </c>
      <c r="J20560">
        <v>18.87</v>
      </c>
      <c r="K20560">
        <v>5.95</v>
      </c>
    </row>
    <row r="20561" spans="1:11" x14ac:dyDescent="0.3">
      <c r="A20561" t="s">
        <v>33</v>
      </c>
      <c r="B20561" s="1">
        <v>44837</v>
      </c>
      <c r="C20561">
        <v>2</v>
      </c>
      <c r="D20561">
        <v>520.71</v>
      </c>
      <c r="E20561">
        <v>0.02</v>
      </c>
      <c r="F20561">
        <v>5.23</v>
      </c>
      <c r="G20561">
        <v>10.46</v>
      </c>
      <c r="H20561">
        <v>1.39</v>
      </c>
      <c r="I20561">
        <v>18.3</v>
      </c>
      <c r="J20561">
        <v>19.88</v>
      </c>
      <c r="K20561">
        <v>1.28</v>
      </c>
    </row>
    <row r="20562" spans="1:11" x14ac:dyDescent="0.3">
      <c r="A20562" t="s">
        <v>33</v>
      </c>
      <c r="B20562" s="1">
        <v>44838</v>
      </c>
      <c r="C20562">
        <v>1</v>
      </c>
      <c r="D20562">
        <v>390.53</v>
      </c>
      <c r="E20562">
        <v>0.04</v>
      </c>
      <c r="F20562">
        <v>5.36</v>
      </c>
      <c r="G20562">
        <v>10.19</v>
      </c>
      <c r="H20562">
        <v>1.04</v>
      </c>
      <c r="I20562">
        <v>9.34</v>
      </c>
      <c r="J20562">
        <v>11.67</v>
      </c>
      <c r="K20562">
        <v>2.09</v>
      </c>
    </row>
    <row r="20563" spans="1:11" x14ac:dyDescent="0.3">
      <c r="A20563" t="s">
        <v>33</v>
      </c>
      <c r="B20563" s="1">
        <v>44839</v>
      </c>
      <c r="C20563">
        <v>2</v>
      </c>
      <c r="D20563">
        <v>413.89</v>
      </c>
      <c r="E20563">
        <v>0.08</v>
      </c>
      <c r="F20563">
        <v>10.37</v>
      </c>
      <c r="G20563">
        <v>5.01</v>
      </c>
      <c r="H20563">
        <v>1.62</v>
      </c>
      <c r="I20563">
        <v>13.17</v>
      </c>
      <c r="J20563">
        <v>18.52</v>
      </c>
      <c r="K20563">
        <v>3.07</v>
      </c>
    </row>
    <row r="20564" spans="1:11" x14ac:dyDescent="0.3">
      <c r="A20564" t="s">
        <v>33</v>
      </c>
      <c r="B20564" s="1">
        <v>44840</v>
      </c>
      <c r="C20564">
        <v>1</v>
      </c>
      <c r="D20564">
        <v>283.72000000000003</v>
      </c>
      <c r="E20564">
        <v>0.06</v>
      </c>
      <c r="F20564">
        <v>4.16</v>
      </c>
      <c r="G20564">
        <v>11.44</v>
      </c>
      <c r="H20564">
        <v>0.69</v>
      </c>
      <c r="I20564">
        <v>5.87</v>
      </c>
      <c r="J20564">
        <v>8.2799999999999994</v>
      </c>
      <c r="K20564">
        <v>1.22</v>
      </c>
    </row>
    <row r="20565" spans="1:11" x14ac:dyDescent="0.3">
      <c r="A20565" t="s">
        <v>33</v>
      </c>
      <c r="B20565" s="1">
        <v>44841</v>
      </c>
      <c r="C20565">
        <v>1</v>
      </c>
      <c r="D20565">
        <v>350.48</v>
      </c>
      <c r="E20565">
        <v>0</v>
      </c>
      <c r="F20565">
        <v>2.74</v>
      </c>
      <c r="G20565">
        <v>52.93</v>
      </c>
      <c r="H20565">
        <v>0.89</v>
      </c>
      <c r="I20565">
        <v>6.77</v>
      </c>
      <c r="J20565">
        <v>7.92</v>
      </c>
      <c r="K20565">
        <v>0.83</v>
      </c>
    </row>
    <row r="20566" spans="1:11" x14ac:dyDescent="0.3">
      <c r="A20566" t="s">
        <v>33</v>
      </c>
      <c r="B20566" s="1">
        <v>44842</v>
      </c>
      <c r="C20566">
        <v>2</v>
      </c>
      <c r="D20566">
        <v>337.12</v>
      </c>
      <c r="E20566">
        <v>0</v>
      </c>
      <c r="F20566">
        <v>3.51</v>
      </c>
      <c r="G20566">
        <v>23.6</v>
      </c>
      <c r="H20566">
        <v>0.63</v>
      </c>
      <c r="I20566">
        <v>15.5</v>
      </c>
      <c r="J20566">
        <v>17.899999999999999</v>
      </c>
      <c r="K20566">
        <v>0.97</v>
      </c>
    </row>
    <row r="20567" spans="1:11" x14ac:dyDescent="0.3">
      <c r="A20567" t="s">
        <v>33</v>
      </c>
      <c r="B20567" s="1">
        <v>44843</v>
      </c>
      <c r="C20567">
        <v>1</v>
      </c>
      <c r="D20567">
        <v>287.06</v>
      </c>
      <c r="E20567">
        <v>0</v>
      </c>
      <c r="F20567">
        <v>2.4</v>
      </c>
      <c r="G20567">
        <v>22.35</v>
      </c>
      <c r="H20567">
        <v>0.46</v>
      </c>
      <c r="I20567">
        <v>6.21</v>
      </c>
      <c r="J20567">
        <v>7.87</v>
      </c>
      <c r="K20567">
        <v>0.89</v>
      </c>
    </row>
    <row r="20568" spans="1:11" x14ac:dyDescent="0.3">
      <c r="A20568" t="s">
        <v>33</v>
      </c>
      <c r="B20568" s="1">
        <v>44844</v>
      </c>
      <c r="C20568">
        <v>2</v>
      </c>
      <c r="D20568">
        <v>327.11</v>
      </c>
      <c r="E20568">
        <v>0</v>
      </c>
      <c r="F20568">
        <v>2.21</v>
      </c>
      <c r="G20568">
        <v>31.83</v>
      </c>
      <c r="H20568">
        <v>0.48</v>
      </c>
      <c r="I20568">
        <v>10.199999999999999</v>
      </c>
      <c r="J20568">
        <v>11.32</v>
      </c>
      <c r="K20568">
        <v>0.71</v>
      </c>
    </row>
    <row r="20569" spans="1:11" x14ac:dyDescent="0.3">
      <c r="A20569" t="s">
        <v>33</v>
      </c>
      <c r="B20569" s="1">
        <v>44845</v>
      </c>
      <c r="C20569">
        <v>1</v>
      </c>
      <c r="D20569">
        <v>403.88</v>
      </c>
      <c r="E20569">
        <v>0</v>
      </c>
      <c r="F20569">
        <v>2.25</v>
      </c>
      <c r="G20569">
        <v>36.119999999999997</v>
      </c>
      <c r="H20569">
        <v>0.51</v>
      </c>
      <c r="I20569">
        <v>4.33</v>
      </c>
      <c r="J20569">
        <v>5.0599999999999996</v>
      </c>
      <c r="K20569">
        <v>0.59</v>
      </c>
    </row>
    <row r="20570" spans="1:11" x14ac:dyDescent="0.3">
      <c r="A20570" t="s">
        <v>33</v>
      </c>
      <c r="B20570" s="1">
        <v>44846</v>
      </c>
      <c r="C20570">
        <v>1</v>
      </c>
      <c r="D20570">
        <v>393.87</v>
      </c>
      <c r="E20570">
        <v>0</v>
      </c>
      <c r="F20570">
        <v>4.24</v>
      </c>
      <c r="G20570">
        <v>34.69</v>
      </c>
      <c r="H20570">
        <v>1.97</v>
      </c>
      <c r="I20570">
        <v>5.5</v>
      </c>
      <c r="J20570">
        <v>6.23</v>
      </c>
      <c r="K20570">
        <v>0.59</v>
      </c>
    </row>
    <row r="20571" spans="1:11" x14ac:dyDescent="0.3">
      <c r="A20571" t="s">
        <v>33</v>
      </c>
      <c r="B20571" s="1">
        <v>44847</v>
      </c>
      <c r="C20571">
        <v>1</v>
      </c>
      <c r="D20571">
        <v>277.04000000000002</v>
      </c>
      <c r="E20571">
        <v>0.03</v>
      </c>
      <c r="F20571">
        <v>4.37</v>
      </c>
      <c r="G20571">
        <v>10.19</v>
      </c>
      <c r="H20571">
        <v>0.76</v>
      </c>
      <c r="I20571">
        <v>2.89</v>
      </c>
      <c r="J20571">
        <v>4.47</v>
      </c>
      <c r="K20571">
        <v>1.06</v>
      </c>
    </row>
    <row r="20572" spans="1:11" x14ac:dyDescent="0.3">
      <c r="A20572" t="s">
        <v>33</v>
      </c>
      <c r="B20572" s="1">
        <v>44848</v>
      </c>
      <c r="C20572">
        <v>1</v>
      </c>
      <c r="D20572">
        <v>287.06</v>
      </c>
      <c r="E20572">
        <v>0.02</v>
      </c>
      <c r="F20572">
        <v>4.03</v>
      </c>
      <c r="G20572">
        <v>15.2</v>
      </c>
      <c r="H20572">
        <v>0.68</v>
      </c>
      <c r="I20572">
        <v>4.6100000000000003</v>
      </c>
      <c r="J20572">
        <v>6.63</v>
      </c>
      <c r="K20572">
        <v>1.04</v>
      </c>
    </row>
    <row r="20573" spans="1:11" x14ac:dyDescent="0.3">
      <c r="A20573" t="s">
        <v>33</v>
      </c>
      <c r="B20573" s="1">
        <v>44849</v>
      </c>
      <c r="C20573">
        <v>4</v>
      </c>
      <c r="D20573">
        <v>440.6</v>
      </c>
      <c r="E20573">
        <v>0.03</v>
      </c>
      <c r="F20573">
        <v>8.57</v>
      </c>
      <c r="G20573">
        <v>14.84</v>
      </c>
      <c r="H20573">
        <v>0.85</v>
      </c>
      <c r="I20573">
        <v>27.17</v>
      </c>
      <c r="J20573">
        <v>32.25</v>
      </c>
      <c r="K20573">
        <v>1.73</v>
      </c>
    </row>
    <row r="20574" spans="1:11" x14ac:dyDescent="0.3">
      <c r="A20574" t="s">
        <v>33</v>
      </c>
      <c r="B20574" s="1">
        <v>44850</v>
      </c>
      <c r="C20574">
        <v>5</v>
      </c>
      <c r="D20574">
        <v>694.27</v>
      </c>
      <c r="E20574">
        <v>0</v>
      </c>
      <c r="F20574">
        <v>10.11</v>
      </c>
      <c r="G20574">
        <v>28.25</v>
      </c>
      <c r="H20574">
        <v>3.87</v>
      </c>
      <c r="I20574">
        <v>62.64</v>
      </c>
      <c r="J20574">
        <v>67.709999999999994</v>
      </c>
      <c r="K20574">
        <v>5.95</v>
      </c>
    </row>
    <row r="20575" spans="1:11" x14ac:dyDescent="0.3">
      <c r="A20575" t="s">
        <v>33</v>
      </c>
      <c r="B20575" s="1">
        <v>44851</v>
      </c>
      <c r="C20575">
        <v>5</v>
      </c>
      <c r="D20575">
        <v>694.27</v>
      </c>
      <c r="E20575">
        <v>0</v>
      </c>
      <c r="F20575">
        <v>12.51</v>
      </c>
      <c r="G20575">
        <v>35.76</v>
      </c>
      <c r="H20575">
        <v>5.19</v>
      </c>
      <c r="I20575">
        <v>54.77</v>
      </c>
      <c r="J20575">
        <v>60.36</v>
      </c>
      <c r="K20575">
        <v>11.4</v>
      </c>
    </row>
    <row r="20576" spans="1:11" x14ac:dyDescent="0.3">
      <c r="A20576" t="s">
        <v>33</v>
      </c>
      <c r="B20576" s="1">
        <v>44852</v>
      </c>
      <c r="C20576">
        <v>5</v>
      </c>
      <c r="D20576">
        <v>787.73</v>
      </c>
      <c r="E20576">
        <v>0</v>
      </c>
      <c r="F20576">
        <v>19.54</v>
      </c>
      <c r="G20576">
        <v>48.64</v>
      </c>
      <c r="H20576">
        <v>9.3000000000000007</v>
      </c>
      <c r="I20576">
        <v>54.48</v>
      </c>
      <c r="J20576">
        <v>60.83</v>
      </c>
      <c r="K20576">
        <v>20.77</v>
      </c>
    </row>
    <row r="20577" spans="1:11" x14ac:dyDescent="0.3">
      <c r="A20577" t="s">
        <v>33</v>
      </c>
      <c r="B20577" s="1">
        <v>44853</v>
      </c>
      <c r="C20577">
        <v>4</v>
      </c>
      <c r="D20577">
        <v>594.14</v>
      </c>
      <c r="E20577">
        <v>0</v>
      </c>
      <c r="F20577">
        <v>6.77</v>
      </c>
      <c r="G20577">
        <v>23.96</v>
      </c>
      <c r="H20577">
        <v>1.79</v>
      </c>
      <c r="I20577">
        <v>41.23</v>
      </c>
      <c r="J20577">
        <v>46.29</v>
      </c>
      <c r="K20577">
        <v>2.34</v>
      </c>
    </row>
    <row r="20578" spans="1:11" x14ac:dyDescent="0.3">
      <c r="A20578" t="s">
        <v>33</v>
      </c>
      <c r="B20578" s="1">
        <v>44854</v>
      </c>
      <c r="C20578">
        <v>4</v>
      </c>
      <c r="D20578">
        <v>494</v>
      </c>
      <c r="E20578">
        <v>0.02</v>
      </c>
      <c r="F20578">
        <v>10.88</v>
      </c>
      <c r="G20578">
        <v>11.18</v>
      </c>
      <c r="H20578">
        <v>1.61</v>
      </c>
      <c r="I20578">
        <v>29.54</v>
      </c>
      <c r="J20578">
        <v>35.340000000000003</v>
      </c>
      <c r="K20578">
        <v>3.93</v>
      </c>
    </row>
    <row r="20579" spans="1:11" x14ac:dyDescent="0.3">
      <c r="A20579" t="s">
        <v>33</v>
      </c>
      <c r="B20579" s="1">
        <v>44855</v>
      </c>
      <c r="C20579">
        <v>4</v>
      </c>
      <c r="D20579">
        <v>520.71</v>
      </c>
      <c r="E20579">
        <v>0</v>
      </c>
      <c r="F20579">
        <v>7.71</v>
      </c>
      <c r="G20579">
        <v>16.809999999999999</v>
      </c>
      <c r="H20579">
        <v>3.07</v>
      </c>
      <c r="I20579">
        <v>25.2</v>
      </c>
      <c r="J20579">
        <v>27.75</v>
      </c>
      <c r="K20579">
        <v>3.13</v>
      </c>
    </row>
    <row r="20580" spans="1:11" x14ac:dyDescent="0.3">
      <c r="A20580" t="s">
        <v>33</v>
      </c>
      <c r="B20580" s="1">
        <v>44856</v>
      </c>
      <c r="C20580">
        <v>4</v>
      </c>
      <c r="D20580">
        <v>587.46</v>
      </c>
      <c r="E20580">
        <v>0</v>
      </c>
      <c r="F20580">
        <v>10.37</v>
      </c>
      <c r="G20580">
        <v>24.68</v>
      </c>
      <c r="H20580">
        <v>2.83</v>
      </c>
      <c r="I20580">
        <v>26.58</v>
      </c>
      <c r="J20580">
        <v>29.81</v>
      </c>
      <c r="K20580">
        <v>4.5599999999999996</v>
      </c>
    </row>
    <row r="20581" spans="1:11" x14ac:dyDescent="0.3">
      <c r="A20581" t="s">
        <v>33</v>
      </c>
      <c r="B20581" s="1">
        <v>44857</v>
      </c>
      <c r="C20581">
        <v>2</v>
      </c>
      <c r="D20581">
        <v>400.54</v>
      </c>
      <c r="E20581">
        <v>0</v>
      </c>
      <c r="F20581">
        <v>6.6</v>
      </c>
      <c r="G20581">
        <v>22.53</v>
      </c>
      <c r="H20581">
        <v>1.45</v>
      </c>
      <c r="I20581">
        <v>15.74</v>
      </c>
      <c r="J20581">
        <v>18.260000000000002</v>
      </c>
      <c r="K20581">
        <v>4.12</v>
      </c>
    </row>
    <row r="20582" spans="1:11" x14ac:dyDescent="0.3">
      <c r="A20582" t="s">
        <v>33</v>
      </c>
      <c r="B20582" s="1">
        <v>44858</v>
      </c>
      <c r="C20582">
        <v>2</v>
      </c>
      <c r="D20582">
        <v>420.57</v>
      </c>
      <c r="E20582">
        <v>0</v>
      </c>
      <c r="F20582">
        <v>5.65</v>
      </c>
      <c r="G20582">
        <v>22.35</v>
      </c>
      <c r="H20582">
        <v>0.98</v>
      </c>
      <c r="I20582">
        <v>18.18</v>
      </c>
      <c r="J20582">
        <v>19.579999999999998</v>
      </c>
      <c r="K20582">
        <v>0.84</v>
      </c>
    </row>
    <row r="20583" spans="1:11" x14ac:dyDescent="0.3">
      <c r="A20583" t="s">
        <v>33</v>
      </c>
      <c r="B20583" s="1">
        <v>44859</v>
      </c>
      <c r="C20583">
        <v>1</v>
      </c>
      <c r="D20583">
        <v>205.28</v>
      </c>
      <c r="E20583">
        <v>0</v>
      </c>
      <c r="F20583">
        <v>1.07</v>
      </c>
      <c r="G20583">
        <v>36.479999999999997</v>
      </c>
      <c r="H20583">
        <v>0.48</v>
      </c>
      <c r="I20583">
        <v>2.7</v>
      </c>
      <c r="J20583">
        <v>2.82</v>
      </c>
      <c r="K20583">
        <v>0.28000000000000003</v>
      </c>
    </row>
    <row r="20584" spans="1:11" x14ac:dyDescent="0.3">
      <c r="A20584" t="s">
        <v>33</v>
      </c>
      <c r="B20584" s="1">
        <v>44860</v>
      </c>
      <c r="C20584">
        <v>1</v>
      </c>
      <c r="D20584">
        <v>240.33</v>
      </c>
      <c r="E20584">
        <v>0</v>
      </c>
      <c r="F20584">
        <v>1.59</v>
      </c>
      <c r="G20584">
        <v>40.770000000000003</v>
      </c>
      <c r="H20584">
        <v>0.43</v>
      </c>
      <c r="I20584">
        <v>4.7</v>
      </c>
      <c r="J20584">
        <v>5.95</v>
      </c>
      <c r="K20584">
        <v>0.66</v>
      </c>
    </row>
    <row r="20585" spans="1:11" x14ac:dyDescent="0.3">
      <c r="A20585" t="s">
        <v>33</v>
      </c>
      <c r="B20585" s="1">
        <v>44861</v>
      </c>
      <c r="C20585">
        <v>4</v>
      </c>
      <c r="D20585">
        <v>440.6</v>
      </c>
      <c r="E20585">
        <v>0.08</v>
      </c>
      <c r="F20585">
        <v>7.88</v>
      </c>
      <c r="G20585">
        <v>9.57</v>
      </c>
      <c r="H20585">
        <v>1.22</v>
      </c>
      <c r="I20585">
        <v>31.32</v>
      </c>
      <c r="J20585">
        <v>37.35</v>
      </c>
      <c r="K20585">
        <v>2.44</v>
      </c>
    </row>
    <row r="20586" spans="1:11" x14ac:dyDescent="0.3">
      <c r="A20586" t="s">
        <v>33</v>
      </c>
      <c r="B20586" s="1">
        <v>44862</v>
      </c>
      <c r="C20586">
        <v>5</v>
      </c>
      <c r="D20586">
        <v>660.9</v>
      </c>
      <c r="E20586">
        <v>0</v>
      </c>
      <c r="F20586">
        <v>7.28</v>
      </c>
      <c r="G20586">
        <v>21.28</v>
      </c>
      <c r="H20586">
        <v>2.44</v>
      </c>
      <c r="I20586">
        <v>58.61</v>
      </c>
      <c r="J20586">
        <v>63.43</v>
      </c>
      <c r="K20586">
        <v>2.0299999999999998</v>
      </c>
    </row>
    <row r="20587" spans="1:11" x14ac:dyDescent="0.3">
      <c r="A20587" t="s">
        <v>33</v>
      </c>
      <c r="B20587" s="1">
        <v>44863</v>
      </c>
      <c r="C20587">
        <v>4</v>
      </c>
      <c r="D20587">
        <v>741</v>
      </c>
      <c r="E20587">
        <v>0.01</v>
      </c>
      <c r="F20587">
        <v>11.31</v>
      </c>
      <c r="G20587">
        <v>13.95</v>
      </c>
      <c r="H20587">
        <v>1.88</v>
      </c>
      <c r="I20587">
        <v>42.04</v>
      </c>
      <c r="J20587">
        <v>46.88</v>
      </c>
      <c r="K20587">
        <v>3.04</v>
      </c>
    </row>
    <row r="20588" spans="1:11" x14ac:dyDescent="0.3">
      <c r="A20588" t="s">
        <v>33</v>
      </c>
      <c r="B20588" s="1">
        <v>44864</v>
      </c>
      <c r="C20588">
        <v>4</v>
      </c>
      <c r="D20588">
        <v>534.05999999999995</v>
      </c>
      <c r="E20588">
        <v>0</v>
      </c>
      <c r="F20588">
        <v>6.77</v>
      </c>
      <c r="G20588">
        <v>20.56</v>
      </c>
      <c r="H20588">
        <v>1.97</v>
      </c>
      <c r="I20588">
        <v>33.65</v>
      </c>
      <c r="J20588">
        <v>37.520000000000003</v>
      </c>
      <c r="K20588">
        <v>3.39</v>
      </c>
    </row>
    <row r="20589" spans="1:11" x14ac:dyDescent="0.3">
      <c r="A20589" t="s">
        <v>33</v>
      </c>
      <c r="B20589" s="1">
        <v>44865</v>
      </c>
      <c r="C20589">
        <v>4</v>
      </c>
      <c r="D20589">
        <v>473.98</v>
      </c>
      <c r="E20589">
        <v>0</v>
      </c>
      <c r="F20589">
        <v>9.68</v>
      </c>
      <c r="G20589">
        <v>26.46</v>
      </c>
      <c r="H20589">
        <v>4.71</v>
      </c>
      <c r="I20589">
        <v>25.31</v>
      </c>
      <c r="J20589">
        <v>28.59</v>
      </c>
      <c r="K20589">
        <v>6.78</v>
      </c>
    </row>
    <row r="20590" spans="1:11" x14ac:dyDescent="0.3">
      <c r="A20590" t="s">
        <v>33</v>
      </c>
      <c r="B20590" s="1">
        <v>44866</v>
      </c>
      <c r="C20590">
        <v>4</v>
      </c>
      <c r="D20590">
        <v>660.9</v>
      </c>
      <c r="E20590">
        <v>0</v>
      </c>
      <c r="F20590">
        <v>11.65</v>
      </c>
      <c r="G20590">
        <v>20.56</v>
      </c>
      <c r="H20590">
        <v>5.01</v>
      </c>
      <c r="I20590">
        <v>40.299999999999997</v>
      </c>
      <c r="J20590">
        <v>44.92</v>
      </c>
      <c r="K20590">
        <v>5.95</v>
      </c>
    </row>
    <row r="20591" spans="1:11" x14ac:dyDescent="0.3">
      <c r="A20591" t="s">
        <v>33</v>
      </c>
      <c r="B20591" s="1">
        <v>44867</v>
      </c>
      <c r="C20591">
        <v>2</v>
      </c>
      <c r="D20591">
        <v>393.87</v>
      </c>
      <c r="E20591">
        <v>0</v>
      </c>
      <c r="F20591">
        <v>7.97</v>
      </c>
      <c r="G20591">
        <v>20.03</v>
      </c>
      <c r="H20591">
        <v>1.31</v>
      </c>
      <c r="I20591">
        <v>19.920000000000002</v>
      </c>
      <c r="J20591">
        <v>24.96</v>
      </c>
      <c r="K20591">
        <v>3.7</v>
      </c>
    </row>
    <row r="20592" spans="1:11" x14ac:dyDescent="0.3">
      <c r="A20592" t="s">
        <v>33</v>
      </c>
      <c r="B20592" s="1">
        <v>44868</v>
      </c>
      <c r="C20592">
        <v>3</v>
      </c>
      <c r="D20592">
        <v>487.33</v>
      </c>
      <c r="E20592">
        <v>0.02</v>
      </c>
      <c r="F20592">
        <v>9.94</v>
      </c>
      <c r="G20592">
        <v>15.91</v>
      </c>
      <c r="H20592">
        <v>1.85</v>
      </c>
      <c r="I20592">
        <v>20.09</v>
      </c>
      <c r="J20592">
        <v>24.98</v>
      </c>
      <c r="K20592">
        <v>3.29</v>
      </c>
    </row>
    <row r="20593" spans="1:11" x14ac:dyDescent="0.3">
      <c r="A20593" t="s">
        <v>33</v>
      </c>
      <c r="B20593" s="1">
        <v>44869</v>
      </c>
      <c r="C20593">
        <v>3</v>
      </c>
      <c r="D20593">
        <v>646</v>
      </c>
      <c r="E20593">
        <v>0.08</v>
      </c>
      <c r="F20593">
        <v>9.06</v>
      </c>
      <c r="G20593">
        <v>8.3800000000000008</v>
      </c>
      <c r="H20593">
        <v>2.62</v>
      </c>
      <c r="I20593">
        <v>33</v>
      </c>
      <c r="J20593">
        <v>37</v>
      </c>
      <c r="K20593">
        <v>3.29</v>
      </c>
    </row>
    <row r="20594" spans="1:11" x14ac:dyDescent="0.3">
      <c r="A20594" t="s">
        <v>33</v>
      </c>
      <c r="B20594" s="1">
        <v>44870</v>
      </c>
      <c r="C20594">
        <v>3</v>
      </c>
      <c r="D20594">
        <v>626</v>
      </c>
      <c r="E20594">
        <v>0</v>
      </c>
      <c r="F20594">
        <v>12.84</v>
      </c>
      <c r="G20594">
        <v>26.81</v>
      </c>
      <c r="H20594">
        <v>5.59</v>
      </c>
      <c r="I20594">
        <v>36.130000000000003</v>
      </c>
      <c r="J20594">
        <v>40.880000000000003</v>
      </c>
      <c r="K20594">
        <v>5.64</v>
      </c>
    </row>
    <row r="20595" spans="1:11" x14ac:dyDescent="0.3">
      <c r="A20595" t="s">
        <v>33</v>
      </c>
      <c r="B20595" s="1">
        <v>44871</v>
      </c>
      <c r="C20595">
        <v>4</v>
      </c>
      <c r="D20595">
        <v>520.71</v>
      </c>
      <c r="E20595">
        <v>0</v>
      </c>
      <c r="F20595">
        <v>10.199999999999999</v>
      </c>
      <c r="G20595">
        <v>37.909999999999997</v>
      </c>
      <c r="H20595">
        <v>3.67</v>
      </c>
      <c r="I20595">
        <v>35.42</v>
      </c>
      <c r="J20595">
        <v>39.86</v>
      </c>
      <c r="K20595">
        <v>5.64</v>
      </c>
    </row>
    <row r="20596" spans="1:11" x14ac:dyDescent="0.3">
      <c r="A20596" t="s">
        <v>33</v>
      </c>
      <c r="B20596" s="1">
        <v>44872</v>
      </c>
      <c r="C20596">
        <v>4</v>
      </c>
      <c r="D20596">
        <v>640.87</v>
      </c>
      <c r="E20596">
        <v>0</v>
      </c>
      <c r="F20596">
        <v>10.37</v>
      </c>
      <c r="G20596">
        <v>25.03</v>
      </c>
      <c r="H20596">
        <v>5.07</v>
      </c>
      <c r="I20596">
        <v>37.94</v>
      </c>
      <c r="J20596">
        <v>42.44</v>
      </c>
      <c r="K20596">
        <v>5.32</v>
      </c>
    </row>
    <row r="20597" spans="1:11" x14ac:dyDescent="0.3">
      <c r="A20597" t="s">
        <v>33</v>
      </c>
      <c r="B20597" s="1">
        <v>44873</v>
      </c>
      <c r="C20597">
        <v>5</v>
      </c>
      <c r="D20597">
        <v>694.27</v>
      </c>
      <c r="E20597">
        <v>0</v>
      </c>
      <c r="F20597">
        <v>11.82</v>
      </c>
      <c r="G20597">
        <v>24.68</v>
      </c>
      <c r="H20597">
        <v>3.7</v>
      </c>
      <c r="I20597">
        <v>50.19</v>
      </c>
      <c r="J20597">
        <v>53.37</v>
      </c>
      <c r="K20597">
        <v>2.69</v>
      </c>
    </row>
    <row r="20598" spans="1:11" x14ac:dyDescent="0.3">
      <c r="A20598" t="s">
        <v>33</v>
      </c>
      <c r="B20598" s="1">
        <v>44874</v>
      </c>
      <c r="C20598">
        <v>4</v>
      </c>
      <c r="D20598">
        <v>527.38</v>
      </c>
      <c r="E20598">
        <v>0</v>
      </c>
      <c r="F20598">
        <v>11.65</v>
      </c>
      <c r="G20598">
        <v>20.92</v>
      </c>
      <c r="H20598">
        <v>2.86</v>
      </c>
      <c r="I20598">
        <v>37.44</v>
      </c>
      <c r="J20598">
        <v>42.69</v>
      </c>
      <c r="K20598">
        <v>4.75</v>
      </c>
    </row>
    <row r="20599" spans="1:11" x14ac:dyDescent="0.3">
      <c r="A20599" t="s">
        <v>33</v>
      </c>
      <c r="B20599" s="1">
        <v>44875</v>
      </c>
      <c r="C20599">
        <v>4</v>
      </c>
      <c r="D20599">
        <v>667.57</v>
      </c>
      <c r="E20599">
        <v>0</v>
      </c>
      <c r="F20599">
        <v>17.48</v>
      </c>
      <c r="G20599">
        <v>32.9</v>
      </c>
      <c r="H20599">
        <v>7.03</v>
      </c>
      <c r="I20599">
        <v>40.29</v>
      </c>
      <c r="J20599">
        <v>45.37</v>
      </c>
      <c r="K20599">
        <v>8.23</v>
      </c>
    </row>
    <row r="20600" spans="1:11" x14ac:dyDescent="0.3">
      <c r="A20600" t="s">
        <v>33</v>
      </c>
      <c r="B20600" s="1">
        <v>44876</v>
      </c>
      <c r="C20600">
        <v>4</v>
      </c>
      <c r="D20600">
        <v>654.22</v>
      </c>
      <c r="E20600">
        <v>0</v>
      </c>
      <c r="F20600">
        <v>17.82</v>
      </c>
      <c r="G20600">
        <v>72.239999999999995</v>
      </c>
      <c r="H20600">
        <v>14.19</v>
      </c>
      <c r="I20600">
        <v>33.31</v>
      </c>
      <c r="J20600">
        <v>37.9</v>
      </c>
      <c r="K20600">
        <v>18.239999999999998</v>
      </c>
    </row>
    <row r="20601" spans="1:11" x14ac:dyDescent="0.3">
      <c r="A20601" t="s">
        <v>33</v>
      </c>
      <c r="B20601" s="1">
        <v>44877</v>
      </c>
      <c r="C20601">
        <v>4</v>
      </c>
      <c r="D20601">
        <v>547.41</v>
      </c>
      <c r="E20601">
        <v>0</v>
      </c>
      <c r="F20601">
        <v>11.14</v>
      </c>
      <c r="G20601">
        <v>32.19</v>
      </c>
      <c r="H20601">
        <v>3.34</v>
      </c>
      <c r="I20601">
        <v>33.99</v>
      </c>
      <c r="J20601">
        <v>39.5</v>
      </c>
      <c r="K20601">
        <v>5.45</v>
      </c>
    </row>
    <row r="20602" spans="1:11" x14ac:dyDescent="0.3">
      <c r="A20602" t="s">
        <v>33</v>
      </c>
      <c r="B20602" s="1">
        <v>44878</v>
      </c>
      <c r="C20602">
        <v>4</v>
      </c>
      <c r="D20602">
        <v>427.25</v>
      </c>
      <c r="E20602">
        <v>0</v>
      </c>
      <c r="F20602">
        <v>7.45</v>
      </c>
      <c r="G20602">
        <v>22.17</v>
      </c>
      <c r="H20602">
        <v>1.21</v>
      </c>
      <c r="I20602">
        <v>33.22</v>
      </c>
      <c r="J20602">
        <v>37.4</v>
      </c>
      <c r="K20602">
        <v>2.5</v>
      </c>
    </row>
    <row r="20603" spans="1:11" x14ac:dyDescent="0.3">
      <c r="A20603" t="s">
        <v>33</v>
      </c>
      <c r="B20603" s="1">
        <v>44879</v>
      </c>
      <c r="C20603">
        <v>5</v>
      </c>
      <c r="D20603">
        <v>667.57</v>
      </c>
      <c r="E20603">
        <v>0</v>
      </c>
      <c r="F20603">
        <v>10.11</v>
      </c>
      <c r="G20603">
        <v>19.850000000000001</v>
      </c>
      <c r="H20603">
        <v>2.2400000000000002</v>
      </c>
      <c r="I20603">
        <v>50.59</v>
      </c>
      <c r="J20603">
        <v>54.96</v>
      </c>
      <c r="K20603">
        <v>3.45</v>
      </c>
    </row>
    <row r="20604" spans="1:11" x14ac:dyDescent="0.3">
      <c r="A20604" t="s">
        <v>33</v>
      </c>
      <c r="B20604" s="1">
        <v>44880</v>
      </c>
      <c r="C20604">
        <v>5</v>
      </c>
      <c r="D20604">
        <v>714.3</v>
      </c>
      <c r="E20604">
        <v>0</v>
      </c>
      <c r="F20604">
        <v>12.68</v>
      </c>
      <c r="G20604">
        <v>25.39</v>
      </c>
      <c r="H20604">
        <v>3.78</v>
      </c>
      <c r="I20604">
        <v>54.3</v>
      </c>
      <c r="J20604">
        <v>60.19</v>
      </c>
      <c r="K20604">
        <v>4.9400000000000004</v>
      </c>
    </row>
    <row r="20605" spans="1:11" x14ac:dyDescent="0.3">
      <c r="A20605" t="s">
        <v>33</v>
      </c>
      <c r="B20605" s="1">
        <v>44881</v>
      </c>
      <c r="C20605">
        <v>5</v>
      </c>
      <c r="D20605">
        <v>627.52</v>
      </c>
      <c r="E20605">
        <v>0</v>
      </c>
      <c r="F20605">
        <v>12.34</v>
      </c>
      <c r="G20605">
        <v>31.11</v>
      </c>
      <c r="H20605">
        <v>3.58</v>
      </c>
      <c r="I20605">
        <v>53.62</v>
      </c>
      <c r="J20605">
        <v>60.33</v>
      </c>
      <c r="K20605">
        <v>4.3099999999999996</v>
      </c>
    </row>
    <row r="20606" spans="1:11" x14ac:dyDescent="0.3">
      <c r="A20606" t="s">
        <v>33</v>
      </c>
      <c r="B20606" s="1">
        <v>44882</v>
      </c>
      <c r="C20606">
        <v>4</v>
      </c>
      <c r="D20606">
        <v>667.57</v>
      </c>
      <c r="E20606">
        <v>0</v>
      </c>
      <c r="F20606">
        <v>25.02</v>
      </c>
      <c r="G20606">
        <v>49.35</v>
      </c>
      <c r="H20606">
        <v>8.4600000000000009</v>
      </c>
      <c r="I20606">
        <v>41.14</v>
      </c>
      <c r="J20606">
        <v>47.14</v>
      </c>
      <c r="K20606">
        <v>20.27</v>
      </c>
    </row>
    <row r="20607" spans="1:11" x14ac:dyDescent="0.3">
      <c r="A20607" t="s">
        <v>33</v>
      </c>
      <c r="B20607" s="1">
        <v>44883</v>
      </c>
      <c r="C20607">
        <v>4</v>
      </c>
      <c r="D20607">
        <v>587.46</v>
      </c>
      <c r="E20607">
        <v>0</v>
      </c>
      <c r="F20607">
        <v>10.02</v>
      </c>
      <c r="G20607">
        <v>25.03</v>
      </c>
      <c r="H20607">
        <v>2.98</v>
      </c>
      <c r="I20607">
        <v>39.880000000000003</v>
      </c>
      <c r="J20607">
        <v>44.65</v>
      </c>
      <c r="K20607">
        <v>3.8</v>
      </c>
    </row>
    <row r="20608" spans="1:11" x14ac:dyDescent="0.3">
      <c r="A20608" t="s">
        <v>33</v>
      </c>
      <c r="B20608" s="1">
        <v>44884</v>
      </c>
      <c r="C20608">
        <v>4</v>
      </c>
      <c r="D20608">
        <v>614.16999999999996</v>
      </c>
      <c r="E20608">
        <v>0</v>
      </c>
      <c r="F20608">
        <v>14.05</v>
      </c>
      <c r="G20608">
        <v>27.18</v>
      </c>
      <c r="H20608">
        <v>2.8</v>
      </c>
      <c r="I20608">
        <v>38.229999999999997</v>
      </c>
      <c r="J20608">
        <v>42.58</v>
      </c>
      <c r="K20608">
        <v>5.64</v>
      </c>
    </row>
    <row r="20609" spans="1:11" x14ac:dyDescent="0.3">
      <c r="A20609" t="s">
        <v>33</v>
      </c>
      <c r="B20609" s="1">
        <v>44885</v>
      </c>
      <c r="C20609">
        <v>4</v>
      </c>
      <c r="D20609">
        <v>507.35</v>
      </c>
      <c r="E20609">
        <v>0</v>
      </c>
      <c r="F20609">
        <v>9.34</v>
      </c>
      <c r="G20609">
        <v>44.7</v>
      </c>
      <c r="H20609">
        <v>4.83</v>
      </c>
      <c r="I20609">
        <v>37.6</v>
      </c>
      <c r="J20609">
        <v>41.75</v>
      </c>
      <c r="K20609">
        <v>7.54</v>
      </c>
    </row>
    <row r="20610" spans="1:11" x14ac:dyDescent="0.3">
      <c r="A20610" t="s">
        <v>33</v>
      </c>
      <c r="B20610" s="1">
        <v>44886</v>
      </c>
      <c r="C20610">
        <v>2</v>
      </c>
      <c r="D20610">
        <v>353.81</v>
      </c>
      <c r="E20610">
        <v>0</v>
      </c>
      <c r="F20610">
        <v>7.54</v>
      </c>
      <c r="G20610">
        <v>26.82</v>
      </c>
      <c r="H20610">
        <v>1.21</v>
      </c>
      <c r="I20610">
        <v>13.39</v>
      </c>
      <c r="J20610">
        <v>16.91</v>
      </c>
      <c r="K20610">
        <v>5.13</v>
      </c>
    </row>
    <row r="20611" spans="1:11" x14ac:dyDescent="0.3">
      <c r="A20611" t="s">
        <v>33</v>
      </c>
      <c r="B20611" s="1">
        <v>44887</v>
      </c>
      <c r="C20611">
        <v>4</v>
      </c>
      <c r="D20611">
        <v>547.41</v>
      </c>
      <c r="E20611">
        <v>0</v>
      </c>
      <c r="F20611">
        <v>18.34</v>
      </c>
      <c r="G20611">
        <v>37.909999999999997</v>
      </c>
      <c r="H20611">
        <v>7.75</v>
      </c>
      <c r="I20611">
        <v>27.21</v>
      </c>
      <c r="J20611">
        <v>32.06</v>
      </c>
      <c r="K20611">
        <v>15.96</v>
      </c>
    </row>
    <row r="20612" spans="1:11" x14ac:dyDescent="0.3">
      <c r="A20612" t="s">
        <v>33</v>
      </c>
      <c r="B20612" s="1">
        <v>44888</v>
      </c>
      <c r="C20612">
        <v>5</v>
      </c>
      <c r="D20612">
        <v>707.63</v>
      </c>
      <c r="E20612">
        <v>0</v>
      </c>
      <c r="F20612">
        <v>13.19</v>
      </c>
      <c r="G20612">
        <v>36.840000000000003</v>
      </c>
      <c r="H20612">
        <v>5.36</v>
      </c>
      <c r="I20612">
        <v>53.99</v>
      </c>
      <c r="J20612">
        <v>60.21</v>
      </c>
      <c r="K20612">
        <v>5.7</v>
      </c>
    </row>
    <row r="20613" spans="1:11" x14ac:dyDescent="0.3">
      <c r="A20613" t="s">
        <v>33</v>
      </c>
      <c r="B20613" s="1">
        <v>44889</v>
      </c>
      <c r="C20613">
        <v>4</v>
      </c>
      <c r="D20613">
        <v>660.9</v>
      </c>
      <c r="E20613">
        <v>0</v>
      </c>
      <c r="F20613">
        <v>14.74</v>
      </c>
      <c r="G20613">
        <v>27.54</v>
      </c>
      <c r="H20613">
        <v>5.78</v>
      </c>
      <c r="I20613">
        <v>48.33</v>
      </c>
      <c r="J20613">
        <v>53.92</v>
      </c>
      <c r="K20613">
        <v>6.33</v>
      </c>
    </row>
    <row r="20614" spans="1:11" x14ac:dyDescent="0.3">
      <c r="A20614" t="s">
        <v>33</v>
      </c>
      <c r="B20614" s="1">
        <v>44890</v>
      </c>
      <c r="C20614">
        <v>4</v>
      </c>
      <c r="D20614">
        <v>514.03</v>
      </c>
      <c r="E20614">
        <v>0</v>
      </c>
      <c r="F20614">
        <v>10.54</v>
      </c>
      <c r="G20614">
        <v>39.340000000000003</v>
      </c>
      <c r="H20614">
        <v>3.16</v>
      </c>
      <c r="I20614">
        <v>29.6</v>
      </c>
      <c r="J20614">
        <v>32.65</v>
      </c>
      <c r="K20614">
        <v>4.88</v>
      </c>
    </row>
    <row r="20615" spans="1:11" x14ac:dyDescent="0.3">
      <c r="A20615" t="s">
        <v>33</v>
      </c>
      <c r="B20615" s="1">
        <v>44891</v>
      </c>
      <c r="C20615">
        <v>4</v>
      </c>
      <c r="D20615">
        <v>520.71</v>
      </c>
      <c r="E20615">
        <v>0</v>
      </c>
      <c r="F20615">
        <v>11.14</v>
      </c>
      <c r="G20615">
        <v>56.51</v>
      </c>
      <c r="H20615">
        <v>6.26</v>
      </c>
      <c r="I20615">
        <v>34.65</v>
      </c>
      <c r="J20615">
        <v>39.79</v>
      </c>
      <c r="K20615">
        <v>9.6300000000000008</v>
      </c>
    </row>
    <row r="20616" spans="1:11" x14ac:dyDescent="0.3">
      <c r="A20616" t="s">
        <v>33</v>
      </c>
      <c r="B20616" s="1">
        <v>44892</v>
      </c>
      <c r="C20616">
        <v>3</v>
      </c>
      <c r="D20616">
        <v>453.95</v>
      </c>
      <c r="E20616">
        <v>0</v>
      </c>
      <c r="F20616">
        <v>9.34</v>
      </c>
      <c r="G20616">
        <v>60.8</v>
      </c>
      <c r="H20616">
        <v>6.79</v>
      </c>
      <c r="I20616">
        <v>24.2</v>
      </c>
      <c r="J20616">
        <v>27.83</v>
      </c>
      <c r="K20616">
        <v>11.53</v>
      </c>
    </row>
    <row r="20617" spans="1:11" x14ac:dyDescent="0.3">
      <c r="A20617" t="s">
        <v>33</v>
      </c>
      <c r="B20617" s="1">
        <v>44893</v>
      </c>
      <c r="C20617">
        <v>2</v>
      </c>
      <c r="D20617">
        <v>400.54</v>
      </c>
      <c r="E20617">
        <v>0</v>
      </c>
      <c r="F20617">
        <v>9.34</v>
      </c>
      <c r="G20617">
        <v>35.049999999999997</v>
      </c>
      <c r="H20617">
        <v>3.93</v>
      </c>
      <c r="I20617">
        <v>17.420000000000002</v>
      </c>
      <c r="J20617">
        <v>20.98</v>
      </c>
      <c r="K20617">
        <v>10.26</v>
      </c>
    </row>
    <row r="20618" spans="1:11" x14ac:dyDescent="0.3">
      <c r="A20618" t="s">
        <v>33</v>
      </c>
      <c r="B20618" s="1">
        <v>44894</v>
      </c>
      <c r="C20618">
        <v>4</v>
      </c>
      <c r="D20618">
        <v>467.3</v>
      </c>
      <c r="E20618">
        <v>0.01</v>
      </c>
      <c r="F20618">
        <v>8.74</v>
      </c>
      <c r="G20618">
        <v>24.32</v>
      </c>
      <c r="H20618">
        <v>1.45</v>
      </c>
      <c r="I20618">
        <v>30.88</v>
      </c>
      <c r="J20618">
        <v>35.57</v>
      </c>
      <c r="K20618">
        <v>2.41</v>
      </c>
    </row>
    <row r="20619" spans="1:11" x14ac:dyDescent="0.3">
      <c r="A20619" t="s">
        <v>33</v>
      </c>
      <c r="B20619" s="1">
        <v>44895</v>
      </c>
      <c r="C20619">
        <v>4</v>
      </c>
      <c r="D20619">
        <v>534.05999999999995</v>
      </c>
      <c r="E20619">
        <v>0</v>
      </c>
      <c r="F20619">
        <v>12.51</v>
      </c>
      <c r="G20619">
        <v>33.619999999999997</v>
      </c>
      <c r="H20619">
        <v>2.0299999999999998</v>
      </c>
      <c r="I20619">
        <v>33.83</v>
      </c>
      <c r="J20619">
        <v>38.54</v>
      </c>
      <c r="K20619">
        <v>3.26</v>
      </c>
    </row>
    <row r="20620" spans="1:11" x14ac:dyDescent="0.3">
      <c r="A20620" t="s">
        <v>33</v>
      </c>
      <c r="B20620" s="1">
        <v>44896</v>
      </c>
      <c r="C20620">
        <v>4</v>
      </c>
      <c r="D20620">
        <v>447.27</v>
      </c>
      <c r="E20620">
        <v>0</v>
      </c>
      <c r="F20620">
        <v>5.0999999999999996</v>
      </c>
      <c r="G20620">
        <v>33.26</v>
      </c>
      <c r="H20620">
        <v>0.83</v>
      </c>
      <c r="I20620">
        <v>39.65</v>
      </c>
      <c r="J20620">
        <v>43.03</v>
      </c>
      <c r="K20620">
        <v>1.06</v>
      </c>
    </row>
    <row r="20621" spans="1:11" x14ac:dyDescent="0.3">
      <c r="A20621" t="s">
        <v>33</v>
      </c>
      <c r="B20621" s="1">
        <v>44897</v>
      </c>
      <c r="C20621">
        <v>5</v>
      </c>
      <c r="D20621">
        <v>854.49</v>
      </c>
      <c r="E20621">
        <v>0</v>
      </c>
      <c r="F20621">
        <v>19.36</v>
      </c>
      <c r="G20621">
        <v>70.099999999999994</v>
      </c>
      <c r="H20621">
        <v>12.76</v>
      </c>
      <c r="I20621">
        <v>82.31</v>
      </c>
      <c r="J20621">
        <v>88.62</v>
      </c>
      <c r="K20621">
        <v>15.83</v>
      </c>
    </row>
    <row r="20622" spans="1:11" x14ac:dyDescent="0.3">
      <c r="A20622" t="s">
        <v>33</v>
      </c>
      <c r="B20622" s="1">
        <v>44898</v>
      </c>
      <c r="C20622">
        <v>5</v>
      </c>
      <c r="D20622">
        <v>720.98</v>
      </c>
      <c r="E20622">
        <v>0</v>
      </c>
      <c r="F20622">
        <v>17.309999999999999</v>
      </c>
      <c r="G20622">
        <v>49.35</v>
      </c>
      <c r="H20622">
        <v>9.89</v>
      </c>
      <c r="I20622">
        <v>63.34</v>
      </c>
      <c r="J20622">
        <v>68.73</v>
      </c>
      <c r="K20622">
        <v>10.130000000000001</v>
      </c>
    </row>
    <row r="20623" spans="1:11" x14ac:dyDescent="0.3">
      <c r="A20623" t="s">
        <v>33</v>
      </c>
      <c r="B20623" s="1">
        <v>44899</v>
      </c>
      <c r="C20623">
        <v>5</v>
      </c>
      <c r="D20623">
        <v>594.14</v>
      </c>
      <c r="E20623">
        <v>0</v>
      </c>
      <c r="F20623">
        <v>12.85</v>
      </c>
      <c r="G20623">
        <v>74.39</v>
      </c>
      <c r="H20623">
        <v>10.97</v>
      </c>
      <c r="I20623">
        <v>51.67</v>
      </c>
      <c r="J20623">
        <v>55.94</v>
      </c>
      <c r="K20623">
        <v>13.81</v>
      </c>
    </row>
    <row r="20624" spans="1:11" x14ac:dyDescent="0.3">
      <c r="A20624" t="s">
        <v>33</v>
      </c>
      <c r="B20624" s="1">
        <v>44900</v>
      </c>
      <c r="C20624">
        <v>5</v>
      </c>
      <c r="D20624">
        <v>660.9</v>
      </c>
      <c r="E20624">
        <v>0</v>
      </c>
      <c r="F20624">
        <v>14.22</v>
      </c>
      <c r="G20624">
        <v>37.909999999999997</v>
      </c>
      <c r="H20624">
        <v>5.84</v>
      </c>
      <c r="I20624">
        <v>54.36</v>
      </c>
      <c r="J20624">
        <v>58.74</v>
      </c>
      <c r="K20624">
        <v>8.11</v>
      </c>
    </row>
    <row r="20625" spans="1:11" x14ac:dyDescent="0.3">
      <c r="A20625" t="s">
        <v>33</v>
      </c>
      <c r="B20625" s="1">
        <v>44901</v>
      </c>
      <c r="C20625">
        <v>4</v>
      </c>
      <c r="D20625">
        <v>540.73</v>
      </c>
      <c r="E20625">
        <v>0</v>
      </c>
      <c r="F20625">
        <v>14.74</v>
      </c>
      <c r="G20625">
        <v>38.979999999999997</v>
      </c>
      <c r="H20625">
        <v>5.54</v>
      </c>
      <c r="I20625">
        <v>41.22</v>
      </c>
      <c r="J20625">
        <v>45.88</v>
      </c>
      <c r="K20625">
        <v>9.25</v>
      </c>
    </row>
    <row r="20626" spans="1:11" x14ac:dyDescent="0.3">
      <c r="A20626" t="s">
        <v>33</v>
      </c>
      <c r="B20626" s="1">
        <v>44902</v>
      </c>
      <c r="C20626">
        <v>5</v>
      </c>
      <c r="D20626">
        <v>687.6</v>
      </c>
      <c r="E20626">
        <v>0</v>
      </c>
      <c r="F20626">
        <v>20.91</v>
      </c>
      <c r="G20626">
        <v>49.35</v>
      </c>
      <c r="H20626">
        <v>9.7799999999999994</v>
      </c>
      <c r="I20626">
        <v>50.58</v>
      </c>
      <c r="J20626">
        <v>56</v>
      </c>
      <c r="K20626">
        <v>12.79</v>
      </c>
    </row>
    <row r="20627" spans="1:11" x14ac:dyDescent="0.3">
      <c r="A20627" t="s">
        <v>33</v>
      </c>
      <c r="B20627" s="1">
        <v>44903</v>
      </c>
      <c r="C20627">
        <v>5</v>
      </c>
      <c r="D20627">
        <v>774.38</v>
      </c>
      <c r="E20627">
        <v>0</v>
      </c>
      <c r="F20627">
        <v>18.510000000000002</v>
      </c>
      <c r="G20627">
        <v>36.840000000000003</v>
      </c>
      <c r="H20627">
        <v>6.5</v>
      </c>
      <c r="I20627">
        <v>53.71</v>
      </c>
      <c r="J20627">
        <v>58.73</v>
      </c>
      <c r="K20627">
        <v>7.85</v>
      </c>
    </row>
    <row r="20628" spans="1:11" x14ac:dyDescent="0.3">
      <c r="A20628" t="s">
        <v>33</v>
      </c>
      <c r="B20628" s="1">
        <v>44904</v>
      </c>
      <c r="C20628">
        <v>4</v>
      </c>
      <c r="D20628">
        <v>667.57</v>
      </c>
      <c r="E20628">
        <v>0</v>
      </c>
      <c r="F20628">
        <v>16.45</v>
      </c>
      <c r="G20628">
        <v>46.49</v>
      </c>
      <c r="H20628">
        <v>8.4600000000000009</v>
      </c>
      <c r="I20628">
        <v>44.15</v>
      </c>
      <c r="J20628">
        <v>49.23</v>
      </c>
      <c r="K20628">
        <v>10.01</v>
      </c>
    </row>
    <row r="20629" spans="1:11" x14ac:dyDescent="0.3">
      <c r="A20629" t="s">
        <v>33</v>
      </c>
      <c r="B20629" s="1">
        <v>44906</v>
      </c>
      <c r="C20629">
        <v>3</v>
      </c>
      <c r="D20629">
        <v>327.11</v>
      </c>
      <c r="E20629">
        <v>0.01</v>
      </c>
      <c r="F20629">
        <v>5.57</v>
      </c>
      <c r="G20629">
        <v>48.64</v>
      </c>
      <c r="H20629">
        <v>3.67</v>
      </c>
      <c r="I20629">
        <v>22.76</v>
      </c>
      <c r="J20629">
        <v>25.93</v>
      </c>
      <c r="K20629">
        <v>11.02</v>
      </c>
    </row>
    <row r="20630" spans="1:11" x14ac:dyDescent="0.3">
      <c r="A20630" t="s">
        <v>33</v>
      </c>
      <c r="B20630" s="1">
        <v>44907</v>
      </c>
      <c r="C20630">
        <v>4</v>
      </c>
      <c r="D20630">
        <v>540.73</v>
      </c>
      <c r="E20630">
        <v>0</v>
      </c>
      <c r="F20630">
        <v>10.88</v>
      </c>
      <c r="G20630">
        <v>26.82</v>
      </c>
      <c r="H20630">
        <v>1.51</v>
      </c>
      <c r="I20630">
        <v>33.950000000000003</v>
      </c>
      <c r="J20630">
        <v>36.47</v>
      </c>
      <c r="K20630">
        <v>1.69</v>
      </c>
    </row>
    <row r="20631" spans="1:11" x14ac:dyDescent="0.3">
      <c r="A20631" t="s">
        <v>33</v>
      </c>
      <c r="B20631" s="1">
        <v>44908</v>
      </c>
      <c r="C20631">
        <v>5</v>
      </c>
      <c r="D20631">
        <v>841.14</v>
      </c>
      <c r="E20631">
        <v>0</v>
      </c>
      <c r="F20631">
        <v>29.13</v>
      </c>
      <c r="G20631">
        <v>25.75</v>
      </c>
      <c r="H20631">
        <v>9.42</v>
      </c>
      <c r="I20631">
        <v>69.680000000000007</v>
      </c>
      <c r="J20631">
        <v>77.33</v>
      </c>
      <c r="K20631">
        <v>16.72</v>
      </c>
    </row>
    <row r="20632" spans="1:11" x14ac:dyDescent="0.3">
      <c r="A20632" t="s">
        <v>33</v>
      </c>
      <c r="B20632" s="1">
        <v>44909</v>
      </c>
      <c r="C20632">
        <v>5</v>
      </c>
      <c r="D20632">
        <v>867.84</v>
      </c>
      <c r="E20632">
        <v>0.01</v>
      </c>
      <c r="F20632">
        <v>32.22</v>
      </c>
      <c r="G20632">
        <v>15.74</v>
      </c>
      <c r="H20632">
        <v>6.91</v>
      </c>
      <c r="I20632">
        <v>57.45</v>
      </c>
      <c r="J20632">
        <v>65.89</v>
      </c>
      <c r="K20632">
        <v>12.67</v>
      </c>
    </row>
    <row r="20633" spans="1:11" x14ac:dyDescent="0.3">
      <c r="A20633" t="s">
        <v>33</v>
      </c>
      <c r="B20633" s="1">
        <v>44910</v>
      </c>
      <c r="C20633">
        <v>5</v>
      </c>
      <c r="D20633">
        <v>881.2</v>
      </c>
      <c r="E20633">
        <v>0</v>
      </c>
      <c r="F20633">
        <v>41.47</v>
      </c>
      <c r="G20633">
        <v>20.92</v>
      </c>
      <c r="H20633">
        <v>11.92</v>
      </c>
      <c r="I20633">
        <v>64.33</v>
      </c>
      <c r="J20633">
        <v>71.47</v>
      </c>
      <c r="K20633">
        <v>24.07</v>
      </c>
    </row>
    <row r="20634" spans="1:11" x14ac:dyDescent="0.3">
      <c r="A20634" t="s">
        <v>33</v>
      </c>
      <c r="B20634" s="1">
        <v>44911</v>
      </c>
      <c r="C20634">
        <v>5</v>
      </c>
      <c r="D20634">
        <v>667.57</v>
      </c>
      <c r="E20634">
        <v>0.01</v>
      </c>
      <c r="F20634">
        <v>23.99</v>
      </c>
      <c r="G20634">
        <v>21.99</v>
      </c>
      <c r="H20634">
        <v>7.51</v>
      </c>
      <c r="I20634">
        <v>53.53</v>
      </c>
      <c r="J20634">
        <v>61.58</v>
      </c>
      <c r="K20634">
        <v>19.760000000000002</v>
      </c>
    </row>
    <row r="20635" spans="1:11" x14ac:dyDescent="0.3">
      <c r="A20635" t="s">
        <v>33</v>
      </c>
      <c r="B20635" s="1">
        <v>44912</v>
      </c>
      <c r="C20635">
        <v>4</v>
      </c>
      <c r="D20635">
        <v>660.9</v>
      </c>
      <c r="E20635">
        <v>0.01</v>
      </c>
      <c r="F20635">
        <v>13.88</v>
      </c>
      <c r="G20635">
        <v>22.89</v>
      </c>
      <c r="H20635">
        <v>3.64</v>
      </c>
      <c r="I20635">
        <v>38.76</v>
      </c>
      <c r="J20635">
        <v>42.74</v>
      </c>
      <c r="K20635">
        <v>3.36</v>
      </c>
    </row>
    <row r="20636" spans="1:11" x14ac:dyDescent="0.3">
      <c r="A20636" t="s">
        <v>33</v>
      </c>
      <c r="B20636" s="1">
        <v>44913</v>
      </c>
      <c r="C20636">
        <v>4</v>
      </c>
      <c r="D20636">
        <v>554.08000000000004</v>
      </c>
      <c r="E20636">
        <v>0</v>
      </c>
      <c r="F20636">
        <v>10.199999999999999</v>
      </c>
      <c r="G20636">
        <v>33.26</v>
      </c>
      <c r="H20636">
        <v>3.16</v>
      </c>
      <c r="I20636">
        <v>43.52</v>
      </c>
      <c r="J20636">
        <v>47.71</v>
      </c>
      <c r="K20636">
        <v>6.14</v>
      </c>
    </row>
    <row r="20637" spans="1:11" x14ac:dyDescent="0.3">
      <c r="A20637" t="s">
        <v>33</v>
      </c>
      <c r="B20637" s="1">
        <v>44914</v>
      </c>
      <c r="C20637">
        <v>4</v>
      </c>
      <c r="D20637">
        <v>433.92</v>
      </c>
      <c r="E20637">
        <v>0.01</v>
      </c>
      <c r="F20637">
        <v>7.37</v>
      </c>
      <c r="G20637">
        <v>24.32</v>
      </c>
      <c r="H20637">
        <v>0.89</v>
      </c>
      <c r="I20637">
        <v>30.24</v>
      </c>
      <c r="J20637">
        <v>33.520000000000003</v>
      </c>
      <c r="K20637">
        <v>1.96</v>
      </c>
    </row>
    <row r="20638" spans="1:11" x14ac:dyDescent="0.3">
      <c r="A20638" t="s">
        <v>33</v>
      </c>
      <c r="B20638" s="1">
        <v>44915</v>
      </c>
      <c r="C20638">
        <v>4</v>
      </c>
      <c r="D20638">
        <v>567.44000000000005</v>
      </c>
      <c r="E20638">
        <v>0.01</v>
      </c>
      <c r="F20638">
        <v>15.59</v>
      </c>
      <c r="G20638">
        <v>20.92</v>
      </c>
      <c r="H20638">
        <v>2.29</v>
      </c>
      <c r="I20638">
        <v>26.72</v>
      </c>
      <c r="J20638">
        <v>31.24</v>
      </c>
      <c r="K20638">
        <v>3.93</v>
      </c>
    </row>
    <row r="20639" spans="1:11" x14ac:dyDescent="0.3">
      <c r="A20639" t="s">
        <v>33</v>
      </c>
      <c r="B20639" s="1">
        <v>44916</v>
      </c>
      <c r="C20639">
        <v>5</v>
      </c>
      <c r="D20639">
        <v>974.66</v>
      </c>
      <c r="E20639">
        <v>0</v>
      </c>
      <c r="F20639">
        <v>43.18</v>
      </c>
      <c r="G20639">
        <v>20.38</v>
      </c>
      <c r="H20639">
        <v>12.76</v>
      </c>
      <c r="I20639">
        <v>55.1</v>
      </c>
      <c r="J20639">
        <v>61.41</v>
      </c>
      <c r="K20639">
        <v>25.84</v>
      </c>
    </row>
    <row r="20640" spans="1:11" x14ac:dyDescent="0.3">
      <c r="A20640" t="s">
        <v>33</v>
      </c>
      <c r="B20640" s="1">
        <v>44917</v>
      </c>
      <c r="C20640">
        <v>4</v>
      </c>
      <c r="D20640">
        <v>680.92</v>
      </c>
      <c r="E20640">
        <v>0</v>
      </c>
      <c r="F20640">
        <v>22.62</v>
      </c>
      <c r="G20640">
        <v>21.64</v>
      </c>
      <c r="H20640">
        <v>3.81</v>
      </c>
      <c r="I20640">
        <v>41.72</v>
      </c>
      <c r="J20640">
        <v>47.27</v>
      </c>
      <c r="K20640">
        <v>6.02</v>
      </c>
    </row>
    <row r="20641" spans="1:11" x14ac:dyDescent="0.3">
      <c r="A20641" t="s">
        <v>33</v>
      </c>
      <c r="B20641" s="1">
        <v>44918</v>
      </c>
      <c r="C20641">
        <v>4</v>
      </c>
      <c r="D20641">
        <v>674.25</v>
      </c>
      <c r="E20641">
        <v>0</v>
      </c>
      <c r="F20641">
        <v>24.33</v>
      </c>
      <c r="G20641">
        <v>24.32</v>
      </c>
      <c r="H20641">
        <v>4.6500000000000004</v>
      </c>
      <c r="I20641">
        <v>48.24</v>
      </c>
      <c r="J20641">
        <v>55.1</v>
      </c>
      <c r="K20641">
        <v>11.65</v>
      </c>
    </row>
    <row r="20642" spans="1:11" x14ac:dyDescent="0.3">
      <c r="A20642" t="s">
        <v>33</v>
      </c>
      <c r="B20642" s="1">
        <v>44919</v>
      </c>
      <c r="C20642">
        <v>4</v>
      </c>
      <c r="D20642">
        <v>934.6</v>
      </c>
      <c r="E20642">
        <v>0.01</v>
      </c>
      <c r="F20642">
        <v>18.34</v>
      </c>
      <c r="G20642">
        <v>19.850000000000001</v>
      </c>
      <c r="H20642">
        <v>1.79</v>
      </c>
      <c r="I20642">
        <v>57.04</v>
      </c>
      <c r="J20642">
        <v>61.54</v>
      </c>
      <c r="K20642">
        <v>1.93</v>
      </c>
    </row>
    <row r="20643" spans="1:11" x14ac:dyDescent="0.3">
      <c r="A20643" t="s">
        <v>33</v>
      </c>
      <c r="B20643" s="1">
        <v>44920</v>
      </c>
      <c r="C20643">
        <v>3</v>
      </c>
      <c r="D20643">
        <v>433.92</v>
      </c>
      <c r="E20643">
        <v>0</v>
      </c>
      <c r="F20643">
        <v>6.25</v>
      </c>
      <c r="G20643">
        <v>34.69</v>
      </c>
      <c r="H20643">
        <v>0.75</v>
      </c>
      <c r="I20643">
        <v>41.46</v>
      </c>
      <c r="J20643">
        <v>44.87</v>
      </c>
      <c r="K20643">
        <v>1.31</v>
      </c>
    </row>
    <row r="20644" spans="1:11" x14ac:dyDescent="0.3">
      <c r="A20644" t="s">
        <v>33</v>
      </c>
      <c r="B20644" s="1">
        <v>44921</v>
      </c>
      <c r="C20644">
        <v>5</v>
      </c>
      <c r="D20644">
        <v>480.65</v>
      </c>
      <c r="E20644">
        <v>0</v>
      </c>
      <c r="F20644">
        <v>1.23</v>
      </c>
      <c r="G20644">
        <v>113.01</v>
      </c>
      <c r="H20644">
        <v>5.9</v>
      </c>
      <c r="I20644">
        <v>107.88</v>
      </c>
      <c r="J20644">
        <v>111.76</v>
      </c>
      <c r="K20644">
        <v>0</v>
      </c>
    </row>
    <row r="20645" spans="1:11" x14ac:dyDescent="0.3">
      <c r="A20645" t="s">
        <v>33</v>
      </c>
      <c r="B20645" s="1">
        <v>44922</v>
      </c>
      <c r="C20645">
        <v>5</v>
      </c>
      <c r="D20645">
        <v>514.03</v>
      </c>
      <c r="E20645">
        <v>0</v>
      </c>
      <c r="F20645">
        <v>1.17</v>
      </c>
      <c r="G20645">
        <v>121.59</v>
      </c>
      <c r="H20645">
        <v>9.3000000000000007</v>
      </c>
      <c r="I20645">
        <v>85.82</v>
      </c>
      <c r="J20645">
        <v>89.22</v>
      </c>
      <c r="K20645">
        <v>0</v>
      </c>
    </row>
    <row r="20646" spans="1:11" x14ac:dyDescent="0.3">
      <c r="A20646" t="s">
        <v>33</v>
      </c>
      <c r="B20646" s="1">
        <v>44923</v>
      </c>
      <c r="C20646">
        <v>4</v>
      </c>
      <c r="D20646">
        <v>540.73</v>
      </c>
      <c r="E20646">
        <v>0</v>
      </c>
      <c r="F20646">
        <v>3.34</v>
      </c>
      <c r="G20646">
        <v>86.55</v>
      </c>
      <c r="H20646">
        <v>2.21</v>
      </c>
      <c r="I20646">
        <v>69.069999999999993</v>
      </c>
      <c r="J20646">
        <v>72.260000000000005</v>
      </c>
      <c r="K20646">
        <v>0.62</v>
      </c>
    </row>
    <row r="20647" spans="1:11" x14ac:dyDescent="0.3">
      <c r="A20647" t="s">
        <v>33</v>
      </c>
      <c r="B20647" s="1">
        <v>44924</v>
      </c>
      <c r="C20647">
        <v>5</v>
      </c>
      <c r="D20647">
        <v>1001.36</v>
      </c>
      <c r="E20647">
        <v>0</v>
      </c>
      <c r="F20647">
        <v>32.9</v>
      </c>
      <c r="G20647">
        <v>60.08</v>
      </c>
      <c r="H20647">
        <v>15.14</v>
      </c>
      <c r="I20647">
        <v>138.11000000000001</v>
      </c>
      <c r="J20647">
        <v>146.28</v>
      </c>
      <c r="K20647">
        <v>20.27</v>
      </c>
    </row>
    <row r="20648" spans="1:11" x14ac:dyDescent="0.3">
      <c r="A20648" t="s">
        <v>33</v>
      </c>
      <c r="B20648" s="1">
        <v>44925</v>
      </c>
      <c r="C20648">
        <v>5</v>
      </c>
      <c r="D20648">
        <v>821.11</v>
      </c>
      <c r="E20648">
        <v>0</v>
      </c>
      <c r="F20648">
        <v>21.25</v>
      </c>
      <c r="G20648">
        <v>37.19</v>
      </c>
      <c r="H20648">
        <v>4.71</v>
      </c>
      <c r="I20648">
        <v>75.91</v>
      </c>
      <c r="J20648">
        <v>80.91</v>
      </c>
      <c r="K20648">
        <v>5.83</v>
      </c>
    </row>
    <row r="20649" spans="1:11" x14ac:dyDescent="0.3">
      <c r="A20649" t="s">
        <v>33</v>
      </c>
      <c r="B20649" s="1">
        <v>44926</v>
      </c>
      <c r="C20649">
        <v>4</v>
      </c>
      <c r="D20649">
        <v>694.27</v>
      </c>
      <c r="E20649">
        <v>0</v>
      </c>
      <c r="F20649">
        <v>27.42</v>
      </c>
      <c r="G20649">
        <v>35.049999999999997</v>
      </c>
      <c r="H20649">
        <v>4.1100000000000003</v>
      </c>
      <c r="I20649">
        <v>72.19</v>
      </c>
      <c r="J20649">
        <v>78.78</v>
      </c>
      <c r="K20649">
        <v>6.46</v>
      </c>
    </row>
    <row r="20650" spans="1:11" x14ac:dyDescent="0.3">
      <c r="A20650" t="s">
        <v>33</v>
      </c>
      <c r="B20650" s="1">
        <v>44927</v>
      </c>
      <c r="C20650">
        <v>4</v>
      </c>
      <c r="D20650">
        <v>680.92</v>
      </c>
      <c r="E20650">
        <v>0</v>
      </c>
      <c r="F20650">
        <v>20.73</v>
      </c>
      <c r="G20650">
        <v>29.68</v>
      </c>
      <c r="H20650">
        <v>5.48</v>
      </c>
      <c r="I20650">
        <v>52.09</v>
      </c>
      <c r="J20650">
        <v>56.2</v>
      </c>
      <c r="K20650">
        <v>11.27</v>
      </c>
    </row>
    <row r="20651" spans="1:11" x14ac:dyDescent="0.3">
      <c r="A20651" t="s">
        <v>33</v>
      </c>
      <c r="B20651" s="1">
        <v>44928</v>
      </c>
      <c r="C20651">
        <v>3</v>
      </c>
      <c r="D20651">
        <v>747.68</v>
      </c>
      <c r="E20651">
        <v>0</v>
      </c>
      <c r="F20651">
        <v>18.850000000000001</v>
      </c>
      <c r="G20651">
        <v>20.21</v>
      </c>
      <c r="H20651">
        <v>1.86</v>
      </c>
      <c r="I20651">
        <v>46.41</v>
      </c>
      <c r="J20651">
        <v>50.7</v>
      </c>
      <c r="K20651">
        <v>2.4700000000000002</v>
      </c>
    </row>
    <row r="20652" spans="1:11" x14ac:dyDescent="0.3">
      <c r="A20652" t="s">
        <v>33</v>
      </c>
      <c r="B20652" s="1">
        <v>44929</v>
      </c>
      <c r="C20652">
        <v>3</v>
      </c>
      <c r="D20652">
        <v>614.16999999999996</v>
      </c>
      <c r="E20652">
        <v>0</v>
      </c>
      <c r="F20652">
        <v>14.91</v>
      </c>
      <c r="G20652">
        <v>33.97</v>
      </c>
      <c r="H20652">
        <v>3.19</v>
      </c>
      <c r="I20652">
        <v>38.03</v>
      </c>
      <c r="J20652">
        <v>42.48</v>
      </c>
      <c r="K20652">
        <v>5.26</v>
      </c>
    </row>
    <row r="20653" spans="1:11" x14ac:dyDescent="0.3">
      <c r="A20653" t="s">
        <v>33</v>
      </c>
      <c r="B20653" s="1">
        <v>44930</v>
      </c>
      <c r="C20653">
        <v>4</v>
      </c>
      <c r="D20653">
        <v>801.09</v>
      </c>
      <c r="E20653">
        <v>0</v>
      </c>
      <c r="F20653">
        <v>18.16</v>
      </c>
      <c r="G20653">
        <v>34.33</v>
      </c>
      <c r="H20653">
        <v>5.42</v>
      </c>
      <c r="I20653">
        <v>55.92</v>
      </c>
      <c r="J20653">
        <v>61.21</v>
      </c>
      <c r="K20653">
        <v>5.51</v>
      </c>
    </row>
    <row r="20654" spans="1:11" x14ac:dyDescent="0.3">
      <c r="A20654" t="s">
        <v>33</v>
      </c>
      <c r="B20654" s="1">
        <v>44931</v>
      </c>
      <c r="C20654">
        <v>4</v>
      </c>
      <c r="D20654">
        <v>727.65</v>
      </c>
      <c r="E20654">
        <v>0</v>
      </c>
      <c r="F20654">
        <v>15.59</v>
      </c>
      <c r="G20654">
        <v>38.979999999999997</v>
      </c>
      <c r="H20654">
        <v>4.53</v>
      </c>
      <c r="I20654">
        <v>52.73</v>
      </c>
      <c r="J20654">
        <v>58.35</v>
      </c>
      <c r="K20654">
        <v>5.7</v>
      </c>
    </row>
    <row r="20655" spans="1:11" x14ac:dyDescent="0.3">
      <c r="A20655" t="s">
        <v>33</v>
      </c>
      <c r="B20655" s="1">
        <v>44932</v>
      </c>
      <c r="C20655">
        <v>2</v>
      </c>
      <c r="D20655">
        <v>427.25</v>
      </c>
      <c r="E20655">
        <v>0</v>
      </c>
      <c r="F20655">
        <v>8.0500000000000007</v>
      </c>
      <c r="G20655">
        <v>48.64</v>
      </c>
      <c r="H20655">
        <v>2.0299999999999998</v>
      </c>
      <c r="I20655">
        <v>24.35</v>
      </c>
      <c r="J20655">
        <v>26.62</v>
      </c>
      <c r="K20655">
        <v>4.12</v>
      </c>
    </row>
    <row r="20656" spans="1:11" x14ac:dyDescent="0.3">
      <c r="A20656" t="s">
        <v>33</v>
      </c>
      <c r="B20656" s="1">
        <v>44933</v>
      </c>
      <c r="C20656">
        <v>3</v>
      </c>
      <c r="D20656">
        <v>634.19000000000005</v>
      </c>
      <c r="E20656">
        <v>0</v>
      </c>
      <c r="F20656">
        <v>12</v>
      </c>
      <c r="G20656">
        <v>35.76</v>
      </c>
      <c r="H20656">
        <v>1.73</v>
      </c>
      <c r="I20656">
        <v>41.04</v>
      </c>
      <c r="J20656">
        <v>44.9</v>
      </c>
      <c r="K20656">
        <v>5.45</v>
      </c>
    </row>
    <row r="20657" spans="1:11" x14ac:dyDescent="0.3">
      <c r="A20657" t="s">
        <v>33</v>
      </c>
      <c r="B20657" s="1">
        <v>44934</v>
      </c>
      <c r="C20657">
        <v>3</v>
      </c>
      <c r="D20657">
        <v>534.05999999999995</v>
      </c>
      <c r="E20657">
        <v>0</v>
      </c>
      <c r="F20657">
        <v>13.71</v>
      </c>
      <c r="G20657">
        <v>33.97</v>
      </c>
      <c r="H20657">
        <v>3.52</v>
      </c>
      <c r="I20657">
        <v>28.84</v>
      </c>
      <c r="J20657">
        <v>31.94</v>
      </c>
      <c r="K20657">
        <v>6.33</v>
      </c>
    </row>
    <row r="20658" spans="1:11" x14ac:dyDescent="0.3">
      <c r="A20658" t="s">
        <v>33</v>
      </c>
      <c r="B20658" s="1">
        <v>44935</v>
      </c>
      <c r="C20658">
        <v>3</v>
      </c>
      <c r="D20658">
        <v>427.25</v>
      </c>
      <c r="E20658">
        <v>0</v>
      </c>
      <c r="F20658">
        <v>7.88</v>
      </c>
      <c r="G20658">
        <v>36.119999999999997</v>
      </c>
      <c r="H20658">
        <v>2.44</v>
      </c>
      <c r="I20658">
        <v>25.58</v>
      </c>
      <c r="J20658">
        <v>28.29</v>
      </c>
      <c r="K20658">
        <v>4.05</v>
      </c>
    </row>
    <row r="20659" spans="1:11" x14ac:dyDescent="0.3">
      <c r="A20659" t="s">
        <v>33</v>
      </c>
      <c r="B20659" s="1">
        <v>44936</v>
      </c>
      <c r="C20659">
        <v>3</v>
      </c>
      <c r="D20659">
        <v>494</v>
      </c>
      <c r="E20659">
        <v>0</v>
      </c>
      <c r="F20659">
        <v>10.62</v>
      </c>
      <c r="G20659">
        <v>36.479999999999997</v>
      </c>
      <c r="H20659">
        <v>2.3199999999999998</v>
      </c>
      <c r="I20659">
        <v>40.630000000000003</v>
      </c>
      <c r="J20659">
        <v>45.84</v>
      </c>
      <c r="K20659">
        <v>5.19</v>
      </c>
    </row>
    <row r="20660" spans="1:11" x14ac:dyDescent="0.3">
      <c r="A20660" t="s">
        <v>33</v>
      </c>
      <c r="B20660" s="1">
        <v>44937</v>
      </c>
      <c r="C20660">
        <v>3</v>
      </c>
      <c r="D20660">
        <v>560.76</v>
      </c>
      <c r="E20660">
        <v>0</v>
      </c>
      <c r="F20660">
        <v>15.77</v>
      </c>
      <c r="G20660">
        <v>27.89</v>
      </c>
      <c r="H20660">
        <v>1.85</v>
      </c>
      <c r="I20660">
        <v>33.51</v>
      </c>
      <c r="J20660">
        <v>39.32</v>
      </c>
      <c r="K20660">
        <v>4.12</v>
      </c>
    </row>
    <row r="20661" spans="1:11" x14ac:dyDescent="0.3">
      <c r="A20661" t="s">
        <v>33</v>
      </c>
      <c r="B20661" s="1">
        <v>44938</v>
      </c>
      <c r="C20661">
        <v>4</v>
      </c>
      <c r="D20661">
        <v>500.68</v>
      </c>
      <c r="E20661">
        <v>0</v>
      </c>
      <c r="F20661">
        <v>13.88</v>
      </c>
      <c r="G20661">
        <v>60.8</v>
      </c>
      <c r="H20661">
        <v>5.6</v>
      </c>
      <c r="I20661">
        <v>51.56</v>
      </c>
      <c r="J20661">
        <v>57.94</v>
      </c>
      <c r="K20661">
        <v>12.16</v>
      </c>
    </row>
    <row r="20662" spans="1:11" x14ac:dyDescent="0.3">
      <c r="A20662" t="s">
        <v>33</v>
      </c>
      <c r="B20662" s="1">
        <v>44939</v>
      </c>
      <c r="C20662">
        <v>4</v>
      </c>
      <c r="D20662">
        <v>714.3</v>
      </c>
      <c r="E20662">
        <v>0</v>
      </c>
      <c r="F20662">
        <v>23.99</v>
      </c>
      <c r="G20662">
        <v>45.06</v>
      </c>
      <c r="H20662">
        <v>7.45</v>
      </c>
      <c r="I20662">
        <v>61.5</v>
      </c>
      <c r="J20662">
        <v>68.28</v>
      </c>
      <c r="K20662">
        <v>15.96</v>
      </c>
    </row>
    <row r="20663" spans="1:11" x14ac:dyDescent="0.3">
      <c r="A20663" t="s">
        <v>33</v>
      </c>
      <c r="B20663" s="1">
        <v>44940</v>
      </c>
      <c r="C20663">
        <v>5</v>
      </c>
      <c r="D20663">
        <v>387.19</v>
      </c>
      <c r="E20663">
        <v>0</v>
      </c>
      <c r="F20663">
        <v>2.48</v>
      </c>
      <c r="G20663">
        <v>90.84</v>
      </c>
      <c r="H20663">
        <v>5.54</v>
      </c>
      <c r="I20663">
        <v>77.23</v>
      </c>
      <c r="J20663">
        <v>81.489999999999995</v>
      </c>
      <c r="K20663">
        <v>0.5</v>
      </c>
    </row>
    <row r="20664" spans="1:11" x14ac:dyDescent="0.3">
      <c r="A20664" t="s">
        <v>33</v>
      </c>
      <c r="B20664" s="1">
        <v>44941</v>
      </c>
      <c r="C20664">
        <v>4</v>
      </c>
      <c r="D20664">
        <v>507.35</v>
      </c>
      <c r="E20664">
        <v>0</v>
      </c>
      <c r="F20664">
        <v>1.02</v>
      </c>
      <c r="G20664">
        <v>120.16</v>
      </c>
      <c r="H20664">
        <v>5.96</v>
      </c>
      <c r="I20664">
        <v>61.87</v>
      </c>
      <c r="J20664">
        <v>64.569999999999993</v>
      </c>
      <c r="K20664">
        <v>0.26</v>
      </c>
    </row>
    <row r="20665" spans="1:11" x14ac:dyDescent="0.3">
      <c r="A20665" t="s">
        <v>33</v>
      </c>
      <c r="B20665" s="1">
        <v>44942</v>
      </c>
      <c r="C20665">
        <v>4</v>
      </c>
      <c r="D20665">
        <v>447.27</v>
      </c>
      <c r="E20665">
        <v>0</v>
      </c>
      <c r="F20665">
        <v>3.77</v>
      </c>
      <c r="G20665">
        <v>71.53</v>
      </c>
      <c r="H20665">
        <v>1.19</v>
      </c>
      <c r="I20665">
        <v>56.66</v>
      </c>
      <c r="J20665">
        <v>60.14</v>
      </c>
      <c r="K20665">
        <v>1.22</v>
      </c>
    </row>
    <row r="20666" spans="1:11" x14ac:dyDescent="0.3">
      <c r="A20666" t="s">
        <v>33</v>
      </c>
      <c r="B20666" s="1">
        <v>44943</v>
      </c>
      <c r="C20666">
        <v>3</v>
      </c>
      <c r="D20666">
        <v>380.52</v>
      </c>
      <c r="E20666">
        <v>0</v>
      </c>
      <c r="F20666">
        <v>2.74</v>
      </c>
      <c r="G20666">
        <v>85.12</v>
      </c>
      <c r="H20666">
        <v>2.5</v>
      </c>
      <c r="I20666">
        <v>45.61</v>
      </c>
      <c r="J20666">
        <v>50.11</v>
      </c>
      <c r="K20666">
        <v>0.77</v>
      </c>
    </row>
    <row r="20667" spans="1:11" x14ac:dyDescent="0.3">
      <c r="A20667" t="s">
        <v>33</v>
      </c>
      <c r="B20667" s="1">
        <v>44944</v>
      </c>
      <c r="C20667">
        <v>5</v>
      </c>
      <c r="D20667">
        <v>594.14</v>
      </c>
      <c r="E20667">
        <v>0</v>
      </c>
      <c r="F20667">
        <v>10.88</v>
      </c>
      <c r="G20667">
        <v>67.23</v>
      </c>
      <c r="H20667">
        <v>4.53</v>
      </c>
      <c r="I20667">
        <v>101.04</v>
      </c>
      <c r="J20667">
        <v>109.98</v>
      </c>
      <c r="K20667">
        <v>6.14</v>
      </c>
    </row>
    <row r="20668" spans="1:11" x14ac:dyDescent="0.3">
      <c r="A20668" t="s">
        <v>33</v>
      </c>
      <c r="B20668" s="1">
        <v>44945</v>
      </c>
      <c r="C20668">
        <v>5</v>
      </c>
      <c r="D20668">
        <v>1148.22</v>
      </c>
      <c r="E20668">
        <v>0</v>
      </c>
      <c r="F20668">
        <v>42.5</v>
      </c>
      <c r="G20668">
        <v>35.049999999999997</v>
      </c>
      <c r="H20668">
        <v>13.95</v>
      </c>
      <c r="I20668">
        <v>101.05</v>
      </c>
      <c r="J20668">
        <v>110.38</v>
      </c>
      <c r="K20668">
        <v>22.04</v>
      </c>
    </row>
    <row r="20669" spans="1:11" x14ac:dyDescent="0.3">
      <c r="A20669" t="s">
        <v>33</v>
      </c>
      <c r="B20669" s="1">
        <v>44946</v>
      </c>
      <c r="C20669">
        <v>5</v>
      </c>
      <c r="D20669">
        <v>847.82</v>
      </c>
      <c r="E20669">
        <v>0</v>
      </c>
      <c r="F20669">
        <v>19.71</v>
      </c>
      <c r="G20669">
        <v>38.979999999999997</v>
      </c>
      <c r="H20669">
        <v>2.41</v>
      </c>
      <c r="I20669">
        <v>97.77</v>
      </c>
      <c r="J20669">
        <v>104.77</v>
      </c>
      <c r="K20669">
        <v>1.8</v>
      </c>
    </row>
    <row r="20670" spans="1:11" x14ac:dyDescent="0.3">
      <c r="A20670" t="s">
        <v>33</v>
      </c>
      <c r="B20670" s="1">
        <v>44947</v>
      </c>
      <c r="C20670">
        <v>4</v>
      </c>
      <c r="D20670">
        <v>574.11</v>
      </c>
      <c r="E20670">
        <v>0</v>
      </c>
      <c r="F20670">
        <v>16.96</v>
      </c>
      <c r="G20670">
        <v>35.76</v>
      </c>
      <c r="H20670">
        <v>1.55</v>
      </c>
      <c r="I20670">
        <v>54.21</v>
      </c>
      <c r="J20670">
        <v>60.69</v>
      </c>
      <c r="K20670">
        <v>4.88</v>
      </c>
    </row>
    <row r="20671" spans="1:11" x14ac:dyDescent="0.3">
      <c r="A20671" t="s">
        <v>33</v>
      </c>
      <c r="B20671" s="1">
        <v>44948</v>
      </c>
      <c r="C20671">
        <v>4</v>
      </c>
      <c r="D20671">
        <v>453.95</v>
      </c>
      <c r="E20671">
        <v>0</v>
      </c>
      <c r="F20671">
        <v>6.94</v>
      </c>
      <c r="G20671">
        <v>41.48</v>
      </c>
      <c r="H20671">
        <v>0.63</v>
      </c>
      <c r="I20671">
        <v>53.43</v>
      </c>
      <c r="J20671">
        <v>58.17</v>
      </c>
      <c r="K20671">
        <v>3.04</v>
      </c>
    </row>
    <row r="20672" spans="1:11" x14ac:dyDescent="0.3">
      <c r="A20672" t="s">
        <v>33</v>
      </c>
      <c r="B20672" s="1">
        <v>44949</v>
      </c>
      <c r="C20672">
        <v>4</v>
      </c>
      <c r="D20672">
        <v>554.08000000000004</v>
      </c>
      <c r="E20672">
        <v>0</v>
      </c>
      <c r="F20672">
        <v>12.51</v>
      </c>
      <c r="G20672">
        <v>32.9</v>
      </c>
      <c r="H20672">
        <v>1.04</v>
      </c>
      <c r="I20672">
        <v>67.319999999999993</v>
      </c>
      <c r="J20672">
        <v>73.48</v>
      </c>
      <c r="K20672">
        <v>2.5</v>
      </c>
    </row>
    <row r="20673" spans="1:11" x14ac:dyDescent="0.3">
      <c r="A20673" t="s">
        <v>33</v>
      </c>
      <c r="B20673" s="1">
        <v>44950</v>
      </c>
      <c r="C20673">
        <v>5</v>
      </c>
      <c r="D20673">
        <v>747.68</v>
      </c>
      <c r="E20673">
        <v>0</v>
      </c>
      <c r="F20673">
        <v>19.02</v>
      </c>
      <c r="G20673">
        <v>37.19</v>
      </c>
      <c r="H20673">
        <v>4.05</v>
      </c>
      <c r="I20673">
        <v>127.46</v>
      </c>
      <c r="J20673">
        <v>136.41</v>
      </c>
      <c r="K20673">
        <v>8.0399999999999991</v>
      </c>
    </row>
    <row r="20674" spans="1:11" x14ac:dyDescent="0.3">
      <c r="A20674" t="s">
        <v>33</v>
      </c>
      <c r="B20674" s="1">
        <v>44951</v>
      </c>
      <c r="C20674">
        <v>5</v>
      </c>
      <c r="D20674">
        <v>720.98</v>
      </c>
      <c r="E20674">
        <v>0</v>
      </c>
      <c r="F20674">
        <v>17.989999999999998</v>
      </c>
      <c r="G20674">
        <v>42.92</v>
      </c>
      <c r="H20674">
        <v>2.71</v>
      </c>
      <c r="I20674">
        <v>93.67</v>
      </c>
      <c r="J20674">
        <v>102.03</v>
      </c>
      <c r="K20674">
        <v>6.9</v>
      </c>
    </row>
    <row r="20675" spans="1:11" x14ac:dyDescent="0.3">
      <c r="A20675" t="s">
        <v>33</v>
      </c>
      <c r="B20675" s="1">
        <v>44952</v>
      </c>
      <c r="C20675">
        <v>4</v>
      </c>
      <c r="D20675">
        <v>640.87</v>
      </c>
      <c r="E20675">
        <v>0</v>
      </c>
      <c r="F20675">
        <v>16.45</v>
      </c>
      <c r="G20675">
        <v>28.61</v>
      </c>
      <c r="H20675">
        <v>1.88</v>
      </c>
      <c r="I20675">
        <v>72.31</v>
      </c>
      <c r="J20675">
        <v>80.37</v>
      </c>
      <c r="K20675">
        <v>3.86</v>
      </c>
    </row>
    <row r="20676" spans="1:11" x14ac:dyDescent="0.3">
      <c r="A20676" t="s">
        <v>33</v>
      </c>
      <c r="B20676" s="1">
        <v>44953</v>
      </c>
      <c r="C20676">
        <v>5</v>
      </c>
      <c r="D20676">
        <v>514.03</v>
      </c>
      <c r="E20676">
        <v>0</v>
      </c>
      <c r="F20676">
        <v>8.83</v>
      </c>
      <c r="G20676">
        <v>35.76</v>
      </c>
      <c r="H20676">
        <v>0.77</v>
      </c>
      <c r="I20676">
        <v>81.02</v>
      </c>
      <c r="J20676">
        <v>87.54</v>
      </c>
      <c r="K20676">
        <v>1.3</v>
      </c>
    </row>
    <row r="20677" spans="1:11" x14ac:dyDescent="0.3">
      <c r="A20677" t="s">
        <v>33</v>
      </c>
      <c r="B20677" s="1">
        <v>44954</v>
      </c>
      <c r="C20677">
        <v>5</v>
      </c>
      <c r="D20677">
        <v>707.63</v>
      </c>
      <c r="E20677">
        <v>0</v>
      </c>
      <c r="F20677">
        <v>16.96</v>
      </c>
      <c r="G20677">
        <v>35.76</v>
      </c>
      <c r="H20677">
        <v>2.0299999999999998</v>
      </c>
      <c r="I20677">
        <v>106.63</v>
      </c>
      <c r="J20677">
        <v>115.77</v>
      </c>
      <c r="K20677">
        <v>4.05</v>
      </c>
    </row>
    <row r="20678" spans="1:11" x14ac:dyDescent="0.3">
      <c r="A20678" t="s">
        <v>33</v>
      </c>
      <c r="B20678" s="1">
        <v>44955</v>
      </c>
      <c r="C20678">
        <v>4</v>
      </c>
      <c r="D20678">
        <v>707.63</v>
      </c>
      <c r="E20678">
        <v>0</v>
      </c>
      <c r="F20678">
        <v>12.85</v>
      </c>
      <c r="G20678">
        <v>25.03</v>
      </c>
      <c r="H20678">
        <v>1.56</v>
      </c>
      <c r="I20678">
        <v>73.42</v>
      </c>
      <c r="J20678">
        <v>79.099999999999994</v>
      </c>
      <c r="K20678">
        <v>2.06</v>
      </c>
    </row>
    <row r="20679" spans="1:11" x14ac:dyDescent="0.3">
      <c r="A20679" t="s">
        <v>33</v>
      </c>
      <c r="B20679" s="1">
        <v>44956</v>
      </c>
      <c r="C20679">
        <v>4</v>
      </c>
      <c r="D20679">
        <v>667.57</v>
      </c>
      <c r="E20679">
        <v>0</v>
      </c>
      <c r="F20679">
        <v>13.54</v>
      </c>
      <c r="G20679">
        <v>30.4</v>
      </c>
      <c r="H20679">
        <v>1.89</v>
      </c>
      <c r="I20679">
        <v>69.34</v>
      </c>
      <c r="J20679">
        <v>74.16</v>
      </c>
      <c r="K20679">
        <v>4.18</v>
      </c>
    </row>
    <row r="20680" spans="1:11" x14ac:dyDescent="0.3">
      <c r="A20680" t="s">
        <v>33</v>
      </c>
      <c r="B20680" s="1">
        <v>44957</v>
      </c>
      <c r="C20680">
        <v>4</v>
      </c>
      <c r="D20680">
        <v>620.84</v>
      </c>
      <c r="E20680">
        <v>0</v>
      </c>
      <c r="F20680">
        <v>12.85</v>
      </c>
      <c r="G20680">
        <v>47.92</v>
      </c>
      <c r="H20680">
        <v>4.41</v>
      </c>
      <c r="I20680">
        <v>55.03</v>
      </c>
      <c r="J20680">
        <v>60.36</v>
      </c>
      <c r="K20680">
        <v>6.97</v>
      </c>
    </row>
    <row r="20681" spans="1:11" x14ac:dyDescent="0.3">
      <c r="A20681" t="s">
        <v>33</v>
      </c>
      <c r="B20681" s="1">
        <v>44958</v>
      </c>
      <c r="C20681">
        <v>4</v>
      </c>
      <c r="D20681">
        <v>640.87</v>
      </c>
      <c r="E20681">
        <v>0.02</v>
      </c>
      <c r="F20681">
        <v>25.02</v>
      </c>
      <c r="G20681">
        <v>14.48</v>
      </c>
      <c r="H20681">
        <v>5.07</v>
      </c>
      <c r="I20681">
        <v>52.24</v>
      </c>
      <c r="J20681">
        <v>62.36</v>
      </c>
      <c r="K20681">
        <v>11.65</v>
      </c>
    </row>
    <row r="20682" spans="1:11" x14ac:dyDescent="0.3">
      <c r="A20682" t="s">
        <v>33</v>
      </c>
      <c r="B20682" s="1">
        <v>44959</v>
      </c>
      <c r="C20682">
        <v>4</v>
      </c>
      <c r="D20682">
        <v>567.44000000000005</v>
      </c>
      <c r="E20682">
        <v>0.01</v>
      </c>
      <c r="F20682">
        <v>16.62</v>
      </c>
      <c r="G20682">
        <v>20.74</v>
      </c>
      <c r="H20682">
        <v>3.07</v>
      </c>
      <c r="I20682">
        <v>64.02</v>
      </c>
      <c r="J20682">
        <v>73.14</v>
      </c>
      <c r="K20682">
        <v>9.75</v>
      </c>
    </row>
    <row r="20683" spans="1:11" x14ac:dyDescent="0.3">
      <c r="A20683" t="s">
        <v>33</v>
      </c>
      <c r="B20683" s="1">
        <v>44960</v>
      </c>
      <c r="C20683">
        <v>5</v>
      </c>
      <c r="D20683">
        <v>847.82</v>
      </c>
      <c r="E20683">
        <v>0</v>
      </c>
      <c r="F20683">
        <v>9.94</v>
      </c>
      <c r="G20683">
        <v>58.65</v>
      </c>
      <c r="H20683">
        <v>2.5299999999999998</v>
      </c>
      <c r="I20683">
        <v>120.83</v>
      </c>
      <c r="J20683">
        <v>128.51</v>
      </c>
      <c r="K20683">
        <v>3.01</v>
      </c>
    </row>
    <row r="20684" spans="1:11" x14ac:dyDescent="0.3">
      <c r="A20684" t="s">
        <v>33</v>
      </c>
      <c r="B20684" s="1">
        <v>44961</v>
      </c>
      <c r="C20684">
        <v>5</v>
      </c>
      <c r="D20684">
        <v>787.73</v>
      </c>
      <c r="E20684">
        <v>0</v>
      </c>
      <c r="F20684">
        <v>8.57</v>
      </c>
      <c r="G20684">
        <v>67.95</v>
      </c>
      <c r="H20684">
        <v>3.93</v>
      </c>
      <c r="I20684">
        <v>119.38</v>
      </c>
      <c r="J20684">
        <v>126.84</v>
      </c>
      <c r="K20684">
        <v>3.77</v>
      </c>
    </row>
    <row r="20685" spans="1:11" x14ac:dyDescent="0.3">
      <c r="A20685" t="s">
        <v>33</v>
      </c>
      <c r="B20685" s="1">
        <v>44962</v>
      </c>
      <c r="C20685">
        <v>5</v>
      </c>
      <c r="D20685">
        <v>847.82</v>
      </c>
      <c r="E20685">
        <v>0</v>
      </c>
      <c r="F20685">
        <v>15.59</v>
      </c>
      <c r="G20685">
        <v>52.93</v>
      </c>
      <c r="H20685">
        <v>5.36</v>
      </c>
      <c r="I20685">
        <v>140.03</v>
      </c>
      <c r="J20685">
        <v>149.47</v>
      </c>
      <c r="K20685">
        <v>16.47</v>
      </c>
    </row>
    <row r="20686" spans="1:11" x14ac:dyDescent="0.3">
      <c r="A20686" t="s">
        <v>33</v>
      </c>
      <c r="B20686" s="1">
        <v>44963</v>
      </c>
      <c r="C20686">
        <v>5</v>
      </c>
      <c r="D20686">
        <v>814.44</v>
      </c>
      <c r="E20686">
        <v>0</v>
      </c>
      <c r="F20686">
        <v>13.71</v>
      </c>
      <c r="G20686">
        <v>70.099999999999994</v>
      </c>
      <c r="H20686">
        <v>5.36</v>
      </c>
      <c r="I20686">
        <v>126.9</v>
      </c>
      <c r="J20686">
        <v>134.47999999999999</v>
      </c>
      <c r="K20686">
        <v>17.989999999999998</v>
      </c>
    </row>
    <row r="20687" spans="1:11" x14ac:dyDescent="0.3">
      <c r="A20687" t="s">
        <v>33</v>
      </c>
      <c r="B20687" s="1">
        <v>44964</v>
      </c>
      <c r="C20687">
        <v>5</v>
      </c>
      <c r="D20687">
        <v>647.54</v>
      </c>
      <c r="E20687">
        <v>0</v>
      </c>
      <c r="F20687">
        <v>3.86</v>
      </c>
      <c r="G20687">
        <v>98.71</v>
      </c>
      <c r="H20687">
        <v>1.53</v>
      </c>
      <c r="I20687">
        <v>162.82</v>
      </c>
      <c r="J20687">
        <v>170.77</v>
      </c>
      <c r="K20687">
        <v>1.73</v>
      </c>
    </row>
    <row r="20688" spans="1:11" x14ac:dyDescent="0.3">
      <c r="A20688" t="s">
        <v>33</v>
      </c>
      <c r="B20688" s="1">
        <v>44965</v>
      </c>
      <c r="C20688">
        <v>5</v>
      </c>
      <c r="D20688">
        <v>387.19</v>
      </c>
      <c r="E20688">
        <v>0</v>
      </c>
      <c r="F20688">
        <v>1.33</v>
      </c>
      <c r="G20688">
        <v>127.32</v>
      </c>
      <c r="H20688">
        <v>6.79</v>
      </c>
      <c r="I20688">
        <v>83.75</v>
      </c>
      <c r="J20688">
        <v>95.76</v>
      </c>
      <c r="K20688">
        <v>1.76</v>
      </c>
    </row>
    <row r="20689" spans="1:11" x14ac:dyDescent="0.3">
      <c r="A20689" t="s">
        <v>33</v>
      </c>
      <c r="B20689" s="1">
        <v>44966</v>
      </c>
      <c r="C20689">
        <v>5</v>
      </c>
      <c r="D20689">
        <v>447.27</v>
      </c>
      <c r="E20689">
        <v>0</v>
      </c>
      <c r="F20689">
        <v>3.47</v>
      </c>
      <c r="G20689">
        <v>94.41</v>
      </c>
      <c r="H20689">
        <v>4.53</v>
      </c>
      <c r="I20689">
        <v>88.77</v>
      </c>
      <c r="J20689">
        <v>96.42</v>
      </c>
      <c r="K20689">
        <v>0.6</v>
      </c>
    </row>
    <row r="20690" spans="1:11" x14ac:dyDescent="0.3">
      <c r="A20690" t="s">
        <v>33</v>
      </c>
      <c r="B20690" s="1">
        <v>44967</v>
      </c>
      <c r="C20690">
        <v>5</v>
      </c>
      <c r="D20690">
        <v>574.11</v>
      </c>
      <c r="E20690">
        <v>0</v>
      </c>
      <c r="F20690">
        <v>7.2</v>
      </c>
      <c r="G20690">
        <v>68.66</v>
      </c>
      <c r="H20690">
        <v>2.09</v>
      </c>
      <c r="I20690">
        <v>120.48</v>
      </c>
      <c r="J20690">
        <v>131.88</v>
      </c>
      <c r="K20690">
        <v>1.1200000000000001</v>
      </c>
    </row>
    <row r="20691" spans="1:11" x14ac:dyDescent="0.3">
      <c r="A20691" t="s">
        <v>33</v>
      </c>
      <c r="B20691" s="1">
        <v>44968</v>
      </c>
      <c r="C20691">
        <v>5</v>
      </c>
      <c r="D20691">
        <v>514.03</v>
      </c>
      <c r="E20691">
        <v>0</v>
      </c>
      <c r="F20691">
        <v>4.71</v>
      </c>
      <c r="G20691">
        <v>83.68</v>
      </c>
      <c r="H20691">
        <v>1.52</v>
      </c>
      <c r="I20691">
        <v>98.64</v>
      </c>
      <c r="J20691">
        <v>108.49</v>
      </c>
      <c r="K20691">
        <v>1.71</v>
      </c>
    </row>
    <row r="20692" spans="1:11" x14ac:dyDescent="0.3">
      <c r="A20692" t="s">
        <v>33</v>
      </c>
      <c r="B20692" s="1">
        <v>44969</v>
      </c>
      <c r="C20692">
        <v>5</v>
      </c>
      <c r="D20692">
        <v>387.19</v>
      </c>
      <c r="E20692">
        <v>0</v>
      </c>
      <c r="F20692">
        <v>1.46</v>
      </c>
      <c r="G20692">
        <v>121.59</v>
      </c>
      <c r="H20692">
        <v>5.72</v>
      </c>
      <c r="I20692">
        <v>92.42</v>
      </c>
      <c r="J20692">
        <v>108.4</v>
      </c>
      <c r="K20692">
        <v>1.73</v>
      </c>
    </row>
    <row r="20693" spans="1:11" x14ac:dyDescent="0.3">
      <c r="A20693" t="s">
        <v>33</v>
      </c>
      <c r="B20693" s="1">
        <v>44970</v>
      </c>
      <c r="C20693">
        <v>5</v>
      </c>
      <c r="D20693">
        <v>433.92</v>
      </c>
      <c r="E20693">
        <v>0</v>
      </c>
      <c r="F20693">
        <v>1.82</v>
      </c>
      <c r="G20693">
        <v>121.59</v>
      </c>
      <c r="H20693">
        <v>6.2</v>
      </c>
      <c r="I20693">
        <v>96</v>
      </c>
      <c r="J20693">
        <v>112.17</v>
      </c>
      <c r="K20693">
        <v>2.88</v>
      </c>
    </row>
    <row r="20694" spans="1:11" x14ac:dyDescent="0.3">
      <c r="A20694" t="s">
        <v>33</v>
      </c>
      <c r="B20694" s="1">
        <v>44971</v>
      </c>
      <c r="C20694">
        <v>5</v>
      </c>
      <c r="D20694">
        <v>580.79</v>
      </c>
      <c r="E20694">
        <v>0</v>
      </c>
      <c r="F20694">
        <v>8.57</v>
      </c>
      <c r="G20694">
        <v>82.25</v>
      </c>
      <c r="H20694">
        <v>4.3499999999999996</v>
      </c>
      <c r="I20694">
        <v>81.33</v>
      </c>
      <c r="J20694">
        <v>94.85</v>
      </c>
      <c r="K20694">
        <v>5.38</v>
      </c>
    </row>
    <row r="20695" spans="1:11" x14ac:dyDescent="0.3">
      <c r="A20695" t="s">
        <v>33</v>
      </c>
      <c r="B20695" s="1">
        <v>44972</v>
      </c>
      <c r="C20695">
        <v>4</v>
      </c>
      <c r="D20695">
        <v>614.16999999999996</v>
      </c>
      <c r="E20695">
        <v>0</v>
      </c>
      <c r="F20695">
        <v>10.62</v>
      </c>
      <c r="G20695">
        <v>57.22</v>
      </c>
      <c r="H20695">
        <v>3.07</v>
      </c>
      <c r="I20695">
        <v>62.57</v>
      </c>
      <c r="J20695">
        <v>69.87</v>
      </c>
      <c r="K20695">
        <v>2.79</v>
      </c>
    </row>
    <row r="20696" spans="1:11" x14ac:dyDescent="0.3">
      <c r="A20696" t="s">
        <v>33</v>
      </c>
      <c r="B20696" s="1">
        <v>44973</v>
      </c>
      <c r="C20696">
        <v>4</v>
      </c>
      <c r="D20696">
        <v>567.44000000000005</v>
      </c>
      <c r="E20696">
        <v>0</v>
      </c>
      <c r="F20696">
        <v>8.74</v>
      </c>
      <c r="G20696">
        <v>69.38</v>
      </c>
      <c r="H20696">
        <v>4.53</v>
      </c>
      <c r="I20696">
        <v>63.68</v>
      </c>
      <c r="J20696">
        <v>70.680000000000007</v>
      </c>
      <c r="K20696">
        <v>3.77</v>
      </c>
    </row>
    <row r="20697" spans="1:11" x14ac:dyDescent="0.3">
      <c r="A20697" t="s">
        <v>33</v>
      </c>
      <c r="B20697" s="1">
        <v>44974</v>
      </c>
      <c r="C20697">
        <v>5</v>
      </c>
      <c r="D20697">
        <v>781.06</v>
      </c>
      <c r="E20697">
        <v>0</v>
      </c>
      <c r="F20697">
        <v>13.19</v>
      </c>
      <c r="G20697">
        <v>41.13</v>
      </c>
      <c r="H20697">
        <v>2.4700000000000002</v>
      </c>
      <c r="I20697">
        <v>82.5</v>
      </c>
      <c r="J20697">
        <v>91.1</v>
      </c>
      <c r="K20697">
        <v>2.1800000000000002</v>
      </c>
    </row>
    <row r="20698" spans="1:11" x14ac:dyDescent="0.3">
      <c r="A20698" t="s">
        <v>33</v>
      </c>
      <c r="B20698" s="1">
        <v>44975</v>
      </c>
      <c r="C20698">
        <v>5</v>
      </c>
      <c r="D20698">
        <v>907.9</v>
      </c>
      <c r="E20698">
        <v>0</v>
      </c>
      <c r="F20698">
        <v>26.73</v>
      </c>
      <c r="G20698">
        <v>46.49</v>
      </c>
      <c r="H20698">
        <v>15.97</v>
      </c>
      <c r="I20698">
        <v>79.02</v>
      </c>
      <c r="J20698">
        <v>86.45</v>
      </c>
      <c r="K20698">
        <v>18.75</v>
      </c>
    </row>
    <row r="20699" spans="1:11" x14ac:dyDescent="0.3">
      <c r="A20699" t="s">
        <v>33</v>
      </c>
      <c r="B20699" s="1">
        <v>44976</v>
      </c>
      <c r="C20699">
        <v>5</v>
      </c>
      <c r="D20699">
        <v>540.73</v>
      </c>
      <c r="E20699">
        <v>0</v>
      </c>
      <c r="F20699">
        <v>9.42</v>
      </c>
      <c r="G20699">
        <v>66.52</v>
      </c>
      <c r="H20699">
        <v>3.99</v>
      </c>
      <c r="I20699">
        <v>75.58</v>
      </c>
      <c r="J20699">
        <v>82.75</v>
      </c>
      <c r="K20699">
        <v>7.41</v>
      </c>
    </row>
    <row r="20700" spans="1:11" x14ac:dyDescent="0.3">
      <c r="A20700" t="s">
        <v>33</v>
      </c>
      <c r="B20700" s="1">
        <v>44977</v>
      </c>
      <c r="C20700">
        <v>5</v>
      </c>
      <c r="D20700">
        <v>654.22</v>
      </c>
      <c r="E20700">
        <v>0</v>
      </c>
      <c r="F20700">
        <v>17.309999999999999</v>
      </c>
      <c r="G20700">
        <v>53.64</v>
      </c>
      <c r="H20700">
        <v>7.51</v>
      </c>
      <c r="I20700">
        <v>83.31</v>
      </c>
      <c r="J20700">
        <v>89.92</v>
      </c>
      <c r="K20700">
        <v>15.58</v>
      </c>
    </row>
    <row r="20701" spans="1:11" x14ac:dyDescent="0.3">
      <c r="A20701" t="s">
        <v>33</v>
      </c>
      <c r="B20701" s="1">
        <v>44978</v>
      </c>
      <c r="C20701">
        <v>5</v>
      </c>
      <c r="D20701">
        <v>947.95</v>
      </c>
      <c r="E20701">
        <v>0</v>
      </c>
      <c r="F20701">
        <v>31.87</v>
      </c>
      <c r="G20701">
        <v>25.03</v>
      </c>
      <c r="H20701">
        <v>7.75</v>
      </c>
      <c r="I20701">
        <v>138.36000000000001</v>
      </c>
      <c r="J20701">
        <v>149.58000000000001</v>
      </c>
      <c r="K20701">
        <v>17.48</v>
      </c>
    </row>
    <row r="20702" spans="1:11" x14ac:dyDescent="0.3">
      <c r="A20702" t="s">
        <v>33</v>
      </c>
      <c r="B20702" s="1">
        <v>44979</v>
      </c>
      <c r="C20702">
        <v>3</v>
      </c>
      <c r="D20702">
        <v>453.95</v>
      </c>
      <c r="E20702">
        <v>0</v>
      </c>
      <c r="F20702">
        <v>1.18</v>
      </c>
      <c r="G20702">
        <v>135.9</v>
      </c>
      <c r="H20702">
        <v>5.3</v>
      </c>
      <c r="I20702">
        <v>38.99</v>
      </c>
      <c r="J20702">
        <v>41</v>
      </c>
      <c r="K20702">
        <v>0.4</v>
      </c>
    </row>
    <row r="20703" spans="1:11" x14ac:dyDescent="0.3">
      <c r="A20703" t="s">
        <v>33</v>
      </c>
      <c r="B20703" s="1">
        <v>44980</v>
      </c>
      <c r="C20703">
        <v>5</v>
      </c>
      <c r="D20703">
        <v>440.6</v>
      </c>
      <c r="E20703">
        <v>0</v>
      </c>
      <c r="F20703">
        <v>1.61</v>
      </c>
      <c r="G20703">
        <v>128.75</v>
      </c>
      <c r="H20703">
        <v>8.34</v>
      </c>
      <c r="I20703">
        <v>91.35</v>
      </c>
      <c r="J20703">
        <v>97.64</v>
      </c>
      <c r="K20703">
        <v>1.1200000000000001</v>
      </c>
    </row>
    <row r="20704" spans="1:11" x14ac:dyDescent="0.3">
      <c r="A20704" t="s">
        <v>33</v>
      </c>
      <c r="B20704" s="1">
        <v>44982</v>
      </c>
      <c r="C20704">
        <v>5</v>
      </c>
      <c r="D20704">
        <v>640.87</v>
      </c>
      <c r="E20704">
        <v>0.04</v>
      </c>
      <c r="F20704">
        <v>9.6</v>
      </c>
      <c r="G20704">
        <v>49.35</v>
      </c>
      <c r="H20704">
        <v>4.3499999999999996</v>
      </c>
      <c r="I20704">
        <v>76.73</v>
      </c>
      <c r="J20704">
        <v>85.92</v>
      </c>
      <c r="K20704">
        <v>7.73</v>
      </c>
    </row>
    <row r="20705" spans="1:11" x14ac:dyDescent="0.3">
      <c r="A20705" t="s">
        <v>33</v>
      </c>
      <c r="B20705" s="1">
        <v>44983</v>
      </c>
      <c r="C20705">
        <v>4</v>
      </c>
      <c r="D20705">
        <v>594.14</v>
      </c>
      <c r="E20705">
        <v>0</v>
      </c>
      <c r="F20705">
        <v>9.25</v>
      </c>
      <c r="G20705">
        <v>45.78</v>
      </c>
      <c r="H20705">
        <v>2.74</v>
      </c>
      <c r="I20705">
        <v>57.54</v>
      </c>
      <c r="J20705">
        <v>64.56</v>
      </c>
      <c r="K20705">
        <v>4.5599999999999996</v>
      </c>
    </row>
    <row r="20706" spans="1:11" x14ac:dyDescent="0.3">
      <c r="A20706" t="s">
        <v>33</v>
      </c>
      <c r="B20706" s="1">
        <v>44984</v>
      </c>
      <c r="C20706">
        <v>3</v>
      </c>
      <c r="D20706">
        <v>377.18</v>
      </c>
      <c r="E20706">
        <v>0</v>
      </c>
      <c r="F20706">
        <v>5.31</v>
      </c>
      <c r="G20706">
        <v>53.64</v>
      </c>
      <c r="H20706">
        <v>0.86</v>
      </c>
      <c r="I20706">
        <v>49.08</v>
      </c>
      <c r="J20706">
        <v>56.79</v>
      </c>
      <c r="K20706">
        <v>2.69</v>
      </c>
    </row>
    <row r="20707" spans="1:11" x14ac:dyDescent="0.3">
      <c r="A20707" t="s">
        <v>33</v>
      </c>
      <c r="B20707" s="1">
        <v>44985</v>
      </c>
      <c r="C20707">
        <v>5</v>
      </c>
      <c r="D20707">
        <v>487.33</v>
      </c>
      <c r="E20707">
        <v>0</v>
      </c>
      <c r="F20707">
        <v>5.31</v>
      </c>
      <c r="G20707">
        <v>94.41</v>
      </c>
      <c r="H20707">
        <v>3.34</v>
      </c>
      <c r="I20707">
        <v>85.97</v>
      </c>
      <c r="J20707">
        <v>94.86</v>
      </c>
      <c r="K20707">
        <v>4.12</v>
      </c>
    </row>
    <row r="20708" spans="1:11" x14ac:dyDescent="0.3">
      <c r="A20708" t="s">
        <v>33</v>
      </c>
      <c r="B20708" s="1">
        <v>44986</v>
      </c>
      <c r="C20708">
        <v>5</v>
      </c>
      <c r="D20708">
        <v>647.54</v>
      </c>
      <c r="E20708">
        <v>0</v>
      </c>
      <c r="F20708">
        <v>14.05</v>
      </c>
      <c r="G20708">
        <v>40.770000000000003</v>
      </c>
      <c r="H20708">
        <v>2.29</v>
      </c>
      <c r="I20708">
        <v>95.23</v>
      </c>
      <c r="J20708">
        <v>107.31</v>
      </c>
      <c r="K20708">
        <v>5.89</v>
      </c>
    </row>
    <row r="20709" spans="1:11" x14ac:dyDescent="0.3">
      <c r="A20709" t="s">
        <v>33</v>
      </c>
      <c r="B20709" s="1">
        <v>44987</v>
      </c>
      <c r="C20709">
        <v>5</v>
      </c>
      <c r="D20709">
        <v>660.9</v>
      </c>
      <c r="E20709">
        <v>0</v>
      </c>
      <c r="F20709">
        <v>10.97</v>
      </c>
      <c r="G20709">
        <v>43.99</v>
      </c>
      <c r="H20709">
        <v>1.94</v>
      </c>
      <c r="I20709">
        <v>92.6</v>
      </c>
      <c r="J20709">
        <v>104.56</v>
      </c>
      <c r="K20709">
        <v>2.85</v>
      </c>
    </row>
    <row r="20710" spans="1:11" x14ac:dyDescent="0.3">
      <c r="A20710" t="s">
        <v>33</v>
      </c>
      <c r="B20710" s="1">
        <v>44988</v>
      </c>
      <c r="C20710">
        <v>4</v>
      </c>
      <c r="D20710">
        <v>674.25</v>
      </c>
      <c r="E20710">
        <v>0</v>
      </c>
      <c r="F20710">
        <v>14.74</v>
      </c>
      <c r="G20710">
        <v>52.93</v>
      </c>
      <c r="H20710">
        <v>5.72</v>
      </c>
      <c r="I20710">
        <v>70.430000000000007</v>
      </c>
      <c r="J20710">
        <v>80.03</v>
      </c>
      <c r="K20710">
        <v>11.65</v>
      </c>
    </row>
    <row r="20711" spans="1:11" x14ac:dyDescent="0.3">
      <c r="A20711" t="s">
        <v>33</v>
      </c>
      <c r="B20711" s="1">
        <v>44989</v>
      </c>
      <c r="C20711">
        <v>4</v>
      </c>
      <c r="D20711">
        <v>827.79</v>
      </c>
      <c r="E20711">
        <v>0</v>
      </c>
      <c r="F20711">
        <v>16.79</v>
      </c>
      <c r="G20711">
        <v>38.979999999999997</v>
      </c>
      <c r="H20711">
        <v>5.54</v>
      </c>
      <c r="I20711">
        <v>67.63</v>
      </c>
      <c r="J20711">
        <v>77.28</v>
      </c>
      <c r="K20711">
        <v>4.9400000000000004</v>
      </c>
    </row>
    <row r="20712" spans="1:11" x14ac:dyDescent="0.3">
      <c r="A20712" t="s">
        <v>33</v>
      </c>
      <c r="B20712" s="1">
        <v>44990</v>
      </c>
      <c r="C20712">
        <v>4</v>
      </c>
      <c r="D20712">
        <v>567.44000000000005</v>
      </c>
      <c r="E20712">
        <v>0.01</v>
      </c>
      <c r="F20712">
        <v>4.93</v>
      </c>
      <c r="G20712">
        <v>57.22</v>
      </c>
      <c r="H20712">
        <v>4.1100000000000003</v>
      </c>
      <c r="I20712">
        <v>66.239999999999995</v>
      </c>
      <c r="J20712">
        <v>74.55</v>
      </c>
      <c r="K20712">
        <v>8.0399999999999991</v>
      </c>
    </row>
    <row r="20713" spans="1:11" x14ac:dyDescent="0.3">
      <c r="A20713" t="s">
        <v>33</v>
      </c>
      <c r="B20713" s="1">
        <v>44991</v>
      </c>
      <c r="C20713">
        <v>4</v>
      </c>
      <c r="D20713">
        <v>547.41</v>
      </c>
      <c r="E20713">
        <v>0</v>
      </c>
      <c r="F20713">
        <v>6.51</v>
      </c>
      <c r="G20713">
        <v>26.82</v>
      </c>
      <c r="H20713">
        <v>0.95</v>
      </c>
      <c r="I20713">
        <v>70.819999999999993</v>
      </c>
      <c r="J20713">
        <v>79.27</v>
      </c>
      <c r="K20713">
        <v>2.37</v>
      </c>
    </row>
    <row r="20714" spans="1:11" x14ac:dyDescent="0.3">
      <c r="A20714" t="s">
        <v>33</v>
      </c>
      <c r="B20714" s="1">
        <v>44992</v>
      </c>
      <c r="C20714">
        <v>5</v>
      </c>
      <c r="D20714">
        <v>547.41</v>
      </c>
      <c r="E20714">
        <v>0</v>
      </c>
      <c r="F20714">
        <v>2.14</v>
      </c>
      <c r="G20714">
        <v>120.16</v>
      </c>
      <c r="H20714">
        <v>3.34</v>
      </c>
      <c r="I20714">
        <v>103.87</v>
      </c>
      <c r="J20714">
        <v>112.4</v>
      </c>
      <c r="K20714">
        <v>4.12</v>
      </c>
    </row>
    <row r="20715" spans="1:11" x14ac:dyDescent="0.3">
      <c r="A20715" t="s">
        <v>33</v>
      </c>
      <c r="B20715" s="1">
        <v>44993</v>
      </c>
      <c r="C20715">
        <v>4</v>
      </c>
      <c r="D20715">
        <v>460.62</v>
      </c>
      <c r="E20715">
        <v>0</v>
      </c>
      <c r="F20715">
        <v>7.37</v>
      </c>
      <c r="G20715">
        <v>49.35</v>
      </c>
      <c r="H20715">
        <v>1.4</v>
      </c>
      <c r="I20715">
        <v>57.06</v>
      </c>
      <c r="J20715">
        <v>65.14</v>
      </c>
      <c r="K20715">
        <v>3.17</v>
      </c>
    </row>
    <row r="20716" spans="1:11" x14ac:dyDescent="0.3">
      <c r="A20716" t="s">
        <v>33</v>
      </c>
      <c r="B20716" s="1">
        <v>44994</v>
      </c>
      <c r="C20716">
        <v>4</v>
      </c>
      <c r="D20716">
        <v>580.79</v>
      </c>
      <c r="E20716">
        <v>0</v>
      </c>
      <c r="F20716">
        <v>7.97</v>
      </c>
      <c r="G20716">
        <v>45.42</v>
      </c>
      <c r="H20716">
        <v>1.21</v>
      </c>
      <c r="I20716">
        <v>65.83</v>
      </c>
      <c r="J20716">
        <v>73.569999999999993</v>
      </c>
      <c r="K20716">
        <v>4.5</v>
      </c>
    </row>
    <row r="20717" spans="1:11" x14ac:dyDescent="0.3">
      <c r="A20717" t="s">
        <v>33</v>
      </c>
      <c r="B20717" s="1">
        <v>44995</v>
      </c>
      <c r="C20717">
        <v>3</v>
      </c>
      <c r="D20717">
        <v>467.3</v>
      </c>
      <c r="E20717">
        <v>0</v>
      </c>
      <c r="F20717">
        <v>5.57</v>
      </c>
      <c r="G20717">
        <v>61.51</v>
      </c>
      <c r="H20717">
        <v>1.52</v>
      </c>
      <c r="I20717">
        <v>41.44</v>
      </c>
      <c r="J20717">
        <v>44.99</v>
      </c>
      <c r="K20717">
        <v>3.7</v>
      </c>
    </row>
    <row r="20718" spans="1:11" x14ac:dyDescent="0.3">
      <c r="A20718" t="s">
        <v>33</v>
      </c>
      <c r="B20718" s="1">
        <v>44996</v>
      </c>
      <c r="C20718">
        <v>3</v>
      </c>
      <c r="D20718">
        <v>390.53</v>
      </c>
      <c r="E20718">
        <v>0</v>
      </c>
      <c r="F20718">
        <v>5.57</v>
      </c>
      <c r="G20718">
        <v>53.64</v>
      </c>
      <c r="H20718">
        <v>0.94</v>
      </c>
      <c r="I20718">
        <v>35.58</v>
      </c>
      <c r="J20718">
        <v>39.83</v>
      </c>
      <c r="K20718">
        <v>4.5</v>
      </c>
    </row>
    <row r="20719" spans="1:11" x14ac:dyDescent="0.3">
      <c r="A20719" t="s">
        <v>33</v>
      </c>
      <c r="B20719" s="1">
        <v>44997</v>
      </c>
      <c r="C20719">
        <v>5</v>
      </c>
      <c r="D20719">
        <v>567.44000000000005</v>
      </c>
      <c r="E20719">
        <v>0</v>
      </c>
      <c r="F20719">
        <v>3.98</v>
      </c>
      <c r="G20719">
        <v>87.98</v>
      </c>
      <c r="H20719">
        <v>1.77</v>
      </c>
      <c r="I20719">
        <v>89.54</v>
      </c>
      <c r="J20719">
        <v>96.83</v>
      </c>
      <c r="K20719">
        <v>6.84</v>
      </c>
    </row>
    <row r="20720" spans="1:11" x14ac:dyDescent="0.3">
      <c r="A20720" t="s">
        <v>33</v>
      </c>
      <c r="B20720" s="1">
        <v>44998</v>
      </c>
      <c r="C20720">
        <v>3</v>
      </c>
      <c r="D20720">
        <v>487.33</v>
      </c>
      <c r="E20720">
        <v>0</v>
      </c>
      <c r="F20720">
        <v>3.08</v>
      </c>
      <c r="G20720">
        <v>89.41</v>
      </c>
      <c r="H20720">
        <v>2.5299999999999998</v>
      </c>
      <c r="I20720">
        <v>42.03</v>
      </c>
      <c r="J20720">
        <v>44.4</v>
      </c>
      <c r="K20720">
        <v>4.37</v>
      </c>
    </row>
    <row r="20721" spans="1:11" x14ac:dyDescent="0.3">
      <c r="A20721" t="s">
        <v>33</v>
      </c>
      <c r="B20721" s="1">
        <v>44999</v>
      </c>
      <c r="C20721">
        <v>3</v>
      </c>
      <c r="D20721">
        <v>473.98</v>
      </c>
      <c r="E20721">
        <v>0</v>
      </c>
      <c r="F20721">
        <v>9.17</v>
      </c>
      <c r="G20721">
        <v>60.08</v>
      </c>
      <c r="H20721">
        <v>3.07</v>
      </c>
      <c r="I20721">
        <v>28.2</v>
      </c>
      <c r="J20721">
        <v>32.380000000000003</v>
      </c>
      <c r="K20721">
        <v>7.92</v>
      </c>
    </row>
    <row r="20722" spans="1:11" x14ac:dyDescent="0.3">
      <c r="A20722" t="s">
        <v>33</v>
      </c>
      <c r="B20722" s="1">
        <v>45000</v>
      </c>
      <c r="C20722">
        <v>4</v>
      </c>
      <c r="D20722">
        <v>527.38</v>
      </c>
      <c r="E20722">
        <v>0</v>
      </c>
      <c r="F20722">
        <v>3.73</v>
      </c>
      <c r="G20722">
        <v>100.14</v>
      </c>
      <c r="H20722">
        <v>1.88</v>
      </c>
      <c r="I20722">
        <v>52.16</v>
      </c>
      <c r="J20722">
        <v>53.85</v>
      </c>
      <c r="K20722">
        <v>1.65</v>
      </c>
    </row>
    <row r="20723" spans="1:11" x14ac:dyDescent="0.3">
      <c r="A20723" t="s">
        <v>33</v>
      </c>
      <c r="B20723" s="1">
        <v>45001</v>
      </c>
      <c r="C20723">
        <v>4</v>
      </c>
      <c r="D20723">
        <v>580.79</v>
      </c>
      <c r="E20723">
        <v>0</v>
      </c>
      <c r="F20723">
        <v>6.6</v>
      </c>
      <c r="G20723">
        <v>52.21</v>
      </c>
      <c r="H20723">
        <v>1.07</v>
      </c>
      <c r="I20723">
        <v>64.989999999999995</v>
      </c>
      <c r="J20723">
        <v>68.849999999999994</v>
      </c>
      <c r="K20723">
        <v>1.47</v>
      </c>
    </row>
    <row r="20724" spans="1:11" x14ac:dyDescent="0.3">
      <c r="A20724" t="s">
        <v>33</v>
      </c>
      <c r="B20724" s="1">
        <v>45002</v>
      </c>
      <c r="C20724">
        <v>4</v>
      </c>
      <c r="D20724">
        <v>694.27</v>
      </c>
      <c r="E20724">
        <v>0</v>
      </c>
      <c r="F20724">
        <v>12.51</v>
      </c>
      <c r="G20724">
        <v>32.19</v>
      </c>
      <c r="H20724">
        <v>2.95</v>
      </c>
      <c r="I20724">
        <v>60.68</v>
      </c>
      <c r="J20724">
        <v>67.09</v>
      </c>
      <c r="K20724">
        <v>6.97</v>
      </c>
    </row>
    <row r="20725" spans="1:11" x14ac:dyDescent="0.3">
      <c r="A20725" t="s">
        <v>33</v>
      </c>
      <c r="B20725" s="1">
        <v>45003</v>
      </c>
      <c r="C20725">
        <v>3</v>
      </c>
      <c r="D20725">
        <v>741</v>
      </c>
      <c r="E20725">
        <v>0</v>
      </c>
      <c r="F20725">
        <v>19.36</v>
      </c>
      <c r="G20725">
        <v>29.33</v>
      </c>
      <c r="H20725">
        <v>6.62</v>
      </c>
      <c r="I20725">
        <v>35.4</v>
      </c>
      <c r="J20725">
        <v>42.44</v>
      </c>
      <c r="K20725">
        <v>16.97</v>
      </c>
    </row>
    <row r="20726" spans="1:11" x14ac:dyDescent="0.3">
      <c r="A20726" t="s">
        <v>33</v>
      </c>
      <c r="B20726" s="1">
        <v>45004</v>
      </c>
      <c r="C20726">
        <v>2</v>
      </c>
      <c r="D20726">
        <v>680.92</v>
      </c>
      <c r="E20726">
        <v>0</v>
      </c>
      <c r="F20726">
        <v>11.48</v>
      </c>
      <c r="G20726">
        <v>20.74</v>
      </c>
      <c r="H20726">
        <v>3.93</v>
      </c>
      <c r="I20726">
        <v>24.7</v>
      </c>
      <c r="J20726">
        <v>29.43</v>
      </c>
      <c r="K20726">
        <v>10.51</v>
      </c>
    </row>
    <row r="20727" spans="1:11" x14ac:dyDescent="0.3">
      <c r="A20727" t="s">
        <v>33</v>
      </c>
      <c r="B20727" s="1">
        <v>45005</v>
      </c>
      <c r="C20727">
        <v>2</v>
      </c>
      <c r="D20727">
        <v>514.03</v>
      </c>
      <c r="E20727">
        <v>0</v>
      </c>
      <c r="F20727">
        <v>4.5</v>
      </c>
      <c r="G20727">
        <v>27.54</v>
      </c>
      <c r="H20727">
        <v>0.91</v>
      </c>
      <c r="I20727">
        <v>16.14</v>
      </c>
      <c r="J20727">
        <v>18.149999999999999</v>
      </c>
      <c r="K20727">
        <v>2.15</v>
      </c>
    </row>
    <row r="20728" spans="1:11" x14ac:dyDescent="0.3">
      <c r="A20728" t="s">
        <v>33</v>
      </c>
      <c r="B20728" s="1">
        <v>45006</v>
      </c>
      <c r="C20728">
        <v>2</v>
      </c>
      <c r="D20728">
        <v>594.14</v>
      </c>
      <c r="E20728">
        <v>0.01</v>
      </c>
      <c r="F20728">
        <v>7.2</v>
      </c>
      <c r="G20728">
        <v>14.48</v>
      </c>
      <c r="H20728">
        <v>1.25</v>
      </c>
      <c r="I20728">
        <v>10.83</v>
      </c>
      <c r="J20728">
        <v>14.09</v>
      </c>
      <c r="K20728">
        <v>1.74</v>
      </c>
    </row>
    <row r="20729" spans="1:11" x14ac:dyDescent="0.3">
      <c r="A20729" t="s">
        <v>33</v>
      </c>
      <c r="B20729" s="1">
        <v>45007</v>
      </c>
      <c r="C20729">
        <v>2</v>
      </c>
      <c r="D20729">
        <v>540.73</v>
      </c>
      <c r="E20729">
        <v>0</v>
      </c>
      <c r="F20729">
        <v>4.37</v>
      </c>
      <c r="G20729">
        <v>45.42</v>
      </c>
      <c r="H20729">
        <v>1.22</v>
      </c>
      <c r="I20729">
        <v>16.12</v>
      </c>
      <c r="J20729">
        <v>18.37</v>
      </c>
      <c r="K20729">
        <v>1.23</v>
      </c>
    </row>
    <row r="20730" spans="1:11" x14ac:dyDescent="0.3">
      <c r="A20730" t="s">
        <v>33</v>
      </c>
      <c r="B20730" s="1">
        <v>45008</v>
      </c>
      <c r="C20730">
        <v>3</v>
      </c>
      <c r="D20730">
        <v>614.16999999999996</v>
      </c>
      <c r="E20730">
        <v>0</v>
      </c>
      <c r="F20730">
        <v>1.52</v>
      </c>
      <c r="G20730">
        <v>110.15</v>
      </c>
      <c r="H20730">
        <v>2.62</v>
      </c>
      <c r="I20730">
        <v>36.049999999999997</v>
      </c>
      <c r="J20730">
        <v>36.85</v>
      </c>
      <c r="K20730">
        <v>0</v>
      </c>
    </row>
    <row r="20731" spans="1:11" x14ac:dyDescent="0.3">
      <c r="A20731" t="s">
        <v>33</v>
      </c>
      <c r="B20731" s="1">
        <v>45009</v>
      </c>
      <c r="C20731">
        <v>5</v>
      </c>
      <c r="D20731">
        <v>654.22</v>
      </c>
      <c r="E20731">
        <v>0</v>
      </c>
      <c r="F20731">
        <v>1.69</v>
      </c>
      <c r="G20731">
        <v>123.02</v>
      </c>
      <c r="H20731">
        <v>4.29</v>
      </c>
      <c r="I20731">
        <v>86.87</v>
      </c>
      <c r="J20731">
        <v>89.73</v>
      </c>
      <c r="K20731">
        <v>0.79</v>
      </c>
    </row>
    <row r="20732" spans="1:11" x14ac:dyDescent="0.3">
      <c r="A20732" t="s">
        <v>33</v>
      </c>
      <c r="B20732" s="1">
        <v>45010</v>
      </c>
      <c r="C20732">
        <v>5</v>
      </c>
      <c r="D20732">
        <v>694.27</v>
      </c>
      <c r="E20732">
        <v>0</v>
      </c>
      <c r="F20732">
        <v>6.77</v>
      </c>
      <c r="G20732">
        <v>40.409999999999997</v>
      </c>
      <c r="H20732">
        <v>1.24</v>
      </c>
      <c r="I20732">
        <v>91.34</v>
      </c>
      <c r="J20732">
        <v>97.49</v>
      </c>
      <c r="K20732">
        <v>1.0900000000000001</v>
      </c>
    </row>
    <row r="20733" spans="1:11" x14ac:dyDescent="0.3">
      <c r="A20733" t="s">
        <v>33</v>
      </c>
      <c r="B20733" s="1">
        <v>45011</v>
      </c>
      <c r="C20733">
        <v>4</v>
      </c>
      <c r="D20733">
        <v>580.79</v>
      </c>
      <c r="E20733">
        <v>0</v>
      </c>
      <c r="F20733">
        <v>2.06</v>
      </c>
      <c r="G20733">
        <v>101.57</v>
      </c>
      <c r="H20733">
        <v>3.49</v>
      </c>
      <c r="I20733">
        <v>67.02</v>
      </c>
      <c r="J20733">
        <v>69.95</v>
      </c>
      <c r="K20733">
        <v>0.45</v>
      </c>
    </row>
    <row r="20734" spans="1:11" x14ac:dyDescent="0.3">
      <c r="A20734" t="s">
        <v>33</v>
      </c>
      <c r="B20734" s="1">
        <v>45012</v>
      </c>
      <c r="C20734">
        <v>4</v>
      </c>
      <c r="D20734">
        <v>540.73</v>
      </c>
      <c r="E20734">
        <v>0</v>
      </c>
      <c r="F20734">
        <v>0.93</v>
      </c>
      <c r="G20734">
        <v>145.91</v>
      </c>
      <c r="H20734">
        <v>7.99</v>
      </c>
      <c r="I20734">
        <v>50.68</v>
      </c>
      <c r="J20734">
        <v>53.41</v>
      </c>
      <c r="K20734">
        <v>0.49</v>
      </c>
    </row>
    <row r="20735" spans="1:11" x14ac:dyDescent="0.3">
      <c r="A20735" t="s">
        <v>33</v>
      </c>
      <c r="B20735" s="1">
        <v>45013</v>
      </c>
      <c r="C20735">
        <v>4</v>
      </c>
      <c r="D20735">
        <v>467.3</v>
      </c>
      <c r="E20735">
        <v>0</v>
      </c>
      <c r="F20735">
        <v>1.56</v>
      </c>
      <c r="G20735">
        <v>105.86</v>
      </c>
      <c r="H20735">
        <v>2.86</v>
      </c>
      <c r="I20735">
        <v>65.849999999999994</v>
      </c>
      <c r="J20735">
        <v>70.489999999999995</v>
      </c>
      <c r="K20735">
        <v>0.9</v>
      </c>
    </row>
    <row r="20736" spans="1:11" x14ac:dyDescent="0.3">
      <c r="A20736" t="s">
        <v>33</v>
      </c>
      <c r="B20736" s="1">
        <v>45014</v>
      </c>
      <c r="C20736">
        <v>5</v>
      </c>
      <c r="D20736">
        <v>527.38</v>
      </c>
      <c r="E20736">
        <v>0</v>
      </c>
      <c r="F20736">
        <v>2.4</v>
      </c>
      <c r="G20736">
        <v>121.59</v>
      </c>
      <c r="H20736">
        <v>3.76</v>
      </c>
      <c r="I20736">
        <v>88.95</v>
      </c>
      <c r="J20736">
        <v>97.79</v>
      </c>
      <c r="K20736">
        <v>1.93</v>
      </c>
    </row>
    <row r="20737" spans="1:11" x14ac:dyDescent="0.3">
      <c r="A20737" t="s">
        <v>33</v>
      </c>
      <c r="B20737" s="1">
        <v>45015</v>
      </c>
      <c r="C20737">
        <v>5</v>
      </c>
      <c r="D20737">
        <v>540.73</v>
      </c>
      <c r="E20737">
        <v>0</v>
      </c>
      <c r="F20737">
        <v>3.04</v>
      </c>
      <c r="G20737">
        <v>95.84</v>
      </c>
      <c r="H20737">
        <v>2.2400000000000002</v>
      </c>
      <c r="I20737">
        <v>86.86</v>
      </c>
      <c r="J20737">
        <v>90.44</v>
      </c>
      <c r="K20737">
        <v>0.83</v>
      </c>
    </row>
    <row r="20738" spans="1:11" x14ac:dyDescent="0.3">
      <c r="A20738" t="s">
        <v>33</v>
      </c>
      <c r="B20738" s="1">
        <v>45016</v>
      </c>
      <c r="C20738">
        <v>3</v>
      </c>
      <c r="D20738">
        <v>547.41</v>
      </c>
      <c r="E20738">
        <v>0</v>
      </c>
      <c r="F20738">
        <v>5.31</v>
      </c>
      <c r="G20738">
        <v>62.94</v>
      </c>
      <c r="H20738">
        <v>1.82</v>
      </c>
      <c r="I20738">
        <v>46.52</v>
      </c>
      <c r="J20738">
        <v>50.35</v>
      </c>
      <c r="K20738">
        <v>0.97</v>
      </c>
    </row>
    <row r="20739" spans="1:11" x14ac:dyDescent="0.3">
      <c r="A20739" t="s">
        <v>33</v>
      </c>
      <c r="B20739" s="1">
        <v>45017</v>
      </c>
      <c r="C20739">
        <v>5</v>
      </c>
      <c r="D20739">
        <v>1094.82</v>
      </c>
      <c r="E20739">
        <v>0</v>
      </c>
      <c r="F20739">
        <v>30.5</v>
      </c>
      <c r="G20739">
        <v>31.83</v>
      </c>
      <c r="H20739">
        <v>12.52</v>
      </c>
      <c r="I20739">
        <v>75.209999999999994</v>
      </c>
      <c r="J20739">
        <v>82.21</v>
      </c>
      <c r="K20739">
        <v>22.55</v>
      </c>
    </row>
    <row r="20740" spans="1:11" x14ac:dyDescent="0.3">
      <c r="A20740" t="s">
        <v>33</v>
      </c>
      <c r="B20740" s="1">
        <v>45018</v>
      </c>
      <c r="C20740">
        <v>2</v>
      </c>
      <c r="D20740">
        <v>410.56</v>
      </c>
      <c r="E20740">
        <v>0</v>
      </c>
      <c r="F20740">
        <v>1.67</v>
      </c>
      <c r="G20740">
        <v>82.97</v>
      </c>
      <c r="H20740">
        <v>0.82</v>
      </c>
      <c r="I20740">
        <v>14.07</v>
      </c>
      <c r="J20740">
        <v>14.93</v>
      </c>
      <c r="K20740">
        <v>0.39</v>
      </c>
    </row>
    <row r="20741" spans="1:11" x14ac:dyDescent="0.3">
      <c r="A20741" t="s">
        <v>33</v>
      </c>
      <c r="B20741" s="1">
        <v>45019</v>
      </c>
      <c r="C20741">
        <v>3</v>
      </c>
      <c r="D20741">
        <v>540.73</v>
      </c>
      <c r="E20741">
        <v>0</v>
      </c>
      <c r="F20741">
        <v>1.07</v>
      </c>
      <c r="G20741">
        <v>131.61000000000001</v>
      </c>
      <c r="H20741">
        <v>4.8899999999999997</v>
      </c>
      <c r="I20741">
        <v>39.06</v>
      </c>
      <c r="J20741">
        <v>39.82</v>
      </c>
      <c r="K20741">
        <v>0.24</v>
      </c>
    </row>
    <row r="20742" spans="1:11" x14ac:dyDescent="0.3">
      <c r="A20742" t="s">
        <v>33</v>
      </c>
      <c r="B20742" s="1">
        <v>45020</v>
      </c>
      <c r="C20742">
        <v>3</v>
      </c>
      <c r="D20742">
        <v>480.65</v>
      </c>
      <c r="E20742">
        <v>0</v>
      </c>
      <c r="F20742">
        <v>1.82</v>
      </c>
      <c r="G20742">
        <v>104.43</v>
      </c>
      <c r="H20742">
        <v>3.43</v>
      </c>
      <c r="I20742">
        <v>41.03</v>
      </c>
      <c r="J20742">
        <v>43.45</v>
      </c>
      <c r="K20742">
        <v>1.36</v>
      </c>
    </row>
    <row r="20743" spans="1:11" x14ac:dyDescent="0.3">
      <c r="A20743" t="s">
        <v>33</v>
      </c>
      <c r="B20743" s="1">
        <v>45021</v>
      </c>
      <c r="C20743">
        <v>4</v>
      </c>
      <c r="D20743">
        <v>427.25</v>
      </c>
      <c r="E20743">
        <v>0</v>
      </c>
      <c r="F20743">
        <v>1.07</v>
      </c>
      <c r="G20743">
        <v>145.91</v>
      </c>
      <c r="H20743">
        <v>6.97</v>
      </c>
      <c r="I20743">
        <v>57.03</v>
      </c>
      <c r="J20743">
        <v>64.650000000000006</v>
      </c>
      <c r="K20743">
        <v>1.84</v>
      </c>
    </row>
    <row r="20744" spans="1:11" x14ac:dyDescent="0.3">
      <c r="A20744" t="s">
        <v>33</v>
      </c>
      <c r="B20744" s="1">
        <v>45022</v>
      </c>
      <c r="C20744">
        <v>3</v>
      </c>
      <c r="D20744">
        <v>460.62</v>
      </c>
      <c r="E20744">
        <v>0</v>
      </c>
      <c r="F20744">
        <v>2.63</v>
      </c>
      <c r="G20744">
        <v>90.12</v>
      </c>
      <c r="H20744">
        <v>2.5</v>
      </c>
      <c r="I20744">
        <v>46.79</v>
      </c>
      <c r="J20744">
        <v>55.44</v>
      </c>
      <c r="K20744">
        <v>1.93</v>
      </c>
    </row>
    <row r="20745" spans="1:11" x14ac:dyDescent="0.3">
      <c r="A20745" t="s">
        <v>33</v>
      </c>
      <c r="B20745" s="1">
        <v>45023</v>
      </c>
      <c r="C20745">
        <v>3</v>
      </c>
      <c r="D20745">
        <v>453.95</v>
      </c>
      <c r="E20745">
        <v>0</v>
      </c>
      <c r="F20745">
        <v>8.57</v>
      </c>
      <c r="G20745">
        <v>42.56</v>
      </c>
      <c r="H20745">
        <v>1.42</v>
      </c>
      <c r="I20745">
        <v>39.700000000000003</v>
      </c>
      <c r="J20745">
        <v>49.21</v>
      </c>
      <c r="K20745">
        <v>4.88</v>
      </c>
    </row>
    <row r="20746" spans="1:11" x14ac:dyDescent="0.3">
      <c r="A20746" t="s">
        <v>33</v>
      </c>
      <c r="B20746" s="1">
        <v>45024</v>
      </c>
      <c r="C20746">
        <v>4</v>
      </c>
      <c r="D20746">
        <v>507.35</v>
      </c>
      <c r="E20746">
        <v>0</v>
      </c>
      <c r="F20746">
        <v>8.83</v>
      </c>
      <c r="G20746">
        <v>65.8</v>
      </c>
      <c r="H20746">
        <v>2.2400000000000002</v>
      </c>
      <c r="I20746">
        <v>74.12</v>
      </c>
      <c r="J20746">
        <v>85.59</v>
      </c>
      <c r="K20746">
        <v>5</v>
      </c>
    </row>
    <row r="20747" spans="1:11" x14ac:dyDescent="0.3">
      <c r="A20747" t="s">
        <v>33</v>
      </c>
      <c r="B20747" s="1">
        <v>45025</v>
      </c>
      <c r="C20747">
        <v>5</v>
      </c>
      <c r="D20747">
        <v>654.22</v>
      </c>
      <c r="E20747">
        <v>0</v>
      </c>
      <c r="F20747">
        <v>7.03</v>
      </c>
      <c r="G20747">
        <v>76.53</v>
      </c>
      <c r="H20747">
        <v>2.0299999999999998</v>
      </c>
      <c r="I20747">
        <v>123.87</v>
      </c>
      <c r="J20747">
        <v>134.88999999999999</v>
      </c>
      <c r="K20747">
        <v>5.26</v>
      </c>
    </row>
    <row r="20748" spans="1:11" x14ac:dyDescent="0.3">
      <c r="A20748" t="s">
        <v>33</v>
      </c>
      <c r="B20748" s="1">
        <v>45026</v>
      </c>
      <c r="C20748">
        <v>5</v>
      </c>
      <c r="D20748">
        <v>453.95</v>
      </c>
      <c r="E20748">
        <v>0</v>
      </c>
      <c r="F20748">
        <v>1.71</v>
      </c>
      <c r="G20748">
        <v>135.9</v>
      </c>
      <c r="H20748">
        <v>1.22</v>
      </c>
      <c r="I20748">
        <v>79.930000000000007</v>
      </c>
      <c r="J20748">
        <v>87.96</v>
      </c>
      <c r="K20748">
        <v>5.51</v>
      </c>
    </row>
    <row r="20749" spans="1:11" x14ac:dyDescent="0.3">
      <c r="A20749" t="s">
        <v>33</v>
      </c>
      <c r="B20749" s="1">
        <v>45027</v>
      </c>
      <c r="C20749">
        <v>5</v>
      </c>
      <c r="D20749">
        <v>620.84</v>
      </c>
      <c r="E20749">
        <v>0</v>
      </c>
      <c r="F20749">
        <v>4.46</v>
      </c>
      <c r="G20749">
        <v>125.89</v>
      </c>
      <c r="H20749">
        <v>3.64</v>
      </c>
      <c r="I20749">
        <v>95.44</v>
      </c>
      <c r="J20749">
        <v>104.2</v>
      </c>
      <c r="K20749">
        <v>6.78</v>
      </c>
    </row>
    <row r="20750" spans="1:11" x14ac:dyDescent="0.3">
      <c r="A20750" t="s">
        <v>33</v>
      </c>
      <c r="B20750" s="1">
        <v>45028</v>
      </c>
      <c r="C20750">
        <v>5</v>
      </c>
      <c r="D20750">
        <v>480.65</v>
      </c>
      <c r="E20750">
        <v>0</v>
      </c>
      <c r="F20750">
        <v>5.4</v>
      </c>
      <c r="G20750">
        <v>94.41</v>
      </c>
      <c r="H20750">
        <v>3.49</v>
      </c>
      <c r="I20750">
        <v>77.650000000000006</v>
      </c>
      <c r="J20750">
        <v>84.9</v>
      </c>
      <c r="K20750">
        <v>6.14</v>
      </c>
    </row>
    <row r="20751" spans="1:11" x14ac:dyDescent="0.3">
      <c r="A20751" t="s">
        <v>33</v>
      </c>
      <c r="B20751" s="1">
        <v>45029</v>
      </c>
      <c r="C20751">
        <v>5</v>
      </c>
      <c r="D20751">
        <v>520.71</v>
      </c>
      <c r="E20751">
        <v>0</v>
      </c>
      <c r="F20751">
        <v>8.14</v>
      </c>
      <c r="G20751">
        <v>60.8</v>
      </c>
      <c r="H20751">
        <v>3.25</v>
      </c>
      <c r="I20751">
        <v>81.260000000000005</v>
      </c>
      <c r="J20751">
        <v>89.52</v>
      </c>
      <c r="K20751">
        <v>5.7</v>
      </c>
    </row>
    <row r="20752" spans="1:11" x14ac:dyDescent="0.3">
      <c r="A20752" t="s">
        <v>33</v>
      </c>
      <c r="B20752" s="1">
        <v>45030</v>
      </c>
      <c r="C20752">
        <v>5</v>
      </c>
      <c r="D20752">
        <v>774.38</v>
      </c>
      <c r="E20752">
        <v>0</v>
      </c>
      <c r="F20752">
        <v>11.31</v>
      </c>
      <c r="G20752">
        <v>70.099999999999994</v>
      </c>
      <c r="H20752">
        <v>6.14</v>
      </c>
      <c r="I20752">
        <v>96.87</v>
      </c>
      <c r="J20752">
        <v>105.89</v>
      </c>
      <c r="K20752">
        <v>7.6</v>
      </c>
    </row>
    <row r="20753" spans="1:11" x14ac:dyDescent="0.3">
      <c r="A20753" t="s">
        <v>33</v>
      </c>
      <c r="B20753" s="1">
        <v>45031</v>
      </c>
      <c r="C20753">
        <v>5</v>
      </c>
      <c r="D20753">
        <v>694.27</v>
      </c>
      <c r="E20753">
        <v>0</v>
      </c>
      <c r="F20753">
        <v>12.34</v>
      </c>
      <c r="G20753">
        <v>94.41</v>
      </c>
      <c r="H20753">
        <v>7.15</v>
      </c>
      <c r="I20753">
        <v>105.11</v>
      </c>
      <c r="J20753">
        <v>118.5</v>
      </c>
      <c r="K20753">
        <v>14.82</v>
      </c>
    </row>
    <row r="20754" spans="1:11" x14ac:dyDescent="0.3">
      <c r="A20754" t="s">
        <v>33</v>
      </c>
      <c r="B20754" s="1">
        <v>45032</v>
      </c>
      <c r="C20754">
        <v>5</v>
      </c>
      <c r="D20754">
        <v>453.95</v>
      </c>
      <c r="E20754">
        <v>0</v>
      </c>
      <c r="F20754">
        <v>2.74</v>
      </c>
      <c r="G20754">
        <v>94.41</v>
      </c>
      <c r="H20754">
        <v>0.83</v>
      </c>
      <c r="I20754">
        <v>80.209999999999994</v>
      </c>
      <c r="J20754">
        <v>92.3</v>
      </c>
      <c r="K20754">
        <v>4.62</v>
      </c>
    </row>
    <row r="20755" spans="1:11" x14ac:dyDescent="0.3">
      <c r="A20755" t="s">
        <v>33</v>
      </c>
      <c r="B20755" s="1">
        <v>45033</v>
      </c>
      <c r="C20755">
        <v>4</v>
      </c>
      <c r="D20755">
        <v>383.85</v>
      </c>
      <c r="E20755">
        <v>0</v>
      </c>
      <c r="F20755">
        <v>1.19</v>
      </c>
      <c r="G20755">
        <v>113.01</v>
      </c>
      <c r="H20755">
        <v>1.25</v>
      </c>
      <c r="I20755">
        <v>57.32</v>
      </c>
      <c r="J20755">
        <v>69.599999999999994</v>
      </c>
      <c r="K20755">
        <v>4.37</v>
      </c>
    </row>
    <row r="20756" spans="1:11" x14ac:dyDescent="0.3">
      <c r="A20756" t="s">
        <v>33</v>
      </c>
      <c r="B20756" s="1">
        <v>45034</v>
      </c>
      <c r="C20756">
        <v>5</v>
      </c>
      <c r="D20756">
        <v>514.03</v>
      </c>
      <c r="E20756">
        <v>0</v>
      </c>
      <c r="F20756">
        <v>2.14</v>
      </c>
      <c r="G20756">
        <v>145.91</v>
      </c>
      <c r="H20756">
        <v>5.9</v>
      </c>
      <c r="I20756">
        <v>102.51</v>
      </c>
      <c r="J20756">
        <v>110.72</v>
      </c>
      <c r="K20756">
        <v>2.88</v>
      </c>
    </row>
    <row r="20757" spans="1:11" x14ac:dyDescent="0.3">
      <c r="A20757" t="s">
        <v>33</v>
      </c>
      <c r="B20757" s="1">
        <v>45035</v>
      </c>
      <c r="C20757">
        <v>5</v>
      </c>
      <c r="D20757">
        <v>473.98</v>
      </c>
      <c r="E20757">
        <v>0</v>
      </c>
      <c r="F20757">
        <v>3</v>
      </c>
      <c r="G20757">
        <v>123.02</v>
      </c>
      <c r="H20757">
        <v>3.61</v>
      </c>
      <c r="I20757">
        <v>84.95</v>
      </c>
      <c r="J20757">
        <v>94.25</v>
      </c>
      <c r="K20757">
        <v>2.56</v>
      </c>
    </row>
    <row r="20758" spans="1:11" x14ac:dyDescent="0.3">
      <c r="A20758" t="s">
        <v>33</v>
      </c>
      <c r="B20758" s="1">
        <v>45036</v>
      </c>
      <c r="C20758">
        <v>5</v>
      </c>
      <c r="D20758">
        <v>420.57</v>
      </c>
      <c r="E20758">
        <v>0</v>
      </c>
      <c r="F20758">
        <v>2.25</v>
      </c>
      <c r="G20758">
        <v>155.93</v>
      </c>
      <c r="H20758">
        <v>7.51</v>
      </c>
      <c r="I20758">
        <v>76.08</v>
      </c>
      <c r="J20758">
        <v>84.71</v>
      </c>
      <c r="K20758">
        <v>1.96</v>
      </c>
    </row>
    <row r="20759" spans="1:11" x14ac:dyDescent="0.3">
      <c r="A20759" t="s">
        <v>33</v>
      </c>
      <c r="B20759" s="1">
        <v>45037</v>
      </c>
      <c r="C20759">
        <v>3</v>
      </c>
      <c r="D20759">
        <v>377.18</v>
      </c>
      <c r="E20759">
        <v>0</v>
      </c>
      <c r="F20759">
        <v>2.72</v>
      </c>
      <c r="G20759">
        <v>91.55</v>
      </c>
      <c r="H20759">
        <v>2.44</v>
      </c>
      <c r="I20759">
        <v>44.03</v>
      </c>
      <c r="J20759">
        <v>51.62</v>
      </c>
      <c r="K20759">
        <v>1.74</v>
      </c>
    </row>
    <row r="20760" spans="1:11" x14ac:dyDescent="0.3">
      <c r="A20760" t="s">
        <v>33</v>
      </c>
      <c r="B20760" s="1">
        <v>45038</v>
      </c>
      <c r="C20760">
        <v>3</v>
      </c>
      <c r="D20760">
        <v>447.27</v>
      </c>
      <c r="E20760">
        <v>0</v>
      </c>
      <c r="F20760">
        <v>2.12</v>
      </c>
      <c r="G20760">
        <v>111.58</v>
      </c>
      <c r="H20760">
        <v>2.83</v>
      </c>
      <c r="I20760">
        <v>30.05</v>
      </c>
      <c r="J20760">
        <v>31.15</v>
      </c>
      <c r="K20760">
        <v>1.27</v>
      </c>
    </row>
    <row r="20761" spans="1:11" x14ac:dyDescent="0.3">
      <c r="A20761" t="s">
        <v>33</v>
      </c>
      <c r="B20761" s="1">
        <v>45039</v>
      </c>
      <c r="C20761">
        <v>4</v>
      </c>
      <c r="D20761">
        <v>447.27</v>
      </c>
      <c r="E20761">
        <v>0</v>
      </c>
      <c r="F20761">
        <v>2.87</v>
      </c>
      <c r="G20761">
        <v>85.12</v>
      </c>
      <c r="H20761">
        <v>1.86</v>
      </c>
      <c r="I20761">
        <v>64.819999999999993</v>
      </c>
      <c r="J20761">
        <v>68.040000000000006</v>
      </c>
      <c r="K20761">
        <v>1.1200000000000001</v>
      </c>
    </row>
    <row r="20762" spans="1:11" x14ac:dyDescent="0.3">
      <c r="A20762" t="s">
        <v>33</v>
      </c>
      <c r="B20762" s="1">
        <v>45040</v>
      </c>
      <c r="C20762">
        <v>3</v>
      </c>
      <c r="D20762">
        <v>514.03</v>
      </c>
      <c r="E20762">
        <v>0</v>
      </c>
      <c r="F20762">
        <v>6.08</v>
      </c>
      <c r="G20762">
        <v>29.33</v>
      </c>
      <c r="H20762">
        <v>1.1000000000000001</v>
      </c>
      <c r="I20762">
        <v>38.36</v>
      </c>
      <c r="J20762">
        <v>41.54</v>
      </c>
      <c r="K20762">
        <v>2.94</v>
      </c>
    </row>
    <row r="20763" spans="1:11" x14ac:dyDescent="0.3">
      <c r="A20763" t="s">
        <v>33</v>
      </c>
      <c r="B20763" s="1">
        <v>45041</v>
      </c>
      <c r="C20763">
        <v>4</v>
      </c>
      <c r="D20763">
        <v>974.66</v>
      </c>
      <c r="E20763">
        <v>0</v>
      </c>
      <c r="F20763">
        <v>21.93</v>
      </c>
      <c r="G20763">
        <v>29.33</v>
      </c>
      <c r="H20763">
        <v>7.33</v>
      </c>
      <c r="I20763">
        <v>61.16</v>
      </c>
      <c r="J20763">
        <v>67.02</v>
      </c>
      <c r="K20763">
        <v>13.93</v>
      </c>
    </row>
    <row r="20764" spans="1:11" x14ac:dyDescent="0.3">
      <c r="A20764" t="s">
        <v>33</v>
      </c>
      <c r="B20764" s="1">
        <v>45042</v>
      </c>
      <c r="C20764">
        <v>2</v>
      </c>
      <c r="D20764">
        <v>540.73</v>
      </c>
      <c r="E20764">
        <v>0.01</v>
      </c>
      <c r="F20764">
        <v>8.0500000000000007</v>
      </c>
      <c r="G20764">
        <v>20.21</v>
      </c>
      <c r="H20764">
        <v>1.0900000000000001</v>
      </c>
      <c r="I20764">
        <v>24.72</v>
      </c>
      <c r="J20764">
        <v>28.99</v>
      </c>
      <c r="K20764">
        <v>2.56</v>
      </c>
    </row>
    <row r="20765" spans="1:11" x14ac:dyDescent="0.3">
      <c r="A20765" t="s">
        <v>33</v>
      </c>
      <c r="B20765" s="1">
        <v>45043</v>
      </c>
      <c r="C20765">
        <v>3</v>
      </c>
      <c r="D20765">
        <v>500.68</v>
      </c>
      <c r="E20765">
        <v>0</v>
      </c>
      <c r="F20765">
        <v>6.34</v>
      </c>
      <c r="G20765">
        <v>42.92</v>
      </c>
      <c r="H20765">
        <v>1.1599999999999999</v>
      </c>
      <c r="I20765">
        <v>41.08</v>
      </c>
      <c r="J20765">
        <v>46.89</v>
      </c>
      <c r="K20765">
        <v>1.79</v>
      </c>
    </row>
    <row r="20766" spans="1:11" x14ac:dyDescent="0.3">
      <c r="A20766" t="s">
        <v>33</v>
      </c>
      <c r="B20766" s="1">
        <v>45044</v>
      </c>
      <c r="C20766">
        <v>4</v>
      </c>
      <c r="D20766">
        <v>827.79</v>
      </c>
      <c r="E20766">
        <v>0</v>
      </c>
      <c r="F20766">
        <v>14.91</v>
      </c>
      <c r="G20766">
        <v>50.07</v>
      </c>
      <c r="H20766">
        <v>4.3499999999999996</v>
      </c>
      <c r="I20766">
        <v>60.64</v>
      </c>
      <c r="J20766">
        <v>67.39</v>
      </c>
      <c r="K20766">
        <v>5.38</v>
      </c>
    </row>
    <row r="20767" spans="1:11" x14ac:dyDescent="0.3">
      <c r="A20767" t="s">
        <v>33</v>
      </c>
      <c r="B20767" s="1">
        <v>45045</v>
      </c>
      <c r="C20767">
        <v>5</v>
      </c>
      <c r="D20767">
        <v>620.84</v>
      </c>
      <c r="E20767">
        <v>0</v>
      </c>
      <c r="F20767">
        <v>4.88</v>
      </c>
      <c r="G20767">
        <v>85.83</v>
      </c>
      <c r="H20767">
        <v>2.2599999999999998</v>
      </c>
      <c r="I20767">
        <v>83.16</v>
      </c>
      <c r="J20767">
        <v>88.43</v>
      </c>
      <c r="K20767">
        <v>0.87</v>
      </c>
    </row>
    <row r="20768" spans="1:11" x14ac:dyDescent="0.3">
      <c r="A20768" t="s">
        <v>33</v>
      </c>
      <c r="B20768" s="1">
        <v>45046</v>
      </c>
      <c r="C20768">
        <v>4</v>
      </c>
      <c r="D20768">
        <v>574.11</v>
      </c>
      <c r="E20768">
        <v>0</v>
      </c>
      <c r="F20768">
        <v>2.7</v>
      </c>
      <c r="G20768">
        <v>86.55</v>
      </c>
      <c r="H20768">
        <v>1.33</v>
      </c>
      <c r="I20768">
        <v>71.989999999999995</v>
      </c>
      <c r="J20768">
        <v>74.14</v>
      </c>
      <c r="K20768">
        <v>1.47</v>
      </c>
    </row>
    <row r="20769" spans="1:11" x14ac:dyDescent="0.3">
      <c r="A20769" t="s">
        <v>33</v>
      </c>
      <c r="B20769" s="1">
        <v>45047</v>
      </c>
      <c r="C20769">
        <v>3</v>
      </c>
      <c r="D20769">
        <v>554.08000000000004</v>
      </c>
      <c r="E20769">
        <v>0</v>
      </c>
      <c r="F20769">
        <v>2.96</v>
      </c>
      <c r="G20769">
        <v>50.07</v>
      </c>
      <c r="H20769">
        <v>0.63</v>
      </c>
      <c r="I20769">
        <v>40.049999999999997</v>
      </c>
      <c r="J20769">
        <v>42.1</v>
      </c>
      <c r="K20769">
        <v>1.23</v>
      </c>
    </row>
    <row r="20770" spans="1:11" x14ac:dyDescent="0.3">
      <c r="A20770" t="s">
        <v>33</v>
      </c>
      <c r="B20770" s="1">
        <v>45048</v>
      </c>
      <c r="C20770">
        <v>2</v>
      </c>
      <c r="D20770">
        <v>520.71</v>
      </c>
      <c r="E20770">
        <v>0</v>
      </c>
      <c r="F20770">
        <v>4.8</v>
      </c>
      <c r="G20770">
        <v>41.48</v>
      </c>
      <c r="H20770">
        <v>1.01</v>
      </c>
      <c r="I20770">
        <v>11.93</v>
      </c>
      <c r="J20770">
        <v>14.61</v>
      </c>
      <c r="K20770">
        <v>3.23</v>
      </c>
    </row>
    <row r="20771" spans="1:11" x14ac:dyDescent="0.3">
      <c r="A20771" t="s">
        <v>33</v>
      </c>
      <c r="B20771" s="1">
        <v>45049</v>
      </c>
      <c r="C20771">
        <v>2</v>
      </c>
      <c r="D20771">
        <v>403.88</v>
      </c>
      <c r="E20771">
        <v>0</v>
      </c>
      <c r="F20771">
        <v>1.97</v>
      </c>
      <c r="G20771">
        <v>76.53</v>
      </c>
      <c r="H20771">
        <v>1.33</v>
      </c>
      <c r="I20771">
        <v>24.24</v>
      </c>
      <c r="J20771">
        <v>25.32</v>
      </c>
      <c r="K20771">
        <v>0.32</v>
      </c>
    </row>
    <row r="20772" spans="1:11" x14ac:dyDescent="0.3">
      <c r="A20772" t="s">
        <v>33</v>
      </c>
      <c r="B20772" s="1">
        <v>45050</v>
      </c>
      <c r="C20772">
        <v>3</v>
      </c>
      <c r="D20772">
        <v>540.73</v>
      </c>
      <c r="E20772">
        <v>0</v>
      </c>
      <c r="F20772">
        <v>6.6</v>
      </c>
      <c r="G20772">
        <v>31.11</v>
      </c>
      <c r="H20772">
        <v>1.4</v>
      </c>
      <c r="I20772">
        <v>28.8</v>
      </c>
      <c r="J20772">
        <v>33.049999999999997</v>
      </c>
      <c r="K20772">
        <v>1.73</v>
      </c>
    </row>
    <row r="20773" spans="1:11" x14ac:dyDescent="0.3">
      <c r="A20773" t="s">
        <v>33</v>
      </c>
      <c r="B20773" s="1">
        <v>45051</v>
      </c>
      <c r="C20773">
        <v>3</v>
      </c>
      <c r="D20773">
        <v>567.44000000000005</v>
      </c>
      <c r="E20773">
        <v>0</v>
      </c>
      <c r="F20773">
        <v>2.33</v>
      </c>
      <c r="G20773">
        <v>100.14</v>
      </c>
      <c r="H20773">
        <v>3.81</v>
      </c>
      <c r="I20773">
        <v>14.66</v>
      </c>
      <c r="J20773">
        <v>15.27</v>
      </c>
      <c r="K20773">
        <v>0.22</v>
      </c>
    </row>
    <row r="20774" spans="1:11" x14ac:dyDescent="0.3">
      <c r="A20774" t="s">
        <v>33</v>
      </c>
      <c r="B20774" s="1">
        <v>45052</v>
      </c>
      <c r="C20774">
        <v>3</v>
      </c>
      <c r="D20774">
        <v>560.76</v>
      </c>
      <c r="E20774">
        <v>0</v>
      </c>
      <c r="F20774">
        <v>1.91</v>
      </c>
      <c r="G20774">
        <v>103</v>
      </c>
      <c r="H20774">
        <v>2.09</v>
      </c>
      <c r="I20774">
        <v>41.18</v>
      </c>
      <c r="J20774">
        <v>42.6</v>
      </c>
      <c r="K20774">
        <v>0.03</v>
      </c>
    </row>
    <row r="20775" spans="1:11" x14ac:dyDescent="0.3">
      <c r="A20775" t="s">
        <v>33</v>
      </c>
      <c r="B20775" s="1">
        <v>45053</v>
      </c>
      <c r="C20775">
        <v>4</v>
      </c>
      <c r="D20775">
        <v>500.68</v>
      </c>
      <c r="E20775">
        <v>0</v>
      </c>
      <c r="F20775">
        <v>2.36</v>
      </c>
      <c r="G20775">
        <v>94.41</v>
      </c>
      <c r="H20775">
        <v>2.68</v>
      </c>
      <c r="I20775">
        <v>68.73</v>
      </c>
      <c r="J20775">
        <v>72.88</v>
      </c>
      <c r="K20775">
        <v>1.73</v>
      </c>
    </row>
    <row r="20776" spans="1:11" x14ac:dyDescent="0.3">
      <c r="A20776" t="s">
        <v>33</v>
      </c>
      <c r="B20776" s="1">
        <v>45054</v>
      </c>
      <c r="C20776">
        <v>5</v>
      </c>
      <c r="D20776">
        <v>500.68</v>
      </c>
      <c r="E20776">
        <v>0</v>
      </c>
      <c r="F20776">
        <v>1.61</v>
      </c>
      <c r="G20776">
        <v>124.45</v>
      </c>
      <c r="H20776">
        <v>5.54</v>
      </c>
      <c r="I20776">
        <v>80.739999999999995</v>
      </c>
      <c r="J20776">
        <v>85.88</v>
      </c>
      <c r="K20776">
        <v>2.1800000000000002</v>
      </c>
    </row>
    <row r="20777" spans="1:11" x14ac:dyDescent="0.3">
      <c r="A20777" t="s">
        <v>33</v>
      </c>
      <c r="B20777" s="1">
        <v>45055</v>
      </c>
      <c r="C20777">
        <v>5</v>
      </c>
      <c r="D20777">
        <v>467.3</v>
      </c>
      <c r="E20777">
        <v>0</v>
      </c>
      <c r="F20777">
        <v>2.25</v>
      </c>
      <c r="G20777">
        <v>121.59</v>
      </c>
      <c r="H20777">
        <v>4.29</v>
      </c>
      <c r="I20777">
        <v>77.61</v>
      </c>
      <c r="J20777">
        <v>86.78</v>
      </c>
      <c r="K20777">
        <v>4.75</v>
      </c>
    </row>
    <row r="20778" spans="1:11" x14ac:dyDescent="0.3">
      <c r="A20778" t="s">
        <v>33</v>
      </c>
      <c r="B20778" s="1">
        <v>45056</v>
      </c>
      <c r="C20778">
        <v>5</v>
      </c>
      <c r="D20778">
        <v>554.08000000000004</v>
      </c>
      <c r="E20778">
        <v>0</v>
      </c>
      <c r="F20778">
        <v>1.76</v>
      </c>
      <c r="G20778">
        <v>153.06</v>
      </c>
      <c r="H20778">
        <v>6.32</v>
      </c>
      <c r="I20778">
        <v>118.2</v>
      </c>
      <c r="J20778">
        <v>137.93</v>
      </c>
      <c r="K20778">
        <v>6.52</v>
      </c>
    </row>
    <row r="20779" spans="1:11" x14ac:dyDescent="0.3">
      <c r="A20779" t="s">
        <v>33</v>
      </c>
      <c r="B20779" s="1">
        <v>45057</v>
      </c>
      <c r="C20779">
        <v>5</v>
      </c>
      <c r="D20779">
        <v>540.73</v>
      </c>
      <c r="E20779">
        <v>0</v>
      </c>
      <c r="F20779">
        <v>1.69</v>
      </c>
      <c r="G20779">
        <v>164.51</v>
      </c>
      <c r="H20779">
        <v>8.82</v>
      </c>
      <c r="I20779">
        <v>97.2</v>
      </c>
      <c r="J20779">
        <v>106.09</v>
      </c>
      <c r="K20779">
        <v>0.82</v>
      </c>
    </row>
    <row r="20780" spans="1:11" x14ac:dyDescent="0.3">
      <c r="A20780" t="s">
        <v>33</v>
      </c>
      <c r="B20780" s="1">
        <v>45058</v>
      </c>
      <c r="C20780">
        <v>5</v>
      </c>
      <c r="D20780">
        <v>781.06</v>
      </c>
      <c r="E20780">
        <v>0</v>
      </c>
      <c r="F20780">
        <v>20.05</v>
      </c>
      <c r="G20780">
        <v>60.08</v>
      </c>
      <c r="H20780">
        <v>10.85</v>
      </c>
      <c r="I20780">
        <v>76.150000000000006</v>
      </c>
      <c r="J20780">
        <v>86.28</v>
      </c>
      <c r="K20780">
        <v>18.239999999999998</v>
      </c>
    </row>
    <row r="20781" spans="1:11" x14ac:dyDescent="0.3">
      <c r="A20781" t="s">
        <v>33</v>
      </c>
      <c r="B20781" s="1">
        <v>45059</v>
      </c>
      <c r="C20781">
        <v>5</v>
      </c>
      <c r="D20781">
        <v>1028.06</v>
      </c>
      <c r="E20781">
        <v>0</v>
      </c>
      <c r="F20781">
        <v>19.36</v>
      </c>
      <c r="G20781">
        <v>19.309999999999999</v>
      </c>
      <c r="H20781">
        <v>3.37</v>
      </c>
      <c r="I20781">
        <v>75.650000000000006</v>
      </c>
      <c r="J20781">
        <v>81.56</v>
      </c>
      <c r="K20781">
        <v>5.7</v>
      </c>
    </row>
    <row r="20782" spans="1:11" x14ac:dyDescent="0.3">
      <c r="A20782" t="s">
        <v>33</v>
      </c>
      <c r="B20782" s="1">
        <v>45060</v>
      </c>
      <c r="C20782">
        <v>3</v>
      </c>
      <c r="D20782">
        <v>600.80999999999995</v>
      </c>
      <c r="E20782">
        <v>0</v>
      </c>
      <c r="F20782">
        <v>6.68</v>
      </c>
      <c r="G20782">
        <v>20.92</v>
      </c>
      <c r="H20782">
        <v>2.21</v>
      </c>
      <c r="I20782">
        <v>39.35</v>
      </c>
      <c r="J20782">
        <v>42.82</v>
      </c>
      <c r="K20782">
        <v>3.64</v>
      </c>
    </row>
    <row r="20783" spans="1:11" x14ac:dyDescent="0.3">
      <c r="A20783" t="s">
        <v>33</v>
      </c>
      <c r="B20783" s="1">
        <v>45061</v>
      </c>
      <c r="C20783">
        <v>2</v>
      </c>
      <c r="D20783">
        <v>280.38</v>
      </c>
      <c r="E20783">
        <v>0</v>
      </c>
      <c r="F20783">
        <v>1.71</v>
      </c>
      <c r="G20783">
        <v>80.819999999999993</v>
      </c>
      <c r="H20783">
        <v>0.56999999999999995</v>
      </c>
      <c r="I20783">
        <v>8.94</v>
      </c>
      <c r="J20783">
        <v>9.32</v>
      </c>
      <c r="K20783">
        <v>1.01</v>
      </c>
    </row>
    <row r="20784" spans="1:11" x14ac:dyDescent="0.3">
      <c r="A20784" t="s">
        <v>33</v>
      </c>
      <c r="B20784" s="1">
        <v>45062</v>
      </c>
      <c r="C20784">
        <v>2</v>
      </c>
      <c r="D20784">
        <v>310.42</v>
      </c>
      <c r="E20784">
        <v>0</v>
      </c>
      <c r="F20784">
        <v>2.1</v>
      </c>
      <c r="G20784">
        <v>82.97</v>
      </c>
      <c r="H20784">
        <v>1.59</v>
      </c>
      <c r="I20784">
        <v>11.19</v>
      </c>
      <c r="J20784">
        <v>11.95</v>
      </c>
      <c r="K20784">
        <v>1.08</v>
      </c>
    </row>
    <row r="20785" spans="1:11" x14ac:dyDescent="0.3">
      <c r="A20785" t="s">
        <v>33</v>
      </c>
      <c r="B20785" s="1">
        <v>45063</v>
      </c>
      <c r="C20785">
        <v>2</v>
      </c>
      <c r="D20785">
        <v>337.12</v>
      </c>
      <c r="E20785">
        <v>0</v>
      </c>
      <c r="F20785">
        <v>3.13</v>
      </c>
      <c r="G20785">
        <v>62.94</v>
      </c>
      <c r="H20785">
        <v>1.51</v>
      </c>
      <c r="I20785">
        <v>7.89</v>
      </c>
      <c r="J20785">
        <v>8.85</v>
      </c>
      <c r="K20785">
        <v>0.51</v>
      </c>
    </row>
    <row r="20786" spans="1:11" x14ac:dyDescent="0.3">
      <c r="A20786" t="s">
        <v>33</v>
      </c>
      <c r="B20786" s="1">
        <v>45064</v>
      </c>
      <c r="C20786">
        <v>1</v>
      </c>
      <c r="D20786">
        <v>277.04000000000002</v>
      </c>
      <c r="E20786">
        <v>0</v>
      </c>
      <c r="F20786">
        <v>2.46</v>
      </c>
      <c r="G20786">
        <v>34.69</v>
      </c>
      <c r="H20786">
        <v>1.03</v>
      </c>
      <c r="I20786">
        <v>2.94</v>
      </c>
      <c r="J20786">
        <v>3.65</v>
      </c>
      <c r="K20786">
        <v>0.53</v>
      </c>
    </row>
    <row r="20787" spans="1:11" x14ac:dyDescent="0.3">
      <c r="A20787" t="s">
        <v>33</v>
      </c>
      <c r="B20787" s="1">
        <v>45065</v>
      </c>
      <c r="C20787">
        <v>2</v>
      </c>
      <c r="D20787">
        <v>297.07</v>
      </c>
      <c r="E20787">
        <v>0</v>
      </c>
      <c r="F20787">
        <v>2.48</v>
      </c>
      <c r="G20787">
        <v>65.09</v>
      </c>
      <c r="H20787">
        <v>1.34</v>
      </c>
      <c r="I20787">
        <v>1.93</v>
      </c>
      <c r="J20787">
        <v>2.4500000000000002</v>
      </c>
      <c r="K20787">
        <v>0.44</v>
      </c>
    </row>
    <row r="20788" spans="1:11" x14ac:dyDescent="0.3">
      <c r="A20788" t="s">
        <v>33</v>
      </c>
      <c r="B20788" s="1">
        <v>45066</v>
      </c>
      <c r="C20788">
        <v>1</v>
      </c>
      <c r="D20788">
        <v>303.75</v>
      </c>
      <c r="E20788">
        <v>0</v>
      </c>
      <c r="F20788">
        <v>3.3</v>
      </c>
      <c r="G20788">
        <v>51.5</v>
      </c>
      <c r="H20788">
        <v>1.83</v>
      </c>
      <c r="I20788">
        <v>3.61</v>
      </c>
      <c r="J20788">
        <v>4.54</v>
      </c>
      <c r="K20788">
        <v>0.41</v>
      </c>
    </row>
    <row r="20789" spans="1:11" x14ac:dyDescent="0.3">
      <c r="A20789" t="s">
        <v>33</v>
      </c>
      <c r="B20789" s="1">
        <v>45067</v>
      </c>
      <c r="C20789">
        <v>2</v>
      </c>
      <c r="D20789">
        <v>303.75</v>
      </c>
      <c r="E20789">
        <v>0</v>
      </c>
      <c r="F20789">
        <v>1.56</v>
      </c>
      <c r="G20789">
        <v>74.39</v>
      </c>
      <c r="H20789">
        <v>1.36</v>
      </c>
      <c r="I20789">
        <v>9.6199999999999992</v>
      </c>
      <c r="J20789">
        <v>11.99</v>
      </c>
      <c r="K20789">
        <v>0.61</v>
      </c>
    </row>
    <row r="20790" spans="1:11" x14ac:dyDescent="0.3">
      <c r="A20790" t="s">
        <v>33</v>
      </c>
      <c r="B20790" s="1">
        <v>45068</v>
      </c>
      <c r="C20790">
        <v>2</v>
      </c>
      <c r="D20790">
        <v>367.16</v>
      </c>
      <c r="E20790">
        <v>0</v>
      </c>
      <c r="F20790">
        <v>4.16</v>
      </c>
      <c r="G20790">
        <v>39.700000000000003</v>
      </c>
      <c r="H20790">
        <v>1.22</v>
      </c>
      <c r="I20790">
        <v>12.78</v>
      </c>
      <c r="J20790">
        <v>15.16</v>
      </c>
      <c r="K20790">
        <v>2.41</v>
      </c>
    </row>
    <row r="20791" spans="1:11" x14ac:dyDescent="0.3">
      <c r="A20791" t="s">
        <v>33</v>
      </c>
      <c r="B20791" s="1">
        <v>45069</v>
      </c>
      <c r="C20791">
        <v>2</v>
      </c>
      <c r="D20791">
        <v>407.22</v>
      </c>
      <c r="E20791">
        <v>0</v>
      </c>
      <c r="F20791">
        <v>4.71</v>
      </c>
      <c r="G20791">
        <v>35.409999999999997</v>
      </c>
      <c r="H20791">
        <v>1.07</v>
      </c>
      <c r="I20791">
        <v>22.26</v>
      </c>
      <c r="J20791">
        <v>28.71</v>
      </c>
      <c r="K20791">
        <v>0.93</v>
      </c>
    </row>
    <row r="20792" spans="1:11" x14ac:dyDescent="0.3">
      <c r="A20792" t="s">
        <v>33</v>
      </c>
      <c r="B20792" s="1">
        <v>45070</v>
      </c>
      <c r="C20792">
        <v>3</v>
      </c>
      <c r="D20792">
        <v>487.33</v>
      </c>
      <c r="E20792">
        <v>0</v>
      </c>
      <c r="F20792">
        <v>6.94</v>
      </c>
      <c r="G20792">
        <v>19.489999999999998</v>
      </c>
      <c r="H20792">
        <v>1.1599999999999999</v>
      </c>
      <c r="I20792">
        <v>34.57</v>
      </c>
      <c r="J20792">
        <v>42.58</v>
      </c>
      <c r="K20792">
        <v>2.34</v>
      </c>
    </row>
    <row r="20793" spans="1:11" x14ac:dyDescent="0.3">
      <c r="A20793" t="s">
        <v>33</v>
      </c>
      <c r="B20793" s="1">
        <v>45071</v>
      </c>
      <c r="C20793">
        <v>2</v>
      </c>
      <c r="D20793">
        <v>440.6</v>
      </c>
      <c r="E20793">
        <v>0</v>
      </c>
      <c r="F20793">
        <v>7.71</v>
      </c>
      <c r="G20793">
        <v>17.170000000000002</v>
      </c>
      <c r="H20793">
        <v>1.49</v>
      </c>
      <c r="I20793">
        <v>17.899999999999999</v>
      </c>
      <c r="J20793">
        <v>22.98</v>
      </c>
      <c r="K20793">
        <v>4.62</v>
      </c>
    </row>
    <row r="20794" spans="1:11" x14ac:dyDescent="0.3">
      <c r="A20794" t="s">
        <v>34</v>
      </c>
      <c r="B20794" s="1">
        <v>44165</v>
      </c>
      <c r="C20794">
        <v>5</v>
      </c>
      <c r="D20794">
        <v>507.36</v>
      </c>
      <c r="E20794">
        <v>1.52</v>
      </c>
      <c r="F20794">
        <v>14.74</v>
      </c>
      <c r="G20794">
        <v>177.38</v>
      </c>
      <c r="H20794">
        <v>113.49</v>
      </c>
      <c r="I20794">
        <v>100.75</v>
      </c>
      <c r="J20794">
        <v>113.45</v>
      </c>
      <c r="K20794">
        <v>1.85</v>
      </c>
    </row>
    <row r="20795" spans="1:11" x14ac:dyDescent="0.3">
      <c r="A20795" t="s">
        <v>34</v>
      </c>
      <c r="B20795" s="1">
        <v>44166</v>
      </c>
      <c r="C20795">
        <v>5</v>
      </c>
      <c r="D20795">
        <v>881.2</v>
      </c>
      <c r="E20795">
        <v>0</v>
      </c>
      <c r="F20795">
        <v>14.4</v>
      </c>
      <c r="G20795">
        <v>21.99</v>
      </c>
      <c r="H20795">
        <v>2.41</v>
      </c>
      <c r="I20795">
        <v>125.4</v>
      </c>
      <c r="J20795">
        <v>142.46</v>
      </c>
      <c r="K20795">
        <v>6.33</v>
      </c>
    </row>
    <row r="20796" spans="1:11" x14ac:dyDescent="0.3">
      <c r="A20796" t="s">
        <v>34</v>
      </c>
      <c r="B20796" s="1">
        <v>44167</v>
      </c>
      <c r="C20796">
        <v>5</v>
      </c>
      <c r="D20796">
        <v>974.66</v>
      </c>
      <c r="E20796">
        <v>0.02</v>
      </c>
      <c r="F20796">
        <v>24.68</v>
      </c>
      <c r="G20796">
        <v>12.7</v>
      </c>
      <c r="H20796">
        <v>3.19</v>
      </c>
      <c r="I20796">
        <v>129.47999999999999</v>
      </c>
      <c r="J20796">
        <v>155.62</v>
      </c>
      <c r="K20796">
        <v>15.83</v>
      </c>
    </row>
    <row r="20797" spans="1:11" x14ac:dyDescent="0.3">
      <c r="A20797" t="s">
        <v>34</v>
      </c>
      <c r="B20797" s="1">
        <v>44168</v>
      </c>
      <c r="C20797">
        <v>5</v>
      </c>
      <c r="D20797">
        <v>1028.06</v>
      </c>
      <c r="E20797">
        <v>0.01</v>
      </c>
      <c r="F20797">
        <v>29.47</v>
      </c>
      <c r="G20797">
        <v>15.91</v>
      </c>
      <c r="H20797">
        <v>5.78</v>
      </c>
      <c r="I20797">
        <v>204.23</v>
      </c>
      <c r="J20797">
        <v>230.84</v>
      </c>
      <c r="K20797">
        <v>8.11</v>
      </c>
    </row>
    <row r="20798" spans="1:11" x14ac:dyDescent="0.3">
      <c r="A20798" t="s">
        <v>34</v>
      </c>
      <c r="B20798" s="1">
        <v>44169</v>
      </c>
      <c r="C20798">
        <v>5</v>
      </c>
      <c r="D20798">
        <v>974.66</v>
      </c>
      <c r="E20798">
        <v>0.02</v>
      </c>
      <c r="F20798">
        <v>25.02</v>
      </c>
      <c r="G20798">
        <v>12.52</v>
      </c>
      <c r="H20798">
        <v>3.49</v>
      </c>
      <c r="I20798">
        <v>254.63</v>
      </c>
      <c r="J20798">
        <v>281.95999999999998</v>
      </c>
      <c r="K20798">
        <v>12.41</v>
      </c>
    </row>
    <row r="20799" spans="1:11" x14ac:dyDescent="0.3">
      <c r="A20799" t="s">
        <v>34</v>
      </c>
      <c r="B20799" s="1">
        <v>44170</v>
      </c>
      <c r="C20799">
        <v>5</v>
      </c>
      <c r="D20799">
        <v>1028.06</v>
      </c>
      <c r="E20799">
        <v>0</v>
      </c>
      <c r="F20799">
        <v>23.99</v>
      </c>
      <c r="G20799">
        <v>20.03</v>
      </c>
      <c r="H20799">
        <v>3.49</v>
      </c>
      <c r="I20799">
        <v>265.19</v>
      </c>
      <c r="J20799">
        <v>293.76</v>
      </c>
      <c r="K20799">
        <v>12.54</v>
      </c>
    </row>
    <row r="20800" spans="1:11" x14ac:dyDescent="0.3">
      <c r="A20800" t="s">
        <v>34</v>
      </c>
      <c r="B20800" s="1">
        <v>44171</v>
      </c>
      <c r="C20800">
        <v>5</v>
      </c>
      <c r="D20800">
        <v>961.3</v>
      </c>
      <c r="E20800">
        <v>0</v>
      </c>
      <c r="F20800">
        <v>22.62</v>
      </c>
      <c r="G20800">
        <v>31.83</v>
      </c>
      <c r="H20800">
        <v>10.25</v>
      </c>
      <c r="I20800">
        <v>227.15</v>
      </c>
      <c r="J20800">
        <v>250.46</v>
      </c>
      <c r="K20800">
        <v>22.29</v>
      </c>
    </row>
    <row r="20801" spans="1:11" x14ac:dyDescent="0.3">
      <c r="A20801" t="s">
        <v>34</v>
      </c>
      <c r="B20801" s="1">
        <v>44172</v>
      </c>
      <c r="C20801">
        <v>5</v>
      </c>
      <c r="D20801">
        <v>847.82</v>
      </c>
      <c r="E20801">
        <v>0</v>
      </c>
      <c r="F20801">
        <v>14.74</v>
      </c>
      <c r="G20801">
        <v>25.39</v>
      </c>
      <c r="H20801">
        <v>1.34</v>
      </c>
      <c r="I20801">
        <v>218.13</v>
      </c>
      <c r="J20801">
        <v>238.95</v>
      </c>
      <c r="K20801">
        <v>9.6300000000000008</v>
      </c>
    </row>
    <row r="20802" spans="1:11" x14ac:dyDescent="0.3">
      <c r="A20802" t="s">
        <v>34</v>
      </c>
      <c r="B20802" s="1">
        <v>44173</v>
      </c>
      <c r="C20802">
        <v>5</v>
      </c>
      <c r="D20802">
        <v>841.14</v>
      </c>
      <c r="E20802">
        <v>0</v>
      </c>
      <c r="F20802">
        <v>17.14</v>
      </c>
      <c r="G20802">
        <v>23.25</v>
      </c>
      <c r="H20802">
        <v>9.06</v>
      </c>
      <c r="I20802">
        <v>174.82</v>
      </c>
      <c r="J20802">
        <v>201.6</v>
      </c>
      <c r="K20802">
        <v>21.28</v>
      </c>
    </row>
    <row r="20803" spans="1:11" x14ac:dyDescent="0.3">
      <c r="A20803" t="s">
        <v>34</v>
      </c>
      <c r="B20803" s="1">
        <v>44174</v>
      </c>
      <c r="C20803">
        <v>5</v>
      </c>
      <c r="D20803">
        <v>727.65</v>
      </c>
      <c r="E20803">
        <v>0.01</v>
      </c>
      <c r="F20803">
        <v>11.82</v>
      </c>
      <c r="G20803">
        <v>17.52</v>
      </c>
      <c r="H20803">
        <v>2.4700000000000002</v>
      </c>
      <c r="I20803">
        <v>141.09</v>
      </c>
      <c r="J20803">
        <v>160.44999999999999</v>
      </c>
      <c r="K20803">
        <v>11.4</v>
      </c>
    </row>
    <row r="20804" spans="1:11" x14ac:dyDescent="0.3">
      <c r="A20804" t="s">
        <v>34</v>
      </c>
      <c r="B20804" s="1">
        <v>44175</v>
      </c>
      <c r="C20804">
        <v>5</v>
      </c>
      <c r="D20804">
        <v>921.25</v>
      </c>
      <c r="E20804">
        <v>0</v>
      </c>
      <c r="F20804">
        <v>13.88</v>
      </c>
      <c r="G20804">
        <v>35.76</v>
      </c>
      <c r="H20804">
        <v>7.87</v>
      </c>
      <c r="I20804">
        <v>181.47</v>
      </c>
      <c r="J20804">
        <v>202.5</v>
      </c>
      <c r="K20804">
        <v>11.4</v>
      </c>
    </row>
    <row r="20805" spans="1:11" x14ac:dyDescent="0.3">
      <c r="A20805" t="s">
        <v>34</v>
      </c>
      <c r="B20805" s="1">
        <v>44176</v>
      </c>
      <c r="C20805">
        <v>5</v>
      </c>
      <c r="D20805">
        <v>1148.22</v>
      </c>
      <c r="E20805">
        <v>0</v>
      </c>
      <c r="F20805">
        <v>13.02</v>
      </c>
      <c r="G20805">
        <v>34.33</v>
      </c>
      <c r="H20805">
        <v>2.09</v>
      </c>
      <c r="I20805">
        <v>361.89</v>
      </c>
      <c r="J20805">
        <v>387.15</v>
      </c>
      <c r="K20805">
        <v>3.64</v>
      </c>
    </row>
    <row r="20806" spans="1:11" x14ac:dyDescent="0.3">
      <c r="A20806" t="s">
        <v>34</v>
      </c>
      <c r="B20806" s="1">
        <v>44177</v>
      </c>
      <c r="C20806">
        <v>5</v>
      </c>
      <c r="D20806">
        <v>1094.82</v>
      </c>
      <c r="E20806">
        <v>0</v>
      </c>
      <c r="F20806">
        <v>7.28</v>
      </c>
      <c r="G20806">
        <v>67.23</v>
      </c>
      <c r="H20806">
        <v>3.87</v>
      </c>
      <c r="I20806">
        <v>355.32</v>
      </c>
      <c r="J20806">
        <v>376.02</v>
      </c>
      <c r="K20806">
        <v>3.07</v>
      </c>
    </row>
    <row r="20807" spans="1:11" x14ac:dyDescent="0.3">
      <c r="A20807" t="s">
        <v>34</v>
      </c>
      <c r="B20807" s="1">
        <v>44178</v>
      </c>
      <c r="C20807">
        <v>5</v>
      </c>
      <c r="D20807">
        <v>821.11</v>
      </c>
      <c r="E20807">
        <v>0</v>
      </c>
      <c r="F20807">
        <v>8.14</v>
      </c>
      <c r="G20807">
        <v>27.9</v>
      </c>
      <c r="H20807">
        <v>1.68</v>
      </c>
      <c r="I20807">
        <v>254.87</v>
      </c>
      <c r="J20807">
        <v>275.06</v>
      </c>
      <c r="K20807">
        <v>11.91</v>
      </c>
    </row>
    <row r="20808" spans="1:11" x14ac:dyDescent="0.3">
      <c r="A20808" t="s">
        <v>34</v>
      </c>
      <c r="B20808" s="1">
        <v>44179</v>
      </c>
      <c r="C20808">
        <v>5</v>
      </c>
      <c r="D20808">
        <v>974.66</v>
      </c>
      <c r="E20808">
        <v>0</v>
      </c>
      <c r="F20808">
        <v>7.11</v>
      </c>
      <c r="G20808">
        <v>69.38</v>
      </c>
      <c r="H20808">
        <v>2.86</v>
      </c>
      <c r="I20808">
        <v>291.73</v>
      </c>
      <c r="J20808">
        <v>306.57</v>
      </c>
      <c r="K20808">
        <v>3.86</v>
      </c>
    </row>
    <row r="20809" spans="1:11" x14ac:dyDescent="0.3">
      <c r="A20809" t="s">
        <v>34</v>
      </c>
      <c r="B20809" s="1">
        <v>44180</v>
      </c>
      <c r="C20809">
        <v>5</v>
      </c>
      <c r="D20809">
        <v>961.3</v>
      </c>
      <c r="E20809">
        <v>0</v>
      </c>
      <c r="F20809">
        <v>6.68</v>
      </c>
      <c r="G20809">
        <v>82.97</v>
      </c>
      <c r="H20809">
        <v>6.32</v>
      </c>
      <c r="I20809">
        <v>259.55</v>
      </c>
      <c r="J20809">
        <v>272.94</v>
      </c>
      <c r="K20809">
        <v>3.96</v>
      </c>
    </row>
    <row r="20810" spans="1:11" x14ac:dyDescent="0.3">
      <c r="A20810" t="s">
        <v>34</v>
      </c>
      <c r="B20810" s="1">
        <v>44181</v>
      </c>
      <c r="C20810">
        <v>5</v>
      </c>
      <c r="D20810">
        <v>680.92</v>
      </c>
      <c r="E20810">
        <v>0</v>
      </c>
      <c r="F20810">
        <v>6.86</v>
      </c>
      <c r="G20810">
        <v>70.099999999999994</v>
      </c>
      <c r="H20810">
        <v>7.03</v>
      </c>
      <c r="I20810">
        <v>111.02</v>
      </c>
      <c r="J20810">
        <v>121.43</v>
      </c>
      <c r="K20810">
        <v>7.54</v>
      </c>
    </row>
    <row r="20811" spans="1:11" x14ac:dyDescent="0.3">
      <c r="A20811" t="s">
        <v>34</v>
      </c>
      <c r="B20811" s="1">
        <v>44182</v>
      </c>
      <c r="C20811">
        <v>5</v>
      </c>
      <c r="D20811">
        <v>781.06</v>
      </c>
      <c r="E20811">
        <v>0</v>
      </c>
      <c r="F20811">
        <v>7.97</v>
      </c>
      <c r="G20811">
        <v>52.21</v>
      </c>
      <c r="H20811">
        <v>5.31</v>
      </c>
      <c r="I20811">
        <v>192.48</v>
      </c>
      <c r="J20811">
        <v>206.49</v>
      </c>
      <c r="K20811">
        <v>6.08</v>
      </c>
    </row>
    <row r="20812" spans="1:11" x14ac:dyDescent="0.3">
      <c r="A20812" t="s">
        <v>34</v>
      </c>
      <c r="B20812" s="1">
        <v>44183</v>
      </c>
      <c r="C20812">
        <v>5</v>
      </c>
      <c r="D20812">
        <v>988.01</v>
      </c>
      <c r="E20812">
        <v>0</v>
      </c>
      <c r="F20812">
        <v>17.14</v>
      </c>
      <c r="G20812">
        <v>33.26</v>
      </c>
      <c r="H20812">
        <v>6.8</v>
      </c>
      <c r="I20812">
        <v>242.33</v>
      </c>
      <c r="J20812">
        <v>260.17</v>
      </c>
      <c r="K20812">
        <v>5.95</v>
      </c>
    </row>
    <row r="20813" spans="1:11" x14ac:dyDescent="0.3">
      <c r="A20813" t="s">
        <v>34</v>
      </c>
      <c r="B20813" s="1">
        <v>44184</v>
      </c>
      <c r="C20813">
        <v>5</v>
      </c>
      <c r="D20813">
        <v>674.25</v>
      </c>
      <c r="E20813">
        <v>0.01</v>
      </c>
      <c r="F20813">
        <v>9.94</v>
      </c>
      <c r="G20813">
        <v>19.309999999999999</v>
      </c>
      <c r="H20813">
        <v>1.43</v>
      </c>
      <c r="I20813">
        <v>107.91</v>
      </c>
      <c r="J20813">
        <v>119.58</v>
      </c>
      <c r="K20813">
        <v>9.75</v>
      </c>
    </row>
    <row r="20814" spans="1:11" x14ac:dyDescent="0.3">
      <c r="A20814" t="s">
        <v>34</v>
      </c>
      <c r="B20814" s="1">
        <v>44185</v>
      </c>
      <c r="C20814">
        <v>5</v>
      </c>
      <c r="D20814">
        <v>747.68</v>
      </c>
      <c r="E20814">
        <v>0</v>
      </c>
      <c r="F20814">
        <v>10.37</v>
      </c>
      <c r="G20814">
        <v>23.25</v>
      </c>
      <c r="H20814">
        <v>2.06</v>
      </c>
      <c r="I20814">
        <v>136.88</v>
      </c>
      <c r="J20814">
        <v>153.85</v>
      </c>
      <c r="K20814">
        <v>10.130000000000001</v>
      </c>
    </row>
    <row r="20815" spans="1:11" x14ac:dyDescent="0.3">
      <c r="A20815" t="s">
        <v>34</v>
      </c>
      <c r="B20815" s="1">
        <v>44186</v>
      </c>
      <c r="C20815">
        <v>4</v>
      </c>
      <c r="D20815">
        <v>520.71</v>
      </c>
      <c r="E20815">
        <v>0.02</v>
      </c>
      <c r="F20815">
        <v>9.77</v>
      </c>
      <c r="G20815">
        <v>16.809999999999999</v>
      </c>
      <c r="H20815">
        <v>1.61</v>
      </c>
      <c r="I20815">
        <v>48.48</v>
      </c>
      <c r="J20815">
        <v>58.23</v>
      </c>
      <c r="K20815">
        <v>12.54</v>
      </c>
    </row>
    <row r="20816" spans="1:11" x14ac:dyDescent="0.3">
      <c r="A20816" t="s">
        <v>34</v>
      </c>
      <c r="B20816" s="1">
        <v>44187</v>
      </c>
      <c r="C20816">
        <v>5</v>
      </c>
      <c r="D20816">
        <v>714.3</v>
      </c>
      <c r="E20816">
        <v>0.01</v>
      </c>
      <c r="F20816">
        <v>15.59</v>
      </c>
      <c r="G20816">
        <v>19.850000000000001</v>
      </c>
      <c r="H20816">
        <v>3.99</v>
      </c>
      <c r="I20816">
        <v>78.92</v>
      </c>
      <c r="J20816">
        <v>97.13</v>
      </c>
      <c r="K20816">
        <v>21.03</v>
      </c>
    </row>
    <row r="20817" spans="1:11" x14ac:dyDescent="0.3">
      <c r="A20817" t="s">
        <v>34</v>
      </c>
      <c r="B20817" s="1">
        <v>44188</v>
      </c>
      <c r="C20817">
        <v>5</v>
      </c>
      <c r="D20817">
        <v>1028.06</v>
      </c>
      <c r="E20817">
        <v>0</v>
      </c>
      <c r="F20817">
        <v>28.45</v>
      </c>
      <c r="G20817">
        <v>35.049999999999997</v>
      </c>
      <c r="H20817">
        <v>36.72</v>
      </c>
      <c r="I20817">
        <v>172.34</v>
      </c>
      <c r="J20817">
        <v>203.48</v>
      </c>
      <c r="K20817">
        <v>56.24</v>
      </c>
    </row>
    <row r="20818" spans="1:11" x14ac:dyDescent="0.3">
      <c r="A20818" t="s">
        <v>34</v>
      </c>
      <c r="B20818" s="1">
        <v>44189</v>
      </c>
      <c r="C20818">
        <v>5</v>
      </c>
      <c r="D20818">
        <v>1001.36</v>
      </c>
      <c r="E20818">
        <v>0.01</v>
      </c>
      <c r="F20818">
        <v>17.48</v>
      </c>
      <c r="G20818">
        <v>14.13</v>
      </c>
      <c r="H20818">
        <v>3.07</v>
      </c>
      <c r="I20818">
        <v>171.51</v>
      </c>
      <c r="J20818">
        <v>194.86</v>
      </c>
      <c r="K20818">
        <v>18.489999999999998</v>
      </c>
    </row>
    <row r="20819" spans="1:11" x14ac:dyDescent="0.3">
      <c r="A20819" t="s">
        <v>34</v>
      </c>
      <c r="B20819" s="1">
        <v>44190</v>
      </c>
      <c r="C20819">
        <v>5</v>
      </c>
      <c r="D20819">
        <v>1054.76</v>
      </c>
      <c r="E20819">
        <v>0</v>
      </c>
      <c r="F20819">
        <v>13.37</v>
      </c>
      <c r="G20819">
        <v>23.25</v>
      </c>
      <c r="H20819">
        <v>2.8</v>
      </c>
      <c r="I20819">
        <v>236.33</v>
      </c>
      <c r="J20819">
        <v>260.81</v>
      </c>
      <c r="K20819">
        <v>12.41</v>
      </c>
    </row>
    <row r="20820" spans="1:11" x14ac:dyDescent="0.3">
      <c r="A20820" t="s">
        <v>34</v>
      </c>
      <c r="B20820" s="1">
        <v>44191</v>
      </c>
      <c r="C20820">
        <v>5</v>
      </c>
      <c r="D20820">
        <v>1001.36</v>
      </c>
      <c r="E20820">
        <v>0.01</v>
      </c>
      <c r="F20820">
        <v>12.51</v>
      </c>
      <c r="G20820">
        <v>16.809999999999999</v>
      </c>
      <c r="H20820">
        <v>3.87</v>
      </c>
      <c r="I20820">
        <v>233.63</v>
      </c>
      <c r="J20820">
        <v>262.99</v>
      </c>
      <c r="K20820">
        <v>16.09</v>
      </c>
    </row>
    <row r="20821" spans="1:11" x14ac:dyDescent="0.3">
      <c r="A20821" t="s">
        <v>34</v>
      </c>
      <c r="B20821" s="1">
        <v>44192</v>
      </c>
      <c r="C20821">
        <v>5</v>
      </c>
      <c r="D20821">
        <v>947.95</v>
      </c>
      <c r="E20821">
        <v>0.02</v>
      </c>
      <c r="F20821">
        <v>13.37</v>
      </c>
      <c r="G20821">
        <v>13.23</v>
      </c>
      <c r="H20821">
        <v>2.65</v>
      </c>
      <c r="I20821">
        <v>203.83</v>
      </c>
      <c r="J20821">
        <v>226.53</v>
      </c>
      <c r="K20821">
        <v>18.489999999999998</v>
      </c>
    </row>
    <row r="20822" spans="1:11" x14ac:dyDescent="0.3">
      <c r="A20822" t="s">
        <v>34</v>
      </c>
      <c r="B20822" s="1">
        <v>44193</v>
      </c>
      <c r="C20822">
        <v>5</v>
      </c>
      <c r="D20822">
        <v>934.6</v>
      </c>
      <c r="E20822">
        <v>0</v>
      </c>
      <c r="F20822">
        <v>11.31</v>
      </c>
      <c r="G20822">
        <v>60.08</v>
      </c>
      <c r="H20822">
        <v>12.16</v>
      </c>
      <c r="I20822">
        <v>224.2</v>
      </c>
      <c r="J20822">
        <v>239.95</v>
      </c>
      <c r="K20822">
        <v>6.97</v>
      </c>
    </row>
    <row r="20823" spans="1:11" x14ac:dyDescent="0.3">
      <c r="A20823" t="s">
        <v>34</v>
      </c>
      <c r="B20823" s="1">
        <v>44194</v>
      </c>
      <c r="C20823">
        <v>5</v>
      </c>
      <c r="D20823">
        <v>847.82</v>
      </c>
      <c r="E20823">
        <v>0</v>
      </c>
      <c r="F20823">
        <v>9.34</v>
      </c>
      <c r="G20823">
        <v>65.09</v>
      </c>
      <c r="H20823">
        <v>15.97</v>
      </c>
      <c r="I20823">
        <v>210.81</v>
      </c>
      <c r="J20823">
        <v>227.97</v>
      </c>
      <c r="K20823">
        <v>8.11</v>
      </c>
    </row>
    <row r="20824" spans="1:11" x14ac:dyDescent="0.3">
      <c r="A20824" t="s">
        <v>34</v>
      </c>
      <c r="B20824" s="1">
        <v>44195</v>
      </c>
      <c r="C20824">
        <v>5</v>
      </c>
      <c r="D20824">
        <v>834.47</v>
      </c>
      <c r="E20824">
        <v>0</v>
      </c>
      <c r="F20824">
        <v>9</v>
      </c>
      <c r="G20824">
        <v>55.08</v>
      </c>
      <c r="H20824">
        <v>5.48</v>
      </c>
      <c r="I20824">
        <v>174.98</v>
      </c>
      <c r="J20824">
        <v>189.81</v>
      </c>
      <c r="K20824">
        <v>6.59</v>
      </c>
    </row>
    <row r="20825" spans="1:11" x14ac:dyDescent="0.3">
      <c r="A20825" t="s">
        <v>34</v>
      </c>
      <c r="B20825" s="1">
        <v>44196</v>
      </c>
      <c r="C20825">
        <v>5</v>
      </c>
      <c r="D20825">
        <v>827.79</v>
      </c>
      <c r="E20825">
        <v>0</v>
      </c>
      <c r="F20825">
        <v>10.45</v>
      </c>
      <c r="G20825">
        <v>35.76</v>
      </c>
      <c r="H20825">
        <v>4.1100000000000003</v>
      </c>
      <c r="I20825">
        <v>166.16</v>
      </c>
      <c r="J20825">
        <v>181.83</v>
      </c>
      <c r="K20825">
        <v>10.89</v>
      </c>
    </row>
    <row r="20826" spans="1:11" x14ac:dyDescent="0.3">
      <c r="A20826" t="s">
        <v>34</v>
      </c>
      <c r="B20826" s="1">
        <v>44197</v>
      </c>
      <c r="C20826">
        <v>5</v>
      </c>
      <c r="D20826">
        <v>867.84</v>
      </c>
      <c r="E20826">
        <v>0</v>
      </c>
      <c r="F20826">
        <v>9.94</v>
      </c>
      <c r="G20826">
        <v>42.92</v>
      </c>
      <c r="H20826">
        <v>2.35</v>
      </c>
      <c r="I20826">
        <v>187.31</v>
      </c>
      <c r="J20826">
        <v>202.43</v>
      </c>
      <c r="K20826">
        <v>7.98</v>
      </c>
    </row>
    <row r="20827" spans="1:11" x14ac:dyDescent="0.3">
      <c r="A20827" t="s">
        <v>34</v>
      </c>
      <c r="B20827" s="1">
        <v>44198</v>
      </c>
      <c r="C20827">
        <v>5</v>
      </c>
      <c r="D20827">
        <v>921.25</v>
      </c>
      <c r="E20827">
        <v>0</v>
      </c>
      <c r="F20827">
        <v>14.22</v>
      </c>
      <c r="G20827">
        <v>22.89</v>
      </c>
      <c r="H20827">
        <v>5.36</v>
      </c>
      <c r="I20827">
        <v>182.03</v>
      </c>
      <c r="J20827">
        <v>202.04</v>
      </c>
      <c r="K20827">
        <v>10.130000000000001</v>
      </c>
    </row>
    <row r="20828" spans="1:11" x14ac:dyDescent="0.3">
      <c r="A20828" t="s">
        <v>34</v>
      </c>
      <c r="B20828" s="1">
        <v>44199</v>
      </c>
      <c r="C20828">
        <v>5</v>
      </c>
      <c r="D20828">
        <v>867.84</v>
      </c>
      <c r="E20828">
        <v>0</v>
      </c>
      <c r="F20828">
        <v>12.17</v>
      </c>
      <c r="G20828">
        <v>23.96</v>
      </c>
      <c r="H20828">
        <v>2.8</v>
      </c>
      <c r="I20828">
        <v>182.87</v>
      </c>
      <c r="J20828">
        <v>199.95</v>
      </c>
      <c r="K20828">
        <v>8.8699999999999992</v>
      </c>
    </row>
    <row r="20829" spans="1:11" x14ac:dyDescent="0.3">
      <c r="A20829" t="s">
        <v>34</v>
      </c>
      <c r="B20829" s="1">
        <v>44200</v>
      </c>
      <c r="C20829">
        <v>5</v>
      </c>
      <c r="D20829">
        <v>827.79</v>
      </c>
      <c r="E20829">
        <v>0</v>
      </c>
      <c r="F20829">
        <v>9</v>
      </c>
      <c r="G20829">
        <v>47.21</v>
      </c>
      <c r="H20829">
        <v>4.29</v>
      </c>
      <c r="I20829">
        <v>167.86</v>
      </c>
      <c r="J20829">
        <v>181.42</v>
      </c>
      <c r="K20829">
        <v>10.51</v>
      </c>
    </row>
    <row r="20830" spans="1:11" x14ac:dyDescent="0.3">
      <c r="A20830" t="s">
        <v>34</v>
      </c>
      <c r="B20830" s="1">
        <v>44201</v>
      </c>
      <c r="C20830">
        <v>5</v>
      </c>
      <c r="D20830">
        <v>854.49</v>
      </c>
      <c r="E20830">
        <v>0</v>
      </c>
      <c r="F20830">
        <v>7.97</v>
      </c>
      <c r="G20830">
        <v>70.81</v>
      </c>
      <c r="H20830">
        <v>6.14</v>
      </c>
      <c r="I20830">
        <v>188.85</v>
      </c>
      <c r="J20830">
        <v>202.86</v>
      </c>
      <c r="K20830">
        <v>9.1199999999999992</v>
      </c>
    </row>
    <row r="20831" spans="1:11" x14ac:dyDescent="0.3">
      <c r="A20831" t="s">
        <v>34</v>
      </c>
      <c r="B20831" s="1">
        <v>44202</v>
      </c>
      <c r="C20831">
        <v>5</v>
      </c>
      <c r="D20831">
        <v>974.66</v>
      </c>
      <c r="E20831">
        <v>0</v>
      </c>
      <c r="F20831">
        <v>8.14</v>
      </c>
      <c r="G20831">
        <v>54.36</v>
      </c>
      <c r="H20831">
        <v>3.28</v>
      </c>
      <c r="I20831">
        <v>252.08</v>
      </c>
      <c r="J20831">
        <v>271.52</v>
      </c>
      <c r="K20831">
        <v>5.45</v>
      </c>
    </row>
    <row r="20832" spans="1:11" x14ac:dyDescent="0.3">
      <c r="A20832" t="s">
        <v>34</v>
      </c>
      <c r="B20832" s="1">
        <v>44203</v>
      </c>
      <c r="C20832">
        <v>5</v>
      </c>
      <c r="D20832">
        <v>1081.47</v>
      </c>
      <c r="E20832">
        <v>0</v>
      </c>
      <c r="F20832">
        <v>6.17</v>
      </c>
      <c r="G20832">
        <v>98.71</v>
      </c>
      <c r="H20832">
        <v>10.73</v>
      </c>
      <c r="I20832">
        <v>286.83999999999997</v>
      </c>
      <c r="J20832">
        <v>303.24</v>
      </c>
      <c r="K20832">
        <v>10.39</v>
      </c>
    </row>
    <row r="20833" spans="1:11" x14ac:dyDescent="0.3">
      <c r="A20833" t="s">
        <v>34</v>
      </c>
      <c r="B20833" s="1">
        <v>44204</v>
      </c>
      <c r="C20833">
        <v>5</v>
      </c>
      <c r="D20833">
        <v>1348.5</v>
      </c>
      <c r="E20833">
        <v>0</v>
      </c>
      <c r="F20833">
        <v>47.3</v>
      </c>
      <c r="G20833">
        <v>15.91</v>
      </c>
      <c r="H20833">
        <v>50.55</v>
      </c>
      <c r="I20833">
        <v>346.45</v>
      </c>
      <c r="J20833">
        <v>381.07</v>
      </c>
      <c r="K20833">
        <v>44.08</v>
      </c>
    </row>
    <row r="20834" spans="1:11" x14ac:dyDescent="0.3">
      <c r="A20834" t="s">
        <v>34</v>
      </c>
      <c r="B20834" s="1">
        <v>44205</v>
      </c>
      <c r="C20834">
        <v>5</v>
      </c>
      <c r="D20834">
        <v>841.14</v>
      </c>
      <c r="E20834">
        <v>0</v>
      </c>
      <c r="F20834">
        <v>8.4</v>
      </c>
      <c r="G20834">
        <v>62.94</v>
      </c>
      <c r="H20834">
        <v>7.09</v>
      </c>
      <c r="I20834">
        <v>196.75</v>
      </c>
      <c r="J20834">
        <v>209</v>
      </c>
      <c r="K20834">
        <v>10.130000000000001</v>
      </c>
    </row>
    <row r="20835" spans="1:11" x14ac:dyDescent="0.3">
      <c r="A20835" t="s">
        <v>34</v>
      </c>
      <c r="B20835" s="1">
        <v>44206</v>
      </c>
      <c r="C20835">
        <v>5</v>
      </c>
      <c r="D20835">
        <v>700.95</v>
      </c>
      <c r="E20835">
        <v>0</v>
      </c>
      <c r="F20835">
        <v>5.0599999999999996</v>
      </c>
      <c r="G20835">
        <v>73.67</v>
      </c>
      <c r="H20835">
        <v>3.04</v>
      </c>
      <c r="I20835">
        <v>183.21</v>
      </c>
      <c r="J20835">
        <v>192.8</v>
      </c>
      <c r="K20835">
        <v>6.65</v>
      </c>
    </row>
    <row r="20836" spans="1:11" x14ac:dyDescent="0.3">
      <c r="A20836" t="s">
        <v>34</v>
      </c>
      <c r="B20836" s="1">
        <v>44207</v>
      </c>
      <c r="C20836">
        <v>5</v>
      </c>
      <c r="D20836">
        <v>634.19000000000005</v>
      </c>
      <c r="E20836">
        <v>0</v>
      </c>
      <c r="F20836">
        <v>9.94</v>
      </c>
      <c r="G20836">
        <v>31.83</v>
      </c>
      <c r="H20836">
        <v>3.16</v>
      </c>
      <c r="I20836">
        <v>117.11</v>
      </c>
      <c r="J20836">
        <v>125.27</v>
      </c>
      <c r="K20836">
        <v>10.130000000000001</v>
      </c>
    </row>
    <row r="20837" spans="1:11" x14ac:dyDescent="0.3">
      <c r="A20837" t="s">
        <v>34</v>
      </c>
      <c r="B20837" s="1">
        <v>44208</v>
      </c>
      <c r="C20837">
        <v>5</v>
      </c>
      <c r="D20837">
        <v>767.71</v>
      </c>
      <c r="E20837">
        <v>0</v>
      </c>
      <c r="F20837">
        <v>9.77</v>
      </c>
      <c r="G20837">
        <v>48.64</v>
      </c>
      <c r="H20837">
        <v>8.82</v>
      </c>
      <c r="I20837">
        <v>173.19</v>
      </c>
      <c r="J20837">
        <v>187.65</v>
      </c>
      <c r="K20837">
        <v>10.130000000000001</v>
      </c>
    </row>
    <row r="20838" spans="1:11" x14ac:dyDescent="0.3">
      <c r="A20838" t="s">
        <v>34</v>
      </c>
      <c r="B20838" s="1">
        <v>44209</v>
      </c>
      <c r="C20838">
        <v>5</v>
      </c>
      <c r="D20838">
        <v>821.11</v>
      </c>
      <c r="E20838">
        <v>0.04</v>
      </c>
      <c r="F20838">
        <v>21.42</v>
      </c>
      <c r="G20838">
        <v>8.58</v>
      </c>
      <c r="H20838">
        <v>2.8</v>
      </c>
      <c r="I20838">
        <v>134.79</v>
      </c>
      <c r="J20838">
        <v>153.46</v>
      </c>
      <c r="K20838">
        <v>8.99</v>
      </c>
    </row>
    <row r="20839" spans="1:11" x14ac:dyDescent="0.3">
      <c r="A20839" t="s">
        <v>34</v>
      </c>
      <c r="B20839" s="1">
        <v>44210</v>
      </c>
      <c r="C20839">
        <v>5</v>
      </c>
      <c r="D20839">
        <v>807.76</v>
      </c>
      <c r="E20839">
        <v>0</v>
      </c>
      <c r="F20839">
        <v>13.37</v>
      </c>
      <c r="G20839">
        <v>43.27</v>
      </c>
      <c r="H20839">
        <v>7.87</v>
      </c>
      <c r="I20839">
        <v>130.31</v>
      </c>
      <c r="J20839">
        <v>145.01</v>
      </c>
      <c r="K20839">
        <v>10.39</v>
      </c>
    </row>
    <row r="20840" spans="1:11" x14ac:dyDescent="0.3">
      <c r="A20840" t="s">
        <v>34</v>
      </c>
      <c r="B20840" s="1">
        <v>44211</v>
      </c>
      <c r="C20840">
        <v>5</v>
      </c>
      <c r="D20840">
        <v>761.03</v>
      </c>
      <c r="E20840">
        <v>0</v>
      </c>
      <c r="F20840">
        <v>11.82</v>
      </c>
      <c r="G20840">
        <v>27.54</v>
      </c>
      <c r="H20840">
        <v>5.96</v>
      </c>
      <c r="I20840">
        <v>126.46</v>
      </c>
      <c r="J20840">
        <v>145.41</v>
      </c>
      <c r="K20840">
        <v>19</v>
      </c>
    </row>
    <row r="20841" spans="1:11" x14ac:dyDescent="0.3">
      <c r="A20841" t="s">
        <v>34</v>
      </c>
      <c r="B20841" s="1">
        <v>44212</v>
      </c>
      <c r="C20841">
        <v>5</v>
      </c>
      <c r="D20841">
        <v>741.01</v>
      </c>
      <c r="E20841">
        <v>0</v>
      </c>
      <c r="F20841">
        <v>15.42</v>
      </c>
      <c r="G20841">
        <v>21.46</v>
      </c>
      <c r="H20841">
        <v>6.44</v>
      </c>
      <c r="I20841">
        <v>117.02</v>
      </c>
      <c r="J20841">
        <v>135.25</v>
      </c>
      <c r="K20841">
        <v>24.32</v>
      </c>
    </row>
    <row r="20842" spans="1:11" x14ac:dyDescent="0.3">
      <c r="A20842" t="s">
        <v>34</v>
      </c>
      <c r="B20842" s="1">
        <v>44213</v>
      </c>
      <c r="C20842">
        <v>5</v>
      </c>
      <c r="D20842">
        <v>687.6</v>
      </c>
      <c r="E20842">
        <v>0</v>
      </c>
      <c r="F20842">
        <v>14.91</v>
      </c>
      <c r="G20842">
        <v>19.489999999999998</v>
      </c>
      <c r="H20842">
        <v>7.99</v>
      </c>
      <c r="I20842">
        <v>99.33</v>
      </c>
      <c r="J20842">
        <v>116.88</v>
      </c>
      <c r="K20842">
        <v>19</v>
      </c>
    </row>
    <row r="20843" spans="1:11" x14ac:dyDescent="0.3">
      <c r="A20843" t="s">
        <v>34</v>
      </c>
      <c r="B20843" s="1">
        <v>44214</v>
      </c>
      <c r="C20843">
        <v>5</v>
      </c>
      <c r="D20843">
        <v>961.3</v>
      </c>
      <c r="E20843">
        <v>0</v>
      </c>
      <c r="F20843">
        <v>4.71</v>
      </c>
      <c r="G20843">
        <v>85.12</v>
      </c>
      <c r="H20843">
        <v>4.83</v>
      </c>
      <c r="I20843">
        <v>245.44</v>
      </c>
      <c r="J20843">
        <v>258.60000000000002</v>
      </c>
      <c r="K20843">
        <v>3.01</v>
      </c>
    </row>
    <row r="20844" spans="1:11" x14ac:dyDescent="0.3">
      <c r="A20844" t="s">
        <v>34</v>
      </c>
      <c r="B20844" s="1">
        <v>44215</v>
      </c>
      <c r="C20844">
        <v>5</v>
      </c>
      <c r="D20844">
        <v>801.09</v>
      </c>
      <c r="E20844">
        <v>0</v>
      </c>
      <c r="F20844">
        <v>6.43</v>
      </c>
      <c r="G20844">
        <v>77.959999999999994</v>
      </c>
      <c r="H20844">
        <v>2.27</v>
      </c>
      <c r="I20844">
        <v>176.92</v>
      </c>
      <c r="J20844">
        <v>187.99</v>
      </c>
      <c r="K20844">
        <v>3.17</v>
      </c>
    </row>
    <row r="20845" spans="1:11" x14ac:dyDescent="0.3">
      <c r="A20845" t="s">
        <v>34</v>
      </c>
      <c r="B20845" s="1">
        <v>44216</v>
      </c>
      <c r="C20845">
        <v>5</v>
      </c>
      <c r="D20845">
        <v>700.95</v>
      </c>
      <c r="E20845">
        <v>0</v>
      </c>
      <c r="F20845">
        <v>5.31</v>
      </c>
      <c r="G20845">
        <v>67.95</v>
      </c>
      <c r="H20845">
        <v>1.27</v>
      </c>
      <c r="I20845">
        <v>117.88</v>
      </c>
      <c r="J20845">
        <v>126.14</v>
      </c>
      <c r="K20845">
        <v>3.01</v>
      </c>
    </row>
    <row r="20846" spans="1:11" x14ac:dyDescent="0.3">
      <c r="A20846" t="s">
        <v>34</v>
      </c>
      <c r="B20846" s="1">
        <v>44217</v>
      </c>
      <c r="C20846">
        <v>5</v>
      </c>
      <c r="D20846">
        <v>614.16999999999996</v>
      </c>
      <c r="E20846">
        <v>0</v>
      </c>
      <c r="F20846">
        <v>7.71</v>
      </c>
      <c r="G20846">
        <v>38.270000000000003</v>
      </c>
      <c r="H20846">
        <v>3.87</v>
      </c>
      <c r="I20846">
        <v>141.29</v>
      </c>
      <c r="J20846">
        <v>152.69999999999999</v>
      </c>
      <c r="K20846">
        <v>10.01</v>
      </c>
    </row>
    <row r="20847" spans="1:11" x14ac:dyDescent="0.3">
      <c r="A20847" t="s">
        <v>34</v>
      </c>
      <c r="B20847" s="1">
        <v>44218</v>
      </c>
      <c r="C20847">
        <v>5</v>
      </c>
      <c r="D20847">
        <v>554.09</v>
      </c>
      <c r="E20847">
        <v>0</v>
      </c>
      <c r="F20847">
        <v>7.88</v>
      </c>
      <c r="G20847">
        <v>38.619999999999997</v>
      </c>
      <c r="H20847">
        <v>4.2300000000000004</v>
      </c>
      <c r="I20847">
        <v>58.72</v>
      </c>
      <c r="J20847">
        <v>70.19</v>
      </c>
      <c r="K20847">
        <v>12.16</v>
      </c>
    </row>
    <row r="20848" spans="1:11" x14ac:dyDescent="0.3">
      <c r="A20848" t="s">
        <v>34</v>
      </c>
      <c r="B20848" s="1">
        <v>44219</v>
      </c>
      <c r="C20848">
        <v>5</v>
      </c>
      <c r="D20848">
        <v>827.79</v>
      </c>
      <c r="E20848">
        <v>0</v>
      </c>
      <c r="F20848">
        <v>19.54</v>
      </c>
      <c r="G20848">
        <v>23.25</v>
      </c>
      <c r="H20848">
        <v>8.4600000000000009</v>
      </c>
      <c r="I20848">
        <v>156.02000000000001</v>
      </c>
      <c r="J20848">
        <v>181.03</v>
      </c>
      <c r="K20848">
        <v>16.72</v>
      </c>
    </row>
    <row r="20849" spans="1:11" x14ac:dyDescent="0.3">
      <c r="A20849" t="s">
        <v>34</v>
      </c>
      <c r="B20849" s="1">
        <v>44220</v>
      </c>
      <c r="C20849">
        <v>5</v>
      </c>
      <c r="D20849">
        <v>774.38</v>
      </c>
      <c r="E20849">
        <v>0</v>
      </c>
      <c r="F20849">
        <v>10.029999999999999</v>
      </c>
      <c r="G20849">
        <v>34.33</v>
      </c>
      <c r="H20849">
        <v>1.57</v>
      </c>
      <c r="I20849">
        <v>163.1</v>
      </c>
      <c r="J20849">
        <v>178.94</v>
      </c>
      <c r="K20849">
        <v>4.5599999999999996</v>
      </c>
    </row>
    <row r="20850" spans="1:11" x14ac:dyDescent="0.3">
      <c r="A20850" t="s">
        <v>34</v>
      </c>
      <c r="B20850" s="1">
        <v>44221</v>
      </c>
      <c r="C20850">
        <v>5</v>
      </c>
      <c r="D20850">
        <v>540.73</v>
      </c>
      <c r="E20850">
        <v>0</v>
      </c>
      <c r="F20850">
        <v>6.94</v>
      </c>
      <c r="G20850">
        <v>43.27</v>
      </c>
      <c r="H20850">
        <v>1.4</v>
      </c>
      <c r="I20850">
        <v>78.41</v>
      </c>
      <c r="J20850">
        <v>87.38</v>
      </c>
      <c r="K20850">
        <v>2.85</v>
      </c>
    </row>
    <row r="20851" spans="1:11" x14ac:dyDescent="0.3">
      <c r="A20851" t="s">
        <v>34</v>
      </c>
      <c r="B20851" s="1">
        <v>44222</v>
      </c>
      <c r="C20851">
        <v>5</v>
      </c>
      <c r="D20851">
        <v>580.79</v>
      </c>
      <c r="E20851">
        <v>0</v>
      </c>
      <c r="F20851">
        <v>8.82</v>
      </c>
      <c r="G20851">
        <v>43.27</v>
      </c>
      <c r="H20851">
        <v>3.99</v>
      </c>
      <c r="I20851">
        <v>64.69</v>
      </c>
      <c r="J20851">
        <v>75.400000000000006</v>
      </c>
      <c r="K20851">
        <v>4.0199999999999996</v>
      </c>
    </row>
    <row r="20852" spans="1:11" x14ac:dyDescent="0.3">
      <c r="A20852" t="s">
        <v>34</v>
      </c>
      <c r="B20852" s="1">
        <v>44223</v>
      </c>
      <c r="C20852">
        <v>5</v>
      </c>
      <c r="D20852">
        <v>794.41</v>
      </c>
      <c r="E20852">
        <v>0</v>
      </c>
      <c r="F20852">
        <v>8.48</v>
      </c>
      <c r="G20852">
        <v>67.23</v>
      </c>
      <c r="H20852">
        <v>10.130000000000001</v>
      </c>
      <c r="I20852">
        <v>143.78</v>
      </c>
      <c r="J20852">
        <v>154.1</v>
      </c>
      <c r="K20852">
        <v>2.91</v>
      </c>
    </row>
    <row r="20853" spans="1:11" x14ac:dyDescent="0.3">
      <c r="A20853" t="s">
        <v>34</v>
      </c>
      <c r="B20853" s="1">
        <v>44224</v>
      </c>
      <c r="C20853">
        <v>5</v>
      </c>
      <c r="D20853">
        <v>934.6</v>
      </c>
      <c r="E20853">
        <v>0</v>
      </c>
      <c r="F20853">
        <v>2.57</v>
      </c>
      <c r="G20853">
        <v>130.18</v>
      </c>
      <c r="H20853">
        <v>7.99</v>
      </c>
      <c r="I20853">
        <v>265.42</v>
      </c>
      <c r="J20853">
        <v>284.19</v>
      </c>
      <c r="K20853">
        <v>2.25</v>
      </c>
    </row>
    <row r="20854" spans="1:11" x14ac:dyDescent="0.3">
      <c r="A20854" t="s">
        <v>34</v>
      </c>
      <c r="B20854" s="1">
        <v>44225</v>
      </c>
      <c r="C20854">
        <v>5</v>
      </c>
      <c r="D20854">
        <v>1174.93</v>
      </c>
      <c r="E20854">
        <v>0</v>
      </c>
      <c r="F20854">
        <v>6.94</v>
      </c>
      <c r="G20854">
        <v>124.45</v>
      </c>
      <c r="H20854">
        <v>17.41</v>
      </c>
      <c r="I20854">
        <v>347.61</v>
      </c>
      <c r="J20854">
        <v>376.13</v>
      </c>
      <c r="K20854">
        <v>3.61</v>
      </c>
    </row>
    <row r="20855" spans="1:11" x14ac:dyDescent="0.3">
      <c r="A20855" t="s">
        <v>34</v>
      </c>
      <c r="B20855" s="1">
        <v>44226</v>
      </c>
      <c r="C20855">
        <v>5</v>
      </c>
      <c r="D20855">
        <v>894.55</v>
      </c>
      <c r="E20855">
        <v>0</v>
      </c>
      <c r="F20855">
        <v>6.08</v>
      </c>
      <c r="G20855">
        <v>63.66</v>
      </c>
      <c r="H20855">
        <v>2.21</v>
      </c>
      <c r="I20855">
        <v>262.07</v>
      </c>
      <c r="J20855">
        <v>281.88</v>
      </c>
      <c r="K20855">
        <v>3.17</v>
      </c>
    </row>
    <row r="20856" spans="1:11" x14ac:dyDescent="0.3">
      <c r="A20856" t="s">
        <v>34</v>
      </c>
      <c r="B20856" s="1">
        <v>44227</v>
      </c>
      <c r="C20856">
        <v>5</v>
      </c>
      <c r="D20856">
        <v>794.41</v>
      </c>
      <c r="E20856">
        <v>0</v>
      </c>
      <c r="F20856">
        <v>8.48</v>
      </c>
      <c r="G20856">
        <v>38.979999999999997</v>
      </c>
      <c r="H20856">
        <v>2.41</v>
      </c>
      <c r="I20856">
        <v>199.17</v>
      </c>
      <c r="J20856">
        <v>212.75</v>
      </c>
      <c r="K20856">
        <v>4.43</v>
      </c>
    </row>
    <row r="20857" spans="1:11" x14ac:dyDescent="0.3">
      <c r="A20857" t="s">
        <v>34</v>
      </c>
      <c r="B20857" s="1">
        <v>44228</v>
      </c>
      <c r="C20857">
        <v>5</v>
      </c>
      <c r="D20857">
        <v>687.6</v>
      </c>
      <c r="E20857">
        <v>0</v>
      </c>
      <c r="F20857">
        <v>7.8</v>
      </c>
      <c r="G20857">
        <v>55.79</v>
      </c>
      <c r="H20857">
        <v>6.56</v>
      </c>
      <c r="I20857">
        <v>143.07</v>
      </c>
      <c r="J20857">
        <v>156.6</v>
      </c>
      <c r="K20857">
        <v>13.81</v>
      </c>
    </row>
    <row r="20858" spans="1:11" x14ac:dyDescent="0.3">
      <c r="A20858" t="s">
        <v>34</v>
      </c>
      <c r="B20858" s="1">
        <v>44229</v>
      </c>
      <c r="C20858">
        <v>5</v>
      </c>
      <c r="D20858">
        <v>867.84</v>
      </c>
      <c r="E20858">
        <v>0</v>
      </c>
      <c r="F20858">
        <v>17.309999999999999</v>
      </c>
      <c r="G20858">
        <v>22.89</v>
      </c>
      <c r="H20858">
        <v>8.11</v>
      </c>
      <c r="I20858">
        <v>126.45</v>
      </c>
      <c r="J20858">
        <v>153.63999999999999</v>
      </c>
      <c r="K20858">
        <v>29.39</v>
      </c>
    </row>
    <row r="20859" spans="1:11" x14ac:dyDescent="0.3">
      <c r="A20859" t="s">
        <v>34</v>
      </c>
      <c r="B20859" s="1">
        <v>44230</v>
      </c>
      <c r="C20859">
        <v>5</v>
      </c>
      <c r="D20859">
        <v>687.6</v>
      </c>
      <c r="E20859">
        <v>0</v>
      </c>
      <c r="F20859">
        <v>8.23</v>
      </c>
      <c r="G20859">
        <v>34.69</v>
      </c>
      <c r="H20859">
        <v>5.66</v>
      </c>
      <c r="I20859">
        <v>87.1</v>
      </c>
      <c r="J20859">
        <v>108.04</v>
      </c>
      <c r="K20859">
        <v>16.09</v>
      </c>
    </row>
    <row r="20860" spans="1:11" x14ac:dyDescent="0.3">
      <c r="A20860" t="s">
        <v>34</v>
      </c>
      <c r="B20860" s="1">
        <v>44231</v>
      </c>
      <c r="C20860">
        <v>5</v>
      </c>
      <c r="D20860">
        <v>667.57</v>
      </c>
      <c r="E20860">
        <v>0</v>
      </c>
      <c r="F20860">
        <v>6.34</v>
      </c>
      <c r="G20860">
        <v>70.81</v>
      </c>
      <c r="H20860">
        <v>11.44</v>
      </c>
      <c r="I20860">
        <v>102.3</v>
      </c>
      <c r="J20860">
        <v>120.36</v>
      </c>
      <c r="K20860">
        <v>12.67</v>
      </c>
    </row>
    <row r="20861" spans="1:11" x14ac:dyDescent="0.3">
      <c r="A20861" t="s">
        <v>34</v>
      </c>
      <c r="B20861" s="1">
        <v>44232</v>
      </c>
      <c r="C20861">
        <v>5</v>
      </c>
      <c r="D20861">
        <v>787.74</v>
      </c>
      <c r="E20861">
        <v>0</v>
      </c>
      <c r="F20861">
        <v>9.17</v>
      </c>
      <c r="G20861">
        <v>53.64</v>
      </c>
      <c r="H20861">
        <v>7.21</v>
      </c>
      <c r="I20861">
        <v>113.92</v>
      </c>
      <c r="J20861">
        <v>132.6</v>
      </c>
      <c r="K20861">
        <v>13.17</v>
      </c>
    </row>
    <row r="20862" spans="1:11" x14ac:dyDescent="0.3">
      <c r="A20862" t="s">
        <v>34</v>
      </c>
      <c r="B20862" s="1">
        <v>44233</v>
      </c>
      <c r="C20862">
        <v>5</v>
      </c>
      <c r="D20862">
        <v>794.41</v>
      </c>
      <c r="E20862">
        <v>0</v>
      </c>
      <c r="F20862">
        <v>7.45</v>
      </c>
      <c r="G20862">
        <v>90.12</v>
      </c>
      <c r="H20862">
        <v>6.56</v>
      </c>
      <c r="I20862">
        <v>150.99</v>
      </c>
      <c r="J20862">
        <v>165</v>
      </c>
      <c r="K20862">
        <v>12.03</v>
      </c>
    </row>
    <row r="20863" spans="1:11" x14ac:dyDescent="0.3">
      <c r="A20863" t="s">
        <v>34</v>
      </c>
      <c r="B20863" s="1">
        <v>44234</v>
      </c>
      <c r="C20863">
        <v>5</v>
      </c>
      <c r="D20863">
        <v>654.22</v>
      </c>
      <c r="E20863">
        <v>0</v>
      </c>
      <c r="F20863">
        <v>6.34</v>
      </c>
      <c r="G20863">
        <v>77.25</v>
      </c>
      <c r="H20863">
        <v>7.21</v>
      </c>
      <c r="I20863">
        <v>107.65</v>
      </c>
      <c r="J20863">
        <v>117.92</v>
      </c>
      <c r="K20863">
        <v>12.29</v>
      </c>
    </row>
    <row r="20864" spans="1:11" x14ac:dyDescent="0.3">
      <c r="A20864" t="s">
        <v>34</v>
      </c>
      <c r="B20864" s="1">
        <v>44235</v>
      </c>
      <c r="C20864">
        <v>4</v>
      </c>
      <c r="D20864">
        <v>473.98</v>
      </c>
      <c r="E20864">
        <v>0</v>
      </c>
      <c r="F20864">
        <v>5.14</v>
      </c>
      <c r="G20864">
        <v>57.22</v>
      </c>
      <c r="H20864">
        <v>4.83</v>
      </c>
      <c r="I20864">
        <v>45.41</v>
      </c>
      <c r="J20864">
        <v>51.21</v>
      </c>
      <c r="K20864">
        <v>10.130000000000001</v>
      </c>
    </row>
    <row r="20865" spans="1:11" x14ac:dyDescent="0.3">
      <c r="A20865" t="s">
        <v>34</v>
      </c>
      <c r="B20865" s="1">
        <v>44236</v>
      </c>
      <c r="C20865">
        <v>5</v>
      </c>
      <c r="D20865">
        <v>741.01</v>
      </c>
      <c r="E20865">
        <v>0</v>
      </c>
      <c r="F20865">
        <v>14.22</v>
      </c>
      <c r="G20865">
        <v>33.619999999999997</v>
      </c>
      <c r="H20865">
        <v>6.38</v>
      </c>
      <c r="I20865">
        <v>76.92</v>
      </c>
      <c r="J20865">
        <v>95.98</v>
      </c>
      <c r="K20865">
        <v>32.93</v>
      </c>
    </row>
    <row r="20866" spans="1:11" x14ac:dyDescent="0.3">
      <c r="A20866" t="s">
        <v>34</v>
      </c>
      <c r="B20866" s="1">
        <v>44237</v>
      </c>
      <c r="C20866">
        <v>5</v>
      </c>
      <c r="D20866">
        <v>781.06</v>
      </c>
      <c r="E20866">
        <v>0</v>
      </c>
      <c r="F20866">
        <v>9.94</v>
      </c>
      <c r="G20866">
        <v>61.51</v>
      </c>
      <c r="H20866">
        <v>3.58</v>
      </c>
      <c r="I20866">
        <v>102.96</v>
      </c>
      <c r="J20866">
        <v>118.8</v>
      </c>
      <c r="K20866">
        <v>13.55</v>
      </c>
    </row>
    <row r="20867" spans="1:11" x14ac:dyDescent="0.3">
      <c r="A20867" t="s">
        <v>34</v>
      </c>
      <c r="B20867" s="1">
        <v>44238</v>
      </c>
      <c r="C20867">
        <v>5</v>
      </c>
      <c r="D20867">
        <v>707.63</v>
      </c>
      <c r="E20867">
        <v>0</v>
      </c>
      <c r="F20867">
        <v>9</v>
      </c>
      <c r="G20867">
        <v>57.94</v>
      </c>
      <c r="H20867">
        <v>3.1</v>
      </c>
      <c r="I20867">
        <v>108.17</v>
      </c>
      <c r="J20867">
        <v>121.73</v>
      </c>
      <c r="K20867">
        <v>10.26</v>
      </c>
    </row>
    <row r="20868" spans="1:11" x14ac:dyDescent="0.3">
      <c r="A20868" t="s">
        <v>34</v>
      </c>
      <c r="B20868" s="1">
        <v>44239</v>
      </c>
      <c r="C20868">
        <v>5</v>
      </c>
      <c r="D20868">
        <v>453.95</v>
      </c>
      <c r="E20868">
        <v>0</v>
      </c>
      <c r="F20868">
        <v>5.0599999999999996</v>
      </c>
      <c r="G20868">
        <v>88.69</v>
      </c>
      <c r="H20868">
        <v>3.87</v>
      </c>
      <c r="I20868">
        <v>74.290000000000006</v>
      </c>
      <c r="J20868">
        <v>82.28</v>
      </c>
      <c r="K20868">
        <v>2.4700000000000002</v>
      </c>
    </row>
    <row r="20869" spans="1:11" x14ac:dyDescent="0.3">
      <c r="A20869" t="s">
        <v>34</v>
      </c>
      <c r="B20869" s="1">
        <v>44240</v>
      </c>
      <c r="C20869">
        <v>5</v>
      </c>
      <c r="D20869">
        <v>487.33</v>
      </c>
      <c r="E20869">
        <v>0</v>
      </c>
      <c r="F20869">
        <v>6.43</v>
      </c>
      <c r="G20869">
        <v>55.08</v>
      </c>
      <c r="H20869">
        <v>1.62</v>
      </c>
      <c r="I20869">
        <v>67.319999999999993</v>
      </c>
      <c r="J20869">
        <v>75.78</v>
      </c>
      <c r="K20869">
        <v>9.8800000000000008</v>
      </c>
    </row>
    <row r="20870" spans="1:11" x14ac:dyDescent="0.3">
      <c r="A20870" t="s">
        <v>34</v>
      </c>
      <c r="B20870" s="1">
        <v>44241</v>
      </c>
      <c r="C20870">
        <v>5</v>
      </c>
      <c r="D20870">
        <v>587.46</v>
      </c>
      <c r="E20870">
        <v>0</v>
      </c>
      <c r="F20870">
        <v>10.54</v>
      </c>
      <c r="G20870">
        <v>59.37</v>
      </c>
      <c r="H20870">
        <v>13.71</v>
      </c>
      <c r="I20870">
        <v>97.29</v>
      </c>
      <c r="J20870">
        <v>108.09</v>
      </c>
      <c r="K20870">
        <v>13.43</v>
      </c>
    </row>
    <row r="20871" spans="1:11" x14ac:dyDescent="0.3">
      <c r="A20871" t="s">
        <v>34</v>
      </c>
      <c r="B20871" s="1">
        <v>44242</v>
      </c>
      <c r="C20871">
        <v>5</v>
      </c>
      <c r="D20871">
        <v>741.01</v>
      </c>
      <c r="E20871">
        <v>0</v>
      </c>
      <c r="F20871">
        <v>12</v>
      </c>
      <c r="G20871">
        <v>33.619999999999997</v>
      </c>
      <c r="H20871">
        <v>5.84</v>
      </c>
      <c r="I20871">
        <v>168.87</v>
      </c>
      <c r="J20871">
        <v>185.32</v>
      </c>
      <c r="K20871">
        <v>12.67</v>
      </c>
    </row>
    <row r="20872" spans="1:11" x14ac:dyDescent="0.3">
      <c r="A20872" t="s">
        <v>34</v>
      </c>
      <c r="B20872" s="1">
        <v>44243</v>
      </c>
      <c r="C20872">
        <v>5</v>
      </c>
      <c r="D20872">
        <v>634.19000000000005</v>
      </c>
      <c r="E20872">
        <v>0</v>
      </c>
      <c r="F20872">
        <v>7.54</v>
      </c>
      <c r="G20872">
        <v>74.39</v>
      </c>
      <c r="H20872">
        <v>11.21</v>
      </c>
      <c r="I20872">
        <v>110.51</v>
      </c>
      <c r="J20872">
        <v>125.87</v>
      </c>
      <c r="K20872">
        <v>14.82</v>
      </c>
    </row>
    <row r="20873" spans="1:11" x14ac:dyDescent="0.3">
      <c r="A20873" t="s">
        <v>34</v>
      </c>
      <c r="B20873" s="1">
        <v>44244</v>
      </c>
      <c r="C20873">
        <v>5</v>
      </c>
      <c r="D20873">
        <v>560.76</v>
      </c>
      <c r="E20873">
        <v>0</v>
      </c>
      <c r="F20873">
        <v>6.26</v>
      </c>
      <c r="G20873">
        <v>63.66</v>
      </c>
      <c r="H20873">
        <v>4.7699999999999996</v>
      </c>
      <c r="I20873">
        <v>118.81</v>
      </c>
      <c r="J20873">
        <v>132.49</v>
      </c>
      <c r="K20873">
        <v>9.25</v>
      </c>
    </row>
    <row r="20874" spans="1:11" x14ac:dyDescent="0.3">
      <c r="A20874" t="s">
        <v>34</v>
      </c>
      <c r="B20874" s="1">
        <v>44245</v>
      </c>
      <c r="C20874">
        <v>5</v>
      </c>
      <c r="D20874">
        <v>821.11</v>
      </c>
      <c r="E20874">
        <v>0</v>
      </c>
      <c r="F20874">
        <v>14.4</v>
      </c>
      <c r="G20874">
        <v>26.46</v>
      </c>
      <c r="H20874">
        <v>7.09</v>
      </c>
      <c r="I20874">
        <v>123.8</v>
      </c>
      <c r="J20874">
        <v>142.02000000000001</v>
      </c>
      <c r="K20874">
        <v>14.31</v>
      </c>
    </row>
    <row r="20875" spans="1:11" x14ac:dyDescent="0.3">
      <c r="A20875" t="s">
        <v>34</v>
      </c>
      <c r="B20875" s="1">
        <v>44246</v>
      </c>
      <c r="C20875">
        <v>5</v>
      </c>
      <c r="D20875">
        <v>907.9</v>
      </c>
      <c r="E20875">
        <v>0</v>
      </c>
      <c r="F20875">
        <v>37.700000000000003</v>
      </c>
      <c r="G20875">
        <v>35.409999999999997</v>
      </c>
      <c r="H20875">
        <v>43.87</v>
      </c>
      <c r="I20875">
        <v>181.5</v>
      </c>
      <c r="J20875">
        <v>200.39</v>
      </c>
      <c r="K20875">
        <v>33.44</v>
      </c>
    </row>
    <row r="20876" spans="1:11" x14ac:dyDescent="0.3">
      <c r="A20876" t="s">
        <v>34</v>
      </c>
      <c r="B20876" s="1">
        <v>44247</v>
      </c>
      <c r="C20876">
        <v>5</v>
      </c>
      <c r="D20876">
        <v>867.84</v>
      </c>
      <c r="E20876">
        <v>0</v>
      </c>
      <c r="F20876">
        <v>4.1100000000000003</v>
      </c>
      <c r="G20876">
        <v>97.28</v>
      </c>
      <c r="H20876">
        <v>7.63</v>
      </c>
      <c r="I20876">
        <v>130.13999999999999</v>
      </c>
      <c r="J20876">
        <v>134.44999999999999</v>
      </c>
      <c r="K20876">
        <v>2.2799999999999998</v>
      </c>
    </row>
    <row r="20877" spans="1:11" x14ac:dyDescent="0.3">
      <c r="A20877" t="s">
        <v>34</v>
      </c>
      <c r="B20877" s="1">
        <v>44248</v>
      </c>
      <c r="C20877">
        <v>5</v>
      </c>
      <c r="D20877">
        <v>821.11</v>
      </c>
      <c r="E20877">
        <v>0</v>
      </c>
      <c r="F20877">
        <v>9.68</v>
      </c>
      <c r="G20877">
        <v>41.49</v>
      </c>
      <c r="H20877">
        <v>3.01</v>
      </c>
      <c r="I20877">
        <v>151.57</v>
      </c>
      <c r="J20877">
        <v>163.85</v>
      </c>
      <c r="K20877">
        <v>13.68</v>
      </c>
    </row>
    <row r="20878" spans="1:11" x14ac:dyDescent="0.3">
      <c r="A20878" t="s">
        <v>34</v>
      </c>
      <c r="B20878" s="1">
        <v>44249</v>
      </c>
      <c r="C20878">
        <v>5</v>
      </c>
      <c r="D20878">
        <v>827.79</v>
      </c>
      <c r="E20878">
        <v>0</v>
      </c>
      <c r="F20878">
        <v>8.0500000000000007</v>
      </c>
      <c r="G20878">
        <v>83.69</v>
      </c>
      <c r="H20878">
        <v>8.35</v>
      </c>
      <c r="I20878">
        <v>177.22</v>
      </c>
      <c r="J20878">
        <v>187.21</v>
      </c>
      <c r="K20878">
        <v>8.99</v>
      </c>
    </row>
    <row r="20879" spans="1:11" x14ac:dyDescent="0.3">
      <c r="A20879" t="s">
        <v>34</v>
      </c>
      <c r="B20879" s="1">
        <v>44250</v>
      </c>
      <c r="C20879">
        <v>5</v>
      </c>
      <c r="D20879">
        <v>727.65</v>
      </c>
      <c r="E20879">
        <v>0</v>
      </c>
      <c r="F20879">
        <v>9.85</v>
      </c>
      <c r="G20879">
        <v>41.84</v>
      </c>
      <c r="H20879">
        <v>6.97</v>
      </c>
      <c r="I20879">
        <v>112.23</v>
      </c>
      <c r="J20879">
        <v>122.39</v>
      </c>
      <c r="K20879">
        <v>11.78</v>
      </c>
    </row>
    <row r="20880" spans="1:11" x14ac:dyDescent="0.3">
      <c r="A20880" t="s">
        <v>34</v>
      </c>
      <c r="B20880" s="1">
        <v>44251</v>
      </c>
      <c r="C20880">
        <v>5</v>
      </c>
      <c r="D20880">
        <v>694.28</v>
      </c>
      <c r="E20880">
        <v>0</v>
      </c>
      <c r="F20880">
        <v>9.6</v>
      </c>
      <c r="G20880">
        <v>28.25</v>
      </c>
      <c r="H20880">
        <v>5.31</v>
      </c>
      <c r="I20880">
        <v>103.64</v>
      </c>
      <c r="J20880">
        <v>117.23</v>
      </c>
      <c r="K20880">
        <v>14.31</v>
      </c>
    </row>
    <row r="20881" spans="1:11" x14ac:dyDescent="0.3">
      <c r="A20881" t="s">
        <v>34</v>
      </c>
      <c r="B20881" s="1">
        <v>44252</v>
      </c>
      <c r="C20881">
        <v>5</v>
      </c>
      <c r="D20881">
        <v>587.46</v>
      </c>
      <c r="E20881">
        <v>0</v>
      </c>
      <c r="F20881">
        <v>8.91</v>
      </c>
      <c r="G20881">
        <v>45.78</v>
      </c>
      <c r="H20881">
        <v>7.51</v>
      </c>
      <c r="I20881">
        <v>96.33</v>
      </c>
      <c r="J20881">
        <v>110.11</v>
      </c>
      <c r="K20881">
        <v>16.47</v>
      </c>
    </row>
    <row r="20882" spans="1:11" x14ac:dyDescent="0.3">
      <c r="A20882" t="s">
        <v>34</v>
      </c>
      <c r="B20882" s="1">
        <v>44253</v>
      </c>
      <c r="C20882">
        <v>5</v>
      </c>
      <c r="D20882">
        <v>574.11</v>
      </c>
      <c r="E20882">
        <v>0</v>
      </c>
      <c r="F20882">
        <v>8.31</v>
      </c>
      <c r="G20882">
        <v>42.92</v>
      </c>
      <c r="H20882">
        <v>6.97</v>
      </c>
      <c r="I20882">
        <v>91.07</v>
      </c>
      <c r="J20882">
        <v>102.16</v>
      </c>
      <c r="K20882">
        <v>11.78</v>
      </c>
    </row>
    <row r="20883" spans="1:11" x14ac:dyDescent="0.3">
      <c r="A20883" t="s">
        <v>34</v>
      </c>
      <c r="B20883" s="1">
        <v>44254</v>
      </c>
      <c r="C20883">
        <v>5</v>
      </c>
      <c r="D20883">
        <v>534.05999999999995</v>
      </c>
      <c r="E20883">
        <v>0</v>
      </c>
      <c r="F20883">
        <v>7.71</v>
      </c>
      <c r="G20883">
        <v>46.49</v>
      </c>
      <c r="H20883">
        <v>5.96</v>
      </c>
      <c r="I20883">
        <v>73.569999999999993</v>
      </c>
      <c r="J20883">
        <v>82.98</v>
      </c>
      <c r="K20883">
        <v>11.4</v>
      </c>
    </row>
    <row r="20884" spans="1:11" x14ac:dyDescent="0.3">
      <c r="A20884" t="s">
        <v>34</v>
      </c>
      <c r="B20884" s="1">
        <v>44255</v>
      </c>
      <c r="C20884">
        <v>4</v>
      </c>
      <c r="D20884">
        <v>574.11</v>
      </c>
      <c r="E20884">
        <v>0.01</v>
      </c>
      <c r="F20884">
        <v>12</v>
      </c>
      <c r="G20884">
        <v>13.95</v>
      </c>
      <c r="H20884">
        <v>4.8899999999999997</v>
      </c>
      <c r="I20884">
        <v>46.94</v>
      </c>
      <c r="J20884">
        <v>59.79</v>
      </c>
      <c r="K20884">
        <v>14.69</v>
      </c>
    </row>
    <row r="20885" spans="1:11" x14ac:dyDescent="0.3">
      <c r="A20885" t="s">
        <v>34</v>
      </c>
      <c r="B20885" s="1">
        <v>44256</v>
      </c>
      <c r="C20885">
        <v>5</v>
      </c>
      <c r="D20885">
        <v>574.11</v>
      </c>
      <c r="E20885">
        <v>0</v>
      </c>
      <c r="F20885">
        <v>8.57</v>
      </c>
      <c r="G20885">
        <v>43.99</v>
      </c>
      <c r="H20885">
        <v>4.83</v>
      </c>
      <c r="I20885">
        <v>50.88</v>
      </c>
      <c r="J20885">
        <v>59.92</v>
      </c>
      <c r="K20885">
        <v>10.39</v>
      </c>
    </row>
    <row r="20886" spans="1:11" x14ac:dyDescent="0.3">
      <c r="A20886" t="s">
        <v>34</v>
      </c>
      <c r="B20886" s="1">
        <v>44257</v>
      </c>
      <c r="C20886">
        <v>5</v>
      </c>
      <c r="D20886">
        <v>680.92</v>
      </c>
      <c r="E20886">
        <v>0</v>
      </c>
      <c r="F20886">
        <v>13.54</v>
      </c>
      <c r="G20886">
        <v>31.47</v>
      </c>
      <c r="H20886">
        <v>7.99</v>
      </c>
      <c r="I20886">
        <v>66.34</v>
      </c>
      <c r="J20886">
        <v>95.59</v>
      </c>
      <c r="K20886">
        <v>15.45</v>
      </c>
    </row>
    <row r="20887" spans="1:11" x14ac:dyDescent="0.3">
      <c r="A20887" t="s">
        <v>34</v>
      </c>
      <c r="B20887" s="1">
        <v>44258</v>
      </c>
      <c r="C20887">
        <v>5</v>
      </c>
      <c r="D20887">
        <v>447.27</v>
      </c>
      <c r="E20887">
        <v>0</v>
      </c>
      <c r="F20887">
        <v>5.66</v>
      </c>
      <c r="G20887">
        <v>62.23</v>
      </c>
      <c r="H20887">
        <v>12.52</v>
      </c>
      <c r="I20887">
        <v>65.680000000000007</v>
      </c>
      <c r="J20887">
        <v>83.4</v>
      </c>
      <c r="K20887">
        <v>9.6300000000000008</v>
      </c>
    </row>
    <row r="20888" spans="1:11" x14ac:dyDescent="0.3">
      <c r="A20888" t="s">
        <v>34</v>
      </c>
      <c r="B20888" s="1">
        <v>44259</v>
      </c>
      <c r="C20888">
        <v>5</v>
      </c>
      <c r="D20888">
        <v>814.44</v>
      </c>
      <c r="E20888">
        <v>0</v>
      </c>
      <c r="F20888">
        <v>16.28</v>
      </c>
      <c r="G20888">
        <v>21.64</v>
      </c>
      <c r="H20888">
        <v>7.99</v>
      </c>
      <c r="I20888">
        <v>96.03</v>
      </c>
      <c r="J20888">
        <v>124.28</v>
      </c>
      <c r="K20888">
        <v>12.92</v>
      </c>
    </row>
    <row r="20889" spans="1:11" x14ac:dyDescent="0.3">
      <c r="A20889" t="s">
        <v>34</v>
      </c>
      <c r="B20889" s="1">
        <v>44260</v>
      </c>
      <c r="C20889">
        <v>5</v>
      </c>
      <c r="D20889">
        <v>741.01</v>
      </c>
      <c r="E20889">
        <v>0</v>
      </c>
      <c r="F20889">
        <v>10.88</v>
      </c>
      <c r="G20889">
        <v>46.49</v>
      </c>
      <c r="H20889">
        <v>7.21</v>
      </c>
      <c r="I20889">
        <v>86.08</v>
      </c>
      <c r="J20889">
        <v>105.49</v>
      </c>
      <c r="K20889">
        <v>13.3</v>
      </c>
    </row>
    <row r="20890" spans="1:11" x14ac:dyDescent="0.3">
      <c r="A20890" t="s">
        <v>34</v>
      </c>
      <c r="B20890" s="1">
        <v>44261</v>
      </c>
      <c r="C20890">
        <v>5</v>
      </c>
      <c r="D20890">
        <v>520.71</v>
      </c>
      <c r="E20890">
        <v>0</v>
      </c>
      <c r="F20890">
        <v>5.23</v>
      </c>
      <c r="G20890">
        <v>75.099999999999994</v>
      </c>
      <c r="H20890">
        <v>8.23</v>
      </c>
      <c r="I20890">
        <v>54.78</v>
      </c>
      <c r="J20890">
        <v>63.2</v>
      </c>
      <c r="K20890">
        <v>7.35</v>
      </c>
    </row>
    <row r="20891" spans="1:11" x14ac:dyDescent="0.3">
      <c r="A20891" t="s">
        <v>34</v>
      </c>
      <c r="B20891" s="1">
        <v>44262</v>
      </c>
      <c r="C20891">
        <v>5</v>
      </c>
      <c r="D20891">
        <v>500.68</v>
      </c>
      <c r="E20891">
        <v>0</v>
      </c>
      <c r="F20891">
        <v>7.11</v>
      </c>
      <c r="G20891">
        <v>42.56</v>
      </c>
      <c r="H20891">
        <v>6.97</v>
      </c>
      <c r="I20891">
        <v>64.819999999999993</v>
      </c>
      <c r="J20891">
        <v>89.84</v>
      </c>
      <c r="K20891">
        <v>15.71</v>
      </c>
    </row>
    <row r="20892" spans="1:11" x14ac:dyDescent="0.3">
      <c r="A20892" t="s">
        <v>34</v>
      </c>
      <c r="B20892" s="1">
        <v>44263</v>
      </c>
      <c r="C20892">
        <v>5</v>
      </c>
      <c r="D20892">
        <v>654.22</v>
      </c>
      <c r="E20892">
        <v>0</v>
      </c>
      <c r="F20892">
        <v>8.23</v>
      </c>
      <c r="G20892">
        <v>55.79</v>
      </c>
      <c r="H20892">
        <v>6.5</v>
      </c>
      <c r="I20892">
        <v>67.72</v>
      </c>
      <c r="J20892">
        <v>81.91</v>
      </c>
      <c r="K20892">
        <v>12.16</v>
      </c>
    </row>
    <row r="20893" spans="1:11" x14ac:dyDescent="0.3">
      <c r="A20893" t="s">
        <v>34</v>
      </c>
      <c r="B20893" s="1">
        <v>44264</v>
      </c>
      <c r="C20893">
        <v>4</v>
      </c>
      <c r="D20893">
        <v>397.21</v>
      </c>
      <c r="E20893">
        <v>0</v>
      </c>
      <c r="F20893">
        <v>4.8</v>
      </c>
      <c r="G20893">
        <v>41.13</v>
      </c>
      <c r="H20893">
        <v>2.27</v>
      </c>
      <c r="I20893">
        <v>28.26</v>
      </c>
      <c r="J20893">
        <v>35.700000000000003</v>
      </c>
      <c r="K20893">
        <v>6.78</v>
      </c>
    </row>
    <row r="20894" spans="1:11" x14ac:dyDescent="0.3">
      <c r="A20894" t="s">
        <v>34</v>
      </c>
      <c r="B20894" s="1">
        <v>44265</v>
      </c>
      <c r="C20894">
        <v>4</v>
      </c>
      <c r="D20894">
        <v>413.9</v>
      </c>
      <c r="E20894">
        <v>0</v>
      </c>
      <c r="F20894">
        <v>4.88</v>
      </c>
      <c r="G20894">
        <v>89.41</v>
      </c>
      <c r="H20894">
        <v>5.84</v>
      </c>
      <c r="I20894">
        <v>37.700000000000003</v>
      </c>
      <c r="J20894">
        <v>44.97</v>
      </c>
      <c r="K20894">
        <v>6.02</v>
      </c>
    </row>
    <row r="20895" spans="1:11" x14ac:dyDescent="0.3">
      <c r="A20895" t="s">
        <v>34</v>
      </c>
      <c r="B20895" s="1">
        <v>44266</v>
      </c>
      <c r="C20895">
        <v>5</v>
      </c>
      <c r="D20895">
        <v>554.09</v>
      </c>
      <c r="E20895">
        <v>0</v>
      </c>
      <c r="F20895">
        <v>9</v>
      </c>
      <c r="G20895">
        <v>34.69</v>
      </c>
      <c r="H20895">
        <v>2.8</v>
      </c>
      <c r="I20895">
        <v>52.11</v>
      </c>
      <c r="J20895">
        <v>66.81</v>
      </c>
      <c r="K20895">
        <v>9.75</v>
      </c>
    </row>
    <row r="20896" spans="1:11" x14ac:dyDescent="0.3">
      <c r="A20896" t="s">
        <v>34</v>
      </c>
      <c r="B20896" s="1">
        <v>44267</v>
      </c>
      <c r="C20896">
        <v>5</v>
      </c>
      <c r="D20896">
        <v>527.38</v>
      </c>
      <c r="E20896">
        <v>0</v>
      </c>
      <c r="F20896">
        <v>7.37</v>
      </c>
      <c r="G20896">
        <v>69.38</v>
      </c>
      <c r="H20896">
        <v>9.3000000000000007</v>
      </c>
      <c r="I20896">
        <v>54.88</v>
      </c>
      <c r="J20896">
        <v>67.87</v>
      </c>
      <c r="K20896">
        <v>9.25</v>
      </c>
    </row>
    <row r="20897" spans="1:11" x14ac:dyDescent="0.3">
      <c r="A20897" t="s">
        <v>34</v>
      </c>
      <c r="B20897" s="1">
        <v>44268</v>
      </c>
      <c r="C20897">
        <v>5</v>
      </c>
      <c r="D20897">
        <v>514.03</v>
      </c>
      <c r="E20897">
        <v>0</v>
      </c>
      <c r="F20897">
        <v>4.71</v>
      </c>
      <c r="G20897">
        <v>70.81</v>
      </c>
      <c r="H20897">
        <v>4.41</v>
      </c>
      <c r="I20897">
        <v>61.36</v>
      </c>
      <c r="J20897">
        <v>72.319999999999993</v>
      </c>
      <c r="K20897">
        <v>9.3699999999999992</v>
      </c>
    </row>
    <row r="20898" spans="1:11" x14ac:dyDescent="0.3">
      <c r="A20898" t="s">
        <v>34</v>
      </c>
      <c r="B20898" s="1">
        <v>44269</v>
      </c>
      <c r="C20898">
        <v>5</v>
      </c>
      <c r="D20898">
        <v>600.82000000000005</v>
      </c>
      <c r="E20898">
        <v>0</v>
      </c>
      <c r="F20898">
        <v>5.36</v>
      </c>
      <c r="G20898">
        <v>61.51</v>
      </c>
      <c r="H20898">
        <v>4.53</v>
      </c>
      <c r="I20898">
        <v>81.36</v>
      </c>
      <c r="J20898">
        <v>90.96</v>
      </c>
      <c r="K20898">
        <v>10.51</v>
      </c>
    </row>
    <row r="20899" spans="1:11" x14ac:dyDescent="0.3">
      <c r="A20899" t="s">
        <v>34</v>
      </c>
      <c r="B20899" s="1">
        <v>44270</v>
      </c>
      <c r="C20899">
        <v>5</v>
      </c>
      <c r="D20899">
        <v>594.14</v>
      </c>
      <c r="E20899">
        <v>0</v>
      </c>
      <c r="F20899">
        <v>7.97</v>
      </c>
      <c r="G20899">
        <v>56.51</v>
      </c>
      <c r="H20899">
        <v>9.06</v>
      </c>
      <c r="I20899">
        <v>70.36</v>
      </c>
      <c r="J20899">
        <v>79.75</v>
      </c>
      <c r="K20899">
        <v>9.5</v>
      </c>
    </row>
    <row r="20900" spans="1:11" x14ac:dyDescent="0.3">
      <c r="A20900" t="s">
        <v>34</v>
      </c>
      <c r="B20900" s="1">
        <v>44271</v>
      </c>
      <c r="C20900">
        <v>5</v>
      </c>
      <c r="D20900">
        <v>620.84</v>
      </c>
      <c r="E20900">
        <v>0</v>
      </c>
      <c r="F20900">
        <v>9.17</v>
      </c>
      <c r="G20900">
        <v>41.84</v>
      </c>
      <c r="H20900">
        <v>6.14</v>
      </c>
      <c r="I20900">
        <v>50.7</v>
      </c>
      <c r="J20900">
        <v>63.22</v>
      </c>
      <c r="K20900">
        <v>11.15</v>
      </c>
    </row>
    <row r="20901" spans="1:11" x14ac:dyDescent="0.3">
      <c r="A20901" t="s">
        <v>34</v>
      </c>
      <c r="B20901" s="1">
        <v>44272</v>
      </c>
      <c r="C20901">
        <v>5</v>
      </c>
      <c r="D20901">
        <v>620.84</v>
      </c>
      <c r="E20901">
        <v>0</v>
      </c>
      <c r="F20901">
        <v>11.65</v>
      </c>
      <c r="G20901">
        <v>40.409999999999997</v>
      </c>
      <c r="H20901">
        <v>18.84</v>
      </c>
      <c r="I20901">
        <v>67.260000000000005</v>
      </c>
      <c r="J20901">
        <v>86.16</v>
      </c>
      <c r="K20901">
        <v>12.16</v>
      </c>
    </row>
    <row r="20902" spans="1:11" x14ac:dyDescent="0.3">
      <c r="A20902" t="s">
        <v>34</v>
      </c>
      <c r="B20902" s="1">
        <v>44273</v>
      </c>
      <c r="C20902">
        <v>4</v>
      </c>
      <c r="D20902">
        <v>433.92</v>
      </c>
      <c r="E20902">
        <v>0</v>
      </c>
      <c r="F20902">
        <v>5.66</v>
      </c>
      <c r="G20902">
        <v>62.23</v>
      </c>
      <c r="H20902">
        <v>7.87</v>
      </c>
      <c r="I20902">
        <v>43.57</v>
      </c>
      <c r="J20902">
        <v>53.22</v>
      </c>
      <c r="K20902">
        <v>9.25</v>
      </c>
    </row>
    <row r="20903" spans="1:11" x14ac:dyDescent="0.3">
      <c r="A20903" t="s">
        <v>34</v>
      </c>
      <c r="B20903" s="1">
        <v>44274</v>
      </c>
      <c r="C20903">
        <v>5</v>
      </c>
      <c r="D20903">
        <v>600.82000000000005</v>
      </c>
      <c r="E20903">
        <v>0</v>
      </c>
      <c r="F20903">
        <v>12</v>
      </c>
      <c r="G20903">
        <v>33.26</v>
      </c>
      <c r="H20903">
        <v>7.75</v>
      </c>
      <c r="I20903">
        <v>74.63</v>
      </c>
      <c r="J20903">
        <v>93.46</v>
      </c>
      <c r="K20903">
        <v>12.16</v>
      </c>
    </row>
    <row r="20904" spans="1:11" x14ac:dyDescent="0.3">
      <c r="A20904" t="s">
        <v>34</v>
      </c>
      <c r="B20904" s="1">
        <v>44275</v>
      </c>
      <c r="C20904">
        <v>5</v>
      </c>
      <c r="D20904">
        <v>607.49</v>
      </c>
      <c r="E20904">
        <v>0</v>
      </c>
      <c r="F20904">
        <v>10.97</v>
      </c>
      <c r="G20904">
        <v>35.76</v>
      </c>
      <c r="H20904">
        <v>12.16</v>
      </c>
      <c r="I20904">
        <v>98.59</v>
      </c>
      <c r="J20904">
        <v>126.54</v>
      </c>
      <c r="K20904">
        <v>10.64</v>
      </c>
    </row>
    <row r="20905" spans="1:11" x14ac:dyDescent="0.3">
      <c r="A20905" t="s">
        <v>34</v>
      </c>
      <c r="B20905" s="1">
        <v>44276</v>
      </c>
      <c r="C20905">
        <v>4</v>
      </c>
      <c r="D20905">
        <v>547.41</v>
      </c>
      <c r="E20905">
        <v>0</v>
      </c>
      <c r="F20905">
        <v>6.77</v>
      </c>
      <c r="G20905">
        <v>40.409999999999997</v>
      </c>
      <c r="H20905">
        <v>3.7</v>
      </c>
      <c r="I20905">
        <v>47.29</v>
      </c>
      <c r="J20905">
        <v>54.08</v>
      </c>
      <c r="K20905">
        <v>10.77</v>
      </c>
    </row>
    <row r="20906" spans="1:11" x14ac:dyDescent="0.3">
      <c r="A20906" t="s">
        <v>34</v>
      </c>
      <c r="B20906" s="1">
        <v>44277</v>
      </c>
      <c r="C20906">
        <v>5</v>
      </c>
      <c r="D20906">
        <v>587.46</v>
      </c>
      <c r="E20906">
        <v>0</v>
      </c>
      <c r="F20906">
        <v>7.03</v>
      </c>
      <c r="G20906">
        <v>32.19</v>
      </c>
      <c r="H20906">
        <v>4.05</v>
      </c>
      <c r="I20906">
        <v>57.3</v>
      </c>
      <c r="J20906">
        <v>68.11</v>
      </c>
      <c r="K20906">
        <v>12.41</v>
      </c>
    </row>
    <row r="20907" spans="1:11" x14ac:dyDescent="0.3">
      <c r="A20907" t="s">
        <v>34</v>
      </c>
      <c r="B20907" s="1">
        <v>44278</v>
      </c>
      <c r="C20907">
        <v>5</v>
      </c>
      <c r="D20907">
        <v>500.68</v>
      </c>
      <c r="E20907">
        <v>0</v>
      </c>
      <c r="F20907">
        <v>4.33</v>
      </c>
      <c r="G20907">
        <v>67.95</v>
      </c>
      <c r="H20907">
        <v>3.37</v>
      </c>
      <c r="I20907">
        <v>82.76</v>
      </c>
      <c r="J20907">
        <v>93.85</v>
      </c>
      <c r="K20907">
        <v>6.4</v>
      </c>
    </row>
    <row r="20908" spans="1:11" x14ac:dyDescent="0.3">
      <c r="A20908" t="s">
        <v>34</v>
      </c>
      <c r="B20908" s="1">
        <v>44279</v>
      </c>
      <c r="C20908">
        <v>5</v>
      </c>
      <c r="D20908">
        <v>774.38</v>
      </c>
      <c r="E20908">
        <v>0</v>
      </c>
      <c r="F20908">
        <v>9.17</v>
      </c>
      <c r="G20908">
        <v>51.5</v>
      </c>
      <c r="H20908">
        <v>5.96</v>
      </c>
      <c r="I20908">
        <v>127.96</v>
      </c>
      <c r="J20908">
        <v>145.13999999999999</v>
      </c>
      <c r="K20908">
        <v>11.65</v>
      </c>
    </row>
    <row r="20909" spans="1:11" x14ac:dyDescent="0.3">
      <c r="A20909" t="s">
        <v>34</v>
      </c>
      <c r="B20909" s="1">
        <v>44280</v>
      </c>
      <c r="C20909">
        <v>5</v>
      </c>
      <c r="D20909">
        <v>694.28</v>
      </c>
      <c r="E20909">
        <v>0</v>
      </c>
      <c r="F20909">
        <v>11.48</v>
      </c>
      <c r="G20909">
        <v>29.68</v>
      </c>
      <c r="H20909">
        <v>7.45</v>
      </c>
      <c r="I20909">
        <v>100.84</v>
      </c>
      <c r="J20909">
        <v>118.07</v>
      </c>
      <c r="K20909">
        <v>12.41</v>
      </c>
    </row>
    <row r="20910" spans="1:11" x14ac:dyDescent="0.3">
      <c r="A20910" t="s">
        <v>34</v>
      </c>
      <c r="B20910" s="1">
        <v>44281</v>
      </c>
      <c r="C20910">
        <v>5</v>
      </c>
      <c r="D20910">
        <v>640.87</v>
      </c>
      <c r="E20910">
        <v>0</v>
      </c>
      <c r="F20910">
        <v>4.97</v>
      </c>
      <c r="G20910">
        <v>95.84</v>
      </c>
      <c r="H20910">
        <v>7.57</v>
      </c>
      <c r="I20910">
        <v>147.69999999999999</v>
      </c>
      <c r="J20910">
        <v>162.07</v>
      </c>
      <c r="K20910">
        <v>7.66</v>
      </c>
    </row>
    <row r="20911" spans="1:11" x14ac:dyDescent="0.3">
      <c r="A20911" t="s">
        <v>34</v>
      </c>
      <c r="B20911" s="1">
        <v>44282</v>
      </c>
      <c r="C20911">
        <v>5</v>
      </c>
      <c r="D20911">
        <v>507.36</v>
      </c>
      <c r="E20911">
        <v>0</v>
      </c>
      <c r="F20911">
        <v>3.77</v>
      </c>
      <c r="G20911">
        <v>74.39</v>
      </c>
      <c r="H20911">
        <v>3.34</v>
      </c>
      <c r="I20911">
        <v>118.71</v>
      </c>
      <c r="J20911">
        <v>128.72</v>
      </c>
      <c r="K20911">
        <v>5.89</v>
      </c>
    </row>
    <row r="20912" spans="1:11" x14ac:dyDescent="0.3">
      <c r="A20912" t="s">
        <v>34</v>
      </c>
      <c r="B20912" s="1">
        <v>44283</v>
      </c>
      <c r="C20912">
        <v>5</v>
      </c>
      <c r="D20912">
        <v>487.33</v>
      </c>
      <c r="E20912">
        <v>0</v>
      </c>
      <c r="F20912">
        <v>4.03</v>
      </c>
      <c r="G20912">
        <v>60.8</v>
      </c>
      <c r="H20912">
        <v>2.5299999999999998</v>
      </c>
      <c r="I20912">
        <v>102.78</v>
      </c>
      <c r="J20912">
        <v>113.34</v>
      </c>
      <c r="K20912">
        <v>6.65</v>
      </c>
    </row>
    <row r="20913" spans="1:11" x14ac:dyDescent="0.3">
      <c r="A20913" t="s">
        <v>34</v>
      </c>
      <c r="B20913" s="1">
        <v>44284</v>
      </c>
      <c r="C20913">
        <v>5</v>
      </c>
      <c r="D20913">
        <v>487.33</v>
      </c>
      <c r="E20913">
        <v>0</v>
      </c>
      <c r="F20913">
        <v>4.28</v>
      </c>
      <c r="G20913">
        <v>51.5</v>
      </c>
      <c r="H20913">
        <v>2.06</v>
      </c>
      <c r="I20913">
        <v>97.3</v>
      </c>
      <c r="J20913">
        <v>106.82</v>
      </c>
      <c r="K20913">
        <v>4.75</v>
      </c>
    </row>
    <row r="20914" spans="1:11" x14ac:dyDescent="0.3">
      <c r="A20914" t="s">
        <v>34</v>
      </c>
      <c r="B20914" s="1">
        <v>44285</v>
      </c>
      <c r="C20914">
        <v>5</v>
      </c>
      <c r="D20914">
        <v>567.44000000000005</v>
      </c>
      <c r="E20914">
        <v>0</v>
      </c>
      <c r="F20914">
        <v>5.74</v>
      </c>
      <c r="G20914">
        <v>68.67</v>
      </c>
      <c r="H20914">
        <v>4.71</v>
      </c>
      <c r="I20914">
        <v>95.72</v>
      </c>
      <c r="J20914">
        <v>123.1</v>
      </c>
      <c r="K20914">
        <v>8.23</v>
      </c>
    </row>
    <row r="20915" spans="1:11" x14ac:dyDescent="0.3">
      <c r="A20915" t="s">
        <v>34</v>
      </c>
      <c r="B20915" s="1">
        <v>44286</v>
      </c>
      <c r="C20915">
        <v>5</v>
      </c>
      <c r="D20915">
        <v>520.71</v>
      </c>
      <c r="E20915">
        <v>0</v>
      </c>
      <c r="F20915">
        <v>6.43</v>
      </c>
      <c r="G20915">
        <v>55.79</v>
      </c>
      <c r="H20915">
        <v>5.66</v>
      </c>
      <c r="I20915">
        <v>55.57</v>
      </c>
      <c r="J20915">
        <v>83.56</v>
      </c>
      <c r="K20915">
        <v>10.130000000000001</v>
      </c>
    </row>
    <row r="20916" spans="1:11" x14ac:dyDescent="0.3">
      <c r="A20916" t="s">
        <v>34</v>
      </c>
      <c r="B20916" s="1">
        <v>44287</v>
      </c>
      <c r="C20916">
        <v>5</v>
      </c>
      <c r="D20916">
        <v>373.84</v>
      </c>
      <c r="E20916">
        <v>0</v>
      </c>
      <c r="F20916">
        <v>5.31</v>
      </c>
      <c r="G20916">
        <v>86.55</v>
      </c>
      <c r="H20916">
        <v>16.690000000000001</v>
      </c>
      <c r="I20916">
        <v>55.72</v>
      </c>
      <c r="J20916">
        <v>96.45</v>
      </c>
      <c r="K20916">
        <v>8.8699999999999992</v>
      </c>
    </row>
    <row r="20917" spans="1:11" x14ac:dyDescent="0.3">
      <c r="A20917" t="s">
        <v>34</v>
      </c>
      <c r="B20917" s="1">
        <v>44288</v>
      </c>
      <c r="C20917">
        <v>5</v>
      </c>
      <c r="D20917">
        <v>587.46</v>
      </c>
      <c r="E20917">
        <v>0</v>
      </c>
      <c r="F20917">
        <v>5.0599999999999996</v>
      </c>
      <c r="G20917">
        <v>82.25</v>
      </c>
      <c r="H20917">
        <v>4.8899999999999997</v>
      </c>
      <c r="I20917">
        <v>79.06</v>
      </c>
      <c r="J20917">
        <v>133.44</v>
      </c>
      <c r="K20917">
        <v>8.61</v>
      </c>
    </row>
    <row r="20918" spans="1:11" x14ac:dyDescent="0.3">
      <c r="A20918" t="s">
        <v>34</v>
      </c>
      <c r="B20918" s="1">
        <v>44289</v>
      </c>
      <c r="C20918">
        <v>4</v>
      </c>
      <c r="D20918">
        <v>380.52</v>
      </c>
      <c r="E20918">
        <v>0</v>
      </c>
      <c r="F20918">
        <v>5.27</v>
      </c>
      <c r="G20918">
        <v>52.93</v>
      </c>
      <c r="H20918">
        <v>7.03</v>
      </c>
      <c r="I20918">
        <v>28.04</v>
      </c>
      <c r="J20918">
        <v>51.79</v>
      </c>
      <c r="K20918">
        <v>2</v>
      </c>
    </row>
    <row r="20919" spans="1:11" x14ac:dyDescent="0.3">
      <c r="A20919" t="s">
        <v>34</v>
      </c>
      <c r="B20919" s="1">
        <v>44290</v>
      </c>
      <c r="C20919">
        <v>2</v>
      </c>
      <c r="D20919">
        <v>403.88</v>
      </c>
      <c r="E20919">
        <v>0</v>
      </c>
      <c r="F20919">
        <v>5.91</v>
      </c>
      <c r="G20919">
        <v>49.35</v>
      </c>
      <c r="H20919">
        <v>6.32</v>
      </c>
      <c r="I20919">
        <v>19.53</v>
      </c>
      <c r="J20919">
        <v>32.5</v>
      </c>
      <c r="K20919">
        <v>4.37</v>
      </c>
    </row>
    <row r="20920" spans="1:11" x14ac:dyDescent="0.3">
      <c r="A20920" t="s">
        <v>34</v>
      </c>
      <c r="B20920" s="1">
        <v>44291</v>
      </c>
      <c r="C20920">
        <v>4</v>
      </c>
      <c r="D20920">
        <v>487.33</v>
      </c>
      <c r="E20920">
        <v>0</v>
      </c>
      <c r="F20920">
        <v>4.63</v>
      </c>
      <c r="G20920">
        <v>63.66</v>
      </c>
      <c r="H20920">
        <v>4.53</v>
      </c>
      <c r="I20920">
        <v>30.81</v>
      </c>
      <c r="J20920">
        <v>44.33</v>
      </c>
      <c r="K20920">
        <v>7.54</v>
      </c>
    </row>
    <row r="20921" spans="1:11" x14ac:dyDescent="0.3">
      <c r="A20921" t="s">
        <v>34</v>
      </c>
      <c r="B20921" s="1">
        <v>44292</v>
      </c>
      <c r="C20921">
        <v>3</v>
      </c>
      <c r="D20921">
        <v>417.23</v>
      </c>
      <c r="E20921">
        <v>0</v>
      </c>
      <c r="F20921">
        <v>4.93</v>
      </c>
      <c r="G20921">
        <v>45.42</v>
      </c>
      <c r="H20921">
        <v>3.73</v>
      </c>
      <c r="I20921">
        <v>21.18</v>
      </c>
      <c r="J20921">
        <v>35.36</v>
      </c>
      <c r="K20921">
        <v>4.75</v>
      </c>
    </row>
    <row r="20922" spans="1:11" x14ac:dyDescent="0.3">
      <c r="A20922" t="s">
        <v>34</v>
      </c>
      <c r="B20922" s="1">
        <v>44293</v>
      </c>
      <c r="C20922">
        <v>3</v>
      </c>
      <c r="D20922">
        <v>383.85</v>
      </c>
      <c r="E20922">
        <v>0</v>
      </c>
      <c r="F20922">
        <v>3.98</v>
      </c>
      <c r="G20922">
        <v>45.06</v>
      </c>
      <c r="H20922">
        <v>3.43</v>
      </c>
      <c r="I20922">
        <v>20.62</v>
      </c>
      <c r="J20922">
        <v>33.9</v>
      </c>
      <c r="K20922">
        <v>3.17</v>
      </c>
    </row>
    <row r="20923" spans="1:11" x14ac:dyDescent="0.3">
      <c r="A20923" t="s">
        <v>34</v>
      </c>
      <c r="B20923" s="1">
        <v>44294</v>
      </c>
      <c r="C20923">
        <v>3</v>
      </c>
      <c r="D20923">
        <v>350.48</v>
      </c>
      <c r="E20923">
        <v>0</v>
      </c>
      <c r="F20923">
        <v>5.66</v>
      </c>
      <c r="G20923">
        <v>59.37</v>
      </c>
      <c r="H20923">
        <v>8.4600000000000009</v>
      </c>
      <c r="I20923">
        <v>22.97</v>
      </c>
      <c r="J20923">
        <v>36.68</v>
      </c>
      <c r="K20923">
        <v>1.71</v>
      </c>
    </row>
    <row r="20924" spans="1:11" x14ac:dyDescent="0.3">
      <c r="A20924" t="s">
        <v>34</v>
      </c>
      <c r="B20924" s="1">
        <v>44295</v>
      </c>
      <c r="C20924">
        <v>4</v>
      </c>
      <c r="D20924">
        <v>347.14</v>
      </c>
      <c r="E20924">
        <v>0</v>
      </c>
      <c r="F20924">
        <v>5.27</v>
      </c>
      <c r="G20924">
        <v>62.23</v>
      </c>
      <c r="H20924">
        <v>6.62</v>
      </c>
      <c r="I20924">
        <v>26.49</v>
      </c>
      <c r="J20924">
        <v>41.13</v>
      </c>
      <c r="K20924">
        <v>2.19</v>
      </c>
    </row>
    <row r="20925" spans="1:11" x14ac:dyDescent="0.3">
      <c r="A20925" t="s">
        <v>34</v>
      </c>
      <c r="B20925" s="1">
        <v>44296</v>
      </c>
      <c r="C20925">
        <v>4</v>
      </c>
      <c r="D20925">
        <v>567.44000000000005</v>
      </c>
      <c r="E20925">
        <v>0</v>
      </c>
      <c r="F20925">
        <v>10.37</v>
      </c>
      <c r="G20925">
        <v>38.619999999999997</v>
      </c>
      <c r="H20925">
        <v>9.5399999999999991</v>
      </c>
      <c r="I20925">
        <v>38.44</v>
      </c>
      <c r="J20925">
        <v>49.9</v>
      </c>
      <c r="K20925">
        <v>5.45</v>
      </c>
    </row>
    <row r="20926" spans="1:11" x14ac:dyDescent="0.3">
      <c r="A20926" t="s">
        <v>34</v>
      </c>
      <c r="B20926" s="1">
        <v>44297</v>
      </c>
      <c r="C20926">
        <v>5</v>
      </c>
      <c r="D20926">
        <v>761.03</v>
      </c>
      <c r="E20926">
        <v>0</v>
      </c>
      <c r="F20926">
        <v>15.59</v>
      </c>
      <c r="G20926">
        <v>62.23</v>
      </c>
      <c r="H20926">
        <v>44.35</v>
      </c>
      <c r="I20926">
        <v>128.66999999999999</v>
      </c>
      <c r="J20926">
        <v>142.19999999999999</v>
      </c>
      <c r="K20926">
        <v>18.75</v>
      </c>
    </row>
    <row r="20927" spans="1:11" x14ac:dyDescent="0.3">
      <c r="A20927" t="s">
        <v>34</v>
      </c>
      <c r="B20927" s="1">
        <v>44298</v>
      </c>
      <c r="C20927">
        <v>5</v>
      </c>
      <c r="D20927">
        <v>607.49</v>
      </c>
      <c r="E20927">
        <v>0</v>
      </c>
      <c r="F20927">
        <v>5.57</v>
      </c>
      <c r="G20927">
        <v>80.11</v>
      </c>
      <c r="H20927">
        <v>7.51</v>
      </c>
      <c r="I20927">
        <v>58.34</v>
      </c>
      <c r="J20927">
        <v>68.38</v>
      </c>
      <c r="K20927">
        <v>7.79</v>
      </c>
    </row>
    <row r="20928" spans="1:11" x14ac:dyDescent="0.3">
      <c r="A20928" t="s">
        <v>34</v>
      </c>
      <c r="B20928" s="1">
        <v>44299</v>
      </c>
      <c r="C20928">
        <v>5</v>
      </c>
      <c r="D20928">
        <v>827.79</v>
      </c>
      <c r="E20928">
        <v>0</v>
      </c>
      <c r="F20928">
        <v>10.63</v>
      </c>
      <c r="G20928">
        <v>68.67</v>
      </c>
      <c r="H20928">
        <v>11.33</v>
      </c>
      <c r="I20928">
        <v>154.75</v>
      </c>
      <c r="J20928">
        <v>173.94</v>
      </c>
      <c r="K20928">
        <v>11.15</v>
      </c>
    </row>
    <row r="20929" spans="1:11" x14ac:dyDescent="0.3">
      <c r="A20929" t="s">
        <v>34</v>
      </c>
      <c r="B20929" s="1">
        <v>44300</v>
      </c>
      <c r="C20929">
        <v>4</v>
      </c>
      <c r="D20929">
        <v>473.98</v>
      </c>
      <c r="E20929">
        <v>0</v>
      </c>
      <c r="F20929">
        <v>4.67</v>
      </c>
      <c r="G20929">
        <v>63.66</v>
      </c>
      <c r="H20929">
        <v>3.99</v>
      </c>
      <c r="I20929">
        <v>49.64</v>
      </c>
      <c r="J20929">
        <v>58.14</v>
      </c>
      <c r="K20929">
        <v>6.33</v>
      </c>
    </row>
    <row r="20930" spans="1:11" x14ac:dyDescent="0.3">
      <c r="A20930" t="s">
        <v>34</v>
      </c>
      <c r="B20930" s="1">
        <v>44301</v>
      </c>
      <c r="C20930">
        <v>5</v>
      </c>
      <c r="D20930">
        <v>554.09</v>
      </c>
      <c r="E20930">
        <v>0</v>
      </c>
      <c r="F20930">
        <v>3.34</v>
      </c>
      <c r="G20930">
        <v>95.84</v>
      </c>
      <c r="H20930">
        <v>5.72</v>
      </c>
      <c r="I20930">
        <v>57.18</v>
      </c>
      <c r="J20930">
        <v>66.08</v>
      </c>
      <c r="K20930">
        <v>3.45</v>
      </c>
    </row>
    <row r="20931" spans="1:11" x14ac:dyDescent="0.3">
      <c r="A20931" t="s">
        <v>34</v>
      </c>
      <c r="B20931" s="1">
        <v>44302</v>
      </c>
      <c r="C20931">
        <v>4</v>
      </c>
      <c r="D20931">
        <v>460.63</v>
      </c>
      <c r="E20931">
        <v>0</v>
      </c>
      <c r="F20931">
        <v>5.57</v>
      </c>
      <c r="G20931">
        <v>77.959999999999994</v>
      </c>
      <c r="H20931">
        <v>14.66</v>
      </c>
      <c r="I20931">
        <v>42.86</v>
      </c>
      <c r="J20931">
        <v>47.08</v>
      </c>
      <c r="K20931">
        <v>4.62</v>
      </c>
    </row>
    <row r="20932" spans="1:11" x14ac:dyDescent="0.3">
      <c r="A20932" t="s">
        <v>34</v>
      </c>
      <c r="B20932" s="1">
        <v>44303</v>
      </c>
      <c r="C20932">
        <v>5</v>
      </c>
      <c r="D20932">
        <v>614.16999999999996</v>
      </c>
      <c r="E20932">
        <v>0</v>
      </c>
      <c r="F20932">
        <v>4.88</v>
      </c>
      <c r="G20932">
        <v>66.52</v>
      </c>
      <c r="H20932">
        <v>3.16</v>
      </c>
      <c r="I20932">
        <v>52.44</v>
      </c>
      <c r="J20932">
        <v>60.11</v>
      </c>
      <c r="K20932">
        <v>8.99</v>
      </c>
    </row>
    <row r="20933" spans="1:11" x14ac:dyDescent="0.3">
      <c r="A20933" t="s">
        <v>34</v>
      </c>
      <c r="B20933" s="1">
        <v>44304</v>
      </c>
      <c r="C20933">
        <v>2</v>
      </c>
      <c r="D20933">
        <v>397.21</v>
      </c>
      <c r="E20933">
        <v>0</v>
      </c>
      <c r="F20933">
        <v>5.23</v>
      </c>
      <c r="G20933">
        <v>42.56</v>
      </c>
      <c r="H20933">
        <v>6.02</v>
      </c>
      <c r="I20933">
        <v>11.52</v>
      </c>
      <c r="J20933">
        <v>15.62</v>
      </c>
      <c r="K20933">
        <v>2.4700000000000002</v>
      </c>
    </row>
    <row r="20934" spans="1:11" x14ac:dyDescent="0.3">
      <c r="A20934" t="s">
        <v>34</v>
      </c>
      <c r="B20934" s="1">
        <v>44305</v>
      </c>
      <c r="C20934">
        <v>2</v>
      </c>
      <c r="D20934">
        <v>447.27</v>
      </c>
      <c r="E20934">
        <v>0</v>
      </c>
      <c r="F20934">
        <v>5.57</v>
      </c>
      <c r="G20934">
        <v>19.850000000000001</v>
      </c>
      <c r="H20934">
        <v>0.91</v>
      </c>
      <c r="I20934">
        <v>13.93</v>
      </c>
      <c r="J20934">
        <v>19.649999999999999</v>
      </c>
      <c r="K20934">
        <v>3.77</v>
      </c>
    </row>
    <row r="20935" spans="1:11" x14ac:dyDescent="0.3">
      <c r="A20935" t="s">
        <v>34</v>
      </c>
      <c r="B20935" s="1">
        <v>44306</v>
      </c>
      <c r="C20935">
        <v>4</v>
      </c>
      <c r="D20935">
        <v>554.09</v>
      </c>
      <c r="E20935">
        <v>0</v>
      </c>
      <c r="F20935">
        <v>4.5</v>
      </c>
      <c r="G20935">
        <v>67.95</v>
      </c>
      <c r="H20935">
        <v>3.01</v>
      </c>
      <c r="I20935">
        <v>43.91</v>
      </c>
      <c r="J20935">
        <v>54.11</v>
      </c>
      <c r="K20935">
        <v>6.21</v>
      </c>
    </row>
    <row r="20936" spans="1:11" x14ac:dyDescent="0.3">
      <c r="A20936" t="s">
        <v>34</v>
      </c>
      <c r="B20936" s="1">
        <v>44307</v>
      </c>
      <c r="C20936">
        <v>3</v>
      </c>
      <c r="D20936">
        <v>360.49</v>
      </c>
      <c r="E20936">
        <v>0</v>
      </c>
      <c r="F20936">
        <v>4.24</v>
      </c>
      <c r="G20936">
        <v>41.49</v>
      </c>
      <c r="H20936">
        <v>2.2400000000000002</v>
      </c>
      <c r="I20936">
        <v>20.58</v>
      </c>
      <c r="J20936">
        <v>31.42</v>
      </c>
      <c r="K20936">
        <v>2.2200000000000002</v>
      </c>
    </row>
    <row r="20937" spans="1:11" x14ac:dyDescent="0.3">
      <c r="A20937" t="s">
        <v>34</v>
      </c>
      <c r="B20937" s="1">
        <v>44308</v>
      </c>
      <c r="C20937">
        <v>5</v>
      </c>
      <c r="D20937">
        <v>607.49</v>
      </c>
      <c r="E20937">
        <v>0</v>
      </c>
      <c r="F20937">
        <v>9.43</v>
      </c>
      <c r="G20937">
        <v>44.7</v>
      </c>
      <c r="H20937">
        <v>11.21</v>
      </c>
      <c r="I20937">
        <v>56.2</v>
      </c>
      <c r="J20937">
        <v>68.45</v>
      </c>
      <c r="K20937">
        <v>9.8800000000000008</v>
      </c>
    </row>
    <row r="20938" spans="1:11" x14ac:dyDescent="0.3">
      <c r="A20938" t="s">
        <v>34</v>
      </c>
      <c r="B20938" s="1">
        <v>44309</v>
      </c>
      <c r="C20938">
        <v>5</v>
      </c>
      <c r="D20938">
        <v>640.87</v>
      </c>
      <c r="E20938">
        <v>0</v>
      </c>
      <c r="F20938">
        <v>7.63</v>
      </c>
      <c r="G20938">
        <v>62.94</v>
      </c>
      <c r="H20938">
        <v>12.28</v>
      </c>
      <c r="I20938">
        <v>52.17</v>
      </c>
      <c r="J20938">
        <v>62.62</v>
      </c>
      <c r="K20938">
        <v>9.5</v>
      </c>
    </row>
    <row r="20939" spans="1:11" x14ac:dyDescent="0.3">
      <c r="A20939" t="s">
        <v>34</v>
      </c>
      <c r="B20939" s="1">
        <v>44310</v>
      </c>
      <c r="C20939">
        <v>4</v>
      </c>
      <c r="D20939">
        <v>567.44000000000005</v>
      </c>
      <c r="E20939">
        <v>0</v>
      </c>
      <c r="F20939">
        <v>6.68</v>
      </c>
      <c r="G20939">
        <v>37.909999999999997</v>
      </c>
      <c r="H20939">
        <v>3.31</v>
      </c>
      <c r="I20939">
        <v>45.46</v>
      </c>
      <c r="J20939">
        <v>52.62</v>
      </c>
      <c r="K20939">
        <v>4.43</v>
      </c>
    </row>
    <row r="20940" spans="1:11" x14ac:dyDescent="0.3">
      <c r="A20940" t="s">
        <v>34</v>
      </c>
      <c r="B20940" s="1">
        <v>44311</v>
      </c>
      <c r="C20940">
        <v>5</v>
      </c>
      <c r="D20940">
        <v>600.82000000000005</v>
      </c>
      <c r="E20940">
        <v>0</v>
      </c>
      <c r="F20940">
        <v>3.68</v>
      </c>
      <c r="G20940">
        <v>85.12</v>
      </c>
      <c r="H20940">
        <v>3.25</v>
      </c>
      <c r="I20940">
        <v>77.42</v>
      </c>
      <c r="J20940">
        <v>87.32</v>
      </c>
      <c r="K20940">
        <v>5.38</v>
      </c>
    </row>
    <row r="20941" spans="1:11" x14ac:dyDescent="0.3">
      <c r="A20941" t="s">
        <v>34</v>
      </c>
      <c r="B20941" s="1">
        <v>44312</v>
      </c>
      <c r="C20941">
        <v>5</v>
      </c>
      <c r="D20941">
        <v>500.68</v>
      </c>
      <c r="E20941">
        <v>0</v>
      </c>
      <c r="F20941">
        <v>3.3</v>
      </c>
      <c r="G20941">
        <v>97.28</v>
      </c>
      <c r="H20941">
        <v>4.41</v>
      </c>
      <c r="I20941">
        <v>52.22</v>
      </c>
      <c r="J20941">
        <v>61.76</v>
      </c>
      <c r="K20941">
        <v>4.88</v>
      </c>
    </row>
    <row r="20942" spans="1:11" x14ac:dyDescent="0.3">
      <c r="A20942" t="s">
        <v>34</v>
      </c>
      <c r="B20942" s="1">
        <v>44313</v>
      </c>
      <c r="C20942">
        <v>4</v>
      </c>
      <c r="D20942">
        <v>427.25</v>
      </c>
      <c r="E20942">
        <v>0</v>
      </c>
      <c r="F20942">
        <v>4.16</v>
      </c>
      <c r="G20942">
        <v>75.819999999999993</v>
      </c>
      <c r="H20942">
        <v>3.31</v>
      </c>
      <c r="I20942">
        <v>43.43</v>
      </c>
      <c r="J20942">
        <v>55.52</v>
      </c>
      <c r="K20942">
        <v>4.37</v>
      </c>
    </row>
    <row r="20943" spans="1:11" x14ac:dyDescent="0.3">
      <c r="A20943" t="s">
        <v>34</v>
      </c>
      <c r="B20943" s="1">
        <v>44314</v>
      </c>
      <c r="C20943">
        <v>4</v>
      </c>
      <c r="D20943">
        <v>433.92</v>
      </c>
      <c r="E20943">
        <v>0</v>
      </c>
      <c r="F20943">
        <v>4.16</v>
      </c>
      <c r="G20943">
        <v>67.95</v>
      </c>
      <c r="H20943">
        <v>3.13</v>
      </c>
      <c r="I20943">
        <v>49.61</v>
      </c>
      <c r="J20943">
        <v>66.72</v>
      </c>
      <c r="K20943">
        <v>5.83</v>
      </c>
    </row>
    <row r="20944" spans="1:11" x14ac:dyDescent="0.3">
      <c r="A20944" t="s">
        <v>34</v>
      </c>
      <c r="B20944" s="1">
        <v>44315</v>
      </c>
      <c r="C20944">
        <v>4</v>
      </c>
      <c r="D20944">
        <v>330.45</v>
      </c>
      <c r="E20944">
        <v>0</v>
      </c>
      <c r="F20944">
        <v>4.2</v>
      </c>
      <c r="G20944">
        <v>54.36</v>
      </c>
      <c r="H20944">
        <v>4.1100000000000003</v>
      </c>
      <c r="I20944">
        <v>30.08</v>
      </c>
      <c r="J20944">
        <v>44.95</v>
      </c>
      <c r="K20944">
        <v>1.92</v>
      </c>
    </row>
    <row r="20945" spans="1:11" x14ac:dyDescent="0.3">
      <c r="A20945" t="s">
        <v>34</v>
      </c>
      <c r="B20945" s="1">
        <v>44316</v>
      </c>
      <c r="C20945">
        <v>4</v>
      </c>
      <c r="D20945">
        <v>357.15</v>
      </c>
      <c r="E20945">
        <v>0</v>
      </c>
      <c r="F20945">
        <v>6.86</v>
      </c>
      <c r="G20945">
        <v>51.5</v>
      </c>
      <c r="H20945">
        <v>8.82</v>
      </c>
      <c r="I20945">
        <v>31.04</v>
      </c>
      <c r="J20945">
        <v>46.61</v>
      </c>
      <c r="K20945">
        <v>2.12</v>
      </c>
    </row>
    <row r="20946" spans="1:11" x14ac:dyDescent="0.3">
      <c r="A20946" t="s">
        <v>34</v>
      </c>
      <c r="B20946" s="1">
        <v>44317</v>
      </c>
      <c r="C20946">
        <v>4</v>
      </c>
      <c r="D20946">
        <v>343.8</v>
      </c>
      <c r="E20946">
        <v>0</v>
      </c>
      <c r="F20946">
        <v>5.48</v>
      </c>
      <c r="G20946">
        <v>43.63</v>
      </c>
      <c r="H20946">
        <v>5.36</v>
      </c>
      <c r="I20946">
        <v>27.33</v>
      </c>
      <c r="J20946">
        <v>41.34</v>
      </c>
      <c r="K20946">
        <v>2.57</v>
      </c>
    </row>
    <row r="20947" spans="1:11" x14ac:dyDescent="0.3">
      <c r="A20947" t="s">
        <v>34</v>
      </c>
      <c r="B20947" s="1">
        <v>44318</v>
      </c>
      <c r="C20947">
        <v>4</v>
      </c>
      <c r="D20947">
        <v>340.46</v>
      </c>
      <c r="E20947">
        <v>0</v>
      </c>
      <c r="F20947">
        <v>5.14</v>
      </c>
      <c r="G20947">
        <v>77.25</v>
      </c>
      <c r="H20947">
        <v>8.35</v>
      </c>
      <c r="I20947">
        <v>41.89</v>
      </c>
      <c r="J20947">
        <v>54.42</v>
      </c>
      <c r="K20947">
        <v>2.4700000000000002</v>
      </c>
    </row>
    <row r="20948" spans="1:11" x14ac:dyDescent="0.3">
      <c r="A20948" t="s">
        <v>34</v>
      </c>
      <c r="B20948" s="1">
        <v>44319</v>
      </c>
      <c r="C20948">
        <v>5</v>
      </c>
      <c r="D20948">
        <v>554.09</v>
      </c>
      <c r="E20948">
        <v>0</v>
      </c>
      <c r="F20948">
        <v>5.44</v>
      </c>
      <c r="G20948">
        <v>38.270000000000003</v>
      </c>
      <c r="H20948">
        <v>1.97</v>
      </c>
      <c r="I20948">
        <v>55.69</v>
      </c>
      <c r="J20948">
        <v>68.239999999999995</v>
      </c>
      <c r="K20948">
        <v>10.39</v>
      </c>
    </row>
    <row r="20949" spans="1:11" x14ac:dyDescent="0.3">
      <c r="A20949" t="s">
        <v>34</v>
      </c>
      <c r="B20949" s="1">
        <v>44320</v>
      </c>
      <c r="C20949">
        <v>5</v>
      </c>
      <c r="D20949">
        <v>827.79</v>
      </c>
      <c r="E20949">
        <v>0.04</v>
      </c>
      <c r="F20949">
        <v>17.82</v>
      </c>
      <c r="G20949">
        <v>6.17</v>
      </c>
      <c r="H20949">
        <v>3.99</v>
      </c>
      <c r="I20949">
        <v>82.34</v>
      </c>
      <c r="J20949">
        <v>97.39</v>
      </c>
      <c r="K20949">
        <v>8.61</v>
      </c>
    </row>
    <row r="20950" spans="1:11" x14ac:dyDescent="0.3">
      <c r="A20950" t="s">
        <v>34</v>
      </c>
      <c r="B20950" s="1">
        <v>44321</v>
      </c>
      <c r="C20950">
        <v>3</v>
      </c>
      <c r="D20950">
        <v>320.44</v>
      </c>
      <c r="E20950">
        <v>0</v>
      </c>
      <c r="F20950">
        <v>7.37</v>
      </c>
      <c r="G20950">
        <v>36.479999999999997</v>
      </c>
      <c r="H20950">
        <v>8.94</v>
      </c>
      <c r="I20950">
        <v>21.05</v>
      </c>
      <c r="J20950">
        <v>26.5</v>
      </c>
      <c r="K20950">
        <v>1.84</v>
      </c>
    </row>
    <row r="20951" spans="1:11" x14ac:dyDescent="0.3">
      <c r="A20951" t="s">
        <v>34</v>
      </c>
      <c r="B20951" s="1">
        <v>44322</v>
      </c>
      <c r="C20951">
        <v>3</v>
      </c>
      <c r="D20951">
        <v>360.49</v>
      </c>
      <c r="E20951">
        <v>0</v>
      </c>
      <c r="F20951">
        <v>6</v>
      </c>
      <c r="G20951">
        <v>36.479999999999997</v>
      </c>
      <c r="H20951">
        <v>2.4700000000000002</v>
      </c>
      <c r="I20951">
        <v>21.77</v>
      </c>
      <c r="J20951">
        <v>27.64</v>
      </c>
      <c r="K20951">
        <v>1.88</v>
      </c>
    </row>
    <row r="20952" spans="1:11" x14ac:dyDescent="0.3">
      <c r="A20952" t="s">
        <v>34</v>
      </c>
      <c r="B20952" s="1">
        <v>44323</v>
      </c>
      <c r="C20952">
        <v>1</v>
      </c>
      <c r="D20952">
        <v>233.65</v>
      </c>
      <c r="E20952">
        <v>0</v>
      </c>
      <c r="F20952">
        <v>8.14</v>
      </c>
      <c r="G20952">
        <v>21.28</v>
      </c>
      <c r="H20952">
        <v>12.64</v>
      </c>
      <c r="I20952">
        <v>4.75</v>
      </c>
      <c r="J20952">
        <v>8.65</v>
      </c>
      <c r="K20952">
        <v>1.63</v>
      </c>
    </row>
    <row r="20953" spans="1:11" x14ac:dyDescent="0.3">
      <c r="A20953" t="s">
        <v>34</v>
      </c>
      <c r="B20953" s="1">
        <v>44324</v>
      </c>
      <c r="C20953">
        <v>1</v>
      </c>
      <c r="D20953">
        <v>257.02</v>
      </c>
      <c r="E20953">
        <v>0.04</v>
      </c>
      <c r="F20953">
        <v>8.31</v>
      </c>
      <c r="G20953">
        <v>7.78</v>
      </c>
      <c r="H20953">
        <v>11.92</v>
      </c>
      <c r="I20953">
        <v>4.97</v>
      </c>
      <c r="J20953">
        <v>7.61</v>
      </c>
      <c r="K20953">
        <v>1.5</v>
      </c>
    </row>
    <row r="20954" spans="1:11" x14ac:dyDescent="0.3">
      <c r="A20954" t="s">
        <v>34</v>
      </c>
      <c r="B20954" s="1">
        <v>44325</v>
      </c>
      <c r="C20954">
        <v>2</v>
      </c>
      <c r="D20954">
        <v>340.46</v>
      </c>
      <c r="E20954">
        <v>0</v>
      </c>
      <c r="F20954">
        <v>5.66</v>
      </c>
      <c r="G20954">
        <v>32.54</v>
      </c>
      <c r="H20954">
        <v>4.17</v>
      </c>
      <c r="I20954">
        <v>14.96</v>
      </c>
      <c r="J20954">
        <v>18.329999999999998</v>
      </c>
      <c r="K20954">
        <v>1.77</v>
      </c>
    </row>
    <row r="20955" spans="1:11" x14ac:dyDescent="0.3">
      <c r="A20955" t="s">
        <v>34</v>
      </c>
      <c r="B20955" s="1">
        <v>44326</v>
      </c>
      <c r="C20955">
        <v>3</v>
      </c>
      <c r="D20955">
        <v>433.92</v>
      </c>
      <c r="E20955">
        <v>0</v>
      </c>
      <c r="F20955">
        <v>5.83</v>
      </c>
      <c r="G20955">
        <v>20.39</v>
      </c>
      <c r="H20955">
        <v>2.4700000000000002</v>
      </c>
      <c r="I20955">
        <v>24.99</v>
      </c>
      <c r="J20955">
        <v>30.54</v>
      </c>
      <c r="K20955">
        <v>2.91</v>
      </c>
    </row>
    <row r="20956" spans="1:11" x14ac:dyDescent="0.3">
      <c r="A20956" t="s">
        <v>34</v>
      </c>
      <c r="B20956" s="1">
        <v>44327</v>
      </c>
      <c r="C20956">
        <v>3</v>
      </c>
      <c r="D20956">
        <v>367.17</v>
      </c>
      <c r="E20956">
        <v>0</v>
      </c>
      <c r="F20956">
        <v>8.65</v>
      </c>
      <c r="G20956">
        <v>43.27</v>
      </c>
      <c r="H20956">
        <v>11.09</v>
      </c>
      <c r="I20956">
        <v>22.04</v>
      </c>
      <c r="J20956">
        <v>26.99</v>
      </c>
      <c r="K20956">
        <v>1.93</v>
      </c>
    </row>
    <row r="20957" spans="1:11" x14ac:dyDescent="0.3">
      <c r="A20957" t="s">
        <v>34</v>
      </c>
      <c r="B20957" s="1">
        <v>44328</v>
      </c>
      <c r="C20957">
        <v>4</v>
      </c>
      <c r="D20957">
        <v>607.49</v>
      </c>
      <c r="E20957">
        <v>0</v>
      </c>
      <c r="F20957">
        <v>12.17</v>
      </c>
      <c r="G20957">
        <v>31.83</v>
      </c>
      <c r="H20957">
        <v>13.83</v>
      </c>
      <c r="I20957">
        <v>47.1</v>
      </c>
      <c r="J20957">
        <v>55.85</v>
      </c>
      <c r="K20957">
        <v>3.55</v>
      </c>
    </row>
    <row r="20958" spans="1:11" x14ac:dyDescent="0.3">
      <c r="A20958" t="s">
        <v>34</v>
      </c>
      <c r="B20958" s="1">
        <v>44329</v>
      </c>
      <c r="C20958">
        <v>4</v>
      </c>
      <c r="D20958">
        <v>467.3</v>
      </c>
      <c r="E20958">
        <v>0</v>
      </c>
      <c r="F20958">
        <v>2.29</v>
      </c>
      <c r="G20958">
        <v>89.41</v>
      </c>
      <c r="H20958">
        <v>4.17</v>
      </c>
      <c r="I20958">
        <v>43.67</v>
      </c>
      <c r="J20958">
        <v>48.34</v>
      </c>
      <c r="K20958">
        <v>1.66</v>
      </c>
    </row>
    <row r="20959" spans="1:11" x14ac:dyDescent="0.3">
      <c r="A20959" t="s">
        <v>34</v>
      </c>
      <c r="B20959" s="1">
        <v>44330</v>
      </c>
      <c r="C20959">
        <v>4</v>
      </c>
      <c r="D20959">
        <v>487.33</v>
      </c>
      <c r="E20959">
        <v>0</v>
      </c>
      <c r="F20959">
        <v>4.33</v>
      </c>
      <c r="G20959">
        <v>42.2</v>
      </c>
      <c r="H20959">
        <v>1.25</v>
      </c>
      <c r="I20959">
        <v>34.99</v>
      </c>
      <c r="J20959">
        <v>43.18</v>
      </c>
      <c r="K20959">
        <v>2.15</v>
      </c>
    </row>
    <row r="20960" spans="1:11" x14ac:dyDescent="0.3">
      <c r="A20960" t="s">
        <v>34</v>
      </c>
      <c r="B20960" s="1">
        <v>44331</v>
      </c>
      <c r="C20960">
        <v>5</v>
      </c>
      <c r="D20960">
        <v>594.14</v>
      </c>
      <c r="E20960">
        <v>0</v>
      </c>
      <c r="F20960">
        <v>5.66</v>
      </c>
      <c r="G20960">
        <v>28.97</v>
      </c>
      <c r="H20960">
        <v>1.24</v>
      </c>
      <c r="I20960">
        <v>54.32</v>
      </c>
      <c r="J20960">
        <v>65.13</v>
      </c>
      <c r="K20960">
        <v>3.14</v>
      </c>
    </row>
    <row r="20961" spans="1:11" x14ac:dyDescent="0.3">
      <c r="A20961" t="s">
        <v>34</v>
      </c>
      <c r="B20961" s="1">
        <v>44332</v>
      </c>
      <c r="C20961">
        <v>1</v>
      </c>
      <c r="D20961">
        <v>277.04000000000002</v>
      </c>
      <c r="E20961">
        <v>0</v>
      </c>
      <c r="F20961">
        <v>4.63</v>
      </c>
      <c r="G20961">
        <v>18.059999999999999</v>
      </c>
      <c r="H20961">
        <v>3.16</v>
      </c>
      <c r="I20961">
        <v>4.21</v>
      </c>
      <c r="J20961">
        <v>9.27</v>
      </c>
      <c r="K20961">
        <v>2.2200000000000002</v>
      </c>
    </row>
    <row r="20962" spans="1:11" x14ac:dyDescent="0.3">
      <c r="A20962" t="s">
        <v>34</v>
      </c>
      <c r="B20962" s="1">
        <v>44333</v>
      </c>
      <c r="C20962">
        <v>1</v>
      </c>
      <c r="D20962">
        <v>263.69</v>
      </c>
      <c r="E20962">
        <v>0</v>
      </c>
      <c r="F20962">
        <v>6.6</v>
      </c>
      <c r="G20962">
        <v>15.56</v>
      </c>
      <c r="H20962">
        <v>8.4600000000000009</v>
      </c>
      <c r="I20962">
        <v>4.43</v>
      </c>
      <c r="J20962">
        <v>7.41</v>
      </c>
      <c r="K20962">
        <v>1.98</v>
      </c>
    </row>
    <row r="20963" spans="1:11" x14ac:dyDescent="0.3">
      <c r="A20963" t="s">
        <v>34</v>
      </c>
      <c r="B20963" s="1">
        <v>44334</v>
      </c>
      <c r="C20963">
        <v>1</v>
      </c>
      <c r="D20963">
        <v>310.42</v>
      </c>
      <c r="E20963">
        <v>0</v>
      </c>
      <c r="F20963">
        <v>7.54</v>
      </c>
      <c r="G20963">
        <v>25.03</v>
      </c>
      <c r="H20963">
        <v>9.18</v>
      </c>
      <c r="I20963">
        <v>8.7799999999999994</v>
      </c>
      <c r="J20963">
        <v>12.38</v>
      </c>
      <c r="K20963">
        <v>2.66</v>
      </c>
    </row>
    <row r="20964" spans="1:11" x14ac:dyDescent="0.3">
      <c r="A20964" t="s">
        <v>34</v>
      </c>
      <c r="B20964" s="1">
        <v>44335</v>
      </c>
      <c r="C20964">
        <v>1</v>
      </c>
      <c r="D20964">
        <v>287.06</v>
      </c>
      <c r="E20964">
        <v>0</v>
      </c>
      <c r="F20964">
        <v>5.91</v>
      </c>
      <c r="G20964">
        <v>24.68</v>
      </c>
      <c r="H20964">
        <v>5.84</v>
      </c>
      <c r="I20964">
        <v>7.96</v>
      </c>
      <c r="J20964">
        <v>11.8</v>
      </c>
      <c r="K20964">
        <v>2.4700000000000002</v>
      </c>
    </row>
    <row r="20965" spans="1:11" x14ac:dyDescent="0.3">
      <c r="A20965" t="s">
        <v>34</v>
      </c>
      <c r="B20965" s="1">
        <v>44336</v>
      </c>
      <c r="C20965">
        <v>2</v>
      </c>
      <c r="D20965">
        <v>293.73</v>
      </c>
      <c r="E20965">
        <v>0</v>
      </c>
      <c r="F20965">
        <v>6.6</v>
      </c>
      <c r="G20965">
        <v>35.76</v>
      </c>
      <c r="H20965">
        <v>9.18</v>
      </c>
      <c r="I20965">
        <v>12.8</v>
      </c>
      <c r="J20965">
        <v>19</v>
      </c>
      <c r="K20965">
        <v>2.69</v>
      </c>
    </row>
    <row r="20966" spans="1:11" x14ac:dyDescent="0.3">
      <c r="A20966" t="s">
        <v>34</v>
      </c>
      <c r="B20966" s="1">
        <v>44337</v>
      </c>
      <c r="C20966">
        <v>1</v>
      </c>
      <c r="D20966">
        <v>273.70999999999998</v>
      </c>
      <c r="E20966">
        <v>0</v>
      </c>
      <c r="F20966">
        <v>8.82</v>
      </c>
      <c r="G20966">
        <v>31.47</v>
      </c>
      <c r="H20966">
        <v>13.23</v>
      </c>
      <c r="I20966">
        <v>9.2200000000000006</v>
      </c>
      <c r="J20966">
        <v>16.010000000000002</v>
      </c>
      <c r="K20966">
        <v>3.01</v>
      </c>
    </row>
    <row r="20967" spans="1:11" x14ac:dyDescent="0.3">
      <c r="A20967" t="s">
        <v>34</v>
      </c>
      <c r="B20967" s="1">
        <v>44338</v>
      </c>
      <c r="C20967">
        <v>4</v>
      </c>
      <c r="D20967">
        <v>447.27</v>
      </c>
      <c r="E20967">
        <v>0</v>
      </c>
      <c r="F20967">
        <v>4.46</v>
      </c>
      <c r="G20967">
        <v>71.53</v>
      </c>
      <c r="H20967">
        <v>4.8899999999999997</v>
      </c>
      <c r="I20967">
        <v>42.3</v>
      </c>
      <c r="J20967">
        <v>45.94</v>
      </c>
      <c r="K20967">
        <v>1.5</v>
      </c>
    </row>
    <row r="20968" spans="1:11" x14ac:dyDescent="0.3">
      <c r="A20968" t="s">
        <v>34</v>
      </c>
      <c r="B20968" s="1">
        <v>44339</v>
      </c>
      <c r="C20968">
        <v>5</v>
      </c>
      <c r="D20968">
        <v>433.92</v>
      </c>
      <c r="E20968">
        <v>0</v>
      </c>
      <c r="F20968">
        <v>5.4</v>
      </c>
      <c r="G20968">
        <v>72.239999999999995</v>
      </c>
      <c r="H20968">
        <v>7.51</v>
      </c>
      <c r="I20968">
        <v>63.65</v>
      </c>
      <c r="J20968">
        <v>67.680000000000007</v>
      </c>
      <c r="K20968">
        <v>1.1399999999999999</v>
      </c>
    </row>
    <row r="20969" spans="1:11" x14ac:dyDescent="0.3">
      <c r="A20969" t="s">
        <v>34</v>
      </c>
      <c r="B20969" s="1">
        <v>44340</v>
      </c>
      <c r="C20969">
        <v>5</v>
      </c>
      <c r="D20969">
        <v>620.84</v>
      </c>
      <c r="E20969">
        <v>0</v>
      </c>
      <c r="F20969">
        <v>4.33</v>
      </c>
      <c r="G20969">
        <v>42.2</v>
      </c>
      <c r="H20969">
        <v>2.65</v>
      </c>
      <c r="I20969">
        <v>96.29</v>
      </c>
      <c r="J20969">
        <v>111.24</v>
      </c>
      <c r="K20969">
        <v>6.97</v>
      </c>
    </row>
    <row r="20970" spans="1:11" x14ac:dyDescent="0.3">
      <c r="A20970" t="s">
        <v>34</v>
      </c>
      <c r="B20970" s="1">
        <v>44341</v>
      </c>
      <c r="C20970">
        <v>5</v>
      </c>
      <c r="D20970">
        <v>734.33</v>
      </c>
      <c r="E20970">
        <v>0</v>
      </c>
      <c r="F20970">
        <v>2.4900000000000002</v>
      </c>
      <c r="G20970">
        <v>104.43</v>
      </c>
      <c r="H20970">
        <v>15.26</v>
      </c>
      <c r="I20970">
        <v>80.849999999999994</v>
      </c>
      <c r="J20970">
        <v>85.14</v>
      </c>
      <c r="K20970">
        <v>3.26</v>
      </c>
    </row>
    <row r="20971" spans="1:11" x14ac:dyDescent="0.3">
      <c r="A20971" t="s">
        <v>34</v>
      </c>
      <c r="B20971" s="1">
        <v>44342</v>
      </c>
      <c r="C20971">
        <v>5</v>
      </c>
      <c r="D20971">
        <v>694.28</v>
      </c>
      <c r="E20971">
        <v>0</v>
      </c>
      <c r="F20971">
        <v>8.31</v>
      </c>
      <c r="G20971">
        <v>98.71</v>
      </c>
      <c r="H20971">
        <v>19.55</v>
      </c>
      <c r="I20971">
        <v>93.96</v>
      </c>
      <c r="J20971">
        <v>94.46</v>
      </c>
      <c r="K20971">
        <v>0.3</v>
      </c>
    </row>
    <row r="20972" spans="1:11" x14ac:dyDescent="0.3">
      <c r="A20972" t="s">
        <v>34</v>
      </c>
      <c r="B20972" s="1">
        <v>44343</v>
      </c>
      <c r="C20972">
        <v>2</v>
      </c>
      <c r="D20972">
        <v>407.22</v>
      </c>
      <c r="E20972">
        <v>0</v>
      </c>
      <c r="F20972">
        <v>14.57</v>
      </c>
      <c r="G20972">
        <v>35.76</v>
      </c>
      <c r="H20972">
        <v>26.94</v>
      </c>
      <c r="I20972">
        <v>13.32</v>
      </c>
      <c r="J20972">
        <v>13.57</v>
      </c>
      <c r="K20972">
        <v>0.19</v>
      </c>
    </row>
    <row r="20973" spans="1:11" x14ac:dyDescent="0.3">
      <c r="A20973" t="s">
        <v>34</v>
      </c>
      <c r="B20973" s="1">
        <v>44344</v>
      </c>
      <c r="C20973">
        <v>5</v>
      </c>
      <c r="D20973">
        <v>667.57</v>
      </c>
      <c r="E20973">
        <v>0</v>
      </c>
      <c r="F20973">
        <v>5.18</v>
      </c>
      <c r="G20973">
        <v>32.9</v>
      </c>
      <c r="H20973">
        <v>1.82</v>
      </c>
      <c r="I20973">
        <v>75.48</v>
      </c>
      <c r="J20973">
        <v>80.400000000000006</v>
      </c>
      <c r="K20973">
        <v>5.83</v>
      </c>
    </row>
    <row r="20974" spans="1:11" x14ac:dyDescent="0.3">
      <c r="A20974" t="s">
        <v>34</v>
      </c>
      <c r="B20974" s="1">
        <v>44345</v>
      </c>
      <c r="C20974">
        <v>5</v>
      </c>
      <c r="D20974">
        <v>310.42</v>
      </c>
      <c r="E20974">
        <v>0</v>
      </c>
      <c r="F20974">
        <v>4.28</v>
      </c>
      <c r="G20974">
        <v>65.8</v>
      </c>
      <c r="H20974">
        <v>5.54</v>
      </c>
      <c r="I20974">
        <v>51.9</v>
      </c>
      <c r="J20974">
        <v>89.16</v>
      </c>
      <c r="K20974">
        <v>1.22</v>
      </c>
    </row>
    <row r="20975" spans="1:11" x14ac:dyDescent="0.3">
      <c r="A20975" t="s">
        <v>34</v>
      </c>
      <c r="B20975" s="1">
        <v>44346</v>
      </c>
      <c r="C20975">
        <v>4</v>
      </c>
      <c r="D20975">
        <v>283.72000000000003</v>
      </c>
      <c r="E20975">
        <v>0</v>
      </c>
      <c r="F20975">
        <v>4.2</v>
      </c>
      <c r="G20975">
        <v>58.65</v>
      </c>
      <c r="H20975">
        <v>5.54</v>
      </c>
      <c r="I20975">
        <v>30.73</v>
      </c>
      <c r="J20975">
        <v>47.58</v>
      </c>
      <c r="K20975">
        <v>1.49</v>
      </c>
    </row>
    <row r="20976" spans="1:11" x14ac:dyDescent="0.3">
      <c r="A20976" t="s">
        <v>34</v>
      </c>
      <c r="B20976" s="1">
        <v>44347</v>
      </c>
      <c r="C20976">
        <v>5</v>
      </c>
      <c r="D20976">
        <v>377.18</v>
      </c>
      <c r="E20976">
        <v>0</v>
      </c>
      <c r="F20976">
        <v>3.86</v>
      </c>
      <c r="G20976">
        <v>63.66</v>
      </c>
      <c r="H20976">
        <v>3.87</v>
      </c>
      <c r="I20976">
        <v>62.88</v>
      </c>
      <c r="J20976">
        <v>76.09</v>
      </c>
      <c r="K20976">
        <v>1.57</v>
      </c>
    </row>
    <row r="20977" spans="1:11" x14ac:dyDescent="0.3">
      <c r="A20977" t="s">
        <v>34</v>
      </c>
      <c r="B20977" s="1">
        <v>44348</v>
      </c>
      <c r="C20977">
        <v>5</v>
      </c>
      <c r="D20977">
        <v>660.9</v>
      </c>
      <c r="E20977">
        <v>0</v>
      </c>
      <c r="F20977">
        <v>6</v>
      </c>
      <c r="G20977">
        <v>19.670000000000002</v>
      </c>
      <c r="H20977">
        <v>1.4</v>
      </c>
      <c r="I20977">
        <v>70.739999999999995</v>
      </c>
      <c r="J20977">
        <v>90.09</v>
      </c>
      <c r="K20977">
        <v>3.61</v>
      </c>
    </row>
    <row r="20978" spans="1:11" x14ac:dyDescent="0.3">
      <c r="A20978" t="s">
        <v>34</v>
      </c>
      <c r="B20978" s="1">
        <v>44349</v>
      </c>
      <c r="C20978">
        <v>5</v>
      </c>
      <c r="D20978">
        <v>827.79</v>
      </c>
      <c r="E20978">
        <v>0.01</v>
      </c>
      <c r="F20978">
        <v>8.82</v>
      </c>
      <c r="G20978">
        <v>13.41</v>
      </c>
      <c r="H20978">
        <v>1.54</v>
      </c>
      <c r="I20978">
        <v>58.75</v>
      </c>
      <c r="J20978">
        <v>76.430000000000007</v>
      </c>
      <c r="K20978">
        <v>4.9400000000000004</v>
      </c>
    </row>
    <row r="20979" spans="1:11" x14ac:dyDescent="0.3">
      <c r="A20979" t="s">
        <v>34</v>
      </c>
      <c r="B20979" s="1">
        <v>44350</v>
      </c>
      <c r="C20979">
        <v>4</v>
      </c>
      <c r="D20979">
        <v>534.05999999999995</v>
      </c>
      <c r="E20979">
        <v>0</v>
      </c>
      <c r="F20979">
        <v>4.58</v>
      </c>
      <c r="G20979">
        <v>47.21</v>
      </c>
      <c r="H20979">
        <v>2.12</v>
      </c>
      <c r="I20979">
        <v>48.11</v>
      </c>
      <c r="J20979">
        <v>54.1</v>
      </c>
      <c r="K20979">
        <v>2.19</v>
      </c>
    </row>
    <row r="20980" spans="1:11" x14ac:dyDescent="0.3">
      <c r="A20980" t="s">
        <v>34</v>
      </c>
      <c r="B20980" s="1">
        <v>44351</v>
      </c>
      <c r="C20980">
        <v>5</v>
      </c>
      <c r="D20980">
        <v>574.11</v>
      </c>
      <c r="E20980">
        <v>0</v>
      </c>
      <c r="F20980">
        <v>5.0999999999999996</v>
      </c>
      <c r="G20980">
        <v>31.83</v>
      </c>
      <c r="H20980">
        <v>1.62</v>
      </c>
      <c r="I20980">
        <v>66.69</v>
      </c>
      <c r="J20980">
        <v>73.27</v>
      </c>
      <c r="K20980">
        <v>2.41</v>
      </c>
    </row>
    <row r="20981" spans="1:11" x14ac:dyDescent="0.3">
      <c r="A20981" t="s">
        <v>34</v>
      </c>
      <c r="B20981" s="1">
        <v>44352</v>
      </c>
      <c r="C20981">
        <v>4</v>
      </c>
      <c r="D20981">
        <v>620.84</v>
      </c>
      <c r="E20981">
        <v>0</v>
      </c>
      <c r="F20981">
        <v>6.34</v>
      </c>
      <c r="G20981">
        <v>17.170000000000002</v>
      </c>
      <c r="H20981">
        <v>1.03</v>
      </c>
      <c r="I20981">
        <v>30.24</v>
      </c>
      <c r="J20981">
        <v>34.78</v>
      </c>
      <c r="K20981">
        <v>2.31</v>
      </c>
    </row>
    <row r="20982" spans="1:11" x14ac:dyDescent="0.3">
      <c r="A20982" t="s">
        <v>34</v>
      </c>
      <c r="B20982" s="1">
        <v>44353</v>
      </c>
      <c r="C20982">
        <v>4</v>
      </c>
      <c r="D20982">
        <v>494</v>
      </c>
      <c r="E20982">
        <v>0</v>
      </c>
      <c r="F20982">
        <v>4.41</v>
      </c>
      <c r="G20982">
        <v>47.21</v>
      </c>
      <c r="H20982">
        <v>2.35</v>
      </c>
      <c r="I20982">
        <v>37.5</v>
      </c>
      <c r="J20982">
        <v>42.76</v>
      </c>
      <c r="K20982">
        <v>2.95</v>
      </c>
    </row>
    <row r="20983" spans="1:11" x14ac:dyDescent="0.3">
      <c r="A20983" t="s">
        <v>34</v>
      </c>
      <c r="B20983" s="1">
        <v>44354</v>
      </c>
      <c r="C20983">
        <v>2</v>
      </c>
      <c r="D20983">
        <v>520.71</v>
      </c>
      <c r="E20983">
        <v>0</v>
      </c>
      <c r="F20983">
        <v>5.44</v>
      </c>
      <c r="G20983">
        <v>20.56</v>
      </c>
      <c r="H20983">
        <v>1</v>
      </c>
      <c r="I20983">
        <v>19.72</v>
      </c>
      <c r="J20983">
        <v>24.58</v>
      </c>
      <c r="K20983">
        <v>5.13</v>
      </c>
    </row>
    <row r="20984" spans="1:11" x14ac:dyDescent="0.3">
      <c r="A20984" t="s">
        <v>34</v>
      </c>
      <c r="B20984" s="1">
        <v>44355</v>
      </c>
      <c r="C20984">
        <v>2</v>
      </c>
      <c r="D20984">
        <v>367.17</v>
      </c>
      <c r="E20984">
        <v>0</v>
      </c>
      <c r="F20984">
        <v>2.7</v>
      </c>
      <c r="G20984">
        <v>40.770000000000003</v>
      </c>
      <c r="H20984">
        <v>1.73</v>
      </c>
      <c r="I20984">
        <v>17.649999999999999</v>
      </c>
      <c r="J20984">
        <v>19.89</v>
      </c>
      <c r="K20984">
        <v>5.51</v>
      </c>
    </row>
    <row r="20985" spans="1:11" x14ac:dyDescent="0.3">
      <c r="A20985" t="s">
        <v>34</v>
      </c>
      <c r="B20985" s="1">
        <v>44356</v>
      </c>
      <c r="C20985">
        <v>4</v>
      </c>
      <c r="D20985">
        <v>427.25</v>
      </c>
      <c r="E20985">
        <v>0</v>
      </c>
      <c r="F20985">
        <v>4.2</v>
      </c>
      <c r="G20985">
        <v>41.49</v>
      </c>
      <c r="H20985">
        <v>1.86</v>
      </c>
      <c r="I20985">
        <v>34.47</v>
      </c>
      <c r="J20985">
        <v>37.86</v>
      </c>
      <c r="K20985">
        <v>2.91</v>
      </c>
    </row>
    <row r="20986" spans="1:11" x14ac:dyDescent="0.3">
      <c r="A20986" t="s">
        <v>34</v>
      </c>
      <c r="B20986" s="1">
        <v>44357</v>
      </c>
      <c r="C20986">
        <v>3</v>
      </c>
      <c r="D20986">
        <v>467.3</v>
      </c>
      <c r="E20986">
        <v>0</v>
      </c>
      <c r="F20986">
        <v>16.45</v>
      </c>
      <c r="G20986">
        <v>15.74</v>
      </c>
      <c r="H20986">
        <v>32.42</v>
      </c>
      <c r="I20986">
        <v>20.64</v>
      </c>
      <c r="J20986">
        <v>23.03</v>
      </c>
      <c r="K20986">
        <v>1.27</v>
      </c>
    </row>
    <row r="20987" spans="1:11" x14ac:dyDescent="0.3">
      <c r="A20987" t="s">
        <v>34</v>
      </c>
      <c r="B20987" s="1">
        <v>44358</v>
      </c>
      <c r="C20987">
        <v>2</v>
      </c>
      <c r="D20987">
        <v>393.87</v>
      </c>
      <c r="E20987">
        <v>4.08</v>
      </c>
      <c r="F20987">
        <v>24.33</v>
      </c>
      <c r="G20987">
        <v>0.13</v>
      </c>
      <c r="H20987">
        <v>44.82</v>
      </c>
      <c r="I20987">
        <v>17.78</v>
      </c>
      <c r="J20987">
        <v>19.809999999999999</v>
      </c>
      <c r="K20987">
        <v>0.42</v>
      </c>
    </row>
    <row r="20988" spans="1:11" x14ac:dyDescent="0.3">
      <c r="A20988" t="s">
        <v>34</v>
      </c>
      <c r="B20988" s="1">
        <v>44359</v>
      </c>
      <c r="C20988">
        <v>5</v>
      </c>
      <c r="D20988">
        <v>500.68</v>
      </c>
      <c r="E20988">
        <v>0</v>
      </c>
      <c r="F20988">
        <v>4.8</v>
      </c>
      <c r="G20988">
        <v>56.51</v>
      </c>
      <c r="H20988">
        <v>6.56</v>
      </c>
      <c r="I20988">
        <v>56.66</v>
      </c>
      <c r="J20988">
        <v>58.15</v>
      </c>
      <c r="K20988">
        <v>0.86</v>
      </c>
    </row>
    <row r="20989" spans="1:11" x14ac:dyDescent="0.3">
      <c r="A20989" t="s">
        <v>34</v>
      </c>
      <c r="B20989" s="1">
        <v>44360</v>
      </c>
      <c r="C20989">
        <v>4</v>
      </c>
      <c r="D20989">
        <v>494</v>
      </c>
      <c r="E20989">
        <v>0</v>
      </c>
      <c r="F20989">
        <v>6</v>
      </c>
      <c r="G20989">
        <v>26.11</v>
      </c>
      <c r="H20989">
        <v>8.4600000000000009</v>
      </c>
      <c r="I20989">
        <v>37.85</v>
      </c>
      <c r="J20989">
        <v>38.94</v>
      </c>
      <c r="K20989">
        <v>1.06</v>
      </c>
    </row>
    <row r="20990" spans="1:11" x14ac:dyDescent="0.3">
      <c r="A20990" t="s">
        <v>34</v>
      </c>
      <c r="B20990" s="1">
        <v>44361</v>
      </c>
      <c r="C20990">
        <v>2</v>
      </c>
      <c r="D20990">
        <v>387.19</v>
      </c>
      <c r="E20990">
        <v>0</v>
      </c>
      <c r="F20990">
        <v>6.86</v>
      </c>
      <c r="G20990">
        <v>9.92</v>
      </c>
      <c r="H20990">
        <v>9.3000000000000007</v>
      </c>
      <c r="I20990">
        <v>15.34</v>
      </c>
      <c r="J20990">
        <v>16.54</v>
      </c>
      <c r="K20990">
        <v>1.38</v>
      </c>
    </row>
    <row r="20991" spans="1:11" x14ac:dyDescent="0.3">
      <c r="A20991" t="s">
        <v>34</v>
      </c>
      <c r="B20991" s="1">
        <v>44362</v>
      </c>
      <c r="C20991">
        <v>2</v>
      </c>
      <c r="D20991">
        <v>310.42</v>
      </c>
      <c r="E20991">
        <v>0</v>
      </c>
      <c r="F20991">
        <v>4.93</v>
      </c>
      <c r="G20991">
        <v>24.32</v>
      </c>
      <c r="H20991">
        <v>4.7699999999999996</v>
      </c>
      <c r="I20991">
        <v>11.25</v>
      </c>
      <c r="J20991">
        <v>13.35</v>
      </c>
      <c r="K20991">
        <v>1.74</v>
      </c>
    </row>
    <row r="20992" spans="1:11" x14ac:dyDescent="0.3">
      <c r="A20992" t="s">
        <v>34</v>
      </c>
      <c r="B20992" s="1">
        <v>44363</v>
      </c>
      <c r="C20992">
        <v>2</v>
      </c>
      <c r="D20992">
        <v>370.5</v>
      </c>
      <c r="E20992">
        <v>0</v>
      </c>
      <c r="F20992">
        <v>5.91</v>
      </c>
      <c r="G20992">
        <v>13.59</v>
      </c>
      <c r="H20992">
        <v>4.59</v>
      </c>
      <c r="I20992">
        <v>11.48</v>
      </c>
      <c r="J20992">
        <v>13.66</v>
      </c>
      <c r="K20992">
        <v>1.62</v>
      </c>
    </row>
    <row r="20993" spans="1:11" x14ac:dyDescent="0.3">
      <c r="A20993" t="s">
        <v>34</v>
      </c>
      <c r="B20993" s="1">
        <v>44364</v>
      </c>
      <c r="C20993">
        <v>2</v>
      </c>
      <c r="D20993">
        <v>310.42</v>
      </c>
      <c r="E20993">
        <v>0</v>
      </c>
      <c r="F20993">
        <v>6.08</v>
      </c>
      <c r="G20993">
        <v>20.39</v>
      </c>
      <c r="H20993">
        <v>8.23</v>
      </c>
      <c r="I20993">
        <v>10.9</v>
      </c>
      <c r="J20993">
        <v>11.89</v>
      </c>
      <c r="K20993">
        <v>1.24</v>
      </c>
    </row>
    <row r="20994" spans="1:11" x14ac:dyDescent="0.3">
      <c r="A20994" t="s">
        <v>34</v>
      </c>
      <c r="B20994" s="1">
        <v>44365</v>
      </c>
      <c r="C20994">
        <v>1</v>
      </c>
      <c r="D20994">
        <v>460.63</v>
      </c>
      <c r="E20994">
        <v>0</v>
      </c>
      <c r="F20994">
        <v>5.57</v>
      </c>
      <c r="G20994">
        <v>10.73</v>
      </c>
      <c r="H20994">
        <v>2.89</v>
      </c>
      <c r="I20994">
        <v>9.58</v>
      </c>
      <c r="J20994">
        <v>12.12</v>
      </c>
      <c r="K20994">
        <v>1.66</v>
      </c>
    </row>
    <row r="20995" spans="1:11" x14ac:dyDescent="0.3">
      <c r="A20995" t="s">
        <v>34</v>
      </c>
      <c r="B20995" s="1">
        <v>44366</v>
      </c>
      <c r="C20995">
        <v>1</v>
      </c>
      <c r="D20995">
        <v>370.5</v>
      </c>
      <c r="E20995">
        <v>0</v>
      </c>
      <c r="F20995">
        <v>5.23</v>
      </c>
      <c r="G20995">
        <v>15.02</v>
      </c>
      <c r="H20995">
        <v>5.36</v>
      </c>
      <c r="I20995">
        <v>9.31</v>
      </c>
      <c r="J20995">
        <v>10.48</v>
      </c>
      <c r="K20995">
        <v>1.1100000000000001</v>
      </c>
    </row>
    <row r="20996" spans="1:11" x14ac:dyDescent="0.3">
      <c r="A20996" t="s">
        <v>34</v>
      </c>
      <c r="B20996" s="1">
        <v>44367</v>
      </c>
      <c r="C20996">
        <v>2</v>
      </c>
      <c r="D20996">
        <v>467.3</v>
      </c>
      <c r="E20996">
        <v>0.02</v>
      </c>
      <c r="F20996">
        <v>4.88</v>
      </c>
      <c r="G20996">
        <v>7.24</v>
      </c>
      <c r="H20996">
        <v>0.88</v>
      </c>
      <c r="I20996">
        <v>12.1</v>
      </c>
      <c r="J20996">
        <v>16.600000000000001</v>
      </c>
      <c r="K20996">
        <v>2.5</v>
      </c>
    </row>
    <row r="20997" spans="1:11" x14ac:dyDescent="0.3">
      <c r="A20997" t="s">
        <v>34</v>
      </c>
      <c r="B20997" s="1">
        <v>44368</v>
      </c>
      <c r="C20997">
        <v>2</v>
      </c>
      <c r="D20997">
        <v>347.14</v>
      </c>
      <c r="E20997">
        <v>0</v>
      </c>
      <c r="F20997">
        <v>4.2</v>
      </c>
      <c r="G20997">
        <v>13.95</v>
      </c>
      <c r="H20997">
        <v>0.78</v>
      </c>
      <c r="I20997">
        <v>11.99</v>
      </c>
      <c r="J20997">
        <v>15.43</v>
      </c>
      <c r="K20997">
        <v>2.38</v>
      </c>
    </row>
    <row r="20998" spans="1:11" x14ac:dyDescent="0.3">
      <c r="A20998" t="s">
        <v>34</v>
      </c>
      <c r="B20998" s="1">
        <v>44369</v>
      </c>
      <c r="C20998">
        <v>4</v>
      </c>
      <c r="D20998">
        <v>507.36</v>
      </c>
      <c r="E20998">
        <v>0.22</v>
      </c>
      <c r="F20998">
        <v>7.71</v>
      </c>
      <c r="G20998">
        <v>2.46</v>
      </c>
      <c r="H20998">
        <v>1.03</v>
      </c>
      <c r="I20998">
        <v>28.22</v>
      </c>
      <c r="J20998">
        <v>40.549999999999997</v>
      </c>
      <c r="K20998">
        <v>4.62</v>
      </c>
    </row>
    <row r="20999" spans="1:11" x14ac:dyDescent="0.3">
      <c r="A20999" t="s">
        <v>34</v>
      </c>
      <c r="B20999" s="1">
        <v>44370</v>
      </c>
      <c r="C20999">
        <v>4</v>
      </c>
      <c r="D20999">
        <v>540.73</v>
      </c>
      <c r="E20999">
        <v>0.01</v>
      </c>
      <c r="F20999">
        <v>10.97</v>
      </c>
      <c r="G20999">
        <v>12.16</v>
      </c>
      <c r="H20999">
        <v>5.84</v>
      </c>
      <c r="I20999">
        <v>47.87</v>
      </c>
      <c r="J20999">
        <v>56.55</v>
      </c>
      <c r="K20999">
        <v>3.71</v>
      </c>
    </row>
    <row r="21000" spans="1:11" x14ac:dyDescent="0.3">
      <c r="A21000" t="s">
        <v>34</v>
      </c>
      <c r="B21000" s="1">
        <v>44371</v>
      </c>
      <c r="C21000">
        <v>4</v>
      </c>
      <c r="D21000">
        <v>494</v>
      </c>
      <c r="E21000">
        <v>0.01</v>
      </c>
      <c r="F21000">
        <v>7.37</v>
      </c>
      <c r="G21000">
        <v>7.15</v>
      </c>
      <c r="H21000">
        <v>4.1100000000000003</v>
      </c>
      <c r="I21000">
        <v>25.14</v>
      </c>
      <c r="J21000">
        <v>29.67</v>
      </c>
      <c r="K21000">
        <v>2.25</v>
      </c>
    </row>
    <row r="21001" spans="1:11" x14ac:dyDescent="0.3">
      <c r="A21001" t="s">
        <v>34</v>
      </c>
      <c r="B21001" s="1">
        <v>44372</v>
      </c>
      <c r="C21001">
        <v>2</v>
      </c>
      <c r="D21001">
        <v>367.17</v>
      </c>
      <c r="E21001">
        <v>0</v>
      </c>
      <c r="F21001">
        <v>4.67</v>
      </c>
      <c r="G21001">
        <v>19.850000000000001</v>
      </c>
      <c r="H21001">
        <v>1.1599999999999999</v>
      </c>
      <c r="I21001">
        <v>18.940000000000001</v>
      </c>
      <c r="J21001">
        <v>22.73</v>
      </c>
      <c r="K21001">
        <v>2.88</v>
      </c>
    </row>
    <row r="21002" spans="1:11" x14ac:dyDescent="0.3">
      <c r="A21002" t="s">
        <v>34</v>
      </c>
      <c r="B21002" s="1">
        <v>44373</v>
      </c>
      <c r="C21002">
        <v>2</v>
      </c>
      <c r="D21002">
        <v>447.27</v>
      </c>
      <c r="E21002">
        <v>0</v>
      </c>
      <c r="F21002">
        <v>8.91</v>
      </c>
      <c r="G21002">
        <v>25.75</v>
      </c>
      <c r="H21002">
        <v>10.37</v>
      </c>
      <c r="I21002">
        <v>19.98</v>
      </c>
      <c r="J21002">
        <v>23.16</v>
      </c>
      <c r="K21002">
        <v>1.25</v>
      </c>
    </row>
    <row r="21003" spans="1:11" x14ac:dyDescent="0.3">
      <c r="A21003" t="s">
        <v>34</v>
      </c>
      <c r="B21003" s="1">
        <v>44374</v>
      </c>
      <c r="C21003">
        <v>5</v>
      </c>
      <c r="D21003">
        <v>527.38</v>
      </c>
      <c r="E21003">
        <v>0</v>
      </c>
      <c r="F21003">
        <v>4.33</v>
      </c>
      <c r="G21003">
        <v>38.619999999999997</v>
      </c>
      <c r="H21003">
        <v>1.58</v>
      </c>
      <c r="I21003">
        <v>68.06</v>
      </c>
      <c r="J21003">
        <v>73.010000000000005</v>
      </c>
      <c r="K21003">
        <v>2.44</v>
      </c>
    </row>
    <row r="21004" spans="1:11" x14ac:dyDescent="0.3">
      <c r="A21004" t="s">
        <v>34</v>
      </c>
      <c r="B21004" s="1">
        <v>44375</v>
      </c>
      <c r="C21004">
        <v>2</v>
      </c>
      <c r="D21004">
        <v>277.04000000000002</v>
      </c>
      <c r="E21004">
        <v>0</v>
      </c>
      <c r="F21004">
        <v>3.94</v>
      </c>
      <c r="G21004">
        <v>47.21</v>
      </c>
      <c r="H21004">
        <v>4.83</v>
      </c>
      <c r="I21004">
        <v>15.89</v>
      </c>
      <c r="J21004">
        <v>18.87</v>
      </c>
      <c r="K21004">
        <v>1.36</v>
      </c>
    </row>
    <row r="21005" spans="1:11" x14ac:dyDescent="0.3">
      <c r="A21005" t="s">
        <v>34</v>
      </c>
      <c r="B21005" s="1">
        <v>44376</v>
      </c>
      <c r="C21005">
        <v>2</v>
      </c>
      <c r="D21005">
        <v>323.77</v>
      </c>
      <c r="E21005">
        <v>0</v>
      </c>
      <c r="F21005">
        <v>9.25</v>
      </c>
      <c r="G21005">
        <v>52.21</v>
      </c>
      <c r="H21005">
        <v>14.54</v>
      </c>
      <c r="I21005">
        <v>18.63</v>
      </c>
      <c r="J21005">
        <v>22.42</v>
      </c>
      <c r="K21005">
        <v>1.55</v>
      </c>
    </row>
    <row r="21006" spans="1:11" x14ac:dyDescent="0.3">
      <c r="A21006" t="s">
        <v>34</v>
      </c>
      <c r="B21006" s="1">
        <v>44377</v>
      </c>
      <c r="C21006">
        <v>5</v>
      </c>
      <c r="D21006">
        <v>447.27</v>
      </c>
      <c r="E21006">
        <v>0</v>
      </c>
      <c r="F21006">
        <v>6.43</v>
      </c>
      <c r="G21006">
        <v>67.23</v>
      </c>
      <c r="H21006">
        <v>9.18</v>
      </c>
      <c r="I21006">
        <v>53.34</v>
      </c>
      <c r="J21006">
        <v>58.83</v>
      </c>
      <c r="K21006">
        <v>1.5</v>
      </c>
    </row>
    <row r="21007" spans="1:11" x14ac:dyDescent="0.3">
      <c r="A21007" t="s">
        <v>34</v>
      </c>
      <c r="B21007" s="1">
        <v>44378</v>
      </c>
      <c r="C21007">
        <v>2</v>
      </c>
      <c r="D21007">
        <v>440.6</v>
      </c>
      <c r="E21007">
        <v>0</v>
      </c>
      <c r="F21007">
        <v>5.14</v>
      </c>
      <c r="G21007">
        <v>18.239999999999998</v>
      </c>
      <c r="H21007">
        <v>1.21</v>
      </c>
      <c r="I21007">
        <v>13.08</v>
      </c>
      <c r="J21007">
        <v>17.38</v>
      </c>
      <c r="K21007">
        <v>3.17</v>
      </c>
    </row>
    <row r="21008" spans="1:11" x14ac:dyDescent="0.3">
      <c r="A21008" t="s">
        <v>34</v>
      </c>
      <c r="B21008" s="1">
        <v>44379</v>
      </c>
      <c r="C21008">
        <v>4</v>
      </c>
      <c r="D21008">
        <v>500.68</v>
      </c>
      <c r="E21008">
        <v>0.02</v>
      </c>
      <c r="F21008">
        <v>5.74</v>
      </c>
      <c r="G21008">
        <v>9.66</v>
      </c>
      <c r="H21008">
        <v>1.1000000000000001</v>
      </c>
      <c r="I21008">
        <v>25.11</v>
      </c>
      <c r="J21008">
        <v>31.6</v>
      </c>
      <c r="K21008">
        <v>3.29</v>
      </c>
    </row>
    <row r="21009" spans="1:11" x14ac:dyDescent="0.3">
      <c r="A21009" t="s">
        <v>34</v>
      </c>
      <c r="B21009" s="1">
        <v>44380</v>
      </c>
      <c r="C21009">
        <v>2</v>
      </c>
      <c r="D21009">
        <v>400.54</v>
      </c>
      <c r="E21009">
        <v>0</v>
      </c>
      <c r="F21009">
        <v>4.88</v>
      </c>
      <c r="G21009">
        <v>14.13</v>
      </c>
      <c r="H21009">
        <v>3.25</v>
      </c>
      <c r="I21009">
        <v>13.06</v>
      </c>
      <c r="J21009">
        <v>14.98</v>
      </c>
      <c r="K21009">
        <v>2.0299999999999998</v>
      </c>
    </row>
    <row r="21010" spans="1:11" x14ac:dyDescent="0.3">
      <c r="A21010" t="s">
        <v>34</v>
      </c>
      <c r="B21010" s="1">
        <v>44381</v>
      </c>
      <c r="C21010">
        <v>2</v>
      </c>
      <c r="D21010">
        <v>310.42</v>
      </c>
      <c r="E21010">
        <v>0</v>
      </c>
      <c r="F21010">
        <v>3.81</v>
      </c>
      <c r="G21010">
        <v>17.350000000000001</v>
      </c>
      <c r="H21010">
        <v>1.06</v>
      </c>
      <c r="I21010">
        <v>14.75</v>
      </c>
      <c r="J21010">
        <v>16.95</v>
      </c>
      <c r="K21010">
        <v>1.87</v>
      </c>
    </row>
    <row r="21011" spans="1:11" x14ac:dyDescent="0.3">
      <c r="A21011" t="s">
        <v>34</v>
      </c>
      <c r="B21011" s="1">
        <v>44382</v>
      </c>
      <c r="C21011">
        <v>4</v>
      </c>
      <c r="D21011">
        <v>453.95</v>
      </c>
      <c r="E21011">
        <v>0.01</v>
      </c>
      <c r="F21011">
        <v>9.08</v>
      </c>
      <c r="G21011">
        <v>8.58</v>
      </c>
      <c r="H21011">
        <v>3.31</v>
      </c>
      <c r="I21011">
        <v>33.46</v>
      </c>
      <c r="J21011">
        <v>38.01</v>
      </c>
      <c r="K21011">
        <v>2.69</v>
      </c>
    </row>
    <row r="21012" spans="1:11" x14ac:dyDescent="0.3">
      <c r="A21012" t="s">
        <v>34</v>
      </c>
      <c r="B21012" s="1">
        <v>44383</v>
      </c>
      <c r="C21012">
        <v>4</v>
      </c>
      <c r="D21012">
        <v>514.03</v>
      </c>
      <c r="E21012">
        <v>0.82</v>
      </c>
      <c r="F21012">
        <v>6.94</v>
      </c>
      <c r="G21012">
        <v>0.63</v>
      </c>
      <c r="H21012">
        <v>0.95</v>
      </c>
      <c r="I21012">
        <v>26.95</v>
      </c>
      <c r="J21012">
        <v>35.840000000000003</v>
      </c>
      <c r="K21012">
        <v>4.88</v>
      </c>
    </row>
    <row r="21013" spans="1:11" x14ac:dyDescent="0.3">
      <c r="A21013" t="s">
        <v>34</v>
      </c>
      <c r="B21013" s="1">
        <v>44384</v>
      </c>
      <c r="C21013">
        <v>3</v>
      </c>
      <c r="D21013">
        <v>520.71</v>
      </c>
      <c r="E21013">
        <v>0.01</v>
      </c>
      <c r="F21013">
        <v>6</v>
      </c>
      <c r="G21013">
        <v>15.2</v>
      </c>
      <c r="H21013">
        <v>1.1599999999999999</v>
      </c>
      <c r="I21013">
        <v>21.74</v>
      </c>
      <c r="J21013">
        <v>27.45</v>
      </c>
      <c r="K21013">
        <v>2.5299999999999998</v>
      </c>
    </row>
    <row r="21014" spans="1:11" x14ac:dyDescent="0.3">
      <c r="A21014" t="s">
        <v>34</v>
      </c>
      <c r="B21014" s="1">
        <v>44385</v>
      </c>
      <c r="C21014">
        <v>4</v>
      </c>
      <c r="D21014">
        <v>360.49</v>
      </c>
      <c r="E21014">
        <v>0</v>
      </c>
      <c r="F21014">
        <v>30.16</v>
      </c>
      <c r="G21014">
        <v>6.88</v>
      </c>
      <c r="H21014">
        <v>51.5</v>
      </c>
      <c r="I21014">
        <v>45.21</v>
      </c>
      <c r="J21014">
        <v>47.82</v>
      </c>
      <c r="K21014">
        <v>0</v>
      </c>
    </row>
    <row r="21015" spans="1:11" x14ac:dyDescent="0.3">
      <c r="A21015" t="s">
        <v>34</v>
      </c>
      <c r="B21015" s="1">
        <v>44386</v>
      </c>
      <c r="C21015">
        <v>3</v>
      </c>
      <c r="D21015">
        <v>480.65</v>
      </c>
      <c r="E21015">
        <v>0.21</v>
      </c>
      <c r="F21015">
        <v>8.48</v>
      </c>
      <c r="G21015">
        <v>1.74</v>
      </c>
      <c r="H21015">
        <v>2.4700000000000002</v>
      </c>
      <c r="I21015">
        <v>21.8</v>
      </c>
      <c r="J21015">
        <v>27.5</v>
      </c>
      <c r="K21015">
        <v>3.58</v>
      </c>
    </row>
    <row r="21016" spans="1:11" x14ac:dyDescent="0.3">
      <c r="A21016" t="s">
        <v>34</v>
      </c>
      <c r="B21016" s="1">
        <v>44387</v>
      </c>
      <c r="C21016">
        <v>4</v>
      </c>
      <c r="D21016">
        <v>640.87</v>
      </c>
      <c r="E21016">
        <v>0</v>
      </c>
      <c r="F21016">
        <v>6</v>
      </c>
      <c r="G21016">
        <v>22.53</v>
      </c>
      <c r="H21016">
        <v>1.1200000000000001</v>
      </c>
      <c r="I21016">
        <v>32.619999999999997</v>
      </c>
      <c r="J21016">
        <v>36.880000000000003</v>
      </c>
      <c r="K21016">
        <v>1.92</v>
      </c>
    </row>
    <row r="21017" spans="1:11" x14ac:dyDescent="0.3">
      <c r="A21017" t="s">
        <v>34</v>
      </c>
      <c r="B21017" s="1">
        <v>44388</v>
      </c>
      <c r="C21017">
        <v>5</v>
      </c>
      <c r="D21017">
        <v>527.38</v>
      </c>
      <c r="E21017">
        <v>0</v>
      </c>
      <c r="F21017">
        <v>5.57</v>
      </c>
      <c r="G21017">
        <v>51.5</v>
      </c>
      <c r="H21017">
        <v>6.56</v>
      </c>
      <c r="I21017">
        <v>61.17</v>
      </c>
      <c r="J21017">
        <v>62.76</v>
      </c>
      <c r="K21017">
        <v>0.96</v>
      </c>
    </row>
    <row r="21018" spans="1:11" x14ac:dyDescent="0.3">
      <c r="A21018" t="s">
        <v>34</v>
      </c>
      <c r="B21018" s="1">
        <v>44389</v>
      </c>
      <c r="C21018">
        <v>3</v>
      </c>
      <c r="D21018">
        <v>367.17</v>
      </c>
      <c r="E21018">
        <v>0</v>
      </c>
      <c r="F21018">
        <v>4.97</v>
      </c>
      <c r="G21018">
        <v>41.13</v>
      </c>
      <c r="H21018">
        <v>4.71</v>
      </c>
      <c r="I21018">
        <v>24.75</v>
      </c>
      <c r="J21018">
        <v>26.16</v>
      </c>
      <c r="K21018">
        <v>1.05</v>
      </c>
    </row>
    <row r="21019" spans="1:11" x14ac:dyDescent="0.3">
      <c r="A21019" t="s">
        <v>34</v>
      </c>
      <c r="B21019" s="1">
        <v>44390</v>
      </c>
      <c r="C21019">
        <v>2</v>
      </c>
      <c r="D21019">
        <v>330.45</v>
      </c>
      <c r="E21019">
        <v>0</v>
      </c>
      <c r="F21019">
        <v>6.86</v>
      </c>
      <c r="G21019">
        <v>22.89</v>
      </c>
      <c r="H21019">
        <v>4.7699999999999996</v>
      </c>
      <c r="I21019">
        <v>14.96</v>
      </c>
      <c r="J21019">
        <v>17.36</v>
      </c>
      <c r="K21019">
        <v>1.3</v>
      </c>
    </row>
    <row r="21020" spans="1:11" x14ac:dyDescent="0.3">
      <c r="A21020" t="s">
        <v>34</v>
      </c>
      <c r="B21020" s="1">
        <v>44391</v>
      </c>
      <c r="C21020">
        <v>2</v>
      </c>
      <c r="D21020">
        <v>347.14</v>
      </c>
      <c r="E21020">
        <v>0</v>
      </c>
      <c r="F21020">
        <v>8.23</v>
      </c>
      <c r="G21020">
        <v>32.9</v>
      </c>
      <c r="H21020">
        <v>6.5</v>
      </c>
      <c r="I21020">
        <v>12.07</v>
      </c>
      <c r="J21020">
        <v>15.28</v>
      </c>
      <c r="K21020">
        <v>1.1399999999999999</v>
      </c>
    </row>
    <row r="21021" spans="1:11" x14ac:dyDescent="0.3">
      <c r="A21021" t="s">
        <v>34</v>
      </c>
      <c r="B21021" s="1">
        <v>44392</v>
      </c>
      <c r="C21021">
        <v>3</v>
      </c>
      <c r="D21021">
        <v>323.77</v>
      </c>
      <c r="E21021">
        <v>0</v>
      </c>
      <c r="F21021">
        <v>6.68</v>
      </c>
      <c r="G21021">
        <v>55.79</v>
      </c>
      <c r="H21021">
        <v>8.82</v>
      </c>
      <c r="I21021">
        <v>20.66</v>
      </c>
      <c r="J21021">
        <v>24.28</v>
      </c>
      <c r="K21021">
        <v>1.1200000000000001</v>
      </c>
    </row>
    <row r="21022" spans="1:11" x14ac:dyDescent="0.3">
      <c r="A21022" t="s">
        <v>34</v>
      </c>
      <c r="B21022" s="1">
        <v>44393</v>
      </c>
      <c r="C21022">
        <v>2</v>
      </c>
      <c r="D21022">
        <v>273.70999999999998</v>
      </c>
      <c r="E21022">
        <v>0</v>
      </c>
      <c r="F21022">
        <v>6.26</v>
      </c>
      <c r="G21022">
        <v>36.479999999999997</v>
      </c>
      <c r="H21022">
        <v>8.6999999999999993</v>
      </c>
      <c r="I21022">
        <v>12.83</v>
      </c>
      <c r="J21022">
        <v>18.04</v>
      </c>
      <c r="K21022">
        <v>1.41</v>
      </c>
    </row>
    <row r="21023" spans="1:11" x14ac:dyDescent="0.3">
      <c r="A21023" t="s">
        <v>34</v>
      </c>
      <c r="B21023" s="1">
        <v>44394</v>
      </c>
      <c r="C21023">
        <v>2</v>
      </c>
      <c r="D21023">
        <v>297.07</v>
      </c>
      <c r="E21023">
        <v>0</v>
      </c>
      <c r="F21023">
        <v>7.11</v>
      </c>
      <c r="G21023">
        <v>47.21</v>
      </c>
      <c r="H21023">
        <v>10.25</v>
      </c>
      <c r="I21023">
        <v>17.670000000000002</v>
      </c>
      <c r="J21023">
        <v>21.57</v>
      </c>
      <c r="K21023">
        <v>1.41</v>
      </c>
    </row>
    <row r="21024" spans="1:11" x14ac:dyDescent="0.3">
      <c r="A21024" t="s">
        <v>34</v>
      </c>
      <c r="B21024" s="1">
        <v>44395</v>
      </c>
      <c r="C21024">
        <v>4</v>
      </c>
      <c r="D21024">
        <v>307.08</v>
      </c>
      <c r="E21024">
        <v>0</v>
      </c>
      <c r="F21024">
        <v>6.26</v>
      </c>
      <c r="G21024">
        <v>55.79</v>
      </c>
      <c r="H21024">
        <v>9.06</v>
      </c>
      <c r="I21024">
        <v>25.43</v>
      </c>
      <c r="J21024">
        <v>28.26</v>
      </c>
      <c r="K21024">
        <v>1.5</v>
      </c>
    </row>
    <row r="21025" spans="1:11" x14ac:dyDescent="0.3">
      <c r="A21025" t="s">
        <v>34</v>
      </c>
      <c r="B21025" s="1">
        <v>44396</v>
      </c>
      <c r="C21025">
        <v>4</v>
      </c>
      <c r="D21025">
        <v>340.46</v>
      </c>
      <c r="E21025">
        <v>0</v>
      </c>
      <c r="F21025">
        <v>6.26</v>
      </c>
      <c r="G21025">
        <v>43.99</v>
      </c>
      <c r="H21025">
        <v>7.21</v>
      </c>
      <c r="I21025">
        <v>27.19</v>
      </c>
      <c r="J21025">
        <v>29.98</v>
      </c>
      <c r="K21025">
        <v>1.47</v>
      </c>
    </row>
    <row r="21026" spans="1:11" x14ac:dyDescent="0.3">
      <c r="A21026" t="s">
        <v>34</v>
      </c>
      <c r="B21026" s="1">
        <v>44397</v>
      </c>
      <c r="C21026">
        <v>4</v>
      </c>
      <c r="D21026">
        <v>560.76</v>
      </c>
      <c r="E21026">
        <v>0.01</v>
      </c>
      <c r="F21026">
        <v>6.17</v>
      </c>
      <c r="G21026">
        <v>16.989999999999998</v>
      </c>
      <c r="H21026">
        <v>1.74</v>
      </c>
      <c r="I21026">
        <v>29.86</v>
      </c>
      <c r="J21026">
        <v>35.89</v>
      </c>
      <c r="K21026">
        <v>3.07</v>
      </c>
    </row>
    <row r="21027" spans="1:11" x14ac:dyDescent="0.3">
      <c r="A21027" t="s">
        <v>34</v>
      </c>
      <c r="B21027" s="1">
        <v>44398</v>
      </c>
      <c r="C21027">
        <v>2</v>
      </c>
      <c r="D21027">
        <v>343.8</v>
      </c>
      <c r="E21027">
        <v>0</v>
      </c>
      <c r="F21027">
        <v>11.14</v>
      </c>
      <c r="G21027">
        <v>21.82</v>
      </c>
      <c r="H21027">
        <v>19.55</v>
      </c>
      <c r="I21027">
        <v>17.899999999999999</v>
      </c>
      <c r="J21027">
        <v>18.809999999999999</v>
      </c>
      <c r="K21027">
        <v>0.81</v>
      </c>
    </row>
    <row r="21028" spans="1:11" x14ac:dyDescent="0.3">
      <c r="A21028" t="s">
        <v>34</v>
      </c>
      <c r="B21028" s="1">
        <v>44399</v>
      </c>
      <c r="C21028">
        <v>2</v>
      </c>
      <c r="D21028">
        <v>353.81</v>
      </c>
      <c r="E21028">
        <v>0</v>
      </c>
      <c r="F21028">
        <v>10.45</v>
      </c>
      <c r="G21028">
        <v>12.16</v>
      </c>
      <c r="H21028">
        <v>11.56</v>
      </c>
      <c r="I21028">
        <v>19.79</v>
      </c>
      <c r="J21028">
        <v>21.07</v>
      </c>
      <c r="K21028">
        <v>1.27</v>
      </c>
    </row>
    <row r="21029" spans="1:11" x14ac:dyDescent="0.3">
      <c r="A21029" t="s">
        <v>34</v>
      </c>
      <c r="B21029" s="1">
        <v>44400</v>
      </c>
      <c r="C21029">
        <v>4</v>
      </c>
      <c r="D21029">
        <v>514.03</v>
      </c>
      <c r="E21029">
        <v>0</v>
      </c>
      <c r="F21029">
        <v>4.76</v>
      </c>
      <c r="G21029">
        <v>18.239999999999998</v>
      </c>
      <c r="H21029">
        <v>7.03</v>
      </c>
      <c r="I21029">
        <v>28.47</v>
      </c>
      <c r="J21029">
        <v>30.23</v>
      </c>
      <c r="K21029">
        <v>1.22</v>
      </c>
    </row>
    <row r="21030" spans="1:11" x14ac:dyDescent="0.3">
      <c r="A21030" t="s">
        <v>34</v>
      </c>
      <c r="B21030" s="1">
        <v>44401</v>
      </c>
      <c r="C21030">
        <v>3</v>
      </c>
      <c r="D21030">
        <v>507.36</v>
      </c>
      <c r="E21030">
        <v>0</v>
      </c>
      <c r="F21030">
        <v>10.199999999999999</v>
      </c>
      <c r="G21030">
        <v>23.96</v>
      </c>
      <c r="H21030">
        <v>12.28</v>
      </c>
      <c r="I21030">
        <v>21.13</v>
      </c>
      <c r="J21030">
        <v>21.83</v>
      </c>
      <c r="K21030">
        <v>0.8</v>
      </c>
    </row>
    <row r="21031" spans="1:11" x14ac:dyDescent="0.3">
      <c r="A21031" t="s">
        <v>34</v>
      </c>
      <c r="B21031" s="1">
        <v>44402</v>
      </c>
      <c r="C21031">
        <v>2</v>
      </c>
      <c r="D21031">
        <v>494</v>
      </c>
      <c r="E21031">
        <v>0.04</v>
      </c>
      <c r="F21031">
        <v>7.37</v>
      </c>
      <c r="G21031">
        <v>4.92</v>
      </c>
      <c r="H21031">
        <v>1.89</v>
      </c>
      <c r="I21031">
        <v>16.09</v>
      </c>
      <c r="J21031">
        <v>22.3</v>
      </c>
      <c r="K21031">
        <v>2.69</v>
      </c>
    </row>
    <row r="21032" spans="1:11" x14ac:dyDescent="0.3">
      <c r="A21032" t="s">
        <v>34</v>
      </c>
      <c r="B21032" s="1">
        <v>44403</v>
      </c>
      <c r="C21032">
        <v>1</v>
      </c>
      <c r="D21032">
        <v>360.49</v>
      </c>
      <c r="E21032">
        <v>0</v>
      </c>
      <c r="F21032">
        <v>4.07</v>
      </c>
      <c r="G21032">
        <v>11.98</v>
      </c>
      <c r="H21032">
        <v>1.65</v>
      </c>
      <c r="I21032">
        <v>7.62</v>
      </c>
      <c r="J21032">
        <v>9.7100000000000009</v>
      </c>
      <c r="K21032">
        <v>1.54</v>
      </c>
    </row>
    <row r="21033" spans="1:11" x14ac:dyDescent="0.3">
      <c r="A21033" t="s">
        <v>34</v>
      </c>
      <c r="B21033" s="1">
        <v>44404</v>
      </c>
      <c r="C21033">
        <v>1</v>
      </c>
      <c r="D21033">
        <v>327.11</v>
      </c>
      <c r="E21033">
        <v>0</v>
      </c>
      <c r="F21033">
        <v>4.2</v>
      </c>
      <c r="G21033">
        <v>16.09</v>
      </c>
      <c r="H21033">
        <v>2.62</v>
      </c>
      <c r="I21033">
        <v>7.31</v>
      </c>
      <c r="J21033">
        <v>9.7200000000000006</v>
      </c>
      <c r="K21033">
        <v>3.58</v>
      </c>
    </row>
    <row r="21034" spans="1:11" x14ac:dyDescent="0.3">
      <c r="A21034" t="s">
        <v>34</v>
      </c>
      <c r="B21034" s="1">
        <v>44405</v>
      </c>
      <c r="C21034">
        <v>2</v>
      </c>
      <c r="D21034">
        <v>280.38</v>
      </c>
      <c r="E21034">
        <v>0</v>
      </c>
      <c r="F21034">
        <v>12.17</v>
      </c>
      <c r="G21034">
        <v>24.32</v>
      </c>
      <c r="H21034">
        <v>23.37</v>
      </c>
      <c r="I21034">
        <v>13.6</v>
      </c>
      <c r="J21034">
        <v>14.01</v>
      </c>
      <c r="K21034">
        <v>0.44</v>
      </c>
    </row>
    <row r="21035" spans="1:11" x14ac:dyDescent="0.3">
      <c r="A21035" t="s">
        <v>34</v>
      </c>
      <c r="B21035" s="1">
        <v>44406</v>
      </c>
      <c r="C21035">
        <v>2</v>
      </c>
      <c r="D21035">
        <v>297.07</v>
      </c>
      <c r="E21035">
        <v>0</v>
      </c>
      <c r="F21035">
        <v>11.82</v>
      </c>
      <c r="G21035">
        <v>26.46</v>
      </c>
      <c r="H21035">
        <v>23.13</v>
      </c>
      <c r="I21035">
        <v>11.5</v>
      </c>
      <c r="J21035">
        <v>11.99</v>
      </c>
      <c r="K21035">
        <v>0.39</v>
      </c>
    </row>
    <row r="21036" spans="1:11" x14ac:dyDescent="0.3">
      <c r="A21036" t="s">
        <v>34</v>
      </c>
      <c r="B21036" s="1">
        <v>44407</v>
      </c>
      <c r="C21036">
        <v>2</v>
      </c>
      <c r="D21036">
        <v>303.75</v>
      </c>
      <c r="E21036">
        <v>0.01</v>
      </c>
      <c r="F21036">
        <v>11.65</v>
      </c>
      <c r="G21036">
        <v>21.46</v>
      </c>
      <c r="H21036">
        <v>23.13</v>
      </c>
      <c r="I21036">
        <v>12.3</v>
      </c>
      <c r="J21036">
        <v>12.67</v>
      </c>
      <c r="K21036">
        <v>0.39</v>
      </c>
    </row>
    <row r="21037" spans="1:11" x14ac:dyDescent="0.3">
      <c r="A21037" t="s">
        <v>34</v>
      </c>
      <c r="B21037" s="1">
        <v>44408</v>
      </c>
      <c r="C21037">
        <v>2</v>
      </c>
      <c r="D21037">
        <v>290.39</v>
      </c>
      <c r="E21037">
        <v>0</v>
      </c>
      <c r="F21037">
        <v>9.85</v>
      </c>
      <c r="G21037">
        <v>20.56</v>
      </c>
      <c r="H21037">
        <v>14.19</v>
      </c>
      <c r="I21037">
        <v>14.96</v>
      </c>
      <c r="J21037">
        <v>15.45</v>
      </c>
      <c r="K21037">
        <v>0.64</v>
      </c>
    </row>
    <row r="21038" spans="1:11" x14ac:dyDescent="0.3">
      <c r="A21038" t="s">
        <v>34</v>
      </c>
      <c r="B21038" s="1">
        <v>44409</v>
      </c>
      <c r="C21038">
        <v>2</v>
      </c>
      <c r="D21038">
        <v>337.12</v>
      </c>
      <c r="E21038">
        <v>0</v>
      </c>
      <c r="F21038">
        <v>4.46</v>
      </c>
      <c r="G21038">
        <v>17.7</v>
      </c>
      <c r="H21038">
        <v>1.67</v>
      </c>
      <c r="I21038">
        <v>10.16</v>
      </c>
      <c r="J21038">
        <v>12.61</v>
      </c>
      <c r="K21038">
        <v>2.06</v>
      </c>
    </row>
    <row r="21039" spans="1:11" x14ac:dyDescent="0.3">
      <c r="A21039" t="s">
        <v>34</v>
      </c>
      <c r="B21039" s="1">
        <v>44410</v>
      </c>
      <c r="C21039">
        <v>1</v>
      </c>
      <c r="D21039">
        <v>343.8</v>
      </c>
      <c r="E21039">
        <v>0.06</v>
      </c>
      <c r="F21039">
        <v>4.5</v>
      </c>
      <c r="G21039">
        <v>6.35</v>
      </c>
      <c r="H21039">
        <v>0.63</v>
      </c>
      <c r="I21039">
        <v>9.2799999999999994</v>
      </c>
      <c r="J21039">
        <v>13.28</v>
      </c>
      <c r="K21039">
        <v>2.63</v>
      </c>
    </row>
    <row r="21040" spans="1:11" x14ac:dyDescent="0.3">
      <c r="A21040" t="s">
        <v>34</v>
      </c>
      <c r="B21040" s="1">
        <v>44411</v>
      </c>
      <c r="C21040">
        <v>2</v>
      </c>
      <c r="D21040">
        <v>313.76</v>
      </c>
      <c r="E21040">
        <v>0</v>
      </c>
      <c r="F21040">
        <v>4.2</v>
      </c>
      <c r="G21040">
        <v>25.03</v>
      </c>
      <c r="H21040">
        <v>2.68</v>
      </c>
      <c r="I21040">
        <v>11.6</v>
      </c>
      <c r="J21040">
        <v>13.98</v>
      </c>
      <c r="K21040">
        <v>1.69</v>
      </c>
    </row>
    <row r="21041" spans="1:11" x14ac:dyDescent="0.3">
      <c r="A21041" t="s">
        <v>34</v>
      </c>
      <c r="B21041" s="1">
        <v>44412</v>
      </c>
      <c r="C21041">
        <v>2</v>
      </c>
      <c r="D21041">
        <v>297.07</v>
      </c>
      <c r="E21041">
        <v>0</v>
      </c>
      <c r="F21041">
        <v>8.65</v>
      </c>
      <c r="G21041">
        <v>22.53</v>
      </c>
      <c r="H21041">
        <v>11.33</v>
      </c>
      <c r="I21041">
        <v>12.2</v>
      </c>
      <c r="J21041">
        <v>13.37</v>
      </c>
      <c r="K21041">
        <v>1.41</v>
      </c>
    </row>
    <row r="21042" spans="1:11" x14ac:dyDescent="0.3">
      <c r="A21042" t="s">
        <v>34</v>
      </c>
      <c r="B21042" s="1">
        <v>44413</v>
      </c>
      <c r="C21042">
        <v>3</v>
      </c>
      <c r="D21042">
        <v>410.56</v>
      </c>
      <c r="E21042">
        <v>0.01</v>
      </c>
      <c r="F21042">
        <v>5.57</v>
      </c>
      <c r="G21042">
        <v>10.73</v>
      </c>
      <c r="H21042">
        <v>1.67</v>
      </c>
      <c r="I21042">
        <v>22.05</v>
      </c>
      <c r="J21042">
        <v>25.98</v>
      </c>
      <c r="K21042">
        <v>2.09</v>
      </c>
    </row>
    <row r="21043" spans="1:11" x14ac:dyDescent="0.3">
      <c r="A21043" t="s">
        <v>34</v>
      </c>
      <c r="B21043" s="1">
        <v>44414</v>
      </c>
      <c r="C21043">
        <v>2</v>
      </c>
      <c r="D21043">
        <v>300.41000000000003</v>
      </c>
      <c r="E21043">
        <v>0</v>
      </c>
      <c r="F21043">
        <v>5.0999999999999996</v>
      </c>
      <c r="G21043">
        <v>22.89</v>
      </c>
      <c r="H21043">
        <v>3.93</v>
      </c>
      <c r="I21043">
        <v>13.56</v>
      </c>
      <c r="J21043">
        <v>15.25</v>
      </c>
      <c r="K21043">
        <v>1.62</v>
      </c>
    </row>
    <row r="21044" spans="1:11" x14ac:dyDescent="0.3">
      <c r="A21044" t="s">
        <v>34</v>
      </c>
      <c r="B21044" s="1">
        <v>44415</v>
      </c>
      <c r="C21044">
        <v>2</v>
      </c>
      <c r="D21044">
        <v>507.36</v>
      </c>
      <c r="E21044">
        <v>0.05</v>
      </c>
      <c r="F21044">
        <v>6.77</v>
      </c>
      <c r="G21044">
        <v>6.44</v>
      </c>
      <c r="H21044">
        <v>1.06</v>
      </c>
      <c r="I21044">
        <v>19.43</v>
      </c>
      <c r="J21044">
        <v>26.35</v>
      </c>
      <c r="K21044">
        <v>3.42</v>
      </c>
    </row>
    <row r="21045" spans="1:11" x14ac:dyDescent="0.3">
      <c r="A21045" t="s">
        <v>34</v>
      </c>
      <c r="B21045" s="1">
        <v>44416</v>
      </c>
      <c r="C21045">
        <v>4</v>
      </c>
      <c r="D21045">
        <v>427.25</v>
      </c>
      <c r="E21045">
        <v>0.01</v>
      </c>
      <c r="F21045">
        <v>9.6</v>
      </c>
      <c r="G21045">
        <v>9.66</v>
      </c>
      <c r="H21045">
        <v>5.9</v>
      </c>
      <c r="I21045">
        <v>33.19</v>
      </c>
      <c r="J21045">
        <v>36.159999999999997</v>
      </c>
      <c r="K21045">
        <v>1.65</v>
      </c>
    </row>
    <row r="21046" spans="1:11" x14ac:dyDescent="0.3">
      <c r="A21046" t="s">
        <v>34</v>
      </c>
      <c r="B21046" s="1">
        <v>44417</v>
      </c>
      <c r="C21046">
        <v>3</v>
      </c>
      <c r="D21046">
        <v>467.3</v>
      </c>
      <c r="E21046">
        <v>0.02</v>
      </c>
      <c r="F21046">
        <v>7.28</v>
      </c>
      <c r="G21046">
        <v>6.71</v>
      </c>
      <c r="H21046">
        <v>1.58</v>
      </c>
      <c r="I21046">
        <v>21.83</v>
      </c>
      <c r="J21046">
        <v>27.85</v>
      </c>
      <c r="K21046">
        <v>2</v>
      </c>
    </row>
    <row r="21047" spans="1:11" x14ac:dyDescent="0.3">
      <c r="A21047" t="s">
        <v>34</v>
      </c>
      <c r="B21047" s="1">
        <v>44418</v>
      </c>
      <c r="C21047">
        <v>4</v>
      </c>
      <c r="D21047">
        <v>680.92</v>
      </c>
      <c r="E21047">
        <v>0.5</v>
      </c>
      <c r="F21047">
        <v>7.63</v>
      </c>
      <c r="G21047">
        <v>1.1299999999999999</v>
      </c>
      <c r="H21047">
        <v>1.01</v>
      </c>
      <c r="I21047">
        <v>35.369999999999997</v>
      </c>
      <c r="J21047">
        <v>46.94</v>
      </c>
      <c r="K21047">
        <v>4.12</v>
      </c>
    </row>
    <row r="21048" spans="1:11" x14ac:dyDescent="0.3">
      <c r="A21048" t="s">
        <v>34</v>
      </c>
      <c r="B21048" s="1">
        <v>44419</v>
      </c>
      <c r="C21048">
        <v>2</v>
      </c>
      <c r="D21048">
        <v>323.77</v>
      </c>
      <c r="E21048">
        <v>0</v>
      </c>
      <c r="F21048">
        <v>7.03</v>
      </c>
      <c r="G21048">
        <v>33.979999999999997</v>
      </c>
      <c r="H21048">
        <v>9.18</v>
      </c>
      <c r="I21048">
        <v>13.41</v>
      </c>
      <c r="J21048">
        <v>14.66</v>
      </c>
      <c r="K21048">
        <v>1.41</v>
      </c>
    </row>
    <row r="21049" spans="1:11" x14ac:dyDescent="0.3">
      <c r="A21049" t="s">
        <v>34</v>
      </c>
      <c r="B21049" s="1">
        <v>44420</v>
      </c>
      <c r="C21049">
        <v>2</v>
      </c>
      <c r="D21049">
        <v>373.84</v>
      </c>
      <c r="E21049">
        <v>0</v>
      </c>
      <c r="F21049">
        <v>15.59</v>
      </c>
      <c r="G21049">
        <v>18.420000000000002</v>
      </c>
      <c r="H21049">
        <v>31.95</v>
      </c>
      <c r="I21049">
        <v>14.87</v>
      </c>
      <c r="J21049">
        <v>16.03</v>
      </c>
      <c r="K21049">
        <v>0.54</v>
      </c>
    </row>
    <row r="21050" spans="1:11" x14ac:dyDescent="0.3">
      <c r="A21050" t="s">
        <v>34</v>
      </c>
      <c r="B21050" s="1">
        <v>44421</v>
      </c>
      <c r="C21050">
        <v>4</v>
      </c>
      <c r="D21050">
        <v>567.44000000000005</v>
      </c>
      <c r="E21050">
        <v>0.13</v>
      </c>
      <c r="F21050">
        <v>8.65</v>
      </c>
      <c r="G21050">
        <v>3.17</v>
      </c>
      <c r="H21050">
        <v>1.71</v>
      </c>
      <c r="I21050">
        <v>35.99</v>
      </c>
      <c r="J21050">
        <v>43.96</v>
      </c>
      <c r="K21050">
        <v>3.14</v>
      </c>
    </row>
    <row r="21051" spans="1:11" x14ac:dyDescent="0.3">
      <c r="A21051" t="s">
        <v>34</v>
      </c>
      <c r="B21051" s="1">
        <v>44422</v>
      </c>
      <c r="C21051">
        <v>5</v>
      </c>
      <c r="D21051">
        <v>600.82000000000005</v>
      </c>
      <c r="E21051">
        <v>0.8</v>
      </c>
      <c r="F21051">
        <v>18.34</v>
      </c>
      <c r="G21051">
        <v>0.67</v>
      </c>
      <c r="H21051">
        <v>3.07</v>
      </c>
      <c r="I21051">
        <v>66.05</v>
      </c>
      <c r="J21051">
        <v>73.319999999999993</v>
      </c>
      <c r="K21051">
        <v>2.44</v>
      </c>
    </row>
    <row r="21052" spans="1:11" x14ac:dyDescent="0.3">
      <c r="A21052" t="s">
        <v>34</v>
      </c>
      <c r="B21052" s="1">
        <v>44423</v>
      </c>
      <c r="C21052">
        <v>4</v>
      </c>
      <c r="D21052">
        <v>554.09</v>
      </c>
      <c r="E21052">
        <v>0</v>
      </c>
      <c r="F21052">
        <v>10.11</v>
      </c>
      <c r="G21052">
        <v>34.33</v>
      </c>
      <c r="H21052">
        <v>17.88</v>
      </c>
      <c r="I21052">
        <v>26.69</v>
      </c>
      <c r="J21052">
        <v>28.42</v>
      </c>
      <c r="K21052">
        <v>0.66</v>
      </c>
    </row>
    <row r="21053" spans="1:11" x14ac:dyDescent="0.3">
      <c r="A21053" t="s">
        <v>34</v>
      </c>
      <c r="B21053" s="1">
        <v>44424</v>
      </c>
      <c r="C21053">
        <v>5</v>
      </c>
      <c r="D21053">
        <v>500.68</v>
      </c>
      <c r="E21053">
        <v>0</v>
      </c>
      <c r="F21053">
        <v>5.83</v>
      </c>
      <c r="G21053">
        <v>58.65</v>
      </c>
      <c r="H21053">
        <v>13.11</v>
      </c>
      <c r="I21053">
        <v>78.680000000000007</v>
      </c>
      <c r="J21053">
        <v>80.66</v>
      </c>
      <c r="K21053">
        <v>0.21</v>
      </c>
    </row>
    <row r="21054" spans="1:11" x14ac:dyDescent="0.3">
      <c r="A21054" t="s">
        <v>34</v>
      </c>
      <c r="B21054" s="1">
        <v>44425</v>
      </c>
      <c r="C21054">
        <v>2</v>
      </c>
      <c r="D21054">
        <v>373.84</v>
      </c>
      <c r="E21054">
        <v>0</v>
      </c>
      <c r="F21054">
        <v>3.64</v>
      </c>
      <c r="G21054">
        <v>27.54</v>
      </c>
      <c r="H21054">
        <v>2.12</v>
      </c>
      <c r="I21054">
        <v>14.12</v>
      </c>
      <c r="J21054">
        <v>16.46</v>
      </c>
      <c r="K21054">
        <v>1.63</v>
      </c>
    </row>
    <row r="21055" spans="1:11" x14ac:dyDescent="0.3">
      <c r="A21055" t="s">
        <v>34</v>
      </c>
      <c r="B21055" s="1">
        <v>44426</v>
      </c>
      <c r="C21055">
        <v>4</v>
      </c>
      <c r="D21055">
        <v>540.73</v>
      </c>
      <c r="E21055">
        <v>1.65</v>
      </c>
      <c r="F21055">
        <v>26.05</v>
      </c>
      <c r="G21055">
        <v>0.39</v>
      </c>
      <c r="H21055">
        <v>32.9</v>
      </c>
      <c r="I21055">
        <v>32.08</v>
      </c>
      <c r="J21055">
        <v>34.729999999999997</v>
      </c>
      <c r="K21055">
        <v>0.09</v>
      </c>
    </row>
    <row r="21056" spans="1:11" x14ac:dyDescent="0.3">
      <c r="A21056" t="s">
        <v>34</v>
      </c>
      <c r="B21056" s="1">
        <v>44427</v>
      </c>
      <c r="C21056">
        <v>4</v>
      </c>
      <c r="D21056">
        <v>567.44000000000005</v>
      </c>
      <c r="E21056">
        <v>0.01</v>
      </c>
      <c r="F21056">
        <v>10.029999999999999</v>
      </c>
      <c r="G21056">
        <v>11.8</v>
      </c>
      <c r="H21056">
        <v>4.6500000000000004</v>
      </c>
      <c r="I21056">
        <v>30.52</v>
      </c>
      <c r="J21056">
        <v>33.299999999999997</v>
      </c>
      <c r="K21056">
        <v>1.82</v>
      </c>
    </row>
    <row r="21057" spans="1:11" x14ac:dyDescent="0.3">
      <c r="A21057" t="s">
        <v>34</v>
      </c>
      <c r="B21057" s="1">
        <v>44428</v>
      </c>
      <c r="C21057">
        <v>4</v>
      </c>
      <c r="D21057">
        <v>380.52</v>
      </c>
      <c r="E21057">
        <v>0</v>
      </c>
      <c r="F21057">
        <v>5.36</v>
      </c>
      <c r="G21057">
        <v>44.35</v>
      </c>
      <c r="H21057">
        <v>5.19</v>
      </c>
      <c r="I21057">
        <v>32.950000000000003</v>
      </c>
      <c r="J21057">
        <v>34.880000000000003</v>
      </c>
      <c r="K21057">
        <v>1.17</v>
      </c>
    </row>
    <row r="21058" spans="1:11" x14ac:dyDescent="0.3">
      <c r="A21058" t="s">
        <v>34</v>
      </c>
      <c r="B21058" s="1">
        <v>44429</v>
      </c>
      <c r="C21058">
        <v>4</v>
      </c>
      <c r="D21058">
        <v>320.44</v>
      </c>
      <c r="E21058">
        <v>0</v>
      </c>
      <c r="F21058">
        <v>5.14</v>
      </c>
      <c r="G21058">
        <v>51.5</v>
      </c>
      <c r="H21058">
        <v>6.91</v>
      </c>
      <c r="I21058">
        <v>25.21</v>
      </c>
      <c r="J21058">
        <v>28.37</v>
      </c>
      <c r="K21058">
        <v>1.2</v>
      </c>
    </row>
    <row r="21059" spans="1:11" x14ac:dyDescent="0.3">
      <c r="A21059" t="s">
        <v>34</v>
      </c>
      <c r="B21059" s="1">
        <v>44430</v>
      </c>
      <c r="C21059">
        <v>2</v>
      </c>
      <c r="D21059">
        <v>280.38</v>
      </c>
      <c r="E21059">
        <v>0</v>
      </c>
      <c r="F21059">
        <v>5.31</v>
      </c>
      <c r="G21059">
        <v>30.04</v>
      </c>
      <c r="H21059">
        <v>4.47</v>
      </c>
      <c r="I21059">
        <v>14.22</v>
      </c>
      <c r="J21059">
        <v>16.97</v>
      </c>
      <c r="K21059">
        <v>1.65</v>
      </c>
    </row>
    <row r="21060" spans="1:11" x14ac:dyDescent="0.3">
      <c r="A21060" t="s">
        <v>34</v>
      </c>
      <c r="B21060" s="1">
        <v>44431</v>
      </c>
      <c r="C21060">
        <v>4</v>
      </c>
      <c r="D21060">
        <v>330.45</v>
      </c>
      <c r="E21060">
        <v>0</v>
      </c>
      <c r="F21060">
        <v>7.2</v>
      </c>
      <c r="G21060">
        <v>59.37</v>
      </c>
      <c r="H21060">
        <v>11.21</v>
      </c>
      <c r="I21060">
        <v>35.21</v>
      </c>
      <c r="J21060">
        <v>39.25</v>
      </c>
      <c r="K21060">
        <v>1.27</v>
      </c>
    </row>
    <row r="21061" spans="1:11" x14ac:dyDescent="0.3">
      <c r="A21061" t="s">
        <v>34</v>
      </c>
      <c r="B21061" s="1">
        <v>44432</v>
      </c>
      <c r="C21061">
        <v>4</v>
      </c>
      <c r="D21061">
        <v>607.49</v>
      </c>
      <c r="E21061">
        <v>0.05</v>
      </c>
      <c r="F21061">
        <v>10.54</v>
      </c>
      <c r="G21061">
        <v>8.32</v>
      </c>
      <c r="H21061">
        <v>7.09</v>
      </c>
      <c r="I21061">
        <v>34.909999999999997</v>
      </c>
      <c r="J21061">
        <v>42.02</v>
      </c>
      <c r="K21061">
        <v>2.2799999999999998</v>
      </c>
    </row>
    <row r="21062" spans="1:11" x14ac:dyDescent="0.3">
      <c r="A21062" t="s">
        <v>34</v>
      </c>
      <c r="B21062" s="1">
        <v>44433</v>
      </c>
      <c r="C21062">
        <v>2</v>
      </c>
      <c r="D21062">
        <v>387.19</v>
      </c>
      <c r="E21062">
        <v>0.01</v>
      </c>
      <c r="F21062">
        <v>4.28</v>
      </c>
      <c r="G21062">
        <v>15.2</v>
      </c>
      <c r="H21062">
        <v>0.95</v>
      </c>
      <c r="I21062">
        <v>10.16</v>
      </c>
      <c r="J21062">
        <v>14.01</v>
      </c>
      <c r="K21062">
        <v>2.15</v>
      </c>
    </row>
    <row r="21063" spans="1:11" x14ac:dyDescent="0.3">
      <c r="A21063" t="s">
        <v>34</v>
      </c>
      <c r="B21063" s="1">
        <v>44434</v>
      </c>
      <c r="C21063">
        <v>2</v>
      </c>
      <c r="D21063">
        <v>377.18</v>
      </c>
      <c r="E21063">
        <v>0</v>
      </c>
      <c r="F21063">
        <v>5.74</v>
      </c>
      <c r="G21063">
        <v>21.99</v>
      </c>
      <c r="H21063">
        <v>4.6500000000000004</v>
      </c>
      <c r="I21063">
        <v>13.96</v>
      </c>
      <c r="J21063">
        <v>16.14</v>
      </c>
      <c r="K21063">
        <v>1.6</v>
      </c>
    </row>
    <row r="21064" spans="1:11" x14ac:dyDescent="0.3">
      <c r="A21064" t="s">
        <v>34</v>
      </c>
      <c r="B21064" s="1">
        <v>44435</v>
      </c>
      <c r="C21064">
        <v>4</v>
      </c>
      <c r="D21064">
        <v>574.11</v>
      </c>
      <c r="E21064">
        <v>1.48</v>
      </c>
      <c r="F21064">
        <v>7.71</v>
      </c>
      <c r="G21064">
        <v>0.22</v>
      </c>
      <c r="H21064">
        <v>1.1200000000000001</v>
      </c>
      <c r="I21064">
        <v>33.64</v>
      </c>
      <c r="J21064">
        <v>43.21</v>
      </c>
      <c r="K21064">
        <v>4.8099999999999996</v>
      </c>
    </row>
    <row r="21065" spans="1:11" x14ac:dyDescent="0.3">
      <c r="A21065" t="s">
        <v>34</v>
      </c>
      <c r="B21065" s="1">
        <v>44436</v>
      </c>
      <c r="C21065">
        <v>5</v>
      </c>
      <c r="D21065">
        <v>594.14</v>
      </c>
      <c r="E21065">
        <v>0</v>
      </c>
      <c r="F21065">
        <v>21.25</v>
      </c>
      <c r="G21065">
        <v>10.37</v>
      </c>
      <c r="H21065">
        <v>7.99</v>
      </c>
      <c r="I21065">
        <v>91.79</v>
      </c>
      <c r="J21065">
        <v>94.45</v>
      </c>
      <c r="K21065">
        <v>0</v>
      </c>
    </row>
    <row r="21066" spans="1:11" x14ac:dyDescent="0.3">
      <c r="A21066" t="s">
        <v>34</v>
      </c>
      <c r="B21066" s="1">
        <v>44437</v>
      </c>
      <c r="C21066">
        <v>2</v>
      </c>
      <c r="D21066">
        <v>410.56</v>
      </c>
      <c r="E21066">
        <v>0</v>
      </c>
      <c r="F21066">
        <v>4.16</v>
      </c>
      <c r="G21066">
        <v>33.979999999999997</v>
      </c>
      <c r="H21066">
        <v>3.43</v>
      </c>
      <c r="I21066">
        <v>14.36</v>
      </c>
      <c r="J21066">
        <v>15.45</v>
      </c>
      <c r="K21066">
        <v>1.0900000000000001</v>
      </c>
    </row>
    <row r="21067" spans="1:11" x14ac:dyDescent="0.3">
      <c r="A21067" t="s">
        <v>34</v>
      </c>
      <c r="B21067" s="1">
        <v>44438</v>
      </c>
      <c r="C21067">
        <v>2</v>
      </c>
      <c r="D21067">
        <v>370.5</v>
      </c>
      <c r="E21067">
        <v>0</v>
      </c>
      <c r="F21067">
        <v>7.37</v>
      </c>
      <c r="G21067">
        <v>31.83</v>
      </c>
      <c r="H21067">
        <v>5.42</v>
      </c>
      <c r="I21067">
        <v>19.350000000000001</v>
      </c>
      <c r="J21067">
        <v>22.21</v>
      </c>
      <c r="K21067">
        <v>1.1599999999999999</v>
      </c>
    </row>
    <row r="21068" spans="1:11" x14ac:dyDescent="0.3">
      <c r="A21068" t="s">
        <v>34</v>
      </c>
      <c r="B21068" s="1">
        <v>44439</v>
      </c>
      <c r="C21068">
        <v>2</v>
      </c>
      <c r="D21068">
        <v>363.83</v>
      </c>
      <c r="E21068">
        <v>0</v>
      </c>
      <c r="F21068">
        <v>9.85</v>
      </c>
      <c r="G21068">
        <v>24.32</v>
      </c>
      <c r="H21068">
        <v>7.33</v>
      </c>
      <c r="I21068">
        <v>17.12</v>
      </c>
      <c r="J21068">
        <v>20.39</v>
      </c>
      <c r="K21068">
        <v>1.28</v>
      </c>
    </row>
    <row r="21069" spans="1:11" x14ac:dyDescent="0.3">
      <c r="A21069" t="s">
        <v>34</v>
      </c>
      <c r="B21069" s="1">
        <v>44440</v>
      </c>
      <c r="C21069">
        <v>1</v>
      </c>
      <c r="D21069">
        <v>293.73</v>
      </c>
      <c r="E21069">
        <v>0</v>
      </c>
      <c r="F21069">
        <v>9.25</v>
      </c>
      <c r="G21069">
        <v>13.41</v>
      </c>
      <c r="H21069">
        <v>5.25</v>
      </c>
      <c r="I21069">
        <v>8.5500000000000007</v>
      </c>
      <c r="J21069">
        <v>13.22</v>
      </c>
      <c r="K21069">
        <v>1.68</v>
      </c>
    </row>
    <row r="21070" spans="1:11" x14ac:dyDescent="0.3">
      <c r="A21070" t="s">
        <v>34</v>
      </c>
      <c r="B21070" s="1">
        <v>44441</v>
      </c>
      <c r="C21070">
        <v>2</v>
      </c>
      <c r="D21070">
        <v>327.11</v>
      </c>
      <c r="E21070">
        <v>0</v>
      </c>
      <c r="F21070">
        <v>5.48</v>
      </c>
      <c r="G21070">
        <v>21.1</v>
      </c>
      <c r="H21070">
        <v>2.77</v>
      </c>
      <c r="I21070">
        <v>14.22</v>
      </c>
      <c r="J21070">
        <v>18.18</v>
      </c>
      <c r="K21070">
        <v>1.92</v>
      </c>
    </row>
    <row r="21071" spans="1:11" x14ac:dyDescent="0.3">
      <c r="A21071" t="s">
        <v>34</v>
      </c>
      <c r="B21071" s="1">
        <v>44442</v>
      </c>
      <c r="C21071">
        <v>2</v>
      </c>
      <c r="D21071">
        <v>350.48</v>
      </c>
      <c r="E21071">
        <v>0</v>
      </c>
      <c r="F21071">
        <v>6.6</v>
      </c>
      <c r="G21071">
        <v>26.11</v>
      </c>
      <c r="H21071">
        <v>4.7699999999999996</v>
      </c>
      <c r="I21071">
        <v>17.34</v>
      </c>
      <c r="J21071">
        <v>21.89</v>
      </c>
      <c r="K21071">
        <v>2.0299999999999998</v>
      </c>
    </row>
    <row r="21072" spans="1:11" x14ac:dyDescent="0.3">
      <c r="A21072" t="s">
        <v>34</v>
      </c>
      <c r="B21072" s="1">
        <v>44443</v>
      </c>
      <c r="C21072">
        <v>1</v>
      </c>
      <c r="D21072">
        <v>267.02999999999997</v>
      </c>
      <c r="E21072">
        <v>0</v>
      </c>
      <c r="F21072">
        <v>7.54</v>
      </c>
      <c r="G21072">
        <v>17.88</v>
      </c>
      <c r="H21072">
        <v>7.87</v>
      </c>
      <c r="I21072">
        <v>8.48</v>
      </c>
      <c r="J21072">
        <v>12.09</v>
      </c>
      <c r="K21072">
        <v>1.77</v>
      </c>
    </row>
    <row r="21073" spans="1:11" x14ac:dyDescent="0.3">
      <c r="A21073" t="s">
        <v>34</v>
      </c>
      <c r="B21073" s="1">
        <v>44444</v>
      </c>
      <c r="C21073">
        <v>5</v>
      </c>
      <c r="D21073">
        <v>357.15</v>
      </c>
      <c r="E21073">
        <v>0</v>
      </c>
      <c r="F21073">
        <v>4.1100000000000003</v>
      </c>
      <c r="G21073">
        <v>33.979999999999997</v>
      </c>
      <c r="H21073">
        <v>3.55</v>
      </c>
      <c r="I21073">
        <v>74.709999999999994</v>
      </c>
      <c r="J21073">
        <v>77.52</v>
      </c>
      <c r="K21073">
        <v>1.95</v>
      </c>
    </row>
    <row r="21074" spans="1:11" x14ac:dyDescent="0.3">
      <c r="A21074" t="s">
        <v>34</v>
      </c>
      <c r="B21074" s="1">
        <v>44445</v>
      </c>
      <c r="C21074">
        <v>1</v>
      </c>
      <c r="D21074">
        <v>277.04000000000002</v>
      </c>
      <c r="E21074">
        <v>0</v>
      </c>
      <c r="F21074">
        <v>4.41</v>
      </c>
      <c r="G21074">
        <v>18.059999999999999</v>
      </c>
      <c r="H21074">
        <v>2.06</v>
      </c>
      <c r="I21074">
        <v>9.1999999999999993</v>
      </c>
      <c r="J21074">
        <v>10.79</v>
      </c>
      <c r="K21074">
        <v>1.55</v>
      </c>
    </row>
    <row r="21075" spans="1:11" x14ac:dyDescent="0.3">
      <c r="A21075" t="s">
        <v>34</v>
      </c>
      <c r="B21075" s="1">
        <v>44446</v>
      </c>
      <c r="C21075">
        <v>1</v>
      </c>
      <c r="D21075">
        <v>287.06</v>
      </c>
      <c r="E21075">
        <v>0</v>
      </c>
      <c r="F21075">
        <v>6</v>
      </c>
      <c r="G21075">
        <v>19.850000000000001</v>
      </c>
      <c r="H21075">
        <v>3.87</v>
      </c>
      <c r="I21075">
        <v>5.81</v>
      </c>
      <c r="J21075">
        <v>6.97</v>
      </c>
      <c r="K21075">
        <v>0.76</v>
      </c>
    </row>
    <row r="21076" spans="1:11" x14ac:dyDescent="0.3">
      <c r="A21076" t="s">
        <v>34</v>
      </c>
      <c r="B21076" s="1">
        <v>44447</v>
      </c>
      <c r="C21076">
        <v>2</v>
      </c>
      <c r="D21076">
        <v>333.79</v>
      </c>
      <c r="E21076">
        <v>0</v>
      </c>
      <c r="F21076">
        <v>8.23</v>
      </c>
      <c r="G21076">
        <v>27.18</v>
      </c>
      <c r="H21076">
        <v>6.5</v>
      </c>
      <c r="I21076">
        <v>14.88</v>
      </c>
      <c r="J21076">
        <v>17.809999999999999</v>
      </c>
      <c r="K21076">
        <v>1.1200000000000001</v>
      </c>
    </row>
    <row r="21077" spans="1:11" x14ac:dyDescent="0.3">
      <c r="A21077" t="s">
        <v>34</v>
      </c>
      <c r="B21077" s="1">
        <v>44448</v>
      </c>
      <c r="C21077">
        <v>4</v>
      </c>
      <c r="D21077">
        <v>413.9</v>
      </c>
      <c r="E21077">
        <v>0</v>
      </c>
      <c r="F21077">
        <v>5.36</v>
      </c>
      <c r="G21077">
        <v>16.989999999999998</v>
      </c>
      <c r="H21077">
        <v>1.4</v>
      </c>
      <c r="I21077">
        <v>40.56</v>
      </c>
      <c r="J21077">
        <v>46.28</v>
      </c>
      <c r="K21077">
        <v>2.4700000000000002</v>
      </c>
    </row>
    <row r="21078" spans="1:11" x14ac:dyDescent="0.3">
      <c r="A21078" t="s">
        <v>34</v>
      </c>
      <c r="B21078" s="1">
        <v>44449</v>
      </c>
      <c r="C21078">
        <v>4</v>
      </c>
      <c r="D21078">
        <v>447.27</v>
      </c>
      <c r="E21078">
        <v>2.82</v>
      </c>
      <c r="F21078">
        <v>10.45</v>
      </c>
      <c r="G21078">
        <v>1.1299999999999999</v>
      </c>
      <c r="H21078">
        <v>1.94</v>
      </c>
      <c r="I21078">
        <v>25.82</v>
      </c>
      <c r="J21078">
        <v>32.69</v>
      </c>
      <c r="K21078">
        <v>2.72</v>
      </c>
    </row>
    <row r="21079" spans="1:11" x14ac:dyDescent="0.3">
      <c r="A21079" t="s">
        <v>34</v>
      </c>
      <c r="B21079" s="1">
        <v>44450</v>
      </c>
      <c r="C21079">
        <v>5</v>
      </c>
      <c r="D21079">
        <v>453.95</v>
      </c>
      <c r="E21079">
        <v>0</v>
      </c>
      <c r="F21079">
        <v>16.97</v>
      </c>
      <c r="G21079">
        <v>17.7</v>
      </c>
      <c r="H21079">
        <v>13.95</v>
      </c>
      <c r="I21079">
        <v>76.959999999999994</v>
      </c>
      <c r="J21079">
        <v>80.11</v>
      </c>
      <c r="K21079">
        <v>0.68</v>
      </c>
    </row>
    <row r="21080" spans="1:11" x14ac:dyDescent="0.3">
      <c r="A21080" t="s">
        <v>34</v>
      </c>
      <c r="B21080" s="1">
        <v>44451</v>
      </c>
      <c r="C21080">
        <v>4</v>
      </c>
      <c r="D21080">
        <v>580.79</v>
      </c>
      <c r="E21080">
        <v>0.03</v>
      </c>
      <c r="F21080">
        <v>5.01</v>
      </c>
      <c r="G21080">
        <v>8.14</v>
      </c>
      <c r="H21080">
        <v>1.76</v>
      </c>
      <c r="I21080">
        <v>34.1</v>
      </c>
      <c r="J21080">
        <v>36.9</v>
      </c>
      <c r="K21080">
        <v>2.79</v>
      </c>
    </row>
    <row r="21081" spans="1:11" x14ac:dyDescent="0.3">
      <c r="A21081" t="s">
        <v>34</v>
      </c>
      <c r="B21081" s="1">
        <v>44452</v>
      </c>
      <c r="C21081">
        <v>5</v>
      </c>
      <c r="D21081">
        <v>647.54</v>
      </c>
      <c r="E21081">
        <v>0</v>
      </c>
      <c r="F21081">
        <v>11.82</v>
      </c>
      <c r="G21081">
        <v>55.79</v>
      </c>
      <c r="H21081">
        <v>34.33</v>
      </c>
      <c r="I21081">
        <v>61.64</v>
      </c>
      <c r="J21081">
        <v>62.5</v>
      </c>
      <c r="K21081">
        <v>0</v>
      </c>
    </row>
    <row r="21082" spans="1:11" x14ac:dyDescent="0.3">
      <c r="A21082" t="s">
        <v>34</v>
      </c>
      <c r="B21082" s="1">
        <v>44453</v>
      </c>
      <c r="C21082">
        <v>2</v>
      </c>
      <c r="D21082">
        <v>337.12</v>
      </c>
      <c r="E21082">
        <v>0</v>
      </c>
      <c r="F21082">
        <v>7.37</v>
      </c>
      <c r="G21082">
        <v>34.33</v>
      </c>
      <c r="H21082">
        <v>12.99</v>
      </c>
      <c r="I21082">
        <v>12.75</v>
      </c>
      <c r="J21082">
        <v>13.24</v>
      </c>
      <c r="K21082">
        <v>0.5</v>
      </c>
    </row>
    <row r="21083" spans="1:11" x14ac:dyDescent="0.3">
      <c r="A21083" t="s">
        <v>34</v>
      </c>
      <c r="B21083" s="1">
        <v>44454</v>
      </c>
      <c r="C21083">
        <v>4</v>
      </c>
      <c r="D21083">
        <v>370.5</v>
      </c>
      <c r="E21083">
        <v>0</v>
      </c>
      <c r="F21083">
        <v>10.63</v>
      </c>
      <c r="G21083">
        <v>13.95</v>
      </c>
      <c r="H21083">
        <v>5.78</v>
      </c>
      <c r="I21083">
        <v>25.79</v>
      </c>
      <c r="J21083">
        <v>27.8</v>
      </c>
      <c r="K21083">
        <v>1.08</v>
      </c>
    </row>
    <row r="21084" spans="1:11" x14ac:dyDescent="0.3">
      <c r="A21084" t="s">
        <v>34</v>
      </c>
      <c r="B21084" s="1">
        <v>44455</v>
      </c>
      <c r="C21084">
        <v>4</v>
      </c>
      <c r="D21084">
        <v>407.22</v>
      </c>
      <c r="E21084">
        <v>0</v>
      </c>
      <c r="F21084">
        <v>6.43</v>
      </c>
      <c r="G21084">
        <v>22.71</v>
      </c>
      <c r="H21084">
        <v>2.71</v>
      </c>
      <c r="I21084">
        <v>34.83</v>
      </c>
      <c r="J21084">
        <v>37.75</v>
      </c>
      <c r="K21084">
        <v>1.46</v>
      </c>
    </row>
    <row r="21085" spans="1:11" x14ac:dyDescent="0.3">
      <c r="A21085" t="s">
        <v>34</v>
      </c>
      <c r="B21085" s="1">
        <v>44456</v>
      </c>
      <c r="C21085">
        <v>5</v>
      </c>
      <c r="D21085">
        <v>534.05999999999995</v>
      </c>
      <c r="E21085">
        <v>0.06</v>
      </c>
      <c r="F21085">
        <v>12</v>
      </c>
      <c r="G21085">
        <v>5.41</v>
      </c>
      <c r="H21085">
        <v>1.49</v>
      </c>
      <c r="I21085">
        <v>59.79</v>
      </c>
      <c r="J21085">
        <v>66.39</v>
      </c>
      <c r="K21085">
        <v>1.87</v>
      </c>
    </row>
    <row r="21086" spans="1:11" x14ac:dyDescent="0.3">
      <c r="A21086" t="s">
        <v>34</v>
      </c>
      <c r="B21086" s="1">
        <v>44457</v>
      </c>
      <c r="C21086">
        <v>4</v>
      </c>
      <c r="D21086">
        <v>514.03</v>
      </c>
      <c r="E21086">
        <v>0.66</v>
      </c>
      <c r="F21086">
        <v>14.22</v>
      </c>
      <c r="G21086">
        <v>2.95</v>
      </c>
      <c r="H21086">
        <v>5.13</v>
      </c>
      <c r="I21086">
        <v>26.84</v>
      </c>
      <c r="J21086">
        <v>30.69</v>
      </c>
      <c r="K21086">
        <v>1.39</v>
      </c>
    </row>
    <row r="21087" spans="1:11" x14ac:dyDescent="0.3">
      <c r="A21087" t="s">
        <v>34</v>
      </c>
      <c r="B21087" s="1">
        <v>44458</v>
      </c>
      <c r="C21087">
        <v>2</v>
      </c>
      <c r="D21087">
        <v>547.41</v>
      </c>
      <c r="E21087">
        <v>0.09</v>
      </c>
      <c r="F21087">
        <v>6.08</v>
      </c>
      <c r="G21087">
        <v>3.49</v>
      </c>
      <c r="H21087">
        <v>1.1499999999999999</v>
      </c>
      <c r="I21087">
        <v>17.84</v>
      </c>
      <c r="J21087">
        <v>24.03</v>
      </c>
      <c r="K21087">
        <v>3.04</v>
      </c>
    </row>
    <row r="21088" spans="1:11" x14ac:dyDescent="0.3">
      <c r="A21088" t="s">
        <v>34</v>
      </c>
      <c r="B21088" s="1">
        <v>44459</v>
      </c>
      <c r="C21088">
        <v>2</v>
      </c>
      <c r="D21088">
        <v>377.18</v>
      </c>
      <c r="E21088">
        <v>0</v>
      </c>
      <c r="F21088">
        <v>3.77</v>
      </c>
      <c r="G21088">
        <v>15.56</v>
      </c>
      <c r="H21088">
        <v>3.22</v>
      </c>
      <c r="I21088">
        <v>17.84</v>
      </c>
      <c r="J21088">
        <v>19.52</v>
      </c>
      <c r="K21088">
        <v>1.46</v>
      </c>
    </row>
    <row r="21089" spans="1:11" x14ac:dyDescent="0.3">
      <c r="A21089" t="s">
        <v>34</v>
      </c>
      <c r="B21089" s="1">
        <v>44460</v>
      </c>
      <c r="C21089">
        <v>4</v>
      </c>
      <c r="D21089">
        <v>560.76</v>
      </c>
      <c r="E21089">
        <v>0.28000000000000003</v>
      </c>
      <c r="F21089">
        <v>11.48</v>
      </c>
      <c r="G21089">
        <v>1.35</v>
      </c>
      <c r="H21089">
        <v>3.87</v>
      </c>
      <c r="I21089">
        <v>40.68</v>
      </c>
      <c r="J21089">
        <v>44.02</v>
      </c>
      <c r="K21089">
        <v>3.2</v>
      </c>
    </row>
    <row r="21090" spans="1:11" x14ac:dyDescent="0.3">
      <c r="A21090" t="s">
        <v>34</v>
      </c>
      <c r="B21090" s="1">
        <v>44461</v>
      </c>
      <c r="C21090">
        <v>3</v>
      </c>
      <c r="D21090">
        <v>540.73</v>
      </c>
      <c r="E21090">
        <v>0</v>
      </c>
      <c r="F21090">
        <v>6.51</v>
      </c>
      <c r="G21090">
        <v>13.59</v>
      </c>
      <c r="H21090">
        <v>7.99</v>
      </c>
      <c r="I21090">
        <v>24.45</v>
      </c>
      <c r="J21090">
        <v>25.73</v>
      </c>
      <c r="K21090">
        <v>0.91</v>
      </c>
    </row>
    <row r="21091" spans="1:11" x14ac:dyDescent="0.3">
      <c r="A21091" t="s">
        <v>34</v>
      </c>
      <c r="B21091" s="1">
        <v>44462</v>
      </c>
      <c r="C21091">
        <v>4</v>
      </c>
      <c r="D21091">
        <v>547.41</v>
      </c>
      <c r="E21091">
        <v>0</v>
      </c>
      <c r="F21091">
        <v>8.57</v>
      </c>
      <c r="G21091">
        <v>10.46</v>
      </c>
      <c r="H21091">
        <v>2.41</v>
      </c>
      <c r="I21091">
        <v>36.07</v>
      </c>
      <c r="J21091">
        <v>39.67</v>
      </c>
      <c r="K21091">
        <v>1.44</v>
      </c>
    </row>
    <row r="21092" spans="1:11" x14ac:dyDescent="0.3">
      <c r="A21092" t="s">
        <v>34</v>
      </c>
      <c r="B21092" s="1">
        <v>44463</v>
      </c>
      <c r="C21092">
        <v>4</v>
      </c>
      <c r="D21092">
        <v>447.27</v>
      </c>
      <c r="E21092">
        <v>0</v>
      </c>
      <c r="F21092">
        <v>6.17</v>
      </c>
      <c r="G21092">
        <v>37.549999999999997</v>
      </c>
      <c r="H21092">
        <v>4.17</v>
      </c>
      <c r="I21092">
        <v>39.49</v>
      </c>
      <c r="J21092">
        <v>44.01</v>
      </c>
      <c r="K21092">
        <v>1.36</v>
      </c>
    </row>
    <row r="21093" spans="1:11" x14ac:dyDescent="0.3">
      <c r="A21093" t="s">
        <v>34</v>
      </c>
      <c r="B21093" s="1">
        <v>44464</v>
      </c>
      <c r="C21093">
        <v>4</v>
      </c>
      <c r="D21093">
        <v>467.3</v>
      </c>
      <c r="E21093">
        <v>0.01</v>
      </c>
      <c r="F21093">
        <v>5.23</v>
      </c>
      <c r="G21093">
        <v>18.77</v>
      </c>
      <c r="H21093">
        <v>1.06</v>
      </c>
      <c r="I21093">
        <v>33.450000000000003</v>
      </c>
      <c r="J21093">
        <v>39.01</v>
      </c>
      <c r="K21093">
        <v>2.4700000000000002</v>
      </c>
    </row>
    <row r="21094" spans="1:11" x14ac:dyDescent="0.3">
      <c r="A21094" t="s">
        <v>34</v>
      </c>
      <c r="B21094" s="1">
        <v>44465</v>
      </c>
      <c r="C21094">
        <v>4</v>
      </c>
      <c r="D21094">
        <v>487.33</v>
      </c>
      <c r="E21094">
        <v>0.11</v>
      </c>
      <c r="F21094">
        <v>6.34</v>
      </c>
      <c r="G21094">
        <v>5.81</v>
      </c>
      <c r="H21094">
        <v>1.48</v>
      </c>
      <c r="I21094">
        <v>29.94</v>
      </c>
      <c r="J21094">
        <v>37.26</v>
      </c>
      <c r="K21094">
        <v>10.130000000000001</v>
      </c>
    </row>
    <row r="21095" spans="1:11" x14ac:dyDescent="0.3">
      <c r="A21095" t="s">
        <v>34</v>
      </c>
      <c r="B21095" s="1">
        <v>44466</v>
      </c>
      <c r="C21095">
        <v>2</v>
      </c>
      <c r="D21095">
        <v>330.45</v>
      </c>
      <c r="E21095">
        <v>0</v>
      </c>
      <c r="F21095">
        <v>2.36</v>
      </c>
      <c r="G21095">
        <v>47.92</v>
      </c>
      <c r="H21095">
        <v>2.15</v>
      </c>
      <c r="I21095">
        <v>12.81</v>
      </c>
      <c r="J21095">
        <v>14.45</v>
      </c>
      <c r="K21095">
        <v>0.82</v>
      </c>
    </row>
    <row r="21096" spans="1:11" x14ac:dyDescent="0.3">
      <c r="A21096" t="s">
        <v>34</v>
      </c>
      <c r="B21096" s="1">
        <v>44467</v>
      </c>
      <c r="C21096">
        <v>4</v>
      </c>
      <c r="D21096">
        <v>460.63</v>
      </c>
      <c r="E21096">
        <v>0</v>
      </c>
      <c r="F21096">
        <v>6.34</v>
      </c>
      <c r="G21096">
        <v>40.770000000000003</v>
      </c>
      <c r="H21096">
        <v>6.26</v>
      </c>
      <c r="I21096">
        <v>25.88</v>
      </c>
      <c r="J21096">
        <v>29.54</v>
      </c>
      <c r="K21096">
        <v>1.22</v>
      </c>
    </row>
    <row r="21097" spans="1:11" x14ac:dyDescent="0.3">
      <c r="A21097" t="s">
        <v>34</v>
      </c>
      <c r="B21097" s="1">
        <v>44468</v>
      </c>
      <c r="C21097">
        <v>2</v>
      </c>
      <c r="D21097">
        <v>373.84</v>
      </c>
      <c r="E21097">
        <v>0.01</v>
      </c>
      <c r="F21097">
        <v>4.97</v>
      </c>
      <c r="G21097">
        <v>13.05</v>
      </c>
      <c r="H21097">
        <v>1.55</v>
      </c>
      <c r="I21097">
        <v>13.4</v>
      </c>
      <c r="J21097">
        <v>17.690000000000001</v>
      </c>
      <c r="K21097">
        <v>2.15</v>
      </c>
    </row>
    <row r="21098" spans="1:11" x14ac:dyDescent="0.3">
      <c r="A21098" t="s">
        <v>34</v>
      </c>
      <c r="B21098" s="1">
        <v>44469</v>
      </c>
      <c r="C21098">
        <v>4</v>
      </c>
      <c r="D21098">
        <v>433.92</v>
      </c>
      <c r="E21098">
        <v>0</v>
      </c>
      <c r="F21098">
        <v>5.4</v>
      </c>
      <c r="G21098">
        <v>25.39</v>
      </c>
      <c r="H21098">
        <v>2.35</v>
      </c>
      <c r="I21098">
        <v>46.72</v>
      </c>
      <c r="J21098">
        <v>50.97</v>
      </c>
      <c r="K21098">
        <v>1.76</v>
      </c>
    </row>
    <row r="21099" spans="1:11" x14ac:dyDescent="0.3">
      <c r="A21099" t="s">
        <v>34</v>
      </c>
      <c r="B21099" s="1">
        <v>44470</v>
      </c>
      <c r="C21099">
        <v>1</v>
      </c>
      <c r="D21099">
        <v>310.42</v>
      </c>
      <c r="E21099">
        <v>0</v>
      </c>
      <c r="F21099">
        <v>5.48</v>
      </c>
      <c r="G21099">
        <v>18.239999999999998</v>
      </c>
      <c r="H21099">
        <v>5.01</v>
      </c>
      <c r="I21099">
        <v>8.7100000000000009</v>
      </c>
      <c r="J21099">
        <v>12.68</v>
      </c>
      <c r="K21099">
        <v>1.55</v>
      </c>
    </row>
    <row r="21100" spans="1:11" x14ac:dyDescent="0.3">
      <c r="A21100" t="s">
        <v>34</v>
      </c>
      <c r="B21100" s="1">
        <v>44471</v>
      </c>
      <c r="C21100">
        <v>1</v>
      </c>
      <c r="D21100">
        <v>287.06</v>
      </c>
      <c r="E21100">
        <v>0.01</v>
      </c>
      <c r="F21100">
        <v>9.08</v>
      </c>
      <c r="G21100">
        <v>13.77</v>
      </c>
      <c r="H21100">
        <v>11.33</v>
      </c>
      <c r="I21100">
        <v>6.9</v>
      </c>
      <c r="J21100">
        <v>10.15</v>
      </c>
      <c r="K21100">
        <v>1.36</v>
      </c>
    </row>
    <row r="21101" spans="1:11" x14ac:dyDescent="0.3">
      <c r="A21101" t="s">
        <v>34</v>
      </c>
      <c r="B21101" s="1">
        <v>44472</v>
      </c>
      <c r="C21101">
        <v>2</v>
      </c>
      <c r="D21101">
        <v>410.56</v>
      </c>
      <c r="E21101">
        <v>0.01</v>
      </c>
      <c r="F21101">
        <v>9</v>
      </c>
      <c r="G21101">
        <v>7.15</v>
      </c>
      <c r="H21101">
        <v>4.47</v>
      </c>
      <c r="I21101">
        <v>13.5</v>
      </c>
      <c r="J21101">
        <v>17.09</v>
      </c>
      <c r="K21101">
        <v>1.71</v>
      </c>
    </row>
    <row r="21102" spans="1:11" x14ac:dyDescent="0.3">
      <c r="A21102" t="s">
        <v>34</v>
      </c>
      <c r="B21102" s="1">
        <v>44473</v>
      </c>
      <c r="C21102">
        <v>4</v>
      </c>
      <c r="D21102">
        <v>534.05999999999995</v>
      </c>
      <c r="E21102">
        <v>0</v>
      </c>
      <c r="F21102">
        <v>5.83</v>
      </c>
      <c r="G21102">
        <v>18.239999999999998</v>
      </c>
      <c r="H21102">
        <v>2.62</v>
      </c>
      <c r="I21102">
        <v>28.99</v>
      </c>
      <c r="J21102">
        <v>34.020000000000003</v>
      </c>
      <c r="K21102">
        <v>2.57</v>
      </c>
    </row>
    <row r="21103" spans="1:11" x14ac:dyDescent="0.3">
      <c r="A21103" t="s">
        <v>34</v>
      </c>
      <c r="B21103" s="1">
        <v>44474</v>
      </c>
      <c r="C21103">
        <v>4</v>
      </c>
      <c r="D21103">
        <v>494</v>
      </c>
      <c r="E21103">
        <v>0.01</v>
      </c>
      <c r="F21103">
        <v>6.26</v>
      </c>
      <c r="G21103">
        <v>11.8</v>
      </c>
      <c r="H21103">
        <v>2.09</v>
      </c>
      <c r="I21103">
        <v>27.56</v>
      </c>
      <c r="J21103">
        <v>33.21</v>
      </c>
      <c r="K21103">
        <v>2.5</v>
      </c>
    </row>
    <row r="21104" spans="1:11" x14ac:dyDescent="0.3">
      <c r="A21104" t="s">
        <v>34</v>
      </c>
      <c r="B21104" s="1">
        <v>44475</v>
      </c>
      <c r="C21104">
        <v>2</v>
      </c>
      <c r="D21104">
        <v>363.83</v>
      </c>
      <c r="E21104">
        <v>0</v>
      </c>
      <c r="F21104">
        <v>5.0999999999999996</v>
      </c>
      <c r="G21104">
        <v>14.31</v>
      </c>
      <c r="H21104">
        <v>1.61</v>
      </c>
      <c r="I21104">
        <v>11.65</v>
      </c>
      <c r="J21104">
        <v>16.36</v>
      </c>
      <c r="K21104">
        <v>1.87</v>
      </c>
    </row>
    <row r="21105" spans="1:11" x14ac:dyDescent="0.3">
      <c r="A21105" t="s">
        <v>34</v>
      </c>
      <c r="B21105" s="1">
        <v>44476</v>
      </c>
      <c r="C21105">
        <v>1</v>
      </c>
      <c r="D21105">
        <v>380.52</v>
      </c>
      <c r="E21105">
        <v>0.01</v>
      </c>
      <c r="F21105">
        <v>6.08</v>
      </c>
      <c r="G21105">
        <v>13.77</v>
      </c>
      <c r="H21105">
        <v>1.82</v>
      </c>
      <c r="I21105">
        <v>8.59</v>
      </c>
      <c r="J21105">
        <v>13.83</v>
      </c>
      <c r="K21105">
        <v>2.15</v>
      </c>
    </row>
    <row r="21106" spans="1:11" x14ac:dyDescent="0.3">
      <c r="A21106" t="s">
        <v>34</v>
      </c>
      <c r="B21106" s="1">
        <v>44477</v>
      </c>
      <c r="C21106">
        <v>5</v>
      </c>
      <c r="D21106">
        <v>500.68</v>
      </c>
      <c r="E21106">
        <v>0</v>
      </c>
      <c r="F21106">
        <v>6.94</v>
      </c>
      <c r="G21106">
        <v>27.18</v>
      </c>
      <c r="H21106">
        <v>2</v>
      </c>
      <c r="I21106">
        <v>72.069999999999993</v>
      </c>
      <c r="J21106">
        <v>82.65</v>
      </c>
      <c r="K21106">
        <v>2.57</v>
      </c>
    </row>
    <row r="21107" spans="1:11" x14ac:dyDescent="0.3">
      <c r="A21107" t="s">
        <v>34</v>
      </c>
      <c r="B21107" s="1">
        <v>44478</v>
      </c>
      <c r="C21107">
        <v>5</v>
      </c>
      <c r="D21107">
        <v>734.33</v>
      </c>
      <c r="E21107">
        <v>0.01</v>
      </c>
      <c r="F21107">
        <v>8.23</v>
      </c>
      <c r="G21107">
        <v>10.46</v>
      </c>
      <c r="H21107">
        <v>1.43</v>
      </c>
      <c r="I21107">
        <v>180.21</v>
      </c>
      <c r="J21107">
        <v>198.14</v>
      </c>
      <c r="K21107">
        <v>3.07</v>
      </c>
    </row>
    <row r="21108" spans="1:11" x14ac:dyDescent="0.3">
      <c r="A21108" t="s">
        <v>34</v>
      </c>
      <c r="B21108" s="1">
        <v>44479</v>
      </c>
      <c r="C21108">
        <v>5</v>
      </c>
      <c r="D21108">
        <v>814.44</v>
      </c>
      <c r="E21108">
        <v>0</v>
      </c>
      <c r="F21108">
        <v>11.48</v>
      </c>
      <c r="G21108">
        <v>14.31</v>
      </c>
      <c r="H21108">
        <v>5.01</v>
      </c>
      <c r="I21108">
        <v>258</v>
      </c>
      <c r="J21108">
        <v>275.76</v>
      </c>
      <c r="K21108">
        <v>7.09</v>
      </c>
    </row>
    <row r="21109" spans="1:11" x14ac:dyDescent="0.3">
      <c r="A21109" t="s">
        <v>34</v>
      </c>
      <c r="B21109" s="1">
        <v>44480</v>
      </c>
      <c r="C21109">
        <v>5</v>
      </c>
      <c r="D21109">
        <v>727.65</v>
      </c>
      <c r="E21109">
        <v>0</v>
      </c>
      <c r="F21109">
        <v>8.91</v>
      </c>
      <c r="G21109">
        <v>15.2</v>
      </c>
      <c r="H21109">
        <v>3.07</v>
      </c>
      <c r="I21109">
        <v>161.66</v>
      </c>
      <c r="J21109">
        <v>175.66</v>
      </c>
      <c r="K21109">
        <v>3.55</v>
      </c>
    </row>
    <row r="21110" spans="1:11" x14ac:dyDescent="0.3">
      <c r="A21110" t="s">
        <v>34</v>
      </c>
      <c r="B21110" s="1">
        <v>44481</v>
      </c>
      <c r="C21110">
        <v>5</v>
      </c>
      <c r="D21110">
        <v>921.25</v>
      </c>
      <c r="E21110">
        <v>0.01</v>
      </c>
      <c r="F21110">
        <v>9.34</v>
      </c>
      <c r="G21110">
        <v>14.31</v>
      </c>
      <c r="H21110">
        <v>4.1100000000000003</v>
      </c>
      <c r="I21110">
        <v>185.12</v>
      </c>
      <c r="J21110">
        <v>201.75</v>
      </c>
      <c r="K21110">
        <v>3.52</v>
      </c>
    </row>
    <row r="21111" spans="1:11" x14ac:dyDescent="0.3">
      <c r="A21111" t="s">
        <v>34</v>
      </c>
      <c r="B21111" s="1">
        <v>44482</v>
      </c>
      <c r="C21111">
        <v>5</v>
      </c>
      <c r="D21111">
        <v>1054.76</v>
      </c>
      <c r="E21111">
        <v>0</v>
      </c>
      <c r="F21111">
        <v>12.34</v>
      </c>
      <c r="G21111">
        <v>15.91</v>
      </c>
      <c r="H21111">
        <v>5.54</v>
      </c>
      <c r="I21111">
        <v>244.64</v>
      </c>
      <c r="J21111">
        <v>264.27999999999997</v>
      </c>
      <c r="K21111">
        <v>3.71</v>
      </c>
    </row>
    <row r="21112" spans="1:11" x14ac:dyDescent="0.3">
      <c r="A21112" t="s">
        <v>34</v>
      </c>
      <c r="B21112" s="1">
        <v>44483</v>
      </c>
      <c r="C21112">
        <v>5</v>
      </c>
      <c r="D21112">
        <v>821.11</v>
      </c>
      <c r="E21112">
        <v>0.02</v>
      </c>
      <c r="F21112">
        <v>10.029999999999999</v>
      </c>
      <c r="G21112">
        <v>9.39</v>
      </c>
      <c r="H21112">
        <v>1.46</v>
      </c>
      <c r="I21112">
        <v>136.55000000000001</v>
      </c>
      <c r="J21112">
        <v>153.29</v>
      </c>
      <c r="K21112">
        <v>5.45</v>
      </c>
    </row>
    <row r="21113" spans="1:11" x14ac:dyDescent="0.3">
      <c r="A21113" t="s">
        <v>34</v>
      </c>
      <c r="B21113" s="1">
        <v>44484</v>
      </c>
      <c r="C21113">
        <v>5</v>
      </c>
      <c r="D21113">
        <v>974.66</v>
      </c>
      <c r="E21113">
        <v>0</v>
      </c>
      <c r="F21113">
        <v>6</v>
      </c>
      <c r="G21113">
        <v>17.88</v>
      </c>
      <c r="H21113">
        <v>2.12</v>
      </c>
      <c r="I21113">
        <v>98.12</v>
      </c>
      <c r="J21113">
        <v>104.29</v>
      </c>
      <c r="K21113">
        <v>7.73</v>
      </c>
    </row>
    <row r="21114" spans="1:11" x14ac:dyDescent="0.3">
      <c r="A21114" t="s">
        <v>34</v>
      </c>
      <c r="B21114" s="1">
        <v>44485</v>
      </c>
      <c r="C21114">
        <v>4</v>
      </c>
      <c r="D21114">
        <v>674.25</v>
      </c>
      <c r="E21114">
        <v>0.03</v>
      </c>
      <c r="F21114">
        <v>5.74</v>
      </c>
      <c r="G21114">
        <v>8.85</v>
      </c>
      <c r="H21114">
        <v>1.3</v>
      </c>
      <c r="I21114">
        <v>49.09</v>
      </c>
      <c r="J21114">
        <v>56.09</v>
      </c>
      <c r="K21114">
        <v>3.55</v>
      </c>
    </row>
    <row r="21115" spans="1:11" x14ac:dyDescent="0.3">
      <c r="A21115" t="s">
        <v>34</v>
      </c>
      <c r="B21115" s="1">
        <v>44486</v>
      </c>
      <c r="C21115">
        <v>2</v>
      </c>
      <c r="D21115">
        <v>397.21</v>
      </c>
      <c r="E21115">
        <v>0</v>
      </c>
      <c r="F21115">
        <v>6.68</v>
      </c>
      <c r="G21115">
        <v>11.98</v>
      </c>
      <c r="H21115">
        <v>4.3499999999999996</v>
      </c>
      <c r="I21115">
        <v>13.34</v>
      </c>
      <c r="J21115">
        <v>15.72</v>
      </c>
      <c r="K21115">
        <v>1.41</v>
      </c>
    </row>
    <row r="21116" spans="1:11" x14ac:dyDescent="0.3">
      <c r="A21116" t="s">
        <v>34</v>
      </c>
      <c r="B21116" s="1">
        <v>44487</v>
      </c>
      <c r="C21116">
        <v>2</v>
      </c>
      <c r="D21116">
        <v>540.73</v>
      </c>
      <c r="E21116">
        <v>0.06</v>
      </c>
      <c r="F21116">
        <v>5.44</v>
      </c>
      <c r="G21116">
        <v>4.78</v>
      </c>
      <c r="H21116">
        <v>2.21</v>
      </c>
      <c r="I21116">
        <v>16.96</v>
      </c>
      <c r="J21116">
        <v>20.92</v>
      </c>
      <c r="K21116">
        <v>4.6900000000000004</v>
      </c>
    </row>
    <row r="21117" spans="1:11" x14ac:dyDescent="0.3">
      <c r="A21117" t="s">
        <v>34</v>
      </c>
      <c r="B21117" s="1">
        <v>44488</v>
      </c>
      <c r="C21117">
        <v>4</v>
      </c>
      <c r="D21117">
        <v>694.28</v>
      </c>
      <c r="E21117">
        <v>0.01</v>
      </c>
      <c r="F21117">
        <v>5.74</v>
      </c>
      <c r="G21117">
        <v>11.36</v>
      </c>
      <c r="H21117">
        <v>1.58</v>
      </c>
      <c r="I21117">
        <v>31.87</v>
      </c>
      <c r="J21117">
        <v>35.58</v>
      </c>
      <c r="K21117">
        <v>1.95</v>
      </c>
    </row>
    <row r="21118" spans="1:11" x14ac:dyDescent="0.3">
      <c r="A21118" t="s">
        <v>34</v>
      </c>
      <c r="B21118" s="1">
        <v>44489</v>
      </c>
      <c r="C21118">
        <v>2</v>
      </c>
      <c r="D21118">
        <v>447.27</v>
      </c>
      <c r="E21118">
        <v>0.02</v>
      </c>
      <c r="F21118">
        <v>6.6</v>
      </c>
      <c r="G21118">
        <v>9.57</v>
      </c>
      <c r="H21118">
        <v>2.44</v>
      </c>
      <c r="I21118">
        <v>18.239999999999998</v>
      </c>
      <c r="J21118">
        <v>21.65</v>
      </c>
      <c r="K21118">
        <v>2.6</v>
      </c>
    </row>
    <row r="21119" spans="1:11" x14ac:dyDescent="0.3">
      <c r="A21119" t="s">
        <v>34</v>
      </c>
      <c r="B21119" s="1">
        <v>44490</v>
      </c>
      <c r="C21119">
        <v>5</v>
      </c>
      <c r="D21119">
        <v>754.36</v>
      </c>
      <c r="E21119">
        <v>0.01</v>
      </c>
      <c r="F21119">
        <v>5.27</v>
      </c>
      <c r="G21119">
        <v>15.56</v>
      </c>
      <c r="H21119">
        <v>0.86</v>
      </c>
      <c r="I21119">
        <v>75.22</v>
      </c>
      <c r="J21119">
        <v>84.18</v>
      </c>
      <c r="K21119">
        <v>3.01</v>
      </c>
    </row>
    <row r="21120" spans="1:11" x14ac:dyDescent="0.3">
      <c r="A21120" t="s">
        <v>34</v>
      </c>
      <c r="B21120" s="1">
        <v>44491</v>
      </c>
      <c r="C21120">
        <v>5</v>
      </c>
      <c r="D21120">
        <v>600.82000000000005</v>
      </c>
      <c r="E21120">
        <v>0</v>
      </c>
      <c r="F21120">
        <v>5.57</v>
      </c>
      <c r="G21120">
        <v>20.39</v>
      </c>
      <c r="H21120">
        <v>1.85</v>
      </c>
      <c r="I21120">
        <v>104.61</v>
      </c>
      <c r="J21120">
        <v>114.69</v>
      </c>
      <c r="K21120">
        <v>2.91</v>
      </c>
    </row>
    <row r="21121" spans="1:11" x14ac:dyDescent="0.3">
      <c r="A21121" t="s">
        <v>34</v>
      </c>
      <c r="B21121" s="1">
        <v>44492</v>
      </c>
      <c r="C21121">
        <v>5</v>
      </c>
      <c r="D21121">
        <v>554.09</v>
      </c>
      <c r="E21121">
        <v>0</v>
      </c>
      <c r="F21121">
        <v>7.2</v>
      </c>
      <c r="G21121">
        <v>16.809999999999999</v>
      </c>
      <c r="H21121">
        <v>1.91</v>
      </c>
      <c r="I21121">
        <v>81.819999999999993</v>
      </c>
      <c r="J21121">
        <v>111.18</v>
      </c>
      <c r="K21121">
        <v>9.5</v>
      </c>
    </row>
    <row r="21122" spans="1:11" x14ac:dyDescent="0.3">
      <c r="A21122" t="s">
        <v>34</v>
      </c>
      <c r="B21122" s="1">
        <v>44493</v>
      </c>
      <c r="C21122">
        <v>5</v>
      </c>
      <c r="D21122">
        <v>647.54</v>
      </c>
      <c r="E21122">
        <v>0.01</v>
      </c>
      <c r="F21122">
        <v>14.4</v>
      </c>
      <c r="G21122">
        <v>8.94</v>
      </c>
      <c r="H21122">
        <v>5.25</v>
      </c>
      <c r="I21122">
        <v>101.88</v>
      </c>
      <c r="J21122">
        <v>142.03</v>
      </c>
      <c r="K21122">
        <v>35.97</v>
      </c>
    </row>
    <row r="21123" spans="1:11" x14ac:dyDescent="0.3">
      <c r="A21123" t="s">
        <v>34</v>
      </c>
      <c r="B21123" s="1">
        <v>44494</v>
      </c>
      <c r="C21123">
        <v>5</v>
      </c>
      <c r="D21123">
        <v>627.52</v>
      </c>
      <c r="E21123">
        <v>0.03</v>
      </c>
      <c r="F21123">
        <v>10.63</v>
      </c>
      <c r="G21123">
        <v>8.0500000000000007</v>
      </c>
      <c r="H21123">
        <v>2.27</v>
      </c>
      <c r="I21123">
        <v>96.5</v>
      </c>
      <c r="J21123">
        <v>139.19999999999999</v>
      </c>
      <c r="K21123">
        <v>14.31</v>
      </c>
    </row>
    <row r="21124" spans="1:11" x14ac:dyDescent="0.3">
      <c r="A21124" t="s">
        <v>34</v>
      </c>
      <c r="B21124" s="1">
        <v>44495</v>
      </c>
      <c r="C21124">
        <v>5</v>
      </c>
      <c r="D21124">
        <v>700.95</v>
      </c>
      <c r="E21124">
        <v>0.03</v>
      </c>
      <c r="F21124">
        <v>14.22</v>
      </c>
      <c r="G21124">
        <v>7.78</v>
      </c>
      <c r="H21124">
        <v>3.87</v>
      </c>
      <c r="I21124">
        <v>91.01</v>
      </c>
      <c r="J21124">
        <v>120.71</v>
      </c>
      <c r="K21124">
        <v>18.489999999999998</v>
      </c>
    </row>
    <row r="21125" spans="1:11" x14ac:dyDescent="0.3">
      <c r="A21125" t="s">
        <v>34</v>
      </c>
      <c r="B21125" s="1">
        <v>44496</v>
      </c>
      <c r="C21125">
        <v>5</v>
      </c>
      <c r="D21125">
        <v>761.03</v>
      </c>
      <c r="E21125">
        <v>0</v>
      </c>
      <c r="F21125">
        <v>5.0999999999999996</v>
      </c>
      <c r="G21125">
        <v>37.19</v>
      </c>
      <c r="H21125">
        <v>1.91</v>
      </c>
      <c r="I21125">
        <v>208.76</v>
      </c>
      <c r="J21125">
        <v>222.25</v>
      </c>
      <c r="K21125">
        <v>3.1</v>
      </c>
    </row>
    <row r="21126" spans="1:11" x14ac:dyDescent="0.3">
      <c r="A21126" t="s">
        <v>34</v>
      </c>
      <c r="B21126" s="1">
        <v>44497</v>
      </c>
      <c r="C21126">
        <v>5</v>
      </c>
      <c r="D21126">
        <v>947.95</v>
      </c>
      <c r="E21126">
        <v>0</v>
      </c>
      <c r="F21126">
        <v>4.93</v>
      </c>
      <c r="G21126">
        <v>36.119999999999997</v>
      </c>
      <c r="H21126">
        <v>2.21</v>
      </c>
      <c r="I21126">
        <v>216.83</v>
      </c>
      <c r="J21126">
        <v>225.84</v>
      </c>
      <c r="K21126">
        <v>2.2200000000000002</v>
      </c>
    </row>
    <row r="21127" spans="1:11" x14ac:dyDescent="0.3">
      <c r="A21127" t="s">
        <v>34</v>
      </c>
      <c r="B21127" s="1">
        <v>44498</v>
      </c>
      <c r="C21127">
        <v>5</v>
      </c>
      <c r="D21127">
        <v>827.79</v>
      </c>
      <c r="E21127">
        <v>0</v>
      </c>
      <c r="F21127">
        <v>6</v>
      </c>
      <c r="G21127">
        <v>21.99</v>
      </c>
      <c r="H21127">
        <v>1.89</v>
      </c>
      <c r="I21127">
        <v>156.25</v>
      </c>
      <c r="J21127">
        <v>169.16</v>
      </c>
      <c r="K21127">
        <v>6.46</v>
      </c>
    </row>
    <row r="21128" spans="1:11" x14ac:dyDescent="0.3">
      <c r="A21128" t="s">
        <v>34</v>
      </c>
      <c r="B21128" s="1">
        <v>44499</v>
      </c>
      <c r="C21128">
        <v>5</v>
      </c>
      <c r="D21128">
        <v>774.38</v>
      </c>
      <c r="E21128">
        <v>0</v>
      </c>
      <c r="F21128">
        <v>7.54</v>
      </c>
      <c r="G21128">
        <v>23.96</v>
      </c>
      <c r="H21128">
        <v>1.58</v>
      </c>
      <c r="I21128">
        <v>135.72</v>
      </c>
      <c r="J21128">
        <v>149.09</v>
      </c>
      <c r="K21128">
        <v>5.89</v>
      </c>
    </row>
    <row r="21129" spans="1:11" x14ac:dyDescent="0.3">
      <c r="A21129" t="s">
        <v>34</v>
      </c>
      <c r="B21129" s="1">
        <v>44500</v>
      </c>
      <c r="C21129">
        <v>5</v>
      </c>
      <c r="D21129">
        <v>674.25</v>
      </c>
      <c r="E21129">
        <v>0</v>
      </c>
      <c r="F21129">
        <v>5.44</v>
      </c>
      <c r="G21129">
        <v>37.19</v>
      </c>
      <c r="H21129">
        <v>2.12</v>
      </c>
      <c r="I21129">
        <v>127.03</v>
      </c>
      <c r="J21129">
        <v>138.07</v>
      </c>
      <c r="K21129">
        <v>3.61</v>
      </c>
    </row>
    <row r="21130" spans="1:11" x14ac:dyDescent="0.3">
      <c r="A21130" t="s">
        <v>34</v>
      </c>
      <c r="B21130" s="1">
        <v>44501</v>
      </c>
      <c r="C21130">
        <v>5</v>
      </c>
      <c r="D21130">
        <v>580.79</v>
      </c>
      <c r="E21130">
        <v>0</v>
      </c>
      <c r="F21130">
        <v>5.18</v>
      </c>
      <c r="G21130">
        <v>48.64</v>
      </c>
      <c r="H21130">
        <v>4.41</v>
      </c>
      <c r="I21130">
        <v>135.4</v>
      </c>
      <c r="J21130">
        <v>146.99</v>
      </c>
      <c r="K21130">
        <v>3.67</v>
      </c>
    </row>
    <row r="21131" spans="1:11" x14ac:dyDescent="0.3">
      <c r="A21131" t="s">
        <v>34</v>
      </c>
      <c r="B21131" s="1">
        <v>44502</v>
      </c>
      <c r="C21131">
        <v>5</v>
      </c>
      <c r="D21131">
        <v>640.87</v>
      </c>
      <c r="E21131">
        <v>0</v>
      </c>
      <c r="F21131">
        <v>6.43</v>
      </c>
      <c r="G21131">
        <v>38.619999999999997</v>
      </c>
      <c r="H21131">
        <v>2.12</v>
      </c>
      <c r="I21131">
        <v>108.42</v>
      </c>
      <c r="J21131">
        <v>119.41</v>
      </c>
      <c r="K21131">
        <v>2.98</v>
      </c>
    </row>
    <row r="21132" spans="1:11" x14ac:dyDescent="0.3">
      <c r="A21132" t="s">
        <v>34</v>
      </c>
      <c r="B21132" s="1">
        <v>44503</v>
      </c>
      <c r="C21132">
        <v>5</v>
      </c>
      <c r="D21132">
        <v>700.95</v>
      </c>
      <c r="E21132">
        <v>0</v>
      </c>
      <c r="F21132">
        <v>6.85</v>
      </c>
      <c r="G21132">
        <v>58.65</v>
      </c>
      <c r="H21132">
        <v>7.63</v>
      </c>
      <c r="I21132">
        <v>155.79</v>
      </c>
      <c r="J21132">
        <v>162.18</v>
      </c>
      <c r="K21132">
        <v>2.12</v>
      </c>
    </row>
    <row r="21133" spans="1:11" x14ac:dyDescent="0.3">
      <c r="A21133" t="s">
        <v>34</v>
      </c>
      <c r="B21133" s="1">
        <v>44504</v>
      </c>
      <c r="C21133">
        <v>5</v>
      </c>
      <c r="D21133">
        <v>821.11</v>
      </c>
      <c r="E21133">
        <v>0</v>
      </c>
      <c r="F21133">
        <v>8.0500000000000007</v>
      </c>
      <c r="G21133">
        <v>37.909999999999997</v>
      </c>
      <c r="H21133">
        <v>2.29</v>
      </c>
      <c r="I21133">
        <v>211.55</v>
      </c>
      <c r="J21133">
        <v>225.25</v>
      </c>
      <c r="K21133">
        <v>2.85</v>
      </c>
    </row>
    <row r="21134" spans="1:11" x14ac:dyDescent="0.3">
      <c r="A21134" t="s">
        <v>34</v>
      </c>
      <c r="B21134" s="1">
        <v>44505</v>
      </c>
      <c r="C21134">
        <v>5</v>
      </c>
      <c r="D21134">
        <v>881.2</v>
      </c>
      <c r="E21134">
        <v>0</v>
      </c>
      <c r="F21134">
        <v>7.8</v>
      </c>
      <c r="G21134">
        <v>42.56</v>
      </c>
      <c r="H21134">
        <v>2.2599999999999998</v>
      </c>
      <c r="I21134">
        <v>203</v>
      </c>
      <c r="J21134">
        <v>218.73</v>
      </c>
      <c r="K21134">
        <v>2.5299999999999998</v>
      </c>
    </row>
    <row r="21135" spans="1:11" x14ac:dyDescent="0.3">
      <c r="A21135" t="s">
        <v>34</v>
      </c>
      <c r="B21135" s="1">
        <v>44506</v>
      </c>
      <c r="C21135">
        <v>5</v>
      </c>
      <c r="D21135">
        <v>881.2</v>
      </c>
      <c r="E21135">
        <v>0</v>
      </c>
      <c r="F21135">
        <v>8.74</v>
      </c>
      <c r="G21135">
        <v>17.34</v>
      </c>
      <c r="H21135">
        <v>1.7</v>
      </c>
      <c r="I21135">
        <v>234.94</v>
      </c>
      <c r="J21135">
        <v>258.38</v>
      </c>
      <c r="K21135">
        <v>7.22</v>
      </c>
    </row>
    <row r="21136" spans="1:11" x14ac:dyDescent="0.3">
      <c r="A21136" t="s">
        <v>34</v>
      </c>
      <c r="B21136" s="1">
        <v>44507</v>
      </c>
      <c r="C21136">
        <v>5</v>
      </c>
      <c r="D21136">
        <v>714.3</v>
      </c>
      <c r="E21136">
        <v>0.01</v>
      </c>
      <c r="F21136">
        <v>7.54</v>
      </c>
      <c r="G21136">
        <v>15.56</v>
      </c>
      <c r="H21136">
        <v>1.58</v>
      </c>
      <c r="I21136">
        <v>194.16</v>
      </c>
      <c r="J21136">
        <v>213.19</v>
      </c>
      <c r="K21136">
        <v>6.65</v>
      </c>
    </row>
    <row r="21137" spans="1:11" x14ac:dyDescent="0.3">
      <c r="A21137" t="s">
        <v>34</v>
      </c>
      <c r="B21137" s="1">
        <v>44508</v>
      </c>
      <c r="C21137">
        <v>5</v>
      </c>
      <c r="D21137">
        <v>620.84</v>
      </c>
      <c r="E21137">
        <v>0.03</v>
      </c>
      <c r="F21137">
        <v>6.94</v>
      </c>
      <c r="G21137">
        <v>10.91</v>
      </c>
      <c r="H21137">
        <v>1.0900000000000001</v>
      </c>
      <c r="I21137">
        <v>115.59</v>
      </c>
      <c r="J21137">
        <v>132.38</v>
      </c>
      <c r="K21137">
        <v>5.7</v>
      </c>
    </row>
    <row r="21138" spans="1:11" x14ac:dyDescent="0.3">
      <c r="A21138" t="s">
        <v>34</v>
      </c>
      <c r="B21138" s="1">
        <v>44509</v>
      </c>
      <c r="C21138">
        <v>5</v>
      </c>
      <c r="D21138">
        <v>807.76</v>
      </c>
      <c r="E21138">
        <v>0.04</v>
      </c>
      <c r="F21138">
        <v>10.199999999999999</v>
      </c>
      <c r="G21138">
        <v>8.94</v>
      </c>
      <c r="H21138">
        <v>1.58</v>
      </c>
      <c r="I21138">
        <v>163.12</v>
      </c>
      <c r="J21138">
        <v>187.35</v>
      </c>
      <c r="K21138">
        <v>6.46</v>
      </c>
    </row>
    <row r="21139" spans="1:11" x14ac:dyDescent="0.3">
      <c r="A21139" t="s">
        <v>34</v>
      </c>
      <c r="B21139" s="1">
        <v>44510</v>
      </c>
      <c r="C21139">
        <v>5</v>
      </c>
      <c r="D21139">
        <v>947.95</v>
      </c>
      <c r="E21139">
        <v>0.01</v>
      </c>
      <c r="F21139">
        <v>10.54</v>
      </c>
      <c r="G21139">
        <v>13.59</v>
      </c>
      <c r="H21139">
        <v>2.1800000000000002</v>
      </c>
      <c r="I21139">
        <v>183.73</v>
      </c>
      <c r="J21139">
        <v>207.88</v>
      </c>
      <c r="K21139">
        <v>6.52</v>
      </c>
    </row>
    <row r="21140" spans="1:11" x14ac:dyDescent="0.3">
      <c r="A21140" t="s">
        <v>34</v>
      </c>
      <c r="B21140" s="1">
        <v>44511</v>
      </c>
      <c r="C21140">
        <v>5</v>
      </c>
      <c r="D21140">
        <v>841.14</v>
      </c>
      <c r="E21140">
        <v>0</v>
      </c>
      <c r="F21140">
        <v>6.08</v>
      </c>
      <c r="G21140">
        <v>59.37</v>
      </c>
      <c r="H21140">
        <v>4.95</v>
      </c>
      <c r="I21140">
        <v>181.4</v>
      </c>
      <c r="J21140">
        <v>196.29</v>
      </c>
      <c r="K21140">
        <v>5.13</v>
      </c>
    </row>
    <row r="21141" spans="1:11" x14ac:dyDescent="0.3">
      <c r="A21141" t="s">
        <v>34</v>
      </c>
      <c r="B21141" s="1">
        <v>44512</v>
      </c>
      <c r="C21141">
        <v>5</v>
      </c>
      <c r="D21141">
        <v>801.09</v>
      </c>
      <c r="E21141">
        <v>0</v>
      </c>
      <c r="F21141">
        <v>2.91</v>
      </c>
      <c r="G21141">
        <v>145.91</v>
      </c>
      <c r="H21141">
        <v>14.31</v>
      </c>
      <c r="I21141">
        <v>259.47000000000003</v>
      </c>
      <c r="J21141">
        <v>273.43</v>
      </c>
      <c r="K21141">
        <v>1.58</v>
      </c>
    </row>
    <row r="21142" spans="1:11" x14ac:dyDescent="0.3">
      <c r="A21142" t="s">
        <v>34</v>
      </c>
      <c r="B21142" s="1">
        <v>44513</v>
      </c>
      <c r="C21142">
        <v>4</v>
      </c>
      <c r="D21142">
        <v>507.35</v>
      </c>
      <c r="E21142">
        <v>0</v>
      </c>
      <c r="F21142">
        <v>5.65</v>
      </c>
      <c r="G21142">
        <v>23.6</v>
      </c>
      <c r="H21142">
        <v>3.04</v>
      </c>
      <c r="I21142">
        <v>41.61</v>
      </c>
      <c r="J21142">
        <v>45.01</v>
      </c>
      <c r="K21142">
        <v>1.77</v>
      </c>
    </row>
    <row r="21143" spans="1:11" x14ac:dyDescent="0.3">
      <c r="A21143" t="s">
        <v>34</v>
      </c>
      <c r="B21143" s="1">
        <v>44514</v>
      </c>
      <c r="C21143">
        <v>4</v>
      </c>
      <c r="D21143">
        <v>540.73</v>
      </c>
      <c r="E21143">
        <v>0</v>
      </c>
      <c r="F21143">
        <v>7.45</v>
      </c>
      <c r="G21143">
        <v>21.46</v>
      </c>
      <c r="H21143">
        <v>5.84</v>
      </c>
      <c r="I21143">
        <v>38.92</v>
      </c>
      <c r="J21143">
        <v>40.700000000000003</v>
      </c>
      <c r="K21143">
        <v>1.38</v>
      </c>
    </row>
    <row r="21144" spans="1:11" x14ac:dyDescent="0.3">
      <c r="A21144" t="s">
        <v>34</v>
      </c>
      <c r="B21144" s="1">
        <v>44515</v>
      </c>
      <c r="C21144">
        <v>5</v>
      </c>
      <c r="D21144">
        <v>754.36</v>
      </c>
      <c r="E21144">
        <v>0</v>
      </c>
      <c r="F21144">
        <v>6.77</v>
      </c>
      <c r="G21144">
        <v>27.18</v>
      </c>
      <c r="H21144">
        <v>6.79</v>
      </c>
      <c r="I21144">
        <v>51.28</v>
      </c>
      <c r="J21144">
        <v>53.14</v>
      </c>
      <c r="K21144">
        <v>1.39</v>
      </c>
    </row>
    <row r="21145" spans="1:11" x14ac:dyDescent="0.3">
      <c r="A21145" t="s">
        <v>34</v>
      </c>
      <c r="B21145" s="1">
        <v>44516</v>
      </c>
      <c r="C21145">
        <v>4</v>
      </c>
      <c r="D21145">
        <v>607.49</v>
      </c>
      <c r="E21145">
        <v>0</v>
      </c>
      <c r="F21145">
        <v>5.48</v>
      </c>
      <c r="G21145">
        <v>20.92</v>
      </c>
      <c r="H21145">
        <v>5.3</v>
      </c>
      <c r="I21145">
        <v>25.42</v>
      </c>
      <c r="J21145">
        <v>28.03</v>
      </c>
      <c r="K21145">
        <v>1.41</v>
      </c>
    </row>
    <row r="21146" spans="1:11" x14ac:dyDescent="0.3">
      <c r="A21146" t="s">
        <v>34</v>
      </c>
      <c r="B21146" s="1">
        <v>44517</v>
      </c>
      <c r="C21146">
        <v>5</v>
      </c>
      <c r="D21146">
        <v>620.84</v>
      </c>
      <c r="E21146">
        <v>0</v>
      </c>
      <c r="F21146">
        <v>5.18</v>
      </c>
      <c r="G21146">
        <v>26.46</v>
      </c>
      <c r="H21146">
        <v>1.42</v>
      </c>
      <c r="I21146">
        <v>92.12</v>
      </c>
      <c r="J21146">
        <v>100.77</v>
      </c>
      <c r="K21146">
        <v>3.64</v>
      </c>
    </row>
    <row r="21147" spans="1:11" x14ac:dyDescent="0.3">
      <c r="A21147" t="s">
        <v>34</v>
      </c>
      <c r="B21147" s="1">
        <v>44518</v>
      </c>
      <c r="C21147">
        <v>5</v>
      </c>
      <c r="D21147">
        <v>774.38</v>
      </c>
      <c r="E21147">
        <v>0.03</v>
      </c>
      <c r="F21147">
        <v>7.2</v>
      </c>
      <c r="G21147">
        <v>13.23</v>
      </c>
      <c r="H21147">
        <v>1.1599999999999999</v>
      </c>
      <c r="I21147">
        <v>222.63</v>
      </c>
      <c r="J21147">
        <v>239.04</v>
      </c>
      <c r="K21147">
        <v>4.43</v>
      </c>
    </row>
    <row r="21148" spans="1:11" x14ac:dyDescent="0.3">
      <c r="A21148" t="s">
        <v>34</v>
      </c>
      <c r="B21148" s="1">
        <v>44519</v>
      </c>
      <c r="C21148">
        <v>5</v>
      </c>
      <c r="D21148">
        <v>674.25</v>
      </c>
      <c r="E21148">
        <v>0</v>
      </c>
      <c r="F21148">
        <v>6.34</v>
      </c>
      <c r="G21148">
        <v>29.33</v>
      </c>
      <c r="H21148">
        <v>1.55</v>
      </c>
      <c r="I21148">
        <v>150.38</v>
      </c>
      <c r="J21148">
        <v>165.4</v>
      </c>
      <c r="K21148">
        <v>3.32</v>
      </c>
    </row>
    <row r="21149" spans="1:11" x14ac:dyDescent="0.3">
      <c r="A21149" t="s">
        <v>34</v>
      </c>
      <c r="B21149" s="1">
        <v>44520</v>
      </c>
      <c r="C21149">
        <v>5</v>
      </c>
      <c r="D21149">
        <v>667.57</v>
      </c>
      <c r="E21149">
        <v>0</v>
      </c>
      <c r="F21149">
        <v>4.93</v>
      </c>
      <c r="G21149">
        <v>62.23</v>
      </c>
      <c r="H21149">
        <v>3.99</v>
      </c>
      <c r="I21149">
        <v>183.97</v>
      </c>
      <c r="J21149">
        <v>196.7</v>
      </c>
      <c r="K21149">
        <v>2.4700000000000002</v>
      </c>
    </row>
    <row r="21150" spans="1:11" x14ac:dyDescent="0.3">
      <c r="A21150" t="s">
        <v>34</v>
      </c>
      <c r="B21150" s="1">
        <v>44521</v>
      </c>
      <c r="C21150">
        <v>5</v>
      </c>
      <c r="D21150">
        <v>667.57</v>
      </c>
      <c r="E21150">
        <v>0</v>
      </c>
      <c r="F21150">
        <v>5.74</v>
      </c>
      <c r="G21150">
        <v>30.04</v>
      </c>
      <c r="H21150">
        <v>1.07</v>
      </c>
      <c r="I21150">
        <v>118.92</v>
      </c>
      <c r="J21150">
        <v>125.3</v>
      </c>
      <c r="K21150">
        <v>2.2799999999999998</v>
      </c>
    </row>
    <row r="21151" spans="1:11" x14ac:dyDescent="0.3">
      <c r="A21151" t="s">
        <v>34</v>
      </c>
      <c r="B21151" s="1">
        <v>44522</v>
      </c>
      <c r="C21151">
        <v>5</v>
      </c>
      <c r="D21151">
        <v>540.73</v>
      </c>
      <c r="E21151">
        <v>0</v>
      </c>
      <c r="F21151">
        <v>4.67</v>
      </c>
      <c r="G21151">
        <v>26.11</v>
      </c>
      <c r="H21151">
        <v>1.65</v>
      </c>
      <c r="I21151">
        <v>65.989999999999995</v>
      </c>
      <c r="J21151">
        <v>69.89</v>
      </c>
      <c r="K21151">
        <v>2.88</v>
      </c>
    </row>
    <row r="21152" spans="1:11" x14ac:dyDescent="0.3">
      <c r="A21152" t="s">
        <v>34</v>
      </c>
      <c r="B21152" s="1">
        <v>44523</v>
      </c>
      <c r="C21152">
        <v>5</v>
      </c>
      <c r="D21152">
        <v>787.73</v>
      </c>
      <c r="E21152">
        <v>0.17</v>
      </c>
      <c r="F21152">
        <v>12.68</v>
      </c>
      <c r="G21152">
        <v>2.66</v>
      </c>
      <c r="H21152">
        <v>1.82</v>
      </c>
      <c r="I21152">
        <v>79.19</v>
      </c>
      <c r="J21152">
        <v>87.43</v>
      </c>
      <c r="K21152">
        <v>4.18</v>
      </c>
    </row>
    <row r="21153" spans="1:11" x14ac:dyDescent="0.3">
      <c r="A21153" t="s">
        <v>34</v>
      </c>
      <c r="B21153" s="1">
        <v>44524</v>
      </c>
      <c r="C21153">
        <v>5</v>
      </c>
      <c r="D21153">
        <v>720.98</v>
      </c>
      <c r="E21153">
        <v>0</v>
      </c>
      <c r="F21153">
        <v>5.27</v>
      </c>
      <c r="G21153">
        <v>46.49</v>
      </c>
      <c r="H21153">
        <v>2.98</v>
      </c>
      <c r="I21153">
        <v>163.15</v>
      </c>
      <c r="J21153">
        <v>177.1</v>
      </c>
      <c r="K21153">
        <v>1.8</v>
      </c>
    </row>
    <row r="21154" spans="1:11" x14ac:dyDescent="0.3">
      <c r="A21154" t="s">
        <v>34</v>
      </c>
      <c r="B21154" s="1">
        <v>44525</v>
      </c>
      <c r="C21154">
        <v>5</v>
      </c>
      <c r="D21154">
        <v>961.3</v>
      </c>
      <c r="E21154">
        <v>0</v>
      </c>
      <c r="F21154">
        <v>6</v>
      </c>
      <c r="G21154">
        <v>32.54</v>
      </c>
      <c r="H21154">
        <v>1.73</v>
      </c>
      <c r="I21154">
        <v>234.57</v>
      </c>
      <c r="J21154">
        <v>247.56</v>
      </c>
      <c r="K21154">
        <v>2.63</v>
      </c>
    </row>
    <row r="21155" spans="1:11" x14ac:dyDescent="0.3">
      <c r="A21155" t="s">
        <v>34</v>
      </c>
      <c r="B21155" s="1">
        <v>44526</v>
      </c>
      <c r="C21155">
        <v>5</v>
      </c>
      <c r="D21155">
        <v>1121.52</v>
      </c>
      <c r="E21155">
        <v>0</v>
      </c>
      <c r="F21155">
        <v>7.71</v>
      </c>
      <c r="G21155">
        <v>49.35</v>
      </c>
      <c r="H21155">
        <v>4.6500000000000004</v>
      </c>
      <c r="I21155">
        <v>344.17</v>
      </c>
      <c r="J21155">
        <v>363.13</v>
      </c>
      <c r="K21155">
        <v>2.1800000000000002</v>
      </c>
    </row>
    <row r="21156" spans="1:11" x14ac:dyDescent="0.3">
      <c r="A21156" t="s">
        <v>34</v>
      </c>
      <c r="B21156" s="1">
        <v>44527</v>
      </c>
      <c r="C21156">
        <v>5</v>
      </c>
      <c r="D21156">
        <v>934.6</v>
      </c>
      <c r="E21156">
        <v>0</v>
      </c>
      <c r="F21156">
        <v>4.84</v>
      </c>
      <c r="G21156">
        <v>43.27</v>
      </c>
      <c r="H21156">
        <v>2.56</v>
      </c>
      <c r="I21156">
        <v>262.01</v>
      </c>
      <c r="J21156">
        <v>277.58</v>
      </c>
      <c r="K21156">
        <v>2.1800000000000002</v>
      </c>
    </row>
    <row r="21157" spans="1:11" x14ac:dyDescent="0.3">
      <c r="A21157" t="s">
        <v>34</v>
      </c>
      <c r="B21157" s="1">
        <v>44528</v>
      </c>
      <c r="C21157">
        <v>5</v>
      </c>
      <c r="D21157">
        <v>827.79</v>
      </c>
      <c r="E21157">
        <v>0.01</v>
      </c>
      <c r="F21157">
        <v>6.25</v>
      </c>
      <c r="G21157">
        <v>16.09</v>
      </c>
      <c r="H21157">
        <v>1.22</v>
      </c>
      <c r="I21157">
        <v>198.31</v>
      </c>
      <c r="J21157">
        <v>214.34</v>
      </c>
      <c r="K21157">
        <v>6.59</v>
      </c>
    </row>
    <row r="21158" spans="1:11" x14ac:dyDescent="0.3">
      <c r="A21158" t="s">
        <v>34</v>
      </c>
      <c r="B21158" s="1">
        <v>44529</v>
      </c>
      <c r="C21158">
        <v>5</v>
      </c>
      <c r="D21158">
        <v>720.98</v>
      </c>
      <c r="E21158">
        <v>0.01</v>
      </c>
      <c r="F21158">
        <v>8.48</v>
      </c>
      <c r="G21158">
        <v>16.809999999999999</v>
      </c>
      <c r="H21158">
        <v>2.21</v>
      </c>
      <c r="I21158">
        <v>130.5</v>
      </c>
      <c r="J21158">
        <v>145.52000000000001</v>
      </c>
      <c r="K21158">
        <v>14.69</v>
      </c>
    </row>
    <row r="21159" spans="1:11" x14ac:dyDescent="0.3">
      <c r="A21159" t="s">
        <v>34</v>
      </c>
      <c r="B21159" s="1">
        <v>44530</v>
      </c>
      <c r="C21159">
        <v>5</v>
      </c>
      <c r="D21159">
        <v>814.44</v>
      </c>
      <c r="E21159">
        <v>0.03</v>
      </c>
      <c r="F21159">
        <v>10.28</v>
      </c>
      <c r="G21159">
        <v>11.8</v>
      </c>
      <c r="H21159">
        <v>1.27</v>
      </c>
      <c r="I21159">
        <v>165.66</v>
      </c>
      <c r="J21159">
        <v>183.28</v>
      </c>
      <c r="K21159">
        <v>6.02</v>
      </c>
    </row>
    <row r="21160" spans="1:11" x14ac:dyDescent="0.3">
      <c r="A21160" t="s">
        <v>34</v>
      </c>
      <c r="B21160" s="1">
        <v>44531</v>
      </c>
      <c r="C21160">
        <v>5</v>
      </c>
      <c r="D21160">
        <v>854.49</v>
      </c>
      <c r="E21160">
        <v>0.02</v>
      </c>
      <c r="F21160">
        <v>8.4</v>
      </c>
      <c r="G21160">
        <v>12.87</v>
      </c>
      <c r="H21160">
        <v>1.04</v>
      </c>
      <c r="I21160">
        <v>196.52</v>
      </c>
      <c r="J21160">
        <v>213.91</v>
      </c>
      <c r="K21160">
        <v>5.32</v>
      </c>
    </row>
    <row r="21161" spans="1:11" x14ac:dyDescent="0.3">
      <c r="A21161" t="s">
        <v>34</v>
      </c>
      <c r="B21161" s="1">
        <v>44532</v>
      </c>
      <c r="C21161">
        <v>5</v>
      </c>
      <c r="D21161">
        <v>1028.06</v>
      </c>
      <c r="E21161">
        <v>0.06</v>
      </c>
      <c r="F21161">
        <v>15.08</v>
      </c>
      <c r="G21161">
        <v>8.67</v>
      </c>
      <c r="H21161">
        <v>2.44</v>
      </c>
      <c r="I21161">
        <v>223.83</v>
      </c>
      <c r="J21161">
        <v>248.93</v>
      </c>
      <c r="K21161">
        <v>7.54</v>
      </c>
    </row>
    <row r="21162" spans="1:11" x14ac:dyDescent="0.3">
      <c r="A21162" t="s">
        <v>34</v>
      </c>
      <c r="B21162" s="1">
        <v>44533</v>
      </c>
      <c r="C21162">
        <v>5</v>
      </c>
      <c r="D21162">
        <v>881.2</v>
      </c>
      <c r="E21162">
        <v>0.12</v>
      </c>
      <c r="F21162">
        <v>9.25</v>
      </c>
      <c r="G21162">
        <v>6.53</v>
      </c>
      <c r="H21162">
        <v>0.81</v>
      </c>
      <c r="I21162">
        <v>187.55</v>
      </c>
      <c r="J21162">
        <v>209.47</v>
      </c>
      <c r="K21162">
        <v>3.74</v>
      </c>
    </row>
    <row r="21163" spans="1:11" x14ac:dyDescent="0.3">
      <c r="A21163" t="s">
        <v>34</v>
      </c>
      <c r="B21163" s="1">
        <v>44534</v>
      </c>
      <c r="C21163">
        <v>5</v>
      </c>
      <c r="D21163">
        <v>761.03</v>
      </c>
      <c r="E21163">
        <v>0.01</v>
      </c>
      <c r="F21163">
        <v>7.88</v>
      </c>
      <c r="G21163">
        <v>14.84</v>
      </c>
      <c r="H21163">
        <v>1.1499999999999999</v>
      </c>
      <c r="I21163">
        <v>158.93</v>
      </c>
      <c r="J21163">
        <v>170.76</v>
      </c>
      <c r="K21163">
        <v>2.63</v>
      </c>
    </row>
    <row r="21164" spans="1:11" x14ac:dyDescent="0.3">
      <c r="A21164" t="s">
        <v>34</v>
      </c>
      <c r="B21164" s="1">
        <v>44535</v>
      </c>
      <c r="C21164">
        <v>5</v>
      </c>
      <c r="D21164">
        <v>554.08000000000004</v>
      </c>
      <c r="E21164">
        <v>0</v>
      </c>
      <c r="F21164">
        <v>2.74</v>
      </c>
      <c r="G21164">
        <v>34.33</v>
      </c>
      <c r="H21164">
        <v>1.1299999999999999</v>
      </c>
      <c r="I21164">
        <v>66.14</v>
      </c>
      <c r="J21164">
        <v>67.540000000000006</v>
      </c>
      <c r="K21164">
        <v>1.36</v>
      </c>
    </row>
    <row r="21165" spans="1:11" x14ac:dyDescent="0.3">
      <c r="A21165" t="s">
        <v>34</v>
      </c>
      <c r="B21165" s="1">
        <v>44536</v>
      </c>
      <c r="C21165">
        <v>2</v>
      </c>
      <c r="D21165">
        <v>614.16999999999996</v>
      </c>
      <c r="E21165">
        <v>0</v>
      </c>
      <c r="F21165">
        <v>17.14</v>
      </c>
      <c r="G21165">
        <v>14.31</v>
      </c>
      <c r="H21165">
        <v>8.58</v>
      </c>
      <c r="I21165">
        <v>18.93</v>
      </c>
      <c r="J21165">
        <v>19.47</v>
      </c>
      <c r="K21165">
        <v>0.7</v>
      </c>
    </row>
    <row r="21166" spans="1:11" x14ac:dyDescent="0.3">
      <c r="A21166" t="s">
        <v>34</v>
      </c>
      <c r="B21166" s="1">
        <v>44537</v>
      </c>
      <c r="C21166">
        <v>5</v>
      </c>
      <c r="D21166">
        <v>814.44</v>
      </c>
      <c r="E21166">
        <v>1.36</v>
      </c>
      <c r="F21166">
        <v>8.57</v>
      </c>
      <c r="G21166">
        <v>0.59</v>
      </c>
      <c r="H21166">
        <v>1.06</v>
      </c>
      <c r="I21166">
        <v>81.03</v>
      </c>
      <c r="J21166">
        <v>98.96</v>
      </c>
      <c r="K21166">
        <v>5.19</v>
      </c>
    </row>
    <row r="21167" spans="1:11" x14ac:dyDescent="0.3">
      <c r="A21167" t="s">
        <v>34</v>
      </c>
      <c r="B21167" s="1">
        <v>44538</v>
      </c>
      <c r="C21167">
        <v>5</v>
      </c>
      <c r="D21167">
        <v>774.38</v>
      </c>
      <c r="E21167">
        <v>0.3</v>
      </c>
      <c r="F21167">
        <v>6.6</v>
      </c>
      <c r="G21167">
        <v>2.79</v>
      </c>
      <c r="H21167">
        <v>1</v>
      </c>
      <c r="I21167">
        <v>140.49</v>
      </c>
      <c r="J21167">
        <v>157.72</v>
      </c>
      <c r="K21167">
        <v>4.8099999999999996</v>
      </c>
    </row>
    <row r="21168" spans="1:11" x14ac:dyDescent="0.3">
      <c r="A21168" t="s">
        <v>34</v>
      </c>
      <c r="B21168" s="1">
        <v>44539</v>
      </c>
      <c r="C21168">
        <v>5</v>
      </c>
      <c r="D21168">
        <v>594.14</v>
      </c>
      <c r="E21168">
        <v>0.01</v>
      </c>
      <c r="F21168">
        <v>6</v>
      </c>
      <c r="G21168">
        <v>19.850000000000001</v>
      </c>
      <c r="H21168">
        <v>1.59</v>
      </c>
      <c r="I21168">
        <v>104.53</v>
      </c>
      <c r="J21168">
        <v>116.06</v>
      </c>
      <c r="K21168">
        <v>2.82</v>
      </c>
    </row>
    <row r="21169" spans="1:11" x14ac:dyDescent="0.3">
      <c r="A21169" t="s">
        <v>34</v>
      </c>
      <c r="B21169" s="1">
        <v>44540</v>
      </c>
      <c r="C21169">
        <v>5</v>
      </c>
      <c r="D21169">
        <v>567.44000000000005</v>
      </c>
      <c r="E21169">
        <v>0</v>
      </c>
      <c r="F21169">
        <v>4.37</v>
      </c>
      <c r="G21169">
        <v>26.82</v>
      </c>
      <c r="H21169">
        <v>1.39</v>
      </c>
      <c r="I21169">
        <v>65.31</v>
      </c>
      <c r="J21169">
        <v>70.040000000000006</v>
      </c>
      <c r="K21169">
        <v>2.44</v>
      </c>
    </row>
    <row r="21170" spans="1:11" x14ac:dyDescent="0.3">
      <c r="A21170" t="s">
        <v>34</v>
      </c>
      <c r="B21170" s="1">
        <v>44541</v>
      </c>
      <c r="C21170">
        <v>5</v>
      </c>
      <c r="D21170">
        <v>834.47</v>
      </c>
      <c r="E21170">
        <v>0.2</v>
      </c>
      <c r="F21170">
        <v>11.31</v>
      </c>
      <c r="G21170">
        <v>4.47</v>
      </c>
      <c r="H21170">
        <v>1.46</v>
      </c>
      <c r="I21170">
        <v>100.82</v>
      </c>
      <c r="J21170">
        <v>120.69</v>
      </c>
      <c r="K21170">
        <v>9.25</v>
      </c>
    </row>
    <row r="21171" spans="1:11" x14ac:dyDescent="0.3">
      <c r="A21171" t="s">
        <v>34</v>
      </c>
      <c r="B21171" s="1">
        <v>44542</v>
      </c>
      <c r="C21171">
        <v>5</v>
      </c>
      <c r="D21171">
        <v>540.73</v>
      </c>
      <c r="E21171">
        <v>0</v>
      </c>
      <c r="F21171">
        <v>5.44</v>
      </c>
      <c r="G21171">
        <v>25.39</v>
      </c>
      <c r="H21171">
        <v>1.1299999999999999</v>
      </c>
      <c r="I21171">
        <v>73.7</v>
      </c>
      <c r="J21171">
        <v>80.47</v>
      </c>
      <c r="K21171">
        <v>3.48</v>
      </c>
    </row>
    <row r="21172" spans="1:11" x14ac:dyDescent="0.3">
      <c r="A21172" t="s">
        <v>34</v>
      </c>
      <c r="B21172" s="1">
        <v>44543</v>
      </c>
      <c r="C21172">
        <v>5</v>
      </c>
      <c r="D21172">
        <v>774.38</v>
      </c>
      <c r="E21172">
        <v>0</v>
      </c>
      <c r="F21172">
        <v>4.71</v>
      </c>
      <c r="G21172">
        <v>52.93</v>
      </c>
      <c r="H21172">
        <v>3.07</v>
      </c>
      <c r="I21172">
        <v>188.61</v>
      </c>
      <c r="J21172">
        <v>199.64</v>
      </c>
      <c r="K21172">
        <v>3.51</v>
      </c>
    </row>
    <row r="21173" spans="1:11" x14ac:dyDescent="0.3">
      <c r="A21173" t="s">
        <v>34</v>
      </c>
      <c r="B21173" s="1">
        <v>44544</v>
      </c>
      <c r="C21173">
        <v>5</v>
      </c>
      <c r="D21173">
        <v>854.49</v>
      </c>
      <c r="E21173">
        <v>0.1</v>
      </c>
      <c r="F21173">
        <v>8.83</v>
      </c>
      <c r="G21173">
        <v>7.06</v>
      </c>
      <c r="H21173">
        <v>1.1200000000000001</v>
      </c>
      <c r="I21173">
        <v>181.31</v>
      </c>
      <c r="J21173">
        <v>204.76</v>
      </c>
      <c r="K21173">
        <v>5.26</v>
      </c>
    </row>
    <row r="21174" spans="1:11" x14ac:dyDescent="0.3">
      <c r="A21174" t="s">
        <v>34</v>
      </c>
      <c r="B21174" s="1">
        <v>44545</v>
      </c>
      <c r="C21174">
        <v>5</v>
      </c>
      <c r="D21174">
        <v>881.2</v>
      </c>
      <c r="E21174">
        <v>0.13</v>
      </c>
      <c r="F21174">
        <v>12.51</v>
      </c>
      <c r="G21174">
        <v>5.81</v>
      </c>
      <c r="H21174">
        <v>3.58</v>
      </c>
      <c r="I21174">
        <v>252.71</v>
      </c>
      <c r="J21174">
        <v>278.73</v>
      </c>
      <c r="K21174">
        <v>11.15</v>
      </c>
    </row>
    <row r="21175" spans="1:11" x14ac:dyDescent="0.3">
      <c r="A21175" t="s">
        <v>34</v>
      </c>
      <c r="B21175" s="1">
        <v>44546</v>
      </c>
      <c r="C21175">
        <v>5</v>
      </c>
      <c r="D21175">
        <v>921.25</v>
      </c>
      <c r="E21175">
        <v>0</v>
      </c>
      <c r="F21175">
        <v>17.309999999999999</v>
      </c>
      <c r="G21175">
        <v>20.38</v>
      </c>
      <c r="H21175">
        <v>5.78</v>
      </c>
      <c r="I21175">
        <v>217.46</v>
      </c>
      <c r="J21175">
        <v>240.66</v>
      </c>
      <c r="K21175">
        <v>29.39</v>
      </c>
    </row>
    <row r="21176" spans="1:11" x14ac:dyDescent="0.3">
      <c r="A21176" t="s">
        <v>34</v>
      </c>
      <c r="B21176" s="1">
        <v>44547</v>
      </c>
      <c r="C21176">
        <v>5</v>
      </c>
      <c r="D21176">
        <v>687.6</v>
      </c>
      <c r="E21176">
        <v>0.13</v>
      </c>
      <c r="F21176">
        <v>10.62</v>
      </c>
      <c r="G21176">
        <v>6.71</v>
      </c>
      <c r="H21176">
        <v>1.07</v>
      </c>
      <c r="I21176">
        <v>97.31</v>
      </c>
      <c r="J21176">
        <v>112.84</v>
      </c>
      <c r="K21176">
        <v>5.26</v>
      </c>
    </row>
    <row r="21177" spans="1:11" x14ac:dyDescent="0.3">
      <c r="A21177" t="s">
        <v>34</v>
      </c>
      <c r="B21177" s="1">
        <v>44548</v>
      </c>
      <c r="C21177">
        <v>5</v>
      </c>
      <c r="D21177">
        <v>767.71</v>
      </c>
      <c r="E21177">
        <v>0.01</v>
      </c>
      <c r="F21177">
        <v>13.88</v>
      </c>
      <c r="G21177">
        <v>19.309999999999999</v>
      </c>
      <c r="H21177">
        <v>3.22</v>
      </c>
      <c r="I21177">
        <v>117.24</v>
      </c>
      <c r="J21177">
        <v>134.29</v>
      </c>
      <c r="K21177">
        <v>11.65</v>
      </c>
    </row>
    <row r="21178" spans="1:11" x14ac:dyDescent="0.3">
      <c r="A21178" t="s">
        <v>34</v>
      </c>
      <c r="B21178" s="1">
        <v>44549</v>
      </c>
      <c r="C21178">
        <v>5</v>
      </c>
      <c r="D21178">
        <v>654.22</v>
      </c>
      <c r="E21178">
        <v>0.03</v>
      </c>
      <c r="F21178">
        <v>7.97</v>
      </c>
      <c r="G21178">
        <v>11.09</v>
      </c>
      <c r="H21178">
        <v>0.81</v>
      </c>
      <c r="I21178">
        <v>134.35</v>
      </c>
      <c r="J21178">
        <v>145.44999999999999</v>
      </c>
      <c r="K21178">
        <v>3.67</v>
      </c>
    </row>
    <row r="21179" spans="1:11" x14ac:dyDescent="0.3">
      <c r="A21179" t="s">
        <v>34</v>
      </c>
      <c r="B21179" s="1">
        <v>44550</v>
      </c>
      <c r="C21179">
        <v>5</v>
      </c>
      <c r="D21179">
        <v>727.65</v>
      </c>
      <c r="E21179">
        <v>0.03</v>
      </c>
      <c r="F21179">
        <v>9.77</v>
      </c>
      <c r="G21179">
        <v>10.19</v>
      </c>
      <c r="H21179">
        <v>0.76</v>
      </c>
      <c r="I21179">
        <v>119.98</v>
      </c>
      <c r="J21179">
        <v>134.16</v>
      </c>
      <c r="K21179">
        <v>4.12</v>
      </c>
    </row>
    <row r="21180" spans="1:11" x14ac:dyDescent="0.3">
      <c r="A21180" t="s">
        <v>34</v>
      </c>
      <c r="B21180" s="1">
        <v>44551</v>
      </c>
      <c r="C21180">
        <v>5</v>
      </c>
      <c r="D21180">
        <v>640.87</v>
      </c>
      <c r="E21180">
        <v>0.02</v>
      </c>
      <c r="F21180">
        <v>11.14</v>
      </c>
      <c r="G21180">
        <v>15.2</v>
      </c>
      <c r="H21180">
        <v>1.03</v>
      </c>
      <c r="I21180">
        <v>61.1</v>
      </c>
      <c r="J21180">
        <v>73.41</v>
      </c>
      <c r="K21180">
        <v>7.85</v>
      </c>
    </row>
    <row r="21181" spans="1:11" x14ac:dyDescent="0.3">
      <c r="A21181" t="s">
        <v>34</v>
      </c>
      <c r="B21181" s="1">
        <v>44552</v>
      </c>
      <c r="C21181">
        <v>5</v>
      </c>
      <c r="D21181">
        <v>687.6</v>
      </c>
      <c r="E21181">
        <v>0.01</v>
      </c>
      <c r="F21181">
        <v>11.82</v>
      </c>
      <c r="G21181">
        <v>20.74</v>
      </c>
      <c r="H21181">
        <v>1.83</v>
      </c>
      <c r="I21181">
        <v>90.88</v>
      </c>
      <c r="J21181">
        <v>104.21</v>
      </c>
      <c r="K21181">
        <v>9.8800000000000008</v>
      </c>
    </row>
    <row r="21182" spans="1:11" x14ac:dyDescent="0.3">
      <c r="A21182" t="s">
        <v>34</v>
      </c>
      <c r="B21182" s="1">
        <v>44553</v>
      </c>
      <c r="C21182">
        <v>5</v>
      </c>
      <c r="D21182">
        <v>827.79</v>
      </c>
      <c r="E21182">
        <v>0.01</v>
      </c>
      <c r="F21182">
        <v>21.93</v>
      </c>
      <c r="G21182">
        <v>13.95</v>
      </c>
      <c r="H21182">
        <v>9.89</v>
      </c>
      <c r="I21182">
        <v>103.93</v>
      </c>
      <c r="J21182">
        <v>125.2</v>
      </c>
      <c r="K21182">
        <v>41.54</v>
      </c>
    </row>
    <row r="21183" spans="1:11" x14ac:dyDescent="0.3">
      <c r="A21183" t="s">
        <v>34</v>
      </c>
      <c r="B21183" s="1">
        <v>44554</v>
      </c>
      <c r="C21183">
        <v>5</v>
      </c>
      <c r="D21183">
        <v>881.2</v>
      </c>
      <c r="E21183">
        <v>0.04</v>
      </c>
      <c r="F21183">
        <v>20.91</v>
      </c>
      <c r="G21183">
        <v>9.83</v>
      </c>
      <c r="H21183">
        <v>6.02</v>
      </c>
      <c r="I21183">
        <v>146.77000000000001</v>
      </c>
      <c r="J21183">
        <v>175.71</v>
      </c>
      <c r="K21183">
        <v>14.57</v>
      </c>
    </row>
    <row r="21184" spans="1:11" x14ac:dyDescent="0.3">
      <c r="A21184" t="s">
        <v>34</v>
      </c>
      <c r="B21184" s="1">
        <v>44555</v>
      </c>
      <c r="C21184">
        <v>5</v>
      </c>
      <c r="D21184">
        <v>894.55</v>
      </c>
      <c r="E21184">
        <v>0.01</v>
      </c>
      <c r="F21184">
        <v>12</v>
      </c>
      <c r="G21184">
        <v>20.21</v>
      </c>
      <c r="H21184">
        <v>2.56</v>
      </c>
      <c r="I21184">
        <v>194.34</v>
      </c>
      <c r="J21184">
        <v>217.85</v>
      </c>
      <c r="K21184">
        <v>3.64</v>
      </c>
    </row>
    <row r="21185" spans="1:11" x14ac:dyDescent="0.3">
      <c r="A21185" t="s">
        <v>34</v>
      </c>
      <c r="B21185" s="1">
        <v>44556</v>
      </c>
      <c r="C21185">
        <v>5</v>
      </c>
      <c r="D21185">
        <v>527.38</v>
      </c>
      <c r="E21185">
        <v>0</v>
      </c>
      <c r="F21185">
        <v>4.37</v>
      </c>
      <c r="G21185">
        <v>50.78</v>
      </c>
      <c r="H21185">
        <v>0.95</v>
      </c>
      <c r="I21185">
        <v>116.26</v>
      </c>
      <c r="J21185">
        <v>124.39</v>
      </c>
      <c r="K21185">
        <v>1.77</v>
      </c>
    </row>
    <row r="21186" spans="1:11" x14ac:dyDescent="0.3">
      <c r="A21186" t="s">
        <v>34</v>
      </c>
      <c r="B21186" s="1">
        <v>44557</v>
      </c>
      <c r="C21186">
        <v>5</v>
      </c>
      <c r="D21186">
        <v>580.79</v>
      </c>
      <c r="E21186">
        <v>0</v>
      </c>
      <c r="F21186">
        <v>5.74</v>
      </c>
      <c r="G21186">
        <v>28.97</v>
      </c>
      <c r="H21186">
        <v>0.95</v>
      </c>
      <c r="I21186">
        <v>106.87</v>
      </c>
      <c r="J21186">
        <v>114.46</v>
      </c>
      <c r="K21186">
        <v>2.12</v>
      </c>
    </row>
    <row r="21187" spans="1:11" x14ac:dyDescent="0.3">
      <c r="A21187" t="s">
        <v>34</v>
      </c>
      <c r="B21187" s="1">
        <v>44558</v>
      </c>
      <c r="C21187">
        <v>5</v>
      </c>
      <c r="D21187">
        <v>674.25</v>
      </c>
      <c r="E21187">
        <v>0</v>
      </c>
      <c r="F21187">
        <v>7.2</v>
      </c>
      <c r="G21187">
        <v>36.119999999999997</v>
      </c>
      <c r="H21187">
        <v>2.41</v>
      </c>
      <c r="I21187">
        <v>120.05</v>
      </c>
      <c r="J21187">
        <v>128.49</v>
      </c>
      <c r="K21187">
        <v>1.73</v>
      </c>
    </row>
    <row r="21188" spans="1:11" x14ac:dyDescent="0.3">
      <c r="A21188" t="s">
        <v>34</v>
      </c>
      <c r="B21188" s="1">
        <v>44559</v>
      </c>
      <c r="C21188">
        <v>5</v>
      </c>
      <c r="D21188">
        <v>634.19000000000005</v>
      </c>
      <c r="E21188">
        <v>0</v>
      </c>
      <c r="F21188">
        <v>4.93</v>
      </c>
      <c r="G21188">
        <v>57.94</v>
      </c>
      <c r="H21188">
        <v>3.46</v>
      </c>
      <c r="I21188">
        <v>105.14</v>
      </c>
      <c r="J21188">
        <v>111.19</v>
      </c>
      <c r="K21188">
        <v>1.65</v>
      </c>
    </row>
    <row r="21189" spans="1:11" x14ac:dyDescent="0.3">
      <c r="A21189" t="s">
        <v>34</v>
      </c>
      <c r="B21189" s="1">
        <v>44560</v>
      </c>
      <c r="C21189">
        <v>5</v>
      </c>
      <c r="D21189">
        <v>674.25</v>
      </c>
      <c r="E21189">
        <v>0.01</v>
      </c>
      <c r="F21189">
        <v>39.07</v>
      </c>
      <c r="G21189">
        <v>16.09</v>
      </c>
      <c r="H21189">
        <v>56.74</v>
      </c>
      <c r="I21189">
        <v>183.09</v>
      </c>
      <c r="J21189">
        <v>193.65</v>
      </c>
      <c r="K21189">
        <v>0.02</v>
      </c>
    </row>
    <row r="21190" spans="1:11" x14ac:dyDescent="0.3">
      <c r="A21190" t="s">
        <v>34</v>
      </c>
      <c r="B21190" s="1">
        <v>44561</v>
      </c>
      <c r="C21190">
        <v>5</v>
      </c>
      <c r="D21190">
        <v>687.6</v>
      </c>
      <c r="E21190">
        <v>0.04</v>
      </c>
      <c r="F21190">
        <v>6.34</v>
      </c>
      <c r="G21190">
        <v>9.1199999999999992</v>
      </c>
      <c r="H21190">
        <v>0.89</v>
      </c>
      <c r="I21190">
        <v>74.33</v>
      </c>
      <c r="J21190">
        <v>84.53</v>
      </c>
      <c r="K21190">
        <v>3.23</v>
      </c>
    </row>
    <row r="21191" spans="1:11" x14ac:dyDescent="0.3">
      <c r="A21191" t="s">
        <v>34</v>
      </c>
      <c r="B21191" s="1">
        <v>44562</v>
      </c>
      <c r="C21191">
        <v>5</v>
      </c>
      <c r="D21191">
        <v>881.2</v>
      </c>
      <c r="E21191">
        <v>0.05</v>
      </c>
      <c r="F21191">
        <v>9.94</v>
      </c>
      <c r="G21191">
        <v>8.85</v>
      </c>
      <c r="H21191">
        <v>2.21</v>
      </c>
      <c r="I21191">
        <v>138.13</v>
      </c>
      <c r="J21191">
        <v>154.99</v>
      </c>
      <c r="K21191">
        <v>12.54</v>
      </c>
    </row>
    <row r="21192" spans="1:11" x14ac:dyDescent="0.3">
      <c r="A21192" t="s">
        <v>34</v>
      </c>
      <c r="B21192" s="1">
        <v>44563</v>
      </c>
      <c r="C21192">
        <v>5</v>
      </c>
      <c r="D21192">
        <v>674.25</v>
      </c>
      <c r="E21192">
        <v>0</v>
      </c>
      <c r="F21192">
        <v>5.57</v>
      </c>
      <c r="G21192">
        <v>28.97</v>
      </c>
      <c r="H21192">
        <v>0.94</v>
      </c>
      <c r="I21192">
        <v>107.15</v>
      </c>
      <c r="J21192">
        <v>114.72</v>
      </c>
      <c r="K21192">
        <v>2.94</v>
      </c>
    </row>
    <row r="21193" spans="1:11" x14ac:dyDescent="0.3">
      <c r="A21193" t="s">
        <v>34</v>
      </c>
      <c r="B21193" s="1">
        <v>44564</v>
      </c>
      <c r="C21193">
        <v>5</v>
      </c>
      <c r="D21193">
        <v>774.38</v>
      </c>
      <c r="E21193">
        <v>0.02</v>
      </c>
      <c r="F21193">
        <v>10.45</v>
      </c>
      <c r="G21193">
        <v>15.02</v>
      </c>
      <c r="H21193">
        <v>1.8</v>
      </c>
      <c r="I21193">
        <v>123.4</v>
      </c>
      <c r="J21193">
        <v>138.57</v>
      </c>
      <c r="K21193">
        <v>11.15</v>
      </c>
    </row>
    <row r="21194" spans="1:11" x14ac:dyDescent="0.3">
      <c r="A21194" t="s">
        <v>34</v>
      </c>
      <c r="B21194" s="1">
        <v>44565</v>
      </c>
      <c r="C21194">
        <v>5</v>
      </c>
      <c r="D21194">
        <v>827.79</v>
      </c>
      <c r="E21194">
        <v>0.03</v>
      </c>
      <c r="F21194">
        <v>16.28</v>
      </c>
      <c r="G21194">
        <v>10.46</v>
      </c>
      <c r="H21194">
        <v>4.59</v>
      </c>
      <c r="I21194">
        <v>151.49</v>
      </c>
      <c r="J21194">
        <v>177.65</v>
      </c>
      <c r="K21194">
        <v>15.96</v>
      </c>
    </row>
    <row r="21195" spans="1:11" x14ac:dyDescent="0.3">
      <c r="A21195" t="s">
        <v>34</v>
      </c>
      <c r="B21195" s="1">
        <v>44566</v>
      </c>
      <c r="C21195">
        <v>5</v>
      </c>
      <c r="D21195">
        <v>934.6</v>
      </c>
      <c r="E21195">
        <v>0.01</v>
      </c>
      <c r="F21195">
        <v>9.6</v>
      </c>
      <c r="G21195">
        <v>15.56</v>
      </c>
      <c r="H21195">
        <v>2.15</v>
      </c>
      <c r="I21195">
        <v>177.3</v>
      </c>
      <c r="J21195">
        <v>200.41</v>
      </c>
      <c r="K21195">
        <v>5.32</v>
      </c>
    </row>
    <row r="21196" spans="1:11" x14ac:dyDescent="0.3">
      <c r="A21196" t="s">
        <v>34</v>
      </c>
      <c r="B21196" s="1">
        <v>44567</v>
      </c>
      <c r="C21196">
        <v>5</v>
      </c>
      <c r="D21196">
        <v>988.01</v>
      </c>
      <c r="E21196">
        <v>0</v>
      </c>
      <c r="F21196">
        <v>13.37</v>
      </c>
      <c r="G21196">
        <v>22.89</v>
      </c>
      <c r="H21196">
        <v>3.34</v>
      </c>
      <c r="I21196">
        <v>261.39</v>
      </c>
      <c r="J21196">
        <v>293.58999999999997</v>
      </c>
      <c r="K21196">
        <v>8.0399999999999991</v>
      </c>
    </row>
    <row r="21197" spans="1:11" x14ac:dyDescent="0.3">
      <c r="A21197" t="s">
        <v>34</v>
      </c>
      <c r="B21197" s="1">
        <v>44568</v>
      </c>
      <c r="C21197">
        <v>5</v>
      </c>
      <c r="D21197">
        <v>934.6</v>
      </c>
      <c r="E21197">
        <v>0</v>
      </c>
      <c r="F21197">
        <v>8.57</v>
      </c>
      <c r="G21197">
        <v>37.19</v>
      </c>
      <c r="H21197">
        <v>2.15</v>
      </c>
      <c r="I21197">
        <v>238.04</v>
      </c>
      <c r="J21197">
        <v>257.24</v>
      </c>
      <c r="K21197">
        <v>3.86</v>
      </c>
    </row>
    <row r="21198" spans="1:11" x14ac:dyDescent="0.3">
      <c r="A21198" t="s">
        <v>34</v>
      </c>
      <c r="B21198" s="1">
        <v>44569</v>
      </c>
      <c r="C21198">
        <v>5</v>
      </c>
      <c r="D21198">
        <v>1001.36</v>
      </c>
      <c r="E21198">
        <v>0</v>
      </c>
      <c r="F21198">
        <v>8.23</v>
      </c>
      <c r="G21198">
        <v>23.25</v>
      </c>
      <c r="H21198">
        <v>1.53</v>
      </c>
      <c r="I21198">
        <v>267.33</v>
      </c>
      <c r="J21198">
        <v>286.94</v>
      </c>
      <c r="K21198">
        <v>3.64</v>
      </c>
    </row>
    <row r="21199" spans="1:11" x14ac:dyDescent="0.3">
      <c r="A21199" t="s">
        <v>34</v>
      </c>
      <c r="B21199" s="1">
        <v>44570</v>
      </c>
      <c r="C21199">
        <v>5</v>
      </c>
      <c r="D21199">
        <v>807.76</v>
      </c>
      <c r="E21199">
        <v>0</v>
      </c>
      <c r="F21199">
        <v>7.54</v>
      </c>
      <c r="G21199">
        <v>36.119999999999997</v>
      </c>
      <c r="H21199">
        <v>3.31</v>
      </c>
      <c r="I21199">
        <v>204.96</v>
      </c>
      <c r="J21199">
        <v>218.74</v>
      </c>
      <c r="K21199">
        <v>2.91</v>
      </c>
    </row>
    <row r="21200" spans="1:11" x14ac:dyDescent="0.3">
      <c r="A21200" t="s">
        <v>34</v>
      </c>
      <c r="B21200" s="1">
        <v>44571</v>
      </c>
      <c r="C21200">
        <v>5</v>
      </c>
      <c r="D21200">
        <v>727.65</v>
      </c>
      <c r="E21200">
        <v>0</v>
      </c>
      <c r="F21200">
        <v>9.17</v>
      </c>
      <c r="G21200">
        <v>37.19</v>
      </c>
      <c r="H21200">
        <v>1.25</v>
      </c>
      <c r="I21200">
        <v>97.09</v>
      </c>
      <c r="J21200">
        <v>107.07</v>
      </c>
      <c r="K21200">
        <v>2.98</v>
      </c>
    </row>
    <row r="21201" spans="1:11" x14ac:dyDescent="0.3">
      <c r="A21201" t="s">
        <v>34</v>
      </c>
      <c r="B21201" s="1">
        <v>44572</v>
      </c>
      <c r="C21201">
        <v>5</v>
      </c>
      <c r="D21201">
        <v>694.27</v>
      </c>
      <c r="E21201">
        <v>0.01</v>
      </c>
      <c r="F21201">
        <v>7.71</v>
      </c>
      <c r="G21201">
        <v>13.95</v>
      </c>
      <c r="H21201">
        <v>1.06</v>
      </c>
      <c r="I21201">
        <v>89.38</v>
      </c>
      <c r="J21201">
        <v>101.88</v>
      </c>
      <c r="K21201">
        <v>4.24</v>
      </c>
    </row>
    <row r="21202" spans="1:11" x14ac:dyDescent="0.3">
      <c r="A21202" t="s">
        <v>34</v>
      </c>
      <c r="B21202" s="1">
        <v>44573</v>
      </c>
      <c r="C21202">
        <v>5</v>
      </c>
      <c r="D21202">
        <v>547.41</v>
      </c>
      <c r="E21202">
        <v>0</v>
      </c>
      <c r="F21202">
        <v>6</v>
      </c>
      <c r="G21202">
        <v>49.35</v>
      </c>
      <c r="H21202">
        <v>12.4</v>
      </c>
      <c r="I21202">
        <v>74.67</v>
      </c>
      <c r="J21202">
        <v>77.2</v>
      </c>
      <c r="K21202">
        <v>0.9</v>
      </c>
    </row>
    <row r="21203" spans="1:11" x14ac:dyDescent="0.3">
      <c r="A21203" t="s">
        <v>34</v>
      </c>
      <c r="B21203" s="1">
        <v>44574</v>
      </c>
      <c r="C21203">
        <v>5</v>
      </c>
      <c r="D21203">
        <v>794.41</v>
      </c>
      <c r="E21203">
        <v>0.01</v>
      </c>
      <c r="F21203">
        <v>51.41</v>
      </c>
      <c r="G21203">
        <v>10.01</v>
      </c>
      <c r="H21203">
        <v>48.16</v>
      </c>
      <c r="I21203">
        <v>153.56</v>
      </c>
      <c r="J21203">
        <v>156.44</v>
      </c>
      <c r="K21203">
        <v>0</v>
      </c>
    </row>
    <row r="21204" spans="1:11" x14ac:dyDescent="0.3">
      <c r="A21204" t="s">
        <v>34</v>
      </c>
      <c r="B21204" s="1">
        <v>44575</v>
      </c>
      <c r="C21204">
        <v>5</v>
      </c>
      <c r="D21204">
        <v>827.79</v>
      </c>
      <c r="E21204">
        <v>0</v>
      </c>
      <c r="F21204">
        <v>10.37</v>
      </c>
      <c r="G21204">
        <v>21.46</v>
      </c>
      <c r="H21204">
        <v>2.5299999999999998</v>
      </c>
      <c r="I21204">
        <v>69.599999999999994</v>
      </c>
      <c r="J21204">
        <v>73.62</v>
      </c>
      <c r="K21204">
        <v>2.0299999999999998</v>
      </c>
    </row>
    <row r="21205" spans="1:11" x14ac:dyDescent="0.3">
      <c r="A21205" t="s">
        <v>34</v>
      </c>
      <c r="B21205" s="1">
        <v>44576</v>
      </c>
      <c r="C21205">
        <v>5</v>
      </c>
      <c r="D21205">
        <v>1001.36</v>
      </c>
      <c r="E21205">
        <v>0</v>
      </c>
      <c r="F21205">
        <v>6.68</v>
      </c>
      <c r="G21205">
        <v>27.18</v>
      </c>
      <c r="H21205">
        <v>2.89</v>
      </c>
      <c r="I21205">
        <v>129.41</v>
      </c>
      <c r="J21205">
        <v>133.13</v>
      </c>
      <c r="K21205">
        <v>5.38</v>
      </c>
    </row>
    <row r="21206" spans="1:11" x14ac:dyDescent="0.3">
      <c r="A21206" t="s">
        <v>34</v>
      </c>
      <c r="B21206" s="1">
        <v>44577</v>
      </c>
      <c r="C21206">
        <v>5</v>
      </c>
      <c r="D21206">
        <v>741</v>
      </c>
      <c r="E21206">
        <v>0.14000000000000001</v>
      </c>
      <c r="F21206">
        <v>5.23</v>
      </c>
      <c r="G21206">
        <v>5.19</v>
      </c>
      <c r="H21206">
        <v>0.57999999999999996</v>
      </c>
      <c r="I21206">
        <v>68.150000000000006</v>
      </c>
      <c r="J21206">
        <v>78.63</v>
      </c>
      <c r="K21206">
        <v>4.18</v>
      </c>
    </row>
    <row r="21207" spans="1:11" x14ac:dyDescent="0.3">
      <c r="A21207" t="s">
        <v>34</v>
      </c>
      <c r="B21207" s="1">
        <v>44578</v>
      </c>
      <c r="C21207">
        <v>5</v>
      </c>
      <c r="D21207">
        <v>881.2</v>
      </c>
      <c r="E21207">
        <v>0.12</v>
      </c>
      <c r="F21207">
        <v>6.94</v>
      </c>
      <c r="G21207">
        <v>6.35</v>
      </c>
      <c r="H21207">
        <v>1.01</v>
      </c>
      <c r="I21207">
        <v>181.51</v>
      </c>
      <c r="J21207">
        <v>199.21</v>
      </c>
      <c r="K21207">
        <v>7.66</v>
      </c>
    </row>
    <row r="21208" spans="1:11" x14ac:dyDescent="0.3">
      <c r="A21208" t="s">
        <v>34</v>
      </c>
      <c r="B21208" s="1">
        <v>44579</v>
      </c>
      <c r="C21208">
        <v>5</v>
      </c>
      <c r="D21208">
        <v>867.84</v>
      </c>
      <c r="E21208">
        <v>0.01</v>
      </c>
      <c r="F21208">
        <v>7.45</v>
      </c>
      <c r="G21208">
        <v>17.7</v>
      </c>
      <c r="H21208">
        <v>1.1200000000000001</v>
      </c>
      <c r="I21208">
        <v>187.92</v>
      </c>
      <c r="J21208">
        <v>202.71</v>
      </c>
      <c r="K21208">
        <v>2.69</v>
      </c>
    </row>
    <row r="21209" spans="1:11" x14ac:dyDescent="0.3">
      <c r="A21209" t="s">
        <v>34</v>
      </c>
      <c r="B21209" s="1">
        <v>44580</v>
      </c>
      <c r="C21209">
        <v>5</v>
      </c>
      <c r="D21209">
        <v>801.09</v>
      </c>
      <c r="E21209">
        <v>0.03</v>
      </c>
      <c r="F21209">
        <v>10.199999999999999</v>
      </c>
      <c r="G21209">
        <v>12.16</v>
      </c>
      <c r="H21209">
        <v>2.41</v>
      </c>
      <c r="I21209">
        <v>157.76</v>
      </c>
      <c r="J21209">
        <v>174.3</v>
      </c>
      <c r="K21209">
        <v>10.51</v>
      </c>
    </row>
    <row r="21210" spans="1:11" x14ac:dyDescent="0.3">
      <c r="A21210" t="s">
        <v>34</v>
      </c>
      <c r="B21210" s="1">
        <v>44581</v>
      </c>
      <c r="C21210">
        <v>5</v>
      </c>
      <c r="D21210">
        <v>867.84</v>
      </c>
      <c r="E21210">
        <v>0.03</v>
      </c>
      <c r="F21210">
        <v>13.19</v>
      </c>
      <c r="G21210">
        <v>11.8</v>
      </c>
      <c r="H21210">
        <v>2.4700000000000002</v>
      </c>
      <c r="I21210">
        <v>228.52</v>
      </c>
      <c r="J21210">
        <v>252.28</v>
      </c>
      <c r="K21210">
        <v>6.46</v>
      </c>
    </row>
    <row r="21211" spans="1:11" x14ac:dyDescent="0.3">
      <c r="A21211" t="s">
        <v>34</v>
      </c>
      <c r="B21211" s="1">
        <v>44582</v>
      </c>
      <c r="C21211">
        <v>5</v>
      </c>
      <c r="D21211">
        <v>934.6</v>
      </c>
      <c r="E21211">
        <v>0.14000000000000001</v>
      </c>
      <c r="F21211">
        <v>22.28</v>
      </c>
      <c r="G21211">
        <v>5.36</v>
      </c>
      <c r="H21211">
        <v>3.13</v>
      </c>
      <c r="I21211">
        <v>219.5</v>
      </c>
      <c r="J21211">
        <v>248.06</v>
      </c>
      <c r="K21211">
        <v>6.14</v>
      </c>
    </row>
    <row r="21212" spans="1:11" x14ac:dyDescent="0.3">
      <c r="A21212" t="s">
        <v>34</v>
      </c>
      <c r="B21212" s="1">
        <v>44583</v>
      </c>
      <c r="C21212">
        <v>5</v>
      </c>
      <c r="D21212">
        <v>747.68</v>
      </c>
      <c r="E21212">
        <v>0</v>
      </c>
      <c r="F21212">
        <v>4.58</v>
      </c>
      <c r="G21212">
        <v>64.37</v>
      </c>
      <c r="H21212">
        <v>2.74</v>
      </c>
      <c r="I21212">
        <v>199.6</v>
      </c>
      <c r="J21212">
        <v>208.84</v>
      </c>
      <c r="K21212">
        <v>2.4700000000000002</v>
      </c>
    </row>
    <row r="21213" spans="1:11" x14ac:dyDescent="0.3">
      <c r="A21213" t="s">
        <v>34</v>
      </c>
      <c r="B21213" s="1">
        <v>44584</v>
      </c>
      <c r="C21213">
        <v>5</v>
      </c>
      <c r="D21213">
        <v>801.09</v>
      </c>
      <c r="E21213">
        <v>0.01</v>
      </c>
      <c r="F21213">
        <v>13.19</v>
      </c>
      <c r="G21213">
        <v>15.2</v>
      </c>
      <c r="H21213">
        <v>5.42</v>
      </c>
      <c r="I21213">
        <v>182.83</v>
      </c>
      <c r="J21213">
        <v>199.21</v>
      </c>
      <c r="K21213">
        <v>4.05</v>
      </c>
    </row>
    <row r="21214" spans="1:11" x14ac:dyDescent="0.3">
      <c r="A21214" t="s">
        <v>34</v>
      </c>
      <c r="B21214" s="1">
        <v>44585</v>
      </c>
      <c r="C21214">
        <v>5</v>
      </c>
      <c r="D21214">
        <v>600.80999999999995</v>
      </c>
      <c r="E21214">
        <v>0.75</v>
      </c>
      <c r="F21214">
        <v>5.91</v>
      </c>
      <c r="G21214">
        <v>1.42</v>
      </c>
      <c r="H21214">
        <v>0.73</v>
      </c>
      <c r="I21214">
        <v>76.59</v>
      </c>
      <c r="J21214">
        <v>82.73</v>
      </c>
      <c r="K21214">
        <v>4.43</v>
      </c>
    </row>
    <row r="21215" spans="1:11" x14ac:dyDescent="0.3">
      <c r="A21215" t="s">
        <v>34</v>
      </c>
      <c r="B21215" s="1">
        <v>44586</v>
      </c>
      <c r="C21215">
        <v>5</v>
      </c>
      <c r="D21215">
        <v>687.6</v>
      </c>
      <c r="E21215">
        <v>0.03</v>
      </c>
      <c r="F21215">
        <v>13.19</v>
      </c>
      <c r="G21215">
        <v>12.16</v>
      </c>
      <c r="H21215">
        <v>1.74</v>
      </c>
      <c r="I21215">
        <v>81.25</v>
      </c>
      <c r="J21215">
        <v>104.26</v>
      </c>
      <c r="K21215">
        <v>8.49</v>
      </c>
    </row>
    <row r="21216" spans="1:11" x14ac:dyDescent="0.3">
      <c r="A21216" t="s">
        <v>34</v>
      </c>
      <c r="B21216" s="1">
        <v>44587</v>
      </c>
      <c r="C21216">
        <v>5</v>
      </c>
      <c r="D21216">
        <v>734.33</v>
      </c>
      <c r="E21216">
        <v>0.03</v>
      </c>
      <c r="F21216">
        <v>9.34</v>
      </c>
      <c r="G21216">
        <v>13.59</v>
      </c>
      <c r="H21216">
        <v>1.42</v>
      </c>
      <c r="I21216">
        <v>131.6</v>
      </c>
      <c r="J21216">
        <v>149.04</v>
      </c>
      <c r="K21216">
        <v>4.8099999999999996</v>
      </c>
    </row>
    <row r="21217" spans="1:11" x14ac:dyDescent="0.3">
      <c r="A21217" t="s">
        <v>34</v>
      </c>
      <c r="B21217" s="1">
        <v>44588</v>
      </c>
      <c r="C21217">
        <v>5</v>
      </c>
      <c r="D21217">
        <v>567.44000000000005</v>
      </c>
      <c r="E21217">
        <v>0</v>
      </c>
      <c r="F21217">
        <v>6</v>
      </c>
      <c r="G21217">
        <v>44.35</v>
      </c>
      <c r="H21217">
        <v>2.0299999999999998</v>
      </c>
      <c r="I21217">
        <v>86.13</v>
      </c>
      <c r="J21217">
        <v>96.93</v>
      </c>
      <c r="K21217">
        <v>3.48</v>
      </c>
    </row>
    <row r="21218" spans="1:11" x14ac:dyDescent="0.3">
      <c r="A21218" t="s">
        <v>34</v>
      </c>
      <c r="B21218" s="1">
        <v>44589</v>
      </c>
      <c r="C21218">
        <v>5</v>
      </c>
      <c r="D21218">
        <v>594.14</v>
      </c>
      <c r="E21218">
        <v>0.01</v>
      </c>
      <c r="F21218">
        <v>9.77</v>
      </c>
      <c r="G21218">
        <v>17.88</v>
      </c>
      <c r="H21218">
        <v>1.06</v>
      </c>
      <c r="I21218">
        <v>52.11</v>
      </c>
      <c r="J21218">
        <v>61.61</v>
      </c>
      <c r="K21218">
        <v>6.02</v>
      </c>
    </row>
    <row r="21219" spans="1:11" x14ac:dyDescent="0.3">
      <c r="A21219" t="s">
        <v>34</v>
      </c>
      <c r="B21219" s="1">
        <v>44590</v>
      </c>
      <c r="C21219">
        <v>5</v>
      </c>
      <c r="D21219">
        <v>640.87</v>
      </c>
      <c r="E21219">
        <v>0.02</v>
      </c>
      <c r="F21219">
        <v>10.54</v>
      </c>
      <c r="G21219">
        <v>16.27</v>
      </c>
      <c r="H21219">
        <v>0.95</v>
      </c>
      <c r="I21219">
        <v>64.45</v>
      </c>
      <c r="J21219">
        <v>75.89</v>
      </c>
      <c r="K21219">
        <v>4.24</v>
      </c>
    </row>
    <row r="21220" spans="1:11" x14ac:dyDescent="0.3">
      <c r="A21220" t="s">
        <v>34</v>
      </c>
      <c r="B21220" s="1">
        <v>44591</v>
      </c>
      <c r="C21220">
        <v>5</v>
      </c>
      <c r="D21220">
        <v>640.87</v>
      </c>
      <c r="E21220">
        <v>0.03</v>
      </c>
      <c r="F21220">
        <v>10.199999999999999</v>
      </c>
      <c r="G21220">
        <v>12.7</v>
      </c>
      <c r="H21220">
        <v>1.1200000000000001</v>
      </c>
      <c r="I21220">
        <v>84.56</v>
      </c>
      <c r="J21220">
        <v>96.03</v>
      </c>
      <c r="K21220">
        <v>9.6300000000000008</v>
      </c>
    </row>
    <row r="21221" spans="1:11" x14ac:dyDescent="0.3">
      <c r="A21221" t="s">
        <v>34</v>
      </c>
      <c r="B21221" s="1">
        <v>44592</v>
      </c>
      <c r="C21221">
        <v>5</v>
      </c>
      <c r="D21221">
        <v>660.9</v>
      </c>
      <c r="E21221">
        <v>0</v>
      </c>
      <c r="F21221">
        <v>15.42</v>
      </c>
      <c r="G21221">
        <v>31.47</v>
      </c>
      <c r="H21221">
        <v>10.25</v>
      </c>
      <c r="I21221">
        <v>87.75</v>
      </c>
      <c r="J21221">
        <v>105.22</v>
      </c>
      <c r="K21221">
        <v>39.01</v>
      </c>
    </row>
    <row r="21222" spans="1:11" x14ac:dyDescent="0.3">
      <c r="A21222" t="s">
        <v>34</v>
      </c>
      <c r="B21222" s="1">
        <v>44593</v>
      </c>
      <c r="C21222">
        <v>5</v>
      </c>
      <c r="D21222">
        <v>821.11</v>
      </c>
      <c r="E21222">
        <v>0.02</v>
      </c>
      <c r="F21222">
        <v>17.989999999999998</v>
      </c>
      <c r="G21222">
        <v>13.05</v>
      </c>
      <c r="H21222">
        <v>2.1800000000000002</v>
      </c>
      <c r="I21222">
        <v>97.46</v>
      </c>
      <c r="J21222">
        <v>117.31</v>
      </c>
      <c r="K21222">
        <v>10.51</v>
      </c>
    </row>
    <row r="21223" spans="1:11" x14ac:dyDescent="0.3">
      <c r="A21223" t="s">
        <v>34</v>
      </c>
      <c r="B21223" s="1">
        <v>44594</v>
      </c>
      <c r="C21223">
        <v>5</v>
      </c>
      <c r="D21223">
        <v>961.3</v>
      </c>
      <c r="E21223">
        <v>0</v>
      </c>
      <c r="F21223">
        <v>25.02</v>
      </c>
      <c r="G21223">
        <v>27.89</v>
      </c>
      <c r="H21223">
        <v>14.42</v>
      </c>
      <c r="I21223">
        <v>140.16999999999999</v>
      </c>
      <c r="J21223">
        <v>167.43</v>
      </c>
      <c r="K21223">
        <v>45.6</v>
      </c>
    </row>
    <row r="21224" spans="1:11" x14ac:dyDescent="0.3">
      <c r="A21224" t="s">
        <v>34</v>
      </c>
      <c r="B21224" s="1">
        <v>44595</v>
      </c>
      <c r="C21224">
        <v>5</v>
      </c>
      <c r="D21224">
        <v>974.66</v>
      </c>
      <c r="E21224">
        <v>0</v>
      </c>
      <c r="F21224">
        <v>19.71</v>
      </c>
      <c r="G21224">
        <v>20.21</v>
      </c>
      <c r="H21224">
        <v>2.15</v>
      </c>
      <c r="I21224">
        <v>107.2</v>
      </c>
      <c r="J21224">
        <v>129.22999999999999</v>
      </c>
      <c r="K21224">
        <v>8.8699999999999992</v>
      </c>
    </row>
    <row r="21225" spans="1:11" x14ac:dyDescent="0.3">
      <c r="A21225" t="s">
        <v>34</v>
      </c>
      <c r="B21225" s="1">
        <v>44596</v>
      </c>
      <c r="C21225">
        <v>4</v>
      </c>
      <c r="D21225">
        <v>287.06</v>
      </c>
      <c r="E21225">
        <v>0</v>
      </c>
      <c r="F21225">
        <v>7.03</v>
      </c>
      <c r="G21225">
        <v>68.66</v>
      </c>
      <c r="H21225">
        <v>12.87</v>
      </c>
      <c r="I21225">
        <v>32.24</v>
      </c>
      <c r="J21225">
        <v>38.64</v>
      </c>
      <c r="K21225">
        <v>0.92</v>
      </c>
    </row>
    <row r="21226" spans="1:11" x14ac:dyDescent="0.3">
      <c r="A21226" t="s">
        <v>34</v>
      </c>
      <c r="B21226" s="1">
        <v>44597</v>
      </c>
      <c r="C21226">
        <v>5</v>
      </c>
      <c r="D21226">
        <v>794.41</v>
      </c>
      <c r="E21226">
        <v>0.06</v>
      </c>
      <c r="F21226">
        <v>19.36</v>
      </c>
      <c r="G21226">
        <v>7.96</v>
      </c>
      <c r="H21226">
        <v>5.07</v>
      </c>
      <c r="I21226">
        <v>57.37</v>
      </c>
      <c r="J21226">
        <v>68.94</v>
      </c>
      <c r="K21226">
        <v>31.66</v>
      </c>
    </row>
    <row r="21227" spans="1:11" x14ac:dyDescent="0.3">
      <c r="A21227" t="s">
        <v>34</v>
      </c>
      <c r="B21227" s="1">
        <v>44598</v>
      </c>
      <c r="C21227">
        <v>4</v>
      </c>
      <c r="D21227">
        <v>660.9</v>
      </c>
      <c r="E21227">
        <v>0.02</v>
      </c>
      <c r="F21227">
        <v>13.54</v>
      </c>
      <c r="G21227">
        <v>8.85</v>
      </c>
      <c r="H21227">
        <v>1.79</v>
      </c>
      <c r="I21227">
        <v>42.88</v>
      </c>
      <c r="J21227">
        <v>58.16</v>
      </c>
      <c r="K21227">
        <v>19.510000000000002</v>
      </c>
    </row>
    <row r="21228" spans="1:11" x14ac:dyDescent="0.3">
      <c r="A21228" t="s">
        <v>34</v>
      </c>
      <c r="B21228" s="1">
        <v>44599</v>
      </c>
      <c r="C21228">
        <v>5</v>
      </c>
      <c r="D21228">
        <v>787.73</v>
      </c>
      <c r="E21228">
        <v>0</v>
      </c>
      <c r="F21228">
        <v>16.62</v>
      </c>
      <c r="G21228">
        <v>22.17</v>
      </c>
      <c r="H21228">
        <v>4.59</v>
      </c>
      <c r="I21228">
        <v>107.97</v>
      </c>
      <c r="J21228">
        <v>135.24</v>
      </c>
      <c r="K21228">
        <v>20.77</v>
      </c>
    </row>
    <row r="21229" spans="1:11" x14ac:dyDescent="0.3">
      <c r="A21229" t="s">
        <v>34</v>
      </c>
      <c r="B21229" s="1">
        <v>44600</v>
      </c>
      <c r="C21229">
        <v>5</v>
      </c>
      <c r="D21229">
        <v>961.3</v>
      </c>
      <c r="E21229">
        <v>0</v>
      </c>
      <c r="F21229">
        <v>25.36</v>
      </c>
      <c r="G21229">
        <v>28.97</v>
      </c>
      <c r="H21229">
        <v>8.34</v>
      </c>
      <c r="I21229">
        <v>185.72</v>
      </c>
      <c r="J21229">
        <v>212.77</v>
      </c>
      <c r="K21229">
        <v>13.3</v>
      </c>
    </row>
    <row r="21230" spans="1:11" x14ac:dyDescent="0.3">
      <c r="A21230" t="s">
        <v>34</v>
      </c>
      <c r="B21230" s="1">
        <v>44601</v>
      </c>
      <c r="C21230">
        <v>5</v>
      </c>
      <c r="D21230">
        <v>814.44</v>
      </c>
      <c r="E21230">
        <v>0</v>
      </c>
      <c r="F21230">
        <v>10.88</v>
      </c>
      <c r="G21230">
        <v>47.92</v>
      </c>
      <c r="H21230">
        <v>4.17</v>
      </c>
      <c r="I21230">
        <v>137.61000000000001</v>
      </c>
      <c r="J21230">
        <v>157.80000000000001</v>
      </c>
      <c r="K21230">
        <v>3.7</v>
      </c>
    </row>
    <row r="21231" spans="1:11" x14ac:dyDescent="0.3">
      <c r="A21231" t="s">
        <v>34</v>
      </c>
      <c r="B21231" s="1">
        <v>44602</v>
      </c>
      <c r="C21231">
        <v>5</v>
      </c>
      <c r="D21231">
        <v>420.57</v>
      </c>
      <c r="E21231">
        <v>0</v>
      </c>
      <c r="F21231">
        <v>4.37</v>
      </c>
      <c r="G21231">
        <v>100.14</v>
      </c>
      <c r="H21231">
        <v>4.2300000000000004</v>
      </c>
      <c r="I21231">
        <v>82.56</v>
      </c>
      <c r="J21231">
        <v>91.7</v>
      </c>
      <c r="K21231">
        <v>1.41</v>
      </c>
    </row>
    <row r="21232" spans="1:11" x14ac:dyDescent="0.3">
      <c r="A21232" t="s">
        <v>34</v>
      </c>
      <c r="B21232" s="1">
        <v>44603</v>
      </c>
      <c r="C21232">
        <v>5</v>
      </c>
      <c r="D21232">
        <v>814.44</v>
      </c>
      <c r="E21232">
        <v>0.02</v>
      </c>
      <c r="F21232">
        <v>14.91</v>
      </c>
      <c r="G21232">
        <v>9.83</v>
      </c>
      <c r="H21232">
        <v>1.48</v>
      </c>
      <c r="I21232">
        <v>100.47</v>
      </c>
      <c r="J21232">
        <v>119.27</v>
      </c>
      <c r="K21232">
        <v>7.6</v>
      </c>
    </row>
    <row r="21233" spans="1:11" x14ac:dyDescent="0.3">
      <c r="A21233" t="s">
        <v>34</v>
      </c>
      <c r="B21233" s="1">
        <v>44604</v>
      </c>
      <c r="C21233">
        <v>5</v>
      </c>
      <c r="D21233">
        <v>634.19000000000005</v>
      </c>
      <c r="E21233">
        <v>0</v>
      </c>
      <c r="F21233">
        <v>8.23</v>
      </c>
      <c r="G21233">
        <v>56.51</v>
      </c>
      <c r="H21233">
        <v>3.67</v>
      </c>
      <c r="I21233">
        <v>104.65</v>
      </c>
      <c r="J21233">
        <v>116</v>
      </c>
      <c r="K21233">
        <v>7.54</v>
      </c>
    </row>
    <row r="21234" spans="1:11" x14ac:dyDescent="0.3">
      <c r="A21234" t="s">
        <v>34</v>
      </c>
      <c r="B21234" s="1">
        <v>44605</v>
      </c>
      <c r="C21234">
        <v>5</v>
      </c>
      <c r="D21234">
        <v>560.76</v>
      </c>
      <c r="E21234">
        <v>0</v>
      </c>
      <c r="F21234">
        <v>8.65</v>
      </c>
      <c r="G21234">
        <v>22.71</v>
      </c>
      <c r="H21234">
        <v>1.18</v>
      </c>
      <c r="I21234">
        <v>50.22</v>
      </c>
      <c r="J21234">
        <v>60.07</v>
      </c>
      <c r="K21234">
        <v>12.29</v>
      </c>
    </row>
    <row r="21235" spans="1:11" x14ac:dyDescent="0.3">
      <c r="A21235" t="s">
        <v>34</v>
      </c>
      <c r="B21235" s="1">
        <v>44606</v>
      </c>
      <c r="C21235">
        <v>5</v>
      </c>
      <c r="D21235">
        <v>714.3</v>
      </c>
      <c r="E21235">
        <v>0</v>
      </c>
      <c r="F21235">
        <v>11.82</v>
      </c>
      <c r="G21235">
        <v>20.03</v>
      </c>
      <c r="H21235">
        <v>2</v>
      </c>
      <c r="I21235">
        <v>76.239999999999995</v>
      </c>
      <c r="J21235">
        <v>95.12</v>
      </c>
      <c r="K21235">
        <v>16.97</v>
      </c>
    </row>
    <row r="21236" spans="1:11" x14ac:dyDescent="0.3">
      <c r="A21236" t="s">
        <v>34</v>
      </c>
      <c r="B21236" s="1">
        <v>44607</v>
      </c>
      <c r="C21236">
        <v>5</v>
      </c>
      <c r="D21236">
        <v>894.55</v>
      </c>
      <c r="E21236">
        <v>0</v>
      </c>
      <c r="F21236">
        <v>14.05</v>
      </c>
      <c r="G21236">
        <v>36.119999999999997</v>
      </c>
      <c r="H21236">
        <v>3.81</v>
      </c>
      <c r="I21236">
        <v>115.91</v>
      </c>
      <c r="J21236">
        <v>135.09</v>
      </c>
      <c r="K21236">
        <v>13.17</v>
      </c>
    </row>
    <row r="21237" spans="1:11" x14ac:dyDescent="0.3">
      <c r="A21237" t="s">
        <v>34</v>
      </c>
      <c r="B21237" s="1">
        <v>44608</v>
      </c>
      <c r="C21237">
        <v>5</v>
      </c>
      <c r="D21237">
        <v>834.47</v>
      </c>
      <c r="E21237">
        <v>0</v>
      </c>
      <c r="F21237">
        <v>12</v>
      </c>
      <c r="G21237">
        <v>53.64</v>
      </c>
      <c r="H21237">
        <v>5.42</v>
      </c>
      <c r="I21237">
        <v>141.05000000000001</v>
      </c>
      <c r="J21237">
        <v>159.06</v>
      </c>
      <c r="K21237">
        <v>8.74</v>
      </c>
    </row>
    <row r="21238" spans="1:11" x14ac:dyDescent="0.3">
      <c r="A21238" t="s">
        <v>34</v>
      </c>
      <c r="B21238" s="1">
        <v>44609</v>
      </c>
      <c r="C21238">
        <v>5</v>
      </c>
      <c r="D21238">
        <v>714.3</v>
      </c>
      <c r="E21238">
        <v>0</v>
      </c>
      <c r="F21238">
        <v>6</v>
      </c>
      <c r="G21238">
        <v>117.3</v>
      </c>
      <c r="H21238">
        <v>9.42</v>
      </c>
      <c r="I21238">
        <v>151.85</v>
      </c>
      <c r="J21238">
        <v>165.1</v>
      </c>
      <c r="K21238">
        <v>3.89</v>
      </c>
    </row>
    <row r="21239" spans="1:11" x14ac:dyDescent="0.3">
      <c r="A21239" t="s">
        <v>34</v>
      </c>
      <c r="B21239" s="1">
        <v>44610</v>
      </c>
      <c r="C21239">
        <v>5</v>
      </c>
      <c r="D21239">
        <v>734.33</v>
      </c>
      <c r="E21239">
        <v>0</v>
      </c>
      <c r="F21239">
        <v>10.54</v>
      </c>
      <c r="G21239">
        <v>81.540000000000006</v>
      </c>
      <c r="H21239">
        <v>19.79</v>
      </c>
      <c r="I21239">
        <v>173.84</v>
      </c>
      <c r="J21239">
        <v>189.41</v>
      </c>
      <c r="K21239">
        <v>5.07</v>
      </c>
    </row>
    <row r="21240" spans="1:11" x14ac:dyDescent="0.3">
      <c r="A21240" t="s">
        <v>34</v>
      </c>
      <c r="B21240" s="1">
        <v>44611</v>
      </c>
      <c r="C21240">
        <v>5</v>
      </c>
      <c r="D21240">
        <v>714.3</v>
      </c>
      <c r="E21240">
        <v>0</v>
      </c>
      <c r="F21240">
        <v>6.34</v>
      </c>
      <c r="G21240">
        <v>95.84</v>
      </c>
      <c r="H21240">
        <v>5.48</v>
      </c>
      <c r="I21240">
        <v>166.61</v>
      </c>
      <c r="J21240">
        <v>178.25</v>
      </c>
      <c r="K21240">
        <v>2.6</v>
      </c>
    </row>
    <row r="21241" spans="1:11" x14ac:dyDescent="0.3">
      <c r="A21241" t="s">
        <v>34</v>
      </c>
      <c r="B21241" s="1">
        <v>44612</v>
      </c>
      <c r="C21241">
        <v>5</v>
      </c>
      <c r="D21241">
        <v>767.71</v>
      </c>
      <c r="E21241">
        <v>0</v>
      </c>
      <c r="F21241">
        <v>8.23</v>
      </c>
      <c r="G21241">
        <v>79.39</v>
      </c>
      <c r="H21241">
        <v>10.25</v>
      </c>
      <c r="I21241">
        <v>162.52000000000001</v>
      </c>
      <c r="J21241">
        <v>172.46</v>
      </c>
      <c r="K21241">
        <v>5.64</v>
      </c>
    </row>
    <row r="21242" spans="1:11" x14ac:dyDescent="0.3">
      <c r="A21242" t="s">
        <v>34</v>
      </c>
      <c r="B21242" s="1">
        <v>44613</v>
      </c>
      <c r="C21242">
        <v>5</v>
      </c>
      <c r="D21242">
        <v>640.87</v>
      </c>
      <c r="E21242">
        <v>0.09</v>
      </c>
      <c r="F21242">
        <v>8.48</v>
      </c>
      <c r="G21242">
        <v>10.91</v>
      </c>
      <c r="H21242">
        <v>0.92</v>
      </c>
      <c r="I21242">
        <v>109.48</v>
      </c>
      <c r="J21242">
        <v>117.92</v>
      </c>
      <c r="K21242">
        <v>3.58</v>
      </c>
    </row>
    <row r="21243" spans="1:11" x14ac:dyDescent="0.3">
      <c r="A21243" t="s">
        <v>34</v>
      </c>
      <c r="B21243" s="1">
        <v>44614</v>
      </c>
      <c r="C21243">
        <v>5</v>
      </c>
      <c r="D21243">
        <v>694.27</v>
      </c>
      <c r="E21243">
        <v>0.01</v>
      </c>
      <c r="F21243">
        <v>13.02</v>
      </c>
      <c r="G21243">
        <v>13.23</v>
      </c>
      <c r="H21243">
        <v>2.06</v>
      </c>
      <c r="I21243">
        <v>58</v>
      </c>
      <c r="J21243">
        <v>74.040000000000006</v>
      </c>
      <c r="K21243">
        <v>13.05</v>
      </c>
    </row>
    <row r="21244" spans="1:11" x14ac:dyDescent="0.3">
      <c r="A21244" t="s">
        <v>34</v>
      </c>
      <c r="B21244" s="1">
        <v>44615</v>
      </c>
      <c r="C21244">
        <v>5</v>
      </c>
      <c r="D21244">
        <v>707.63</v>
      </c>
      <c r="E21244">
        <v>0</v>
      </c>
      <c r="F21244">
        <v>10.62</v>
      </c>
      <c r="G21244">
        <v>33.619999999999997</v>
      </c>
      <c r="H21244">
        <v>3.28</v>
      </c>
      <c r="I21244">
        <v>86.49</v>
      </c>
      <c r="J21244">
        <v>111.78</v>
      </c>
      <c r="K21244">
        <v>14.44</v>
      </c>
    </row>
    <row r="21245" spans="1:11" x14ac:dyDescent="0.3">
      <c r="A21245" t="s">
        <v>34</v>
      </c>
      <c r="B21245" s="1">
        <v>44616</v>
      </c>
      <c r="C21245">
        <v>5</v>
      </c>
      <c r="D21245">
        <v>447.27</v>
      </c>
      <c r="E21245">
        <v>0</v>
      </c>
      <c r="F21245">
        <v>5.48</v>
      </c>
      <c r="G21245">
        <v>42.92</v>
      </c>
      <c r="H21245">
        <v>0.97</v>
      </c>
      <c r="I21245">
        <v>54.11</v>
      </c>
      <c r="J21245">
        <v>66.680000000000007</v>
      </c>
      <c r="K21245">
        <v>2.25</v>
      </c>
    </row>
    <row r="21246" spans="1:11" x14ac:dyDescent="0.3">
      <c r="A21246" t="s">
        <v>34</v>
      </c>
      <c r="B21246" s="1">
        <v>44617</v>
      </c>
      <c r="C21246">
        <v>5</v>
      </c>
      <c r="D21246">
        <v>427.25</v>
      </c>
      <c r="E21246">
        <v>0</v>
      </c>
      <c r="F21246">
        <v>3.94</v>
      </c>
      <c r="G21246">
        <v>70.099999999999994</v>
      </c>
      <c r="H21246">
        <v>1.97</v>
      </c>
      <c r="I21246">
        <v>64.87</v>
      </c>
      <c r="J21246">
        <v>73.930000000000007</v>
      </c>
      <c r="K21246">
        <v>2.31</v>
      </c>
    </row>
    <row r="21247" spans="1:11" x14ac:dyDescent="0.3">
      <c r="A21247" t="s">
        <v>34</v>
      </c>
      <c r="B21247" s="1">
        <v>44618</v>
      </c>
      <c r="C21247">
        <v>5</v>
      </c>
      <c r="D21247">
        <v>500.68</v>
      </c>
      <c r="E21247">
        <v>0</v>
      </c>
      <c r="F21247">
        <v>6.85</v>
      </c>
      <c r="G21247">
        <v>44.7</v>
      </c>
      <c r="H21247">
        <v>1.42</v>
      </c>
      <c r="I21247">
        <v>50.71</v>
      </c>
      <c r="J21247">
        <v>60.21</v>
      </c>
      <c r="K21247">
        <v>9.8800000000000008</v>
      </c>
    </row>
    <row r="21248" spans="1:11" x14ac:dyDescent="0.3">
      <c r="A21248" t="s">
        <v>34</v>
      </c>
      <c r="B21248" s="1">
        <v>44619</v>
      </c>
      <c r="C21248">
        <v>5</v>
      </c>
      <c r="D21248">
        <v>500.68</v>
      </c>
      <c r="E21248">
        <v>0</v>
      </c>
      <c r="F21248">
        <v>7.2</v>
      </c>
      <c r="G21248">
        <v>60.8</v>
      </c>
      <c r="H21248">
        <v>3.58</v>
      </c>
      <c r="I21248">
        <v>62.19</v>
      </c>
      <c r="J21248">
        <v>73.040000000000006</v>
      </c>
      <c r="K21248">
        <v>7.73</v>
      </c>
    </row>
    <row r="21249" spans="1:11" x14ac:dyDescent="0.3">
      <c r="A21249" t="s">
        <v>34</v>
      </c>
      <c r="B21249" s="1">
        <v>44620</v>
      </c>
      <c r="C21249">
        <v>4</v>
      </c>
      <c r="D21249">
        <v>390.53</v>
      </c>
      <c r="E21249">
        <v>0</v>
      </c>
      <c r="F21249">
        <v>4.97</v>
      </c>
      <c r="G21249">
        <v>51.5</v>
      </c>
      <c r="H21249">
        <v>1.59</v>
      </c>
      <c r="I21249">
        <v>25.29</v>
      </c>
      <c r="J21249">
        <v>30.8</v>
      </c>
      <c r="K21249">
        <v>9.75</v>
      </c>
    </row>
    <row r="21250" spans="1:11" x14ac:dyDescent="0.3">
      <c r="A21250" t="s">
        <v>34</v>
      </c>
      <c r="B21250" s="1">
        <v>44621</v>
      </c>
      <c r="C21250">
        <v>5</v>
      </c>
      <c r="D21250">
        <v>667.57</v>
      </c>
      <c r="E21250">
        <v>0</v>
      </c>
      <c r="F21250">
        <v>10.11</v>
      </c>
      <c r="G21250">
        <v>26.82</v>
      </c>
      <c r="H21250">
        <v>2.62</v>
      </c>
      <c r="I21250">
        <v>87.78</v>
      </c>
      <c r="J21250">
        <v>105.55</v>
      </c>
      <c r="K21250">
        <v>13.68</v>
      </c>
    </row>
    <row r="21251" spans="1:11" x14ac:dyDescent="0.3">
      <c r="A21251" t="s">
        <v>34</v>
      </c>
      <c r="B21251" s="1">
        <v>44622</v>
      </c>
      <c r="C21251">
        <v>5</v>
      </c>
      <c r="D21251">
        <v>654.22</v>
      </c>
      <c r="E21251">
        <v>0</v>
      </c>
      <c r="F21251">
        <v>6.34</v>
      </c>
      <c r="G21251">
        <v>77.959999999999994</v>
      </c>
      <c r="H21251">
        <v>7.75</v>
      </c>
      <c r="I21251">
        <v>102.65</v>
      </c>
      <c r="J21251">
        <v>114.27</v>
      </c>
      <c r="K21251">
        <v>9.75</v>
      </c>
    </row>
    <row r="21252" spans="1:11" x14ac:dyDescent="0.3">
      <c r="A21252" t="s">
        <v>34</v>
      </c>
      <c r="B21252" s="1">
        <v>44623</v>
      </c>
      <c r="C21252">
        <v>5</v>
      </c>
      <c r="D21252">
        <v>660.9</v>
      </c>
      <c r="E21252">
        <v>0</v>
      </c>
      <c r="F21252">
        <v>5.83</v>
      </c>
      <c r="G21252">
        <v>97.27</v>
      </c>
      <c r="H21252">
        <v>7.33</v>
      </c>
      <c r="I21252">
        <v>110.67</v>
      </c>
      <c r="J21252">
        <v>122.97</v>
      </c>
      <c r="K21252">
        <v>7.16</v>
      </c>
    </row>
    <row r="21253" spans="1:11" x14ac:dyDescent="0.3">
      <c r="A21253" t="s">
        <v>34</v>
      </c>
      <c r="B21253" s="1">
        <v>44624</v>
      </c>
      <c r="C21253">
        <v>5</v>
      </c>
      <c r="D21253">
        <v>834.47</v>
      </c>
      <c r="E21253">
        <v>0</v>
      </c>
      <c r="F21253">
        <v>7.37</v>
      </c>
      <c r="G21253">
        <v>65.09</v>
      </c>
      <c r="H21253">
        <v>4.8899999999999997</v>
      </c>
      <c r="I21253">
        <v>178.74</v>
      </c>
      <c r="J21253">
        <v>194.44</v>
      </c>
      <c r="K21253">
        <v>9.8800000000000008</v>
      </c>
    </row>
    <row r="21254" spans="1:11" x14ac:dyDescent="0.3">
      <c r="A21254" t="s">
        <v>34</v>
      </c>
      <c r="B21254" s="1">
        <v>44625</v>
      </c>
      <c r="C21254">
        <v>5</v>
      </c>
      <c r="D21254">
        <v>741</v>
      </c>
      <c r="E21254">
        <v>0</v>
      </c>
      <c r="F21254">
        <v>5.14</v>
      </c>
      <c r="G21254">
        <v>87.26</v>
      </c>
      <c r="H21254">
        <v>3.16</v>
      </c>
      <c r="I21254">
        <v>185.86</v>
      </c>
      <c r="J21254">
        <v>199.26</v>
      </c>
      <c r="K21254">
        <v>5.83</v>
      </c>
    </row>
    <row r="21255" spans="1:11" x14ac:dyDescent="0.3">
      <c r="A21255" t="s">
        <v>34</v>
      </c>
      <c r="B21255" s="1">
        <v>44626</v>
      </c>
      <c r="C21255">
        <v>5</v>
      </c>
      <c r="D21255">
        <v>747.68</v>
      </c>
      <c r="E21255">
        <v>0</v>
      </c>
      <c r="F21255">
        <v>10.88</v>
      </c>
      <c r="G21255">
        <v>43.27</v>
      </c>
      <c r="H21255">
        <v>7.63</v>
      </c>
      <c r="I21255">
        <v>148.91</v>
      </c>
      <c r="J21255">
        <v>162.21</v>
      </c>
      <c r="K21255">
        <v>14.57</v>
      </c>
    </row>
    <row r="21256" spans="1:11" x14ac:dyDescent="0.3">
      <c r="A21256" t="s">
        <v>34</v>
      </c>
      <c r="B21256" s="1">
        <v>44627</v>
      </c>
      <c r="C21256">
        <v>5</v>
      </c>
      <c r="D21256">
        <v>574.11</v>
      </c>
      <c r="E21256">
        <v>0</v>
      </c>
      <c r="F21256">
        <v>4.37</v>
      </c>
      <c r="G21256">
        <v>65.09</v>
      </c>
      <c r="H21256">
        <v>5.78</v>
      </c>
      <c r="I21256">
        <v>111.57</v>
      </c>
      <c r="J21256">
        <v>124.06</v>
      </c>
      <c r="K21256">
        <v>10.39</v>
      </c>
    </row>
    <row r="21257" spans="1:11" x14ac:dyDescent="0.3">
      <c r="A21257" t="s">
        <v>34</v>
      </c>
      <c r="B21257" s="1">
        <v>44628</v>
      </c>
      <c r="C21257">
        <v>5</v>
      </c>
      <c r="D21257">
        <v>781.06</v>
      </c>
      <c r="E21257">
        <v>0</v>
      </c>
      <c r="F21257">
        <v>9.17</v>
      </c>
      <c r="G21257">
        <v>43.99</v>
      </c>
      <c r="H21257">
        <v>8.34</v>
      </c>
      <c r="I21257">
        <v>162.28</v>
      </c>
      <c r="J21257">
        <v>181.13</v>
      </c>
      <c r="K21257">
        <v>12.41</v>
      </c>
    </row>
    <row r="21258" spans="1:11" x14ac:dyDescent="0.3">
      <c r="A21258" t="s">
        <v>34</v>
      </c>
      <c r="B21258" s="1">
        <v>44629</v>
      </c>
      <c r="C21258">
        <v>5</v>
      </c>
      <c r="D21258">
        <v>807.76</v>
      </c>
      <c r="E21258">
        <v>0</v>
      </c>
      <c r="F21258">
        <v>15.25</v>
      </c>
      <c r="G21258">
        <v>25.39</v>
      </c>
      <c r="H21258">
        <v>8.4600000000000009</v>
      </c>
      <c r="I21258">
        <v>95.64</v>
      </c>
      <c r="J21258">
        <v>116.52</v>
      </c>
      <c r="K21258">
        <v>27.61</v>
      </c>
    </row>
    <row r="21259" spans="1:11" x14ac:dyDescent="0.3">
      <c r="A21259" t="s">
        <v>34</v>
      </c>
      <c r="B21259" s="1">
        <v>44630</v>
      </c>
      <c r="C21259">
        <v>5</v>
      </c>
      <c r="D21259">
        <v>734.33</v>
      </c>
      <c r="E21259">
        <v>0</v>
      </c>
      <c r="F21259">
        <v>9.34</v>
      </c>
      <c r="G21259">
        <v>22.89</v>
      </c>
      <c r="H21259">
        <v>4.6500000000000004</v>
      </c>
      <c r="I21259">
        <v>87.7</v>
      </c>
      <c r="J21259">
        <v>105.75</v>
      </c>
      <c r="K21259">
        <v>13.17</v>
      </c>
    </row>
    <row r="21260" spans="1:11" x14ac:dyDescent="0.3">
      <c r="A21260" t="s">
        <v>34</v>
      </c>
      <c r="B21260" s="1">
        <v>44631</v>
      </c>
      <c r="C21260">
        <v>5</v>
      </c>
      <c r="D21260">
        <v>687.6</v>
      </c>
      <c r="E21260">
        <v>0</v>
      </c>
      <c r="F21260">
        <v>9.77</v>
      </c>
      <c r="G21260">
        <v>26.82</v>
      </c>
      <c r="H21260">
        <v>3.49</v>
      </c>
      <c r="I21260">
        <v>74.27</v>
      </c>
      <c r="J21260">
        <v>89.13</v>
      </c>
      <c r="K21260">
        <v>13.68</v>
      </c>
    </row>
    <row r="21261" spans="1:11" x14ac:dyDescent="0.3">
      <c r="A21261" t="s">
        <v>34</v>
      </c>
      <c r="B21261" s="1">
        <v>44632</v>
      </c>
      <c r="C21261">
        <v>5</v>
      </c>
      <c r="D21261">
        <v>627.52</v>
      </c>
      <c r="E21261">
        <v>0</v>
      </c>
      <c r="F21261">
        <v>7.11</v>
      </c>
      <c r="G21261">
        <v>47.92</v>
      </c>
      <c r="H21261">
        <v>3.7</v>
      </c>
      <c r="I21261">
        <v>81.709999999999994</v>
      </c>
      <c r="J21261">
        <v>93.75</v>
      </c>
      <c r="K21261">
        <v>11.02</v>
      </c>
    </row>
    <row r="21262" spans="1:11" x14ac:dyDescent="0.3">
      <c r="A21262" t="s">
        <v>34</v>
      </c>
      <c r="B21262" s="1">
        <v>44633</v>
      </c>
      <c r="C21262">
        <v>5</v>
      </c>
      <c r="D21262">
        <v>674.25</v>
      </c>
      <c r="E21262">
        <v>0</v>
      </c>
      <c r="F21262">
        <v>10.199999999999999</v>
      </c>
      <c r="G21262">
        <v>30.4</v>
      </c>
      <c r="H21262">
        <v>5.19</v>
      </c>
      <c r="I21262">
        <v>80.16</v>
      </c>
      <c r="J21262">
        <v>96.71</v>
      </c>
      <c r="K21262">
        <v>16.97</v>
      </c>
    </row>
    <row r="21263" spans="1:11" x14ac:dyDescent="0.3">
      <c r="A21263" t="s">
        <v>34</v>
      </c>
      <c r="B21263" s="1">
        <v>44634</v>
      </c>
      <c r="C21263">
        <v>4</v>
      </c>
      <c r="D21263">
        <v>527.38</v>
      </c>
      <c r="E21263">
        <v>0</v>
      </c>
      <c r="F21263">
        <v>9.17</v>
      </c>
      <c r="G21263">
        <v>31.47</v>
      </c>
      <c r="H21263">
        <v>3.99</v>
      </c>
      <c r="I21263">
        <v>36.99</v>
      </c>
      <c r="J21263">
        <v>51.81</v>
      </c>
      <c r="K21263">
        <v>24.57</v>
      </c>
    </row>
    <row r="21264" spans="1:11" x14ac:dyDescent="0.3">
      <c r="A21264" t="s">
        <v>34</v>
      </c>
      <c r="B21264" s="1">
        <v>44635</v>
      </c>
      <c r="C21264">
        <v>5</v>
      </c>
      <c r="D21264">
        <v>734.33</v>
      </c>
      <c r="E21264">
        <v>0</v>
      </c>
      <c r="F21264">
        <v>14.74</v>
      </c>
      <c r="G21264">
        <v>14.13</v>
      </c>
      <c r="H21264">
        <v>4.47</v>
      </c>
      <c r="I21264">
        <v>79.52</v>
      </c>
      <c r="J21264">
        <v>105.22</v>
      </c>
      <c r="K21264">
        <v>20.52</v>
      </c>
    </row>
    <row r="21265" spans="1:11" x14ac:dyDescent="0.3">
      <c r="A21265" t="s">
        <v>34</v>
      </c>
      <c r="B21265" s="1">
        <v>44636</v>
      </c>
      <c r="C21265">
        <v>5</v>
      </c>
      <c r="D21265">
        <v>667.57</v>
      </c>
      <c r="E21265">
        <v>0</v>
      </c>
      <c r="F21265">
        <v>10.71</v>
      </c>
      <c r="G21265">
        <v>54.36</v>
      </c>
      <c r="H21265">
        <v>15.26</v>
      </c>
      <c r="I21265">
        <v>83.54</v>
      </c>
      <c r="J21265">
        <v>107.05</v>
      </c>
      <c r="K21265">
        <v>11.02</v>
      </c>
    </row>
    <row r="21266" spans="1:11" x14ac:dyDescent="0.3">
      <c r="A21266" t="s">
        <v>34</v>
      </c>
      <c r="B21266" s="1">
        <v>44637</v>
      </c>
      <c r="C21266">
        <v>5</v>
      </c>
      <c r="D21266">
        <v>540.73</v>
      </c>
      <c r="E21266">
        <v>0</v>
      </c>
      <c r="F21266">
        <v>4.24</v>
      </c>
      <c r="G21266">
        <v>92.98</v>
      </c>
      <c r="H21266">
        <v>3.22</v>
      </c>
      <c r="I21266">
        <v>120.58</v>
      </c>
      <c r="J21266">
        <v>134.19999999999999</v>
      </c>
      <c r="K21266">
        <v>6.02</v>
      </c>
    </row>
    <row r="21267" spans="1:11" x14ac:dyDescent="0.3">
      <c r="A21267" t="s">
        <v>34</v>
      </c>
      <c r="B21267" s="1">
        <v>44638</v>
      </c>
      <c r="C21267">
        <v>5</v>
      </c>
      <c r="D21267">
        <v>403.88</v>
      </c>
      <c r="E21267">
        <v>0</v>
      </c>
      <c r="F21267">
        <v>3.43</v>
      </c>
      <c r="G21267">
        <v>62.94</v>
      </c>
      <c r="H21267">
        <v>2.21</v>
      </c>
      <c r="I21267">
        <v>79.599999999999994</v>
      </c>
      <c r="J21267">
        <v>95.72</v>
      </c>
      <c r="K21267">
        <v>2.6</v>
      </c>
    </row>
    <row r="21268" spans="1:11" x14ac:dyDescent="0.3">
      <c r="A21268" t="s">
        <v>34</v>
      </c>
      <c r="B21268" s="1">
        <v>44639</v>
      </c>
      <c r="C21268">
        <v>5</v>
      </c>
      <c r="D21268">
        <v>380.52</v>
      </c>
      <c r="E21268">
        <v>0</v>
      </c>
      <c r="F21268">
        <v>4.54</v>
      </c>
      <c r="G21268">
        <v>63.66</v>
      </c>
      <c r="H21268">
        <v>2.89</v>
      </c>
      <c r="I21268">
        <v>57.41</v>
      </c>
      <c r="J21268">
        <v>67.680000000000007</v>
      </c>
      <c r="K21268">
        <v>6.08</v>
      </c>
    </row>
    <row r="21269" spans="1:11" x14ac:dyDescent="0.3">
      <c r="A21269" t="s">
        <v>34</v>
      </c>
      <c r="B21269" s="1">
        <v>44640</v>
      </c>
      <c r="C21269">
        <v>4</v>
      </c>
      <c r="D21269">
        <v>357.15</v>
      </c>
      <c r="E21269">
        <v>0</v>
      </c>
      <c r="F21269">
        <v>3.98</v>
      </c>
      <c r="G21269">
        <v>62.23</v>
      </c>
      <c r="H21269">
        <v>2.2400000000000002</v>
      </c>
      <c r="I21269">
        <v>44.7</v>
      </c>
      <c r="J21269">
        <v>50.64</v>
      </c>
      <c r="K21269">
        <v>7.22</v>
      </c>
    </row>
    <row r="21270" spans="1:11" x14ac:dyDescent="0.3">
      <c r="A21270" t="s">
        <v>34</v>
      </c>
      <c r="B21270" s="1">
        <v>44641</v>
      </c>
      <c r="C21270">
        <v>4</v>
      </c>
      <c r="D21270">
        <v>387.19</v>
      </c>
      <c r="E21270">
        <v>0</v>
      </c>
      <c r="F21270">
        <v>3.17</v>
      </c>
      <c r="G21270">
        <v>63.66</v>
      </c>
      <c r="H21270">
        <v>2.35</v>
      </c>
      <c r="I21270">
        <v>47.47</v>
      </c>
      <c r="J21270">
        <v>59.3</v>
      </c>
      <c r="K21270">
        <v>2.41</v>
      </c>
    </row>
    <row r="21271" spans="1:11" x14ac:dyDescent="0.3">
      <c r="A21271" t="s">
        <v>34</v>
      </c>
      <c r="B21271" s="1">
        <v>44642</v>
      </c>
      <c r="C21271">
        <v>5</v>
      </c>
      <c r="D21271">
        <v>500.68</v>
      </c>
      <c r="E21271">
        <v>0</v>
      </c>
      <c r="F21271">
        <v>5.14</v>
      </c>
      <c r="G21271">
        <v>60.8</v>
      </c>
      <c r="H21271">
        <v>5.36</v>
      </c>
      <c r="I21271">
        <v>65.66</v>
      </c>
      <c r="J21271">
        <v>81.2</v>
      </c>
      <c r="K21271">
        <v>4.5</v>
      </c>
    </row>
    <row r="21272" spans="1:11" x14ac:dyDescent="0.3">
      <c r="A21272" t="s">
        <v>34</v>
      </c>
      <c r="B21272" s="1">
        <v>44643</v>
      </c>
      <c r="C21272">
        <v>5</v>
      </c>
      <c r="D21272">
        <v>574.11</v>
      </c>
      <c r="E21272">
        <v>0</v>
      </c>
      <c r="F21272">
        <v>5.48</v>
      </c>
      <c r="G21272">
        <v>60.8</v>
      </c>
      <c r="H21272">
        <v>4.95</v>
      </c>
      <c r="I21272">
        <v>77.349999999999994</v>
      </c>
      <c r="J21272">
        <v>90.48</v>
      </c>
      <c r="K21272">
        <v>6.52</v>
      </c>
    </row>
    <row r="21273" spans="1:11" x14ac:dyDescent="0.3">
      <c r="A21273" t="s">
        <v>34</v>
      </c>
      <c r="B21273" s="1">
        <v>44644</v>
      </c>
      <c r="C21273">
        <v>5</v>
      </c>
      <c r="D21273">
        <v>460.62</v>
      </c>
      <c r="E21273">
        <v>0</v>
      </c>
      <c r="F21273">
        <v>4.58</v>
      </c>
      <c r="G21273">
        <v>67.95</v>
      </c>
      <c r="H21273">
        <v>3.16</v>
      </c>
      <c r="I21273">
        <v>66.94</v>
      </c>
      <c r="J21273">
        <v>79.209999999999994</v>
      </c>
      <c r="K21273">
        <v>2.37</v>
      </c>
    </row>
    <row r="21274" spans="1:11" x14ac:dyDescent="0.3">
      <c r="A21274" t="s">
        <v>34</v>
      </c>
      <c r="B21274" s="1">
        <v>44645</v>
      </c>
      <c r="C21274">
        <v>4</v>
      </c>
      <c r="D21274">
        <v>433.92</v>
      </c>
      <c r="E21274">
        <v>0</v>
      </c>
      <c r="F21274">
        <v>5.36</v>
      </c>
      <c r="G21274">
        <v>43.63</v>
      </c>
      <c r="H21274">
        <v>2.56</v>
      </c>
      <c r="I21274">
        <v>30.42</v>
      </c>
      <c r="J21274">
        <v>38.479999999999997</v>
      </c>
      <c r="K21274">
        <v>2.31</v>
      </c>
    </row>
    <row r="21275" spans="1:11" x14ac:dyDescent="0.3">
      <c r="A21275" t="s">
        <v>34</v>
      </c>
      <c r="B21275" s="1">
        <v>44646</v>
      </c>
      <c r="C21275">
        <v>3</v>
      </c>
      <c r="D21275">
        <v>440.6</v>
      </c>
      <c r="E21275">
        <v>0</v>
      </c>
      <c r="F21275">
        <v>4.5</v>
      </c>
      <c r="G21275">
        <v>45.06</v>
      </c>
      <c r="H21275">
        <v>1.97</v>
      </c>
      <c r="I21275">
        <v>22.97</v>
      </c>
      <c r="J21275">
        <v>32.22</v>
      </c>
      <c r="K21275">
        <v>3.29</v>
      </c>
    </row>
    <row r="21276" spans="1:11" x14ac:dyDescent="0.3">
      <c r="A21276" t="s">
        <v>34</v>
      </c>
      <c r="B21276" s="1">
        <v>44647</v>
      </c>
      <c r="C21276">
        <v>5</v>
      </c>
      <c r="D21276">
        <v>540.73</v>
      </c>
      <c r="E21276">
        <v>0</v>
      </c>
      <c r="F21276">
        <v>5.31</v>
      </c>
      <c r="G21276">
        <v>44.7</v>
      </c>
      <c r="H21276">
        <v>1.77</v>
      </c>
      <c r="I21276">
        <v>65.86</v>
      </c>
      <c r="J21276">
        <v>77.86</v>
      </c>
      <c r="K21276">
        <v>6.9</v>
      </c>
    </row>
    <row r="21277" spans="1:11" x14ac:dyDescent="0.3">
      <c r="A21277" t="s">
        <v>34</v>
      </c>
      <c r="B21277" s="1">
        <v>44648</v>
      </c>
      <c r="C21277">
        <v>5</v>
      </c>
      <c r="D21277">
        <v>540.73</v>
      </c>
      <c r="E21277">
        <v>0</v>
      </c>
      <c r="F21277">
        <v>7.28</v>
      </c>
      <c r="G21277">
        <v>47.21</v>
      </c>
      <c r="H21277">
        <v>5.72</v>
      </c>
      <c r="I21277">
        <v>73.760000000000005</v>
      </c>
      <c r="J21277">
        <v>97.77</v>
      </c>
      <c r="K21277">
        <v>8.0399999999999991</v>
      </c>
    </row>
    <row r="21278" spans="1:11" x14ac:dyDescent="0.3">
      <c r="A21278" t="s">
        <v>34</v>
      </c>
      <c r="B21278" s="1">
        <v>44649</v>
      </c>
      <c r="C21278">
        <v>5</v>
      </c>
      <c r="D21278">
        <v>574.11</v>
      </c>
      <c r="E21278">
        <v>0</v>
      </c>
      <c r="F21278">
        <v>6.51</v>
      </c>
      <c r="G21278">
        <v>62.23</v>
      </c>
      <c r="H21278">
        <v>3.1</v>
      </c>
      <c r="I21278">
        <v>54.37</v>
      </c>
      <c r="J21278">
        <v>70.709999999999994</v>
      </c>
      <c r="K21278">
        <v>7.66</v>
      </c>
    </row>
    <row r="21279" spans="1:11" x14ac:dyDescent="0.3">
      <c r="A21279" t="s">
        <v>34</v>
      </c>
      <c r="B21279" s="1">
        <v>44650</v>
      </c>
      <c r="C21279">
        <v>3</v>
      </c>
      <c r="D21279">
        <v>383.85</v>
      </c>
      <c r="E21279">
        <v>0</v>
      </c>
      <c r="F21279">
        <v>4.97</v>
      </c>
      <c r="G21279">
        <v>43.99</v>
      </c>
      <c r="H21279">
        <v>2.1800000000000002</v>
      </c>
      <c r="I21279">
        <v>21.57</v>
      </c>
      <c r="J21279">
        <v>33.79</v>
      </c>
      <c r="K21279">
        <v>5.19</v>
      </c>
    </row>
    <row r="21280" spans="1:11" x14ac:dyDescent="0.3">
      <c r="A21280" t="s">
        <v>34</v>
      </c>
      <c r="B21280" s="1">
        <v>44651</v>
      </c>
      <c r="C21280">
        <v>1</v>
      </c>
      <c r="D21280">
        <v>317.10000000000002</v>
      </c>
      <c r="E21280">
        <v>0</v>
      </c>
      <c r="F21280">
        <v>3.77</v>
      </c>
      <c r="G21280">
        <v>19.13</v>
      </c>
      <c r="H21280">
        <v>1.19</v>
      </c>
      <c r="I21280">
        <v>8.57</v>
      </c>
      <c r="J21280">
        <v>19.53</v>
      </c>
      <c r="K21280">
        <v>1.71</v>
      </c>
    </row>
    <row r="21281" spans="1:11" x14ac:dyDescent="0.3">
      <c r="A21281" t="s">
        <v>34</v>
      </c>
      <c r="B21281" s="1">
        <v>44652</v>
      </c>
      <c r="C21281">
        <v>2</v>
      </c>
      <c r="D21281">
        <v>353.81</v>
      </c>
      <c r="E21281">
        <v>0</v>
      </c>
      <c r="F21281">
        <v>6.68</v>
      </c>
      <c r="G21281">
        <v>25.75</v>
      </c>
      <c r="H21281">
        <v>7.87</v>
      </c>
      <c r="I21281">
        <v>12.61</v>
      </c>
      <c r="J21281">
        <v>23.5</v>
      </c>
      <c r="K21281">
        <v>1.44</v>
      </c>
    </row>
    <row r="21282" spans="1:11" x14ac:dyDescent="0.3">
      <c r="A21282" t="s">
        <v>34</v>
      </c>
      <c r="B21282" s="1">
        <v>44653</v>
      </c>
      <c r="C21282">
        <v>2</v>
      </c>
      <c r="D21282">
        <v>313.76</v>
      </c>
      <c r="E21282">
        <v>0</v>
      </c>
      <c r="F21282">
        <v>4.58</v>
      </c>
      <c r="G21282">
        <v>34.33</v>
      </c>
      <c r="H21282">
        <v>3.58</v>
      </c>
      <c r="I21282">
        <v>10.87</v>
      </c>
      <c r="J21282">
        <v>20.239999999999998</v>
      </c>
      <c r="K21282">
        <v>1.96</v>
      </c>
    </row>
    <row r="21283" spans="1:11" x14ac:dyDescent="0.3">
      <c r="A21283" t="s">
        <v>34</v>
      </c>
      <c r="B21283" s="1">
        <v>44654</v>
      </c>
      <c r="C21283">
        <v>1</v>
      </c>
      <c r="D21283">
        <v>303.75</v>
      </c>
      <c r="E21283">
        <v>0</v>
      </c>
      <c r="F21283">
        <v>3.3</v>
      </c>
      <c r="G21283">
        <v>32.54</v>
      </c>
      <c r="H21283">
        <v>2.06</v>
      </c>
      <c r="I21283">
        <v>9.64</v>
      </c>
      <c r="J21283">
        <v>19.260000000000002</v>
      </c>
      <c r="K21283">
        <v>3.45</v>
      </c>
    </row>
    <row r="21284" spans="1:11" x14ac:dyDescent="0.3">
      <c r="A21284" t="s">
        <v>34</v>
      </c>
      <c r="B21284" s="1">
        <v>44655</v>
      </c>
      <c r="C21284">
        <v>1</v>
      </c>
      <c r="D21284">
        <v>267.02999999999997</v>
      </c>
      <c r="E21284">
        <v>0</v>
      </c>
      <c r="F21284">
        <v>3.56</v>
      </c>
      <c r="G21284">
        <v>22.89</v>
      </c>
      <c r="H21284">
        <v>4.3499999999999996</v>
      </c>
      <c r="I21284">
        <v>4.91</v>
      </c>
      <c r="J21284">
        <v>12.78</v>
      </c>
      <c r="K21284">
        <v>1.46</v>
      </c>
    </row>
    <row r="21285" spans="1:11" x14ac:dyDescent="0.3">
      <c r="A21285" t="s">
        <v>34</v>
      </c>
      <c r="B21285" s="1">
        <v>44656</v>
      </c>
      <c r="C21285">
        <v>1</v>
      </c>
      <c r="D21285">
        <v>267.02999999999997</v>
      </c>
      <c r="E21285">
        <v>0.01</v>
      </c>
      <c r="F21285">
        <v>6.43</v>
      </c>
      <c r="G21285">
        <v>15.02</v>
      </c>
      <c r="H21285">
        <v>10.01</v>
      </c>
      <c r="I21285">
        <v>4.16</v>
      </c>
      <c r="J21285">
        <v>10.45</v>
      </c>
      <c r="K21285">
        <v>1.54</v>
      </c>
    </row>
    <row r="21286" spans="1:11" x14ac:dyDescent="0.3">
      <c r="A21286" t="s">
        <v>34</v>
      </c>
      <c r="B21286" s="1">
        <v>44657</v>
      </c>
      <c r="C21286">
        <v>1</v>
      </c>
      <c r="D21286">
        <v>287.06</v>
      </c>
      <c r="E21286">
        <v>0</v>
      </c>
      <c r="F21286">
        <v>7.28</v>
      </c>
      <c r="G21286">
        <v>19.309999999999999</v>
      </c>
      <c r="H21286">
        <v>9.18</v>
      </c>
      <c r="I21286">
        <v>5.83</v>
      </c>
      <c r="J21286">
        <v>11.96</v>
      </c>
      <c r="K21286">
        <v>1.69</v>
      </c>
    </row>
    <row r="21287" spans="1:11" x14ac:dyDescent="0.3">
      <c r="A21287" t="s">
        <v>34</v>
      </c>
      <c r="B21287" s="1">
        <v>44658</v>
      </c>
      <c r="C21287">
        <v>2</v>
      </c>
      <c r="D21287">
        <v>290.39</v>
      </c>
      <c r="E21287">
        <v>0</v>
      </c>
      <c r="F21287">
        <v>5.18</v>
      </c>
      <c r="G21287">
        <v>35.409999999999997</v>
      </c>
      <c r="H21287">
        <v>4.41</v>
      </c>
      <c r="I21287">
        <v>11.14</v>
      </c>
      <c r="J21287">
        <v>18.87</v>
      </c>
      <c r="K21287">
        <v>1.88</v>
      </c>
    </row>
    <row r="21288" spans="1:11" x14ac:dyDescent="0.3">
      <c r="A21288" t="s">
        <v>34</v>
      </c>
      <c r="B21288" s="1">
        <v>44659</v>
      </c>
      <c r="C21288">
        <v>2</v>
      </c>
      <c r="D21288">
        <v>300.41000000000003</v>
      </c>
      <c r="E21288">
        <v>0</v>
      </c>
      <c r="F21288">
        <v>4.97</v>
      </c>
      <c r="G21288">
        <v>46.49</v>
      </c>
      <c r="H21288">
        <v>4.1100000000000003</v>
      </c>
      <c r="I21288">
        <v>15.94</v>
      </c>
      <c r="J21288">
        <v>23.23</v>
      </c>
      <c r="K21288">
        <v>3.29</v>
      </c>
    </row>
    <row r="21289" spans="1:11" x14ac:dyDescent="0.3">
      <c r="A21289" t="s">
        <v>34</v>
      </c>
      <c r="B21289" s="1">
        <v>44660</v>
      </c>
      <c r="C21289">
        <v>2</v>
      </c>
      <c r="D21289">
        <v>393.87</v>
      </c>
      <c r="E21289">
        <v>0</v>
      </c>
      <c r="F21289">
        <v>6</v>
      </c>
      <c r="G21289">
        <v>33.97</v>
      </c>
      <c r="H21289">
        <v>6.14</v>
      </c>
      <c r="I21289">
        <v>10.07</v>
      </c>
      <c r="J21289">
        <v>14.45</v>
      </c>
      <c r="K21289">
        <v>4.3099999999999996</v>
      </c>
    </row>
    <row r="21290" spans="1:11" x14ac:dyDescent="0.3">
      <c r="A21290" t="s">
        <v>34</v>
      </c>
      <c r="B21290" s="1">
        <v>44661</v>
      </c>
      <c r="C21290">
        <v>2</v>
      </c>
      <c r="D21290">
        <v>407.22</v>
      </c>
      <c r="E21290">
        <v>0</v>
      </c>
      <c r="F21290">
        <v>4.76</v>
      </c>
      <c r="G21290">
        <v>37.19</v>
      </c>
      <c r="H21290">
        <v>4.1100000000000003</v>
      </c>
      <c r="I21290">
        <v>13.75</v>
      </c>
      <c r="J21290">
        <v>17.690000000000001</v>
      </c>
      <c r="K21290">
        <v>4.3099999999999996</v>
      </c>
    </row>
    <row r="21291" spans="1:11" x14ac:dyDescent="0.3">
      <c r="A21291" t="s">
        <v>34</v>
      </c>
      <c r="B21291" s="1">
        <v>44662</v>
      </c>
      <c r="C21291">
        <v>1</v>
      </c>
      <c r="D21291">
        <v>417.23</v>
      </c>
      <c r="E21291">
        <v>0</v>
      </c>
      <c r="F21291">
        <v>5.36</v>
      </c>
      <c r="G21291">
        <v>25.03</v>
      </c>
      <c r="H21291">
        <v>5.01</v>
      </c>
      <c r="I21291">
        <v>8.73</v>
      </c>
      <c r="J21291">
        <v>13.47</v>
      </c>
      <c r="K21291">
        <v>4.43</v>
      </c>
    </row>
    <row r="21292" spans="1:11" x14ac:dyDescent="0.3">
      <c r="A21292" t="s">
        <v>34</v>
      </c>
      <c r="B21292" s="1">
        <v>44663</v>
      </c>
      <c r="C21292">
        <v>2</v>
      </c>
      <c r="D21292">
        <v>363.83</v>
      </c>
      <c r="E21292">
        <v>0</v>
      </c>
      <c r="F21292">
        <v>5.0599999999999996</v>
      </c>
      <c r="G21292">
        <v>38.979999999999997</v>
      </c>
      <c r="H21292">
        <v>3.61</v>
      </c>
      <c r="I21292">
        <v>12.41</v>
      </c>
      <c r="J21292">
        <v>18.16</v>
      </c>
      <c r="K21292">
        <v>4.6900000000000004</v>
      </c>
    </row>
    <row r="21293" spans="1:11" x14ac:dyDescent="0.3">
      <c r="A21293" t="s">
        <v>34</v>
      </c>
      <c r="B21293" s="1">
        <v>44664</v>
      </c>
      <c r="C21293">
        <v>2</v>
      </c>
      <c r="D21293">
        <v>350.48</v>
      </c>
      <c r="E21293">
        <v>0</v>
      </c>
      <c r="F21293">
        <v>5.18</v>
      </c>
      <c r="G21293">
        <v>34.33</v>
      </c>
      <c r="H21293">
        <v>2.77</v>
      </c>
      <c r="I21293">
        <v>10.210000000000001</v>
      </c>
      <c r="J21293">
        <v>16.55</v>
      </c>
      <c r="K21293">
        <v>4.9400000000000004</v>
      </c>
    </row>
    <row r="21294" spans="1:11" x14ac:dyDescent="0.3">
      <c r="A21294" t="s">
        <v>34</v>
      </c>
      <c r="B21294" s="1">
        <v>44665</v>
      </c>
      <c r="C21294">
        <v>2</v>
      </c>
      <c r="D21294">
        <v>353.81</v>
      </c>
      <c r="E21294">
        <v>0</v>
      </c>
      <c r="F21294">
        <v>6.08</v>
      </c>
      <c r="G21294">
        <v>26.82</v>
      </c>
      <c r="H21294">
        <v>2.56</v>
      </c>
      <c r="I21294">
        <v>10.63</v>
      </c>
      <c r="J21294">
        <v>17.22</v>
      </c>
      <c r="K21294">
        <v>6.52</v>
      </c>
    </row>
    <row r="21295" spans="1:11" x14ac:dyDescent="0.3">
      <c r="A21295" t="s">
        <v>34</v>
      </c>
      <c r="B21295" s="1">
        <v>44666</v>
      </c>
      <c r="C21295">
        <v>4</v>
      </c>
      <c r="D21295">
        <v>453.95</v>
      </c>
      <c r="E21295">
        <v>0</v>
      </c>
      <c r="F21295">
        <v>6.34</v>
      </c>
      <c r="G21295">
        <v>36.840000000000003</v>
      </c>
      <c r="H21295">
        <v>2</v>
      </c>
      <c r="I21295">
        <v>29.85</v>
      </c>
      <c r="J21295">
        <v>40.47</v>
      </c>
      <c r="K21295">
        <v>8.74</v>
      </c>
    </row>
    <row r="21296" spans="1:11" x14ac:dyDescent="0.3">
      <c r="A21296" t="s">
        <v>34</v>
      </c>
      <c r="B21296" s="1">
        <v>44667</v>
      </c>
      <c r="C21296">
        <v>4</v>
      </c>
      <c r="D21296">
        <v>560.76</v>
      </c>
      <c r="E21296">
        <v>0</v>
      </c>
      <c r="F21296">
        <v>6.51</v>
      </c>
      <c r="G21296">
        <v>30.04</v>
      </c>
      <c r="H21296">
        <v>2</v>
      </c>
      <c r="I21296">
        <v>31.95</v>
      </c>
      <c r="J21296">
        <v>39.270000000000003</v>
      </c>
      <c r="K21296">
        <v>9.1199999999999992</v>
      </c>
    </row>
    <row r="21297" spans="1:11" x14ac:dyDescent="0.3">
      <c r="A21297" t="s">
        <v>34</v>
      </c>
      <c r="B21297" s="1">
        <v>44668</v>
      </c>
      <c r="C21297">
        <v>4</v>
      </c>
      <c r="D21297">
        <v>547.41</v>
      </c>
      <c r="E21297">
        <v>0</v>
      </c>
      <c r="F21297">
        <v>6.77</v>
      </c>
      <c r="G21297">
        <v>14.31</v>
      </c>
      <c r="H21297">
        <v>1.53</v>
      </c>
      <c r="I21297">
        <v>31.19</v>
      </c>
      <c r="J21297">
        <v>39.090000000000003</v>
      </c>
      <c r="K21297">
        <v>11.02</v>
      </c>
    </row>
    <row r="21298" spans="1:11" x14ac:dyDescent="0.3">
      <c r="A21298" t="s">
        <v>34</v>
      </c>
      <c r="B21298" s="1">
        <v>44669</v>
      </c>
      <c r="C21298">
        <v>3</v>
      </c>
      <c r="D21298">
        <v>357.15</v>
      </c>
      <c r="E21298">
        <v>0</v>
      </c>
      <c r="F21298">
        <v>4.41</v>
      </c>
      <c r="G21298">
        <v>45.42</v>
      </c>
      <c r="H21298">
        <v>2.41</v>
      </c>
      <c r="I21298">
        <v>21.23</v>
      </c>
      <c r="J21298">
        <v>30.28</v>
      </c>
      <c r="K21298">
        <v>5.38</v>
      </c>
    </row>
    <row r="21299" spans="1:11" x14ac:dyDescent="0.3">
      <c r="A21299" t="s">
        <v>34</v>
      </c>
      <c r="B21299" s="1">
        <v>44670</v>
      </c>
      <c r="C21299">
        <v>4</v>
      </c>
      <c r="D21299">
        <v>440.6</v>
      </c>
      <c r="E21299">
        <v>0</v>
      </c>
      <c r="F21299">
        <v>4.67</v>
      </c>
      <c r="G21299">
        <v>52.93</v>
      </c>
      <c r="H21299">
        <v>2.3199999999999998</v>
      </c>
      <c r="I21299">
        <v>25.5</v>
      </c>
      <c r="J21299">
        <v>35.25</v>
      </c>
      <c r="K21299">
        <v>7.09</v>
      </c>
    </row>
    <row r="21300" spans="1:11" x14ac:dyDescent="0.3">
      <c r="A21300" t="s">
        <v>34</v>
      </c>
      <c r="B21300" s="1">
        <v>44671</v>
      </c>
      <c r="C21300">
        <v>2</v>
      </c>
      <c r="D21300">
        <v>370.5</v>
      </c>
      <c r="E21300">
        <v>0</v>
      </c>
      <c r="F21300">
        <v>4.24</v>
      </c>
      <c r="G21300">
        <v>57.22</v>
      </c>
      <c r="H21300">
        <v>3.28</v>
      </c>
      <c r="I21300">
        <v>19.21</v>
      </c>
      <c r="J21300">
        <v>27.55</v>
      </c>
      <c r="K21300">
        <v>3.36</v>
      </c>
    </row>
    <row r="21301" spans="1:11" x14ac:dyDescent="0.3">
      <c r="A21301" t="s">
        <v>34</v>
      </c>
      <c r="B21301" s="1">
        <v>44672</v>
      </c>
      <c r="C21301">
        <v>1</v>
      </c>
      <c r="D21301">
        <v>307.08</v>
      </c>
      <c r="E21301">
        <v>0</v>
      </c>
      <c r="F21301">
        <v>6.08</v>
      </c>
      <c r="G21301">
        <v>30.4</v>
      </c>
      <c r="H21301">
        <v>5.96</v>
      </c>
      <c r="I21301">
        <v>9.65</v>
      </c>
      <c r="J21301">
        <v>18.03</v>
      </c>
      <c r="K21301">
        <v>2.2200000000000002</v>
      </c>
    </row>
    <row r="21302" spans="1:11" x14ac:dyDescent="0.3">
      <c r="A21302" t="s">
        <v>34</v>
      </c>
      <c r="B21302" s="1">
        <v>44673</v>
      </c>
      <c r="C21302">
        <v>2</v>
      </c>
      <c r="D21302">
        <v>313.76</v>
      </c>
      <c r="E21302">
        <v>0</v>
      </c>
      <c r="F21302">
        <v>6</v>
      </c>
      <c r="G21302">
        <v>33.26</v>
      </c>
      <c r="H21302">
        <v>6.97</v>
      </c>
      <c r="I21302">
        <v>10.36</v>
      </c>
      <c r="J21302">
        <v>19.95</v>
      </c>
      <c r="K21302">
        <v>1.98</v>
      </c>
    </row>
    <row r="21303" spans="1:11" x14ac:dyDescent="0.3">
      <c r="A21303" t="s">
        <v>34</v>
      </c>
      <c r="B21303" s="1">
        <v>44674</v>
      </c>
      <c r="C21303">
        <v>5</v>
      </c>
      <c r="D21303">
        <v>580.79</v>
      </c>
      <c r="E21303">
        <v>0</v>
      </c>
      <c r="F21303">
        <v>6.51</v>
      </c>
      <c r="G21303">
        <v>57.94</v>
      </c>
      <c r="H21303">
        <v>6.26</v>
      </c>
      <c r="I21303">
        <v>55.12</v>
      </c>
      <c r="J21303">
        <v>69.23</v>
      </c>
      <c r="K21303">
        <v>9.5</v>
      </c>
    </row>
    <row r="21304" spans="1:11" x14ac:dyDescent="0.3">
      <c r="A21304" t="s">
        <v>34</v>
      </c>
      <c r="B21304" s="1">
        <v>44675</v>
      </c>
      <c r="C21304">
        <v>4</v>
      </c>
      <c r="D21304">
        <v>473.98</v>
      </c>
      <c r="E21304">
        <v>0</v>
      </c>
      <c r="F21304">
        <v>5.91</v>
      </c>
      <c r="G21304">
        <v>50.07</v>
      </c>
      <c r="H21304">
        <v>7.87</v>
      </c>
      <c r="I21304">
        <v>44.75</v>
      </c>
      <c r="J21304">
        <v>54.37</v>
      </c>
      <c r="K21304">
        <v>6.78</v>
      </c>
    </row>
    <row r="21305" spans="1:11" x14ac:dyDescent="0.3">
      <c r="A21305" t="s">
        <v>34</v>
      </c>
      <c r="B21305" s="1">
        <v>44676</v>
      </c>
      <c r="C21305">
        <v>5</v>
      </c>
      <c r="D21305">
        <v>554.08000000000004</v>
      </c>
      <c r="E21305">
        <v>0</v>
      </c>
      <c r="F21305">
        <v>5.48</v>
      </c>
      <c r="G21305">
        <v>39.700000000000003</v>
      </c>
      <c r="H21305">
        <v>2.83</v>
      </c>
      <c r="I21305">
        <v>52.92</v>
      </c>
      <c r="J21305">
        <v>64.7</v>
      </c>
      <c r="K21305">
        <v>9.5</v>
      </c>
    </row>
    <row r="21306" spans="1:11" x14ac:dyDescent="0.3">
      <c r="A21306" t="s">
        <v>34</v>
      </c>
      <c r="B21306" s="1">
        <v>44677</v>
      </c>
      <c r="C21306">
        <v>2</v>
      </c>
      <c r="D21306">
        <v>350.48</v>
      </c>
      <c r="E21306">
        <v>0</v>
      </c>
      <c r="F21306">
        <v>4.71</v>
      </c>
      <c r="G21306">
        <v>40.409999999999997</v>
      </c>
      <c r="H21306">
        <v>2.3199999999999998</v>
      </c>
      <c r="I21306">
        <v>17.79</v>
      </c>
      <c r="J21306">
        <v>29.15</v>
      </c>
      <c r="K21306">
        <v>5.19</v>
      </c>
    </row>
    <row r="21307" spans="1:11" x14ac:dyDescent="0.3">
      <c r="A21307" t="s">
        <v>34</v>
      </c>
      <c r="B21307" s="1">
        <v>44678</v>
      </c>
      <c r="C21307">
        <v>2</v>
      </c>
      <c r="D21307">
        <v>363.83</v>
      </c>
      <c r="E21307">
        <v>0</v>
      </c>
      <c r="F21307">
        <v>4.41</v>
      </c>
      <c r="G21307">
        <v>33.26</v>
      </c>
      <c r="H21307">
        <v>2.0299999999999998</v>
      </c>
      <c r="I21307">
        <v>15.21</v>
      </c>
      <c r="J21307">
        <v>27.28</v>
      </c>
      <c r="K21307">
        <v>5</v>
      </c>
    </row>
    <row r="21308" spans="1:11" x14ac:dyDescent="0.3">
      <c r="A21308" t="s">
        <v>34</v>
      </c>
      <c r="B21308" s="1">
        <v>44679</v>
      </c>
      <c r="C21308">
        <v>2</v>
      </c>
      <c r="D21308">
        <v>377.18</v>
      </c>
      <c r="E21308">
        <v>0</v>
      </c>
      <c r="F21308">
        <v>5.01</v>
      </c>
      <c r="G21308">
        <v>32.19</v>
      </c>
      <c r="H21308">
        <v>2.0299999999999998</v>
      </c>
      <c r="I21308">
        <v>16.14</v>
      </c>
      <c r="J21308">
        <v>29.22</v>
      </c>
      <c r="K21308">
        <v>6.46</v>
      </c>
    </row>
    <row r="21309" spans="1:11" x14ac:dyDescent="0.3">
      <c r="A21309" t="s">
        <v>34</v>
      </c>
      <c r="B21309" s="1">
        <v>44680</v>
      </c>
      <c r="C21309">
        <v>3</v>
      </c>
      <c r="D21309">
        <v>407.22</v>
      </c>
      <c r="E21309">
        <v>0</v>
      </c>
      <c r="F21309">
        <v>4.88</v>
      </c>
      <c r="G21309">
        <v>38.979999999999997</v>
      </c>
      <c r="H21309">
        <v>1.62</v>
      </c>
      <c r="I21309">
        <v>22.34</v>
      </c>
      <c r="J21309">
        <v>37.159999999999997</v>
      </c>
      <c r="K21309">
        <v>4.62</v>
      </c>
    </row>
    <row r="21310" spans="1:11" x14ac:dyDescent="0.3">
      <c r="A21310" t="s">
        <v>34</v>
      </c>
      <c r="B21310" s="1">
        <v>44681</v>
      </c>
      <c r="C21310">
        <v>3</v>
      </c>
      <c r="D21310">
        <v>373.84</v>
      </c>
      <c r="E21310">
        <v>0</v>
      </c>
      <c r="F21310">
        <v>4.93</v>
      </c>
      <c r="G21310">
        <v>50.07</v>
      </c>
      <c r="H21310">
        <v>4.2300000000000004</v>
      </c>
      <c r="I21310">
        <v>22.01</v>
      </c>
      <c r="J21310">
        <v>35.99</v>
      </c>
      <c r="K21310">
        <v>5.45</v>
      </c>
    </row>
    <row r="21311" spans="1:11" x14ac:dyDescent="0.3">
      <c r="A21311" t="s">
        <v>34</v>
      </c>
      <c r="B21311" s="1">
        <v>44682</v>
      </c>
      <c r="C21311">
        <v>3</v>
      </c>
      <c r="D21311">
        <v>360.49</v>
      </c>
      <c r="E21311">
        <v>0</v>
      </c>
      <c r="F21311">
        <v>3</v>
      </c>
      <c r="G21311">
        <v>40.770000000000003</v>
      </c>
      <c r="H21311">
        <v>1.61</v>
      </c>
      <c r="I21311">
        <v>20.87</v>
      </c>
      <c r="J21311">
        <v>33.799999999999997</v>
      </c>
      <c r="K21311">
        <v>1.95</v>
      </c>
    </row>
    <row r="21312" spans="1:11" x14ac:dyDescent="0.3">
      <c r="A21312" t="s">
        <v>34</v>
      </c>
      <c r="B21312" s="1">
        <v>44683</v>
      </c>
      <c r="C21312">
        <v>2</v>
      </c>
      <c r="D21312">
        <v>340.46</v>
      </c>
      <c r="E21312">
        <v>0</v>
      </c>
      <c r="F21312">
        <v>4.54</v>
      </c>
      <c r="G21312">
        <v>32.9</v>
      </c>
      <c r="H21312">
        <v>3.67</v>
      </c>
      <c r="I21312">
        <v>17.38</v>
      </c>
      <c r="J21312">
        <v>30.29</v>
      </c>
      <c r="K21312">
        <v>1.93</v>
      </c>
    </row>
    <row r="21313" spans="1:11" x14ac:dyDescent="0.3">
      <c r="A21313" t="s">
        <v>34</v>
      </c>
      <c r="B21313" s="1">
        <v>44684</v>
      </c>
      <c r="C21313">
        <v>2</v>
      </c>
      <c r="D21313">
        <v>317.10000000000002</v>
      </c>
      <c r="E21313">
        <v>0</v>
      </c>
      <c r="F21313">
        <v>5.57</v>
      </c>
      <c r="G21313">
        <v>31.83</v>
      </c>
      <c r="H21313">
        <v>5.01</v>
      </c>
      <c r="I21313">
        <v>13.8</v>
      </c>
      <c r="J21313">
        <v>29.66</v>
      </c>
      <c r="K21313">
        <v>2.6</v>
      </c>
    </row>
    <row r="21314" spans="1:11" x14ac:dyDescent="0.3">
      <c r="A21314" t="s">
        <v>34</v>
      </c>
      <c r="B21314" s="1">
        <v>44685</v>
      </c>
      <c r="C21314">
        <v>2</v>
      </c>
      <c r="D21314">
        <v>323.77</v>
      </c>
      <c r="E21314">
        <v>0</v>
      </c>
      <c r="F21314">
        <v>8.83</v>
      </c>
      <c r="G21314">
        <v>31.47</v>
      </c>
      <c r="H21314">
        <v>13.23</v>
      </c>
      <c r="I21314">
        <v>16.2</v>
      </c>
      <c r="J21314">
        <v>26.87</v>
      </c>
      <c r="K21314">
        <v>1.66</v>
      </c>
    </row>
    <row r="21315" spans="1:11" x14ac:dyDescent="0.3">
      <c r="A21315" t="s">
        <v>34</v>
      </c>
      <c r="B21315" s="1">
        <v>44686</v>
      </c>
      <c r="C21315">
        <v>4</v>
      </c>
      <c r="D21315">
        <v>460.62</v>
      </c>
      <c r="E21315">
        <v>0</v>
      </c>
      <c r="F21315">
        <v>8.74</v>
      </c>
      <c r="G21315">
        <v>71.53</v>
      </c>
      <c r="H21315">
        <v>12.04</v>
      </c>
      <c r="I21315">
        <v>37.96</v>
      </c>
      <c r="J21315">
        <v>47.12</v>
      </c>
      <c r="K21315">
        <v>1.79</v>
      </c>
    </row>
    <row r="21316" spans="1:11" x14ac:dyDescent="0.3">
      <c r="A21316" t="s">
        <v>34</v>
      </c>
      <c r="B21316" s="1">
        <v>44687</v>
      </c>
      <c r="C21316">
        <v>4</v>
      </c>
      <c r="D21316">
        <v>460.62</v>
      </c>
      <c r="E21316">
        <v>0</v>
      </c>
      <c r="F21316">
        <v>7.54</v>
      </c>
      <c r="G21316">
        <v>50.07</v>
      </c>
      <c r="H21316">
        <v>6.2</v>
      </c>
      <c r="I21316">
        <v>32.729999999999997</v>
      </c>
      <c r="J21316">
        <v>39.9</v>
      </c>
      <c r="K21316">
        <v>1.68</v>
      </c>
    </row>
    <row r="21317" spans="1:11" x14ac:dyDescent="0.3">
      <c r="A21317" t="s">
        <v>34</v>
      </c>
      <c r="B21317" s="1">
        <v>44688</v>
      </c>
      <c r="C21317">
        <v>3</v>
      </c>
      <c r="D21317">
        <v>403.88</v>
      </c>
      <c r="E21317">
        <v>0</v>
      </c>
      <c r="F21317">
        <v>7.37</v>
      </c>
      <c r="G21317">
        <v>38.270000000000003</v>
      </c>
      <c r="H21317">
        <v>6.79</v>
      </c>
      <c r="I21317">
        <v>22.66</v>
      </c>
      <c r="J21317">
        <v>32.93</v>
      </c>
      <c r="K21317">
        <v>3.2</v>
      </c>
    </row>
    <row r="21318" spans="1:11" x14ac:dyDescent="0.3">
      <c r="A21318" t="s">
        <v>34</v>
      </c>
      <c r="B21318" s="1">
        <v>44689</v>
      </c>
      <c r="C21318">
        <v>3</v>
      </c>
      <c r="D21318">
        <v>360.49</v>
      </c>
      <c r="E21318">
        <v>0</v>
      </c>
      <c r="F21318">
        <v>5.48</v>
      </c>
      <c r="G21318">
        <v>39.340000000000003</v>
      </c>
      <c r="H21318">
        <v>6.85</v>
      </c>
      <c r="I21318">
        <v>20.399999999999999</v>
      </c>
      <c r="J21318">
        <v>31.51</v>
      </c>
      <c r="K21318">
        <v>3.1</v>
      </c>
    </row>
    <row r="21319" spans="1:11" x14ac:dyDescent="0.3">
      <c r="A21319" t="s">
        <v>34</v>
      </c>
      <c r="B21319" s="1">
        <v>44690</v>
      </c>
      <c r="C21319">
        <v>1</v>
      </c>
      <c r="D21319">
        <v>343.8</v>
      </c>
      <c r="E21319">
        <v>0</v>
      </c>
      <c r="F21319">
        <v>7.63</v>
      </c>
      <c r="G21319">
        <v>33.26</v>
      </c>
      <c r="H21319">
        <v>9.7799999999999994</v>
      </c>
      <c r="I21319">
        <v>9.9700000000000006</v>
      </c>
      <c r="J21319">
        <v>16.29</v>
      </c>
      <c r="K21319">
        <v>2.1800000000000002</v>
      </c>
    </row>
    <row r="21320" spans="1:11" x14ac:dyDescent="0.3">
      <c r="A21320" t="s">
        <v>34</v>
      </c>
      <c r="B21320" s="1">
        <v>44691</v>
      </c>
      <c r="C21320">
        <v>1</v>
      </c>
      <c r="D21320">
        <v>393.87</v>
      </c>
      <c r="E21320">
        <v>0</v>
      </c>
      <c r="F21320">
        <v>6.08</v>
      </c>
      <c r="G21320">
        <v>27.89</v>
      </c>
      <c r="H21320">
        <v>7.75</v>
      </c>
      <c r="I21320">
        <v>6.1</v>
      </c>
      <c r="J21320">
        <v>9.8000000000000007</v>
      </c>
      <c r="K21320">
        <v>1.9</v>
      </c>
    </row>
    <row r="21321" spans="1:11" x14ac:dyDescent="0.3">
      <c r="A21321" t="s">
        <v>34</v>
      </c>
      <c r="B21321" s="1">
        <v>44692</v>
      </c>
      <c r="C21321">
        <v>2</v>
      </c>
      <c r="D21321">
        <v>330.45</v>
      </c>
      <c r="E21321">
        <v>0</v>
      </c>
      <c r="F21321">
        <v>5.4</v>
      </c>
      <c r="G21321">
        <v>31.83</v>
      </c>
      <c r="H21321">
        <v>4.47</v>
      </c>
      <c r="I21321">
        <v>13.84</v>
      </c>
      <c r="J21321">
        <v>17.829999999999998</v>
      </c>
      <c r="K21321">
        <v>1.46</v>
      </c>
    </row>
    <row r="21322" spans="1:11" x14ac:dyDescent="0.3">
      <c r="A21322" t="s">
        <v>34</v>
      </c>
      <c r="B21322" s="1">
        <v>44693</v>
      </c>
      <c r="C21322">
        <v>2</v>
      </c>
      <c r="D21322">
        <v>277.04000000000002</v>
      </c>
      <c r="E21322">
        <v>0</v>
      </c>
      <c r="F21322">
        <v>6.68</v>
      </c>
      <c r="G21322">
        <v>43.63</v>
      </c>
      <c r="H21322">
        <v>11.32</v>
      </c>
      <c r="I21322">
        <v>11.02</v>
      </c>
      <c r="J21322">
        <v>18.489999999999998</v>
      </c>
      <c r="K21322">
        <v>1.46</v>
      </c>
    </row>
    <row r="21323" spans="1:11" x14ac:dyDescent="0.3">
      <c r="A21323" t="s">
        <v>34</v>
      </c>
      <c r="B21323" s="1">
        <v>44694</v>
      </c>
      <c r="C21323">
        <v>2</v>
      </c>
      <c r="D21323">
        <v>287.06</v>
      </c>
      <c r="E21323">
        <v>0</v>
      </c>
      <c r="F21323">
        <v>9.77</v>
      </c>
      <c r="G21323">
        <v>42.2</v>
      </c>
      <c r="H21323">
        <v>17.170000000000002</v>
      </c>
      <c r="I21323">
        <v>16.14</v>
      </c>
      <c r="J21323">
        <v>22.92</v>
      </c>
      <c r="K21323">
        <v>1.66</v>
      </c>
    </row>
    <row r="21324" spans="1:11" x14ac:dyDescent="0.3">
      <c r="A21324" t="s">
        <v>34</v>
      </c>
      <c r="B21324" s="1">
        <v>44695</v>
      </c>
      <c r="C21324">
        <v>4</v>
      </c>
      <c r="D21324">
        <v>310.42</v>
      </c>
      <c r="E21324">
        <v>0</v>
      </c>
      <c r="F21324">
        <v>7.03</v>
      </c>
      <c r="G21324">
        <v>67.95</v>
      </c>
      <c r="H21324">
        <v>13.71</v>
      </c>
      <c r="I21324">
        <v>25.27</v>
      </c>
      <c r="J21324">
        <v>32.71</v>
      </c>
      <c r="K21324">
        <v>1.9</v>
      </c>
    </row>
    <row r="21325" spans="1:11" x14ac:dyDescent="0.3">
      <c r="A21325" t="s">
        <v>34</v>
      </c>
      <c r="B21325" s="1">
        <v>44696</v>
      </c>
      <c r="C21325">
        <v>4</v>
      </c>
      <c r="D21325">
        <v>337.12</v>
      </c>
      <c r="E21325">
        <v>0</v>
      </c>
      <c r="F21325">
        <v>4.76</v>
      </c>
      <c r="G21325">
        <v>84.4</v>
      </c>
      <c r="H21325">
        <v>8.94</v>
      </c>
      <c r="I21325">
        <v>26.79</v>
      </c>
      <c r="J21325">
        <v>31.36</v>
      </c>
      <c r="K21325">
        <v>1.03</v>
      </c>
    </row>
    <row r="21326" spans="1:11" x14ac:dyDescent="0.3">
      <c r="A21326" t="s">
        <v>34</v>
      </c>
      <c r="B21326" s="1">
        <v>44697</v>
      </c>
      <c r="C21326">
        <v>3</v>
      </c>
      <c r="D21326">
        <v>333.79</v>
      </c>
      <c r="E21326">
        <v>0</v>
      </c>
      <c r="F21326">
        <v>6.68</v>
      </c>
      <c r="G21326">
        <v>67.23</v>
      </c>
      <c r="H21326">
        <v>11.92</v>
      </c>
      <c r="I21326">
        <v>24.07</v>
      </c>
      <c r="J21326">
        <v>26.11</v>
      </c>
      <c r="K21326">
        <v>0.83</v>
      </c>
    </row>
    <row r="21327" spans="1:11" x14ac:dyDescent="0.3">
      <c r="A21327" t="s">
        <v>34</v>
      </c>
      <c r="B21327" s="1">
        <v>44698</v>
      </c>
      <c r="C21327">
        <v>2</v>
      </c>
      <c r="D21327">
        <v>310.42</v>
      </c>
      <c r="E21327">
        <v>0</v>
      </c>
      <c r="F21327">
        <v>7.45</v>
      </c>
      <c r="G21327">
        <v>52.21</v>
      </c>
      <c r="H21327">
        <v>11.68</v>
      </c>
      <c r="I21327">
        <v>16.21</v>
      </c>
      <c r="J21327">
        <v>23.08</v>
      </c>
      <c r="K21327">
        <v>1.5</v>
      </c>
    </row>
    <row r="21328" spans="1:11" x14ac:dyDescent="0.3">
      <c r="A21328" t="s">
        <v>34</v>
      </c>
      <c r="B21328" s="1">
        <v>44699</v>
      </c>
      <c r="C21328">
        <v>1</v>
      </c>
      <c r="D21328">
        <v>263.69</v>
      </c>
      <c r="E21328">
        <v>0</v>
      </c>
      <c r="F21328">
        <v>5.83</v>
      </c>
      <c r="G21328">
        <v>25.39</v>
      </c>
      <c r="H21328">
        <v>5.6</v>
      </c>
      <c r="I21328">
        <v>4.8</v>
      </c>
      <c r="J21328">
        <v>7.64</v>
      </c>
      <c r="K21328">
        <v>1.41</v>
      </c>
    </row>
    <row r="21329" spans="1:11" x14ac:dyDescent="0.3">
      <c r="A21329" t="s">
        <v>34</v>
      </c>
      <c r="B21329" s="1">
        <v>44700</v>
      </c>
      <c r="C21329">
        <v>4</v>
      </c>
      <c r="D21329">
        <v>367.16</v>
      </c>
      <c r="E21329">
        <v>0</v>
      </c>
      <c r="F21329">
        <v>26.73</v>
      </c>
      <c r="G21329">
        <v>22.89</v>
      </c>
      <c r="H21329">
        <v>46.25</v>
      </c>
      <c r="I21329">
        <v>41.13</v>
      </c>
      <c r="J21329">
        <v>45.97</v>
      </c>
      <c r="K21329">
        <v>0</v>
      </c>
    </row>
    <row r="21330" spans="1:11" x14ac:dyDescent="0.3">
      <c r="A21330" t="s">
        <v>34</v>
      </c>
      <c r="B21330" s="1">
        <v>44701</v>
      </c>
      <c r="C21330">
        <v>1</v>
      </c>
      <c r="D21330">
        <v>273.7</v>
      </c>
      <c r="E21330">
        <v>0</v>
      </c>
      <c r="F21330">
        <v>5.65</v>
      </c>
      <c r="G21330">
        <v>30.04</v>
      </c>
      <c r="H21330">
        <v>4.8899999999999997</v>
      </c>
      <c r="I21330">
        <v>9.24</v>
      </c>
      <c r="J21330">
        <v>14.07</v>
      </c>
      <c r="K21330">
        <v>1.52</v>
      </c>
    </row>
    <row r="21331" spans="1:11" x14ac:dyDescent="0.3">
      <c r="A21331" t="s">
        <v>34</v>
      </c>
      <c r="B21331" s="1">
        <v>44702</v>
      </c>
      <c r="C21331">
        <v>3</v>
      </c>
      <c r="D21331">
        <v>293.73</v>
      </c>
      <c r="E21331">
        <v>0</v>
      </c>
      <c r="F21331">
        <v>4.41</v>
      </c>
      <c r="G21331">
        <v>61.51</v>
      </c>
      <c r="H21331">
        <v>3.93</v>
      </c>
      <c r="I21331">
        <v>22.53</v>
      </c>
      <c r="J21331">
        <v>29.14</v>
      </c>
      <c r="K21331">
        <v>2.0299999999999998</v>
      </c>
    </row>
    <row r="21332" spans="1:11" x14ac:dyDescent="0.3">
      <c r="A21332" t="s">
        <v>34</v>
      </c>
      <c r="B21332" s="1">
        <v>44703</v>
      </c>
      <c r="C21332">
        <v>5</v>
      </c>
      <c r="D21332">
        <v>440.6</v>
      </c>
      <c r="E21332">
        <v>0</v>
      </c>
      <c r="F21332">
        <v>3.21</v>
      </c>
      <c r="G21332">
        <v>127.32</v>
      </c>
      <c r="H21332">
        <v>4.8899999999999997</v>
      </c>
      <c r="I21332">
        <v>69.75</v>
      </c>
      <c r="J21332">
        <v>77.56</v>
      </c>
      <c r="K21332">
        <v>2.88</v>
      </c>
    </row>
    <row r="21333" spans="1:11" x14ac:dyDescent="0.3">
      <c r="A21333" t="s">
        <v>34</v>
      </c>
      <c r="B21333" s="1">
        <v>44704</v>
      </c>
      <c r="C21333">
        <v>4</v>
      </c>
      <c r="D21333">
        <v>390.53</v>
      </c>
      <c r="E21333">
        <v>0</v>
      </c>
      <c r="F21333">
        <v>4.37</v>
      </c>
      <c r="G21333">
        <v>67.95</v>
      </c>
      <c r="H21333">
        <v>4.6500000000000004</v>
      </c>
      <c r="I21333">
        <v>27.5</v>
      </c>
      <c r="J21333">
        <v>32.299999999999997</v>
      </c>
      <c r="K21333">
        <v>2.25</v>
      </c>
    </row>
    <row r="21334" spans="1:11" x14ac:dyDescent="0.3">
      <c r="A21334" t="s">
        <v>34</v>
      </c>
      <c r="B21334" s="1">
        <v>44705</v>
      </c>
      <c r="C21334">
        <v>5</v>
      </c>
      <c r="D21334">
        <v>487.33</v>
      </c>
      <c r="E21334">
        <v>0</v>
      </c>
      <c r="F21334">
        <v>7.71</v>
      </c>
      <c r="G21334">
        <v>67.23</v>
      </c>
      <c r="H21334">
        <v>9.5399999999999991</v>
      </c>
      <c r="I21334">
        <v>66.62</v>
      </c>
      <c r="J21334">
        <v>99.15</v>
      </c>
      <c r="K21334">
        <v>2.91</v>
      </c>
    </row>
    <row r="21335" spans="1:11" x14ac:dyDescent="0.3">
      <c r="A21335" t="s">
        <v>34</v>
      </c>
      <c r="B21335" s="1">
        <v>44706</v>
      </c>
      <c r="C21335">
        <v>4</v>
      </c>
      <c r="D21335">
        <v>423.91</v>
      </c>
      <c r="E21335">
        <v>0</v>
      </c>
      <c r="F21335">
        <v>4.41</v>
      </c>
      <c r="G21335">
        <v>45.42</v>
      </c>
      <c r="H21335">
        <v>1.62</v>
      </c>
      <c r="I21335">
        <v>47.38</v>
      </c>
      <c r="J21335">
        <v>69.349999999999994</v>
      </c>
      <c r="K21335">
        <v>1.88</v>
      </c>
    </row>
    <row r="21336" spans="1:11" x14ac:dyDescent="0.3">
      <c r="A21336" t="s">
        <v>34</v>
      </c>
      <c r="B21336" s="1">
        <v>44707</v>
      </c>
      <c r="C21336">
        <v>5</v>
      </c>
      <c r="D21336">
        <v>600.80999999999995</v>
      </c>
      <c r="E21336">
        <v>0</v>
      </c>
      <c r="F21336">
        <v>5.83</v>
      </c>
      <c r="G21336">
        <v>52.21</v>
      </c>
      <c r="H21336">
        <v>4.71</v>
      </c>
      <c r="I21336">
        <v>92.63</v>
      </c>
      <c r="J21336">
        <v>117.48</v>
      </c>
      <c r="K21336">
        <v>5.13</v>
      </c>
    </row>
    <row r="21337" spans="1:11" x14ac:dyDescent="0.3">
      <c r="A21337" t="s">
        <v>34</v>
      </c>
      <c r="B21337" s="1">
        <v>44708</v>
      </c>
      <c r="C21337">
        <v>5</v>
      </c>
      <c r="D21337">
        <v>380.52</v>
      </c>
      <c r="E21337">
        <v>0</v>
      </c>
      <c r="F21337">
        <v>3.3</v>
      </c>
      <c r="G21337">
        <v>73.67</v>
      </c>
      <c r="H21337">
        <v>5.78</v>
      </c>
      <c r="I21337">
        <v>59.07</v>
      </c>
      <c r="J21337">
        <v>107.06</v>
      </c>
      <c r="K21337">
        <v>7.28</v>
      </c>
    </row>
    <row r="21338" spans="1:11" x14ac:dyDescent="0.3">
      <c r="A21338" t="s">
        <v>34</v>
      </c>
      <c r="B21338" s="1">
        <v>44709</v>
      </c>
      <c r="C21338">
        <v>5</v>
      </c>
      <c r="D21338">
        <v>607.49</v>
      </c>
      <c r="E21338">
        <v>0.01</v>
      </c>
      <c r="F21338">
        <v>11.14</v>
      </c>
      <c r="G21338">
        <v>8.49</v>
      </c>
      <c r="H21338">
        <v>1.65</v>
      </c>
      <c r="I21338">
        <v>53.73</v>
      </c>
      <c r="J21338">
        <v>95.56</v>
      </c>
      <c r="K21338">
        <v>10.39</v>
      </c>
    </row>
    <row r="21339" spans="1:11" x14ac:dyDescent="0.3">
      <c r="A21339" t="s">
        <v>34</v>
      </c>
      <c r="B21339" s="1">
        <v>44710</v>
      </c>
      <c r="C21339">
        <v>5</v>
      </c>
      <c r="D21339">
        <v>500.68</v>
      </c>
      <c r="E21339">
        <v>0</v>
      </c>
      <c r="F21339">
        <v>6</v>
      </c>
      <c r="G21339">
        <v>32.9</v>
      </c>
      <c r="H21339">
        <v>2.92</v>
      </c>
      <c r="I21339">
        <v>66.84</v>
      </c>
      <c r="J21339">
        <v>97.19</v>
      </c>
      <c r="K21339">
        <v>9.6300000000000008</v>
      </c>
    </row>
    <row r="21340" spans="1:11" x14ac:dyDescent="0.3">
      <c r="A21340" t="s">
        <v>34</v>
      </c>
      <c r="B21340" s="1">
        <v>44711</v>
      </c>
      <c r="C21340">
        <v>5</v>
      </c>
      <c r="D21340">
        <v>627.52</v>
      </c>
      <c r="E21340">
        <v>0</v>
      </c>
      <c r="F21340">
        <v>14.74</v>
      </c>
      <c r="G21340">
        <v>13.77</v>
      </c>
      <c r="H21340">
        <v>5.07</v>
      </c>
      <c r="I21340">
        <v>55.5</v>
      </c>
      <c r="J21340">
        <v>88.02</v>
      </c>
      <c r="K21340">
        <v>23.81</v>
      </c>
    </row>
    <row r="21341" spans="1:11" x14ac:dyDescent="0.3">
      <c r="A21341" t="s">
        <v>34</v>
      </c>
      <c r="B21341" s="1">
        <v>44712</v>
      </c>
      <c r="C21341">
        <v>4</v>
      </c>
      <c r="D21341">
        <v>440.6</v>
      </c>
      <c r="E21341">
        <v>0</v>
      </c>
      <c r="F21341">
        <v>4.93</v>
      </c>
      <c r="G21341">
        <v>50.78</v>
      </c>
      <c r="H21341">
        <v>2.95</v>
      </c>
      <c r="I21341">
        <v>44.19</v>
      </c>
      <c r="J21341">
        <v>74.209999999999994</v>
      </c>
      <c r="K21341">
        <v>7.22</v>
      </c>
    </row>
    <row r="21342" spans="1:11" x14ac:dyDescent="0.3">
      <c r="A21342" t="s">
        <v>34</v>
      </c>
      <c r="B21342" s="1">
        <v>44713</v>
      </c>
      <c r="C21342">
        <v>5</v>
      </c>
      <c r="D21342">
        <v>574.11</v>
      </c>
      <c r="E21342">
        <v>0</v>
      </c>
      <c r="F21342">
        <v>5.74</v>
      </c>
      <c r="G21342">
        <v>61.51</v>
      </c>
      <c r="H21342">
        <v>3.64</v>
      </c>
      <c r="I21342">
        <v>97.15</v>
      </c>
      <c r="J21342">
        <v>127.87</v>
      </c>
      <c r="K21342">
        <v>9.3699999999999992</v>
      </c>
    </row>
    <row r="21343" spans="1:11" x14ac:dyDescent="0.3">
      <c r="A21343" t="s">
        <v>34</v>
      </c>
      <c r="B21343" s="1">
        <v>44714</v>
      </c>
      <c r="C21343">
        <v>5</v>
      </c>
      <c r="D21343">
        <v>594.14</v>
      </c>
      <c r="E21343">
        <v>0</v>
      </c>
      <c r="F21343">
        <v>7.03</v>
      </c>
      <c r="G21343">
        <v>40.770000000000003</v>
      </c>
      <c r="H21343">
        <v>1.94</v>
      </c>
      <c r="I21343">
        <v>75.069999999999993</v>
      </c>
      <c r="J21343">
        <v>106.36</v>
      </c>
      <c r="K21343">
        <v>8.11</v>
      </c>
    </row>
    <row r="21344" spans="1:11" x14ac:dyDescent="0.3">
      <c r="A21344" t="s">
        <v>34</v>
      </c>
      <c r="B21344" s="1">
        <v>44715</v>
      </c>
      <c r="C21344">
        <v>5</v>
      </c>
      <c r="D21344">
        <v>527.38</v>
      </c>
      <c r="E21344">
        <v>0</v>
      </c>
      <c r="F21344">
        <v>4.93</v>
      </c>
      <c r="G21344">
        <v>77.959999999999994</v>
      </c>
      <c r="H21344">
        <v>4.95</v>
      </c>
      <c r="I21344">
        <v>105.43</v>
      </c>
      <c r="J21344">
        <v>135.71</v>
      </c>
      <c r="K21344">
        <v>3.32</v>
      </c>
    </row>
    <row r="21345" spans="1:11" x14ac:dyDescent="0.3">
      <c r="A21345" t="s">
        <v>34</v>
      </c>
      <c r="B21345" s="1">
        <v>44716</v>
      </c>
      <c r="C21345">
        <v>5</v>
      </c>
      <c r="D21345">
        <v>377.18</v>
      </c>
      <c r="E21345">
        <v>0</v>
      </c>
      <c r="F21345">
        <v>3.68</v>
      </c>
      <c r="G21345">
        <v>94.41</v>
      </c>
      <c r="H21345">
        <v>4.8899999999999997</v>
      </c>
      <c r="I21345">
        <v>83.44</v>
      </c>
      <c r="J21345">
        <v>115.28</v>
      </c>
      <c r="K21345">
        <v>0.95</v>
      </c>
    </row>
    <row r="21346" spans="1:11" x14ac:dyDescent="0.3">
      <c r="A21346" t="s">
        <v>34</v>
      </c>
      <c r="B21346" s="1">
        <v>44717</v>
      </c>
      <c r="C21346">
        <v>4</v>
      </c>
      <c r="D21346">
        <v>300.41000000000003</v>
      </c>
      <c r="E21346">
        <v>0</v>
      </c>
      <c r="F21346">
        <v>4.33</v>
      </c>
      <c r="G21346">
        <v>77.25</v>
      </c>
      <c r="H21346">
        <v>6.08</v>
      </c>
      <c r="I21346">
        <v>42.44</v>
      </c>
      <c r="J21346">
        <v>66.569999999999993</v>
      </c>
      <c r="K21346">
        <v>1.23</v>
      </c>
    </row>
    <row r="21347" spans="1:11" x14ac:dyDescent="0.3">
      <c r="A21347" t="s">
        <v>34</v>
      </c>
      <c r="B21347" s="1">
        <v>44718</v>
      </c>
      <c r="C21347">
        <v>4</v>
      </c>
      <c r="D21347">
        <v>310.42</v>
      </c>
      <c r="E21347">
        <v>0</v>
      </c>
      <c r="F21347">
        <v>3.21</v>
      </c>
      <c r="G21347">
        <v>83.68</v>
      </c>
      <c r="H21347">
        <v>4.41</v>
      </c>
      <c r="I21347">
        <v>37.700000000000003</v>
      </c>
      <c r="J21347">
        <v>47.07</v>
      </c>
      <c r="K21347">
        <v>0.94</v>
      </c>
    </row>
    <row r="21348" spans="1:11" x14ac:dyDescent="0.3">
      <c r="A21348" t="s">
        <v>34</v>
      </c>
      <c r="B21348" s="1">
        <v>44719</v>
      </c>
      <c r="C21348">
        <v>4</v>
      </c>
      <c r="D21348">
        <v>323.77</v>
      </c>
      <c r="E21348">
        <v>0</v>
      </c>
      <c r="F21348">
        <v>2.87</v>
      </c>
      <c r="G21348">
        <v>77.959999999999994</v>
      </c>
      <c r="H21348">
        <v>2.65</v>
      </c>
      <c r="I21348">
        <v>42.73</v>
      </c>
      <c r="J21348">
        <v>63.4</v>
      </c>
      <c r="K21348">
        <v>1.19</v>
      </c>
    </row>
    <row r="21349" spans="1:11" x14ac:dyDescent="0.3">
      <c r="A21349" t="s">
        <v>34</v>
      </c>
      <c r="B21349" s="1">
        <v>44720</v>
      </c>
      <c r="C21349">
        <v>5</v>
      </c>
      <c r="D21349">
        <v>403.88</v>
      </c>
      <c r="E21349">
        <v>0</v>
      </c>
      <c r="F21349">
        <v>3</v>
      </c>
      <c r="G21349">
        <v>95.84</v>
      </c>
      <c r="H21349">
        <v>3.22</v>
      </c>
      <c r="I21349">
        <v>75.77</v>
      </c>
      <c r="J21349">
        <v>92.81</v>
      </c>
      <c r="K21349">
        <v>1.98</v>
      </c>
    </row>
    <row r="21350" spans="1:11" x14ac:dyDescent="0.3">
      <c r="A21350" t="s">
        <v>34</v>
      </c>
      <c r="B21350" s="1">
        <v>44721</v>
      </c>
      <c r="C21350">
        <v>5</v>
      </c>
      <c r="D21350">
        <v>400.54</v>
      </c>
      <c r="E21350">
        <v>0</v>
      </c>
      <c r="F21350">
        <v>3.43</v>
      </c>
      <c r="G21350">
        <v>84.4</v>
      </c>
      <c r="H21350">
        <v>3.87</v>
      </c>
      <c r="I21350">
        <v>71.34</v>
      </c>
      <c r="J21350">
        <v>101.07</v>
      </c>
      <c r="K21350">
        <v>1.63</v>
      </c>
    </row>
    <row r="21351" spans="1:11" x14ac:dyDescent="0.3">
      <c r="A21351" t="s">
        <v>34</v>
      </c>
      <c r="B21351" s="1">
        <v>44722</v>
      </c>
      <c r="C21351">
        <v>5</v>
      </c>
      <c r="D21351">
        <v>390.53</v>
      </c>
      <c r="E21351">
        <v>0</v>
      </c>
      <c r="F21351">
        <v>3.73</v>
      </c>
      <c r="G21351">
        <v>82.97</v>
      </c>
      <c r="H21351">
        <v>3.28</v>
      </c>
      <c r="I21351">
        <v>72.98</v>
      </c>
      <c r="J21351">
        <v>105.16</v>
      </c>
      <c r="K21351">
        <v>1.87</v>
      </c>
    </row>
    <row r="21352" spans="1:11" x14ac:dyDescent="0.3">
      <c r="A21352" t="s">
        <v>34</v>
      </c>
      <c r="B21352" s="1">
        <v>44723</v>
      </c>
      <c r="C21352">
        <v>5</v>
      </c>
      <c r="D21352">
        <v>647.54</v>
      </c>
      <c r="E21352">
        <v>0</v>
      </c>
      <c r="F21352">
        <v>8.57</v>
      </c>
      <c r="G21352">
        <v>18.420000000000002</v>
      </c>
      <c r="H21352">
        <v>1.07</v>
      </c>
      <c r="I21352">
        <v>53.85</v>
      </c>
      <c r="J21352">
        <v>67.33</v>
      </c>
      <c r="K21352">
        <v>3.67</v>
      </c>
    </row>
    <row r="21353" spans="1:11" x14ac:dyDescent="0.3">
      <c r="A21353" t="s">
        <v>34</v>
      </c>
      <c r="B21353" s="1">
        <v>44724</v>
      </c>
      <c r="C21353">
        <v>2</v>
      </c>
      <c r="D21353">
        <v>370.5</v>
      </c>
      <c r="E21353">
        <v>0</v>
      </c>
      <c r="F21353">
        <v>4.93</v>
      </c>
      <c r="G21353">
        <v>38.270000000000003</v>
      </c>
      <c r="H21353">
        <v>3.73</v>
      </c>
      <c r="I21353">
        <v>13.86</v>
      </c>
      <c r="J21353">
        <v>17.350000000000001</v>
      </c>
      <c r="K21353">
        <v>5.95</v>
      </c>
    </row>
    <row r="21354" spans="1:11" x14ac:dyDescent="0.3">
      <c r="A21354" t="s">
        <v>34</v>
      </c>
      <c r="B21354" s="1">
        <v>44725</v>
      </c>
      <c r="C21354">
        <v>4</v>
      </c>
      <c r="D21354">
        <v>423.91</v>
      </c>
      <c r="E21354">
        <v>0</v>
      </c>
      <c r="F21354">
        <v>4.93</v>
      </c>
      <c r="G21354">
        <v>52.21</v>
      </c>
      <c r="H21354">
        <v>3.43</v>
      </c>
      <c r="I21354">
        <v>44.14</v>
      </c>
      <c r="J21354">
        <v>52.29</v>
      </c>
      <c r="K21354">
        <v>2.75</v>
      </c>
    </row>
    <row r="21355" spans="1:11" x14ac:dyDescent="0.3">
      <c r="A21355" t="s">
        <v>34</v>
      </c>
      <c r="B21355" s="1">
        <v>44726</v>
      </c>
      <c r="C21355">
        <v>3</v>
      </c>
      <c r="D21355">
        <v>514.03</v>
      </c>
      <c r="E21355">
        <v>0</v>
      </c>
      <c r="F21355">
        <v>8.14</v>
      </c>
      <c r="G21355">
        <v>16.63</v>
      </c>
      <c r="H21355">
        <v>1.3</v>
      </c>
      <c r="I21355">
        <v>23</v>
      </c>
      <c r="J21355">
        <v>30.92</v>
      </c>
      <c r="K21355">
        <v>6.97</v>
      </c>
    </row>
    <row r="21356" spans="1:11" x14ac:dyDescent="0.3">
      <c r="A21356" t="s">
        <v>34</v>
      </c>
      <c r="B21356" s="1">
        <v>44727</v>
      </c>
      <c r="C21356">
        <v>3</v>
      </c>
      <c r="D21356">
        <v>507.35</v>
      </c>
      <c r="E21356">
        <v>0</v>
      </c>
      <c r="F21356">
        <v>5.57</v>
      </c>
      <c r="G21356">
        <v>24.68</v>
      </c>
      <c r="H21356">
        <v>1.34</v>
      </c>
      <c r="I21356">
        <v>24.02</v>
      </c>
      <c r="J21356">
        <v>28.98</v>
      </c>
      <c r="K21356">
        <v>2.72</v>
      </c>
    </row>
    <row r="21357" spans="1:11" x14ac:dyDescent="0.3">
      <c r="A21357" t="s">
        <v>34</v>
      </c>
      <c r="B21357" s="1">
        <v>44728</v>
      </c>
      <c r="C21357">
        <v>4</v>
      </c>
      <c r="D21357">
        <v>327.11</v>
      </c>
      <c r="E21357">
        <v>0</v>
      </c>
      <c r="F21357">
        <v>7.54</v>
      </c>
      <c r="G21357">
        <v>64.37</v>
      </c>
      <c r="H21357">
        <v>11.8</v>
      </c>
      <c r="I21357">
        <v>29.73</v>
      </c>
      <c r="J21357">
        <v>34.69</v>
      </c>
      <c r="K21357">
        <v>1.2</v>
      </c>
    </row>
    <row r="21358" spans="1:11" x14ac:dyDescent="0.3">
      <c r="A21358" t="s">
        <v>34</v>
      </c>
      <c r="B21358" s="1">
        <v>44729</v>
      </c>
      <c r="C21358">
        <v>3</v>
      </c>
      <c r="D21358">
        <v>403.88</v>
      </c>
      <c r="E21358">
        <v>0</v>
      </c>
      <c r="F21358">
        <v>11.48</v>
      </c>
      <c r="G21358">
        <v>50.07</v>
      </c>
      <c r="H21358">
        <v>21.93</v>
      </c>
      <c r="I21358">
        <v>20.67</v>
      </c>
      <c r="J21358">
        <v>23.47</v>
      </c>
      <c r="K21358">
        <v>1.33</v>
      </c>
    </row>
    <row r="21359" spans="1:11" x14ac:dyDescent="0.3">
      <c r="A21359" t="s">
        <v>34</v>
      </c>
      <c r="B21359" s="1">
        <v>44730</v>
      </c>
      <c r="C21359">
        <v>3</v>
      </c>
      <c r="D21359">
        <v>694.27</v>
      </c>
      <c r="E21359">
        <v>0</v>
      </c>
      <c r="F21359">
        <v>7.54</v>
      </c>
      <c r="G21359">
        <v>21.1</v>
      </c>
      <c r="H21359">
        <v>3.04</v>
      </c>
      <c r="I21359">
        <v>23.68</v>
      </c>
      <c r="J21359">
        <v>28.56</v>
      </c>
      <c r="K21359">
        <v>2.34</v>
      </c>
    </row>
    <row r="21360" spans="1:11" x14ac:dyDescent="0.3">
      <c r="A21360" t="s">
        <v>34</v>
      </c>
      <c r="B21360" s="1">
        <v>44731</v>
      </c>
      <c r="C21360">
        <v>4</v>
      </c>
      <c r="D21360">
        <v>500.68</v>
      </c>
      <c r="E21360">
        <v>0.02</v>
      </c>
      <c r="F21360">
        <v>6.25</v>
      </c>
      <c r="G21360">
        <v>10.37</v>
      </c>
      <c r="H21360">
        <v>1.36</v>
      </c>
      <c r="I21360">
        <v>29.66</v>
      </c>
      <c r="J21360">
        <v>36.020000000000003</v>
      </c>
      <c r="K21360">
        <v>2.85</v>
      </c>
    </row>
    <row r="21361" spans="1:11" x14ac:dyDescent="0.3">
      <c r="A21361" t="s">
        <v>34</v>
      </c>
      <c r="B21361" s="1">
        <v>44732</v>
      </c>
      <c r="C21361">
        <v>3</v>
      </c>
      <c r="D21361">
        <v>600.80999999999995</v>
      </c>
      <c r="E21361">
        <v>0.02</v>
      </c>
      <c r="F21361">
        <v>5.4</v>
      </c>
      <c r="G21361">
        <v>7.06</v>
      </c>
      <c r="H21361">
        <v>0.97</v>
      </c>
      <c r="I21361">
        <v>20.53</v>
      </c>
      <c r="J21361">
        <v>26.08</v>
      </c>
      <c r="K21361">
        <v>3.48</v>
      </c>
    </row>
    <row r="21362" spans="1:11" x14ac:dyDescent="0.3">
      <c r="A21362" t="s">
        <v>34</v>
      </c>
      <c r="B21362" s="1">
        <v>44733</v>
      </c>
      <c r="C21362">
        <v>4</v>
      </c>
      <c r="D21362">
        <v>567.44000000000005</v>
      </c>
      <c r="E21362">
        <v>0.19</v>
      </c>
      <c r="F21362">
        <v>10.97</v>
      </c>
      <c r="G21362">
        <v>2.7</v>
      </c>
      <c r="H21362">
        <v>2.59</v>
      </c>
      <c r="I21362">
        <v>34.33</v>
      </c>
      <c r="J21362">
        <v>43.77</v>
      </c>
      <c r="K21362">
        <v>8.0399999999999991</v>
      </c>
    </row>
    <row r="21363" spans="1:11" x14ac:dyDescent="0.3">
      <c r="A21363" t="s">
        <v>34</v>
      </c>
      <c r="B21363" s="1">
        <v>44734</v>
      </c>
      <c r="C21363">
        <v>4</v>
      </c>
      <c r="D21363">
        <v>547.41</v>
      </c>
      <c r="E21363">
        <v>0.92</v>
      </c>
      <c r="F21363">
        <v>15.77</v>
      </c>
      <c r="G21363">
        <v>0.39</v>
      </c>
      <c r="H21363">
        <v>6.38</v>
      </c>
      <c r="I21363">
        <v>49.44</v>
      </c>
      <c r="J21363">
        <v>58.29</v>
      </c>
      <c r="K21363">
        <v>9.3699999999999992</v>
      </c>
    </row>
    <row r="21364" spans="1:11" x14ac:dyDescent="0.3">
      <c r="A21364" t="s">
        <v>34</v>
      </c>
      <c r="B21364" s="1">
        <v>44735</v>
      </c>
      <c r="C21364">
        <v>4</v>
      </c>
      <c r="D21364">
        <v>587.46</v>
      </c>
      <c r="E21364">
        <v>0</v>
      </c>
      <c r="F21364">
        <v>7.37</v>
      </c>
      <c r="G21364">
        <v>20.38</v>
      </c>
      <c r="H21364">
        <v>5.54</v>
      </c>
      <c r="I21364">
        <v>30.08</v>
      </c>
      <c r="J21364">
        <v>34.159999999999997</v>
      </c>
      <c r="K21364">
        <v>2.2200000000000002</v>
      </c>
    </row>
    <row r="21365" spans="1:11" x14ac:dyDescent="0.3">
      <c r="A21365" t="s">
        <v>34</v>
      </c>
      <c r="B21365" s="1">
        <v>44736</v>
      </c>
      <c r="C21365">
        <v>2</v>
      </c>
      <c r="D21365">
        <v>547.41</v>
      </c>
      <c r="E21365">
        <v>0.04</v>
      </c>
      <c r="F21365">
        <v>8.57</v>
      </c>
      <c r="G21365">
        <v>5.23</v>
      </c>
      <c r="H21365">
        <v>3.7</v>
      </c>
      <c r="I21365">
        <v>18.62</v>
      </c>
      <c r="J21365">
        <v>23.86</v>
      </c>
      <c r="K21365">
        <v>4.3099999999999996</v>
      </c>
    </row>
    <row r="21366" spans="1:11" x14ac:dyDescent="0.3">
      <c r="A21366" t="s">
        <v>34</v>
      </c>
      <c r="B21366" s="1">
        <v>44737</v>
      </c>
      <c r="C21366">
        <v>2</v>
      </c>
      <c r="D21366">
        <v>654.22</v>
      </c>
      <c r="E21366">
        <v>0</v>
      </c>
      <c r="F21366">
        <v>6.94</v>
      </c>
      <c r="G21366">
        <v>11.44</v>
      </c>
      <c r="H21366">
        <v>7.63</v>
      </c>
      <c r="I21366">
        <v>15.03</v>
      </c>
      <c r="J21366">
        <v>17.68</v>
      </c>
      <c r="K21366">
        <v>1.46</v>
      </c>
    </row>
    <row r="21367" spans="1:11" x14ac:dyDescent="0.3">
      <c r="A21367" t="s">
        <v>34</v>
      </c>
      <c r="B21367" s="1">
        <v>44738</v>
      </c>
      <c r="C21367">
        <v>4</v>
      </c>
      <c r="D21367">
        <v>554.08000000000004</v>
      </c>
      <c r="E21367">
        <v>0</v>
      </c>
      <c r="F21367">
        <v>5.27</v>
      </c>
      <c r="G21367">
        <v>41.84</v>
      </c>
      <c r="H21367">
        <v>3.99</v>
      </c>
      <c r="I21367">
        <v>41.38</v>
      </c>
      <c r="J21367">
        <v>43.34</v>
      </c>
      <c r="K21367">
        <v>1.58</v>
      </c>
    </row>
    <row r="21368" spans="1:11" x14ac:dyDescent="0.3">
      <c r="A21368" t="s">
        <v>34</v>
      </c>
      <c r="B21368" s="1">
        <v>44739</v>
      </c>
      <c r="C21368">
        <v>2</v>
      </c>
      <c r="D21368">
        <v>280.38</v>
      </c>
      <c r="E21368">
        <v>0</v>
      </c>
      <c r="F21368">
        <v>5.44</v>
      </c>
      <c r="G21368">
        <v>45.06</v>
      </c>
      <c r="H21368">
        <v>8.23</v>
      </c>
      <c r="I21368">
        <v>11.7</v>
      </c>
      <c r="J21368">
        <v>15.01</v>
      </c>
      <c r="K21368">
        <v>1.38</v>
      </c>
    </row>
    <row r="21369" spans="1:11" x14ac:dyDescent="0.3">
      <c r="A21369" t="s">
        <v>34</v>
      </c>
      <c r="B21369" s="1">
        <v>44740</v>
      </c>
      <c r="C21369">
        <v>2</v>
      </c>
      <c r="D21369">
        <v>273.7</v>
      </c>
      <c r="E21369">
        <v>0</v>
      </c>
      <c r="F21369">
        <v>7.8</v>
      </c>
      <c r="G21369">
        <v>40.409999999999997</v>
      </c>
      <c r="H21369">
        <v>11.92</v>
      </c>
      <c r="I21369">
        <v>11.93</v>
      </c>
      <c r="J21369">
        <v>15.13</v>
      </c>
      <c r="K21369">
        <v>1.38</v>
      </c>
    </row>
    <row r="21370" spans="1:11" x14ac:dyDescent="0.3">
      <c r="A21370" t="s">
        <v>34</v>
      </c>
      <c r="B21370" s="1">
        <v>44741</v>
      </c>
      <c r="C21370">
        <v>5</v>
      </c>
      <c r="D21370">
        <v>460.62</v>
      </c>
      <c r="E21370">
        <v>0</v>
      </c>
      <c r="F21370">
        <v>7.63</v>
      </c>
      <c r="G21370">
        <v>87.26</v>
      </c>
      <c r="H21370">
        <v>14.66</v>
      </c>
      <c r="I21370">
        <v>88.26</v>
      </c>
      <c r="J21370">
        <v>93.2</v>
      </c>
      <c r="K21370">
        <v>0.28000000000000003</v>
      </c>
    </row>
    <row r="21371" spans="1:11" x14ac:dyDescent="0.3">
      <c r="A21371" t="s">
        <v>34</v>
      </c>
      <c r="B21371" s="1">
        <v>44742</v>
      </c>
      <c r="C21371">
        <v>4</v>
      </c>
      <c r="D21371">
        <v>634.19000000000005</v>
      </c>
      <c r="E21371">
        <v>0</v>
      </c>
      <c r="F21371">
        <v>16.96</v>
      </c>
      <c r="G21371">
        <v>10.46</v>
      </c>
      <c r="H21371">
        <v>24.32</v>
      </c>
      <c r="I21371">
        <v>44</v>
      </c>
      <c r="J21371">
        <v>47.71</v>
      </c>
      <c r="K21371">
        <v>1.88</v>
      </c>
    </row>
    <row r="21372" spans="1:11" x14ac:dyDescent="0.3">
      <c r="A21372" t="s">
        <v>34</v>
      </c>
      <c r="B21372" s="1">
        <v>44743</v>
      </c>
      <c r="C21372">
        <v>5</v>
      </c>
      <c r="D21372">
        <v>453.95</v>
      </c>
      <c r="E21372">
        <v>9.5</v>
      </c>
      <c r="F21372">
        <v>46.61</v>
      </c>
      <c r="G21372">
        <v>0</v>
      </c>
      <c r="H21372">
        <v>23.6</v>
      </c>
      <c r="I21372">
        <v>126.72</v>
      </c>
      <c r="J21372">
        <v>133.35</v>
      </c>
      <c r="K21372">
        <v>0</v>
      </c>
    </row>
    <row r="21373" spans="1:11" x14ac:dyDescent="0.3">
      <c r="A21373" t="s">
        <v>34</v>
      </c>
      <c r="B21373" s="1">
        <v>44744</v>
      </c>
      <c r="C21373">
        <v>2</v>
      </c>
      <c r="D21373">
        <v>520.71</v>
      </c>
      <c r="E21373">
        <v>0</v>
      </c>
      <c r="F21373">
        <v>6.68</v>
      </c>
      <c r="G21373">
        <v>18.239999999999998</v>
      </c>
      <c r="H21373">
        <v>6.14</v>
      </c>
      <c r="I21373">
        <v>14.97</v>
      </c>
      <c r="J21373">
        <v>17.850000000000001</v>
      </c>
      <c r="K21373">
        <v>1.41</v>
      </c>
    </row>
    <row r="21374" spans="1:11" x14ac:dyDescent="0.3">
      <c r="A21374" t="s">
        <v>34</v>
      </c>
      <c r="B21374" s="1">
        <v>44745</v>
      </c>
      <c r="C21374">
        <v>4</v>
      </c>
      <c r="D21374">
        <v>400.54</v>
      </c>
      <c r="E21374">
        <v>0</v>
      </c>
      <c r="F21374">
        <v>25.7</v>
      </c>
      <c r="G21374">
        <v>6.88</v>
      </c>
      <c r="H21374">
        <v>41.01</v>
      </c>
      <c r="I21374">
        <v>28.16</v>
      </c>
      <c r="J21374">
        <v>29.6</v>
      </c>
      <c r="K21374">
        <v>0</v>
      </c>
    </row>
    <row r="21375" spans="1:11" x14ac:dyDescent="0.3">
      <c r="A21375" t="s">
        <v>34</v>
      </c>
      <c r="B21375" s="1">
        <v>44746</v>
      </c>
      <c r="C21375">
        <v>4</v>
      </c>
      <c r="D21375">
        <v>447.27</v>
      </c>
      <c r="E21375">
        <v>0</v>
      </c>
      <c r="F21375">
        <v>22.28</v>
      </c>
      <c r="G21375">
        <v>8.49</v>
      </c>
      <c r="H21375">
        <v>34.81</v>
      </c>
      <c r="I21375">
        <v>49.59</v>
      </c>
      <c r="J21375">
        <v>51.78</v>
      </c>
      <c r="K21375">
        <v>0.08</v>
      </c>
    </row>
    <row r="21376" spans="1:11" x14ac:dyDescent="0.3">
      <c r="A21376" t="s">
        <v>34</v>
      </c>
      <c r="B21376" s="1">
        <v>44747</v>
      </c>
      <c r="C21376">
        <v>4</v>
      </c>
      <c r="D21376">
        <v>507.35</v>
      </c>
      <c r="E21376">
        <v>0.01</v>
      </c>
      <c r="F21376">
        <v>8.57</v>
      </c>
      <c r="G21376">
        <v>9.83</v>
      </c>
      <c r="H21376">
        <v>4.17</v>
      </c>
      <c r="I21376">
        <v>44.98</v>
      </c>
      <c r="J21376">
        <v>48.59</v>
      </c>
      <c r="K21376">
        <v>2.2200000000000002</v>
      </c>
    </row>
    <row r="21377" spans="1:11" x14ac:dyDescent="0.3">
      <c r="A21377" t="s">
        <v>34</v>
      </c>
      <c r="B21377" s="1">
        <v>44748</v>
      </c>
      <c r="C21377">
        <v>3</v>
      </c>
      <c r="D21377">
        <v>480.65</v>
      </c>
      <c r="E21377">
        <v>0</v>
      </c>
      <c r="F21377">
        <v>8.83</v>
      </c>
      <c r="G21377">
        <v>12.52</v>
      </c>
      <c r="H21377">
        <v>3.73</v>
      </c>
      <c r="I21377">
        <v>22.61</v>
      </c>
      <c r="J21377">
        <v>25.35</v>
      </c>
      <c r="K21377">
        <v>1.9</v>
      </c>
    </row>
    <row r="21378" spans="1:11" x14ac:dyDescent="0.3">
      <c r="A21378" t="s">
        <v>34</v>
      </c>
      <c r="B21378" s="1">
        <v>44749</v>
      </c>
      <c r="C21378">
        <v>5</v>
      </c>
      <c r="D21378">
        <v>480.65</v>
      </c>
      <c r="E21378">
        <v>0</v>
      </c>
      <c r="F21378">
        <v>5.0999999999999996</v>
      </c>
      <c r="G21378">
        <v>54.36</v>
      </c>
      <c r="H21378">
        <v>3.67</v>
      </c>
      <c r="I21378">
        <v>63.89</v>
      </c>
      <c r="J21378">
        <v>68.23</v>
      </c>
      <c r="K21378">
        <v>1.47</v>
      </c>
    </row>
    <row r="21379" spans="1:11" x14ac:dyDescent="0.3">
      <c r="A21379" t="s">
        <v>34</v>
      </c>
      <c r="B21379" s="1">
        <v>44750</v>
      </c>
      <c r="C21379">
        <v>4</v>
      </c>
      <c r="D21379">
        <v>360.49</v>
      </c>
      <c r="E21379">
        <v>0</v>
      </c>
      <c r="F21379">
        <v>3.77</v>
      </c>
      <c r="G21379">
        <v>26.46</v>
      </c>
      <c r="H21379">
        <v>1.59</v>
      </c>
      <c r="I21379">
        <v>27.54</v>
      </c>
      <c r="J21379">
        <v>32.590000000000003</v>
      </c>
      <c r="K21379">
        <v>1.96</v>
      </c>
    </row>
    <row r="21380" spans="1:11" x14ac:dyDescent="0.3">
      <c r="A21380" t="s">
        <v>34</v>
      </c>
      <c r="B21380" s="1">
        <v>44751</v>
      </c>
      <c r="C21380">
        <v>2</v>
      </c>
      <c r="D21380">
        <v>387.19</v>
      </c>
      <c r="E21380">
        <v>0</v>
      </c>
      <c r="F21380">
        <v>6.94</v>
      </c>
      <c r="G21380">
        <v>27.89</v>
      </c>
      <c r="H21380">
        <v>5.9</v>
      </c>
      <c r="I21380">
        <v>18.07</v>
      </c>
      <c r="J21380">
        <v>21.64</v>
      </c>
      <c r="K21380">
        <v>1.39</v>
      </c>
    </row>
    <row r="21381" spans="1:11" x14ac:dyDescent="0.3">
      <c r="A21381" t="s">
        <v>34</v>
      </c>
      <c r="B21381" s="1">
        <v>44752</v>
      </c>
      <c r="C21381">
        <v>2</v>
      </c>
      <c r="D21381">
        <v>307.08</v>
      </c>
      <c r="E21381">
        <v>0</v>
      </c>
      <c r="F21381">
        <v>4.37</v>
      </c>
      <c r="G21381">
        <v>30.04</v>
      </c>
      <c r="H21381">
        <v>2.92</v>
      </c>
      <c r="I21381">
        <v>14.68</v>
      </c>
      <c r="J21381">
        <v>17.27</v>
      </c>
      <c r="K21381">
        <v>1.35</v>
      </c>
    </row>
    <row r="21382" spans="1:11" x14ac:dyDescent="0.3">
      <c r="A21382" t="s">
        <v>34</v>
      </c>
      <c r="B21382" s="1">
        <v>44753</v>
      </c>
      <c r="C21382">
        <v>2</v>
      </c>
      <c r="D21382">
        <v>330.45</v>
      </c>
      <c r="E21382">
        <v>0</v>
      </c>
      <c r="F21382">
        <v>4.37</v>
      </c>
      <c r="G21382">
        <v>27.89</v>
      </c>
      <c r="H21382">
        <v>2.68</v>
      </c>
      <c r="I21382">
        <v>15.58</v>
      </c>
      <c r="J21382">
        <v>18.649999999999999</v>
      </c>
      <c r="K21382">
        <v>1.52</v>
      </c>
    </row>
    <row r="21383" spans="1:11" x14ac:dyDescent="0.3">
      <c r="A21383" t="s">
        <v>34</v>
      </c>
      <c r="B21383" s="1">
        <v>44754</v>
      </c>
      <c r="C21383">
        <v>2</v>
      </c>
      <c r="D21383">
        <v>293.73</v>
      </c>
      <c r="E21383">
        <v>0</v>
      </c>
      <c r="F21383">
        <v>2.21</v>
      </c>
      <c r="G21383">
        <v>37.19</v>
      </c>
      <c r="H21383">
        <v>0.77</v>
      </c>
      <c r="I21383">
        <v>10.68</v>
      </c>
      <c r="J21383">
        <v>12.79</v>
      </c>
      <c r="K21383">
        <v>1.25</v>
      </c>
    </row>
    <row r="21384" spans="1:11" x14ac:dyDescent="0.3">
      <c r="A21384" t="s">
        <v>34</v>
      </c>
      <c r="B21384" s="1">
        <v>44755</v>
      </c>
      <c r="C21384">
        <v>4</v>
      </c>
      <c r="D21384">
        <v>440.6</v>
      </c>
      <c r="E21384">
        <v>0</v>
      </c>
      <c r="F21384">
        <v>3.51</v>
      </c>
      <c r="G21384">
        <v>50.78</v>
      </c>
      <c r="H21384">
        <v>2.77</v>
      </c>
      <c r="I21384">
        <v>31.89</v>
      </c>
      <c r="J21384">
        <v>36.82</v>
      </c>
      <c r="K21384">
        <v>1.57</v>
      </c>
    </row>
    <row r="21385" spans="1:11" x14ac:dyDescent="0.3">
      <c r="A21385" t="s">
        <v>34</v>
      </c>
      <c r="B21385" s="1">
        <v>44756</v>
      </c>
      <c r="C21385">
        <v>2</v>
      </c>
      <c r="D21385">
        <v>317.10000000000002</v>
      </c>
      <c r="E21385">
        <v>0</v>
      </c>
      <c r="F21385">
        <v>6.68</v>
      </c>
      <c r="G21385">
        <v>27.18</v>
      </c>
      <c r="H21385">
        <v>15.02</v>
      </c>
      <c r="I21385">
        <v>15.39</v>
      </c>
      <c r="J21385">
        <v>17.96</v>
      </c>
      <c r="K21385">
        <v>0.93</v>
      </c>
    </row>
    <row r="21386" spans="1:11" x14ac:dyDescent="0.3">
      <c r="A21386" t="s">
        <v>34</v>
      </c>
      <c r="B21386" s="1">
        <v>44757</v>
      </c>
      <c r="C21386">
        <v>3</v>
      </c>
      <c r="D21386">
        <v>554.08000000000004</v>
      </c>
      <c r="E21386">
        <v>0.01</v>
      </c>
      <c r="F21386">
        <v>7.11</v>
      </c>
      <c r="G21386">
        <v>10.28</v>
      </c>
      <c r="H21386">
        <v>3.93</v>
      </c>
      <c r="I21386">
        <v>22.08</v>
      </c>
      <c r="J21386">
        <v>24.37</v>
      </c>
      <c r="K21386">
        <v>1.79</v>
      </c>
    </row>
    <row r="21387" spans="1:11" x14ac:dyDescent="0.3">
      <c r="A21387" t="s">
        <v>34</v>
      </c>
      <c r="B21387" s="1">
        <v>44758</v>
      </c>
      <c r="C21387">
        <v>4</v>
      </c>
      <c r="D21387">
        <v>417.23</v>
      </c>
      <c r="E21387">
        <v>0.08</v>
      </c>
      <c r="F21387">
        <v>9.85</v>
      </c>
      <c r="G21387">
        <v>8.94</v>
      </c>
      <c r="H21387">
        <v>6.26</v>
      </c>
      <c r="I21387">
        <v>25.18</v>
      </c>
      <c r="J21387">
        <v>28.48</v>
      </c>
      <c r="K21387">
        <v>1.0900000000000001</v>
      </c>
    </row>
    <row r="21388" spans="1:11" x14ac:dyDescent="0.3">
      <c r="A21388" t="s">
        <v>34</v>
      </c>
      <c r="B21388" s="1">
        <v>44759</v>
      </c>
      <c r="C21388">
        <v>3</v>
      </c>
      <c r="D21388">
        <v>447.27</v>
      </c>
      <c r="E21388">
        <v>0.47</v>
      </c>
      <c r="F21388">
        <v>21.93</v>
      </c>
      <c r="G21388">
        <v>3.31</v>
      </c>
      <c r="H21388">
        <v>40.049999999999997</v>
      </c>
      <c r="I21388">
        <v>20.399999999999999</v>
      </c>
      <c r="J21388">
        <v>22.18</v>
      </c>
      <c r="K21388">
        <v>0.05</v>
      </c>
    </row>
    <row r="21389" spans="1:11" x14ac:dyDescent="0.3">
      <c r="A21389" t="s">
        <v>34</v>
      </c>
      <c r="B21389" s="1">
        <v>44760</v>
      </c>
      <c r="C21389">
        <v>2</v>
      </c>
      <c r="D21389">
        <v>313.76</v>
      </c>
      <c r="E21389">
        <v>0</v>
      </c>
      <c r="F21389">
        <v>5.27</v>
      </c>
      <c r="G21389">
        <v>50.07</v>
      </c>
      <c r="H21389">
        <v>5.13</v>
      </c>
      <c r="I21389">
        <v>18.690000000000001</v>
      </c>
      <c r="J21389">
        <v>20.98</v>
      </c>
      <c r="K21389">
        <v>1.08</v>
      </c>
    </row>
    <row r="21390" spans="1:11" x14ac:dyDescent="0.3">
      <c r="A21390" t="s">
        <v>34</v>
      </c>
      <c r="B21390" s="1">
        <v>44761</v>
      </c>
      <c r="C21390">
        <v>4</v>
      </c>
      <c r="D21390">
        <v>647.54</v>
      </c>
      <c r="E21390">
        <v>0</v>
      </c>
      <c r="F21390">
        <v>6.08</v>
      </c>
      <c r="G21390">
        <v>17.7</v>
      </c>
      <c r="H21390">
        <v>1.1299999999999999</v>
      </c>
      <c r="I21390">
        <v>38.81</v>
      </c>
      <c r="J21390">
        <v>44.52</v>
      </c>
      <c r="K21390">
        <v>2.37</v>
      </c>
    </row>
    <row r="21391" spans="1:11" x14ac:dyDescent="0.3">
      <c r="A21391" t="s">
        <v>34</v>
      </c>
      <c r="B21391" s="1">
        <v>44762</v>
      </c>
      <c r="C21391">
        <v>2</v>
      </c>
      <c r="D21391">
        <v>574.11</v>
      </c>
      <c r="E21391">
        <v>0.01</v>
      </c>
      <c r="F21391">
        <v>5.83</v>
      </c>
      <c r="G21391">
        <v>12.34</v>
      </c>
      <c r="H21391">
        <v>1.31</v>
      </c>
      <c r="I21391">
        <v>14.59</v>
      </c>
      <c r="J21391">
        <v>19.79</v>
      </c>
      <c r="K21391">
        <v>2.5</v>
      </c>
    </row>
    <row r="21392" spans="1:11" x14ac:dyDescent="0.3">
      <c r="A21392" t="s">
        <v>34</v>
      </c>
      <c r="B21392" s="1">
        <v>44764</v>
      </c>
      <c r="C21392">
        <v>4</v>
      </c>
      <c r="D21392">
        <v>367.16</v>
      </c>
      <c r="E21392">
        <v>2.0699999999999998</v>
      </c>
      <c r="F21392">
        <v>20.39</v>
      </c>
      <c r="G21392">
        <v>0.98</v>
      </c>
      <c r="H21392">
        <v>29.09</v>
      </c>
      <c r="I21392">
        <v>29.77</v>
      </c>
      <c r="J21392">
        <v>31.81</v>
      </c>
      <c r="K21392">
        <v>0.44</v>
      </c>
    </row>
    <row r="21393" spans="1:11" x14ac:dyDescent="0.3">
      <c r="A21393" t="s">
        <v>34</v>
      </c>
      <c r="B21393" s="1">
        <v>44765</v>
      </c>
      <c r="C21393">
        <v>5</v>
      </c>
      <c r="D21393">
        <v>507.35</v>
      </c>
      <c r="E21393">
        <v>0.02</v>
      </c>
      <c r="F21393">
        <v>14.74</v>
      </c>
      <c r="G21393">
        <v>5.72</v>
      </c>
      <c r="H21393">
        <v>4.1100000000000003</v>
      </c>
      <c r="I21393">
        <v>61.89</v>
      </c>
      <c r="J21393">
        <v>67.19</v>
      </c>
      <c r="K21393">
        <v>2.44</v>
      </c>
    </row>
    <row r="21394" spans="1:11" x14ac:dyDescent="0.3">
      <c r="A21394" t="s">
        <v>34</v>
      </c>
      <c r="B21394" s="1">
        <v>44766</v>
      </c>
      <c r="C21394">
        <v>4</v>
      </c>
      <c r="D21394">
        <v>440.6</v>
      </c>
      <c r="E21394">
        <v>0</v>
      </c>
      <c r="F21394">
        <v>7.28</v>
      </c>
      <c r="G21394">
        <v>25.39</v>
      </c>
      <c r="H21394">
        <v>5.25</v>
      </c>
      <c r="I21394">
        <v>28.82</v>
      </c>
      <c r="J21394">
        <v>30.81</v>
      </c>
      <c r="K21394">
        <v>1.2</v>
      </c>
    </row>
    <row r="21395" spans="1:11" x14ac:dyDescent="0.3">
      <c r="A21395" t="s">
        <v>34</v>
      </c>
      <c r="B21395" s="1">
        <v>44767</v>
      </c>
      <c r="C21395">
        <v>3</v>
      </c>
      <c r="D21395">
        <v>423.91</v>
      </c>
      <c r="E21395">
        <v>0</v>
      </c>
      <c r="F21395">
        <v>4.8</v>
      </c>
      <c r="G21395">
        <v>25.75</v>
      </c>
      <c r="H21395">
        <v>2.92</v>
      </c>
      <c r="I21395">
        <v>20.81</v>
      </c>
      <c r="J21395">
        <v>22.26</v>
      </c>
      <c r="K21395">
        <v>1.31</v>
      </c>
    </row>
    <row r="21396" spans="1:11" x14ac:dyDescent="0.3">
      <c r="A21396" t="s">
        <v>34</v>
      </c>
      <c r="B21396" s="1">
        <v>44768</v>
      </c>
      <c r="C21396">
        <v>3</v>
      </c>
      <c r="D21396">
        <v>307.08</v>
      </c>
      <c r="E21396">
        <v>0</v>
      </c>
      <c r="F21396">
        <v>6.17</v>
      </c>
      <c r="G21396">
        <v>40.770000000000003</v>
      </c>
      <c r="H21396">
        <v>8.23</v>
      </c>
      <c r="I21396">
        <v>21.37</v>
      </c>
      <c r="J21396">
        <v>26.2</v>
      </c>
      <c r="K21396">
        <v>1.36</v>
      </c>
    </row>
    <row r="21397" spans="1:11" x14ac:dyDescent="0.3">
      <c r="A21397" t="s">
        <v>34</v>
      </c>
      <c r="B21397" s="1">
        <v>44769</v>
      </c>
      <c r="C21397">
        <v>2</v>
      </c>
      <c r="D21397">
        <v>303.75</v>
      </c>
      <c r="E21397">
        <v>0</v>
      </c>
      <c r="F21397">
        <v>4.8</v>
      </c>
      <c r="G21397">
        <v>30.04</v>
      </c>
      <c r="H21397">
        <v>4.53</v>
      </c>
      <c r="I21397">
        <v>12.56</v>
      </c>
      <c r="J21397">
        <v>17.36</v>
      </c>
      <c r="K21397">
        <v>1.65</v>
      </c>
    </row>
    <row r="21398" spans="1:11" x14ac:dyDescent="0.3">
      <c r="A21398" t="s">
        <v>34</v>
      </c>
      <c r="B21398" s="1">
        <v>44770</v>
      </c>
      <c r="C21398">
        <v>2</v>
      </c>
      <c r="D21398">
        <v>313.76</v>
      </c>
      <c r="E21398">
        <v>0</v>
      </c>
      <c r="F21398">
        <v>7.71</v>
      </c>
      <c r="G21398">
        <v>23.25</v>
      </c>
      <c r="H21398">
        <v>8.34</v>
      </c>
      <c r="I21398">
        <v>14.52</v>
      </c>
      <c r="J21398">
        <v>18.52</v>
      </c>
      <c r="K21398">
        <v>1.65</v>
      </c>
    </row>
    <row r="21399" spans="1:11" x14ac:dyDescent="0.3">
      <c r="A21399" t="s">
        <v>34</v>
      </c>
      <c r="B21399" s="1">
        <v>44771</v>
      </c>
      <c r="C21399">
        <v>5</v>
      </c>
      <c r="D21399">
        <v>654.22</v>
      </c>
      <c r="E21399">
        <v>1.36</v>
      </c>
      <c r="F21399">
        <v>15.08</v>
      </c>
      <c r="G21399">
        <v>0.33</v>
      </c>
      <c r="H21399">
        <v>4.71</v>
      </c>
      <c r="I21399">
        <v>81.92</v>
      </c>
      <c r="J21399">
        <v>90.94</v>
      </c>
      <c r="K21399">
        <v>8.99</v>
      </c>
    </row>
    <row r="21400" spans="1:11" x14ac:dyDescent="0.3">
      <c r="A21400" t="s">
        <v>34</v>
      </c>
      <c r="B21400" s="1">
        <v>44772</v>
      </c>
      <c r="C21400">
        <v>5</v>
      </c>
      <c r="D21400">
        <v>554.08000000000004</v>
      </c>
      <c r="E21400">
        <v>0.02</v>
      </c>
      <c r="F21400">
        <v>14.22</v>
      </c>
      <c r="G21400">
        <v>12.34</v>
      </c>
      <c r="H21400">
        <v>10.25</v>
      </c>
      <c r="I21400">
        <v>97.57</v>
      </c>
      <c r="J21400">
        <v>106.92</v>
      </c>
      <c r="K21400">
        <v>3.1</v>
      </c>
    </row>
    <row r="21401" spans="1:11" x14ac:dyDescent="0.3">
      <c r="A21401" t="s">
        <v>34</v>
      </c>
      <c r="B21401" s="1">
        <v>44773</v>
      </c>
      <c r="C21401">
        <v>5</v>
      </c>
      <c r="D21401">
        <v>720.98</v>
      </c>
      <c r="E21401">
        <v>7.0000000000000007E-2</v>
      </c>
      <c r="F21401">
        <v>13.19</v>
      </c>
      <c r="G21401">
        <v>5.72</v>
      </c>
      <c r="H21401">
        <v>3.25</v>
      </c>
      <c r="I21401">
        <v>62.48</v>
      </c>
      <c r="J21401">
        <v>73.760000000000005</v>
      </c>
      <c r="K21401">
        <v>23.05</v>
      </c>
    </row>
    <row r="21402" spans="1:11" x14ac:dyDescent="0.3">
      <c r="A21402" t="s">
        <v>34</v>
      </c>
      <c r="B21402" s="1">
        <v>44774</v>
      </c>
      <c r="C21402">
        <v>4</v>
      </c>
      <c r="D21402">
        <v>480.65</v>
      </c>
      <c r="E21402">
        <v>0.12</v>
      </c>
      <c r="F21402">
        <v>14.05</v>
      </c>
      <c r="G21402">
        <v>2.08</v>
      </c>
      <c r="H21402">
        <v>5.48</v>
      </c>
      <c r="I21402">
        <v>37.31</v>
      </c>
      <c r="J21402">
        <v>43.66</v>
      </c>
      <c r="K21402">
        <v>2.2200000000000002</v>
      </c>
    </row>
    <row r="21403" spans="1:11" x14ac:dyDescent="0.3">
      <c r="A21403" t="s">
        <v>34</v>
      </c>
      <c r="B21403" s="1">
        <v>44775</v>
      </c>
      <c r="C21403">
        <v>5</v>
      </c>
      <c r="D21403">
        <v>420.57</v>
      </c>
      <c r="E21403">
        <v>5.31</v>
      </c>
      <c r="F21403">
        <v>33.24</v>
      </c>
      <c r="G21403">
        <v>0.14000000000000001</v>
      </c>
      <c r="H21403">
        <v>28.85</v>
      </c>
      <c r="I21403">
        <v>52.44</v>
      </c>
      <c r="J21403">
        <v>56.11</v>
      </c>
      <c r="K21403">
        <v>0</v>
      </c>
    </row>
    <row r="21404" spans="1:11" x14ac:dyDescent="0.3">
      <c r="A21404" t="s">
        <v>34</v>
      </c>
      <c r="B21404" s="1">
        <v>44776</v>
      </c>
      <c r="C21404">
        <v>5</v>
      </c>
      <c r="D21404">
        <v>614.16999999999996</v>
      </c>
      <c r="E21404">
        <v>1.59</v>
      </c>
      <c r="F21404">
        <v>24.33</v>
      </c>
      <c r="G21404">
        <v>0.1</v>
      </c>
      <c r="H21404">
        <v>10.85</v>
      </c>
      <c r="I21404">
        <v>72.53</v>
      </c>
      <c r="J21404">
        <v>79.69</v>
      </c>
      <c r="K21404">
        <v>3.7</v>
      </c>
    </row>
    <row r="21405" spans="1:11" x14ac:dyDescent="0.3">
      <c r="A21405" t="s">
        <v>34</v>
      </c>
      <c r="B21405" s="1">
        <v>44777</v>
      </c>
      <c r="C21405">
        <v>4</v>
      </c>
      <c r="D21405">
        <v>453.95</v>
      </c>
      <c r="E21405">
        <v>0</v>
      </c>
      <c r="F21405">
        <v>6.25</v>
      </c>
      <c r="G21405">
        <v>19.850000000000001</v>
      </c>
      <c r="H21405">
        <v>2.65</v>
      </c>
      <c r="I21405">
        <v>26.45</v>
      </c>
      <c r="J21405">
        <v>32.29</v>
      </c>
      <c r="K21405">
        <v>1.87</v>
      </c>
    </row>
    <row r="21406" spans="1:11" x14ac:dyDescent="0.3">
      <c r="A21406" t="s">
        <v>34</v>
      </c>
      <c r="B21406" s="1">
        <v>44778</v>
      </c>
      <c r="C21406">
        <v>4</v>
      </c>
      <c r="D21406">
        <v>423.91</v>
      </c>
      <c r="E21406">
        <v>0.02</v>
      </c>
      <c r="F21406">
        <v>7.71</v>
      </c>
      <c r="G21406">
        <v>11.98</v>
      </c>
      <c r="H21406">
        <v>2.86</v>
      </c>
      <c r="I21406">
        <v>28.67</v>
      </c>
      <c r="J21406">
        <v>34.340000000000003</v>
      </c>
      <c r="K21406">
        <v>2.79</v>
      </c>
    </row>
    <row r="21407" spans="1:11" x14ac:dyDescent="0.3">
      <c r="A21407" t="s">
        <v>34</v>
      </c>
      <c r="B21407" s="1">
        <v>44779</v>
      </c>
      <c r="C21407">
        <v>4</v>
      </c>
      <c r="D21407">
        <v>453.95</v>
      </c>
      <c r="E21407">
        <v>0.22</v>
      </c>
      <c r="F21407">
        <v>11.14</v>
      </c>
      <c r="G21407">
        <v>2.77</v>
      </c>
      <c r="H21407">
        <v>3.31</v>
      </c>
      <c r="I21407">
        <v>34.1</v>
      </c>
      <c r="J21407">
        <v>42.25</v>
      </c>
      <c r="K21407">
        <v>3.2</v>
      </c>
    </row>
    <row r="21408" spans="1:11" x14ac:dyDescent="0.3">
      <c r="A21408" t="s">
        <v>34</v>
      </c>
      <c r="B21408" s="1">
        <v>44780</v>
      </c>
      <c r="C21408">
        <v>5</v>
      </c>
      <c r="D21408">
        <v>373.84</v>
      </c>
      <c r="E21408">
        <v>6.03</v>
      </c>
      <c r="F21408">
        <v>35.99</v>
      </c>
      <c r="G21408">
        <v>0.03</v>
      </c>
      <c r="H21408">
        <v>31.47</v>
      </c>
      <c r="I21408">
        <v>73.040000000000006</v>
      </c>
      <c r="J21408">
        <v>76.37</v>
      </c>
      <c r="K21408">
        <v>0</v>
      </c>
    </row>
    <row r="21409" spans="1:11" x14ac:dyDescent="0.3">
      <c r="A21409" t="s">
        <v>34</v>
      </c>
      <c r="B21409" s="1">
        <v>44781</v>
      </c>
      <c r="C21409">
        <v>2</v>
      </c>
      <c r="D21409">
        <v>440.6</v>
      </c>
      <c r="E21409">
        <v>0</v>
      </c>
      <c r="F21409">
        <v>3.04</v>
      </c>
      <c r="G21409">
        <v>50.78</v>
      </c>
      <c r="H21409">
        <v>2.44</v>
      </c>
      <c r="I21409">
        <v>19.07</v>
      </c>
      <c r="J21409">
        <v>21.1</v>
      </c>
      <c r="K21409">
        <v>0.91</v>
      </c>
    </row>
    <row r="21410" spans="1:11" x14ac:dyDescent="0.3">
      <c r="A21410" t="s">
        <v>34</v>
      </c>
      <c r="B21410" s="1">
        <v>44782</v>
      </c>
      <c r="C21410">
        <v>1</v>
      </c>
      <c r="D21410">
        <v>300.41000000000003</v>
      </c>
      <c r="E21410">
        <v>0.01</v>
      </c>
      <c r="F21410">
        <v>3.81</v>
      </c>
      <c r="G21410">
        <v>16.09</v>
      </c>
      <c r="H21410">
        <v>3.34</v>
      </c>
      <c r="I21410">
        <v>8.7100000000000009</v>
      </c>
      <c r="J21410">
        <v>11.15</v>
      </c>
      <c r="K21410">
        <v>1.76</v>
      </c>
    </row>
    <row r="21411" spans="1:11" x14ac:dyDescent="0.3">
      <c r="A21411" t="s">
        <v>34</v>
      </c>
      <c r="B21411" s="1">
        <v>44783</v>
      </c>
      <c r="C21411">
        <v>2</v>
      </c>
      <c r="D21411">
        <v>390.53</v>
      </c>
      <c r="E21411">
        <v>0</v>
      </c>
      <c r="F21411">
        <v>9.17</v>
      </c>
      <c r="G21411">
        <v>21.1</v>
      </c>
      <c r="H21411">
        <v>15.74</v>
      </c>
      <c r="I21411">
        <v>10.55</v>
      </c>
      <c r="J21411">
        <v>11.36</v>
      </c>
      <c r="K21411">
        <v>0.66</v>
      </c>
    </row>
    <row r="21412" spans="1:11" x14ac:dyDescent="0.3">
      <c r="A21412" t="s">
        <v>34</v>
      </c>
      <c r="B21412" s="1">
        <v>44784</v>
      </c>
      <c r="C21412">
        <v>2</v>
      </c>
      <c r="D21412">
        <v>440.6</v>
      </c>
      <c r="E21412">
        <v>0</v>
      </c>
      <c r="F21412">
        <v>6.94</v>
      </c>
      <c r="G21412">
        <v>20.21</v>
      </c>
      <c r="H21412">
        <v>12.99</v>
      </c>
      <c r="I21412">
        <v>11.56</v>
      </c>
      <c r="J21412">
        <v>12.66</v>
      </c>
      <c r="K21412">
        <v>0.95</v>
      </c>
    </row>
    <row r="21413" spans="1:11" x14ac:dyDescent="0.3">
      <c r="A21413" t="s">
        <v>34</v>
      </c>
      <c r="B21413" s="1">
        <v>44785</v>
      </c>
      <c r="C21413">
        <v>2</v>
      </c>
      <c r="D21413">
        <v>574.11</v>
      </c>
      <c r="E21413">
        <v>0</v>
      </c>
      <c r="F21413">
        <v>11.82</v>
      </c>
      <c r="G21413">
        <v>15.02</v>
      </c>
      <c r="H21413">
        <v>24.32</v>
      </c>
      <c r="I21413">
        <v>18.16</v>
      </c>
      <c r="J21413">
        <v>20.350000000000001</v>
      </c>
      <c r="K21413">
        <v>0.7</v>
      </c>
    </row>
    <row r="21414" spans="1:11" x14ac:dyDescent="0.3">
      <c r="A21414" t="s">
        <v>34</v>
      </c>
      <c r="B21414" s="1">
        <v>44786</v>
      </c>
      <c r="C21414">
        <v>4</v>
      </c>
      <c r="D21414">
        <v>360.49</v>
      </c>
      <c r="E21414">
        <v>0.01</v>
      </c>
      <c r="F21414">
        <v>19.02</v>
      </c>
      <c r="G21414">
        <v>7.51</v>
      </c>
      <c r="H21414">
        <v>29.56</v>
      </c>
      <c r="I21414">
        <v>31.03</v>
      </c>
      <c r="J21414">
        <v>32.56</v>
      </c>
      <c r="K21414">
        <v>0.53</v>
      </c>
    </row>
    <row r="21415" spans="1:11" x14ac:dyDescent="0.3">
      <c r="A21415" t="s">
        <v>34</v>
      </c>
      <c r="B21415" s="1">
        <v>44787</v>
      </c>
      <c r="C21415">
        <v>2</v>
      </c>
      <c r="D21415">
        <v>307.08</v>
      </c>
      <c r="E21415">
        <v>0.01</v>
      </c>
      <c r="F21415">
        <v>13.37</v>
      </c>
      <c r="G21415">
        <v>20.38</v>
      </c>
      <c r="H21415">
        <v>25.03</v>
      </c>
      <c r="I21415">
        <v>14.81</v>
      </c>
      <c r="J21415">
        <v>15.15</v>
      </c>
      <c r="K21415">
        <v>0.3</v>
      </c>
    </row>
    <row r="21416" spans="1:11" x14ac:dyDescent="0.3">
      <c r="A21416" t="s">
        <v>34</v>
      </c>
      <c r="B21416" s="1">
        <v>44788</v>
      </c>
      <c r="C21416">
        <v>1</v>
      </c>
      <c r="D21416">
        <v>363.83</v>
      </c>
      <c r="E21416">
        <v>0</v>
      </c>
      <c r="F21416">
        <v>8.31</v>
      </c>
      <c r="G21416">
        <v>21.82</v>
      </c>
      <c r="H21416">
        <v>11.21</v>
      </c>
      <c r="I21416">
        <v>7.47</v>
      </c>
      <c r="J21416">
        <v>8</v>
      </c>
      <c r="K21416">
        <v>0.56000000000000005</v>
      </c>
    </row>
    <row r="21417" spans="1:11" x14ac:dyDescent="0.3">
      <c r="A21417" t="s">
        <v>34</v>
      </c>
      <c r="B21417" s="1">
        <v>44789</v>
      </c>
      <c r="C21417">
        <v>4</v>
      </c>
      <c r="D21417">
        <v>467.3</v>
      </c>
      <c r="E21417">
        <v>0</v>
      </c>
      <c r="F21417">
        <v>7.37</v>
      </c>
      <c r="G21417">
        <v>30.04</v>
      </c>
      <c r="H21417">
        <v>5.3</v>
      </c>
      <c r="I21417">
        <v>35.29</v>
      </c>
      <c r="J21417">
        <v>39.130000000000003</v>
      </c>
      <c r="K21417">
        <v>1.57</v>
      </c>
    </row>
    <row r="21418" spans="1:11" x14ac:dyDescent="0.3">
      <c r="A21418" t="s">
        <v>34</v>
      </c>
      <c r="B21418" s="1">
        <v>44790</v>
      </c>
      <c r="C21418">
        <v>2</v>
      </c>
      <c r="D21418">
        <v>534.05999999999995</v>
      </c>
      <c r="E21418">
        <v>0.01</v>
      </c>
      <c r="F21418">
        <v>6.17</v>
      </c>
      <c r="G21418">
        <v>12.87</v>
      </c>
      <c r="H21418">
        <v>0.85</v>
      </c>
      <c r="I21418">
        <v>18.14</v>
      </c>
      <c r="J21418">
        <v>24.64</v>
      </c>
      <c r="K21418">
        <v>2.44</v>
      </c>
    </row>
    <row r="21419" spans="1:11" x14ac:dyDescent="0.3">
      <c r="A21419" t="s">
        <v>34</v>
      </c>
      <c r="B21419" s="1">
        <v>44791</v>
      </c>
      <c r="C21419">
        <v>2</v>
      </c>
      <c r="D21419">
        <v>310.42</v>
      </c>
      <c r="E21419">
        <v>0</v>
      </c>
      <c r="F21419">
        <v>3.98</v>
      </c>
      <c r="G21419">
        <v>29.68</v>
      </c>
      <c r="H21419">
        <v>5.13</v>
      </c>
      <c r="I21419">
        <v>13.56</v>
      </c>
      <c r="J21419">
        <v>14.97</v>
      </c>
      <c r="K21419">
        <v>1.54</v>
      </c>
    </row>
    <row r="21420" spans="1:11" x14ac:dyDescent="0.3">
      <c r="A21420" t="s">
        <v>34</v>
      </c>
      <c r="B21420" s="1">
        <v>44792</v>
      </c>
      <c r="C21420">
        <v>4</v>
      </c>
      <c r="D21420">
        <v>303.75</v>
      </c>
      <c r="E21420">
        <v>0</v>
      </c>
      <c r="F21420">
        <v>13.71</v>
      </c>
      <c r="G21420">
        <v>25.75</v>
      </c>
      <c r="H21420">
        <v>23.37</v>
      </c>
      <c r="I21420">
        <v>27.38</v>
      </c>
      <c r="J21420">
        <v>28.92</v>
      </c>
      <c r="K21420">
        <v>0.1</v>
      </c>
    </row>
    <row r="21421" spans="1:11" x14ac:dyDescent="0.3">
      <c r="A21421" t="s">
        <v>34</v>
      </c>
      <c r="B21421" s="1">
        <v>44793</v>
      </c>
      <c r="C21421">
        <v>4</v>
      </c>
      <c r="D21421">
        <v>340.46</v>
      </c>
      <c r="E21421">
        <v>0.01</v>
      </c>
      <c r="F21421">
        <v>19.71</v>
      </c>
      <c r="G21421">
        <v>20.38</v>
      </c>
      <c r="H21421">
        <v>44.35</v>
      </c>
      <c r="I21421">
        <v>27.87</v>
      </c>
      <c r="J21421">
        <v>28.32</v>
      </c>
      <c r="K21421">
        <v>0</v>
      </c>
    </row>
    <row r="21422" spans="1:11" x14ac:dyDescent="0.3">
      <c r="A21422" t="s">
        <v>34</v>
      </c>
      <c r="B21422" s="1">
        <v>44794</v>
      </c>
      <c r="C21422">
        <v>2</v>
      </c>
      <c r="D21422">
        <v>407.22</v>
      </c>
      <c r="E21422">
        <v>0</v>
      </c>
      <c r="F21422">
        <v>4.97</v>
      </c>
      <c r="G21422">
        <v>15.38</v>
      </c>
      <c r="H21422">
        <v>3.1</v>
      </c>
      <c r="I21422">
        <v>11.53</v>
      </c>
      <c r="J21422">
        <v>12.83</v>
      </c>
      <c r="K21422">
        <v>1.1399999999999999</v>
      </c>
    </row>
    <row r="21423" spans="1:11" x14ac:dyDescent="0.3">
      <c r="A21423" t="s">
        <v>34</v>
      </c>
      <c r="B21423" s="1">
        <v>44795</v>
      </c>
      <c r="C21423">
        <v>4</v>
      </c>
      <c r="D21423">
        <v>460.62</v>
      </c>
      <c r="E21423">
        <v>0.27</v>
      </c>
      <c r="F21423">
        <v>6.51</v>
      </c>
      <c r="G21423">
        <v>2.21</v>
      </c>
      <c r="H21423">
        <v>1.3</v>
      </c>
      <c r="I21423">
        <v>27.06</v>
      </c>
      <c r="J21423">
        <v>30.53</v>
      </c>
      <c r="K21423">
        <v>4.05</v>
      </c>
    </row>
    <row r="21424" spans="1:11" x14ac:dyDescent="0.3">
      <c r="A21424" t="s">
        <v>34</v>
      </c>
      <c r="B21424" s="1">
        <v>44796</v>
      </c>
      <c r="C21424">
        <v>2</v>
      </c>
      <c r="D21424">
        <v>620.84</v>
      </c>
      <c r="E21424">
        <v>7.0000000000000007E-2</v>
      </c>
      <c r="F21424">
        <v>7.11</v>
      </c>
      <c r="G21424">
        <v>4.5199999999999996</v>
      </c>
      <c r="H21424">
        <v>1.01</v>
      </c>
      <c r="I21424">
        <v>14.04</v>
      </c>
      <c r="J21424">
        <v>21.62</v>
      </c>
      <c r="K21424">
        <v>3.74</v>
      </c>
    </row>
    <row r="21425" spans="1:11" x14ac:dyDescent="0.3">
      <c r="A21425" t="s">
        <v>34</v>
      </c>
      <c r="B21425" s="1">
        <v>44797</v>
      </c>
      <c r="C21425">
        <v>5</v>
      </c>
      <c r="D21425">
        <v>370.5</v>
      </c>
      <c r="E21425">
        <v>1.03</v>
      </c>
      <c r="F21425">
        <v>32.56</v>
      </c>
      <c r="G21425">
        <v>0.49</v>
      </c>
      <c r="H21425">
        <v>24.8</v>
      </c>
      <c r="I21425">
        <v>59.39</v>
      </c>
      <c r="J21425">
        <v>62.55</v>
      </c>
      <c r="K21425">
        <v>0</v>
      </c>
    </row>
    <row r="21426" spans="1:11" x14ac:dyDescent="0.3">
      <c r="A21426" t="s">
        <v>34</v>
      </c>
      <c r="B21426" s="1">
        <v>44798</v>
      </c>
      <c r="C21426">
        <v>5</v>
      </c>
      <c r="D21426">
        <v>433.92</v>
      </c>
      <c r="E21426">
        <v>9.83</v>
      </c>
      <c r="F21426">
        <v>28.79</v>
      </c>
      <c r="G21426">
        <v>0</v>
      </c>
      <c r="H21426">
        <v>18.600000000000001</v>
      </c>
      <c r="I21426">
        <v>75.290000000000006</v>
      </c>
      <c r="J21426">
        <v>79.72</v>
      </c>
      <c r="K21426">
        <v>0.94</v>
      </c>
    </row>
    <row r="21427" spans="1:11" x14ac:dyDescent="0.3">
      <c r="A21427" t="s">
        <v>34</v>
      </c>
      <c r="B21427" s="1">
        <v>44799</v>
      </c>
      <c r="C21427">
        <v>4</v>
      </c>
      <c r="D21427">
        <v>620.84</v>
      </c>
      <c r="E21427">
        <v>0.05</v>
      </c>
      <c r="F21427">
        <v>6.6</v>
      </c>
      <c r="G21427">
        <v>8.76</v>
      </c>
      <c r="H21427">
        <v>0.97</v>
      </c>
      <c r="I21427">
        <v>45.13</v>
      </c>
      <c r="J21427">
        <v>53.43</v>
      </c>
      <c r="K21427">
        <v>4.37</v>
      </c>
    </row>
    <row r="21428" spans="1:11" x14ac:dyDescent="0.3">
      <c r="A21428" t="s">
        <v>34</v>
      </c>
      <c r="B21428" s="1">
        <v>44800</v>
      </c>
      <c r="C21428">
        <v>4</v>
      </c>
      <c r="D21428">
        <v>514.03</v>
      </c>
      <c r="E21428">
        <v>0</v>
      </c>
      <c r="F21428">
        <v>7.45</v>
      </c>
      <c r="G21428">
        <v>21.82</v>
      </c>
      <c r="H21428">
        <v>2.5</v>
      </c>
      <c r="I21428">
        <v>42.25</v>
      </c>
      <c r="J21428">
        <v>46.05</v>
      </c>
      <c r="K21428">
        <v>1.73</v>
      </c>
    </row>
    <row r="21429" spans="1:11" x14ac:dyDescent="0.3">
      <c r="A21429" t="s">
        <v>34</v>
      </c>
      <c r="B21429" s="1">
        <v>44801</v>
      </c>
      <c r="C21429">
        <v>4</v>
      </c>
      <c r="D21429">
        <v>600.80999999999995</v>
      </c>
      <c r="E21429">
        <v>0</v>
      </c>
      <c r="F21429">
        <v>5.65</v>
      </c>
      <c r="G21429">
        <v>16.09</v>
      </c>
      <c r="H21429">
        <v>1</v>
      </c>
      <c r="I21429">
        <v>42.05</v>
      </c>
      <c r="J21429">
        <v>46.42</v>
      </c>
      <c r="K21429">
        <v>2.94</v>
      </c>
    </row>
    <row r="21430" spans="1:11" x14ac:dyDescent="0.3">
      <c r="A21430" t="s">
        <v>34</v>
      </c>
      <c r="B21430" s="1">
        <v>44802</v>
      </c>
      <c r="C21430">
        <v>3</v>
      </c>
      <c r="D21430">
        <v>413.89</v>
      </c>
      <c r="E21430">
        <v>0</v>
      </c>
      <c r="F21430">
        <v>4.8</v>
      </c>
      <c r="G21430">
        <v>25.39</v>
      </c>
      <c r="H21430">
        <v>1.83</v>
      </c>
      <c r="I21430">
        <v>24.83</v>
      </c>
      <c r="J21430">
        <v>28.8</v>
      </c>
      <c r="K21430">
        <v>1.98</v>
      </c>
    </row>
    <row r="21431" spans="1:11" x14ac:dyDescent="0.3">
      <c r="A21431" t="s">
        <v>34</v>
      </c>
      <c r="B21431" s="1">
        <v>44803</v>
      </c>
      <c r="C21431">
        <v>2</v>
      </c>
      <c r="D21431">
        <v>370.5</v>
      </c>
      <c r="E21431">
        <v>0</v>
      </c>
      <c r="F21431">
        <v>4.46</v>
      </c>
      <c r="G21431">
        <v>33.97</v>
      </c>
      <c r="H21431">
        <v>3.22</v>
      </c>
      <c r="I21431">
        <v>18.59</v>
      </c>
      <c r="J21431">
        <v>23.33</v>
      </c>
      <c r="K21431">
        <v>1.6</v>
      </c>
    </row>
    <row r="21432" spans="1:11" x14ac:dyDescent="0.3">
      <c r="A21432" t="s">
        <v>34</v>
      </c>
      <c r="B21432" s="1">
        <v>44804</v>
      </c>
      <c r="C21432">
        <v>1</v>
      </c>
      <c r="D21432">
        <v>307.08</v>
      </c>
      <c r="E21432">
        <v>0</v>
      </c>
      <c r="F21432">
        <v>6.6</v>
      </c>
      <c r="G21432">
        <v>18.239999999999998</v>
      </c>
      <c r="H21432">
        <v>5.54</v>
      </c>
      <c r="I21432">
        <v>5.57</v>
      </c>
      <c r="J21432">
        <v>9.74</v>
      </c>
      <c r="K21432">
        <v>1.68</v>
      </c>
    </row>
    <row r="21433" spans="1:11" x14ac:dyDescent="0.3">
      <c r="A21433" t="s">
        <v>34</v>
      </c>
      <c r="B21433" s="1">
        <v>44805</v>
      </c>
      <c r="C21433">
        <v>1</v>
      </c>
      <c r="D21433">
        <v>313.76</v>
      </c>
      <c r="E21433">
        <v>0.01</v>
      </c>
      <c r="F21433">
        <v>4.93</v>
      </c>
      <c r="G21433">
        <v>10.28</v>
      </c>
      <c r="H21433">
        <v>1.94</v>
      </c>
      <c r="I21433">
        <v>5.91</v>
      </c>
      <c r="J21433">
        <v>9.9700000000000006</v>
      </c>
      <c r="K21433">
        <v>1.79</v>
      </c>
    </row>
    <row r="21434" spans="1:11" x14ac:dyDescent="0.3">
      <c r="A21434" t="s">
        <v>34</v>
      </c>
      <c r="B21434" s="1">
        <v>44806</v>
      </c>
      <c r="C21434">
        <v>1</v>
      </c>
      <c r="D21434">
        <v>357.15</v>
      </c>
      <c r="E21434">
        <v>0.01</v>
      </c>
      <c r="F21434">
        <v>12.51</v>
      </c>
      <c r="G21434">
        <v>11</v>
      </c>
      <c r="H21434">
        <v>10.61</v>
      </c>
      <c r="I21434">
        <v>8.3699999999999992</v>
      </c>
      <c r="J21434">
        <v>12.58</v>
      </c>
      <c r="K21434">
        <v>2.12</v>
      </c>
    </row>
    <row r="21435" spans="1:11" x14ac:dyDescent="0.3">
      <c r="A21435" t="s">
        <v>34</v>
      </c>
      <c r="B21435" s="1">
        <v>44807</v>
      </c>
      <c r="C21435">
        <v>2</v>
      </c>
      <c r="D21435">
        <v>427.25</v>
      </c>
      <c r="E21435">
        <v>0</v>
      </c>
      <c r="F21435">
        <v>9.42</v>
      </c>
      <c r="G21435">
        <v>14.31</v>
      </c>
      <c r="H21435">
        <v>4.2300000000000004</v>
      </c>
      <c r="I21435">
        <v>15.98</v>
      </c>
      <c r="J21435">
        <v>21.93</v>
      </c>
      <c r="K21435">
        <v>2.56</v>
      </c>
    </row>
    <row r="21436" spans="1:11" x14ac:dyDescent="0.3">
      <c r="A21436" t="s">
        <v>34</v>
      </c>
      <c r="B21436" s="1">
        <v>44808</v>
      </c>
      <c r="C21436">
        <v>3</v>
      </c>
      <c r="D21436">
        <v>390.53</v>
      </c>
      <c r="E21436">
        <v>0.01</v>
      </c>
      <c r="F21436">
        <v>4.2</v>
      </c>
      <c r="G21436">
        <v>11.27</v>
      </c>
      <c r="H21436">
        <v>0.78</v>
      </c>
      <c r="I21436">
        <v>20.71</v>
      </c>
      <c r="J21436">
        <v>24.12</v>
      </c>
      <c r="K21436">
        <v>3.45</v>
      </c>
    </row>
    <row r="21437" spans="1:11" x14ac:dyDescent="0.3">
      <c r="A21437" t="s">
        <v>34</v>
      </c>
      <c r="B21437" s="1">
        <v>44809</v>
      </c>
      <c r="C21437">
        <v>2</v>
      </c>
      <c r="D21437">
        <v>423.91</v>
      </c>
      <c r="E21437">
        <v>0.01</v>
      </c>
      <c r="F21437">
        <v>6.34</v>
      </c>
      <c r="G21437">
        <v>10.46</v>
      </c>
      <c r="H21437">
        <v>1.76</v>
      </c>
      <c r="I21437">
        <v>13.13</v>
      </c>
      <c r="J21437">
        <v>16.920000000000002</v>
      </c>
      <c r="K21437">
        <v>2.06</v>
      </c>
    </row>
    <row r="21438" spans="1:11" x14ac:dyDescent="0.3">
      <c r="A21438" t="s">
        <v>34</v>
      </c>
      <c r="B21438" s="1">
        <v>44810</v>
      </c>
      <c r="C21438">
        <v>3</v>
      </c>
      <c r="D21438">
        <v>507.35</v>
      </c>
      <c r="E21438">
        <v>0.01</v>
      </c>
      <c r="F21438">
        <v>8.65</v>
      </c>
      <c r="G21438">
        <v>12.34</v>
      </c>
      <c r="H21438">
        <v>2.1800000000000002</v>
      </c>
      <c r="I21438">
        <v>24.45</v>
      </c>
      <c r="J21438">
        <v>30.62</v>
      </c>
      <c r="K21438">
        <v>3.1</v>
      </c>
    </row>
    <row r="21439" spans="1:11" x14ac:dyDescent="0.3">
      <c r="A21439" t="s">
        <v>34</v>
      </c>
      <c r="B21439" s="1">
        <v>44811</v>
      </c>
      <c r="C21439">
        <v>4</v>
      </c>
      <c r="D21439">
        <v>527.38</v>
      </c>
      <c r="E21439">
        <v>0.01</v>
      </c>
      <c r="F21439">
        <v>6.85</v>
      </c>
      <c r="G21439">
        <v>10.46</v>
      </c>
      <c r="H21439">
        <v>1.91</v>
      </c>
      <c r="I21439">
        <v>48.24</v>
      </c>
      <c r="J21439">
        <v>57.01</v>
      </c>
      <c r="K21439">
        <v>2.25</v>
      </c>
    </row>
    <row r="21440" spans="1:11" x14ac:dyDescent="0.3">
      <c r="A21440" t="s">
        <v>34</v>
      </c>
      <c r="B21440" s="1">
        <v>44812</v>
      </c>
      <c r="C21440">
        <v>3</v>
      </c>
      <c r="D21440">
        <v>400.54</v>
      </c>
      <c r="E21440">
        <v>0</v>
      </c>
      <c r="F21440">
        <v>6.17</v>
      </c>
      <c r="G21440">
        <v>27.89</v>
      </c>
      <c r="H21440">
        <v>4.59</v>
      </c>
      <c r="I21440">
        <v>24.97</v>
      </c>
      <c r="J21440">
        <v>28.81</v>
      </c>
      <c r="K21440">
        <v>1.58</v>
      </c>
    </row>
    <row r="21441" spans="1:11" x14ac:dyDescent="0.3">
      <c r="A21441" t="s">
        <v>34</v>
      </c>
      <c r="B21441" s="1">
        <v>44813</v>
      </c>
      <c r="C21441">
        <v>1</v>
      </c>
      <c r="D21441">
        <v>427.25</v>
      </c>
      <c r="E21441">
        <v>0</v>
      </c>
      <c r="F21441">
        <v>5.23</v>
      </c>
      <c r="G21441">
        <v>21.82</v>
      </c>
      <c r="H21441">
        <v>3.46</v>
      </c>
      <c r="I21441">
        <v>9.15</v>
      </c>
      <c r="J21441">
        <v>11.36</v>
      </c>
      <c r="K21441">
        <v>1.3</v>
      </c>
    </row>
    <row r="21442" spans="1:11" x14ac:dyDescent="0.3">
      <c r="A21442" t="s">
        <v>34</v>
      </c>
      <c r="B21442" s="1">
        <v>44814</v>
      </c>
      <c r="C21442">
        <v>1</v>
      </c>
      <c r="D21442">
        <v>257.02</v>
      </c>
      <c r="E21442">
        <v>0</v>
      </c>
      <c r="F21442">
        <v>2.66</v>
      </c>
      <c r="G21442">
        <v>22.89</v>
      </c>
      <c r="H21442">
        <v>1.1000000000000001</v>
      </c>
      <c r="I21442">
        <v>3.5</v>
      </c>
      <c r="J21442">
        <v>5.74</v>
      </c>
      <c r="K21442">
        <v>1.42</v>
      </c>
    </row>
    <row r="21443" spans="1:11" x14ac:dyDescent="0.3">
      <c r="A21443" t="s">
        <v>34</v>
      </c>
      <c r="B21443" s="1">
        <v>44815</v>
      </c>
      <c r="C21443">
        <v>1</v>
      </c>
      <c r="D21443">
        <v>283.72000000000003</v>
      </c>
      <c r="E21443">
        <v>0</v>
      </c>
      <c r="F21443">
        <v>2.57</v>
      </c>
      <c r="G21443">
        <v>52.93</v>
      </c>
      <c r="H21443">
        <v>1.86</v>
      </c>
      <c r="I21443">
        <v>5.54</v>
      </c>
      <c r="J21443">
        <v>6.35</v>
      </c>
      <c r="K21443">
        <v>0.72</v>
      </c>
    </row>
    <row r="21444" spans="1:11" x14ac:dyDescent="0.3">
      <c r="A21444" t="s">
        <v>34</v>
      </c>
      <c r="B21444" s="1">
        <v>44816</v>
      </c>
      <c r="C21444">
        <v>2</v>
      </c>
      <c r="D21444">
        <v>297.07</v>
      </c>
      <c r="E21444">
        <v>0</v>
      </c>
      <c r="F21444">
        <v>6.43</v>
      </c>
      <c r="G21444">
        <v>25.75</v>
      </c>
      <c r="H21444">
        <v>4.71</v>
      </c>
      <c r="I21444">
        <v>12.7</v>
      </c>
      <c r="J21444">
        <v>14.78</v>
      </c>
      <c r="K21444">
        <v>1.1399999999999999</v>
      </c>
    </row>
    <row r="21445" spans="1:11" x14ac:dyDescent="0.3">
      <c r="A21445" t="s">
        <v>34</v>
      </c>
      <c r="B21445" s="1">
        <v>44817</v>
      </c>
      <c r="C21445">
        <v>3</v>
      </c>
      <c r="D21445">
        <v>317.10000000000002</v>
      </c>
      <c r="E21445">
        <v>0</v>
      </c>
      <c r="F21445">
        <v>6.6</v>
      </c>
      <c r="G21445">
        <v>40.409999999999997</v>
      </c>
      <c r="H21445">
        <v>10.37</v>
      </c>
      <c r="I21445">
        <v>23.31</v>
      </c>
      <c r="J21445">
        <v>26.77</v>
      </c>
      <c r="K21445">
        <v>1.04</v>
      </c>
    </row>
    <row r="21446" spans="1:11" x14ac:dyDescent="0.3">
      <c r="A21446" t="s">
        <v>34</v>
      </c>
      <c r="B21446" s="1">
        <v>44818</v>
      </c>
      <c r="C21446">
        <v>2</v>
      </c>
      <c r="D21446">
        <v>290.39</v>
      </c>
      <c r="E21446">
        <v>0</v>
      </c>
      <c r="F21446">
        <v>7.97</v>
      </c>
      <c r="G21446">
        <v>29.68</v>
      </c>
      <c r="H21446">
        <v>8.94</v>
      </c>
      <c r="I21446">
        <v>17.2</v>
      </c>
      <c r="J21446">
        <v>21.75</v>
      </c>
      <c r="K21446">
        <v>1.35</v>
      </c>
    </row>
    <row r="21447" spans="1:11" x14ac:dyDescent="0.3">
      <c r="A21447" t="s">
        <v>34</v>
      </c>
      <c r="B21447" s="1">
        <v>44819</v>
      </c>
      <c r="C21447">
        <v>4</v>
      </c>
      <c r="D21447">
        <v>473.98</v>
      </c>
      <c r="E21447">
        <v>0.01</v>
      </c>
      <c r="F21447">
        <v>6.77</v>
      </c>
      <c r="G21447">
        <v>13.59</v>
      </c>
      <c r="H21447">
        <v>2.3199999999999998</v>
      </c>
      <c r="I21447">
        <v>31.15</v>
      </c>
      <c r="J21447">
        <v>37.04</v>
      </c>
      <c r="K21447">
        <v>2.2799999999999998</v>
      </c>
    </row>
    <row r="21448" spans="1:11" x14ac:dyDescent="0.3">
      <c r="A21448" t="s">
        <v>34</v>
      </c>
      <c r="B21448" s="1">
        <v>44820</v>
      </c>
      <c r="C21448">
        <v>3</v>
      </c>
      <c r="D21448">
        <v>607.49</v>
      </c>
      <c r="E21448">
        <v>0.01</v>
      </c>
      <c r="F21448">
        <v>7.37</v>
      </c>
      <c r="G21448">
        <v>10.73</v>
      </c>
      <c r="H21448">
        <v>1.71</v>
      </c>
      <c r="I21448">
        <v>20.6</v>
      </c>
      <c r="J21448">
        <v>26.32</v>
      </c>
      <c r="K21448">
        <v>1.82</v>
      </c>
    </row>
    <row r="21449" spans="1:11" x14ac:dyDescent="0.3">
      <c r="A21449" t="s">
        <v>34</v>
      </c>
      <c r="B21449" s="1">
        <v>44821</v>
      </c>
      <c r="C21449">
        <v>3</v>
      </c>
      <c r="D21449">
        <v>520.71</v>
      </c>
      <c r="E21449">
        <v>0.03</v>
      </c>
      <c r="F21449">
        <v>9.94</v>
      </c>
      <c r="G21449">
        <v>6.62</v>
      </c>
      <c r="H21449">
        <v>3.87</v>
      </c>
      <c r="I21449">
        <v>22.16</v>
      </c>
      <c r="J21449">
        <v>27.23</v>
      </c>
      <c r="K21449">
        <v>2.5</v>
      </c>
    </row>
    <row r="21450" spans="1:11" x14ac:dyDescent="0.3">
      <c r="A21450" t="s">
        <v>34</v>
      </c>
      <c r="B21450" s="1">
        <v>44822</v>
      </c>
      <c r="C21450">
        <v>2</v>
      </c>
      <c r="D21450">
        <v>313.76</v>
      </c>
      <c r="E21450">
        <v>0</v>
      </c>
      <c r="F21450">
        <v>16.45</v>
      </c>
      <c r="G21450">
        <v>12.87</v>
      </c>
      <c r="H21450">
        <v>25.75</v>
      </c>
      <c r="I21450">
        <v>13.97</v>
      </c>
      <c r="J21450">
        <v>15.12</v>
      </c>
      <c r="K21450">
        <v>0.61</v>
      </c>
    </row>
    <row r="21451" spans="1:11" x14ac:dyDescent="0.3">
      <c r="A21451" t="s">
        <v>34</v>
      </c>
      <c r="B21451" s="1">
        <v>44823</v>
      </c>
      <c r="C21451">
        <v>4</v>
      </c>
      <c r="D21451">
        <v>473.98</v>
      </c>
      <c r="E21451">
        <v>0.01</v>
      </c>
      <c r="F21451">
        <v>15.77</v>
      </c>
      <c r="G21451">
        <v>10.19</v>
      </c>
      <c r="H21451">
        <v>11.8</v>
      </c>
      <c r="I21451">
        <v>42.28</v>
      </c>
      <c r="J21451">
        <v>44.58</v>
      </c>
      <c r="K21451">
        <v>0.1</v>
      </c>
    </row>
    <row r="21452" spans="1:11" x14ac:dyDescent="0.3">
      <c r="A21452" t="s">
        <v>34</v>
      </c>
      <c r="B21452" s="1">
        <v>44824</v>
      </c>
      <c r="C21452">
        <v>4</v>
      </c>
      <c r="D21452">
        <v>660.9</v>
      </c>
      <c r="E21452">
        <v>0</v>
      </c>
      <c r="F21452">
        <v>9.08</v>
      </c>
      <c r="G21452">
        <v>25.03</v>
      </c>
      <c r="H21452">
        <v>21.93</v>
      </c>
      <c r="I21452">
        <v>46.79</v>
      </c>
      <c r="J21452">
        <v>47.86</v>
      </c>
      <c r="K21452">
        <v>0.51</v>
      </c>
    </row>
    <row r="21453" spans="1:11" x14ac:dyDescent="0.3">
      <c r="A21453" t="s">
        <v>34</v>
      </c>
      <c r="B21453" s="1">
        <v>44825</v>
      </c>
      <c r="C21453">
        <v>5</v>
      </c>
      <c r="D21453">
        <v>720.98</v>
      </c>
      <c r="E21453">
        <v>0</v>
      </c>
      <c r="F21453">
        <v>16.62</v>
      </c>
      <c r="G21453">
        <v>18.239999999999998</v>
      </c>
      <c r="H21453">
        <v>16.45</v>
      </c>
      <c r="I21453">
        <v>82.38</v>
      </c>
      <c r="J21453">
        <v>85.64</v>
      </c>
      <c r="K21453">
        <v>0.97</v>
      </c>
    </row>
    <row r="21454" spans="1:11" x14ac:dyDescent="0.3">
      <c r="A21454" t="s">
        <v>34</v>
      </c>
      <c r="B21454" s="1">
        <v>44826</v>
      </c>
      <c r="C21454">
        <v>4</v>
      </c>
      <c r="D21454">
        <v>514.03</v>
      </c>
      <c r="E21454">
        <v>0</v>
      </c>
      <c r="F21454">
        <v>5.74</v>
      </c>
      <c r="G21454">
        <v>18.420000000000002</v>
      </c>
      <c r="H21454">
        <v>1.82</v>
      </c>
      <c r="I21454">
        <v>25.45</v>
      </c>
      <c r="J21454">
        <v>30.06</v>
      </c>
      <c r="K21454">
        <v>2.0299999999999998</v>
      </c>
    </row>
    <row r="21455" spans="1:11" x14ac:dyDescent="0.3">
      <c r="A21455" t="s">
        <v>34</v>
      </c>
      <c r="B21455" s="1">
        <v>44827</v>
      </c>
      <c r="C21455">
        <v>4</v>
      </c>
      <c r="D21455">
        <v>587.46</v>
      </c>
      <c r="E21455">
        <v>7.0000000000000007E-2</v>
      </c>
      <c r="F21455">
        <v>8.57</v>
      </c>
      <c r="G21455">
        <v>6.62</v>
      </c>
      <c r="H21455">
        <v>2.5299999999999998</v>
      </c>
      <c r="I21455">
        <v>31.5</v>
      </c>
      <c r="J21455">
        <v>37.36</v>
      </c>
      <c r="K21455">
        <v>4.12</v>
      </c>
    </row>
    <row r="21456" spans="1:11" x14ac:dyDescent="0.3">
      <c r="A21456" t="s">
        <v>34</v>
      </c>
      <c r="B21456" s="1">
        <v>44828</v>
      </c>
      <c r="C21456">
        <v>4</v>
      </c>
      <c r="D21456">
        <v>734.33</v>
      </c>
      <c r="E21456">
        <v>0.14000000000000001</v>
      </c>
      <c r="F21456">
        <v>9.17</v>
      </c>
      <c r="G21456">
        <v>3.53</v>
      </c>
      <c r="H21456">
        <v>1.67</v>
      </c>
      <c r="I21456">
        <v>32.78</v>
      </c>
      <c r="J21456">
        <v>41.05</v>
      </c>
      <c r="K21456">
        <v>6.02</v>
      </c>
    </row>
    <row r="21457" spans="1:11" x14ac:dyDescent="0.3">
      <c r="A21457" t="s">
        <v>34</v>
      </c>
      <c r="B21457" s="1">
        <v>44829</v>
      </c>
      <c r="C21457">
        <v>4</v>
      </c>
      <c r="D21457">
        <v>460.62</v>
      </c>
      <c r="E21457">
        <v>0</v>
      </c>
      <c r="F21457">
        <v>5.65</v>
      </c>
      <c r="G21457">
        <v>22.17</v>
      </c>
      <c r="H21457">
        <v>1.24</v>
      </c>
      <c r="I21457">
        <v>37.79</v>
      </c>
      <c r="J21457">
        <v>43.82</v>
      </c>
      <c r="K21457">
        <v>2.15</v>
      </c>
    </row>
    <row r="21458" spans="1:11" x14ac:dyDescent="0.3">
      <c r="A21458" t="s">
        <v>34</v>
      </c>
      <c r="B21458" s="1">
        <v>44830</v>
      </c>
      <c r="C21458">
        <v>4</v>
      </c>
      <c r="D21458">
        <v>554.08000000000004</v>
      </c>
      <c r="E21458">
        <v>0</v>
      </c>
      <c r="F21458">
        <v>8.31</v>
      </c>
      <c r="G21458">
        <v>16.989999999999998</v>
      </c>
      <c r="H21458">
        <v>2.83</v>
      </c>
      <c r="I21458">
        <v>42.92</v>
      </c>
      <c r="J21458">
        <v>47.77</v>
      </c>
      <c r="K21458">
        <v>2.06</v>
      </c>
    </row>
    <row r="21459" spans="1:11" x14ac:dyDescent="0.3">
      <c r="A21459" t="s">
        <v>34</v>
      </c>
      <c r="B21459" s="1">
        <v>44831</v>
      </c>
      <c r="C21459">
        <v>5</v>
      </c>
      <c r="D21459">
        <v>554.08000000000004</v>
      </c>
      <c r="E21459">
        <v>0</v>
      </c>
      <c r="F21459">
        <v>7.8</v>
      </c>
      <c r="G21459">
        <v>32.9</v>
      </c>
      <c r="H21459">
        <v>6.79</v>
      </c>
      <c r="I21459">
        <v>64.17</v>
      </c>
      <c r="J21459">
        <v>70.62</v>
      </c>
      <c r="K21459">
        <v>1.99</v>
      </c>
    </row>
    <row r="21460" spans="1:11" x14ac:dyDescent="0.3">
      <c r="A21460" t="s">
        <v>34</v>
      </c>
      <c r="B21460" s="1">
        <v>44832</v>
      </c>
      <c r="C21460">
        <v>5</v>
      </c>
      <c r="D21460">
        <v>854.49</v>
      </c>
      <c r="E21460">
        <v>0.01</v>
      </c>
      <c r="F21460">
        <v>27.42</v>
      </c>
      <c r="G21460">
        <v>11</v>
      </c>
      <c r="H21460">
        <v>13.95</v>
      </c>
      <c r="I21460">
        <v>181.16</v>
      </c>
      <c r="J21460">
        <v>196.9</v>
      </c>
      <c r="K21460">
        <v>29.39</v>
      </c>
    </row>
    <row r="21461" spans="1:11" x14ac:dyDescent="0.3">
      <c r="A21461" t="s">
        <v>34</v>
      </c>
      <c r="B21461" s="1">
        <v>44833</v>
      </c>
      <c r="C21461">
        <v>5</v>
      </c>
      <c r="D21461">
        <v>507.35</v>
      </c>
      <c r="E21461">
        <v>0</v>
      </c>
      <c r="F21461">
        <v>3.56</v>
      </c>
      <c r="G21461">
        <v>49.35</v>
      </c>
      <c r="H21461">
        <v>2.83</v>
      </c>
      <c r="I21461">
        <v>73.98</v>
      </c>
      <c r="J21461">
        <v>80.39</v>
      </c>
      <c r="K21461">
        <v>2.15</v>
      </c>
    </row>
    <row r="21462" spans="1:11" x14ac:dyDescent="0.3">
      <c r="A21462" t="s">
        <v>34</v>
      </c>
      <c r="B21462" s="1">
        <v>44834</v>
      </c>
      <c r="C21462">
        <v>5</v>
      </c>
      <c r="D21462">
        <v>514.03</v>
      </c>
      <c r="E21462">
        <v>0</v>
      </c>
      <c r="F21462">
        <v>3.9</v>
      </c>
      <c r="G21462">
        <v>19.13</v>
      </c>
      <c r="H21462">
        <v>1.04</v>
      </c>
      <c r="I21462">
        <v>50.69</v>
      </c>
      <c r="J21462">
        <v>57.66</v>
      </c>
      <c r="K21462">
        <v>4.5599999999999996</v>
      </c>
    </row>
    <row r="21463" spans="1:11" x14ac:dyDescent="0.3">
      <c r="A21463" t="s">
        <v>34</v>
      </c>
      <c r="B21463" s="1">
        <v>44835</v>
      </c>
      <c r="C21463">
        <v>5</v>
      </c>
      <c r="D21463">
        <v>594.14</v>
      </c>
      <c r="E21463">
        <v>0.09</v>
      </c>
      <c r="F21463">
        <v>7.71</v>
      </c>
      <c r="G21463">
        <v>6.08</v>
      </c>
      <c r="H21463">
        <v>1.24</v>
      </c>
      <c r="I21463">
        <v>53.99</v>
      </c>
      <c r="J21463">
        <v>64.86</v>
      </c>
      <c r="K21463">
        <v>5.83</v>
      </c>
    </row>
    <row r="21464" spans="1:11" x14ac:dyDescent="0.3">
      <c r="A21464" t="s">
        <v>34</v>
      </c>
      <c r="B21464" s="1">
        <v>44836</v>
      </c>
      <c r="C21464">
        <v>5</v>
      </c>
      <c r="D21464">
        <v>700.95</v>
      </c>
      <c r="E21464">
        <v>0</v>
      </c>
      <c r="F21464">
        <v>9.77</v>
      </c>
      <c r="G21464">
        <v>16.45</v>
      </c>
      <c r="H21464">
        <v>6.68</v>
      </c>
      <c r="I21464">
        <v>118.03</v>
      </c>
      <c r="J21464">
        <v>124.75</v>
      </c>
      <c r="K21464">
        <v>1.5</v>
      </c>
    </row>
    <row r="21465" spans="1:11" x14ac:dyDescent="0.3">
      <c r="A21465" t="s">
        <v>34</v>
      </c>
      <c r="B21465" s="1">
        <v>44837</v>
      </c>
      <c r="C21465">
        <v>4</v>
      </c>
      <c r="D21465">
        <v>1001.36</v>
      </c>
      <c r="E21465">
        <v>0</v>
      </c>
      <c r="F21465">
        <v>2.63</v>
      </c>
      <c r="G21465">
        <v>50.07</v>
      </c>
      <c r="H21465">
        <v>5.01</v>
      </c>
      <c r="I21465">
        <v>31.84</v>
      </c>
      <c r="J21465">
        <v>34.58</v>
      </c>
      <c r="K21465">
        <v>1.41</v>
      </c>
    </row>
    <row r="21466" spans="1:11" x14ac:dyDescent="0.3">
      <c r="A21466" t="s">
        <v>34</v>
      </c>
      <c r="B21466" s="1">
        <v>44838</v>
      </c>
      <c r="C21466">
        <v>4</v>
      </c>
      <c r="D21466">
        <v>1295.0899999999999</v>
      </c>
      <c r="E21466">
        <v>0.01</v>
      </c>
      <c r="F21466">
        <v>7.28</v>
      </c>
      <c r="G21466">
        <v>11.62</v>
      </c>
      <c r="H21466">
        <v>5.66</v>
      </c>
      <c r="I21466">
        <v>43.81</v>
      </c>
      <c r="J21466">
        <v>46.58</v>
      </c>
      <c r="K21466">
        <v>1.42</v>
      </c>
    </row>
    <row r="21467" spans="1:11" x14ac:dyDescent="0.3">
      <c r="A21467" t="s">
        <v>34</v>
      </c>
      <c r="B21467" s="1">
        <v>44839</v>
      </c>
      <c r="C21467">
        <v>1</v>
      </c>
      <c r="D21467">
        <v>397.21</v>
      </c>
      <c r="E21467">
        <v>0</v>
      </c>
      <c r="F21467">
        <v>10.37</v>
      </c>
      <c r="G21467">
        <v>33.619999999999997</v>
      </c>
      <c r="H21467">
        <v>10.25</v>
      </c>
      <c r="I21467">
        <v>9.3800000000000008</v>
      </c>
      <c r="J21467">
        <v>11.62</v>
      </c>
      <c r="K21467">
        <v>1.01</v>
      </c>
    </row>
    <row r="21468" spans="1:11" x14ac:dyDescent="0.3">
      <c r="A21468" t="s">
        <v>34</v>
      </c>
      <c r="B21468" s="1">
        <v>44840</v>
      </c>
      <c r="C21468">
        <v>2</v>
      </c>
      <c r="D21468">
        <v>310.42</v>
      </c>
      <c r="E21468">
        <v>0.01</v>
      </c>
      <c r="F21468">
        <v>10.54</v>
      </c>
      <c r="G21468">
        <v>11.62</v>
      </c>
      <c r="H21468">
        <v>7.57</v>
      </c>
      <c r="I21468">
        <v>10.7</v>
      </c>
      <c r="J21468">
        <v>14.68</v>
      </c>
      <c r="K21468">
        <v>1.42</v>
      </c>
    </row>
    <row r="21469" spans="1:11" x14ac:dyDescent="0.3">
      <c r="A21469" t="s">
        <v>34</v>
      </c>
      <c r="B21469" s="1">
        <v>44841</v>
      </c>
      <c r="C21469">
        <v>1</v>
      </c>
      <c r="D21469">
        <v>337.12</v>
      </c>
      <c r="E21469">
        <v>0.01</v>
      </c>
      <c r="F21469">
        <v>12</v>
      </c>
      <c r="G21469">
        <v>9.1199999999999992</v>
      </c>
      <c r="H21469">
        <v>7.51</v>
      </c>
      <c r="I21469">
        <v>8.61</v>
      </c>
      <c r="J21469">
        <v>10.24</v>
      </c>
      <c r="K21469">
        <v>1</v>
      </c>
    </row>
    <row r="21470" spans="1:11" x14ac:dyDescent="0.3">
      <c r="A21470" t="s">
        <v>34</v>
      </c>
      <c r="B21470" s="1">
        <v>44842</v>
      </c>
      <c r="C21470">
        <v>2</v>
      </c>
      <c r="D21470">
        <v>403.88</v>
      </c>
      <c r="E21470">
        <v>0.05</v>
      </c>
      <c r="F21470">
        <v>9.17</v>
      </c>
      <c r="G21470">
        <v>5.14</v>
      </c>
      <c r="H21470">
        <v>2.0299999999999998</v>
      </c>
      <c r="I21470">
        <v>13.83</v>
      </c>
      <c r="J21470">
        <v>19.260000000000002</v>
      </c>
      <c r="K21470">
        <v>2.12</v>
      </c>
    </row>
    <row r="21471" spans="1:11" x14ac:dyDescent="0.3">
      <c r="A21471" t="s">
        <v>34</v>
      </c>
      <c r="B21471" s="1">
        <v>44843</v>
      </c>
      <c r="C21471">
        <v>5</v>
      </c>
      <c r="D21471">
        <v>647.54</v>
      </c>
      <c r="E21471">
        <v>0.01</v>
      </c>
      <c r="F21471">
        <v>4.37</v>
      </c>
      <c r="G21471">
        <v>13.05</v>
      </c>
      <c r="H21471">
        <v>0.92</v>
      </c>
      <c r="I21471">
        <v>55.82</v>
      </c>
      <c r="J21471">
        <v>60.72</v>
      </c>
      <c r="K21471">
        <v>2.56</v>
      </c>
    </row>
    <row r="21472" spans="1:11" x14ac:dyDescent="0.3">
      <c r="A21472" t="s">
        <v>34</v>
      </c>
      <c r="B21472" s="1">
        <v>44844</v>
      </c>
      <c r="C21472">
        <v>1</v>
      </c>
      <c r="D21472">
        <v>323.77</v>
      </c>
      <c r="E21472">
        <v>0.01</v>
      </c>
      <c r="F21472">
        <v>6.25</v>
      </c>
      <c r="G21472">
        <v>12.7</v>
      </c>
      <c r="H21472">
        <v>1.86</v>
      </c>
      <c r="I21472">
        <v>7.75</v>
      </c>
      <c r="J21472">
        <v>11.02</v>
      </c>
      <c r="K21472">
        <v>1.84</v>
      </c>
    </row>
    <row r="21473" spans="1:11" x14ac:dyDescent="0.3">
      <c r="A21473" t="s">
        <v>34</v>
      </c>
      <c r="B21473" s="1">
        <v>44845</v>
      </c>
      <c r="C21473">
        <v>1</v>
      </c>
      <c r="D21473">
        <v>293.73</v>
      </c>
      <c r="E21473">
        <v>0.01</v>
      </c>
      <c r="F21473">
        <v>4.54</v>
      </c>
      <c r="G21473">
        <v>11.8</v>
      </c>
      <c r="H21473">
        <v>2.06</v>
      </c>
      <c r="I21473">
        <v>4.79</v>
      </c>
      <c r="J21473">
        <v>8.89</v>
      </c>
      <c r="K21473">
        <v>1.8</v>
      </c>
    </row>
    <row r="21474" spans="1:11" x14ac:dyDescent="0.3">
      <c r="A21474" t="s">
        <v>34</v>
      </c>
      <c r="B21474" s="1">
        <v>44846</v>
      </c>
      <c r="C21474">
        <v>4</v>
      </c>
      <c r="D21474">
        <v>427.25</v>
      </c>
      <c r="E21474">
        <v>0.56000000000000005</v>
      </c>
      <c r="F21474">
        <v>15.08</v>
      </c>
      <c r="G21474">
        <v>1.35</v>
      </c>
      <c r="H21474">
        <v>6.32</v>
      </c>
      <c r="I21474">
        <v>46.41</v>
      </c>
      <c r="J21474">
        <v>52.44</v>
      </c>
      <c r="K21474">
        <v>4.43</v>
      </c>
    </row>
    <row r="21475" spans="1:11" x14ac:dyDescent="0.3">
      <c r="A21475" t="s">
        <v>34</v>
      </c>
      <c r="B21475" s="1">
        <v>44847</v>
      </c>
      <c r="C21475">
        <v>4</v>
      </c>
      <c r="D21475">
        <v>370.5</v>
      </c>
      <c r="E21475">
        <v>0.61</v>
      </c>
      <c r="F21475">
        <v>32.56</v>
      </c>
      <c r="G21475">
        <v>0.93</v>
      </c>
      <c r="H21475">
        <v>39.1</v>
      </c>
      <c r="I21475">
        <v>47.95</v>
      </c>
      <c r="J21475">
        <v>51.11</v>
      </c>
      <c r="K21475">
        <v>0.69</v>
      </c>
    </row>
    <row r="21476" spans="1:11" x14ac:dyDescent="0.3">
      <c r="A21476" t="s">
        <v>34</v>
      </c>
      <c r="B21476" s="1">
        <v>44848</v>
      </c>
      <c r="C21476">
        <v>5</v>
      </c>
      <c r="D21476">
        <v>547.41</v>
      </c>
      <c r="E21476">
        <v>0.31</v>
      </c>
      <c r="F21476">
        <v>24.68</v>
      </c>
      <c r="G21476">
        <v>3.84</v>
      </c>
      <c r="H21476">
        <v>17.170000000000002</v>
      </c>
      <c r="I21476">
        <v>107.28</v>
      </c>
      <c r="J21476">
        <v>116.95</v>
      </c>
      <c r="K21476">
        <v>12.54</v>
      </c>
    </row>
    <row r="21477" spans="1:11" x14ac:dyDescent="0.3">
      <c r="A21477" t="s">
        <v>34</v>
      </c>
      <c r="B21477" s="1">
        <v>44849</v>
      </c>
      <c r="C21477">
        <v>5</v>
      </c>
      <c r="D21477">
        <v>667.57</v>
      </c>
      <c r="E21477">
        <v>0.02</v>
      </c>
      <c r="F21477">
        <v>10.02</v>
      </c>
      <c r="G21477">
        <v>7.42</v>
      </c>
      <c r="H21477">
        <v>2.77</v>
      </c>
      <c r="I21477">
        <v>52.48</v>
      </c>
      <c r="J21477">
        <v>58.87</v>
      </c>
      <c r="K21477">
        <v>6.52</v>
      </c>
    </row>
    <row r="21478" spans="1:11" x14ac:dyDescent="0.3">
      <c r="A21478" t="s">
        <v>34</v>
      </c>
      <c r="B21478" s="1">
        <v>44850</v>
      </c>
      <c r="C21478">
        <v>5</v>
      </c>
      <c r="D21478">
        <v>600.80999999999995</v>
      </c>
      <c r="E21478">
        <v>0.05</v>
      </c>
      <c r="F21478">
        <v>4.33</v>
      </c>
      <c r="G21478">
        <v>7.24</v>
      </c>
      <c r="H21478">
        <v>0.75</v>
      </c>
      <c r="I21478">
        <v>64</v>
      </c>
      <c r="J21478">
        <v>70.14</v>
      </c>
      <c r="K21478">
        <v>5</v>
      </c>
    </row>
    <row r="21479" spans="1:11" x14ac:dyDescent="0.3">
      <c r="A21479" t="s">
        <v>34</v>
      </c>
      <c r="B21479" s="1">
        <v>44851</v>
      </c>
      <c r="C21479">
        <v>5</v>
      </c>
      <c r="D21479">
        <v>907.9</v>
      </c>
      <c r="E21479">
        <v>0</v>
      </c>
      <c r="F21479">
        <v>12.85</v>
      </c>
      <c r="G21479">
        <v>13.77</v>
      </c>
      <c r="H21479">
        <v>7.21</v>
      </c>
      <c r="I21479">
        <v>118.82</v>
      </c>
      <c r="J21479">
        <v>124.94</v>
      </c>
      <c r="K21479">
        <v>36.979999999999997</v>
      </c>
    </row>
    <row r="21480" spans="1:11" x14ac:dyDescent="0.3">
      <c r="A21480" t="s">
        <v>34</v>
      </c>
      <c r="B21480" s="1">
        <v>44852</v>
      </c>
      <c r="C21480">
        <v>5</v>
      </c>
      <c r="D21480">
        <v>867.84</v>
      </c>
      <c r="E21480">
        <v>0</v>
      </c>
      <c r="F21480">
        <v>8.91</v>
      </c>
      <c r="G21480">
        <v>28.61</v>
      </c>
      <c r="H21480">
        <v>16.690000000000001</v>
      </c>
      <c r="I21480">
        <v>211.9</v>
      </c>
      <c r="J21480">
        <v>219.95</v>
      </c>
      <c r="K21480">
        <v>0.34</v>
      </c>
    </row>
    <row r="21481" spans="1:11" x14ac:dyDescent="0.3">
      <c r="A21481" t="s">
        <v>34</v>
      </c>
      <c r="B21481" s="1">
        <v>44853</v>
      </c>
      <c r="C21481">
        <v>5</v>
      </c>
      <c r="D21481">
        <v>680.92</v>
      </c>
      <c r="E21481">
        <v>0</v>
      </c>
      <c r="F21481">
        <v>4.76</v>
      </c>
      <c r="G21481">
        <v>19.489999999999998</v>
      </c>
      <c r="H21481">
        <v>1.8</v>
      </c>
      <c r="I21481">
        <v>101.43</v>
      </c>
      <c r="J21481">
        <v>107.03</v>
      </c>
      <c r="K21481">
        <v>2.69</v>
      </c>
    </row>
    <row r="21482" spans="1:11" x14ac:dyDescent="0.3">
      <c r="A21482" t="s">
        <v>34</v>
      </c>
      <c r="B21482" s="1">
        <v>44854</v>
      </c>
      <c r="C21482">
        <v>5</v>
      </c>
      <c r="D21482">
        <v>687.6</v>
      </c>
      <c r="E21482">
        <v>0</v>
      </c>
      <c r="F21482">
        <v>4.67</v>
      </c>
      <c r="G21482">
        <v>43.27</v>
      </c>
      <c r="H21482">
        <v>2.86</v>
      </c>
      <c r="I21482">
        <v>142.34</v>
      </c>
      <c r="J21482">
        <v>152.55000000000001</v>
      </c>
      <c r="K21482">
        <v>3.51</v>
      </c>
    </row>
    <row r="21483" spans="1:11" x14ac:dyDescent="0.3">
      <c r="A21483" t="s">
        <v>34</v>
      </c>
      <c r="B21483" s="1">
        <v>44855</v>
      </c>
      <c r="C21483">
        <v>5</v>
      </c>
      <c r="D21483">
        <v>821.11</v>
      </c>
      <c r="E21483">
        <v>0.16</v>
      </c>
      <c r="F21483">
        <v>7.97</v>
      </c>
      <c r="G21483">
        <v>3.89</v>
      </c>
      <c r="H21483">
        <v>1.1000000000000001</v>
      </c>
      <c r="I21483">
        <v>160.35</v>
      </c>
      <c r="J21483">
        <v>178.87</v>
      </c>
      <c r="K21483">
        <v>4.8099999999999996</v>
      </c>
    </row>
    <row r="21484" spans="1:11" x14ac:dyDescent="0.3">
      <c r="A21484" t="s">
        <v>34</v>
      </c>
      <c r="B21484" s="1">
        <v>44856</v>
      </c>
      <c r="C21484">
        <v>5</v>
      </c>
      <c r="D21484">
        <v>694.27</v>
      </c>
      <c r="E21484">
        <v>0.08</v>
      </c>
      <c r="F21484">
        <v>7.03</v>
      </c>
      <c r="G21484">
        <v>5.59</v>
      </c>
      <c r="H21484">
        <v>0.79</v>
      </c>
      <c r="I21484">
        <v>140.77000000000001</v>
      </c>
      <c r="J21484">
        <v>157.15</v>
      </c>
      <c r="K21484">
        <v>3.2</v>
      </c>
    </row>
    <row r="21485" spans="1:11" x14ac:dyDescent="0.3">
      <c r="A21485" t="s">
        <v>34</v>
      </c>
      <c r="B21485" s="1">
        <v>44857</v>
      </c>
      <c r="C21485">
        <v>5</v>
      </c>
      <c r="D21485">
        <v>540.73</v>
      </c>
      <c r="E21485">
        <v>0</v>
      </c>
      <c r="F21485">
        <v>4.58</v>
      </c>
      <c r="G21485">
        <v>25.39</v>
      </c>
      <c r="H21485">
        <v>1.37</v>
      </c>
      <c r="I21485">
        <v>97.28</v>
      </c>
      <c r="J21485">
        <v>103.98</v>
      </c>
      <c r="K21485">
        <v>3.48</v>
      </c>
    </row>
    <row r="21486" spans="1:11" x14ac:dyDescent="0.3">
      <c r="A21486" t="s">
        <v>34</v>
      </c>
      <c r="B21486" s="1">
        <v>44858</v>
      </c>
      <c r="C21486">
        <v>5</v>
      </c>
      <c r="D21486">
        <v>574.11</v>
      </c>
      <c r="E21486">
        <v>0</v>
      </c>
      <c r="F21486">
        <v>3.38</v>
      </c>
      <c r="G21486">
        <v>67.95</v>
      </c>
      <c r="H21486">
        <v>6.32</v>
      </c>
      <c r="I21486">
        <v>102.74</v>
      </c>
      <c r="J21486">
        <v>109.18</v>
      </c>
      <c r="K21486">
        <v>4.43</v>
      </c>
    </row>
    <row r="21487" spans="1:11" x14ac:dyDescent="0.3">
      <c r="A21487" t="s">
        <v>34</v>
      </c>
      <c r="B21487" s="1">
        <v>44859</v>
      </c>
      <c r="C21487">
        <v>5</v>
      </c>
      <c r="D21487">
        <v>393.87</v>
      </c>
      <c r="E21487">
        <v>0</v>
      </c>
      <c r="F21487">
        <v>3.64</v>
      </c>
      <c r="G21487">
        <v>44.35</v>
      </c>
      <c r="H21487">
        <v>3.67</v>
      </c>
      <c r="I21487">
        <v>59.03</v>
      </c>
      <c r="J21487">
        <v>64.150000000000006</v>
      </c>
      <c r="K21487">
        <v>5.57</v>
      </c>
    </row>
    <row r="21488" spans="1:11" x14ac:dyDescent="0.3">
      <c r="A21488" t="s">
        <v>34</v>
      </c>
      <c r="B21488" s="1">
        <v>44860</v>
      </c>
      <c r="C21488">
        <v>5</v>
      </c>
      <c r="D21488">
        <v>680.92</v>
      </c>
      <c r="E21488">
        <v>0.03</v>
      </c>
      <c r="F21488">
        <v>10.88</v>
      </c>
      <c r="G21488">
        <v>8.23</v>
      </c>
      <c r="H21488">
        <v>2.44</v>
      </c>
      <c r="I21488">
        <v>121.56</v>
      </c>
      <c r="J21488">
        <v>141.29</v>
      </c>
      <c r="K21488">
        <v>14.95</v>
      </c>
    </row>
    <row r="21489" spans="1:11" x14ac:dyDescent="0.3">
      <c r="A21489" t="s">
        <v>34</v>
      </c>
      <c r="B21489" s="1">
        <v>44861</v>
      </c>
      <c r="C21489">
        <v>5</v>
      </c>
      <c r="D21489">
        <v>620.84</v>
      </c>
      <c r="E21489">
        <v>0.09</v>
      </c>
      <c r="F21489">
        <v>9.25</v>
      </c>
      <c r="G21489">
        <v>4.96</v>
      </c>
      <c r="H21489">
        <v>1.45</v>
      </c>
      <c r="I21489">
        <v>97.54</v>
      </c>
      <c r="J21489">
        <v>116.03</v>
      </c>
      <c r="K21489">
        <v>7.22</v>
      </c>
    </row>
    <row r="21490" spans="1:11" x14ac:dyDescent="0.3">
      <c r="A21490" t="s">
        <v>34</v>
      </c>
      <c r="B21490" s="1">
        <v>44862</v>
      </c>
      <c r="C21490">
        <v>5</v>
      </c>
      <c r="D21490">
        <v>594.14</v>
      </c>
      <c r="E21490">
        <v>0</v>
      </c>
      <c r="F21490">
        <v>8.48</v>
      </c>
      <c r="G21490">
        <v>19.13</v>
      </c>
      <c r="H21490">
        <v>3.16</v>
      </c>
      <c r="I21490">
        <v>133.9</v>
      </c>
      <c r="J21490">
        <v>147.84</v>
      </c>
      <c r="K21490">
        <v>7.35</v>
      </c>
    </row>
    <row r="21491" spans="1:11" x14ac:dyDescent="0.3">
      <c r="A21491" t="s">
        <v>34</v>
      </c>
      <c r="B21491" s="1">
        <v>44863</v>
      </c>
      <c r="C21491">
        <v>5</v>
      </c>
      <c r="D21491">
        <v>627.52</v>
      </c>
      <c r="E21491">
        <v>0.01</v>
      </c>
      <c r="F21491">
        <v>10.199999999999999</v>
      </c>
      <c r="G21491">
        <v>13.05</v>
      </c>
      <c r="H21491">
        <v>1.74</v>
      </c>
      <c r="I21491">
        <v>91.25</v>
      </c>
      <c r="J21491">
        <v>103.98</v>
      </c>
      <c r="K21491">
        <v>10.64</v>
      </c>
    </row>
    <row r="21492" spans="1:11" x14ac:dyDescent="0.3">
      <c r="A21492" t="s">
        <v>34</v>
      </c>
      <c r="B21492" s="1">
        <v>44864</v>
      </c>
      <c r="C21492">
        <v>5</v>
      </c>
      <c r="D21492">
        <v>727.65</v>
      </c>
      <c r="E21492">
        <v>0</v>
      </c>
      <c r="F21492">
        <v>9.6</v>
      </c>
      <c r="G21492">
        <v>20.74</v>
      </c>
      <c r="H21492">
        <v>5.54</v>
      </c>
      <c r="I21492">
        <v>139.31</v>
      </c>
      <c r="J21492">
        <v>157.33000000000001</v>
      </c>
      <c r="K21492">
        <v>21.03</v>
      </c>
    </row>
    <row r="21493" spans="1:11" x14ac:dyDescent="0.3">
      <c r="A21493" t="s">
        <v>34</v>
      </c>
      <c r="B21493" s="1">
        <v>44865</v>
      </c>
      <c r="C21493">
        <v>5</v>
      </c>
      <c r="D21493">
        <v>707.63</v>
      </c>
      <c r="E21493">
        <v>0.01</v>
      </c>
      <c r="F21493">
        <v>10.45</v>
      </c>
      <c r="G21493">
        <v>14.66</v>
      </c>
      <c r="H21493">
        <v>3.01</v>
      </c>
      <c r="I21493">
        <v>147.49</v>
      </c>
      <c r="J21493">
        <v>164.75</v>
      </c>
      <c r="K21493">
        <v>17.989999999999998</v>
      </c>
    </row>
    <row r="21494" spans="1:11" x14ac:dyDescent="0.3">
      <c r="A21494" t="s">
        <v>34</v>
      </c>
      <c r="B21494" s="1">
        <v>44866</v>
      </c>
      <c r="C21494">
        <v>5</v>
      </c>
      <c r="D21494">
        <v>841.14</v>
      </c>
      <c r="E21494">
        <v>0.04</v>
      </c>
      <c r="F21494">
        <v>12</v>
      </c>
      <c r="G21494">
        <v>6.53</v>
      </c>
      <c r="H21494">
        <v>2.38</v>
      </c>
      <c r="I21494">
        <v>160.63</v>
      </c>
      <c r="J21494">
        <v>186.33</v>
      </c>
      <c r="K21494">
        <v>10.89</v>
      </c>
    </row>
    <row r="21495" spans="1:11" x14ac:dyDescent="0.3">
      <c r="A21495" t="s">
        <v>34</v>
      </c>
      <c r="B21495" s="1">
        <v>44867</v>
      </c>
      <c r="C21495">
        <v>5</v>
      </c>
      <c r="D21495">
        <v>834.47</v>
      </c>
      <c r="E21495">
        <v>0.11</v>
      </c>
      <c r="F21495">
        <v>16.11</v>
      </c>
      <c r="G21495">
        <v>4.6900000000000004</v>
      </c>
      <c r="H21495">
        <v>4.53</v>
      </c>
      <c r="I21495">
        <v>159.26</v>
      </c>
      <c r="J21495">
        <v>188.66</v>
      </c>
      <c r="K21495">
        <v>19.510000000000002</v>
      </c>
    </row>
    <row r="21496" spans="1:11" x14ac:dyDescent="0.3">
      <c r="A21496" t="s">
        <v>34</v>
      </c>
      <c r="B21496" s="1">
        <v>44868</v>
      </c>
      <c r="C21496">
        <v>5</v>
      </c>
      <c r="D21496">
        <v>847.82</v>
      </c>
      <c r="E21496">
        <v>0.01</v>
      </c>
      <c r="F21496">
        <v>14.22</v>
      </c>
      <c r="G21496">
        <v>13.95</v>
      </c>
      <c r="H21496">
        <v>4.59</v>
      </c>
      <c r="I21496">
        <v>181.77</v>
      </c>
      <c r="J21496">
        <v>206.42</v>
      </c>
      <c r="K21496">
        <v>21.53</v>
      </c>
    </row>
    <row r="21497" spans="1:11" x14ac:dyDescent="0.3">
      <c r="A21497" t="s">
        <v>34</v>
      </c>
      <c r="B21497" s="1">
        <v>44869</v>
      </c>
      <c r="C21497">
        <v>5</v>
      </c>
      <c r="D21497">
        <v>962</v>
      </c>
      <c r="E21497">
        <v>0.09</v>
      </c>
      <c r="F21497">
        <v>14.75</v>
      </c>
      <c r="G21497">
        <v>5.5</v>
      </c>
      <c r="H21497">
        <v>2.06</v>
      </c>
      <c r="I21497">
        <v>239.5</v>
      </c>
      <c r="J21497">
        <v>266</v>
      </c>
      <c r="K21497">
        <v>21.53</v>
      </c>
    </row>
    <row r="21498" spans="1:11" x14ac:dyDescent="0.3">
      <c r="A21498" t="s">
        <v>34</v>
      </c>
      <c r="B21498" s="1">
        <v>44870</v>
      </c>
      <c r="C21498">
        <v>5</v>
      </c>
      <c r="D21498">
        <v>842</v>
      </c>
      <c r="E21498">
        <v>0.01</v>
      </c>
      <c r="F21498">
        <v>27.81</v>
      </c>
      <c r="G21498">
        <v>11.62</v>
      </c>
      <c r="H21498">
        <v>25.06</v>
      </c>
      <c r="I21498">
        <v>165</v>
      </c>
      <c r="J21498">
        <v>198</v>
      </c>
      <c r="K21498">
        <v>10.130000000000001</v>
      </c>
    </row>
    <row r="21499" spans="1:11" x14ac:dyDescent="0.3">
      <c r="A21499" t="s">
        <v>34</v>
      </c>
      <c r="B21499" s="1">
        <v>44871</v>
      </c>
      <c r="C21499">
        <v>5</v>
      </c>
      <c r="D21499">
        <v>694.27</v>
      </c>
      <c r="E21499">
        <v>0</v>
      </c>
      <c r="F21499">
        <v>9.6</v>
      </c>
      <c r="G21499">
        <v>40.409999999999997</v>
      </c>
      <c r="H21499">
        <v>8.4600000000000009</v>
      </c>
      <c r="I21499">
        <v>152.82</v>
      </c>
      <c r="J21499">
        <v>174.8</v>
      </c>
      <c r="K21499">
        <v>10.130000000000001</v>
      </c>
    </row>
    <row r="21500" spans="1:11" x14ac:dyDescent="0.3">
      <c r="A21500" t="s">
        <v>34</v>
      </c>
      <c r="B21500" s="1">
        <v>44872</v>
      </c>
      <c r="C21500">
        <v>5</v>
      </c>
      <c r="D21500">
        <v>714.3</v>
      </c>
      <c r="E21500">
        <v>0</v>
      </c>
      <c r="F21500">
        <v>10.54</v>
      </c>
      <c r="G21500">
        <v>37.909999999999997</v>
      </c>
      <c r="H21500">
        <v>6.56</v>
      </c>
      <c r="I21500">
        <v>188.21</v>
      </c>
      <c r="J21500">
        <v>208.56</v>
      </c>
      <c r="K21500">
        <v>7.73</v>
      </c>
    </row>
    <row r="21501" spans="1:11" x14ac:dyDescent="0.3">
      <c r="A21501" t="s">
        <v>34</v>
      </c>
      <c r="B21501" s="1">
        <v>44873</v>
      </c>
      <c r="C21501">
        <v>5</v>
      </c>
      <c r="D21501">
        <v>854.49</v>
      </c>
      <c r="E21501">
        <v>0</v>
      </c>
      <c r="F21501">
        <v>14.74</v>
      </c>
      <c r="G21501">
        <v>18.78</v>
      </c>
      <c r="H21501">
        <v>3.13</v>
      </c>
      <c r="I21501">
        <v>206.7</v>
      </c>
      <c r="J21501">
        <v>235.41</v>
      </c>
      <c r="K21501">
        <v>5.89</v>
      </c>
    </row>
    <row r="21502" spans="1:11" x14ac:dyDescent="0.3">
      <c r="A21502" t="s">
        <v>34</v>
      </c>
      <c r="B21502" s="1">
        <v>44874</v>
      </c>
      <c r="C21502">
        <v>5</v>
      </c>
      <c r="D21502">
        <v>687.6</v>
      </c>
      <c r="E21502">
        <v>0</v>
      </c>
      <c r="F21502">
        <v>5.4</v>
      </c>
      <c r="G21502">
        <v>38.270000000000003</v>
      </c>
      <c r="H21502">
        <v>1.45</v>
      </c>
      <c r="I21502">
        <v>178.72</v>
      </c>
      <c r="J21502">
        <v>198.09</v>
      </c>
      <c r="K21502">
        <v>4.5599999999999996</v>
      </c>
    </row>
    <row r="21503" spans="1:11" x14ac:dyDescent="0.3">
      <c r="A21503" t="s">
        <v>34</v>
      </c>
      <c r="B21503" s="1">
        <v>44875</v>
      </c>
      <c r="C21503">
        <v>5</v>
      </c>
      <c r="D21503">
        <v>761.03</v>
      </c>
      <c r="E21503">
        <v>0.02</v>
      </c>
      <c r="F21503">
        <v>8.31</v>
      </c>
      <c r="G21503">
        <v>10.64</v>
      </c>
      <c r="H21503">
        <v>1.24</v>
      </c>
      <c r="I21503">
        <v>156.65</v>
      </c>
      <c r="J21503">
        <v>177.51</v>
      </c>
      <c r="K21503">
        <v>5.64</v>
      </c>
    </row>
    <row r="21504" spans="1:11" x14ac:dyDescent="0.3">
      <c r="A21504" t="s">
        <v>34</v>
      </c>
      <c r="B21504" s="1">
        <v>44876</v>
      </c>
      <c r="C21504">
        <v>5</v>
      </c>
      <c r="D21504">
        <v>841.14</v>
      </c>
      <c r="E21504">
        <v>0</v>
      </c>
      <c r="F21504">
        <v>10.28</v>
      </c>
      <c r="G21504">
        <v>16.809999999999999</v>
      </c>
      <c r="H21504">
        <v>2.56</v>
      </c>
      <c r="I21504">
        <v>179.4</v>
      </c>
      <c r="J21504">
        <v>202.23</v>
      </c>
      <c r="K21504">
        <v>10.89</v>
      </c>
    </row>
    <row r="21505" spans="1:11" x14ac:dyDescent="0.3">
      <c r="A21505" t="s">
        <v>34</v>
      </c>
      <c r="B21505" s="1">
        <v>44877</v>
      </c>
      <c r="C21505">
        <v>5</v>
      </c>
      <c r="D21505">
        <v>1001.36</v>
      </c>
      <c r="E21505">
        <v>0.01</v>
      </c>
      <c r="F21505">
        <v>15.08</v>
      </c>
      <c r="G21505">
        <v>14.31</v>
      </c>
      <c r="H21505">
        <v>6.14</v>
      </c>
      <c r="I21505">
        <v>239.89</v>
      </c>
      <c r="J21505">
        <v>269.02999999999997</v>
      </c>
      <c r="K21505">
        <v>14.06</v>
      </c>
    </row>
    <row r="21506" spans="1:11" x14ac:dyDescent="0.3">
      <c r="A21506" t="s">
        <v>34</v>
      </c>
      <c r="B21506" s="1">
        <v>44878</v>
      </c>
      <c r="C21506">
        <v>5</v>
      </c>
      <c r="D21506">
        <v>700.95</v>
      </c>
      <c r="E21506">
        <v>0.01</v>
      </c>
      <c r="F21506">
        <v>9.68</v>
      </c>
      <c r="G21506">
        <v>17.170000000000002</v>
      </c>
      <c r="H21506">
        <v>1.49</v>
      </c>
      <c r="I21506">
        <v>125.26</v>
      </c>
      <c r="J21506">
        <v>138.9</v>
      </c>
      <c r="K21506">
        <v>8.49</v>
      </c>
    </row>
    <row r="21507" spans="1:11" x14ac:dyDescent="0.3">
      <c r="A21507" t="s">
        <v>34</v>
      </c>
      <c r="B21507" s="1">
        <v>44879</v>
      </c>
      <c r="C21507">
        <v>5</v>
      </c>
      <c r="D21507">
        <v>674.25</v>
      </c>
      <c r="E21507">
        <v>0</v>
      </c>
      <c r="F21507">
        <v>11.14</v>
      </c>
      <c r="G21507">
        <v>20.92</v>
      </c>
      <c r="H21507">
        <v>2</v>
      </c>
      <c r="I21507">
        <v>82.6</v>
      </c>
      <c r="J21507">
        <v>99.43</v>
      </c>
      <c r="K21507">
        <v>7.98</v>
      </c>
    </row>
    <row r="21508" spans="1:11" x14ac:dyDescent="0.3">
      <c r="A21508" t="s">
        <v>34</v>
      </c>
      <c r="B21508" s="1">
        <v>44880</v>
      </c>
      <c r="C21508">
        <v>5</v>
      </c>
      <c r="D21508">
        <v>720.98</v>
      </c>
      <c r="E21508">
        <v>0.02</v>
      </c>
      <c r="F21508">
        <v>12</v>
      </c>
      <c r="G21508">
        <v>11.8</v>
      </c>
      <c r="H21508">
        <v>1.79</v>
      </c>
      <c r="I21508">
        <v>80.680000000000007</v>
      </c>
      <c r="J21508">
        <v>99.27</v>
      </c>
      <c r="K21508">
        <v>9.1199999999999992</v>
      </c>
    </row>
    <row r="21509" spans="1:11" x14ac:dyDescent="0.3">
      <c r="A21509" t="s">
        <v>34</v>
      </c>
      <c r="B21509" s="1">
        <v>44881</v>
      </c>
      <c r="C21509">
        <v>5</v>
      </c>
      <c r="D21509">
        <v>694.27</v>
      </c>
      <c r="E21509">
        <v>0.01</v>
      </c>
      <c r="F21509">
        <v>10.8</v>
      </c>
      <c r="G21509">
        <v>13.59</v>
      </c>
      <c r="H21509">
        <v>1.71</v>
      </c>
      <c r="I21509">
        <v>77.040000000000006</v>
      </c>
      <c r="J21509">
        <v>92.51</v>
      </c>
      <c r="K21509">
        <v>8.8699999999999992</v>
      </c>
    </row>
    <row r="21510" spans="1:11" x14ac:dyDescent="0.3">
      <c r="A21510" t="s">
        <v>34</v>
      </c>
      <c r="B21510" s="1">
        <v>44882</v>
      </c>
      <c r="C21510">
        <v>5</v>
      </c>
      <c r="D21510">
        <v>867.84</v>
      </c>
      <c r="E21510">
        <v>0.01</v>
      </c>
      <c r="F21510">
        <v>16.11</v>
      </c>
      <c r="G21510">
        <v>12.52</v>
      </c>
      <c r="H21510">
        <v>6.32</v>
      </c>
      <c r="I21510">
        <v>129.15</v>
      </c>
      <c r="J21510">
        <v>155.78</v>
      </c>
      <c r="K21510">
        <v>33.94</v>
      </c>
    </row>
    <row r="21511" spans="1:11" x14ac:dyDescent="0.3">
      <c r="A21511" t="s">
        <v>34</v>
      </c>
      <c r="B21511" s="1">
        <v>44883</v>
      </c>
      <c r="C21511">
        <v>5</v>
      </c>
      <c r="D21511">
        <v>700.95</v>
      </c>
      <c r="E21511">
        <v>0.01</v>
      </c>
      <c r="F21511">
        <v>9.77</v>
      </c>
      <c r="G21511">
        <v>14.31</v>
      </c>
      <c r="H21511">
        <v>2.41</v>
      </c>
      <c r="I21511">
        <v>104.19</v>
      </c>
      <c r="J21511">
        <v>126.34</v>
      </c>
      <c r="K21511">
        <v>14.19</v>
      </c>
    </row>
    <row r="21512" spans="1:11" x14ac:dyDescent="0.3">
      <c r="A21512" t="s">
        <v>34</v>
      </c>
      <c r="B21512" s="1">
        <v>44884</v>
      </c>
      <c r="C21512">
        <v>5</v>
      </c>
      <c r="D21512">
        <v>767.71</v>
      </c>
      <c r="E21512">
        <v>0.02</v>
      </c>
      <c r="F21512">
        <v>10.199999999999999</v>
      </c>
      <c r="G21512">
        <v>11.8</v>
      </c>
      <c r="H21512">
        <v>1.43</v>
      </c>
      <c r="I21512">
        <v>130.97999999999999</v>
      </c>
      <c r="J21512">
        <v>153.27000000000001</v>
      </c>
      <c r="K21512">
        <v>8.49</v>
      </c>
    </row>
    <row r="21513" spans="1:11" x14ac:dyDescent="0.3">
      <c r="A21513" t="s">
        <v>34</v>
      </c>
      <c r="B21513" s="1">
        <v>44885</v>
      </c>
      <c r="C21513">
        <v>5</v>
      </c>
      <c r="D21513">
        <v>547.41</v>
      </c>
      <c r="E21513">
        <v>0.01</v>
      </c>
      <c r="F21513">
        <v>7.88</v>
      </c>
      <c r="G21513">
        <v>16.63</v>
      </c>
      <c r="H21513">
        <v>0.93</v>
      </c>
      <c r="I21513">
        <v>64.599999999999994</v>
      </c>
      <c r="J21513">
        <v>74.56</v>
      </c>
      <c r="K21513">
        <v>7.16</v>
      </c>
    </row>
    <row r="21514" spans="1:11" x14ac:dyDescent="0.3">
      <c r="A21514" t="s">
        <v>34</v>
      </c>
      <c r="B21514" s="1">
        <v>44886</v>
      </c>
      <c r="C21514">
        <v>5</v>
      </c>
      <c r="D21514">
        <v>734.33</v>
      </c>
      <c r="E21514">
        <v>0</v>
      </c>
      <c r="F21514">
        <v>14.05</v>
      </c>
      <c r="G21514">
        <v>20.74</v>
      </c>
      <c r="H21514">
        <v>7.15</v>
      </c>
      <c r="I21514">
        <v>109.53</v>
      </c>
      <c r="J21514">
        <v>127.97</v>
      </c>
      <c r="K21514">
        <v>30.4</v>
      </c>
    </row>
    <row r="21515" spans="1:11" x14ac:dyDescent="0.3">
      <c r="A21515" t="s">
        <v>34</v>
      </c>
      <c r="B21515" s="1">
        <v>44887</v>
      </c>
      <c r="C21515">
        <v>5</v>
      </c>
      <c r="D21515">
        <v>794.41</v>
      </c>
      <c r="E21515">
        <v>0.01</v>
      </c>
      <c r="F21515">
        <v>9.42</v>
      </c>
      <c r="G21515">
        <v>14.66</v>
      </c>
      <c r="H21515">
        <v>2.09</v>
      </c>
      <c r="I21515">
        <v>149.52000000000001</v>
      </c>
      <c r="J21515">
        <v>174.52</v>
      </c>
      <c r="K21515">
        <v>11.53</v>
      </c>
    </row>
    <row r="21516" spans="1:11" x14ac:dyDescent="0.3">
      <c r="A21516" t="s">
        <v>34</v>
      </c>
      <c r="B21516" s="1">
        <v>44888</v>
      </c>
      <c r="C21516">
        <v>5</v>
      </c>
      <c r="D21516">
        <v>881.2</v>
      </c>
      <c r="E21516">
        <v>0.02</v>
      </c>
      <c r="F21516">
        <v>11.31</v>
      </c>
      <c r="G21516">
        <v>11.98</v>
      </c>
      <c r="H21516">
        <v>1.8</v>
      </c>
      <c r="I21516">
        <v>181.71</v>
      </c>
      <c r="J21516">
        <v>206.45</v>
      </c>
      <c r="K21516">
        <v>8.11</v>
      </c>
    </row>
    <row r="21517" spans="1:11" x14ac:dyDescent="0.3">
      <c r="A21517" t="s">
        <v>34</v>
      </c>
      <c r="B21517" s="1">
        <v>44889</v>
      </c>
      <c r="C21517">
        <v>5</v>
      </c>
      <c r="D21517">
        <v>781.06</v>
      </c>
      <c r="E21517">
        <v>0</v>
      </c>
      <c r="F21517">
        <v>11.48</v>
      </c>
      <c r="G21517">
        <v>25.03</v>
      </c>
      <c r="H21517">
        <v>2.38</v>
      </c>
      <c r="I21517">
        <v>213.75</v>
      </c>
      <c r="J21517">
        <v>234.86</v>
      </c>
      <c r="K21517">
        <v>12.41</v>
      </c>
    </row>
    <row r="21518" spans="1:11" x14ac:dyDescent="0.3">
      <c r="A21518" t="s">
        <v>34</v>
      </c>
      <c r="B21518" s="1">
        <v>44890</v>
      </c>
      <c r="C21518">
        <v>5</v>
      </c>
      <c r="D21518">
        <v>714.3</v>
      </c>
      <c r="E21518">
        <v>0</v>
      </c>
      <c r="F21518">
        <v>11.48</v>
      </c>
      <c r="G21518">
        <v>20.74</v>
      </c>
      <c r="H21518">
        <v>2.56</v>
      </c>
      <c r="I21518">
        <v>137.94</v>
      </c>
      <c r="J21518">
        <v>159.78</v>
      </c>
      <c r="K21518">
        <v>14.44</v>
      </c>
    </row>
    <row r="21519" spans="1:11" x14ac:dyDescent="0.3">
      <c r="A21519" t="s">
        <v>34</v>
      </c>
      <c r="B21519" s="1">
        <v>44891</v>
      </c>
      <c r="C21519">
        <v>5</v>
      </c>
      <c r="D21519">
        <v>660.9</v>
      </c>
      <c r="E21519">
        <v>0</v>
      </c>
      <c r="F21519">
        <v>9.68</v>
      </c>
      <c r="G21519">
        <v>28.25</v>
      </c>
      <c r="H21519">
        <v>2.4700000000000002</v>
      </c>
      <c r="I21519">
        <v>102.07</v>
      </c>
      <c r="J21519">
        <v>113.1</v>
      </c>
      <c r="K21519">
        <v>7.6</v>
      </c>
    </row>
    <row r="21520" spans="1:11" x14ac:dyDescent="0.3">
      <c r="A21520" t="s">
        <v>34</v>
      </c>
      <c r="B21520" s="1">
        <v>44892</v>
      </c>
      <c r="C21520">
        <v>5</v>
      </c>
      <c r="D21520">
        <v>667.57</v>
      </c>
      <c r="E21520">
        <v>0.02</v>
      </c>
      <c r="F21520">
        <v>12.85</v>
      </c>
      <c r="G21520">
        <v>11.27</v>
      </c>
      <c r="H21520">
        <v>2.29</v>
      </c>
      <c r="I21520">
        <v>87.99</v>
      </c>
      <c r="J21520">
        <v>104.66</v>
      </c>
      <c r="K21520">
        <v>12.67</v>
      </c>
    </row>
    <row r="21521" spans="1:11" x14ac:dyDescent="0.3">
      <c r="A21521" t="s">
        <v>34</v>
      </c>
      <c r="B21521" s="1">
        <v>44893</v>
      </c>
      <c r="C21521">
        <v>5</v>
      </c>
      <c r="D21521">
        <v>761.03</v>
      </c>
      <c r="E21521">
        <v>0.02</v>
      </c>
      <c r="F21521">
        <v>20.05</v>
      </c>
      <c r="G21521">
        <v>10.55</v>
      </c>
      <c r="H21521">
        <v>7.87</v>
      </c>
      <c r="I21521">
        <v>98.15</v>
      </c>
      <c r="J21521">
        <v>116.75</v>
      </c>
      <c r="K21521">
        <v>22.29</v>
      </c>
    </row>
    <row r="21522" spans="1:11" x14ac:dyDescent="0.3">
      <c r="A21522" t="s">
        <v>34</v>
      </c>
      <c r="B21522" s="1">
        <v>44894</v>
      </c>
      <c r="C21522">
        <v>5</v>
      </c>
      <c r="D21522">
        <v>867.84</v>
      </c>
      <c r="E21522">
        <v>0</v>
      </c>
      <c r="F21522">
        <v>12</v>
      </c>
      <c r="G21522">
        <v>26.46</v>
      </c>
      <c r="H21522">
        <v>7.03</v>
      </c>
      <c r="I21522">
        <v>155.74</v>
      </c>
      <c r="J21522">
        <v>178.08</v>
      </c>
      <c r="K21522">
        <v>26.85</v>
      </c>
    </row>
    <row r="21523" spans="1:11" x14ac:dyDescent="0.3">
      <c r="A21523" t="s">
        <v>34</v>
      </c>
      <c r="B21523" s="1">
        <v>44895</v>
      </c>
      <c r="C21523">
        <v>5</v>
      </c>
      <c r="D21523">
        <v>947.95</v>
      </c>
      <c r="E21523">
        <v>0</v>
      </c>
      <c r="F21523">
        <v>12.51</v>
      </c>
      <c r="G21523">
        <v>18.239999999999998</v>
      </c>
      <c r="H21523">
        <v>3.87</v>
      </c>
      <c r="I21523">
        <v>175.83</v>
      </c>
      <c r="J21523">
        <v>202.28</v>
      </c>
      <c r="K21523">
        <v>20.52</v>
      </c>
    </row>
    <row r="21524" spans="1:11" x14ac:dyDescent="0.3">
      <c r="A21524" t="s">
        <v>34</v>
      </c>
      <c r="B21524" s="1">
        <v>44896</v>
      </c>
      <c r="C21524">
        <v>5</v>
      </c>
      <c r="D21524">
        <v>1094.82</v>
      </c>
      <c r="E21524">
        <v>0.02</v>
      </c>
      <c r="F21524">
        <v>14.91</v>
      </c>
      <c r="G21524">
        <v>9.3000000000000007</v>
      </c>
      <c r="H21524">
        <v>2.62</v>
      </c>
      <c r="I21524">
        <v>242.63</v>
      </c>
      <c r="J21524">
        <v>270</v>
      </c>
      <c r="K21524">
        <v>11.02</v>
      </c>
    </row>
    <row r="21525" spans="1:11" x14ac:dyDescent="0.3">
      <c r="A21525" t="s">
        <v>34</v>
      </c>
      <c r="B21525" s="1">
        <v>44897</v>
      </c>
      <c r="C21525">
        <v>5</v>
      </c>
      <c r="D21525">
        <v>921.25</v>
      </c>
      <c r="E21525">
        <v>0</v>
      </c>
      <c r="F21525">
        <v>13.19</v>
      </c>
      <c r="G21525">
        <v>18.95</v>
      </c>
      <c r="H21525">
        <v>4.17</v>
      </c>
      <c r="I21525">
        <v>226.35</v>
      </c>
      <c r="J21525">
        <v>254.41</v>
      </c>
      <c r="K21525">
        <v>24.83</v>
      </c>
    </row>
    <row r="21526" spans="1:11" x14ac:dyDescent="0.3">
      <c r="A21526" t="s">
        <v>34</v>
      </c>
      <c r="B21526" s="1">
        <v>44898</v>
      </c>
      <c r="C21526">
        <v>5</v>
      </c>
      <c r="D21526">
        <v>947.95</v>
      </c>
      <c r="E21526">
        <v>0</v>
      </c>
      <c r="F21526">
        <v>12.51</v>
      </c>
      <c r="G21526">
        <v>26.11</v>
      </c>
      <c r="H21526">
        <v>5.07</v>
      </c>
      <c r="I21526">
        <v>218.3</v>
      </c>
      <c r="J21526">
        <v>242.61</v>
      </c>
      <c r="K21526">
        <v>26.6</v>
      </c>
    </row>
    <row r="21527" spans="1:11" x14ac:dyDescent="0.3">
      <c r="A21527" t="s">
        <v>34</v>
      </c>
      <c r="B21527" s="1">
        <v>44899</v>
      </c>
      <c r="C21527">
        <v>5</v>
      </c>
      <c r="D21527">
        <v>807.76</v>
      </c>
      <c r="E21527">
        <v>0</v>
      </c>
      <c r="F21527">
        <v>9.42</v>
      </c>
      <c r="G21527">
        <v>20.03</v>
      </c>
      <c r="H21527">
        <v>1.65</v>
      </c>
      <c r="I21527">
        <v>201.91</v>
      </c>
      <c r="J21527">
        <v>221.51</v>
      </c>
      <c r="K21527">
        <v>8.11</v>
      </c>
    </row>
    <row r="21528" spans="1:11" x14ac:dyDescent="0.3">
      <c r="A21528" t="s">
        <v>34</v>
      </c>
      <c r="B21528" s="1">
        <v>44900</v>
      </c>
      <c r="C21528">
        <v>5</v>
      </c>
      <c r="D21528">
        <v>794.41</v>
      </c>
      <c r="E21528">
        <v>0.01</v>
      </c>
      <c r="F21528">
        <v>10.02</v>
      </c>
      <c r="G21528">
        <v>19.670000000000002</v>
      </c>
      <c r="H21528">
        <v>1.77</v>
      </c>
      <c r="I21528">
        <v>216.98</v>
      </c>
      <c r="J21528">
        <v>236.26</v>
      </c>
      <c r="K21528">
        <v>7.28</v>
      </c>
    </row>
    <row r="21529" spans="1:11" x14ac:dyDescent="0.3">
      <c r="A21529" t="s">
        <v>34</v>
      </c>
      <c r="B21529" s="1">
        <v>44901</v>
      </c>
      <c r="C21529">
        <v>5</v>
      </c>
      <c r="D21529">
        <v>787.73</v>
      </c>
      <c r="E21529">
        <v>0</v>
      </c>
      <c r="F21529">
        <v>12.17</v>
      </c>
      <c r="G21529">
        <v>24.32</v>
      </c>
      <c r="H21529">
        <v>2.62</v>
      </c>
      <c r="I21529">
        <v>163.94</v>
      </c>
      <c r="J21529">
        <v>181.05</v>
      </c>
      <c r="K21529">
        <v>10.130000000000001</v>
      </c>
    </row>
    <row r="21530" spans="1:11" x14ac:dyDescent="0.3">
      <c r="A21530" t="s">
        <v>34</v>
      </c>
      <c r="B21530" s="1">
        <v>44902</v>
      </c>
      <c r="C21530">
        <v>5</v>
      </c>
      <c r="D21530">
        <v>841.14</v>
      </c>
      <c r="E21530">
        <v>0</v>
      </c>
      <c r="F21530">
        <v>14.22</v>
      </c>
      <c r="G21530">
        <v>21.82</v>
      </c>
      <c r="H21530">
        <v>5.19</v>
      </c>
      <c r="I21530">
        <v>161.08000000000001</v>
      </c>
      <c r="J21530">
        <v>181.4</v>
      </c>
      <c r="K21530">
        <v>24.32</v>
      </c>
    </row>
    <row r="21531" spans="1:11" x14ac:dyDescent="0.3">
      <c r="A21531" t="s">
        <v>34</v>
      </c>
      <c r="B21531" s="1">
        <v>44903</v>
      </c>
      <c r="C21531">
        <v>5</v>
      </c>
      <c r="D21531">
        <v>700.95</v>
      </c>
      <c r="E21531">
        <v>0</v>
      </c>
      <c r="F21531">
        <v>9.6</v>
      </c>
      <c r="G21531">
        <v>20.56</v>
      </c>
      <c r="H21531">
        <v>1.67</v>
      </c>
      <c r="I21531">
        <v>118.37</v>
      </c>
      <c r="J21531">
        <v>130.22999999999999</v>
      </c>
      <c r="K21531">
        <v>9.3699999999999992</v>
      </c>
    </row>
    <row r="21532" spans="1:11" x14ac:dyDescent="0.3">
      <c r="A21532" t="s">
        <v>34</v>
      </c>
      <c r="B21532" s="1">
        <v>44904</v>
      </c>
      <c r="C21532">
        <v>5</v>
      </c>
      <c r="D21532">
        <v>654.22</v>
      </c>
      <c r="E21532">
        <v>0</v>
      </c>
      <c r="F21532">
        <v>8.0500000000000007</v>
      </c>
      <c r="G21532">
        <v>25.03</v>
      </c>
      <c r="H21532">
        <v>1.56</v>
      </c>
      <c r="I21532">
        <v>132.88</v>
      </c>
      <c r="J21532">
        <v>147.6</v>
      </c>
      <c r="K21532">
        <v>9.1199999999999992</v>
      </c>
    </row>
    <row r="21533" spans="1:11" x14ac:dyDescent="0.3">
      <c r="A21533" t="s">
        <v>34</v>
      </c>
      <c r="B21533" s="1">
        <v>44906</v>
      </c>
      <c r="C21533">
        <v>5</v>
      </c>
      <c r="D21533">
        <v>854.49</v>
      </c>
      <c r="E21533">
        <v>0.35</v>
      </c>
      <c r="F21533">
        <v>9.77</v>
      </c>
      <c r="G21533">
        <v>3.13</v>
      </c>
      <c r="H21533">
        <v>1.01</v>
      </c>
      <c r="I21533">
        <v>235.99</v>
      </c>
      <c r="J21533">
        <v>251.37</v>
      </c>
      <c r="K21533">
        <v>12.67</v>
      </c>
    </row>
    <row r="21534" spans="1:11" x14ac:dyDescent="0.3">
      <c r="A21534" t="s">
        <v>34</v>
      </c>
      <c r="B21534" s="1">
        <v>44907</v>
      </c>
      <c r="C21534">
        <v>5</v>
      </c>
      <c r="D21534">
        <v>841.14</v>
      </c>
      <c r="E21534">
        <v>0.04</v>
      </c>
      <c r="F21534">
        <v>8.91</v>
      </c>
      <c r="G21534">
        <v>10.91</v>
      </c>
      <c r="H21534">
        <v>1.01</v>
      </c>
      <c r="I21534">
        <v>238.92</v>
      </c>
      <c r="J21534">
        <v>254.07</v>
      </c>
      <c r="K21534">
        <v>11.65</v>
      </c>
    </row>
    <row r="21535" spans="1:11" x14ac:dyDescent="0.3">
      <c r="A21535" t="s">
        <v>34</v>
      </c>
      <c r="B21535" s="1">
        <v>44908</v>
      </c>
      <c r="C21535">
        <v>5</v>
      </c>
      <c r="D21535">
        <v>847.82</v>
      </c>
      <c r="E21535">
        <v>0</v>
      </c>
      <c r="F21535">
        <v>8.83</v>
      </c>
      <c r="G21535">
        <v>43.63</v>
      </c>
      <c r="H21535">
        <v>2.09</v>
      </c>
      <c r="I21535">
        <v>214.48</v>
      </c>
      <c r="J21535">
        <v>229.82</v>
      </c>
      <c r="K21535">
        <v>3.96</v>
      </c>
    </row>
    <row r="21536" spans="1:11" x14ac:dyDescent="0.3">
      <c r="A21536" t="s">
        <v>34</v>
      </c>
      <c r="B21536" s="1">
        <v>44909</v>
      </c>
      <c r="C21536">
        <v>5</v>
      </c>
      <c r="D21536">
        <v>1054.76</v>
      </c>
      <c r="E21536">
        <v>0.02</v>
      </c>
      <c r="F21536">
        <v>16.45</v>
      </c>
      <c r="G21536">
        <v>12.52</v>
      </c>
      <c r="H21536">
        <v>2.74</v>
      </c>
      <c r="I21536">
        <v>296.60000000000002</v>
      </c>
      <c r="J21536">
        <v>323.02999999999997</v>
      </c>
      <c r="K21536">
        <v>7.22</v>
      </c>
    </row>
    <row r="21537" spans="1:11" x14ac:dyDescent="0.3">
      <c r="A21537" t="s">
        <v>34</v>
      </c>
      <c r="B21537" s="1">
        <v>44910</v>
      </c>
      <c r="C21537">
        <v>5</v>
      </c>
      <c r="D21537">
        <v>847.82</v>
      </c>
      <c r="E21537">
        <v>0</v>
      </c>
      <c r="F21537">
        <v>10.11</v>
      </c>
      <c r="G21537">
        <v>39.700000000000003</v>
      </c>
      <c r="H21537">
        <v>6.14</v>
      </c>
      <c r="I21537">
        <v>168.65</v>
      </c>
      <c r="J21537">
        <v>184.42</v>
      </c>
      <c r="K21537">
        <v>11.65</v>
      </c>
    </row>
    <row r="21538" spans="1:11" x14ac:dyDescent="0.3">
      <c r="A21538" t="s">
        <v>34</v>
      </c>
      <c r="B21538" s="1">
        <v>44911</v>
      </c>
      <c r="C21538">
        <v>5</v>
      </c>
      <c r="D21538">
        <v>807.76</v>
      </c>
      <c r="E21538">
        <v>0</v>
      </c>
      <c r="F21538">
        <v>8.31</v>
      </c>
      <c r="G21538">
        <v>57.22</v>
      </c>
      <c r="H21538">
        <v>12.64</v>
      </c>
      <c r="I21538">
        <v>128.08000000000001</v>
      </c>
      <c r="J21538">
        <v>142.65</v>
      </c>
      <c r="K21538">
        <v>11.91</v>
      </c>
    </row>
    <row r="21539" spans="1:11" x14ac:dyDescent="0.3">
      <c r="A21539" t="s">
        <v>34</v>
      </c>
      <c r="B21539" s="1">
        <v>44912</v>
      </c>
      <c r="C21539">
        <v>5</v>
      </c>
      <c r="D21539">
        <v>881.2</v>
      </c>
      <c r="E21539">
        <v>0</v>
      </c>
      <c r="F21539">
        <v>9.51</v>
      </c>
      <c r="G21539">
        <v>44.7</v>
      </c>
      <c r="H21539">
        <v>7.99</v>
      </c>
      <c r="I21539">
        <v>152.93</v>
      </c>
      <c r="J21539">
        <v>171</v>
      </c>
      <c r="K21539">
        <v>8.36</v>
      </c>
    </row>
    <row r="21540" spans="1:11" x14ac:dyDescent="0.3">
      <c r="A21540" t="s">
        <v>34</v>
      </c>
      <c r="B21540" s="1">
        <v>44913</v>
      </c>
      <c r="C21540">
        <v>5</v>
      </c>
      <c r="D21540">
        <v>754.36</v>
      </c>
      <c r="E21540">
        <v>0</v>
      </c>
      <c r="F21540">
        <v>8.57</v>
      </c>
      <c r="G21540">
        <v>32.54</v>
      </c>
      <c r="H21540">
        <v>2.62</v>
      </c>
      <c r="I21540">
        <v>147.02000000000001</v>
      </c>
      <c r="J21540">
        <v>166.63</v>
      </c>
      <c r="K21540">
        <v>8.36</v>
      </c>
    </row>
    <row r="21541" spans="1:11" x14ac:dyDescent="0.3">
      <c r="A21541" t="s">
        <v>34</v>
      </c>
      <c r="B21541" s="1">
        <v>44914</v>
      </c>
      <c r="C21541">
        <v>5</v>
      </c>
      <c r="D21541">
        <v>694.27</v>
      </c>
      <c r="E21541">
        <v>0</v>
      </c>
      <c r="F21541">
        <v>13.71</v>
      </c>
      <c r="G21541">
        <v>31.83</v>
      </c>
      <c r="H21541">
        <v>7.57</v>
      </c>
      <c r="I21541">
        <v>90.74</v>
      </c>
      <c r="J21541">
        <v>105.82</v>
      </c>
      <c r="K21541">
        <v>43.06</v>
      </c>
    </row>
    <row r="21542" spans="1:11" x14ac:dyDescent="0.3">
      <c r="A21542" t="s">
        <v>34</v>
      </c>
      <c r="B21542" s="1">
        <v>44915</v>
      </c>
      <c r="C21542">
        <v>5</v>
      </c>
      <c r="D21542">
        <v>974.66</v>
      </c>
      <c r="E21542">
        <v>0</v>
      </c>
      <c r="F21542">
        <v>24.33</v>
      </c>
      <c r="G21542">
        <v>35.049999999999997</v>
      </c>
      <c r="H21542">
        <v>16.690000000000001</v>
      </c>
      <c r="I21542">
        <v>164.19</v>
      </c>
      <c r="J21542">
        <v>188.18</v>
      </c>
      <c r="K21542">
        <v>45.6</v>
      </c>
    </row>
    <row r="21543" spans="1:11" x14ac:dyDescent="0.3">
      <c r="A21543" t="s">
        <v>34</v>
      </c>
      <c r="B21543" s="1">
        <v>44916</v>
      </c>
      <c r="C21543">
        <v>5</v>
      </c>
      <c r="D21543">
        <v>867.84</v>
      </c>
      <c r="E21543">
        <v>0</v>
      </c>
      <c r="F21543">
        <v>12.51</v>
      </c>
      <c r="G21543">
        <v>31.11</v>
      </c>
      <c r="H21543">
        <v>3.81</v>
      </c>
      <c r="I21543">
        <v>174.85</v>
      </c>
      <c r="J21543">
        <v>197.49</v>
      </c>
      <c r="K21543">
        <v>5.89</v>
      </c>
    </row>
    <row r="21544" spans="1:11" x14ac:dyDescent="0.3">
      <c r="A21544" t="s">
        <v>34</v>
      </c>
      <c r="B21544" s="1">
        <v>44917</v>
      </c>
      <c r="C21544">
        <v>5</v>
      </c>
      <c r="D21544">
        <v>1028.06</v>
      </c>
      <c r="E21544">
        <v>0</v>
      </c>
      <c r="F21544">
        <v>16.28</v>
      </c>
      <c r="G21544">
        <v>51.5</v>
      </c>
      <c r="H21544">
        <v>11.92</v>
      </c>
      <c r="I21544">
        <v>260.73</v>
      </c>
      <c r="J21544">
        <v>291.86</v>
      </c>
      <c r="K21544">
        <v>46.61</v>
      </c>
    </row>
    <row r="21545" spans="1:11" x14ac:dyDescent="0.3">
      <c r="A21545" t="s">
        <v>34</v>
      </c>
      <c r="B21545" s="1">
        <v>44918</v>
      </c>
      <c r="C21545">
        <v>5</v>
      </c>
      <c r="D21545">
        <v>1094.82</v>
      </c>
      <c r="E21545">
        <v>0</v>
      </c>
      <c r="F21545">
        <v>17.649999999999999</v>
      </c>
      <c r="G21545">
        <v>47.92</v>
      </c>
      <c r="H21545">
        <v>20.27</v>
      </c>
      <c r="I21545">
        <v>255.94</v>
      </c>
      <c r="J21545">
        <v>288.52</v>
      </c>
      <c r="K21545">
        <v>53.7</v>
      </c>
    </row>
    <row r="21546" spans="1:11" x14ac:dyDescent="0.3">
      <c r="A21546" t="s">
        <v>34</v>
      </c>
      <c r="B21546" s="1">
        <v>44919</v>
      </c>
      <c r="C21546">
        <v>5</v>
      </c>
      <c r="D21546">
        <v>894.55</v>
      </c>
      <c r="E21546">
        <v>0</v>
      </c>
      <c r="F21546">
        <v>11.31</v>
      </c>
      <c r="G21546">
        <v>28.61</v>
      </c>
      <c r="H21546">
        <v>2.0299999999999998</v>
      </c>
      <c r="I21546">
        <v>213.25</v>
      </c>
      <c r="J21546">
        <v>234.15</v>
      </c>
      <c r="K21546">
        <v>10.01</v>
      </c>
    </row>
    <row r="21547" spans="1:11" x14ac:dyDescent="0.3">
      <c r="A21547" t="s">
        <v>34</v>
      </c>
      <c r="B21547" s="1">
        <v>44920</v>
      </c>
      <c r="C21547">
        <v>5</v>
      </c>
      <c r="D21547">
        <v>841.14</v>
      </c>
      <c r="E21547">
        <v>0</v>
      </c>
      <c r="F21547">
        <v>8.83</v>
      </c>
      <c r="G21547">
        <v>53.64</v>
      </c>
      <c r="H21547">
        <v>1.88</v>
      </c>
      <c r="I21547">
        <v>217.22</v>
      </c>
      <c r="J21547">
        <v>231.5</v>
      </c>
      <c r="K21547">
        <v>9.25</v>
      </c>
    </row>
    <row r="21548" spans="1:11" x14ac:dyDescent="0.3">
      <c r="A21548" t="s">
        <v>34</v>
      </c>
      <c r="B21548" s="1">
        <v>44921</v>
      </c>
      <c r="C21548">
        <v>5</v>
      </c>
      <c r="D21548">
        <v>527.38</v>
      </c>
      <c r="E21548">
        <v>0</v>
      </c>
      <c r="F21548">
        <v>3.73</v>
      </c>
      <c r="G21548">
        <v>50.78</v>
      </c>
      <c r="H21548">
        <v>0.78</v>
      </c>
      <c r="I21548">
        <v>108.43</v>
      </c>
      <c r="J21548">
        <v>115.96</v>
      </c>
      <c r="K21548">
        <v>1.85</v>
      </c>
    </row>
    <row r="21549" spans="1:11" x14ac:dyDescent="0.3">
      <c r="A21549" t="s">
        <v>34</v>
      </c>
      <c r="B21549" s="1">
        <v>44922</v>
      </c>
      <c r="C21549">
        <v>4</v>
      </c>
      <c r="D21549">
        <v>480.65</v>
      </c>
      <c r="E21549">
        <v>0</v>
      </c>
      <c r="F21549">
        <v>5.83</v>
      </c>
      <c r="G21549">
        <v>45.78</v>
      </c>
      <c r="H21549">
        <v>0.88</v>
      </c>
      <c r="I21549">
        <v>69.3</v>
      </c>
      <c r="J21549">
        <v>81.12</v>
      </c>
      <c r="K21549">
        <v>2.63</v>
      </c>
    </row>
    <row r="21550" spans="1:11" x14ac:dyDescent="0.3">
      <c r="A21550" t="s">
        <v>34</v>
      </c>
      <c r="B21550" s="1">
        <v>44923</v>
      </c>
      <c r="C21550">
        <v>4</v>
      </c>
      <c r="D21550">
        <v>574.11</v>
      </c>
      <c r="E21550">
        <v>0.05</v>
      </c>
      <c r="F21550">
        <v>11.14</v>
      </c>
      <c r="G21550">
        <v>10.19</v>
      </c>
      <c r="H21550">
        <v>1.42</v>
      </c>
      <c r="I21550">
        <v>58.29</v>
      </c>
      <c r="J21550">
        <v>70.150000000000006</v>
      </c>
      <c r="K21550">
        <v>12.16</v>
      </c>
    </row>
    <row r="21551" spans="1:11" x14ac:dyDescent="0.3">
      <c r="A21551" t="s">
        <v>34</v>
      </c>
      <c r="B21551" s="1">
        <v>44924</v>
      </c>
      <c r="C21551">
        <v>5</v>
      </c>
      <c r="D21551">
        <v>447.27</v>
      </c>
      <c r="E21551">
        <v>0</v>
      </c>
      <c r="F21551">
        <v>8.31</v>
      </c>
      <c r="G21551">
        <v>50.78</v>
      </c>
      <c r="H21551">
        <v>10.97</v>
      </c>
      <c r="I21551">
        <v>85.71</v>
      </c>
      <c r="J21551">
        <v>92.72</v>
      </c>
      <c r="K21551">
        <v>8.36</v>
      </c>
    </row>
    <row r="21552" spans="1:11" x14ac:dyDescent="0.3">
      <c r="A21552" t="s">
        <v>34</v>
      </c>
      <c r="B21552" s="1">
        <v>44925</v>
      </c>
      <c r="C21552">
        <v>5</v>
      </c>
      <c r="D21552">
        <v>694.27</v>
      </c>
      <c r="E21552">
        <v>0.03</v>
      </c>
      <c r="F21552">
        <v>12.68</v>
      </c>
      <c r="G21552">
        <v>12.34</v>
      </c>
      <c r="H21552">
        <v>1.77</v>
      </c>
      <c r="I21552">
        <v>105.11</v>
      </c>
      <c r="J21552">
        <v>121.37</v>
      </c>
      <c r="K21552">
        <v>14.57</v>
      </c>
    </row>
    <row r="21553" spans="1:11" x14ac:dyDescent="0.3">
      <c r="A21553" t="s">
        <v>34</v>
      </c>
      <c r="B21553" s="1">
        <v>44926</v>
      </c>
      <c r="C21553">
        <v>5</v>
      </c>
      <c r="D21553">
        <v>727.65</v>
      </c>
      <c r="E21553">
        <v>0.01</v>
      </c>
      <c r="F21553">
        <v>13.71</v>
      </c>
      <c r="G21553">
        <v>19.489999999999998</v>
      </c>
      <c r="H21553">
        <v>3.19</v>
      </c>
      <c r="I21553">
        <v>79.23</v>
      </c>
      <c r="J21553">
        <v>95.18</v>
      </c>
      <c r="K21553">
        <v>15.71</v>
      </c>
    </row>
    <row r="21554" spans="1:11" x14ac:dyDescent="0.3">
      <c r="A21554" t="s">
        <v>34</v>
      </c>
      <c r="B21554" s="1">
        <v>44927</v>
      </c>
      <c r="C21554">
        <v>5</v>
      </c>
      <c r="D21554">
        <v>674.25</v>
      </c>
      <c r="E21554">
        <v>0</v>
      </c>
      <c r="F21554">
        <v>10.97</v>
      </c>
      <c r="G21554">
        <v>45.78</v>
      </c>
      <c r="H21554">
        <v>5.6</v>
      </c>
      <c r="I21554">
        <v>142.96</v>
      </c>
      <c r="J21554">
        <v>155.87</v>
      </c>
      <c r="K21554">
        <v>3.36</v>
      </c>
    </row>
    <row r="21555" spans="1:11" x14ac:dyDescent="0.3">
      <c r="A21555" t="s">
        <v>34</v>
      </c>
      <c r="B21555" s="1">
        <v>44928</v>
      </c>
      <c r="C21555">
        <v>5</v>
      </c>
      <c r="D21555">
        <v>674.25</v>
      </c>
      <c r="E21555">
        <v>0</v>
      </c>
      <c r="F21555">
        <v>6.85</v>
      </c>
      <c r="G21555">
        <v>60.08</v>
      </c>
      <c r="H21555">
        <v>4.53</v>
      </c>
      <c r="I21555">
        <v>138</v>
      </c>
      <c r="J21555">
        <v>146.38</v>
      </c>
      <c r="K21555">
        <v>2.5</v>
      </c>
    </row>
    <row r="21556" spans="1:11" x14ac:dyDescent="0.3">
      <c r="A21556" t="s">
        <v>34</v>
      </c>
      <c r="B21556" s="1">
        <v>44929</v>
      </c>
      <c r="C21556">
        <v>5</v>
      </c>
      <c r="D21556">
        <v>694.27</v>
      </c>
      <c r="E21556">
        <v>0</v>
      </c>
      <c r="F21556">
        <v>5.48</v>
      </c>
      <c r="G21556">
        <v>62.94</v>
      </c>
      <c r="H21556">
        <v>2.68</v>
      </c>
      <c r="I21556">
        <v>151.66</v>
      </c>
      <c r="J21556">
        <v>160.88</v>
      </c>
      <c r="K21556">
        <v>2.75</v>
      </c>
    </row>
    <row r="21557" spans="1:11" x14ac:dyDescent="0.3">
      <c r="A21557" t="s">
        <v>34</v>
      </c>
      <c r="B21557" s="1">
        <v>44930</v>
      </c>
      <c r="C21557">
        <v>5</v>
      </c>
      <c r="D21557">
        <v>1094.82</v>
      </c>
      <c r="E21557">
        <v>0</v>
      </c>
      <c r="F21557">
        <v>7.11</v>
      </c>
      <c r="G21557">
        <v>75.819999999999993</v>
      </c>
      <c r="H21557">
        <v>7.15</v>
      </c>
      <c r="I21557">
        <v>250.68</v>
      </c>
      <c r="J21557">
        <v>266.44</v>
      </c>
      <c r="K21557">
        <v>4.5599999999999996</v>
      </c>
    </row>
    <row r="21558" spans="1:11" x14ac:dyDescent="0.3">
      <c r="A21558" t="s">
        <v>34</v>
      </c>
      <c r="B21558" s="1">
        <v>44931</v>
      </c>
      <c r="C21558">
        <v>5</v>
      </c>
      <c r="D21558">
        <v>1001.36</v>
      </c>
      <c r="E21558">
        <v>0</v>
      </c>
      <c r="F21558">
        <v>4.63</v>
      </c>
      <c r="G21558">
        <v>117.3</v>
      </c>
      <c r="H21558">
        <v>12.64</v>
      </c>
      <c r="I21558">
        <v>265</v>
      </c>
      <c r="J21558">
        <v>279.13</v>
      </c>
      <c r="K21558">
        <v>6.4</v>
      </c>
    </row>
    <row r="21559" spans="1:11" x14ac:dyDescent="0.3">
      <c r="A21559" t="s">
        <v>34</v>
      </c>
      <c r="B21559" s="1">
        <v>44932</v>
      </c>
      <c r="C21559">
        <v>5</v>
      </c>
      <c r="D21559">
        <v>1041.4100000000001</v>
      </c>
      <c r="E21559">
        <v>0</v>
      </c>
      <c r="F21559">
        <v>7.88</v>
      </c>
      <c r="G21559">
        <v>29.68</v>
      </c>
      <c r="H21559">
        <v>1.48</v>
      </c>
      <c r="I21559">
        <v>297.36</v>
      </c>
      <c r="J21559">
        <v>318.74</v>
      </c>
      <c r="K21559">
        <v>5.89</v>
      </c>
    </row>
    <row r="21560" spans="1:11" x14ac:dyDescent="0.3">
      <c r="A21560" t="s">
        <v>34</v>
      </c>
      <c r="B21560" s="1">
        <v>44933</v>
      </c>
      <c r="C21560">
        <v>3</v>
      </c>
      <c r="D21560">
        <v>507.35</v>
      </c>
      <c r="E21560">
        <v>0</v>
      </c>
      <c r="F21560">
        <v>11.48</v>
      </c>
      <c r="G21560">
        <v>27.54</v>
      </c>
      <c r="H21560">
        <v>4.41</v>
      </c>
      <c r="I21560">
        <v>37.119999999999997</v>
      </c>
      <c r="J21560">
        <v>44.55</v>
      </c>
      <c r="K21560">
        <v>11.27</v>
      </c>
    </row>
    <row r="21561" spans="1:11" x14ac:dyDescent="0.3">
      <c r="A21561" t="s">
        <v>34</v>
      </c>
      <c r="B21561" s="1">
        <v>44934</v>
      </c>
      <c r="C21561">
        <v>3</v>
      </c>
      <c r="D21561">
        <v>527.38</v>
      </c>
      <c r="E21561">
        <v>0.01</v>
      </c>
      <c r="F21561">
        <v>10.54</v>
      </c>
      <c r="G21561">
        <v>17.7</v>
      </c>
      <c r="H21561">
        <v>1.1000000000000001</v>
      </c>
      <c r="I21561">
        <v>46.24</v>
      </c>
      <c r="J21561">
        <v>54.46</v>
      </c>
      <c r="K21561">
        <v>9.8800000000000008</v>
      </c>
    </row>
    <row r="21562" spans="1:11" x14ac:dyDescent="0.3">
      <c r="A21562" t="s">
        <v>34</v>
      </c>
      <c r="B21562" s="1">
        <v>44935</v>
      </c>
      <c r="C21562">
        <v>3</v>
      </c>
      <c r="D21562">
        <v>534.05999999999995</v>
      </c>
      <c r="E21562">
        <v>0.01</v>
      </c>
      <c r="F21562">
        <v>8.83</v>
      </c>
      <c r="G21562">
        <v>16.989999999999998</v>
      </c>
      <c r="H21562">
        <v>1.42</v>
      </c>
      <c r="I21562">
        <v>47.8</v>
      </c>
      <c r="J21562">
        <v>59.82</v>
      </c>
      <c r="K21562">
        <v>14.82</v>
      </c>
    </row>
    <row r="21563" spans="1:11" x14ac:dyDescent="0.3">
      <c r="A21563" t="s">
        <v>34</v>
      </c>
      <c r="B21563" s="1">
        <v>44936</v>
      </c>
      <c r="C21563">
        <v>5</v>
      </c>
      <c r="D21563">
        <v>787.73</v>
      </c>
      <c r="E21563">
        <v>0.13</v>
      </c>
      <c r="F21563">
        <v>15.77</v>
      </c>
      <c r="G21563">
        <v>6.08</v>
      </c>
      <c r="H21563">
        <v>3.87</v>
      </c>
      <c r="I21563">
        <v>99.09</v>
      </c>
      <c r="J21563">
        <v>120.6</v>
      </c>
      <c r="K21563">
        <v>14.19</v>
      </c>
    </row>
    <row r="21564" spans="1:11" x14ac:dyDescent="0.3">
      <c r="A21564" t="s">
        <v>34</v>
      </c>
      <c r="B21564" s="1">
        <v>44937</v>
      </c>
      <c r="C21564">
        <v>5</v>
      </c>
      <c r="D21564">
        <v>827.79</v>
      </c>
      <c r="E21564">
        <v>0.01</v>
      </c>
      <c r="F21564">
        <v>20.56</v>
      </c>
      <c r="G21564">
        <v>18.059999999999999</v>
      </c>
      <c r="H21564">
        <v>9.7799999999999994</v>
      </c>
      <c r="I21564">
        <v>141.21</v>
      </c>
      <c r="J21564">
        <v>164.9</v>
      </c>
      <c r="K21564">
        <v>20.52</v>
      </c>
    </row>
    <row r="21565" spans="1:11" x14ac:dyDescent="0.3">
      <c r="A21565" t="s">
        <v>34</v>
      </c>
      <c r="B21565" s="1">
        <v>44938</v>
      </c>
      <c r="C21565">
        <v>5</v>
      </c>
      <c r="D21565">
        <v>961.3</v>
      </c>
      <c r="E21565">
        <v>0</v>
      </c>
      <c r="F21565">
        <v>8.57</v>
      </c>
      <c r="G21565">
        <v>72.959999999999994</v>
      </c>
      <c r="H21565">
        <v>7.75</v>
      </c>
      <c r="I21565">
        <v>216.05</v>
      </c>
      <c r="J21565">
        <v>232.37</v>
      </c>
      <c r="K21565">
        <v>8.0399999999999991</v>
      </c>
    </row>
    <row r="21566" spans="1:11" x14ac:dyDescent="0.3">
      <c r="A21566" t="s">
        <v>34</v>
      </c>
      <c r="B21566" s="1">
        <v>44939</v>
      </c>
      <c r="C21566">
        <v>5</v>
      </c>
      <c r="D21566">
        <v>674.25</v>
      </c>
      <c r="E21566">
        <v>0</v>
      </c>
      <c r="F21566">
        <v>6.94</v>
      </c>
      <c r="G21566">
        <v>56.51</v>
      </c>
      <c r="H21566">
        <v>1.37</v>
      </c>
      <c r="I21566">
        <v>160.47999999999999</v>
      </c>
      <c r="J21566">
        <v>171.84</v>
      </c>
      <c r="K21566">
        <v>3.89</v>
      </c>
    </row>
    <row r="21567" spans="1:11" x14ac:dyDescent="0.3">
      <c r="A21567" t="s">
        <v>34</v>
      </c>
      <c r="B21567" s="1">
        <v>44940</v>
      </c>
      <c r="C21567">
        <v>5</v>
      </c>
      <c r="D21567">
        <v>907.9</v>
      </c>
      <c r="E21567">
        <v>0.04</v>
      </c>
      <c r="F21567">
        <v>27.42</v>
      </c>
      <c r="G21567">
        <v>9.2100000000000009</v>
      </c>
      <c r="H21567">
        <v>7.21</v>
      </c>
      <c r="I21567">
        <v>115.67</v>
      </c>
      <c r="J21567">
        <v>140.06</v>
      </c>
      <c r="K21567">
        <v>23.81</v>
      </c>
    </row>
    <row r="21568" spans="1:11" x14ac:dyDescent="0.3">
      <c r="A21568" t="s">
        <v>34</v>
      </c>
      <c r="B21568" s="1">
        <v>44941</v>
      </c>
      <c r="C21568">
        <v>5</v>
      </c>
      <c r="D21568">
        <v>560.76</v>
      </c>
      <c r="E21568">
        <v>0</v>
      </c>
      <c r="F21568">
        <v>8.31</v>
      </c>
      <c r="G21568">
        <v>22.71</v>
      </c>
      <c r="H21568">
        <v>1.97</v>
      </c>
      <c r="I21568">
        <v>84.04</v>
      </c>
      <c r="J21568">
        <v>92.88</v>
      </c>
      <c r="K21568">
        <v>11.02</v>
      </c>
    </row>
    <row r="21569" spans="1:11" x14ac:dyDescent="0.3">
      <c r="A21569" t="s">
        <v>34</v>
      </c>
      <c r="B21569" s="1">
        <v>44942</v>
      </c>
      <c r="C21569">
        <v>5</v>
      </c>
      <c r="D21569">
        <v>554.08000000000004</v>
      </c>
      <c r="E21569">
        <v>0</v>
      </c>
      <c r="F21569">
        <v>10.11</v>
      </c>
      <c r="G21569">
        <v>22.89</v>
      </c>
      <c r="H21569">
        <v>3.34</v>
      </c>
      <c r="I21569">
        <v>83.62</v>
      </c>
      <c r="J21569">
        <v>96.71</v>
      </c>
      <c r="K21569">
        <v>14.95</v>
      </c>
    </row>
    <row r="21570" spans="1:11" x14ac:dyDescent="0.3">
      <c r="A21570" t="s">
        <v>34</v>
      </c>
      <c r="B21570" s="1">
        <v>44943</v>
      </c>
      <c r="C21570">
        <v>5</v>
      </c>
      <c r="D21570">
        <v>781.06</v>
      </c>
      <c r="E21570">
        <v>0</v>
      </c>
      <c r="F21570">
        <v>7.63</v>
      </c>
      <c r="G21570">
        <v>75.099999999999994</v>
      </c>
      <c r="H21570">
        <v>10.25</v>
      </c>
      <c r="I21570">
        <v>173.05</v>
      </c>
      <c r="J21570">
        <v>187.74</v>
      </c>
      <c r="K21570">
        <v>4.3099999999999996</v>
      </c>
    </row>
    <row r="21571" spans="1:11" x14ac:dyDescent="0.3">
      <c r="A21571" t="s">
        <v>34</v>
      </c>
      <c r="B21571" s="1">
        <v>44944</v>
      </c>
      <c r="C21571">
        <v>5</v>
      </c>
      <c r="D21571">
        <v>507.35</v>
      </c>
      <c r="E21571">
        <v>0</v>
      </c>
      <c r="F21571">
        <v>6.68</v>
      </c>
      <c r="G21571">
        <v>59.37</v>
      </c>
      <c r="H21571">
        <v>3.78</v>
      </c>
      <c r="I21571">
        <v>87.75</v>
      </c>
      <c r="J21571">
        <v>96.52</v>
      </c>
      <c r="K21571">
        <v>2.12</v>
      </c>
    </row>
    <row r="21572" spans="1:11" x14ac:dyDescent="0.3">
      <c r="A21572" t="s">
        <v>34</v>
      </c>
      <c r="B21572" s="1">
        <v>44945</v>
      </c>
      <c r="C21572">
        <v>5</v>
      </c>
      <c r="D21572">
        <v>547.41</v>
      </c>
      <c r="E21572">
        <v>0</v>
      </c>
      <c r="F21572">
        <v>7.71</v>
      </c>
      <c r="G21572">
        <v>57.94</v>
      </c>
      <c r="H21572">
        <v>7.09</v>
      </c>
      <c r="I21572">
        <v>98.6</v>
      </c>
      <c r="J21572">
        <v>105.48</v>
      </c>
      <c r="K21572">
        <v>1.55</v>
      </c>
    </row>
    <row r="21573" spans="1:11" x14ac:dyDescent="0.3">
      <c r="A21573" t="s">
        <v>34</v>
      </c>
      <c r="B21573" s="1">
        <v>44946</v>
      </c>
      <c r="C21573">
        <v>5</v>
      </c>
      <c r="D21573">
        <v>1028.06</v>
      </c>
      <c r="E21573">
        <v>0</v>
      </c>
      <c r="F21573">
        <v>4.8</v>
      </c>
      <c r="G21573">
        <v>95.84</v>
      </c>
      <c r="H21573">
        <v>5.84</v>
      </c>
      <c r="I21573">
        <v>221.79</v>
      </c>
      <c r="J21573">
        <v>236.47</v>
      </c>
      <c r="K21573">
        <v>2.5</v>
      </c>
    </row>
    <row r="21574" spans="1:11" x14ac:dyDescent="0.3">
      <c r="A21574" t="s">
        <v>34</v>
      </c>
      <c r="B21574" s="1">
        <v>44947</v>
      </c>
      <c r="C21574">
        <v>5</v>
      </c>
      <c r="D21574">
        <v>974.66</v>
      </c>
      <c r="E21574">
        <v>0</v>
      </c>
      <c r="F21574">
        <v>8.4</v>
      </c>
      <c r="G21574">
        <v>75.819999999999993</v>
      </c>
      <c r="H21574">
        <v>6.79</v>
      </c>
      <c r="I21574">
        <v>223.65</v>
      </c>
      <c r="J21574">
        <v>239.77</v>
      </c>
      <c r="K21574">
        <v>3.04</v>
      </c>
    </row>
    <row r="21575" spans="1:11" x14ac:dyDescent="0.3">
      <c r="A21575" t="s">
        <v>34</v>
      </c>
      <c r="B21575" s="1">
        <v>44948</v>
      </c>
      <c r="C21575">
        <v>5</v>
      </c>
      <c r="D21575">
        <v>714.3</v>
      </c>
      <c r="E21575">
        <v>0</v>
      </c>
      <c r="F21575">
        <v>6.17</v>
      </c>
      <c r="G21575">
        <v>90.84</v>
      </c>
      <c r="H21575">
        <v>12.99</v>
      </c>
      <c r="I21575">
        <v>189.59</v>
      </c>
      <c r="J21575">
        <v>203.37</v>
      </c>
      <c r="K21575">
        <v>5.13</v>
      </c>
    </row>
    <row r="21576" spans="1:11" x14ac:dyDescent="0.3">
      <c r="A21576" t="s">
        <v>34</v>
      </c>
      <c r="B21576" s="1">
        <v>44949</v>
      </c>
      <c r="C21576">
        <v>5</v>
      </c>
      <c r="D21576">
        <v>787.73</v>
      </c>
      <c r="E21576">
        <v>0</v>
      </c>
      <c r="F21576">
        <v>5.65</v>
      </c>
      <c r="G21576">
        <v>88.69</v>
      </c>
      <c r="H21576">
        <v>3.43</v>
      </c>
      <c r="I21576">
        <v>213.76</v>
      </c>
      <c r="J21576">
        <v>224.61</v>
      </c>
      <c r="K21576">
        <v>6.59</v>
      </c>
    </row>
    <row r="21577" spans="1:11" x14ac:dyDescent="0.3">
      <c r="A21577" t="s">
        <v>34</v>
      </c>
      <c r="B21577" s="1">
        <v>44950</v>
      </c>
      <c r="C21577">
        <v>5</v>
      </c>
      <c r="D21577">
        <v>781.06</v>
      </c>
      <c r="E21577">
        <v>0</v>
      </c>
      <c r="F21577">
        <v>15.77</v>
      </c>
      <c r="G21577">
        <v>32.9</v>
      </c>
      <c r="H21577">
        <v>4.29</v>
      </c>
      <c r="I21577">
        <v>121.52</v>
      </c>
      <c r="J21577">
        <v>138.85</v>
      </c>
      <c r="K21577">
        <v>14.69</v>
      </c>
    </row>
    <row r="21578" spans="1:11" x14ac:dyDescent="0.3">
      <c r="A21578" t="s">
        <v>34</v>
      </c>
      <c r="B21578" s="1">
        <v>44951</v>
      </c>
      <c r="C21578">
        <v>5</v>
      </c>
      <c r="D21578">
        <v>781.06</v>
      </c>
      <c r="E21578">
        <v>0</v>
      </c>
      <c r="F21578">
        <v>9.51</v>
      </c>
      <c r="G21578">
        <v>57.94</v>
      </c>
      <c r="H21578">
        <v>2.86</v>
      </c>
      <c r="I21578">
        <v>184.18</v>
      </c>
      <c r="J21578">
        <v>197.06</v>
      </c>
      <c r="K21578">
        <v>9.25</v>
      </c>
    </row>
    <row r="21579" spans="1:11" x14ac:dyDescent="0.3">
      <c r="A21579" t="s">
        <v>34</v>
      </c>
      <c r="B21579" s="1">
        <v>44952</v>
      </c>
      <c r="C21579">
        <v>5</v>
      </c>
      <c r="D21579">
        <v>854.49</v>
      </c>
      <c r="E21579">
        <v>0</v>
      </c>
      <c r="F21579">
        <v>7.8</v>
      </c>
      <c r="G21579">
        <v>71.53</v>
      </c>
      <c r="H21579">
        <v>2.95</v>
      </c>
      <c r="I21579">
        <v>245.02</v>
      </c>
      <c r="J21579">
        <v>257.81</v>
      </c>
      <c r="K21579">
        <v>7.28</v>
      </c>
    </row>
    <row r="21580" spans="1:11" x14ac:dyDescent="0.3">
      <c r="A21580" t="s">
        <v>34</v>
      </c>
      <c r="B21580" s="1">
        <v>44953</v>
      </c>
      <c r="C21580">
        <v>5</v>
      </c>
      <c r="D21580">
        <v>881.2</v>
      </c>
      <c r="E21580">
        <v>0</v>
      </c>
      <c r="F21580">
        <v>11.82</v>
      </c>
      <c r="G21580">
        <v>40.049999999999997</v>
      </c>
      <c r="H21580">
        <v>5.84</v>
      </c>
      <c r="I21580">
        <v>233.67</v>
      </c>
      <c r="J21580">
        <v>252</v>
      </c>
      <c r="K21580">
        <v>12.16</v>
      </c>
    </row>
    <row r="21581" spans="1:11" x14ac:dyDescent="0.3">
      <c r="A21581" t="s">
        <v>34</v>
      </c>
      <c r="B21581" s="1">
        <v>44954</v>
      </c>
      <c r="C21581">
        <v>5</v>
      </c>
      <c r="D21581">
        <v>1001.36</v>
      </c>
      <c r="E21581">
        <v>0</v>
      </c>
      <c r="F21581">
        <v>7.54</v>
      </c>
      <c r="G21581">
        <v>77.959999999999994</v>
      </c>
      <c r="H21581">
        <v>9.06</v>
      </c>
      <c r="I21581">
        <v>271.14</v>
      </c>
      <c r="J21581">
        <v>287.66000000000003</v>
      </c>
      <c r="K21581">
        <v>8.36</v>
      </c>
    </row>
    <row r="21582" spans="1:11" x14ac:dyDescent="0.3">
      <c r="A21582" t="s">
        <v>34</v>
      </c>
      <c r="B21582" s="1">
        <v>44955</v>
      </c>
      <c r="C21582">
        <v>5</v>
      </c>
      <c r="D21582">
        <v>794.41</v>
      </c>
      <c r="E21582">
        <v>0</v>
      </c>
      <c r="F21582">
        <v>5.14</v>
      </c>
      <c r="G21582">
        <v>85.83</v>
      </c>
      <c r="H21582">
        <v>6.62</v>
      </c>
      <c r="I21582">
        <v>161.76</v>
      </c>
      <c r="J21582">
        <v>171.28</v>
      </c>
      <c r="K21582">
        <v>4.75</v>
      </c>
    </row>
    <row r="21583" spans="1:11" x14ac:dyDescent="0.3">
      <c r="A21583" t="s">
        <v>34</v>
      </c>
      <c r="B21583" s="1">
        <v>44956</v>
      </c>
      <c r="C21583">
        <v>5</v>
      </c>
      <c r="D21583">
        <v>700.95</v>
      </c>
      <c r="E21583">
        <v>0</v>
      </c>
      <c r="F21583">
        <v>5.0999999999999996</v>
      </c>
      <c r="G21583">
        <v>92.98</v>
      </c>
      <c r="H21583">
        <v>9.7799999999999994</v>
      </c>
      <c r="I21583">
        <v>145.91</v>
      </c>
      <c r="J21583">
        <v>155.88999999999999</v>
      </c>
      <c r="K21583">
        <v>8.61</v>
      </c>
    </row>
    <row r="21584" spans="1:11" x14ac:dyDescent="0.3">
      <c r="A21584" t="s">
        <v>34</v>
      </c>
      <c r="B21584" s="1">
        <v>44957</v>
      </c>
      <c r="C21584">
        <v>5</v>
      </c>
      <c r="D21584">
        <v>807.76</v>
      </c>
      <c r="E21584">
        <v>0</v>
      </c>
      <c r="F21584">
        <v>10.11</v>
      </c>
      <c r="G21584">
        <v>45.06</v>
      </c>
      <c r="H21584">
        <v>4.17</v>
      </c>
      <c r="I21584">
        <v>137.72999999999999</v>
      </c>
      <c r="J21584">
        <v>152.09</v>
      </c>
      <c r="K21584">
        <v>11.53</v>
      </c>
    </row>
    <row r="21585" spans="1:11" x14ac:dyDescent="0.3">
      <c r="A21585" t="s">
        <v>34</v>
      </c>
      <c r="B21585" s="1">
        <v>44958</v>
      </c>
      <c r="C21585">
        <v>5</v>
      </c>
      <c r="D21585">
        <v>821.11</v>
      </c>
      <c r="E21585">
        <v>0.01</v>
      </c>
      <c r="F21585">
        <v>13.37</v>
      </c>
      <c r="G21585">
        <v>16.63</v>
      </c>
      <c r="H21585">
        <v>4.29</v>
      </c>
      <c r="I21585">
        <v>168.09</v>
      </c>
      <c r="J21585">
        <v>197.12</v>
      </c>
      <c r="K21585">
        <v>12.79</v>
      </c>
    </row>
    <row r="21586" spans="1:11" x14ac:dyDescent="0.3">
      <c r="A21586" t="s">
        <v>34</v>
      </c>
      <c r="B21586" s="1">
        <v>44959</v>
      </c>
      <c r="C21586">
        <v>5</v>
      </c>
      <c r="D21586">
        <v>934.6</v>
      </c>
      <c r="E21586">
        <v>0.01</v>
      </c>
      <c r="F21586">
        <v>18.16</v>
      </c>
      <c r="G21586">
        <v>14.66</v>
      </c>
      <c r="H21586">
        <v>5.9</v>
      </c>
      <c r="I21586">
        <v>142.27000000000001</v>
      </c>
      <c r="J21586">
        <v>163.87</v>
      </c>
      <c r="K21586">
        <v>16.47</v>
      </c>
    </row>
    <row r="21587" spans="1:11" x14ac:dyDescent="0.3">
      <c r="A21587" t="s">
        <v>34</v>
      </c>
      <c r="B21587" s="1">
        <v>44960</v>
      </c>
      <c r="C21587">
        <v>4</v>
      </c>
      <c r="D21587">
        <v>620.84</v>
      </c>
      <c r="E21587">
        <v>0</v>
      </c>
      <c r="F21587">
        <v>11.14</v>
      </c>
      <c r="G21587">
        <v>30.4</v>
      </c>
      <c r="H21587">
        <v>4.05</v>
      </c>
      <c r="I21587">
        <v>65.39</v>
      </c>
      <c r="J21587">
        <v>79.86</v>
      </c>
      <c r="K21587">
        <v>17.989999999999998</v>
      </c>
    </row>
    <row r="21588" spans="1:11" x14ac:dyDescent="0.3">
      <c r="A21588" t="s">
        <v>34</v>
      </c>
      <c r="B21588" s="1">
        <v>44961</v>
      </c>
      <c r="C21588">
        <v>4</v>
      </c>
      <c r="D21588">
        <v>680.92</v>
      </c>
      <c r="E21588">
        <v>0</v>
      </c>
      <c r="F21588">
        <v>14.91</v>
      </c>
      <c r="G21588">
        <v>16.989999999999998</v>
      </c>
      <c r="H21588">
        <v>4.8899999999999997</v>
      </c>
      <c r="I21588">
        <v>74.48</v>
      </c>
      <c r="J21588">
        <v>93.35</v>
      </c>
      <c r="K21588">
        <v>24.32</v>
      </c>
    </row>
    <row r="21589" spans="1:11" x14ac:dyDescent="0.3">
      <c r="A21589" t="s">
        <v>34</v>
      </c>
      <c r="B21589" s="1">
        <v>44962</v>
      </c>
      <c r="C21589">
        <v>4</v>
      </c>
      <c r="D21589">
        <v>614.16999999999996</v>
      </c>
      <c r="E21589">
        <v>0.01</v>
      </c>
      <c r="F21589">
        <v>11.65</v>
      </c>
      <c r="G21589">
        <v>16.27</v>
      </c>
      <c r="H21589">
        <v>4.8899999999999997</v>
      </c>
      <c r="I21589">
        <v>60.52</v>
      </c>
      <c r="J21589">
        <v>75.73</v>
      </c>
      <c r="K21589">
        <v>17.48</v>
      </c>
    </row>
    <row r="21590" spans="1:11" x14ac:dyDescent="0.3">
      <c r="A21590" t="s">
        <v>34</v>
      </c>
      <c r="B21590" s="1">
        <v>44963</v>
      </c>
      <c r="C21590">
        <v>4</v>
      </c>
      <c r="D21590">
        <v>727.65</v>
      </c>
      <c r="E21590">
        <v>0</v>
      </c>
      <c r="F21590">
        <v>17.14</v>
      </c>
      <c r="G21590">
        <v>19.309999999999999</v>
      </c>
      <c r="H21590">
        <v>5.25</v>
      </c>
      <c r="I21590">
        <v>65.459999999999994</v>
      </c>
      <c r="J21590">
        <v>86.21</v>
      </c>
      <c r="K21590">
        <v>16.47</v>
      </c>
    </row>
    <row r="21591" spans="1:11" x14ac:dyDescent="0.3">
      <c r="A21591" t="s">
        <v>34</v>
      </c>
      <c r="B21591" s="1">
        <v>44964</v>
      </c>
      <c r="C21591">
        <v>4</v>
      </c>
      <c r="D21591">
        <v>787.73</v>
      </c>
      <c r="E21591">
        <v>0</v>
      </c>
      <c r="F21591">
        <v>19.36</v>
      </c>
      <c r="G21591">
        <v>20.03</v>
      </c>
      <c r="H21591">
        <v>6.44</v>
      </c>
      <c r="I21591">
        <v>65.7</v>
      </c>
      <c r="J21591">
        <v>87.18</v>
      </c>
      <c r="K21591">
        <v>19.510000000000002</v>
      </c>
    </row>
    <row r="21592" spans="1:11" x14ac:dyDescent="0.3">
      <c r="A21592" t="s">
        <v>34</v>
      </c>
      <c r="B21592" s="1">
        <v>44965</v>
      </c>
      <c r="C21592">
        <v>4</v>
      </c>
      <c r="D21592">
        <v>660.9</v>
      </c>
      <c r="E21592">
        <v>0</v>
      </c>
      <c r="F21592">
        <v>12.68</v>
      </c>
      <c r="G21592">
        <v>38.619999999999997</v>
      </c>
      <c r="H21592">
        <v>4.2300000000000004</v>
      </c>
      <c r="I21592">
        <v>66.459999999999994</v>
      </c>
      <c r="J21592">
        <v>80.150000000000006</v>
      </c>
      <c r="K21592">
        <v>11.53</v>
      </c>
    </row>
    <row r="21593" spans="1:11" x14ac:dyDescent="0.3">
      <c r="A21593" t="s">
        <v>34</v>
      </c>
      <c r="B21593" s="1">
        <v>44966</v>
      </c>
      <c r="C21593">
        <v>4</v>
      </c>
      <c r="D21593">
        <v>467.3</v>
      </c>
      <c r="E21593">
        <v>0</v>
      </c>
      <c r="F21593">
        <v>6.77</v>
      </c>
      <c r="G21593">
        <v>72.959999999999994</v>
      </c>
      <c r="H21593">
        <v>13.59</v>
      </c>
      <c r="I21593">
        <v>65.19</v>
      </c>
      <c r="J21593">
        <v>79.02</v>
      </c>
      <c r="K21593">
        <v>10.130000000000001</v>
      </c>
    </row>
    <row r="21594" spans="1:11" x14ac:dyDescent="0.3">
      <c r="A21594" t="s">
        <v>34</v>
      </c>
      <c r="B21594" s="1">
        <v>44967</v>
      </c>
      <c r="C21594">
        <v>4</v>
      </c>
      <c r="D21594">
        <v>741</v>
      </c>
      <c r="E21594">
        <v>0</v>
      </c>
      <c r="F21594">
        <v>17.82</v>
      </c>
      <c r="G21594">
        <v>19.309999999999999</v>
      </c>
      <c r="H21594">
        <v>6.85</v>
      </c>
      <c r="I21594">
        <v>69.45</v>
      </c>
      <c r="J21594">
        <v>93.15</v>
      </c>
      <c r="K21594">
        <v>23.56</v>
      </c>
    </row>
    <row r="21595" spans="1:11" x14ac:dyDescent="0.3">
      <c r="A21595" t="s">
        <v>34</v>
      </c>
      <c r="B21595" s="1">
        <v>44968</v>
      </c>
      <c r="C21595">
        <v>5</v>
      </c>
      <c r="D21595">
        <v>834.47</v>
      </c>
      <c r="E21595">
        <v>0</v>
      </c>
      <c r="F21595">
        <v>17.309999999999999</v>
      </c>
      <c r="G21595">
        <v>25.03</v>
      </c>
      <c r="H21595">
        <v>8.6999999999999993</v>
      </c>
      <c r="I21595">
        <v>132.63</v>
      </c>
      <c r="J21595">
        <v>156.05000000000001</v>
      </c>
      <c r="K21595">
        <v>13.3</v>
      </c>
    </row>
    <row r="21596" spans="1:11" x14ac:dyDescent="0.3">
      <c r="A21596" t="s">
        <v>34</v>
      </c>
      <c r="B21596" s="1">
        <v>44969</v>
      </c>
      <c r="C21596">
        <v>5</v>
      </c>
      <c r="D21596">
        <v>620.84</v>
      </c>
      <c r="E21596">
        <v>0.01</v>
      </c>
      <c r="F21596">
        <v>10.45</v>
      </c>
      <c r="G21596">
        <v>15.56</v>
      </c>
      <c r="H21596">
        <v>3.7</v>
      </c>
      <c r="I21596">
        <v>81.61</v>
      </c>
      <c r="J21596">
        <v>97.82</v>
      </c>
      <c r="K21596">
        <v>12.92</v>
      </c>
    </row>
    <row r="21597" spans="1:11" x14ac:dyDescent="0.3">
      <c r="A21597" t="s">
        <v>34</v>
      </c>
      <c r="B21597" s="1">
        <v>44970</v>
      </c>
      <c r="C21597">
        <v>4</v>
      </c>
      <c r="D21597">
        <v>363.83</v>
      </c>
      <c r="E21597">
        <v>0</v>
      </c>
      <c r="F21597">
        <v>4.41</v>
      </c>
      <c r="G21597">
        <v>80.11</v>
      </c>
      <c r="H21597">
        <v>9.66</v>
      </c>
      <c r="I21597">
        <v>51.26</v>
      </c>
      <c r="J21597">
        <v>71.42</v>
      </c>
      <c r="K21597">
        <v>9.25</v>
      </c>
    </row>
    <row r="21598" spans="1:11" x14ac:dyDescent="0.3">
      <c r="A21598" t="s">
        <v>34</v>
      </c>
      <c r="B21598" s="1">
        <v>44971</v>
      </c>
      <c r="C21598">
        <v>4</v>
      </c>
      <c r="D21598">
        <v>433.92</v>
      </c>
      <c r="E21598">
        <v>0</v>
      </c>
      <c r="F21598">
        <v>6.34</v>
      </c>
      <c r="G21598">
        <v>89.41</v>
      </c>
      <c r="H21598">
        <v>15.14</v>
      </c>
      <c r="I21598">
        <v>58.09</v>
      </c>
      <c r="J21598">
        <v>73.88</v>
      </c>
      <c r="K21598">
        <v>9.75</v>
      </c>
    </row>
    <row r="21599" spans="1:11" x14ac:dyDescent="0.3">
      <c r="A21599" t="s">
        <v>34</v>
      </c>
      <c r="B21599" s="1">
        <v>44972</v>
      </c>
      <c r="C21599">
        <v>4</v>
      </c>
      <c r="D21599">
        <v>567.44000000000005</v>
      </c>
      <c r="E21599">
        <v>0</v>
      </c>
      <c r="F21599">
        <v>10.199999999999999</v>
      </c>
      <c r="G21599">
        <v>36.119999999999997</v>
      </c>
      <c r="H21599">
        <v>6.56</v>
      </c>
      <c r="I21599">
        <v>51.93</v>
      </c>
      <c r="J21599">
        <v>63.8</v>
      </c>
      <c r="K21599">
        <v>12.92</v>
      </c>
    </row>
    <row r="21600" spans="1:11" x14ac:dyDescent="0.3">
      <c r="A21600" t="s">
        <v>34</v>
      </c>
      <c r="B21600" s="1">
        <v>44973</v>
      </c>
      <c r="C21600">
        <v>4</v>
      </c>
      <c r="D21600">
        <v>654.22</v>
      </c>
      <c r="E21600">
        <v>0</v>
      </c>
      <c r="F21600">
        <v>9.77</v>
      </c>
      <c r="G21600">
        <v>38.619999999999997</v>
      </c>
      <c r="H21600">
        <v>6.08</v>
      </c>
      <c r="I21600">
        <v>72.58</v>
      </c>
      <c r="J21600">
        <v>97.81</v>
      </c>
      <c r="K21600">
        <v>10.89</v>
      </c>
    </row>
    <row r="21601" spans="1:11" x14ac:dyDescent="0.3">
      <c r="A21601" t="s">
        <v>34</v>
      </c>
      <c r="B21601" s="1">
        <v>44974</v>
      </c>
      <c r="C21601">
        <v>5</v>
      </c>
      <c r="D21601">
        <v>587.46</v>
      </c>
      <c r="E21601">
        <v>0</v>
      </c>
      <c r="F21601">
        <v>5.74</v>
      </c>
      <c r="G21601">
        <v>78.680000000000007</v>
      </c>
      <c r="H21601">
        <v>6.56</v>
      </c>
      <c r="I21601">
        <v>105.74</v>
      </c>
      <c r="J21601">
        <v>128.18</v>
      </c>
      <c r="K21601">
        <v>5.38</v>
      </c>
    </row>
    <row r="21602" spans="1:11" x14ac:dyDescent="0.3">
      <c r="A21602" t="s">
        <v>34</v>
      </c>
      <c r="B21602" s="1">
        <v>44975</v>
      </c>
      <c r="C21602">
        <v>5</v>
      </c>
      <c r="D21602">
        <v>397.21</v>
      </c>
      <c r="E21602">
        <v>0</v>
      </c>
      <c r="F21602">
        <v>5.57</v>
      </c>
      <c r="G21602">
        <v>97.27</v>
      </c>
      <c r="H21602">
        <v>7.63</v>
      </c>
      <c r="I21602">
        <v>87.26</v>
      </c>
      <c r="J21602">
        <v>105.11</v>
      </c>
      <c r="K21602">
        <v>1.82</v>
      </c>
    </row>
    <row r="21603" spans="1:11" x14ac:dyDescent="0.3">
      <c r="A21603" t="s">
        <v>34</v>
      </c>
      <c r="B21603" s="1">
        <v>44976</v>
      </c>
      <c r="C21603">
        <v>4</v>
      </c>
      <c r="D21603">
        <v>363.83</v>
      </c>
      <c r="E21603">
        <v>0</v>
      </c>
      <c r="F21603">
        <v>3.64</v>
      </c>
      <c r="G21603">
        <v>85.12</v>
      </c>
      <c r="H21603">
        <v>3.04</v>
      </c>
      <c r="I21603">
        <v>65.28</v>
      </c>
      <c r="J21603">
        <v>77.89</v>
      </c>
      <c r="K21603">
        <v>2.82</v>
      </c>
    </row>
    <row r="21604" spans="1:11" x14ac:dyDescent="0.3">
      <c r="A21604" t="s">
        <v>34</v>
      </c>
      <c r="B21604" s="1">
        <v>44977</v>
      </c>
      <c r="C21604">
        <v>4</v>
      </c>
      <c r="D21604">
        <v>520.71</v>
      </c>
      <c r="E21604">
        <v>0</v>
      </c>
      <c r="F21604">
        <v>6.08</v>
      </c>
      <c r="G21604">
        <v>57.22</v>
      </c>
      <c r="H21604">
        <v>2.56</v>
      </c>
      <c r="I21604">
        <v>70.72</v>
      </c>
      <c r="J21604">
        <v>83.88</v>
      </c>
      <c r="K21604">
        <v>5.57</v>
      </c>
    </row>
    <row r="21605" spans="1:11" x14ac:dyDescent="0.3">
      <c r="A21605" t="s">
        <v>34</v>
      </c>
      <c r="B21605" s="1">
        <v>44978</v>
      </c>
      <c r="C21605">
        <v>5</v>
      </c>
      <c r="D21605">
        <v>847.82</v>
      </c>
      <c r="E21605">
        <v>0</v>
      </c>
      <c r="F21605">
        <v>15.25</v>
      </c>
      <c r="G21605">
        <v>27.54</v>
      </c>
      <c r="H21605">
        <v>6.02</v>
      </c>
      <c r="I21605">
        <v>150.13</v>
      </c>
      <c r="J21605">
        <v>171.28</v>
      </c>
      <c r="K21605">
        <v>15.45</v>
      </c>
    </row>
    <row r="21606" spans="1:11" x14ac:dyDescent="0.3">
      <c r="A21606" t="s">
        <v>34</v>
      </c>
      <c r="B21606" s="1">
        <v>44979</v>
      </c>
      <c r="C21606">
        <v>5</v>
      </c>
      <c r="D21606">
        <v>921.25</v>
      </c>
      <c r="E21606">
        <v>0</v>
      </c>
      <c r="F21606">
        <v>17.82</v>
      </c>
      <c r="G21606">
        <v>36.479999999999997</v>
      </c>
      <c r="H21606">
        <v>13.71</v>
      </c>
      <c r="I21606">
        <v>124.75</v>
      </c>
      <c r="J21606">
        <v>143.16999999999999</v>
      </c>
      <c r="K21606">
        <v>15.2</v>
      </c>
    </row>
    <row r="21607" spans="1:11" x14ac:dyDescent="0.3">
      <c r="A21607" t="s">
        <v>34</v>
      </c>
      <c r="B21607" s="1">
        <v>44980</v>
      </c>
      <c r="C21607">
        <v>5</v>
      </c>
      <c r="D21607">
        <v>554.08000000000004</v>
      </c>
      <c r="E21607">
        <v>0</v>
      </c>
      <c r="F21607">
        <v>6.77</v>
      </c>
      <c r="G21607">
        <v>74.39</v>
      </c>
      <c r="H21607">
        <v>4.71</v>
      </c>
      <c r="I21607">
        <v>84.9</v>
      </c>
      <c r="J21607">
        <v>94.71</v>
      </c>
      <c r="K21607">
        <v>8.61</v>
      </c>
    </row>
    <row r="21608" spans="1:11" x14ac:dyDescent="0.3">
      <c r="A21608" t="s">
        <v>34</v>
      </c>
      <c r="B21608" s="1">
        <v>44982</v>
      </c>
      <c r="C21608">
        <v>5</v>
      </c>
      <c r="D21608">
        <v>700.95</v>
      </c>
      <c r="E21608">
        <v>0.01</v>
      </c>
      <c r="F21608">
        <v>7.45</v>
      </c>
      <c r="G21608">
        <v>21.1</v>
      </c>
      <c r="H21608">
        <v>1.1000000000000001</v>
      </c>
      <c r="I21608">
        <v>122.84</v>
      </c>
      <c r="J21608">
        <v>141.87</v>
      </c>
      <c r="K21608">
        <v>3.39</v>
      </c>
    </row>
    <row r="21609" spans="1:11" x14ac:dyDescent="0.3">
      <c r="A21609" t="s">
        <v>34</v>
      </c>
      <c r="B21609" s="1">
        <v>44983</v>
      </c>
      <c r="C21609">
        <v>4</v>
      </c>
      <c r="D21609">
        <v>500.68</v>
      </c>
      <c r="E21609">
        <v>0</v>
      </c>
      <c r="F21609">
        <v>6.25</v>
      </c>
      <c r="G21609">
        <v>61.51</v>
      </c>
      <c r="H21609">
        <v>2.95</v>
      </c>
      <c r="I21609">
        <v>66.459999999999994</v>
      </c>
      <c r="J21609">
        <v>78.55</v>
      </c>
      <c r="K21609">
        <v>4.62</v>
      </c>
    </row>
    <row r="21610" spans="1:11" x14ac:dyDescent="0.3">
      <c r="A21610" t="s">
        <v>34</v>
      </c>
      <c r="B21610" s="1">
        <v>44984</v>
      </c>
      <c r="C21610">
        <v>3</v>
      </c>
      <c r="D21610">
        <v>350.48</v>
      </c>
      <c r="E21610">
        <v>0</v>
      </c>
      <c r="F21610">
        <v>3.73</v>
      </c>
      <c r="G21610">
        <v>55.07</v>
      </c>
      <c r="H21610">
        <v>1.77</v>
      </c>
      <c r="I21610">
        <v>36.04</v>
      </c>
      <c r="J21610">
        <v>43.59</v>
      </c>
      <c r="K21610">
        <v>5.13</v>
      </c>
    </row>
    <row r="21611" spans="1:11" x14ac:dyDescent="0.3">
      <c r="A21611" t="s">
        <v>34</v>
      </c>
      <c r="B21611" s="1">
        <v>44985</v>
      </c>
      <c r="C21611">
        <v>4</v>
      </c>
      <c r="D21611">
        <v>473.98</v>
      </c>
      <c r="E21611">
        <v>0</v>
      </c>
      <c r="F21611">
        <v>5.91</v>
      </c>
      <c r="G21611">
        <v>65.09</v>
      </c>
      <c r="H21611">
        <v>3.93</v>
      </c>
      <c r="I21611">
        <v>57.42</v>
      </c>
      <c r="J21611">
        <v>67.89</v>
      </c>
      <c r="K21611">
        <v>8.0399999999999991</v>
      </c>
    </row>
    <row r="21612" spans="1:11" x14ac:dyDescent="0.3">
      <c r="A21612" t="s">
        <v>34</v>
      </c>
      <c r="B21612" s="1">
        <v>44986</v>
      </c>
      <c r="C21612">
        <v>4</v>
      </c>
      <c r="D21612">
        <v>487.33</v>
      </c>
      <c r="E21612">
        <v>0</v>
      </c>
      <c r="F21612">
        <v>6.51</v>
      </c>
      <c r="G21612">
        <v>52.21</v>
      </c>
      <c r="H21612">
        <v>2.62</v>
      </c>
      <c r="I21612">
        <v>53.29</v>
      </c>
      <c r="J21612">
        <v>62.5</v>
      </c>
      <c r="K21612">
        <v>10.130000000000001</v>
      </c>
    </row>
    <row r="21613" spans="1:11" x14ac:dyDescent="0.3">
      <c r="A21613" t="s">
        <v>34</v>
      </c>
      <c r="B21613" s="1">
        <v>44987</v>
      </c>
      <c r="C21613">
        <v>5</v>
      </c>
      <c r="D21613">
        <v>580.79</v>
      </c>
      <c r="E21613">
        <v>0</v>
      </c>
      <c r="F21613">
        <v>8.57</v>
      </c>
      <c r="G21613">
        <v>41.13</v>
      </c>
      <c r="H21613">
        <v>6.97</v>
      </c>
      <c r="I21613">
        <v>82.95</v>
      </c>
      <c r="J21613">
        <v>96.91</v>
      </c>
      <c r="K21613">
        <v>10.77</v>
      </c>
    </row>
    <row r="21614" spans="1:11" x14ac:dyDescent="0.3">
      <c r="A21614" t="s">
        <v>34</v>
      </c>
      <c r="B21614" s="1">
        <v>44988</v>
      </c>
      <c r="C21614">
        <v>5</v>
      </c>
      <c r="D21614">
        <v>647.54</v>
      </c>
      <c r="E21614">
        <v>0</v>
      </c>
      <c r="F21614">
        <v>9.42</v>
      </c>
      <c r="G21614">
        <v>45.42</v>
      </c>
      <c r="H21614">
        <v>11.92</v>
      </c>
      <c r="I21614">
        <v>100.7</v>
      </c>
      <c r="J21614">
        <v>118.46</v>
      </c>
      <c r="K21614">
        <v>11.78</v>
      </c>
    </row>
    <row r="21615" spans="1:11" x14ac:dyDescent="0.3">
      <c r="A21615" t="s">
        <v>34</v>
      </c>
      <c r="B21615" s="1">
        <v>44989</v>
      </c>
      <c r="C21615">
        <v>5</v>
      </c>
      <c r="D21615">
        <v>707.63</v>
      </c>
      <c r="E21615">
        <v>0</v>
      </c>
      <c r="F21615">
        <v>10.62</v>
      </c>
      <c r="G21615">
        <v>40.770000000000003</v>
      </c>
      <c r="H21615">
        <v>15.5</v>
      </c>
      <c r="I21615">
        <v>103.93</v>
      </c>
      <c r="J21615">
        <v>124.28</v>
      </c>
      <c r="K21615">
        <v>15.33</v>
      </c>
    </row>
    <row r="21616" spans="1:11" x14ac:dyDescent="0.3">
      <c r="A21616" t="s">
        <v>34</v>
      </c>
      <c r="B21616" s="1">
        <v>44990</v>
      </c>
      <c r="C21616">
        <v>4</v>
      </c>
      <c r="D21616">
        <v>574.11</v>
      </c>
      <c r="E21616">
        <v>0.06</v>
      </c>
      <c r="F21616">
        <v>8.23</v>
      </c>
      <c r="G21616">
        <v>8.23</v>
      </c>
      <c r="H21616">
        <v>1.51</v>
      </c>
      <c r="I21616">
        <v>57.98</v>
      </c>
      <c r="J21616">
        <v>78.760000000000005</v>
      </c>
      <c r="K21616">
        <v>16.97</v>
      </c>
    </row>
    <row r="21617" spans="1:11" x14ac:dyDescent="0.3">
      <c r="A21617" t="s">
        <v>34</v>
      </c>
      <c r="B21617" s="1">
        <v>44991</v>
      </c>
      <c r="C21617">
        <v>3</v>
      </c>
      <c r="D21617">
        <v>580.79</v>
      </c>
      <c r="E21617">
        <v>0</v>
      </c>
      <c r="F21617">
        <v>14.74</v>
      </c>
      <c r="G21617">
        <v>18.78</v>
      </c>
      <c r="H21617">
        <v>14.54</v>
      </c>
      <c r="I21617">
        <v>47.27</v>
      </c>
      <c r="J21617">
        <v>65.540000000000006</v>
      </c>
      <c r="K21617">
        <v>14.19</v>
      </c>
    </row>
    <row r="21618" spans="1:11" x14ac:dyDescent="0.3">
      <c r="A21618" t="s">
        <v>34</v>
      </c>
      <c r="B21618" s="1">
        <v>44992</v>
      </c>
      <c r="C21618">
        <v>5</v>
      </c>
      <c r="D21618">
        <v>607.49</v>
      </c>
      <c r="E21618">
        <v>0</v>
      </c>
      <c r="F21618">
        <v>6.94</v>
      </c>
      <c r="G21618">
        <v>68.66</v>
      </c>
      <c r="H21618">
        <v>7.39</v>
      </c>
      <c r="I21618">
        <v>102.38</v>
      </c>
      <c r="J21618">
        <v>119.05</v>
      </c>
      <c r="K21618">
        <v>9.8800000000000008</v>
      </c>
    </row>
    <row r="21619" spans="1:11" x14ac:dyDescent="0.3">
      <c r="A21619" t="s">
        <v>34</v>
      </c>
      <c r="B21619" s="1">
        <v>44993</v>
      </c>
      <c r="C21619">
        <v>5</v>
      </c>
      <c r="D21619">
        <v>473.98</v>
      </c>
      <c r="E21619">
        <v>0</v>
      </c>
      <c r="F21619">
        <v>5.14</v>
      </c>
      <c r="G21619">
        <v>70.099999999999994</v>
      </c>
      <c r="H21619">
        <v>4.59</v>
      </c>
      <c r="I21619">
        <v>77.73</v>
      </c>
      <c r="J21619">
        <v>90.11</v>
      </c>
      <c r="K21619">
        <v>7.98</v>
      </c>
    </row>
    <row r="21620" spans="1:11" x14ac:dyDescent="0.3">
      <c r="A21620" t="s">
        <v>34</v>
      </c>
      <c r="B21620" s="1">
        <v>44994</v>
      </c>
      <c r="C21620">
        <v>5</v>
      </c>
      <c r="D21620">
        <v>607.49</v>
      </c>
      <c r="E21620">
        <v>0</v>
      </c>
      <c r="F21620">
        <v>7.2</v>
      </c>
      <c r="G21620">
        <v>55.79</v>
      </c>
      <c r="H21620">
        <v>5.13</v>
      </c>
      <c r="I21620">
        <v>85.48</v>
      </c>
      <c r="J21620">
        <v>99.68</v>
      </c>
      <c r="K21620">
        <v>11.27</v>
      </c>
    </row>
    <row r="21621" spans="1:11" x14ac:dyDescent="0.3">
      <c r="A21621" t="s">
        <v>34</v>
      </c>
      <c r="B21621" s="1">
        <v>44995</v>
      </c>
      <c r="C21621">
        <v>5</v>
      </c>
      <c r="D21621">
        <v>540.73</v>
      </c>
      <c r="E21621">
        <v>0</v>
      </c>
      <c r="F21621">
        <v>5.14</v>
      </c>
      <c r="G21621">
        <v>95.84</v>
      </c>
      <c r="H21621">
        <v>5.54</v>
      </c>
      <c r="I21621">
        <v>112.25</v>
      </c>
      <c r="J21621">
        <v>123.77</v>
      </c>
      <c r="K21621">
        <v>6.27</v>
      </c>
    </row>
    <row r="21622" spans="1:11" x14ac:dyDescent="0.3">
      <c r="A21622" t="s">
        <v>34</v>
      </c>
      <c r="B21622" s="1">
        <v>44996</v>
      </c>
      <c r="C21622">
        <v>5</v>
      </c>
      <c r="D21622">
        <v>814.44</v>
      </c>
      <c r="E21622">
        <v>0</v>
      </c>
      <c r="F21622">
        <v>11.65</v>
      </c>
      <c r="G21622">
        <v>22.17</v>
      </c>
      <c r="H21622">
        <v>1.76</v>
      </c>
      <c r="I21622">
        <v>150.24</v>
      </c>
      <c r="J21622">
        <v>162.97999999999999</v>
      </c>
      <c r="K21622">
        <v>8.8699999999999992</v>
      </c>
    </row>
    <row r="21623" spans="1:11" x14ac:dyDescent="0.3">
      <c r="A21623" t="s">
        <v>34</v>
      </c>
      <c r="B21623" s="1">
        <v>44997</v>
      </c>
      <c r="C21623">
        <v>5</v>
      </c>
      <c r="D21623">
        <v>694.27</v>
      </c>
      <c r="E21623">
        <v>0</v>
      </c>
      <c r="F21623">
        <v>5.91</v>
      </c>
      <c r="G21623">
        <v>69.38</v>
      </c>
      <c r="H21623">
        <v>1.58</v>
      </c>
      <c r="I21623">
        <v>133.77000000000001</v>
      </c>
      <c r="J21623">
        <v>142.1</v>
      </c>
      <c r="K21623">
        <v>8.74</v>
      </c>
    </row>
    <row r="21624" spans="1:11" x14ac:dyDescent="0.3">
      <c r="A21624" t="s">
        <v>34</v>
      </c>
      <c r="B21624" s="1">
        <v>44998</v>
      </c>
      <c r="C21624">
        <v>5</v>
      </c>
      <c r="D21624">
        <v>647.54</v>
      </c>
      <c r="E21624">
        <v>0</v>
      </c>
      <c r="F21624">
        <v>6.51</v>
      </c>
      <c r="G21624">
        <v>45.42</v>
      </c>
      <c r="H21624">
        <v>4.17</v>
      </c>
      <c r="I21624">
        <v>131.51</v>
      </c>
      <c r="J21624">
        <v>144.96</v>
      </c>
      <c r="K21624">
        <v>11.78</v>
      </c>
    </row>
    <row r="21625" spans="1:11" x14ac:dyDescent="0.3">
      <c r="A21625" t="s">
        <v>34</v>
      </c>
      <c r="B21625" s="1">
        <v>44999</v>
      </c>
      <c r="C21625">
        <v>5</v>
      </c>
      <c r="D21625">
        <v>700.95</v>
      </c>
      <c r="E21625">
        <v>0</v>
      </c>
      <c r="F21625">
        <v>6.34</v>
      </c>
      <c r="G21625">
        <v>74.39</v>
      </c>
      <c r="H21625">
        <v>7.21</v>
      </c>
      <c r="I21625">
        <v>115.74</v>
      </c>
      <c r="J21625">
        <v>124.48</v>
      </c>
      <c r="K21625">
        <v>9.1199999999999992</v>
      </c>
    </row>
    <row r="21626" spans="1:11" x14ac:dyDescent="0.3">
      <c r="A21626" t="s">
        <v>34</v>
      </c>
      <c r="B21626" s="1">
        <v>45000</v>
      </c>
      <c r="C21626">
        <v>5</v>
      </c>
      <c r="D21626">
        <v>587.46</v>
      </c>
      <c r="E21626">
        <v>0</v>
      </c>
      <c r="F21626">
        <v>6</v>
      </c>
      <c r="G21626">
        <v>87.26</v>
      </c>
      <c r="H21626">
        <v>6.79</v>
      </c>
      <c r="I21626">
        <v>97.93</v>
      </c>
      <c r="J21626">
        <v>103.5</v>
      </c>
      <c r="K21626">
        <v>6.52</v>
      </c>
    </row>
    <row r="21627" spans="1:11" x14ac:dyDescent="0.3">
      <c r="A21627" t="s">
        <v>34</v>
      </c>
      <c r="B21627" s="1">
        <v>45001</v>
      </c>
      <c r="C21627">
        <v>5</v>
      </c>
      <c r="D21627">
        <v>567.44000000000005</v>
      </c>
      <c r="E21627">
        <v>0</v>
      </c>
      <c r="F21627">
        <v>5.0599999999999996</v>
      </c>
      <c r="G21627">
        <v>66.52</v>
      </c>
      <c r="H21627">
        <v>2.15</v>
      </c>
      <c r="I21627">
        <v>83.11</v>
      </c>
      <c r="J21627">
        <v>89.59</v>
      </c>
      <c r="K21627">
        <v>7.47</v>
      </c>
    </row>
    <row r="21628" spans="1:11" x14ac:dyDescent="0.3">
      <c r="A21628" t="s">
        <v>34</v>
      </c>
      <c r="B21628" s="1">
        <v>45002</v>
      </c>
      <c r="C21628">
        <v>5</v>
      </c>
      <c r="D21628">
        <v>767.71</v>
      </c>
      <c r="E21628">
        <v>0</v>
      </c>
      <c r="F21628">
        <v>22.62</v>
      </c>
      <c r="G21628">
        <v>30.04</v>
      </c>
      <c r="H21628">
        <v>10.49</v>
      </c>
      <c r="I21628">
        <v>101.86</v>
      </c>
      <c r="J21628">
        <v>112</v>
      </c>
      <c r="K21628">
        <v>15.07</v>
      </c>
    </row>
    <row r="21629" spans="1:11" x14ac:dyDescent="0.3">
      <c r="A21629" t="s">
        <v>34</v>
      </c>
      <c r="B21629" s="1">
        <v>45003</v>
      </c>
      <c r="C21629">
        <v>3</v>
      </c>
      <c r="D21629">
        <v>741</v>
      </c>
      <c r="E21629">
        <v>0.02</v>
      </c>
      <c r="F21629">
        <v>13.02</v>
      </c>
      <c r="G21629">
        <v>8.76</v>
      </c>
      <c r="H21629">
        <v>1.68</v>
      </c>
      <c r="I21629">
        <v>41.32</v>
      </c>
      <c r="J21629">
        <v>50.25</v>
      </c>
      <c r="K21629">
        <v>8.8699999999999992</v>
      </c>
    </row>
    <row r="21630" spans="1:11" x14ac:dyDescent="0.3">
      <c r="A21630" t="s">
        <v>34</v>
      </c>
      <c r="B21630" s="1">
        <v>45004</v>
      </c>
      <c r="C21630">
        <v>2</v>
      </c>
      <c r="D21630">
        <v>600.80999999999995</v>
      </c>
      <c r="E21630">
        <v>0</v>
      </c>
      <c r="F21630">
        <v>5.27</v>
      </c>
      <c r="G21630">
        <v>36.119999999999997</v>
      </c>
      <c r="H21630">
        <v>4.8899999999999997</v>
      </c>
      <c r="I21630">
        <v>12.61</v>
      </c>
      <c r="J21630">
        <v>15.43</v>
      </c>
      <c r="K21630">
        <v>4.5599999999999996</v>
      </c>
    </row>
    <row r="21631" spans="1:11" x14ac:dyDescent="0.3">
      <c r="A21631" t="s">
        <v>34</v>
      </c>
      <c r="B21631" s="1">
        <v>45005</v>
      </c>
      <c r="C21631">
        <v>2</v>
      </c>
      <c r="D21631">
        <v>527.38</v>
      </c>
      <c r="E21631">
        <v>0</v>
      </c>
      <c r="F21631">
        <v>4.67</v>
      </c>
      <c r="G21631">
        <v>48.64</v>
      </c>
      <c r="H21631">
        <v>4.29</v>
      </c>
      <c r="I21631">
        <v>17.68</v>
      </c>
      <c r="J21631">
        <v>20.48</v>
      </c>
      <c r="K21631">
        <v>2.72</v>
      </c>
    </row>
    <row r="21632" spans="1:11" x14ac:dyDescent="0.3">
      <c r="A21632" t="s">
        <v>34</v>
      </c>
      <c r="B21632" s="1">
        <v>45006</v>
      </c>
      <c r="C21632">
        <v>2</v>
      </c>
      <c r="D21632">
        <v>634.19000000000005</v>
      </c>
      <c r="E21632">
        <v>0</v>
      </c>
      <c r="F21632">
        <v>5.65</v>
      </c>
      <c r="G21632">
        <v>42.56</v>
      </c>
      <c r="H21632">
        <v>1.4</v>
      </c>
      <c r="I21632">
        <v>21.88</v>
      </c>
      <c r="J21632">
        <v>27.22</v>
      </c>
      <c r="K21632">
        <v>2.31</v>
      </c>
    </row>
    <row r="21633" spans="1:11" x14ac:dyDescent="0.3">
      <c r="A21633" t="s">
        <v>34</v>
      </c>
      <c r="B21633" s="1">
        <v>45007</v>
      </c>
      <c r="C21633">
        <v>3</v>
      </c>
      <c r="D21633">
        <v>854.49</v>
      </c>
      <c r="E21633">
        <v>0.02</v>
      </c>
      <c r="F21633">
        <v>10.28</v>
      </c>
      <c r="G21633">
        <v>10.28</v>
      </c>
      <c r="H21633">
        <v>1.36</v>
      </c>
      <c r="I21633">
        <v>38.01</v>
      </c>
      <c r="J21633">
        <v>51.68</v>
      </c>
      <c r="K21633">
        <v>7.47</v>
      </c>
    </row>
    <row r="21634" spans="1:11" x14ac:dyDescent="0.3">
      <c r="A21634" t="s">
        <v>34</v>
      </c>
      <c r="B21634" s="1">
        <v>45008</v>
      </c>
      <c r="C21634">
        <v>3</v>
      </c>
      <c r="D21634">
        <v>507.35</v>
      </c>
      <c r="E21634">
        <v>0</v>
      </c>
      <c r="F21634">
        <v>4.33</v>
      </c>
      <c r="G21634">
        <v>34.69</v>
      </c>
      <c r="H21634">
        <v>1.58</v>
      </c>
      <c r="I21634">
        <v>26.71</v>
      </c>
      <c r="J21634">
        <v>31.53</v>
      </c>
      <c r="K21634">
        <v>6.71</v>
      </c>
    </row>
    <row r="21635" spans="1:11" x14ac:dyDescent="0.3">
      <c r="A21635" t="s">
        <v>34</v>
      </c>
      <c r="B21635" s="1">
        <v>45009</v>
      </c>
      <c r="C21635">
        <v>4</v>
      </c>
      <c r="D21635">
        <v>694.27</v>
      </c>
      <c r="E21635">
        <v>0</v>
      </c>
      <c r="F21635">
        <v>7.97</v>
      </c>
      <c r="G21635">
        <v>45.42</v>
      </c>
      <c r="H21635">
        <v>4.53</v>
      </c>
      <c r="I21635">
        <v>67.87</v>
      </c>
      <c r="J21635">
        <v>76.8</v>
      </c>
      <c r="K21635">
        <v>7.92</v>
      </c>
    </row>
    <row r="21636" spans="1:11" x14ac:dyDescent="0.3">
      <c r="A21636" t="s">
        <v>34</v>
      </c>
      <c r="B21636" s="1">
        <v>45010</v>
      </c>
      <c r="C21636">
        <v>5</v>
      </c>
      <c r="D21636">
        <v>694.27</v>
      </c>
      <c r="E21636">
        <v>0</v>
      </c>
      <c r="F21636">
        <v>4.67</v>
      </c>
      <c r="G21636">
        <v>77.959999999999994</v>
      </c>
      <c r="H21636">
        <v>3.46</v>
      </c>
      <c r="I21636">
        <v>88.77</v>
      </c>
      <c r="J21636">
        <v>96.52</v>
      </c>
      <c r="K21636">
        <v>3.01</v>
      </c>
    </row>
    <row r="21637" spans="1:11" x14ac:dyDescent="0.3">
      <c r="A21637" t="s">
        <v>34</v>
      </c>
      <c r="B21637" s="1">
        <v>45011</v>
      </c>
      <c r="C21637">
        <v>3</v>
      </c>
      <c r="D21637">
        <v>487.33</v>
      </c>
      <c r="E21637">
        <v>0</v>
      </c>
      <c r="F21637">
        <v>4.2</v>
      </c>
      <c r="G21637">
        <v>50.78</v>
      </c>
      <c r="H21637">
        <v>1.36</v>
      </c>
      <c r="I21637">
        <v>34.17</v>
      </c>
      <c r="J21637">
        <v>39.32</v>
      </c>
      <c r="K21637">
        <v>3.1</v>
      </c>
    </row>
    <row r="21638" spans="1:11" x14ac:dyDescent="0.3">
      <c r="A21638" t="s">
        <v>34</v>
      </c>
      <c r="B21638" s="1">
        <v>45012</v>
      </c>
      <c r="C21638">
        <v>4</v>
      </c>
      <c r="D21638">
        <v>640.87</v>
      </c>
      <c r="E21638">
        <v>0</v>
      </c>
      <c r="F21638">
        <v>10.28</v>
      </c>
      <c r="G21638">
        <v>45.42</v>
      </c>
      <c r="H21638">
        <v>3.61</v>
      </c>
      <c r="I21638">
        <v>73.13</v>
      </c>
      <c r="J21638">
        <v>80.72</v>
      </c>
      <c r="K21638">
        <v>5.13</v>
      </c>
    </row>
    <row r="21639" spans="1:11" x14ac:dyDescent="0.3">
      <c r="A21639" t="s">
        <v>34</v>
      </c>
      <c r="B21639" s="1">
        <v>45013</v>
      </c>
      <c r="C21639">
        <v>4</v>
      </c>
      <c r="D21639">
        <v>554.08000000000004</v>
      </c>
      <c r="E21639">
        <v>0</v>
      </c>
      <c r="F21639">
        <v>4.63</v>
      </c>
      <c r="G21639">
        <v>55.07</v>
      </c>
      <c r="H21639">
        <v>1.76</v>
      </c>
      <c r="I21639">
        <v>51.5</v>
      </c>
      <c r="J21639">
        <v>58.34</v>
      </c>
      <c r="K21639">
        <v>3.67</v>
      </c>
    </row>
    <row r="21640" spans="1:11" x14ac:dyDescent="0.3">
      <c r="A21640" t="s">
        <v>34</v>
      </c>
      <c r="B21640" s="1">
        <v>45014</v>
      </c>
      <c r="C21640">
        <v>3</v>
      </c>
      <c r="D21640">
        <v>453.95</v>
      </c>
      <c r="E21640">
        <v>0</v>
      </c>
      <c r="F21640">
        <v>3.51</v>
      </c>
      <c r="G21640">
        <v>85.83</v>
      </c>
      <c r="H21640">
        <v>3.4</v>
      </c>
      <c r="I21640">
        <v>46.11</v>
      </c>
      <c r="J21640">
        <v>51.94</v>
      </c>
      <c r="K21640">
        <v>1.84</v>
      </c>
    </row>
    <row r="21641" spans="1:11" x14ac:dyDescent="0.3">
      <c r="A21641" t="s">
        <v>34</v>
      </c>
      <c r="B21641" s="1">
        <v>45015</v>
      </c>
      <c r="C21641">
        <v>2</v>
      </c>
      <c r="D21641">
        <v>383.85</v>
      </c>
      <c r="E21641">
        <v>0</v>
      </c>
      <c r="F21641">
        <v>5.65</v>
      </c>
      <c r="G21641">
        <v>29.33</v>
      </c>
      <c r="H21641">
        <v>3.34</v>
      </c>
      <c r="I21641">
        <v>12.53</v>
      </c>
      <c r="J21641">
        <v>17.72</v>
      </c>
      <c r="K21641">
        <v>1.71</v>
      </c>
    </row>
    <row r="21642" spans="1:11" x14ac:dyDescent="0.3">
      <c r="A21642" t="s">
        <v>34</v>
      </c>
      <c r="B21642" s="1">
        <v>45016</v>
      </c>
      <c r="C21642">
        <v>2</v>
      </c>
      <c r="D21642">
        <v>393.87</v>
      </c>
      <c r="E21642">
        <v>0</v>
      </c>
      <c r="F21642">
        <v>4.58</v>
      </c>
      <c r="G21642">
        <v>42.92</v>
      </c>
      <c r="H21642">
        <v>4.29</v>
      </c>
      <c r="I21642">
        <v>16.54</v>
      </c>
      <c r="J21642">
        <v>22.51</v>
      </c>
      <c r="K21642">
        <v>1.58</v>
      </c>
    </row>
    <row r="21643" spans="1:11" x14ac:dyDescent="0.3">
      <c r="A21643" t="s">
        <v>34</v>
      </c>
      <c r="B21643" s="1">
        <v>45017</v>
      </c>
      <c r="C21643">
        <v>3</v>
      </c>
      <c r="D21643">
        <v>560.76</v>
      </c>
      <c r="E21643">
        <v>0</v>
      </c>
      <c r="F21643">
        <v>9.25</v>
      </c>
      <c r="G21643">
        <v>27.89</v>
      </c>
      <c r="H21643">
        <v>4.7699999999999996</v>
      </c>
      <c r="I21643">
        <v>46.6</v>
      </c>
      <c r="J21643">
        <v>51.91</v>
      </c>
      <c r="K21643">
        <v>3.13</v>
      </c>
    </row>
    <row r="21644" spans="1:11" x14ac:dyDescent="0.3">
      <c r="A21644" t="s">
        <v>34</v>
      </c>
      <c r="B21644" s="1">
        <v>45018</v>
      </c>
      <c r="C21644">
        <v>2</v>
      </c>
      <c r="D21644">
        <v>494</v>
      </c>
      <c r="E21644">
        <v>0</v>
      </c>
      <c r="F21644">
        <v>4.54</v>
      </c>
      <c r="G21644">
        <v>31.83</v>
      </c>
      <c r="H21644">
        <v>1.97</v>
      </c>
      <c r="I21644">
        <v>24.22</v>
      </c>
      <c r="J21644">
        <v>28.51</v>
      </c>
      <c r="K21644">
        <v>1.8</v>
      </c>
    </row>
    <row r="21645" spans="1:11" x14ac:dyDescent="0.3">
      <c r="A21645" t="s">
        <v>34</v>
      </c>
      <c r="B21645" s="1">
        <v>45019</v>
      </c>
      <c r="C21645">
        <v>3</v>
      </c>
      <c r="D21645">
        <v>640.87</v>
      </c>
      <c r="E21645">
        <v>0</v>
      </c>
      <c r="F21645">
        <v>9.94</v>
      </c>
      <c r="G21645">
        <v>16.809999999999999</v>
      </c>
      <c r="H21645">
        <v>1.97</v>
      </c>
      <c r="I21645">
        <v>43.44</v>
      </c>
      <c r="J21645">
        <v>54.05</v>
      </c>
      <c r="K21645">
        <v>10.39</v>
      </c>
    </row>
    <row r="21646" spans="1:11" x14ac:dyDescent="0.3">
      <c r="A21646" t="s">
        <v>34</v>
      </c>
      <c r="B21646" s="1">
        <v>45020</v>
      </c>
      <c r="C21646">
        <v>4</v>
      </c>
      <c r="D21646">
        <v>654.22</v>
      </c>
      <c r="E21646">
        <v>0</v>
      </c>
      <c r="F21646">
        <v>9.08</v>
      </c>
      <c r="G21646">
        <v>32.19</v>
      </c>
      <c r="H21646">
        <v>2.65</v>
      </c>
      <c r="I21646">
        <v>62.35</v>
      </c>
      <c r="J21646">
        <v>77.489999999999995</v>
      </c>
      <c r="K21646">
        <v>7.03</v>
      </c>
    </row>
    <row r="21647" spans="1:11" x14ac:dyDescent="0.3">
      <c r="A21647" t="s">
        <v>34</v>
      </c>
      <c r="B21647" s="1">
        <v>45021</v>
      </c>
      <c r="C21647">
        <v>3</v>
      </c>
      <c r="D21647">
        <v>587.46</v>
      </c>
      <c r="E21647">
        <v>0</v>
      </c>
      <c r="F21647">
        <v>4.37</v>
      </c>
      <c r="G21647">
        <v>79.39</v>
      </c>
      <c r="H21647">
        <v>3.93</v>
      </c>
      <c r="I21647">
        <v>46.75</v>
      </c>
      <c r="J21647">
        <v>53.91</v>
      </c>
      <c r="K21647">
        <v>7.28</v>
      </c>
    </row>
    <row r="21648" spans="1:11" x14ac:dyDescent="0.3">
      <c r="A21648" t="s">
        <v>34</v>
      </c>
      <c r="B21648" s="1">
        <v>45022</v>
      </c>
      <c r="C21648">
        <v>5</v>
      </c>
      <c r="D21648">
        <v>787.73</v>
      </c>
      <c r="E21648">
        <v>0</v>
      </c>
      <c r="F21648">
        <v>14.91</v>
      </c>
      <c r="G21648">
        <v>20.21</v>
      </c>
      <c r="H21648">
        <v>6.79</v>
      </c>
      <c r="I21648">
        <v>76.72</v>
      </c>
      <c r="J21648">
        <v>108.75</v>
      </c>
      <c r="K21648">
        <v>12.92</v>
      </c>
    </row>
    <row r="21649" spans="1:11" x14ac:dyDescent="0.3">
      <c r="A21649" t="s">
        <v>34</v>
      </c>
      <c r="B21649" s="1">
        <v>45023</v>
      </c>
      <c r="C21649">
        <v>5</v>
      </c>
      <c r="D21649">
        <v>647.54</v>
      </c>
      <c r="E21649">
        <v>0</v>
      </c>
      <c r="F21649">
        <v>6.25</v>
      </c>
      <c r="G21649">
        <v>50.78</v>
      </c>
      <c r="H21649">
        <v>1.91</v>
      </c>
      <c r="I21649">
        <v>86.98</v>
      </c>
      <c r="J21649">
        <v>100.14</v>
      </c>
      <c r="K21649">
        <v>4.37</v>
      </c>
    </row>
    <row r="21650" spans="1:11" x14ac:dyDescent="0.3">
      <c r="A21650" t="s">
        <v>34</v>
      </c>
      <c r="B21650" s="1">
        <v>45024</v>
      </c>
      <c r="C21650">
        <v>5</v>
      </c>
      <c r="D21650">
        <v>634.19000000000005</v>
      </c>
      <c r="E21650">
        <v>0</v>
      </c>
      <c r="F21650">
        <v>6.68</v>
      </c>
      <c r="G21650">
        <v>56.51</v>
      </c>
      <c r="H21650">
        <v>3.52</v>
      </c>
      <c r="I21650">
        <v>94.22</v>
      </c>
      <c r="J21650">
        <v>115.28</v>
      </c>
      <c r="K21650">
        <v>9.5</v>
      </c>
    </row>
    <row r="21651" spans="1:11" x14ac:dyDescent="0.3">
      <c r="A21651" t="s">
        <v>34</v>
      </c>
      <c r="B21651" s="1">
        <v>45025</v>
      </c>
      <c r="C21651">
        <v>5</v>
      </c>
      <c r="D21651">
        <v>734.33</v>
      </c>
      <c r="E21651">
        <v>0</v>
      </c>
      <c r="F21651">
        <v>9</v>
      </c>
      <c r="G21651">
        <v>36.479999999999997</v>
      </c>
      <c r="H21651">
        <v>3.78</v>
      </c>
      <c r="I21651">
        <v>130.54</v>
      </c>
      <c r="J21651">
        <v>155.91999999999999</v>
      </c>
      <c r="K21651">
        <v>14.44</v>
      </c>
    </row>
    <row r="21652" spans="1:11" x14ac:dyDescent="0.3">
      <c r="A21652" t="s">
        <v>34</v>
      </c>
      <c r="B21652" s="1">
        <v>45026</v>
      </c>
      <c r="C21652">
        <v>5</v>
      </c>
      <c r="D21652">
        <v>514.03</v>
      </c>
      <c r="E21652">
        <v>0</v>
      </c>
      <c r="F21652">
        <v>4.67</v>
      </c>
      <c r="G21652">
        <v>41.48</v>
      </c>
      <c r="H21652">
        <v>3.46</v>
      </c>
      <c r="I21652">
        <v>76.430000000000007</v>
      </c>
      <c r="J21652">
        <v>87.48</v>
      </c>
      <c r="K21652">
        <v>9.5</v>
      </c>
    </row>
    <row r="21653" spans="1:11" x14ac:dyDescent="0.3">
      <c r="A21653" t="s">
        <v>34</v>
      </c>
      <c r="B21653" s="1">
        <v>45027</v>
      </c>
      <c r="C21653">
        <v>3</v>
      </c>
      <c r="D21653">
        <v>447.27</v>
      </c>
      <c r="E21653">
        <v>0</v>
      </c>
      <c r="F21653">
        <v>3.34</v>
      </c>
      <c r="G21653">
        <v>72.959999999999994</v>
      </c>
      <c r="H21653">
        <v>6.97</v>
      </c>
      <c r="I21653">
        <v>25.14</v>
      </c>
      <c r="J21653">
        <v>28.21</v>
      </c>
      <c r="K21653">
        <v>6.4</v>
      </c>
    </row>
    <row r="21654" spans="1:11" x14ac:dyDescent="0.3">
      <c r="A21654" t="s">
        <v>34</v>
      </c>
      <c r="B21654" s="1">
        <v>45028</v>
      </c>
      <c r="C21654">
        <v>4</v>
      </c>
      <c r="D21654">
        <v>767.71</v>
      </c>
      <c r="E21654">
        <v>0</v>
      </c>
      <c r="F21654">
        <v>15.25</v>
      </c>
      <c r="G21654">
        <v>27.18</v>
      </c>
      <c r="H21654">
        <v>10.130000000000001</v>
      </c>
      <c r="I21654">
        <v>69.03</v>
      </c>
      <c r="J21654">
        <v>95</v>
      </c>
      <c r="K21654">
        <v>33.44</v>
      </c>
    </row>
    <row r="21655" spans="1:11" x14ac:dyDescent="0.3">
      <c r="A21655" t="s">
        <v>34</v>
      </c>
      <c r="B21655" s="1">
        <v>45029</v>
      </c>
      <c r="C21655">
        <v>4</v>
      </c>
      <c r="D21655">
        <v>707.63</v>
      </c>
      <c r="E21655">
        <v>0</v>
      </c>
      <c r="F21655">
        <v>12</v>
      </c>
      <c r="G21655">
        <v>35.049999999999997</v>
      </c>
      <c r="H21655">
        <v>9.18</v>
      </c>
      <c r="I21655">
        <v>61.12</v>
      </c>
      <c r="J21655">
        <v>85.3</v>
      </c>
      <c r="K21655">
        <v>17.48</v>
      </c>
    </row>
    <row r="21656" spans="1:11" x14ac:dyDescent="0.3">
      <c r="A21656" t="s">
        <v>34</v>
      </c>
      <c r="B21656" s="1">
        <v>45030</v>
      </c>
      <c r="C21656">
        <v>5</v>
      </c>
      <c r="D21656">
        <v>674.25</v>
      </c>
      <c r="E21656">
        <v>0</v>
      </c>
      <c r="F21656">
        <v>6.6</v>
      </c>
      <c r="G21656">
        <v>66.52</v>
      </c>
      <c r="H21656">
        <v>8.94</v>
      </c>
      <c r="I21656">
        <v>90.47</v>
      </c>
      <c r="J21656">
        <v>108.61</v>
      </c>
      <c r="K21656">
        <v>11.27</v>
      </c>
    </row>
    <row r="21657" spans="1:11" x14ac:dyDescent="0.3">
      <c r="A21657" t="s">
        <v>34</v>
      </c>
      <c r="B21657" s="1">
        <v>45031</v>
      </c>
      <c r="C21657">
        <v>5</v>
      </c>
      <c r="D21657">
        <v>741</v>
      </c>
      <c r="E21657">
        <v>0</v>
      </c>
      <c r="F21657">
        <v>9.08</v>
      </c>
      <c r="G21657">
        <v>37.909999999999997</v>
      </c>
      <c r="H21657">
        <v>5.36</v>
      </c>
      <c r="I21657">
        <v>119.16</v>
      </c>
      <c r="J21657">
        <v>138.69</v>
      </c>
      <c r="K21657">
        <v>12.03</v>
      </c>
    </row>
    <row r="21658" spans="1:11" x14ac:dyDescent="0.3">
      <c r="A21658" t="s">
        <v>34</v>
      </c>
      <c r="B21658" s="1">
        <v>45032</v>
      </c>
      <c r="C21658">
        <v>5</v>
      </c>
      <c r="D21658">
        <v>741</v>
      </c>
      <c r="E21658">
        <v>0</v>
      </c>
      <c r="F21658">
        <v>12</v>
      </c>
      <c r="G21658">
        <v>24.68</v>
      </c>
      <c r="H21658">
        <v>7.15</v>
      </c>
      <c r="I21658">
        <v>97.68</v>
      </c>
      <c r="J21658">
        <v>115.24</v>
      </c>
      <c r="K21658">
        <v>12.67</v>
      </c>
    </row>
    <row r="21659" spans="1:11" x14ac:dyDescent="0.3">
      <c r="A21659" t="s">
        <v>34</v>
      </c>
      <c r="B21659" s="1">
        <v>45033</v>
      </c>
      <c r="C21659">
        <v>5</v>
      </c>
      <c r="D21659">
        <v>734.33</v>
      </c>
      <c r="E21659">
        <v>0</v>
      </c>
      <c r="F21659">
        <v>8.74</v>
      </c>
      <c r="G21659">
        <v>37.19</v>
      </c>
      <c r="H21659">
        <v>10.61</v>
      </c>
      <c r="I21659">
        <v>142.79</v>
      </c>
      <c r="J21659">
        <v>157.46</v>
      </c>
      <c r="K21659">
        <v>9.8800000000000008</v>
      </c>
    </row>
    <row r="21660" spans="1:11" x14ac:dyDescent="0.3">
      <c r="A21660" t="s">
        <v>34</v>
      </c>
      <c r="B21660" s="1">
        <v>45034</v>
      </c>
      <c r="C21660">
        <v>4</v>
      </c>
      <c r="D21660">
        <v>680.92</v>
      </c>
      <c r="E21660">
        <v>0</v>
      </c>
      <c r="F21660">
        <v>9</v>
      </c>
      <c r="G21660">
        <v>32.19</v>
      </c>
      <c r="H21660">
        <v>5.42</v>
      </c>
      <c r="I21660">
        <v>73.03</v>
      </c>
      <c r="J21660">
        <v>87.64</v>
      </c>
      <c r="K21660">
        <v>11.27</v>
      </c>
    </row>
    <row r="21661" spans="1:11" x14ac:dyDescent="0.3">
      <c r="A21661" t="s">
        <v>34</v>
      </c>
      <c r="B21661" s="1">
        <v>45035</v>
      </c>
      <c r="C21661">
        <v>5</v>
      </c>
      <c r="D21661">
        <v>700.95</v>
      </c>
      <c r="E21661">
        <v>0</v>
      </c>
      <c r="F21661">
        <v>7.2</v>
      </c>
      <c r="G21661">
        <v>55.79</v>
      </c>
      <c r="H21661">
        <v>6.91</v>
      </c>
      <c r="I21661">
        <v>95.1</v>
      </c>
      <c r="J21661">
        <v>110.37</v>
      </c>
      <c r="K21661">
        <v>10.130000000000001</v>
      </c>
    </row>
    <row r="21662" spans="1:11" x14ac:dyDescent="0.3">
      <c r="A21662" t="s">
        <v>34</v>
      </c>
      <c r="B21662" s="1">
        <v>45036</v>
      </c>
      <c r="C21662">
        <v>4</v>
      </c>
      <c r="D21662">
        <v>714.3</v>
      </c>
      <c r="E21662">
        <v>0</v>
      </c>
      <c r="F21662">
        <v>10.97</v>
      </c>
      <c r="G21662">
        <v>17.170000000000002</v>
      </c>
      <c r="H21662">
        <v>6.38</v>
      </c>
      <c r="I21662">
        <v>73.08</v>
      </c>
      <c r="J21662">
        <v>91.9</v>
      </c>
      <c r="K21662">
        <v>12.92</v>
      </c>
    </row>
    <row r="21663" spans="1:11" x14ac:dyDescent="0.3">
      <c r="A21663" t="s">
        <v>34</v>
      </c>
      <c r="B21663" s="1">
        <v>45037</v>
      </c>
      <c r="C21663">
        <v>3</v>
      </c>
      <c r="D21663">
        <v>433.92</v>
      </c>
      <c r="E21663">
        <v>0</v>
      </c>
      <c r="F21663">
        <v>2.74</v>
      </c>
      <c r="G21663">
        <v>64.37</v>
      </c>
      <c r="H21663">
        <v>3.34</v>
      </c>
      <c r="I21663">
        <v>36.75</v>
      </c>
      <c r="J21663">
        <v>42.88</v>
      </c>
      <c r="K21663">
        <v>7.47</v>
      </c>
    </row>
    <row r="21664" spans="1:11" x14ac:dyDescent="0.3">
      <c r="A21664" t="s">
        <v>34</v>
      </c>
      <c r="B21664" s="1">
        <v>45038</v>
      </c>
      <c r="C21664">
        <v>4</v>
      </c>
      <c r="D21664">
        <v>587.46</v>
      </c>
      <c r="E21664">
        <v>0</v>
      </c>
      <c r="F21664">
        <v>7.54</v>
      </c>
      <c r="G21664">
        <v>23.25</v>
      </c>
      <c r="H21664">
        <v>2.1800000000000002</v>
      </c>
      <c r="I21664">
        <v>50.01</v>
      </c>
      <c r="J21664">
        <v>56.9</v>
      </c>
      <c r="K21664">
        <v>11.15</v>
      </c>
    </row>
    <row r="21665" spans="1:11" x14ac:dyDescent="0.3">
      <c r="A21665" t="s">
        <v>34</v>
      </c>
      <c r="B21665" s="1">
        <v>45039</v>
      </c>
      <c r="C21665">
        <v>3</v>
      </c>
      <c r="D21665">
        <v>460.62</v>
      </c>
      <c r="E21665">
        <v>0</v>
      </c>
      <c r="F21665">
        <v>5.4</v>
      </c>
      <c r="G21665">
        <v>65.09</v>
      </c>
      <c r="H21665">
        <v>10.37</v>
      </c>
      <c r="I21665">
        <v>39.090000000000003</v>
      </c>
      <c r="J21665">
        <v>41.99</v>
      </c>
      <c r="K21665">
        <v>5.57</v>
      </c>
    </row>
    <row r="21666" spans="1:11" x14ac:dyDescent="0.3">
      <c r="A21666" t="s">
        <v>34</v>
      </c>
      <c r="B21666" s="1">
        <v>45040</v>
      </c>
      <c r="C21666">
        <v>4</v>
      </c>
      <c r="D21666">
        <v>587.46</v>
      </c>
      <c r="E21666">
        <v>0</v>
      </c>
      <c r="F21666">
        <v>3.73</v>
      </c>
      <c r="G21666">
        <v>111.58</v>
      </c>
      <c r="H21666">
        <v>15.02</v>
      </c>
      <c r="I21666">
        <v>71.09</v>
      </c>
      <c r="J21666">
        <v>77.239999999999995</v>
      </c>
      <c r="K21666">
        <v>0.19</v>
      </c>
    </row>
    <row r="21667" spans="1:11" x14ac:dyDescent="0.3">
      <c r="A21667" t="s">
        <v>34</v>
      </c>
      <c r="B21667" s="1">
        <v>45041</v>
      </c>
      <c r="C21667">
        <v>4</v>
      </c>
      <c r="D21667">
        <v>687.6</v>
      </c>
      <c r="E21667">
        <v>0</v>
      </c>
      <c r="F21667">
        <v>11.14</v>
      </c>
      <c r="G21667">
        <v>19.309999999999999</v>
      </c>
      <c r="H21667">
        <v>5.78</v>
      </c>
      <c r="I21667">
        <v>61.69</v>
      </c>
      <c r="J21667">
        <v>70.91</v>
      </c>
      <c r="K21667">
        <v>4.0199999999999996</v>
      </c>
    </row>
    <row r="21668" spans="1:11" x14ac:dyDescent="0.3">
      <c r="A21668" t="s">
        <v>34</v>
      </c>
      <c r="B21668" s="1">
        <v>45042</v>
      </c>
      <c r="C21668">
        <v>3</v>
      </c>
      <c r="D21668">
        <v>894.55</v>
      </c>
      <c r="E21668">
        <v>0.06</v>
      </c>
      <c r="F21668">
        <v>16.28</v>
      </c>
      <c r="G21668">
        <v>4.74</v>
      </c>
      <c r="H21668">
        <v>1.52</v>
      </c>
      <c r="I21668">
        <v>35.61</v>
      </c>
      <c r="J21668">
        <v>52.25</v>
      </c>
      <c r="K21668">
        <v>5.07</v>
      </c>
    </row>
    <row r="21669" spans="1:11" x14ac:dyDescent="0.3">
      <c r="A21669" t="s">
        <v>34</v>
      </c>
      <c r="B21669" s="1">
        <v>45043</v>
      </c>
      <c r="C21669">
        <v>3</v>
      </c>
      <c r="D21669">
        <v>747.68</v>
      </c>
      <c r="E21669">
        <v>0</v>
      </c>
      <c r="F21669">
        <v>10.28</v>
      </c>
      <c r="G21669">
        <v>17.88</v>
      </c>
      <c r="H21669">
        <v>2.38</v>
      </c>
      <c r="I21669">
        <v>45.99</v>
      </c>
      <c r="J21669">
        <v>55.66</v>
      </c>
      <c r="K21669">
        <v>3.77</v>
      </c>
    </row>
    <row r="21670" spans="1:11" x14ac:dyDescent="0.3">
      <c r="A21670" t="s">
        <v>34</v>
      </c>
      <c r="B21670" s="1">
        <v>45044</v>
      </c>
      <c r="C21670">
        <v>3</v>
      </c>
      <c r="D21670">
        <v>741</v>
      </c>
      <c r="E21670">
        <v>0</v>
      </c>
      <c r="F21670">
        <v>10.97</v>
      </c>
      <c r="G21670">
        <v>20.92</v>
      </c>
      <c r="H21670">
        <v>2.29</v>
      </c>
      <c r="I21670">
        <v>33.020000000000003</v>
      </c>
      <c r="J21670">
        <v>43.98</v>
      </c>
      <c r="K21670">
        <v>8.99</v>
      </c>
    </row>
    <row r="21671" spans="1:11" x14ac:dyDescent="0.3">
      <c r="A21671" t="s">
        <v>34</v>
      </c>
      <c r="B21671" s="1">
        <v>45045</v>
      </c>
      <c r="C21671">
        <v>5</v>
      </c>
      <c r="D21671">
        <v>974.66</v>
      </c>
      <c r="E21671">
        <v>0</v>
      </c>
      <c r="F21671">
        <v>16.45</v>
      </c>
      <c r="G21671">
        <v>46.49</v>
      </c>
      <c r="H21671">
        <v>15.26</v>
      </c>
      <c r="I21671">
        <v>156.6</v>
      </c>
      <c r="J21671">
        <v>171.41</v>
      </c>
      <c r="K21671">
        <v>27.36</v>
      </c>
    </row>
    <row r="21672" spans="1:11" x14ac:dyDescent="0.3">
      <c r="A21672" t="s">
        <v>34</v>
      </c>
      <c r="B21672" s="1">
        <v>45046</v>
      </c>
      <c r="C21672">
        <v>2</v>
      </c>
      <c r="D21672">
        <v>574.11</v>
      </c>
      <c r="E21672">
        <v>0.01</v>
      </c>
      <c r="F21672">
        <v>9.42</v>
      </c>
      <c r="G21672">
        <v>8.14</v>
      </c>
      <c r="H21672">
        <v>1.42</v>
      </c>
      <c r="I21672">
        <v>22.04</v>
      </c>
      <c r="J21672">
        <v>28.51</v>
      </c>
      <c r="K21672">
        <v>11.27</v>
      </c>
    </row>
    <row r="21673" spans="1:11" x14ac:dyDescent="0.3">
      <c r="A21673" t="s">
        <v>34</v>
      </c>
      <c r="B21673" s="1">
        <v>45047</v>
      </c>
      <c r="C21673">
        <v>3</v>
      </c>
      <c r="D21673">
        <v>680.92</v>
      </c>
      <c r="E21673">
        <v>0.01</v>
      </c>
      <c r="F21673">
        <v>7.2</v>
      </c>
      <c r="G21673">
        <v>6.44</v>
      </c>
      <c r="H21673">
        <v>0.92</v>
      </c>
      <c r="I21673">
        <v>45.63</v>
      </c>
      <c r="J21673">
        <v>52.79</v>
      </c>
      <c r="K21673">
        <v>5.89</v>
      </c>
    </row>
    <row r="21674" spans="1:11" x14ac:dyDescent="0.3">
      <c r="A21674" t="s">
        <v>34</v>
      </c>
      <c r="B21674" s="1">
        <v>45048</v>
      </c>
      <c r="C21674">
        <v>5</v>
      </c>
      <c r="D21674">
        <v>627.52</v>
      </c>
      <c r="E21674">
        <v>0</v>
      </c>
      <c r="F21674">
        <v>5.18</v>
      </c>
      <c r="G21674">
        <v>77.25</v>
      </c>
      <c r="H21674">
        <v>2.89</v>
      </c>
      <c r="I21674">
        <v>115.9</v>
      </c>
      <c r="J21674">
        <v>125.24</v>
      </c>
      <c r="K21674">
        <v>2.79</v>
      </c>
    </row>
    <row r="21675" spans="1:11" x14ac:dyDescent="0.3">
      <c r="A21675" t="s">
        <v>34</v>
      </c>
      <c r="B21675" s="1">
        <v>45049</v>
      </c>
      <c r="C21675">
        <v>2</v>
      </c>
      <c r="D21675">
        <v>460.62</v>
      </c>
      <c r="E21675">
        <v>0</v>
      </c>
      <c r="F21675">
        <v>13.71</v>
      </c>
      <c r="G21675">
        <v>32.9</v>
      </c>
      <c r="H21675">
        <v>26.94</v>
      </c>
      <c r="I21675">
        <v>18.34</v>
      </c>
      <c r="J21675">
        <v>19.84</v>
      </c>
      <c r="K21675">
        <v>1.1200000000000001</v>
      </c>
    </row>
    <row r="21676" spans="1:11" x14ac:dyDescent="0.3">
      <c r="A21676" t="s">
        <v>34</v>
      </c>
      <c r="B21676" s="1">
        <v>45050</v>
      </c>
      <c r="C21676">
        <v>2</v>
      </c>
      <c r="D21676">
        <v>620.84</v>
      </c>
      <c r="E21676">
        <v>0</v>
      </c>
      <c r="F21676">
        <v>11.31</v>
      </c>
      <c r="G21676">
        <v>17.7</v>
      </c>
      <c r="H21676">
        <v>9.5399999999999991</v>
      </c>
      <c r="I21676">
        <v>22.14</v>
      </c>
      <c r="J21676">
        <v>25.2</v>
      </c>
      <c r="K21676">
        <v>2.41</v>
      </c>
    </row>
    <row r="21677" spans="1:11" x14ac:dyDescent="0.3">
      <c r="A21677" t="s">
        <v>34</v>
      </c>
      <c r="B21677" s="1">
        <v>45051</v>
      </c>
      <c r="C21677">
        <v>1</v>
      </c>
      <c r="D21677">
        <v>433.92</v>
      </c>
      <c r="E21677">
        <v>0</v>
      </c>
      <c r="F21677">
        <v>8.4</v>
      </c>
      <c r="G21677">
        <v>14.84</v>
      </c>
      <c r="H21677">
        <v>7.45</v>
      </c>
      <c r="I21677">
        <v>8.6</v>
      </c>
      <c r="J21677">
        <v>12.56</v>
      </c>
      <c r="K21677">
        <v>1.87</v>
      </c>
    </row>
    <row r="21678" spans="1:11" x14ac:dyDescent="0.3">
      <c r="A21678" t="s">
        <v>34</v>
      </c>
      <c r="B21678" s="1">
        <v>45052</v>
      </c>
      <c r="C21678">
        <v>5</v>
      </c>
      <c r="D21678">
        <v>647.54</v>
      </c>
      <c r="E21678">
        <v>0</v>
      </c>
      <c r="F21678">
        <v>6.08</v>
      </c>
      <c r="G21678">
        <v>30.76</v>
      </c>
      <c r="H21678">
        <v>3.52</v>
      </c>
      <c r="I21678">
        <v>94.63</v>
      </c>
      <c r="J21678">
        <v>101.19</v>
      </c>
      <c r="K21678">
        <v>2.1800000000000002</v>
      </c>
    </row>
    <row r="21679" spans="1:11" x14ac:dyDescent="0.3">
      <c r="A21679" t="s">
        <v>34</v>
      </c>
      <c r="B21679" s="1">
        <v>45053</v>
      </c>
      <c r="C21679">
        <v>3</v>
      </c>
      <c r="D21679">
        <v>707.63</v>
      </c>
      <c r="E21679">
        <v>0</v>
      </c>
      <c r="F21679">
        <v>4.24</v>
      </c>
      <c r="G21679">
        <v>39.700000000000003</v>
      </c>
      <c r="H21679">
        <v>1.04</v>
      </c>
      <c r="I21679">
        <v>46.31</v>
      </c>
      <c r="J21679">
        <v>50.78</v>
      </c>
      <c r="K21679">
        <v>3.51</v>
      </c>
    </row>
    <row r="21680" spans="1:11" x14ac:dyDescent="0.3">
      <c r="A21680" t="s">
        <v>34</v>
      </c>
      <c r="B21680" s="1">
        <v>45054</v>
      </c>
      <c r="C21680">
        <v>5</v>
      </c>
      <c r="D21680">
        <v>687.6</v>
      </c>
      <c r="E21680">
        <v>0</v>
      </c>
      <c r="F21680">
        <v>5.27</v>
      </c>
      <c r="G21680">
        <v>52.21</v>
      </c>
      <c r="H21680">
        <v>3.4</v>
      </c>
      <c r="I21680">
        <v>87.14</v>
      </c>
      <c r="J21680">
        <v>93.95</v>
      </c>
      <c r="K21680">
        <v>6.65</v>
      </c>
    </row>
    <row r="21681" spans="1:11" x14ac:dyDescent="0.3">
      <c r="A21681" t="s">
        <v>34</v>
      </c>
      <c r="B21681" s="1">
        <v>45055</v>
      </c>
      <c r="C21681">
        <v>5</v>
      </c>
      <c r="D21681">
        <v>761.03</v>
      </c>
      <c r="E21681">
        <v>0</v>
      </c>
      <c r="F21681">
        <v>6.43</v>
      </c>
      <c r="G21681">
        <v>41.13</v>
      </c>
      <c r="H21681">
        <v>1.59</v>
      </c>
      <c r="I21681">
        <v>108.71</v>
      </c>
      <c r="J21681">
        <v>117.31</v>
      </c>
      <c r="K21681">
        <v>8.36</v>
      </c>
    </row>
    <row r="21682" spans="1:11" x14ac:dyDescent="0.3">
      <c r="A21682" t="s">
        <v>34</v>
      </c>
      <c r="B21682" s="1">
        <v>45056</v>
      </c>
      <c r="C21682">
        <v>5</v>
      </c>
      <c r="D21682">
        <v>974.66</v>
      </c>
      <c r="E21682">
        <v>0</v>
      </c>
      <c r="F21682">
        <v>8.65</v>
      </c>
      <c r="G21682">
        <v>24.32</v>
      </c>
      <c r="H21682">
        <v>1.52</v>
      </c>
      <c r="I21682">
        <v>94.65</v>
      </c>
      <c r="J21682">
        <v>105.99</v>
      </c>
      <c r="K21682">
        <v>6.33</v>
      </c>
    </row>
    <row r="21683" spans="1:11" x14ac:dyDescent="0.3">
      <c r="A21683" t="s">
        <v>34</v>
      </c>
      <c r="B21683" s="1">
        <v>45057</v>
      </c>
      <c r="C21683">
        <v>3</v>
      </c>
      <c r="D21683">
        <v>433.92</v>
      </c>
      <c r="E21683">
        <v>0</v>
      </c>
      <c r="F21683">
        <v>3.64</v>
      </c>
      <c r="G21683">
        <v>32.19</v>
      </c>
      <c r="H21683">
        <v>1.56</v>
      </c>
      <c r="I21683">
        <v>26.34</v>
      </c>
      <c r="J21683">
        <v>33.58</v>
      </c>
      <c r="K21683">
        <v>3.23</v>
      </c>
    </row>
    <row r="21684" spans="1:11" x14ac:dyDescent="0.3">
      <c r="A21684" t="s">
        <v>34</v>
      </c>
      <c r="B21684" s="1">
        <v>45058</v>
      </c>
      <c r="C21684">
        <v>3</v>
      </c>
      <c r="D21684">
        <v>473.98</v>
      </c>
      <c r="E21684">
        <v>0</v>
      </c>
      <c r="F21684">
        <v>5.27</v>
      </c>
      <c r="G21684">
        <v>26.82</v>
      </c>
      <c r="H21684">
        <v>1.53</v>
      </c>
      <c r="I21684">
        <v>36.35</v>
      </c>
      <c r="J21684">
        <v>46.09</v>
      </c>
      <c r="K21684">
        <v>3.29</v>
      </c>
    </row>
    <row r="21685" spans="1:11" x14ac:dyDescent="0.3">
      <c r="A21685" t="s">
        <v>34</v>
      </c>
      <c r="B21685" s="1">
        <v>45059</v>
      </c>
      <c r="C21685">
        <v>1</v>
      </c>
      <c r="D21685">
        <v>337.12</v>
      </c>
      <c r="E21685">
        <v>0.03</v>
      </c>
      <c r="F21685">
        <v>8.65</v>
      </c>
      <c r="G21685">
        <v>8.4</v>
      </c>
      <c r="H21685">
        <v>5.84</v>
      </c>
      <c r="I21685">
        <v>7.92</v>
      </c>
      <c r="J21685">
        <v>13.82</v>
      </c>
      <c r="K21685">
        <v>2.6</v>
      </c>
    </row>
    <row r="21686" spans="1:11" x14ac:dyDescent="0.3">
      <c r="A21686" t="s">
        <v>34</v>
      </c>
      <c r="B21686" s="1">
        <v>45060</v>
      </c>
      <c r="C21686">
        <v>1</v>
      </c>
      <c r="D21686">
        <v>403.88</v>
      </c>
      <c r="E21686">
        <v>0.09</v>
      </c>
      <c r="F21686">
        <v>7.45</v>
      </c>
      <c r="G21686">
        <v>6.79</v>
      </c>
      <c r="H21686">
        <v>1.53</v>
      </c>
      <c r="I21686">
        <v>9.11</v>
      </c>
      <c r="J21686">
        <v>15.43</v>
      </c>
      <c r="K21686">
        <v>6.33</v>
      </c>
    </row>
    <row r="21687" spans="1:11" x14ac:dyDescent="0.3">
      <c r="A21687" t="s">
        <v>34</v>
      </c>
      <c r="B21687" s="1">
        <v>45061</v>
      </c>
      <c r="C21687">
        <v>5</v>
      </c>
      <c r="D21687">
        <v>660.9</v>
      </c>
      <c r="E21687">
        <v>0</v>
      </c>
      <c r="F21687">
        <v>8.57</v>
      </c>
      <c r="G21687">
        <v>47.92</v>
      </c>
      <c r="H21687">
        <v>7.87</v>
      </c>
      <c r="I21687">
        <v>89.54</v>
      </c>
      <c r="J21687">
        <v>104.53</v>
      </c>
      <c r="K21687">
        <v>26.35</v>
      </c>
    </row>
    <row r="21688" spans="1:11" x14ac:dyDescent="0.3">
      <c r="A21688" t="s">
        <v>34</v>
      </c>
      <c r="B21688" s="1">
        <v>45062</v>
      </c>
      <c r="C21688">
        <v>4</v>
      </c>
      <c r="D21688">
        <v>427.25</v>
      </c>
      <c r="E21688">
        <v>0</v>
      </c>
      <c r="F21688">
        <v>4.24</v>
      </c>
      <c r="G21688">
        <v>71.53</v>
      </c>
      <c r="H21688">
        <v>2.95</v>
      </c>
      <c r="I21688">
        <v>53.57</v>
      </c>
      <c r="J21688">
        <v>81.849999999999994</v>
      </c>
      <c r="K21688">
        <v>2.09</v>
      </c>
    </row>
    <row r="21689" spans="1:11" x14ac:dyDescent="0.3">
      <c r="A21689" t="s">
        <v>34</v>
      </c>
      <c r="B21689" s="1">
        <v>45063</v>
      </c>
      <c r="C21689">
        <v>3</v>
      </c>
      <c r="D21689">
        <v>337.12</v>
      </c>
      <c r="E21689">
        <v>0</v>
      </c>
      <c r="F21689">
        <v>6</v>
      </c>
      <c r="G21689">
        <v>52.93</v>
      </c>
      <c r="H21689">
        <v>5.36</v>
      </c>
      <c r="I21689">
        <v>40.65</v>
      </c>
      <c r="J21689">
        <v>74.760000000000005</v>
      </c>
      <c r="K21689">
        <v>1.47</v>
      </c>
    </row>
    <row r="21690" spans="1:11" x14ac:dyDescent="0.3">
      <c r="A21690" t="s">
        <v>34</v>
      </c>
      <c r="B21690" s="1">
        <v>45064</v>
      </c>
      <c r="C21690">
        <v>3</v>
      </c>
      <c r="D21690">
        <v>357.15</v>
      </c>
      <c r="E21690">
        <v>0</v>
      </c>
      <c r="F21690">
        <v>3.3</v>
      </c>
      <c r="G21690">
        <v>52.21</v>
      </c>
      <c r="H21690">
        <v>1.1499999999999999</v>
      </c>
      <c r="I21690">
        <v>42.42</v>
      </c>
      <c r="J21690">
        <v>65.760000000000005</v>
      </c>
      <c r="K21690">
        <v>1.76</v>
      </c>
    </row>
    <row r="21691" spans="1:11" x14ac:dyDescent="0.3">
      <c r="A21691" t="s">
        <v>34</v>
      </c>
      <c r="B21691" s="1">
        <v>45065</v>
      </c>
      <c r="C21691">
        <v>3</v>
      </c>
      <c r="D21691">
        <v>520.71</v>
      </c>
      <c r="E21691">
        <v>0</v>
      </c>
      <c r="F21691">
        <v>6.17</v>
      </c>
      <c r="G21691">
        <v>25.39</v>
      </c>
      <c r="H21691">
        <v>1.79</v>
      </c>
      <c r="I21691">
        <v>39.42</v>
      </c>
      <c r="J21691">
        <v>53.26</v>
      </c>
      <c r="K21691">
        <v>5.26</v>
      </c>
    </row>
    <row r="21692" spans="1:11" x14ac:dyDescent="0.3">
      <c r="A21692" t="s">
        <v>34</v>
      </c>
      <c r="B21692" s="1">
        <v>45066</v>
      </c>
      <c r="C21692">
        <v>4</v>
      </c>
      <c r="D21692">
        <v>514.03</v>
      </c>
      <c r="E21692">
        <v>0</v>
      </c>
      <c r="F21692">
        <v>6.08</v>
      </c>
      <c r="G21692">
        <v>44.35</v>
      </c>
      <c r="H21692">
        <v>2.59</v>
      </c>
      <c r="I21692">
        <v>55.47</v>
      </c>
      <c r="J21692">
        <v>68.959999999999994</v>
      </c>
      <c r="K21692">
        <v>2.31</v>
      </c>
    </row>
    <row r="21693" spans="1:11" x14ac:dyDescent="0.3">
      <c r="A21693" t="s">
        <v>34</v>
      </c>
      <c r="B21693" s="1">
        <v>45067</v>
      </c>
      <c r="C21693">
        <v>3</v>
      </c>
      <c r="D21693">
        <v>383.85</v>
      </c>
      <c r="E21693">
        <v>0</v>
      </c>
      <c r="F21693">
        <v>3.68</v>
      </c>
      <c r="G21693">
        <v>69.38</v>
      </c>
      <c r="H21693">
        <v>3.43</v>
      </c>
      <c r="I21693">
        <v>36.17</v>
      </c>
      <c r="J21693">
        <v>53.27</v>
      </c>
      <c r="K21693">
        <v>2.2799999999999998</v>
      </c>
    </row>
    <row r="21694" spans="1:11" x14ac:dyDescent="0.3">
      <c r="A21694" t="s">
        <v>34</v>
      </c>
      <c r="B21694" s="1">
        <v>45068</v>
      </c>
      <c r="C21694">
        <v>4</v>
      </c>
      <c r="D21694">
        <v>487.33</v>
      </c>
      <c r="E21694">
        <v>0</v>
      </c>
      <c r="F21694">
        <v>4.33</v>
      </c>
      <c r="G21694">
        <v>42.92</v>
      </c>
      <c r="H21694">
        <v>1.21</v>
      </c>
      <c r="I21694">
        <v>57.64</v>
      </c>
      <c r="J21694">
        <v>75.400000000000006</v>
      </c>
      <c r="K21694">
        <v>2.37</v>
      </c>
    </row>
    <row r="21695" spans="1:11" x14ac:dyDescent="0.3">
      <c r="A21695" t="s">
        <v>34</v>
      </c>
      <c r="B21695" s="1">
        <v>45069</v>
      </c>
      <c r="C21695">
        <v>3</v>
      </c>
      <c r="D21695">
        <v>363.83</v>
      </c>
      <c r="E21695">
        <v>0</v>
      </c>
      <c r="F21695">
        <v>2.57</v>
      </c>
      <c r="G21695">
        <v>59.37</v>
      </c>
      <c r="H21695">
        <v>2.44</v>
      </c>
      <c r="I21695">
        <v>29.9</v>
      </c>
      <c r="J21695">
        <v>37.119999999999997</v>
      </c>
      <c r="K21695">
        <v>6.33</v>
      </c>
    </row>
    <row r="21696" spans="1:11" x14ac:dyDescent="0.3">
      <c r="A21696" t="s">
        <v>34</v>
      </c>
      <c r="B21696" s="1">
        <v>45070</v>
      </c>
      <c r="C21696">
        <v>3</v>
      </c>
      <c r="D21696">
        <v>373.84</v>
      </c>
      <c r="E21696">
        <v>0</v>
      </c>
      <c r="F21696">
        <v>4.16</v>
      </c>
      <c r="G21696">
        <v>52.21</v>
      </c>
      <c r="H21696">
        <v>4.17</v>
      </c>
      <c r="I21696">
        <v>25.72</v>
      </c>
      <c r="J21696">
        <v>38.01</v>
      </c>
      <c r="K21696">
        <v>8.11</v>
      </c>
    </row>
    <row r="21697" spans="1:11" x14ac:dyDescent="0.3">
      <c r="A21697" t="s">
        <v>34</v>
      </c>
      <c r="B21697" s="1">
        <v>45071</v>
      </c>
      <c r="C21697">
        <v>3</v>
      </c>
      <c r="D21697">
        <v>520.71</v>
      </c>
      <c r="E21697">
        <v>0</v>
      </c>
      <c r="F21697">
        <v>7.11</v>
      </c>
      <c r="G21697">
        <v>25.39</v>
      </c>
      <c r="H21697">
        <v>4.17</v>
      </c>
      <c r="I21697">
        <v>35.44</v>
      </c>
      <c r="J21697">
        <v>48.13</v>
      </c>
      <c r="K21697">
        <v>9.25</v>
      </c>
    </row>
    <row r="21698" spans="1:11" x14ac:dyDescent="0.3">
      <c r="A21698" t="s">
        <v>35</v>
      </c>
      <c r="B21698" s="1">
        <v>44165</v>
      </c>
      <c r="C21698">
        <v>3</v>
      </c>
      <c r="D21698">
        <v>423.91</v>
      </c>
      <c r="E21698">
        <v>0.35</v>
      </c>
      <c r="F21698">
        <v>3.94</v>
      </c>
      <c r="G21698">
        <v>105.86</v>
      </c>
      <c r="H21698">
        <v>5.48</v>
      </c>
      <c r="I21698">
        <v>20.59</v>
      </c>
      <c r="J21698">
        <v>22.59</v>
      </c>
      <c r="K21698">
        <v>1.25</v>
      </c>
    </row>
    <row r="21699" spans="1:11" x14ac:dyDescent="0.3">
      <c r="A21699" t="s">
        <v>35</v>
      </c>
      <c r="B21699" s="1">
        <v>44166</v>
      </c>
      <c r="C21699">
        <v>5</v>
      </c>
      <c r="D21699">
        <v>1415.25</v>
      </c>
      <c r="E21699">
        <v>27.49</v>
      </c>
      <c r="F21699">
        <v>25.71</v>
      </c>
      <c r="G21699">
        <v>0</v>
      </c>
      <c r="H21699">
        <v>11.56</v>
      </c>
      <c r="I21699">
        <v>95.04</v>
      </c>
      <c r="J21699">
        <v>126.07</v>
      </c>
      <c r="K21699">
        <v>14.31</v>
      </c>
    </row>
    <row r="21700" spans="1:11" x14ac:dyDescent="0.3">
      <c r="A21700" t="s">
        <v>35</v>
      </c>
      <c r="B21700" s="1">
        <v>44167</v>
      </c>
      <c r="C21700">
        <v>5</v>
      </c>
      <c r="D21700">
        <v>961.3</v>
      </c>
      <c r="E21700">
        <v>3.86</v>
      </c>
      <c r="F21700">
        <v>25.71</v>
      </c>
      <c r="G21700">
        <v>0.56000000000000005</v>
      </c>
      <c r="H21700">
        <v>3.87</v>
      </c>
      <c r="I21700">
        <v>74.73</v>
      </c>
      <c r="J21700">
        <v>99.9</v>
      </c>
      <c r="K21700">
        <v>2.34</v>
      </c>
    </row>
    <row r="21701" spans="1:11" x14ac:dyDescent="0.3">
      <c r="A21701" t="s">
        <v>35</v>
      </c>
      <c r="B21701" s="1">
        <v>44168</v>
      </c>
      <c r="C21701">
        <v>5</v>
      </c>
      <c r="D21701">
        <v>1708.98</v>
      </c>
      <c r="E21701">
        <v>21.46</v>
      </c>
      <c r="F21701">
        <v>62.38</v>
      </c>
      <c r="G21701">
        <v>0.01</v>
      </c>
      <c r="H21701">
        <v>20.27</v>
      </c>
      <c r="I21701">
        <v>120.09</v>
      </c>
      <c r="J21701">
        <v>143.05000000000001</v>
      </c>
      <c r="K21701">
        <v>24.57</v>
      </c>
    </row>
    <row r="21702" spans="1:11" x14ac:dyDescent="0.3">
      <c r="A21702" t="s">
        <v>35</v>
      </c>
      <c r="B21702" s="1">
        <v>44169</v>
      </c>
      <c r="C21702">
        <v>4</v>
      </c>
      <c r="D21702">
        <v>453.95</v>
      </c>
      <c r="E21702">
        <v>0</v>
      </c>
      <c r="F21702">
        <v>5.23</v>
      </c>
      <c r="G21702">
        <v>60.8</v>
      </c>
      <c r="H21702">
        <v>2.59</v>
      </c>
      <c r="I21702">
        <v>41.1</v>
      </c>
      <c r="J21702">
        <v>42.99</v>
      </c>
      <c r="K21702">
        <v>0.44</v>
      </c>
    </row>
    <row r="21703" spans="1:11" x14ac:dyDescent="0.3">
      <c r="A21703" t="s">
        <v>35</v>
      </c>
      <c r="B21703" s="1">
        <v>44170</v>
      </c>
      <c r="C21703">
        <v>5</v>
      </c>
      <c r="D21703">
        <v>1789.09</v>
      </c>
      <c r="E21703">
        <v>50.96</v>
      </c>
      <c r="F21703">
        <v>37.01</v>
      </c>
      <c r="G21703">
        <v>0</v>
      </c>
      <c r="H21703">
        <v>14.19</v>
      </c>
      <c r="I21703">
        <v>119.9</v>
      </c>
      <c r="J21703">
        <v>143.9</v>
      </c>
      <c r="K21703">
        <v>12.54</v>
      </c>
    </row>
    <row r="21704" spans="1:11" x14ac:dyDescent="0.3">
      <c r="A21704" t="s">
        <v>35</v>
      </c>
      <c r="B21704" s="1">
        <v>44171</v>
      </c>
      <c r="C21704">
        <v>4</v>
      </c>
      <c r="D21704">
        <v>634.19000000000005</v>
      </c>
      <c r="E21704">
        <v>0</v>
      </c>
      <c r="F21704">
        <v>8.65</v>
      </c>
      <c r="G21704">
        <v>27.54</v>
      </c>
      <c r="H21704">
        <v>3.76</v>
      </c>
      <c r="I21704">
        <v>28.35</v>
      </c>
      <c r="J21704">
        <v>31.7</v>
      </c>
      <c r="K21704">
        <v>1.33</v>
      </c>
    </row>
    <row r="21705" spans="1:11" x14ac:dyDescent="0.3">
      <c r="A21705" t="s">
        <v>35</v>
      </c>
      <c r="B21705" s="1">
        <v>44172</v>
      </c>
      <c r="C21705">
        <v>5</v>
      </c>
      <c r="D21705">
        <v>974.66</v>
      </c>
      <c r="E21705">
        <v>1.44</v>
      </c>
      <c r="F21705">
        <v>25.02</v>
      </c>
      <c r="G21705">
        <v>5.28</v>
      </c>
      <c r="H21705">
        <v>5.01</v>
      </c>
      <c r="I21705">
        <v>55.67</v>
      </c>
      <c r="J21705">
        <v>67.67</v>
      </c>
      <c r="K21705">
        <v>2.82</v>
      </c>
    </row>
    <row r="21706" spans="1:11" x14ac:dyDescent="0.3">
      <c r="A21706" t="s">
        <v>35</v>
      </c>
      <c r="B21706" s="1">
        <v>44173</v>
      </c>
      <c r="C21706">
        <v>5</v>
      </c>
      <c r="D21706">
        <v>881.2</v>
      </c>
      <c r="E21706">
        <v>2.2599999999999998</v>
      </c>
      <c r="F21706">
        <v>15.08</v>
      </c>
      <c r="G21706">
        <v>0.91</v>
      </c>
      <c r="H21706">
        <v>4.1100000000000003</v>
      </c>
      <c r="I21706">
        <v>61.36</v>
      </c>
      <c r="J21706">
        <v>79.11</v>
      </c>
      <c r="K21706">
        <v>4.5</v>
      </c>
    </row>
    <row r="21707" spans="1:11" x14ac:dyDescent="0.3">
      <c r="A21707" t="s">
        <v>35</v>
      </c>
      <c r="B21707" s="1">
        <v>44174</v>
      </c>
      <c r="C21707">
        <v>4</v>
      </c>
      <c r="D21707">
        <v>1054.76</v>
      </c>
      <c r="E21707">
        <v>25.93</v>
      </c>
      <c r="F21707">
        <v>12.51</v>
      </c>
      <c r="G21707">
        <v>0</v>
      </c>
      <c r="H21707">
        <v>9.42</v>
      </c>
      <c r="I21707">
        <v>48.71</v>
      </c>
      <c r="J21707">
        <v>71.930000000000007</v>
      </c>
      <c r="K21707">
        <v>14.31</v>
      </c>
    </row>
    <row r="21708" spans="1:11" x14ac:dyDescent="0.3">
      <c r="A21708" t="s">
        <v>35</v>
      </c>
      <c r="B21708" s="1">
        <v>44175</v>
      </c>
      <c r="C21708">
        <v>5</v>
      </c>
      <c r="D21708">
        <v>694.28</v>
      </c>
      <c r="E21708">
        <v>2.79</v>
      </c>
      <c r="F21708">
        <v>14.05</v>
      </c>
      <c r="G21708">
        <v>1.45</v>
      </c>
      <c r="H21708">
        <v>2.65</v>
      </c>
      <c r="I21708">
        <v>54.82</v>
      </c>
      <c r="J21708">
        <v>68.53</v>
      </c>
      <c r="K21708">
        <v>2.66</v>
      </c>
    </row>
    <row r="21709" spans="1:11" x14ac:dyDescent="0.3">
      <c r="A21709" t="s">
        <v>35</v>
      </c>
      <c r="B21709" s="1">
        <v>44176</v>
      </c>
      <c r="C21709">
        <v>5</v>
      </c>
      <c r="D21709">
        <v>741.01</v>
      </c>
      <c r="E21709">
        <v>2.85</v>
      </c>
      <c r="F21709">
        <v>16.79</v>
      </c>
      <c r="G21709">
        <v>1.25</v>
      </c>
      <c r="H21709">
        <v>3.37</v>
      </c>
      <c r="I21709">
        <v>74.09</v>
      </c>
      <c r="J21709">
        <v>90.04</v>
      </c>
      <c r="K21709">
        <v>3.26</v>
      </c>
    </row>
    <row r="21710" spans="1:11" x14ac:dyDescent="0.3">
      <c r="A21710" t="s">
        <v>35</v>
      </c>
      <c r="B21710" s="1">
        <v>44177</v>
      </c>
      <c r="C21710">
        <v>5</v>
      </c>
      <c r="D21710">
        <v>1482.01</v>
      </c>
      <c r="E21710">
        <v>45.15</v>
      </c>
      <c r="F21710">
        <v>24.33</v>
      </c>
      <c r="G21710">
        <v>0</v>
      </c>
      <c r="H21710">
        <v>11.56</v>
      </c>
      <c r="I21710">
        <v>118.52</v>
      </c>
      <c r="J21710">
        <v>149.28</v>
      </c>
      <c r="K21710">
        <v>15.2</v>
      </c>
    </row>
    <row r="21711" spans="1:11" x14ac:dyDescent="0.3">
      <c r="A21711" t="s">
        <v>35</v>
      </c>
      <c r="B21711" s="1">
        <v>44178</v>
      </c>
      <c r="C21711">
        <v>5</v>
      </c>
      <c r="D21711">
        <v>961.3</v>
      </c>
      <c r="E21711">
        <v>8.0500000000000007</v>
      </c>
      <c r="F21711">
        <v>19.88</v>
      </c>
      <c r="G21711">
        <v>0.28000000000000003</v>
      </c>
      <c r="H21711">
        <v>3.55</v>
      </c>
      <c r="I21711">
        <v>117.39</v>
      </c>
      <c r="J21711">
        <v>139.47999999999999</v>
      </c>
      <c r="K21711">
        <v>3.83</v>
      </c>
    </row>
    <row r="21712" spans="1:11" x14ac:dyDescent="0.3">
      <c r="A21712" t="s">
        <v>35</v>
      </c>
      <c r="B21712" s="1">
        <v>44179</v>
      </c>
      <c r="C21712">
        <v>5</v>
      </c>
      <c r="D21712">
        <v>694.28</v>
      </c>
      <c r="E21712">
        <v>0.04</v>
      </c>
      <c r="F21712">
        <v>13.02</v>
      </c>
      <c r="G21712">
        <v>23.25</v>
      </c>
      <c r="H21712">
        <v>3.61</v>
      </c>
      <c r="I21712">
        <v>87.23</v>
      </c>
      <c r="J21712">
        <v>94.04</v>
      </c>
      <c r="K21712">
        <v>2.25</v>
      </c>
    </row>
    <row r="21713" spans="1:11" x14ac:dyDescent="0.3">
      <c r="A21713" t="s">
        <v>35</v>
      </c>
      <c r="B21713" s="1">
        <v>44180</v>
      </c>
      <c r="C21713">
        <v>5</v>
      </c>
      <c r="D21713">
        <v>1295.0899999999999</v>
      </c>
      <c r="E21713">
        <v>26.82</v>
      </c>
      <c r="F21713">
        <v>17.82</v>
      </c>
      <c r="G21713">
        <v>0</v>
      </c>
      <c r="H21713">
        <v>7.03</v>
      </c>
      <c r="I21713">
        <v>124.45</v>
      </c>
      <c r="J21713">
        <v>154.55000000000001</v>
      </c>
      <c r="K21713">
        <v>8.74</v>
      </c>
    </row>
    <row r="21714" spans="1:11" x14ac:dyDescent="0.3">
      <c r="A21714" t="s">
        <v>35</v>
      </c>
      <c r="B21714" s="1">
        <v>44181</v>
      </c>
      <c r="C21714">
        <v>5</v>
      </c>
      <c r="D21714">
        <v>1121.52</v>
      </c>
      <c r="E21714">
        <v>12.18</v>
      </c>
      <c r="F21714">
        <v>29.47</v>
      </c>
      <c r="G21714">
        <v>0.08</v>
      </c>
      <c r="H21714">
        <v>5.84</v>
      </c>
      <c r="I21714">
        <v>100.9</v>
      </c>
      <c r="J21714">
        <v>122.63</v>
      </c>
      <c r="K21714">
        <v>3.86</v>
      </c>
    </row>
    <row r="21715" spans="1:11" x14ac:dyDescent="0.3">
      <c r="A21715" t="s">
        <v>35</v>
      </c>
      <c r="B21715" s="1">
        <v>44182</v>
      </c>
      <c r="C21715">
        <v>5</v>
      </c>
      <c r="D21715">
        <v>1134.8699999999999</v>
      </c>
      <c r="E21715">
        <v>24.14</v>
      </c>
      <c r="F21715">
        <v>15.42</v>
      </c>
      <c r="G21715">
        <v>0</v>
      </c>
      <c r="H21715">
        <v>6.97</v>
      </c>
      <c r="I21715">
        <v>97.95</v>
      </c>
      <c r="J21715">
        <v>113.81</v>
      </c>
      <c r="K21715">
        <v>9.3699999999999992</v>
      </c>
    </row>
    <row r="21716" spans="1:11" x14ac:dyDescent="0.3">
      <c r="A21716" t="s">
        <v>35</v>
      </c>
      <c r="B21716" s="1">
        <v>44183</v>
      </c>
      <c r="C21716">
        <v>5</v>
      </c>
      <c r="D21716">
        <v>1628.88</v>
      </c>
      <c r="E21716">
        <v>16.09</v>
      </c>
      <c r="F21716">
        <v>32.22</v>
      </c>
      <c r="G21716">
        <v>0.02</v>
      </c>
      <c r="H21716">
        <v>10.49</v>
      </c>
      <c r="I21716">
        <v>131.66</v>
      </c>
      <c r="J21716">
        <v>142.44</v>
      </c>
      <c r="K21716">
        <v>9.25</v>
      </c>
    </row>
    <row r="21717" spans="1:11" x14ac:dyDescent="0.3">
      <c r="A21717" t="s">
        <v>35</v>
      </c>
      <c r="B21717" s="1">
        <v>44184</v>
      </c>
      <c r="C21717">
        <v>5</v>
      </c>
      <c r="D21717">
        <v>2189.64</v>
      </c>
      <c r="E21717">
        <v>52.75</v>
      </c>
      <c r="F21717">
        <v>55.52</v>
      </c>
      <c r="G21717">
        <v>0</v>
      </c>
      <c r="H21717">
        <v>23.84</v>
      </c>
      <c r="I21717">
        <v>123.78</v>
      </c>
      <c r="J21717">
        <v>148.63</v>
      </c>
      <c r="K21717">
        <v>21.53</v>
      </c>
    </row>
    <row r="21718" spans="1:11" x14ac:dyDescent="0.3">
      <c r="A21718" t="s">
        <v>35</v>
      </c>
      <c r="B21718" s="1">
        <v>44185</v>
      </c>
      <c r="C21718">
        <v>5</v>
      </c>
      <c r="D21718">
        <v>1041.4100000000001</v>
      </c>
      <c r="E21718">
        <v>17.43</v>
      </c>
      <c r="F21718">
        <v>21.42</v>
      </c>
      <c r="G21718">
        <v>0.03</v>
      </c>
      <c r="H21718">
        <v>4.29</v>
      </c>
      <c r="I21718">
        <v>81.3</v>
      </c>
      <c r="J21718">
        <v>101.66</v>
      </c>
      <c r="K21718">
        <v>4.05</v>
      </c>
    </row>
    <row r="21719" spans="1:11" x14ac:dyDescent="0.3">
      <c r="A21719" t="s">
        <v>35</v>
      </c>
      <c r="B21719" s="1">
        <v>44186</v>
      </c>
      <c r="C21719">
        <v>5</v>
      </c>
      <c r="D21719">
        <v>761.03</v>
      </c>
      <c r="E21719">
        <v>0.59</v>
      </c>
      <c r="F21719">
        <v>25.36</v>
      </c>
      <c r="G21719">
        <v>6.8</v>
      </c>
      <c r="H21719">
        <v>5.01</v>
      </c>
      <c r="I21719">
        <v>58.14</v>
      </c>
      <c r="J21719">
        <v>74.22</v>
      </c>
      <c r="K21719">
        <v>4.75</v>
      </c>
    </row>
    <row r="21720" spans="1:11" x14ac:dyDescent="0.3">
      <c r="A21720" t="s">
        <v>35</v>
      </c>
      <c r="B21720" s="1">
        <v>44187</v>
      </c>
      <c r="C21720">
        <v>5</v>
      </c>
      <c r="D21720">
        <v>1815.8</v>
      </c>
      <c r="E21720">
        <v>38</v>
      </c>
      <c r="F21720">
        <v>34.96</v>
      </c>
      <c r="G21720">
        <v>0</v>
      </c>
      <c r="H21720">
        <v>12.88</v>
      </c>
      <c r="I21720">
        <v>136.16</v>
      </c>
      <c r="J21720">
        <v>175.82</v>
      </c>
      <c r="K21720">
        <v>10.39</v>
      </c>
    </row>
    <row r="21721" spans="1:11" x14ac:dyDescent="0.3">
      <c r="A21721" t="s">
        <v>35</v>
      </c>
      <c r="B21721" s="1">
        <v>44188</v>
      </c>
      <c r="C21721">
        <v>4</v>
      </c>
      <c r="D21721">
        <v>687.6</v>
      </c>
      <c r="E21721">
        <v>7.1</v>
      </c>
      <c r="F21721">
        <v>13.37</v>
      </c>
      <c r="G21721">
        <v>0.18</v>
      </c>
      <c r="H21721">
        <v>3.93</v>
      </c>
      <c r="I21721">
        <v>39.32</v>
      </c>
      <c r="J21721">
        <v>49.46</v>
      </c>
      <c r="K21721">
        <v>2.63</v>
      </c>
    </row>
    <row r="21722" spans="1:11" x14ac:dyDescent="0.3">
      <c r="A21722" t="s">
        <v>35</v>
      </c>
      <c r="B21722" s="1">
        <v>44189</v>
      </c>
      <c r="C21722">
        <v>5</v>
      </c>
      <c r="D21722">
        <v>867.84</v>
      </c>
      <c r="E21722">
        <v>8.27</v>
      </c>
      <c r="F21722">
        <v>25.36</v>
      </c>
      <c r="G21722">
        <v>0.16</v>
      </c>
      <c r="H21722">
        <v>6.91</v>
      </c>
      <c r="I21722">
        <v>79.319999999999993</v>
      </c>
      <c r="J21722">
        <v>99.19</v>
      </c>
      <c r="K21722">
        <v>8.23</v>
      </c>
    </row>
    <row r="21723" spans="1:11" x14ac:dyDescent="0.3">
      <c r="A21723" t="s">
        <v>35</v>
      </c>
      <c r="B21723" s="1">
        <v>44190</v>
      </c>
      <c r="C21723">
        <v>5</v>
      </c>
      <c r="D21723">
        <v>754.36</v>
      </c>
      <c r="E21723">
        <v>0.69</v>
      </c>
      <c r="F21723">
        <v>20.91</v>
      </c>
      <c r="G21723">
        <v>5.54</v>
      </c>
      <c r="H21723">
        <v>3.01</v>
      </c>
      <c r="I21723">
        <v>69.98</v>
      </c>
      <c r="J21723">
        <v>88.34</v>
      </c>
      <c r="K21723">
        <v>1.76</v>
      </c>
    </row>
    <row r="21724" spans="1:11" x14ac:dyDescent="0.3">
      <c r="A21724" t="s">
        <v>35</v>
      </c>
      <c r="B21724" s="1">
        <v>44191</v>
      </c>
      <c r="C21724">
        <v>5</v>
      </c>
      <c r="D21724">
        <v>1081.47</v>
      </c>
      <c r="E21724">
        <v>26.6</v>
      </c>
      <c r="F21724">
        <v>16.45</v>
      </c>
      <c r="G21724">
        <v>0</v>
      </c>
      <c r="H21724">
        <v>3.4</v>
      </c>
      <c r="I21724">
        <v>88.16</v>
      </c>
      <c r="J21724">
        <v>114.53</v>
      </c>
      <c r="K21724">
        <v>3.04</v>
      </c>
    </row>
    <row r="21725" spans="1:11" x14ac:dyDescent="0.3">
      <c r="A21725" t="s">
        <v>35</v>
      </c>
      <c r="B21725" s="1">
        <v>44192</v>
      </c>
      <c r="C21725">
        <v>5</v>
      </c>
      <c r="D21725">
        <v>634.19000000000005</v>
      </c>
      <c r="E21725">
        <v>2.0699999999999998</v>
      </c>
      <c r="F21725">
        <v>17.309999999999999</v>
      </c>
      <c r="G21725">
        <v>3.04</v>
      </c>
      <c r="H21725">
        <v>2.98</v>
      </c>
      <c r="I21725">
        <v>69.290000000000006</v>
      </c>
      <c r="J21725">
        <v>87.68</v>
      </c>
      <c r="K21725">
        <v>4.43</v>
      </c>
    </row>
    <row r="21726" spans="1:11" x14ac:dyDescent="0.3">
      <c r="A21726" t="s">
        <v>35</v>
      </c>
      <c r="B21726" s="1">
        <v>44193</v>
      </c>
      <c r="C21726">
        <v>5</v>
      </c>
      <c r="D21726">
        <v>827.79</v>
      </c>
      <c r="E21726">
        <v>3.07</v>
      </c>
      <c r="F21726">
        <v>24.33</v>
      </c>
      <c r="G21726">
        <v>1.3</v>
      </c>
      <c r="H21726">
        <v>3.19</v>
      </c>
      <c r="I21726">
        <v>99.37</v>
      </c>
      <c r="J21726">
        <v>122.59</v>
      </c>
      <c r="K21726">
        <v>2.57</v>
      </c>
    </row>
    <row r="21727" spans="1:11" x14ac:dyDescent="0.3">
      <c r="A21727" t="s">
        <v>35</v>
      </c>
      <c r="B21727" s="1">
        <v>44194</v>
      </c>
      <c r="C21727">
        <v>5</v>
      </c>
      <c r="D21727">
        <v>1321.79</v>
      </c>
      <c r="E21727">
        <v>28.16</v>
      </c>
      <c r="F21727">
        <v>21.94</v>
      </c>
      <c r="G21727">
        <v>0</v>
      </c>
      <c r="H21727">
        <v>6.8</v>
      </c>
      <c r="I21727">
        <v>119.52</v>
      </c>
      <c r="J21727">
        <v>148.24</v>
      </c>
      <c r="K21727">
        <v>6.59</v>
      </c>
    </row>
    <row r="21728" spans="1:11" x14ac:dyDescent="0.3">
      <c r="A21728" t="s">
        <v>35</v>
      </c>
      <c r="B21728" s="1">
        <v>44195</v>
      </c>
      <c r="C21728">
        <v>5</v>
      </c>
      <c r="D21728">
        <v>1081.47</v>
      </c>
      <c r="E21728">
        <v>4.6399999999999997</v>
      </c>
      <c r="F21728">
        <v>33.24</v>
      </c>
      <c r="G21728">
        <v>0.53</v>
      </c>
      <c r="H21728">
        <v>5.66</v>
      </c>
      <c r="I21728">
        <v>96.24</v>
      </c>
      <c r="J21728">
        <v>113.74</v>
      </c>
      <c r="K21728">
        <v>3.23</v>
      </c>
    </row>
    <row r="21729" spans="1:11" x14ac:dyDescent="0.3">
      <c r="A21729" t="s">
        <v>35</v>
      </c>
      <c r="B21729" s="1">
        <v>44196</v>
      </c>
      <c r="C21729">
        <v>4</v>
      </c>
      <c r="D21729">
        <v>674.25</v>
      </c>
      <c r="E21729">
        <v>0.01</v>
      </c>
      <c r="F21729">
        <v>19.02</v>
      </c>
      <c r="G21729">
        <v>27.9</v>
      </c>
      <c r="H21729">
        <v>4.2300000000000004</v>
      </c>
      <c r="I21729">
        <v>48.86</v>
      </c>
      <c r="J21729">
        <v>57.77</v>
      </c>
      <c r="K21729">
        <v>2.2200000000000002</v>
      </c>
    </row>
    <row r="21730" spans="1:11" x14ac:dyDescent="0.3">
      <c r="A21730" t="s">
        <v>35</v>
      </c>
      <c r="B21730" s="1">
        <v>44197</v>
      </c>
      <c r="C21730">
        <v>4</v>
      </c>
      <c r="D21730">
        <v>781.06</v>
      </c>
      <c r="E21730">
        <v>8.3800000000000008</v>
      </c>
      <c r="F21730">
        <v>16.62</v>
      </c>
      <c r="G21730">
        <v>0.08</v>
      </c>
      <c r="H21730">
        <v>3.55</v>
      </c>
      <c r="I21730">
        <v>42.9</v>
      </c>
      <c r="J21730">
        <v>55.92</v>
      </c>
      <c r="K21730">
        <v>3.17</v>
      </c>
    </row>
    <row r="21731" spans="1:11" x14ac:dyDescent="0.3">
      <c r="A21731" t="s">
        <v>35</v>
      </c>
      <c r="B21731" s="1">
        <v>44198</v>
      </c>
      <c r="C21731">
        <v>4</v>
      </c>
      <c r="D21731">
        <v>403.88</v>
      </c>
      <c r="E21731">
        <v>0</v>
      </c>
      <c r="F21731">
        <v>6.77</v>
      </c>
      <c r="G21731">
        <v>65.09</v>
      </c>
      <c r="H21731">
        <v>3.7</v>
      </c>
      <c r="I21731">
        <v>40.18</v>
      </c>
      <c r="J21731">
        <v>50</v>
      </c>
      <c r="K21731">
        <v>1.82</v>
      </c>
    </row>
    <row r="21732" spans="1:11" x14ac:dyDescent="0.3">
      <c r="A21732" t="s">
        <v>35</v>
      </c>
      <c r="B21732" s="1">
        <v>44199</v>
      </c>
      <c r="C21732">
        <v>5</v>
      </c>
      <c r="D21732">
        <v>1094.82</v>
      </c>
      <c r="E21732">
        <v>12.18</v>
      </c>
      <c r="F21732">
        <v>42.84</v>
      </c>
      <c r="G21732">
        <v>0.03</v>
      </c>
      <c r="H21732">
        <v>14.42</v>
      </c>
      <c r="I21732">
        <v>64.22</v>
      </c>
      <c r="J21732">
        <v>93.83</v>
      </c>
      <c r="K21732">
        <v>23.31</v>
      </c>
    </row>
    <row r="21733" spans="1:11" x14ac:dyDescent="0.3">
      <c r="A21733" t="s">
        <v>35</v>
      </c>
      <c r="B21733" s="1">
        <v>44200</v>
      </c>
      <c r="C21733">
        <v>4</v>
      </c>
      <c r="D21733">
        <v>974.66</v>
      </c>
      <c r="E21733">
        <v>14.98</v>
      </c>
      <c r="F21733">
        <v>26.73</v>
      </c>
      <c r="G21733">
        <v>0.01</v>
      </c>
      <c r="H21733">
        <v>10.37</v>
      </c>
      <c r="I21733">
        <v>41.6</v>
      </c>
      <c r="J21733">
        <v>60.56</v>
      </c>
      <c r="K21733">
        <v>17.48</v>
      </c>
    </row>
    <row r="21734" spans="1:11" x14ac:dyDescent="0.3">
      <c r="A21734" t="s">
        <v>35</v>
      </c>
      <c r="B21734" s="1">
        <v>44201</v>
      </c>
      <c r="C21734">
        <v>4</v>
      </c>
      <c r="D21734">
        <v>687.6</v>
      </c>
      <c r="E21734">
        <v>0.82</v>
      </c>
      <c r="F21734">
        <v>11.82</v>
      </c>
      <c r="G21734">
        <v>3</v>
      </c>
      <c r="H21734">
        <v>2.38</v>
      </c>
      <c r="I21734">
        <v>33.479999999999997</v>
      </c>
      <c r="J21734">
        <v>42.74</v>
      </c>
      <c r="K21734">
        <v>1.47</v>
      </c>
    </row>
    <row r="21735" spans="1:11" x14ac:dyDescent="0.3">
      <c r="A21735" t="s">
        <v>35</v>
      </c>
      <c r="B21735" s="1">
        <v>44202</v>
      </c>
      <c r="C21735">
        <v>5</v>
      </c>
      <c r="D21735">
        <v>1014.71</v>
      </c>
      <c r="E21735">
        <v>6.26</v>
      </c>
      <c r="F21735">
        <v>26.73</v>
      </c>
      <c r="G21735">
        <v>0.14000000000000001</v>
      </c>
      <c r="H21735">
        <v>7.99</v>
      </c>
      <c r="I21735">
        <v>55.7</v>
      </c>
      <c r="J21735">
        <v>68.55</v>
      </c>
      <c r="K21735">
        <v>5.83</v>
      </c>
    </row>
    <row r="21736" spans="1:11" x14ac:dyDescent="0.3">
      <c r="A21736" t="s">
        <v>35</v>
      </c>
      <c r="B21736" s="1">
        <v>44203</v>
      </c>
      <c r="C21736">
        <v>4</v>
      </c>
      <c r="D21736">
        <v>747.68</v>
      </c>
      <c r="E21736">
        <v>1.96</v>
      </c>
      <c r="F21736">
        <v>13.37</v>
      </c>
      <c r="G21736">
        <v>1.35</v>
      </c>
      <c r="H21736">
        <v>2.98</v>
      </c>
      <c r="I21736">
        <v>33.770000000000003</v>
      </c>
      <c r="J21736">
        <v>38.479999999999997</v>
      </c>
      <c r="K21736">
        <v>1.55</v>
      </c>
    </row>
    <row r="21737" spans="1:11" x14ac:dyDescent="0.3">
      <c r="A21737" t="s">
        <v>35</v>
      </c>
      <c r="B21737" s="1">
        <v>44204</v>
      </c>
      <c r="C21737">
        <v>4</v>
      </c>
      <c r="D21737">
        <v>667.57</v>
      </c>
      <c r="E21737">
        <v>0.59</v>
      </c>
      <c r="F21737">
        <v>12.68</v>
      </c>
      <c r="G21737">
        <v>5.9</v>
      </c>
      <c r="H21737">
        <v>2.92</v>
      </c>
      <c r="I21737">
        <v>30.1</v>
      </c>
      <c r="J21737">
        <v>37.99</v>
      </c>
      <c r="K21737">
        <v>2.2200000000000002</v>
      </c>
    </row>
    <row r="21738" spans="1:11" x14ac:dyDescent="0.3">
      <c r="A21738" t="s">
        <v>35</v>
      </c>
      <c r="B21738" s="1">
        <v>44205</v>
      </c>
      <c r="C21738">
        <v>5</v>
      </c>
      <c r="D21738">
        <v>1228.33</v>
      </c>
      <c r="E21738">
        <v>20.56</v>
      </c>
      <c r="F21738">
        <v>29.13</v>
      </c>
      <c r="G21738">
        <v>0</v>
      </c>
      <c r="H21738">
        <v>6.91</v>
      </c>
      <c r="I21738">
        <v>77.099999999999994</v>
      </c>
      <c r="J21738">
        <v>87.56</v>
      </c>
      <c r="K21738">
        <v>5.13</v>
      </c>
    </row>
    <row r="21739" spans="1:11" x14ac:dyDescent="0.3">
      <c r="A21739" t="s">
        <v>35</v>
      </c>
      <c r="B21739" s="1">
        <v>44206</v>
      </c>
      <c r="C21739">
        <v>4</v>
      </c>
      <c r="D21739">
        <v>807.76</v>
      </c>
      <c r="E21739">
        <v>7.26</v>
      </c>
      <c r="F21739">
        <v>12.17</v>
      </c>
      <c r="G21739">
        <v>7.0000000000000007E-2</v>
      </c>
      <c r="H21739">
        <v>3.07</v>
      </c>
      <c r="I21739">
        <v>41.99</v>
      </c>
      <c r="J21739">
        <v>51.12</v>
      </c>
      <c r="K21739">
        <v>2.88</v>
      </c>
    </row>
    <row r="21740" spans="1:11" x14ac:dyDescent="0.3">
      <c r="A21740" t="s">
        <v>35</v>
      </c>
      <c r="B21740" s="1">
        <v>44207</v>
      </c>
      <c r="C21740">
        <v>4</v>
      </c>
      <c r="D21740">
        <v>807.76</v>
      </c>
      <c r="E21740">
        <v>18.11</v>
      </c>
      <c r="F21740">
        <v>7.2</v>
      </c>
      <c r="G21740">
        <v>0.01</v>
      </c>
      <c r="H21740">
        <v>2.92</v>
      </c>
      <c r="I21740">
        <v>36.340000000000003</v>
      </c>
      <c r="J21740">
        <v>48.13</v>
      </c>
      <c r="K21740">
        <v>3.01</v>
      </c>
    </row>
    <row r="21741" spans="1:11" x14ac:dyDescent="0.3">
      <c r="A21741" t="s">
        <v>35</v>
      </c>
      <c r="B21741" s="1">
        <v>44208</v>
      </c>
      <c r="C21741">
        <v>4</v>
      </c>
      <c r="D21741">
        <v>580.79</v>
      </c>
      <c r="E21741">
        <v>0.03</v>
      </c>
      <c r="F21741">
        <v>9.94</v>
      </c>
      <c r="G21741">
        <v>9.0299999999999994</v>
      </c>
      <c r="H21741">
        <v>4.3499999999999996</v>
      </c>
      <c r="I21741">
        <v>37.68</v>
      </c>
      <c r="J21741">
        <v>43.2</v>
      </c>
      <c r="K21741">
        <v>0.95</v>
      </c>
    </row>
    <row r="21742" spans="1:11" x14ac:dyDescent="0.3">
      <c r="A21742" t="s">
        <v>35</v>
      </c>
      <c r="B21742" s="1">
        <v>44209</v>
      </c>
      <c r="C21742">
        <v>4</v>
      </c>
      <c r="D21742">
        <v>1068.1199999999999</v>
      </c>
      <c r="E21742">
        <v>40.68</v>
      </c>
      <c r="F21742">
        <v>11.48</v>
      </c>
      <c r="G21742">
        <v>0</v>
      </c>
      <c r="H21742">
        <v>4.53</v>
      </c>
      <c r="I21742">
        <v>49.4</v>
      </c>
      <c r="J21742">
        <v>60.82</v>
      </c>
      <c r="K21742">
        <v>2.4700000000000002</v>
      </c>
    </row>
    <row r="21743" spans="1:11" x14ac:dyDescent="0.3">
      <c r="A21743" t="s">
        <v>35</v>
      </c>
      <c r="B21743" s="1">
        <v>44210</v>
      </c>
      <c r="C21743">
        <v>5</v>
      </c>
      <c r="D21743">
        <v>1161.58</v>
      </c>
      <c r="E21743">
        <v>27.05</v>
      </c>
      <c r="F21743">
        <v>7.37</v>
      </c>
      <c r="G21743">
        <v>0</v>
      </c>
      <c r="H21743">
        <v>3.99</v>
      </c>
      <c r="I21743">
        <v>65.59</v>
      </c>
      <c r="J21743">
        <v>73.92</v>
      </c>
      <c r="K21743">
        <v>3.26</v>
      </c>
    </row>
    <row r="21744" spans="1:11" x14ac:dyDescent="0.3">
      <c r="A21744" t="s">
        <v>35</v>
      </c>
      <c r="B21744" s="1">
        <v>44211</v>
      </c>
      <c r="C21744">
        <v>5</v>
      </c>
      <c r="D21744">
        <v>1642.23</v>
      </c>
      <c r="E21744">
        <v>45.15</v>
      </c>
      <c r="F21744">
        <v>21.42</v>
      </c>
      <c r="G21744">
        <v>0</v>
      </c>
      <c r="H21744">
        <v>10.49</v>
      </c>
      <c r="I21744">
        <v>109.13</v>
      </c>
      <c r="J21744">
        <v>144.85</v>
      </c>
      <c r="K21744">
        <v>10.89</v>
      </c>
    </row>
    <row r="21745" spans="1:11" x14ac:dyDescent="0.3">
      <c r="A21745" t="s">
        <v>35</v>
      </c>
      <c r="B21745" s="1">
        <v>44212</v>
      </c>
      <c r="C21745">
        <v>4</v>
      </c>
      <c r="D21745">
        <v>754.36</v>
      </c>
      <c r="E21745">
        <v>6.71</v>
      </c>
      <c r="F21745">
        <v>12.51</v>
      </c>
      <c r="G21745">
        <v>0.21</v>
      </c>
      <c r="H21745">
        <v>2.4700000000000002</v>
      </c>
      <c r="I21745">
        <v>35.54</v>
      </c>
      <c r="J21745">
        <v>46.7</v>
      </c>
      <c r="K21745">
        <v>1.58</v>
      </c>
    </row>
    <row r="21746" spans="1:11" x14ac:dyDescent="0.3">
      <c r="A21746" t="s">
        <v>35</v>
      </c>
      <c r="B21746" s="1">
        <v>44213</v>
      </c>
      <c r="C21746">
        <v>5</v>
      </c>
      <c r="D21746">
        <v>1161.58</v>
      </c>
      <c r="E21746">
        <v>31.29</v>
      </c>
      <c r="F21746">
        <v>10.97</v>
      </c>
      <c r="G21746">
        <v>0</v>
      </c>
      <c r="H21746">
        <v>5.78</v>
      </c>
      <c r="I21746">
        <v>78.290000000000006</v>
      </c>
      <c r="J21746">
        <v>98.18</v>
      </c>
      <c r="K21746">
        <v>8.99</v>
      </c>
    </row>
    <row r="21747" spans="1:11" x14ac:dyDescent="0.3">
      <c r="A21747" t="s">
        <v>35</v>
      </c>
      <c r="B21747" s="1">
        <v>44214</v>
      </c>
      <c r="C21747">
        <v>5</v>
      </c>
      <c r="D21747">
        <v>1121.52</v>
      </c>
      <c r="E21747">
        <v>24.14</v>
      </c>
      <c r="F21747">
        <v>19.88</v>
      </c>
      <c r="G21747">
        <v>0</v>
      </c>
      <c r="H21747">
        <v>9.7799999999999994</v>
      </c>
      <c r="I21747">
        <v>77.709999999999994</v>
      </c>
      <c r="J21747">
        <v>103.74</v>
      </c>
      <c r="K21747">
        <v>16.21</v>
      </c>
    </row>
    <row r="21748" spans="1:11" x14ac:dyDescent="0.3">
      <c r="A21748" t="s">
        <v>35</v>
      </c>
      <c r="B21748" s="1">
        <v>44215</v>
      </c>
      <c r="C21748">
        <v>5</v>
      </c>
      <c r="D21748">
        <v>821.11</v>
      </c>
      <c r="E21748">
        <v>13.08</v>
      </c>
      <c r="F21748">
        <v>18.850000000000001</v>
      </c>
      <c r="G21748">
        <v>0.13</v>
      </c>
      <c r="H21748">
        <v>4.05</v>
      </c>
      <c r="I21748">
        <v>78.22</v>
      </c>
      <c r="J21748">
        <v>103.68</v>
      </c>
      <c r="K21748">
        <v>4.88</v>
      </c>
    </row>
    <row r="21749" spans="1:11" x14ac:dyDescent="0.3">
      <c r="A21749" t="s">
        <v>35</v>
      </c>
      <c r="B21749" s="1">
        <v>44216</v>
      </c>
      <c r="C21749">
        <v>5</v>
      </c>
      <c r="D21749">
        <v>1281.74</v>
      </c>
      <c r="E21749">
        <v>7.15</v>
      </c>
      <c r="F21749">
        <v>30.85</v>
      </c>
      <c r="G21749">
        <v>0.41</v>
      </c>
      <c r="H21749">
        <v>5.66</v>
      </c>
      <c r="I21749">
        <v>107.86</v>
      </c>
      <c r="J21749">
        <v>134.15</v>
      </c>
      <c r="K21749">
        <v>3.17</v>
      </c>
    </row>
    <row r="21750" spans="1:11" x14ac:dyDescent="0.3">
      <c r="A21750" t="s">
        <v>35</v>
      </c>
      <c r="B21750" s="1">
        <v>44217</v>
      </c>
      <c r="C21750">
        <v>5</v>
      </c>
      <c r="D21750">
        <v>1014.71</v>
      </c>
      <c r="E21750">
        <v>0.92</v>
      </c>
      <c r="F21750">
        <v>27.42</v>
      </c>
      <c r="G21750">
        <v>3.49</v>
      </c>
      <c r="H21750">
        <v>5.72</v>
      </c>
      <c r="I21750">
        <v>107.39</v>
      </c>
      <c r="J21750">
        <v>132.31</v>
      </c>
      <c r="K21750">
        <v>2.98</v>
      </c>
    </row>
    <row r="21751" spans="1:11" x14ac:dyDescent="0.3">
      <c r="A21751" t="s">
        <v>35</v>
      </c>
      <c r="B21751" s="1">
        <v>44218</v>
      </c>
      <c r="C21751">
        <v>5</v>
      </c>
      <c r="D21751">
        <v>1522.06</v>
      </c>
      <c r="E21751">
        <v>29.5</v>
      </c>
      <c r="F21751">
        <v>40.78</v>
      </c>
      <c r="G21751">
        <v>0</v>
      </c>
      <c r="H21751">
        <v>18.36</v>
      </c>
      <c r="I21751">
        <v>116.29</v>
      </c>
      <c r="J21751">
        <v>133.26</v>
      </c>
      <c r="K21751">
        <v>25.59</v>
      </c>
    </row>
    <row r="21752" spans="1:11" x14ac:dyDescent="0.3">
      <c r="A21752" t="s">
        <v>35</v>
      </c>
      <c r="B21752" s="1">
        <v>44219</v>
      </c>
      <c r="C21752">
        <v>5</v>
      </c>
      <c r="D21752">
        <v>694.28</v>
      </c>
      <c r="E21752">
        <v>0.46</v>
      </c>
      <c r="F21752">
        <v>12.51</v>
      </c>
      <c r="G21752">
        <v>6.17</v>
      </c>
      <c r="H21752">
        <v>2.06</v>
      </c>
      <c r="I21752">
        <v>67.66</v>
      </c>
      <c r="J21752">
        <v>76.69</v>
      </c>
      <c r="K21752">
        <v>1.55</v>
      </c>
    </row>
    <row r="21753" spans="1:11" x14ac:dyDescent="0.3">
      <c r="A21753" t="s">
        <v>35</v>
      </c>
      <c r="B21753" s="1">
        <v>44220</v>
      </c>
      <c r="C21753">
        <v>5</v>
      </c>
      <c r="D21753">
        <v>687.6</v>
      </c>
      <c r="E21753">
        <v>0.84</v>
      </c>
      <c r="F21753">
        <v>15.25</v>
      </c>
      <c r="G21753">
        <v>3.58</v>
      </c>
      <c r="H21753">
        <v>3.25</v>
      </c>
      <c r="I21753">
        <v>60.66</v>
      </c>
      <c r="J21753">
        <v>72.760000000000005</v>
      </c>
      <c r="K21753">
        <v>4.18</v>
      </c>
    </row>
    <row r="21754" spans="1:11" x14ac:dyDescent="0.3">
      <c r="A21754" t="s">
        <v>35</v>
      </c>
      <c r="B21754" s="1">
        <v>44221</v>
      </c>
      <c r="C21754">
        <v>5</v>
      </c>
      <c r="D21754">
        <v>794.41</v>
      </c>
      <c r="E21754">
        <v>6.99</v>
      </c>
      <c r="F21754">
        <v>14.57</v>
      </c>
      <c r="G21754">
        <v>0.24</v>
      </c>
      <c r="H21754">
        <v>2.12</v>
      </c>
      <c r="I21754">
        <v>65.02</v>
      </c>
      <c r="J21754">
        <v>81.91</v>
      </c>
      <c r="K21754">
        <v>1.73</v>
      </c>
    </row>
    <row r="21755" spans="1:11" x14ac:dyDescent="0.3">
      <c r="A21755" t="s">
        <v>35</v>
      </c>
      <c r="B21755" s="1">
        <v>44222</v>
      </c>
      <c r="C21755">
        <v>5</v>
      </c>
      <c r="D21755">
        <v>1108.17</v>
      </c>
      <c r="E21755">
        <v>14.75</v>
      </c>
      <c r="F21755">
        <v>31.53</v>
      </c>
      <c r="G21755">
        <v>0.05</v>
      </c>
      <c r="H21755">
        <v>9.5399999999999991</v>
      </c>
      <c r="I21755">
        <v>65.91</v>
      </c>
      <c r="J21755">
        <v>103.93</v>
      </c>
      <c r="K21755">
        <v>12.41</v>
      </c>
    </row>
    <row r="21756" spans="1:11" x14ac:dyDescent="0.3">
      <c r="A21756" t="s">
        <v>35</v>
      </c>
      <c r="B21756" s="1">
        <v>44223</v>
      </c>
      <c r="C21756">
        <v>5</v>
      </c>
      <c r="D21756">
        <v>787.74</v>
      </c>
      <c r="E21756">
        <v>9.39</v>
      </c>
      <c r="F21756">
        <v>15.77</v>
      </c>
      <c r="G21756">
        <v>0.22</v>
      </c>
      <c r="H21756">
        <v>2.92</v>
      </c>
      <c r="I21756">
        <v>51.45</v>
      </c>
      <c r="J21756">
        <v>75.739999999999995</v>
      </c>
      <c r="K21756">
        <v>2.85</v>
      </c>
    </row>
    <row r="21757" spans="1:11" x14ac:dyDescent="0.3">
      <c r="A21757" t="s">
        <v>35</v>
      </c>
      <c r="B21757" s="1">
        <v>44224</v>
      </c>
      <c r="C21757">
        <v>5</v>
      </c>
      <c r="D21757">
        <v>480.65</v>
      </c>
      <c r="E21757">
        <v>0.89</v>
      </c>
      <c r="F21757">
        <v>12.85</v>
      </c>
      <c r="G21757">
        <v>9.74</v>
      </c>
      <c r="H21757">
        <v>3.16</v>
      </c>
      <c r="I21757">
        <v>67.97</v>
      </c>
      <c r="J21757">
        <v>86.79</v>
      </c>
      <c r="K21757">
        <v>3.48</v>
      </c>
    </row>
    <row r="21758" spans="1:11" x14ac:dyDescent="0.3">
      <c r="A21758" t="s">
        <v>35</v>
      </c>
      <c r="B21758" s="1">
        <v>44225</v>
      </c>
      <c r="C21758">
        <v>5</v>
      </c>
      <c r="D21758">
        <v>988.01</v>
      </c>
      <c r="E21758">
        <v>12.41</v>
      </c>
      <c r="F21758">
        <v>25.36</v>
      </c>
      <c r="G21758">
        <v>0.09</v>
      </c>
      <c r="H21758">
        <v>4.1100000000000003</v>
      </c>
      <c r="I21758">
        <v>91.38</v>
      </c>
      <c r="J21758">
        <v>120.46</v>
      </c>
      <c r="K21758">
        <v>4.88</v>
      </c>
    </row>
    <row r="21759" spans="1:11" x14ac:dyDescent="0.3">
      <c r="A21759" t="s">
        <v>35</v>
      </c>
      <c r="B21759" s="1">
        <v>44226</v>
      </c>
      <c r="C21759">
        <v>5</v>
      </c>
      <c r="D21759">
        <v>867.84</v>
      </c>
      <c r="E21759">
        <v>0.19</v>
      </c>
      <c r="F21759">
        <v>28.1</v>
      </c>
      <c r="G21759">
        <v>8.67</v>
      </c>
      <c r="H21759">
        <v>5.01</v>
      </c>
      <c r="I21759">
        <v>81.180000000000007</v>
      </c>
      <c r="J21759">
        <v>110.41</v>
      </c>
      <c r="K21759">
        <v>3.52</v>
      </c>
    </row>
    <row r="21760" spans="1:11" x14ac:dyDescent="0.3">
      <c r="A21760" t="s">
        <v>35</v>
      </c>
      <c r="B21760" s="1">
        <v>44227</v>
      </c>
      <c r="C21760">
        <v>5</v>
      </c>
      <c r="D21760">
        <v>720.98</v>
      </c>
      <c r="E21760">
        <v>0</v>
      </c>
      <c r="F21760">
        <v>17.14</v>
      </c>
      <c r="G21760">
        <v>27.9</v>
      </c>
      <c r="H21760">
        <v>4.59</v>
      </c>
      <c r="I21760">
        <v>82.53</v>
      </c>
      <c r="J21760">
        <v>96.49</v>
      </c>
      <c r="K21760">
        <v>2.0299999999999998</v>
      </c>
    </row>
    <row r="21761" spans="1:11" x14ac:dyDescent="0.3">
      <c r="A21761" t="s">
        <v>35</v>
      </c>
      <c r="B21761" s="1">
        <v>44228</v>
      </c>
      <c r="C21761">
        <v>5</v>
      </c>
      <c r="D21761">
        <v>594.14</v>
      </c>
      <c r="E21761">
        <v>0</v>
      </c>
      <c r="F21761">
        <v>15.08</v>
      </c>
      <c r="G21761">
        <v>27.18</v>
      </c>
      <c r="H21761">
        <v>3.67</v>
      </c>
      <c r="I21761">
        <v>70.23</v>
      </c>
      <c r="J21761">
        <v>79.7</v>
      </c>
      <c r="K21761">
        <v>1.95</v>
      </c>
    </row>
    <row r="21762" spans="1:11" x14ac:dyDescent="0.3">
      <c r="A21762" t="s">
        <v>35</v>
      </c>
      <c r="B21762" s="1">
        <v>44229</v>
      </c>
      <c r="C21762">
        <v>5</v>
      </c>
      <c r="D21762">
        <v>1188.28</v>
      </c>
      <c r="E21762">
        <v>16.54</v>
      </c>
      <c r="F21762">
        <v>27.42</v>
      </c>
      <c r="G21762">
        <v>0.02</v>
      </c>
      <c r="H21762">
        <v>6.2</v>
      </c>
      <c r="I21762">
        <v>77.83</v>
      </c>
      <c r="J21762">
        <v>111.46</v>
      </c>
      <c r="K21762">
        <v>5.64</v>
      </c>
    </row>
    <row r="21763" spans="1:11" x14ac:dyDescent="0.3">
      <c r="A21763" t="s">
        <v>35</v>
      </c>
      <c r="B21763" s="1">
        <v>44230</v>
      </c>
      <c r="C21763">
        <v>5</v>
      </c>
      <c r="D21763">
        <v>834.47</v>
      </c>
      <c r="E21763">
        <v>0.31</v>
      </c>
      <c r="F21763">
        <v>32.9</v>
      </c>
      <c r="G21763">
        <v>10.19</v>
      </c>
      <c r="H21763">
        <v>6.2</v>
      </c>
      <c r="I21763">
        <v>57.41</v>
      </c>
      <c r="J21763">
        <v>82.67</v>
      </c>
      <c r="K21763">
        <v>5.83</v>
      </c>
    </row>
    <row r="21764" spans="1:11" x14ac:dyDescent="0.3">
      <c r="A21764" t="s">
        <v>35</v>
      </c>
      <c r="B21764" s="1">
        <v>44231</v>
      </c>
      <c r="C21764">
        <v>5</v>
      </c>
      <c r="D21764">
        <v>640.87</v>
      </c>
      <c r="E21764">
        <v>0</v>
      </c>
      <c r="F21764">
        <v>19.71</v>
      </c>
      <c r="G21764">
        <v>37.909999999999997</v>
      </c>
      <c r="H21764">
        <v>6.08</v>
      </c>
      <c r="I21764">
        <v>71.25</v>
      </c>
      <c r="J21764">
        <v>92.98</v>
      </c>
      <c r="K21764">
        <v>5.7</v>
      </c>
    </row>
    <row r="21765" spans="1:11" x14ac:dyDescent="0.3">
      <c r="A21765" t="s">
        <v>35</v>
      </c>
      <c r="B21765" s="1">
        <v>44232</v>
      </c>
      <c r="C21765">
        <v>5</v>
      </c>
      <c r="D21765">
        <v>580.79</v>
      </c>
      <c r="E21765">
        <v>0.02</v>
      </c>
      <c r="F21765">
        <v>20.39</v>
      </c>
      <c r="G21765">
        <v>26.82</v>
      </c>
      <c r="H21765">
        <v>3.79</v>
      </c>
      <c r="I21765">
        <v>64.36</v>
      </c>
      <c r="J21765">
        <v>91.92</v>
      </c>
      <c r="K21765">
        <v>5.19</v>
      </c>
    </row>
    <row r="21766" spans="1:11" x14ac:dyDescent="0.3">
      <c r="A21766" t="s">
        <v>35</v>
      </c>
      <c r="B21766" s="1">
        <v>44233</v>
      </c>
      <c r="C21766">
        <v>5</v>
      </c>
      <c r="D21766">
        <v>527.38</v>
      </c>
      <c r="E21766">
        <v>0</v>
      </c>
      <c r="F21766">
        <v>11.48</v>
      </c>
      <c r="G21766">
        <v>80.11</v>
      </c>
      <c r="H21766">
        <v>7.75</v>
      </c>
      <c r="I21766">
        <v>85.16</v>
      </c>
      <c r="J21766">
        <v>103.56</v>
      </c>
      <c r="K21766">
        <v>2.76</v>
      </c>
    </row>
    <row r="21767" spans="1:11" x14ac:dyDescent="0.3">
      <c r="A21767" t="s">
        <v>35</v>
      </c>
      <c r="B21767" s="1">
        <v>44234</v>
      </c>
      <c r="C21767">
        <v>5</v>
      </c>
      <c r="D21767">
        <v>600.82000000000005</v>
      </c>
      <c r="E21767">
        <v>0.04</v>
      </c>
      <c r="F21767">
        <v>18.850000000000001</v>
      </c>
      <c r="G21767">
        <v>17.52</v>
      </c>
      <c r="H21767">
        <v>3.22</v>
      </c>
      <c r="I21767">
        <v>92.43</v>
      </c>
      <c r="J21767">
        <v>114.83</v>
      </c>
      <c r="K21767">
        <v>2.6</v>
      </c>
    </row>
    <row r="21768" spans="1:11" x14ac:dyDescent="0.3">
      <c r="A21768" t="s">
        <v>35</v>
      </c>
      <c r="B21768" s="1">
        <v>44235</v>
      </c>
      <c r="C21768">
        <v>5</v>
      </c>
      <c r="D21768">
        <v>834.47</v>
      </c>
      <c r="E21768">
        <v>3.38</v>
      </c>
      <c r="F21768">
        <v>26.73</v>
      </c>
      <c r="G21768">
        <v>1.02</v>
      </c>
      <c r="H21768">
        <v>3.34</v>
      </c>
      <c r="I21768">
        <v>100.35</v>
      </c>
      <c r="J21768">
        <v>126.2</v>
      </c>
      <c r="K21768">
        <v>3.55</v>
      </c>
    </row>
    <row r="21769" spans="1:11" x14ac:dyDescent="0.3">
      <c r="A21769" t="s">
        <v>35</v>
      </c>
      <c r="B21769" s="1">
        <v>44236</v>
      </c>
      <c r="C21769">
        <v>5</v>
      </c>
      <c r="D21769">
        <v>1134.8699999999999</v>
      </c>
      <c r="E21769">
        <v>2.63</v>
      </c>
      <c r="F21769">
        <v>41.81</v>
      </c>
      <c r="G21769">
        <v>2.41</v>
      </c>
      <c r="H21769">
        <v>6.08</v>
      </c>
      <c r="I21769">
        <v>96.33</v>
      </c>
      <c r="J21769">
        <v>124.72</v>
      </c>
      <c r="K21769">
        <v>9.1199999999999992</v>
      </c>
    </row>
    <row r="21770" spans="1:11" x14ac:dyDescent="0.3">
      <c r="A21770" t="s">
        <v>35</v>
      </c>
      <c r="B21770" s="1">
        <v>44237</v>
      </c>
      <c r="C21770">
        <v>5</v>
      </c>
      <c r="D21770">
        <v>540.73</v>
      </c>
      <c r="E21770">
        <v>0</v>
      </c>
      <c r="F21770">
        <v>14.4</v>
      </c>
      <c r="G21770">
        <v>66.52</v>
      </c>
      <c r="H21770">
        <v>6.2</v>
      </c>
      <c r="I21770">
        <v>63.63</v>
      </c>
      <c r="J21770">
        <v>81.489999999999995</v>
      </c>
      <c r="K21770">
        <v>4.37</v>
      </c>
    </row>
    <row r="21771" spans="1:11" x14ac:dyDescent="0.3">
      <c r="A21771" t="s">
        <v>35</v>
      </c>
      <c r="B21771" s="1">
        <v>44238</v>
      </c>
      <c r="C21771">
        <v>5</v>
      </c>
      <c r="D21771">
        <v>921.25</v>
      </c>
      <c r="E21771">
        <v>7.94</v>
      </c>
      <c r="F21771">
        <v>29.82</v>
      </c>
      <c r="G21771">
        <v>0.46</v>
      </c>
      <c r="H21771">
        <v>4.1100000000000003</v>
      </c>
      <c r="I21771">
        <v>83.25</v>
      </c>
      <c r="J21771">
        <v>111.25</v>
      </c>
      <c r="K21771">
        <v>6.97</v>
      </c>
    </row>
    <row r="21772" spans="1:11" x14ac:dyDescent="0.3">
      <c r="A21772" t="s">
        <v>35</v>
      </c>
      <c r="B21772" s="1">
        <v>44239</v>
      </c>
      <c r="C21772">
        <v>5</v>
      </c>
      <c r="D21772">
        <v>534.05999999999995</v>
      </c>
      <c r="E21772">
        <v>0</v>
      </c>
      <c r="F21772">
        <v>17.48</v>
      </c>
      <c r="G21772">
        <v>48.64</v>
      </c>
      <c r="H21772">
        <v>5.72</v>
      </c>
      <c r="I21772">
        <v>53.9</v>
      </c>
      <c r="J21772">
        <v>71.66</v>
      </c>
      <c r="K21772">
        <v>5</v>
      </c>
    </row>
    <row r="21773" spans="1:11" x14ac:dyDescent="0.3">
      <c r="A21773" t="s">
        <v>35</v>
      </c>
      <c r="B21773" s="1">
        <v>44240</v>
      </c>
      <c r="C21773">
        <v>5</v>
      </c>
      <c r="D21773">
        <v>614.16999999999996</v>
      </c>
      <c r="E21773">
        <v>0</v>
      </c>
      <c r="F21773">
        <v>17.82</v>
      </c>
      <c r="G21773">
        <v>41.13</v>
      </c>
      <c r="H21773">
        <v>4.2300000000000004</v>
      </c>
      <c r="I21773">
        <v>65.13</v>
      </c>
      <c r="J21773">
        <v>84.41</v>
      </c>
      <c r="K21773">
        <v>3.74</v>
      </c>
    </row>
    <row r="21774" spans="1:11" x14ac:dyDescent="0.3">
      <c r="A21774" t="s">
        <v>35</v>
      </c>
      <c r="B21774" s="1">
        <v>44241</v>
      </c>
      <c r="C21774">
        <v>5</v>
      </c>
      <c r="D21774">
        <v>774.38</v>
      </c>
      <c r="E21774">
        <v>0.95</v>
      </c>
      <c r="F21774">
        <v>26.73</v>
      </c>
      <c r="G21774">
        <v>4.78</v>
      </c>
      <c r="H21774">
        <v>3.25</v>
      </c>
      <c r="I21774">
        <v>75.53</v>
      </c>
      <c r="J21774">
        <v>96.44</v>
      </c>
      <c r="K21774">
        <v>4.12</v>
      </c>
    </row>
    <row r="21775" spans="1:11" x14ac:dyDescent="0.3">
      <c r="A21775" t="s">
        <v>35</v>
      </c>
      <c r="B21775" s="1">
        <v>44242</v>
      </c>
      <c r="C21775">
        <v>4</v>
      </c>
      <c r="D21775">
        <v>534.05999999999995</v>
      </c>
      <c r="E21775">
        <v>0</v>
      </c>
      <c r="F21775">
        <v>16.11</v>
      </c>
      <c r="G21775">
        <v>49.35</v>
      </c>
      <c r="H21775">
        <v>5.96</v>
      </c>
      <c r="I21775">
        <v>43.57</v>
      </c>
      <c r="J21775">
        <v>57.71</v>
      </c>
      <c r="K21775">
        <v>2.82</v>
      </c>
    </row>
    <row r="21776" spans="1:11" x14ac:dyDescent="0.3">
      <c r="A21776" t="s">
        <v>35</v>
      </c>
      <c r="B21776" s="1">
        <v>44243</v>
      </c>
      <c r="C21776">
        <v>5</v>
      </c>
      <c r="D21776">
        <v>607.49</v>
      </c>
      <c r="E21776">
        <v>0</v>
      </c>
      <c r="F21776">
        <v>16.62</v>
      </c>
      <c r="G21776">
        <v>67.95</v>
      </c>
      <c r="H21776">
        <v>8.82</v>
      </c>
      <c r="I21776">
        <v>63.25</v>
      </c>
      <c r="J21776">
        <v>78.510000000000005</v>
      </c>
      <c r="K21776">
        <v>3.14</v>
      </c>
    </row>
    <row r="21777" spans="1:11" x14ac:dyDescent="0.3">
      <c r="A21777" t="s">
        <v>35</v>
      </c>
      <c r="B21777" s="1">
        <v>44244</v>
      </c>
      <c r="C21777">
        <v>5</v>
      </c>
      <c r="D21777">
        <v>1348.5</v>
      </c>
      <c r="E21777">
        <v>21.01</v>
      </c>
      <c r="F21777">
        <v>27.08</v>
      </c>
      <c r="G21777">
        <v>0.01</v>
      </c>
      <c r="H21777">
        <v>10.130000000000001</v>
      </c>
      <c r="I21777">
        <v>112.95</v>
      </c>
      <c r="J21777">
        <v>138.18</v>
      </c>
      <c r="K21777">
        <v>11.02</v>
      </c>
    </row>
    <row r="21778" spans="1:11" x14ac:dyDescent="0.3">
      <c r="A21778" t="s">
        <v>35</v>
      </c>
      <c r="B21778" s="1">
        <v>44245</v>
      </c>
      <c r="C21778">
        <v>5</v>
      </c>
      <c r="D21778">
        <v>580.79</v>
      </c>
      <c r="E21778">
        <v>0</v>
      </c>
      <c r="F21778">
        <v>15.42</v>
      </c>
      <c r="G21778">
        <v>36.479999999999997</v>
      </c>
      <c r="H21778">
        <v>5.9</v>
      </c>
      <c r="I21778">
        <v>60.18</v>
      </c>
      <c r="J21778">
        <v>67.98</v>
      </c>
      <c r="K21778">
        <v>1.44</v>
      </c>
    </row>
    <row r="21779" spans="1:11" x14ac:dyDescent="0.3">
      <c r="A21779" t="s">
        <v>35</v>
      </c>
      <c r="B21779" s="1">
        <v>44246</v>
      </c>
      <c r="C21779">
        <v>5</v>
      </c>
      <c r="D21779">
        <v>607.49</v>
      </c>
      <c r="E21779">
        <v>0.04</v>
      </c>
      <c r="F21779">
        <v>14.91</v>
      </c>
      <c r="G21779">
        <v>16.45</v>
      </c>
      <c r="H21779">
        <v>3.7</v>
      </c>
      <c r="I21779">
        <v>58.66</v>
      </c>
      <c r="J21779">
        <v>67.22</v>
      </c>
      <c r="K21779">
        <v>1.41</v>
      </c>
    </row>
    <row r="21780" spans="1:11" x14ac:dyDescent="0.3">
      <c r="A21780" t="s">
        <v>35</v>
      </c>
      <c r="B21780" s="1">
        <v>44247</v>
      </c>
      <c r="C21780">
        <v>5</v>
      </c>
      <c r="D21780">
        <v>634.19000000000005</v>
      </c>
      <c r="E21780">
        <v>0</v>
      </c>
      <c r="F21780">
        <v>18.170000000000002</v>
      </c>
      <c r="G21780">
        <v>37.909999999999997</v>
      </c>
      <c r="H21780">
        <v>8.4600000000000009</v>
      </c>
      <c r="I21780">
        <v>61.87</v>
      </c>
      <c r="J21780">
        <v>69.78</v>
      </c>
      <c r="K21780">
        <v>2.19</v>
      </c>
    </row>
    <row r="21781" spans="1:11" x14ac:dyDescent="0.3">
      <c r="A21781" t="s">
        <v>35</v>
      </c>
      <c r="B21781" s="1">
        <v>44248</v>
      </c>
      <c r="C21781">
        <v>5</v>
      </c>
      <c r="D21781">
        <v>687.6</v>
      </c>
      <c r="E21781">
        <v>0</v>
      </c>
      <c r="F21781">
        <v>16.28</v>
      </c>
      <c r="G21781">
        <v>32.19</v>
      </c>
      <c r="H21781">
        <v>5.07</v>
      </c>
      <c r="I21781">
        <v>61.51</v>
      </c>
      <c r="J21781">
        <v>70.09</v>
      </c>
      <c r="K21781">
        <v>1.69</v>
      </c>
    </row>
    <row r="21782" spans="1:11" x14ac:dyDescent="0.3">
      <c r="A21782" t="s">
        <v>35</v>
      </c>
      <c r="B21782" s="1">
        <v>44249</v>
      </c>
      <c r="C21782">
        <v>4</v>
      </c>
      <c r="D21782">
        <v>640.87</v>
      </c>
      <c r="E21782">
        <v>0</v>
      </c>
      <c r="F21782">
        <v>13.88</v>
      </c>
      <c r="G21782">
        <v>39.340000000000003</v>
      </c>
      <c r="H21782">
        <v>5.6</v>
      </c>
      <c r="I21782">
        <v>38.21</v>
      </c>
      <c r="J21782">
        <v>47.16</v>
      </c>
      <c r="K21782">
        <v>2.38</v>
      </c>
    </row>
    <row r="21783" spans="1:11" x14ac:dyDescent="0.3">
      <c r="A21783" t="s">
        <v>35</v>
      </c>
      <c r="B21783" s="1">
        <v>44250</v>
      </c>
      <c r="C21783">
        <v>5</v>
      </c>
      <c r="D21783">
        <v>767.71</v>
      </c>
      <c r="E21783">
        <v>0</v>
      </c>
      <c r="F21783">
        <v>16.62</v>
      </c>
      <c r="G21783">
        <v>60.08</v>
      </c>
      <c r="H21783">
        <v>11.21</v>
      </c>
      <c r="I21783">
        <v>52.02</v>
      </c>
      <c r="J21783">
        <v>60.95</v>
      </c>
      <c r="K21783">
        <v>3.33</v>
      </c>
    </row>
    <row r="21784" spans="1:11" x14ac:dyDescent="0.3">
      <c r="A21784" t="s">
        <v>35</v>
      </c>
      <c r="B21784" s="1">
        <v>44251</v>
      </c>
      <c r="C21784">
        <v>4</v>
      </c>
      <c r="D21784">
        <v>687.6</v>
      </c>
      <c r="E21784">
        <v>0</v>
      </c>
      <c r="F21784">
        <v>13.71</v>
      </c>
      <c r="G21784">
        <v>60.08</v>
      </c>
      <c r="H21784">
        <v>7.45</v>
      </c>
      <c r="I21784">
        <v>41.4</v>
      </c>
      <c r="J21784">
        <v>49.15</v>
      </c>
      <c r="K21784">
        <v>2.63</v>
      </c>
    </row>
    <row r="21785" spans="1:11" x14ac:dyDescent="0.3">
      <c r="A21785" t="s">
        <v>35</v>
      </c>
      <c r="B21785" s="1">
        <v>44252</v>
      </c>
      <c r="C21785">
        <v>4</v>
      </c>
      <c r="D21785">
        <v>627.52</v>
      </c>
      <c r="E21785">
        <v>0</v>
      </c>
      <c r="F21785">
        <v>11.48</v>
      </c>
      <c r="G21785">
        <v>78.680000000000007</v>
      </c>
      <c r="H21785">
        <v>6.91</v>
      </c>
      <c r="I21785">
        <v>46.39</v>
      </c>
      <c r="J21785">
        <v>55.86</v>
      </c>
      <c r="K21785">
        <v>1.98</v>
      </c>
    </row>
    <row r="21786" spans="1:11" x14ac:dyDescent="0.3">
      <c r="A21786" t="s">
        <v>35</v>
      </c>
      <c r="B21786" s="1">
        <v>44253</v>
      </c>
      <c r="C21786">
        <v>5</v>
      </c>
      <c r="D21786">
        <v>787.74</v>
      </c>
      <c r="E21786">
        <v>0.09</v>
      </c>
      <c r="F21786">
        <v>19.54</v>
      </c>
      <c r="G21786">
        <v>15.02</v>
      </c>
      <c r="H21786">
        <v>4.41</v>
      </c>
      <c r="I21786">
        <v>55.08</v>
      </c>
      <c r="J21786">
        <v>67.790000000000006</v>
      </c>
      <c r="K21786">
        <v>3.71</v>
      </c>
    </row>
    <row r="21787" spans="1:11" x14ac:dyDescent="0.3">
      <c r="A21787" t="s">
        <v>35</v>
      </c>
      <c r="B21787" s="1">
        <v>44254</v>
      </c>
      <c r="C21787">
        <v>5</v>
      </c>
      <c r="D21787">
        <v>841.14</v>
      </c>
      <c r="E21787">
        <v>0.14000000000000001</v>
      </c>
      <c r="F21787">
        <v>23.31</v>
      </c>
      <c r="G21787">
        <v>13.41</v>
      </c>
      <c r="H21787">
        <v>7.21</v>
      </c>
      <c r="I21787">
        <v>57.62</v>
      </c>
      <c r="J21787">
        <v>67.98</v>
      </c>
      <c r="K21787">
        <v>2.06</v>
      </c>
    </row>
    <row r="21788" spans="1:11" x14ac:dyDescent="0.3">
      <c r="A21788" t="s">
        <v>35</v>
      </c>
      <c r="B21788" s="1">
        <v>44255</v>
      </c>
      <c r="C21788">
        <v>5</v>
      </c>
      <c r="D21788">
        <v>1068.1199999999999</v>
      </c>
      <c r="E21788">
        <v>0.95</v>
      </c>
      <c r="F21788">
        <v>30.5</v>
      </c>
      <c r="G21788">
        <v>4.16</v>
      </c>
      <c r="H21788">
        <v>6.62</v>
      </c>
      <c r="I21788">
        <v>90.9</v>
      </c>
      <c r="J21788">
        <v>105.14</v>
      </c>
      <c r="K21788">
        <v>4.88</v>
      </c>
    </row>
    <row r="21789" spans="1:11" x14ac:dyDescent="0.3">
      <c r="A21789" t="s">
        <v>35</v>
      </c>
      <c r="B21789" s="1">
        <v>44256</v>
      </c>
      <c r="C21789">
        <v>4</v>
      </c>
      <c r="D21789">
        <v>547.41</v>
      </c>
      <c r="E21789">
        <v>0.02</v>
      </c>
      <c r="F21789">
        <v>12.17</v>
      </c>
      <c r="G21789">
        <v>19.850000000000001</v>
      </c>
      <c r="H21789">
        <v>3.49</v>
      </c>
      <c r="I21789">
        <v>36.950000000000003</v>
      </c>
      <c r="J21789">
        <v>49.5</v>
      </c>
      <c r="K21789">
        <v>1.58</v>
      </c>
    </row>
    <row r="21790" spans="1:11" x14ac:dyDescent="0.3">
      <c r="A21790" t="s">
        <v>35</v>
      </c>
      <c r="B21790" s="1">
        <v>44257</v>
      </c>
      <c r="C21790">
        <v>4</v>
      </c>
      <c r="D21790">
        <v>594.14</v>
      </c>
      <c r="E21790">
        <v>0</v>
      </c>
      <c r="F21790">
        <v>15.59</v>
      </c>
      <c r="G21790">
        <v>25.39</v>
      </c>
      <c r="H21790">
        <v>4.53</v>
      </c>
      <c r="I21790">
        <v>42.13</v>
      </c>
      <c r="J21790">
        <v>55.24</v>
      </c>
      <c r="K21790">
        <v>2.2799999999999998</v>
      </c>
    </row>
    <row r="21791" spans="1:11" x14ac:dyDescent="0.3">
      <c r="A21791" t="s">
        <v>35</v>
      </c>
      <c r="B21791" s="1">
        <v>44258</v>
      </c>
      <c r="C21791">
        <v>5</v>
      </c>
      <c r="D21791">
        <v>547.41</v>
      </c>
      <c r="E21791">
        <v>0</v>
      </c>
      <c r="F21791">
        <v>11.82</v>
      </c>
      <c r="G21791">
        <v>47.21</v>
      </c>
      <c r="H21791">
        <v>4.6500000000000004</v>
      </c>
      <c r="I21791">
        <v>58.58</v>
      </c>
      <c r="J21791">
        <v>72.87</v>
      </c>
      <c r="K21791">
        <v>1.82</v>
      </c>
    </row>
    <row r="21792" spans="1:11" x14ac:dyDescent="0.3">
      <c r="A21792" t="s">
        <v>35</v>
      </c>
      <c r="B21792" s="1">
        <v>44259</v>
      </c>
      <c r="C21792">
        <v>5</v>
      </c>
      <c r="D21792">
        <v>507.36</v>
      </c>
      <c r="E21792">
        <v>0.01</v>
      </c>
      <c r="F21792">
        <v>14.91</v>
      </c>
      <c r="G21792">
        <v>27.54</v>
      </c>
      <c r="H21792">
        <v>3.87</v>
      </c>
      <c r="I21792">
        <v>59.03</v>
      </c>
      <c r="J21792">
        <v>75.37</v>
      </c>
      <c r="K21792">
        <v>2.34</v>
      </c>
    </row>
    <row r="21793" spans="1:11" x14ac:dyDescent="0.3">
      <c r="A21793" t="s">
        <v>35</v>
      </c>
      <c r="B21793" s="1">
        <v>44260</v>
      </c>
      <c r="C21793">
        <v>4</v>
      </c>
      <c r="D21793">
        <v>447.27</v>
      </c>
      <c r="E21793">
        <v>0</v>
      </c>
      <c r="F21793">
        <v>11.48</v>
      </c>
      <c r="G21793">
        <v>37.549999999999997</v>
      </c>
      <c r="H21793">
        <v>4.05</v>
      </c>
      <c r="I21793">
        <v>45.73</v>
      </c>
      <c r="J21793">
        <v>59.49</v>
      </c>
      <c r="K21793">
        <v>3.29</v>
      </c>
    </row>
    <row r="21794" spans="1:11" x14ac:dyDescent="0.3">
      <c r="A21794" t="s">
        <v>35</v>
      </c>
      <c r="B21794" s="1">
        <v>44261</v>
      </c>
      <c r="C21794">
        <v>5</v>
      </c>
      <c r="D21794">
        <v>640.87</v>
      </c>
      <c r="E21794">
        <v>0</v>
      </c>
      <c r="F21794">
        <v>20.39</v>
      </c>
      <c r="G21794">
        <v>30.76</v>
      </c>
      <c r="H21794">
        <v>6.68</v>
      </c>
      <c r="I21794">
        <v>58.09</v>
      </c>
      <c r="J21794">
        <v>77.099999999999994</v>
      </c>
      <c r="K21794">
        <v>3.48</v>
      </c>
    </row>
    <row r="21795" spans="1:11" x14ac:dyDescent="0.3">
      <c r="A21795" t="s">
        <v>35</v>
      </c>
      <c r="B21795" s="1">
        <v>44262</v>
      </c>
      <c r="C21795">
        <v>4</v>
      </c>
      <c r="D21795">
        <v>377.18</v>
      </c>
      <c r="E21795">
        <v>0</v>
      </c>
      <c r="F21795">
        <v>7.71</v>
      </c>
      <c r="G21795">
        <v>57.22</v>
      </c>
      <c r="H21795">
        <v>4.6500000000000004</v>
      </c>
      <c r="I21795">
        <v>44.19</v>
      </c>
      <c r="J21795">
        <v>52.33</v>
      </c>
      <c r="K21795">
        <v>1.82</v>
      </c>
    </row>
    <row r="21796" spans="1:11" x14ac:dyDescent="0.3">
      <c r="A21796" t="s">
        <v>35</v>
      </c>
      <c r="B21796" s="1">
        <v>44263</v>
      </c>
      <c r="C21796">
        <v>5</v>
      </c>
      <c r="D21796">
        <v>534.05999999999995</v>
      </c>
      <c r="E21796">
        <v>0</v>
      </c>
      <c r="F21796">
        <v>14.57</v>
      </c>
      <c r="G21796">
        <v>49.35</v>
      </c>
      <c r="H21796">
        <v>7.15</v>
      </c>
      <c r="I21796">
        <v>56.68</v>
      </c>
      <c r="J21796">
        <v>68.040000000000006</v>
      </c>
      <c r="K21796">
        <v>3.33</v>
      </c>
    </row>
    <row r="21797" spans="1:11" x14ac:dyDescent="0.3">
      <c r="A21797" t="s">
        <v>35</v>
      </c>
      <c r="B21797" s="1">
        <v>44264</v>
      </c>
      <c r="C21797">
        <v>4</v>
      </c>
      <c r="D21797">
        <v>627.52</v>
      </c>
      <c r="E21797">
        <v>0.94</v>
      </c>
      <c r="F21797">
        <v>18.34</v>
      </c>
      <c r="G21797">
        <v>3.13</v>
      </c>
      <c r="H21797">
        <v>3.04</v>
      </c>
      <c r="I21797">
        <v>35.04</v>
      </c>
      <c r="J21797">
        <v>48.41</v>
      </c>
      <c r="K21797">
        <v>2.2799999999999998</v>
      </c>
    </row>
    <row r="21798" spans="1:11" x14ac:dyDescent="0.3">
      <c r="A21798" t="s">
        <v>35</v>
      </c>
      <c r="B21798" s="1">
        <v>44265</v>
      </c>
      <c r="C21798">
        <v>4</v>
      </c>
      <c r="D21798">
        <v>507.36</v>
      </c>
      <c r="E21798">
        <v>0.1</v>
      </c>
      <c r="F21798">
        <v>13.71</v>
      </c>
      <c r="G21798">
        <v>11.36</v>
      </c>
      <c r="H21798">
        <v>3.93</v>
      </c>
      <c r="I21798">
        <v>30.71</v>
      </c>
      <c r="J21798">
        <v>43.21</v>
      </c>
      <c r="K21798">
        <v>3.23</v>
      </c>
    </row>
    <row r="21799" spans="1:11" x14ac:dyDescent="0.3">
      <c r="A21799" t="s">
        <v>35</v>
      </c>
      <c r="B21799" s="1">
        <v>44266</v>
      </c>
      <c r="C21799">
        <v>4</v>
      </c>
      <c r="D21799">
        <v>520.71</v>
      </c>
      <c r="E21799">
        <v>0.03</v>
      </c>
      <c r="F21799">
        <v>12.17</v>
      </c>
      <c r="G21799">
        <v>15.74</v>
      </c>
      <c r="H21799">
        <v>3.73</v>
      </c>
      <c r="I21799">
        <v>28.68</v>
      </c>
      <c r="J21799">
        <v>36.700000000000003</v>
      </c>
      <c r="K21799">
        <v>1.17</v>
      </c>
    </row>
    <row r="21800" spans="1:11" x14ac:dyDescent="0.3">
      <c r="A21800" t="s">
        <v>35</v>
      </c>
      <c r="B21800" s="1">
        <v>44267</v>
      </c>
      <c r="C21800">
        <v>5</v>
      </c>
      <c r="D21800">
        <v>947.95</v>
      </c>
      <c r="E21800">
        <v>5.59</v>
      </c>
      <c r="F21800">
        <v>21.59</v>
      </c>
      <c r="G21800">
        <v>0.36</v>
      </c>
      <c r="H21800">
        <v>3.93</v>
      </c>
      <c r="I21800">
        <v>78.94</v>
      </c>
      <c r="J21800">
        <v>98.94</v>
      </c>
      <c r="K21800">
        <v>4.3099999999999996</v>
      </c>
    </row>
    <row r="21801" spans="1:11" x14ac:dyDescent="0.3">
      <c r="A21801" t="s">
        <v>35</v>
      </c>
      <c r="B21801" s="1">
        <v>44268</v>
      </c>
      <c r="C21801">
        <v>4</v>
      </c>
      <c r="D21801">
        <v>600.82000000000005</v>
      </c>
      <c r="E21801">
        <v>0.54</v>
      </c>
      <c r="F21801">
        <v>17.989999999999998</v>
      </c>
      <c r="G21801">
        <v>6.08</v>
      </c>
      <c r="H21801">
        <v>4.05</v>
      </c>
      <c r="I21801">
        <v>31.01</v>
      </c>
      <c r="J21801">
        <v>46.52</v>
      </c>
      <c r="K21801">
        <v>1.82</v>
      </c>
    </row>
    <row r="21802" spans="1:11" x14ac:dyDescent="0.3">
      <c r="A21802" t="s">
        <v>35</v>
      </c>
      <c r="B21802" s="1">
        <v>44269</v>
      </c>
      <c r="C21802">
        <v>4</v>
      </c>
      <c r="D21802">
        <v>487.33</v>
      </c>
      <c r="E21802">
        <v>0</v>
      </c>
      <c r="F21802">
        <v>12.85</v>
      </c>
      <c r="G21802">
        <v>25.39</v>
      </c>
      <c r="H21802">
        <v>2.74</v>
      </c>
      <c r="I21802">
        <v>28.17</v>
      </c>
      <c r="J21802">
        <v>38.78</v>
      </c>
      <c r="K21802">
        <v>2.82</v>
      </c>
    </row>
    <row r="21803" spans="1:11" x14ac:dyDescent="0.3">
      <c r="A21803" t="s">
        <v>35</v>
      </c>
      <c r="B21803" s="1">
        <v>44270</v>
      </c>
      <c r="C21803">
        <v>2</v>
      </c>
      <c r="D21803">
        <v>390.53</v>
      </c>
      <c r="E21803">
        <v>0</v>
      </c>
      <c r="F21803">
        <v>7.71</v>
      </c>
      <c r="G21803">
        <v>30.76</v>
      </c>
      <c r="H21803">
        <v>3.16</v>
      </c>
      <c r="I21803">
        <v>18.91</v>
      </c>
      <c r="J21803">
        <v>27.46</v>
      </c>
      <c r="K21803">
        <v>1.58</v>
      </c>
    </row>
    <row r="21804" spans="1:11" x14ac:dyDescent="0.3">
      <c r="A21804" t="s">
        <v>35</v>
      </c>
      <c r="B21804" s="1">
        <v>44271</v>
      </c>
      <c r="C21804">
        <v>4</v>
      </c>
      <c r="D21804">
        <v>520.71</v>
      </c>
      <c r="E21804">
        <v>0</v>
      </c>
      <c r="F21804">
        <v>9.17</v>
      </c>
      <c r="G21804">
        <v>69.38</v>
      </c>
      <c r="H21804">
        <v>6.32</v>
      </c>
      <c r="I21804">
        <v>35.299999999999997</v>
      </c>
      <c r="J21804">
        <v>47.99</v>
      </c>
      <c r="K21804">
        <v>2.15</v>
      </c>
    </row>
    <row r="21805" spans="1:11" x14ac:dyDescent="0.3">
      <c r="A21805" t="s">
        <v>35</v>
      </c>
      <c r="B21805" s="1">
        <v>44272</v>
      </c>
      <c r="C21805">
        <v>4</v>
      </c>
      <c r="D21805">
        <v>647.54</v>
      </c>
      <c r="E21805">
        <v>0</v>
      </c>
      <c r="F21805">
        <v>17.989999999999998</v>
      </c>
      <c r="G21805">
        <v>34.69</v>
      </c>
      <c r="H21805">
        <v>5.07</v>
      </c>
      <c r="I21805">
        <v>47.65</v>
      </c>
      <c r="J21805">
        <v>63.15</v>
      </c>
      <c r="K21805">
        <v>2.44</v>
      </c>
    </row>
    <row r="21806" spans="1:11" x14ac:dyDescent="0.3">
      <c r="A21806" t="s">
        <v>35</v>
      </c>
      <c r="B21806" s="1">
        <v>44273</v>
      </c>
      <c r="C21806">
        <v>4</v>
      </c>
      <c r="D21806">
        <v>634.19000000000005</v>
      </c>
      <c r="E21806">
        <v>7.0000000000000007E-2</v>
      </c>
      <c r="F21806">
        <v>18.34</v>
      </c>
      <c r="G21806">
        <v>16.45</v>
      </c>
      <c r="H21806">
        <v>3.93</v>
      </c>
      <c r="I21806">
        <v>48.94</v>
      </c>
      <c r="J21806">
        <v>67.63</v>
      </c>
      <c r="K21806">
        <v>2.2799999999999998</v>
      </c>
    </row>
    <row r="21807" spans="1:11" x14ac:dyDescent="0.3">
      <c r="A21807" t="s">
        <v>35</v>
      </c>
      <c r="B21807" s="1">
        <v>44274</v>
      </c>
      <c r="C21807">
        <v>4</v>
      </c>
      <c r="D21807">
        <v>540.73</v>
      </c>
      <c r="E21807">
        <v>0</v>
      </c>
      <c r="F21807">
        <v>12.85</v>
      </c>
      <c r="G21807">
        <v>50.07</v>
      </c>
      <c r="H21807">
        <v>8.4600000000000009</v>
      </c>
      <c r="I21807">
        <v>44.65</v>
      </c>
      <c r="J21807">
        <v>55.66</v>
      </c>
      <c r="K21807">
        <v>2.25</v>
      </c>
    </row>
    <row r="21808" spans="1:11" x14ac:dyDescent="0.3">
      <c r="A21808" t="s">
        <v>35</v>
      </c>
      <c r="B21808" s="1">
        <v>44275</v>
      </c>
      <c r="C21808">
        <v>4</v>
      </c>
      <c r="D21808">
        <v>567.44000000000005</v>
      </c>
      <c r="E21808">
        <v>0</v>
      </c>
      <c r="F21808">
        <v>15.77</v>
      </c>
      <c r="G21808">
        <v>33.26</v>
      </c>
      <c r="H21808">
        <v>7.57</v>
      </c>
      <c r="I21808">
        <v>36.909999999999997</v>
      </c>
      <c r="J21808">
        <v>44.02</v>
      </c>
      <c r="K21808">
        <v>2.44</v>
      </c>
    </row>
    <row r="21809" spans="1:11" x14ac:dyDescent="0.3">
      <c r="A21809" t="s">
        <v>35</v>
      </c>
      <c r="B21809" s="1">
        <v>44276</v>
      </c>
      <c r="C21809">
        <v>5</v>
      </c>
      <c r="D21809">
        <v>1108.17</v>
      </c>
      <c r="E21809">
        <v>15.42</v>
      </c>
      <c r="F21809">
        <v>42.16</v>
      </c>
      <c r="G21809">
        <v>0.02</v>
      </c>
      <c r="H21809">
        <v>14.9</v>
      </c>
      <c r="I21809">
        <v>53.82</v>
      </c>
      <c r="J21809">
        <v>71.66</v>
      </c>
      <c r="K21809">
        <v>22.29</v>
      </c>
    </row>
    <row r="21810" spans="1:11" x14ac:dyDescent="0.3">
      <c r="A21810" t="s">
        <v>35</v>
      </c>
      <c r="B21810" s="1">
        <v>44277</v>
      </c>
      <c r="C21810">
        <v>4</v>
      </c>
      <c r="D21810">
        <v>680.92</v>
      </c>
      <c r="E21810">
        <v>5.36</v>
      </c>
      <c r="F21810">
        <v>22.28</v>
      </c>
      <c r="G21810">
        <v>0.44</v>
      </c>
      <c r="H21810">
        <v>5.42</v>
      </c>
      <c r="I21810">
        <v>37.79</v>
      </c>
      <c r="J21810">
        <v>50.24</v>
      </c>
      <c r="K21810">
        <v>7.85</v>
      </c>
    </row>
    <row r="21811" spans="1:11" x14ac:dyDescent="0.3">
      <c r="A21811" t="s">
        <v>35</v>
      </c>
      <c r="B21811" s="1">
        <v>44278</v>
      </c>
      <c r="C21811">
        <v>5</v>
      </c>
      <c r="D21811">
        <v>841.14</v>
      </c>
      <c r="E21811">
        <v>1.51</v>
      </c>
      <c r="F21811">
        <v>20.39</v>
      </c>
      <c r="G21811">
        <v>1.23</v>
      </c>
      <c r="H21811">
        <v>3.82</v>
      </c>
      <c r="I21811">
        <v>54.75</v>
      </c>
      <c r="J21811">
        <v>71.91</v>
      </c>
      <c r="K21811">
        <v>2.76</v>
      </c>
    </row>
    <row r="21812" spans="1:11" x14ac:dyDescent="0.3">
      <c r="A21812" t="s">
        <v>35</v>
      </c>
      <c r="B21812" s="1">
        <v>44279</v>
      </c>
      <c r="C21812">
        <v>4</v>
      </c>
      <c r="D21812">
        <v>647.54</v>
      </c>
      <c r="E21812">
        <v>0.04</v>
      </c>
      <c r="F21812">
        <v>16.11</v>
      </c>
      <c r="G21812">
        <v>10.46</v>
      </c>
      <c r="H21812">
        <v>3.82</v>
      </c>
      <c r="I21812">
        <v>42.96</v>
      </c>
      <c r="J21812">
        <v>55.95</v>
      </c>
      <c r="K21812">
        <v>1.44</v>
      </c>
    </row>
    <row r="21813" spans="1:11" x14ac:dyDescent="0.3">
      <c r="A21813" t="s">
        <v>35</v>
      </c>
      <c r="B21813" s="1">
        <v>44280</v>
      </c>
      <c r="C21813">
        <v>5</v>
      </c>
      <c r="D21813">
        <v>534.05999999999995</v>
      </c>
      <c r="E21813">
        <v>0</v>
      </c>
      <c r="F21813">
        <v>13.02</v>
      </c>
      <c r="G21813">
        <v>27.54</v>
      </c>
      <c r="H21813">
        <v>5.78</v>
      </c>
      <c r="I21813">
        <v>62.62</v>
      </c>
      <c r="J21813">
        <v>76.09</v>
      </c>
      <c r="K21813">
        <v>1.3</v>
      </c>
    </row>
    <row r="21814" spans="1:11" x14ac:dyDescent="0.3">
      <c r="A21814" t="s">
        <v>35</v>
      </c>
      <c r="B21814" s="1">
        <v>44281</v>
      </c>
      <c r="C21814">
        <v>5</v>
      </c>
      <c r="D21814">
        <v>627.52</v>
      </c>
      <c r="E21814">
        <v>0.01</v>
      </c>
      <c r="F21814">
        <v>13.54</v>
      </c>
      <c r="G21814">
        <v>15.56</v>
      </c>
      <c r="H21814">
        <v>3.64</v>
      </c>
      <c r="I21814">
        <v>51.65</v>
      </c>
      <c r="J21814">
        <v>62.77</v>
      </c>
      <c r="K21814">
        <v>1.25</v>
      </c>
    </row>
    <row r="21815" spans="1:11" x14ac:dyDescent="0.3">
      <c r="A21815" t="s">
        <v>35</v>
      </c>
      <c r="B21815" s="1">
        <v>44282</v>
      </c>
      <c r="C21815">
        <v>5</v>
      </c>
      <c r="D21815">
        <v>867.84</v>
      </c>
      <c r="E21815">
        <v>1.22</v>
      </c>
      <c r="F21815">
        <v>25.36</v>
      </c>
      <c r="G21815">
        <v>1.83</v>
      </c>
      <c r="H21815">
        <v>4.05</v>
      </c>
      <c r="I21815">
        <v>65.209999999999994</v>
      </c>
      <c r="J21815">
        <v>81.28</v>
      </c>
      <c r="K21815">
        <v>2.2200000000000002</v>
      </c>
    </row>
    <row r="21816" spans="1:11" x14ac:dyDescent="0.3">
      <c r="A21816" t="s">
        <v>35</v>
      </c>
      <c r="B21816" s="1">
        <v>44283</v>
      </c>
      <c r="C21816">
        <v>3</v>
      </c>
      <c r="D21816">
        <v>500.68</v>
      </c>
      <c r="E21816">
        <v>0</v>
      </c>
      <c r="F21816">
        <v>8.31</v>
      </c>
      <c r="G21816">
        <v>26.11</v>
      </c>
      <c r="H21816">
        <v>3.93</v>
      </c>
      <c r="I21816">
        <v>23.84</v>
      </c>
      <c r="J21816">
        <v>26.84</v>
      </c>
      <c r="K21816">
        <v>1.39</v>
      </c>
    </row>
    <row r="21817" spans="1:11" x14ac:dyDescent="0.3">
      <c r="A21817" t="s">
        <v>35</v>
      </c>
      <c r="B21817" s="1">
        <v>44284</v>
      </c>
      <c r="C21817">
        <v>4</v>
      </c>
      <c r="D21817">
        <v>714.3</v>
      </c>
      <c r="E21817">
        <v>4.58</v>
      </c>
      <c r="F21817">
        <v>13.02</v>
      </c>
      <c r="G21817">
        <v>0.14000000000000001</v>
      </c>
      <c r="H21817">
        <v>2.41</v>
      </c>
      <c r="I21817">
        <v>30.11</v>
      </c>
      <c r="J21817">
        <v>41.76</v>
      </c>
      <c r="K21817">
        <v>1.93</v>
      </c>
    </row>
    <row r="21818" spans="1:11" x14ac:dyDescent="0.3">
      <c r="A21818" t="s">
        <v>35</v>
      </c>
      <c r="B21818" s="1">
        <v>44285</v>
      </c>
      <c r="C21818">
        <v>1</v>
      </c>
      <c r="D21818">
        <v>527.38</v>
      </c>
      <c r="E21818">
        <v>1.48</v>
      </c>
      <c r="F21818">
        <v>9.68</v>
      </c>
      <c r="G21818">
        <v>2.71</v>
      </c>
      <c r="H21818">
        <v>2.86</v>
      </c>
      <c r="I21818">
        <v>9.6300000000000008</v>
      </c>
      <c r="J21818">
        <v>13.94</v>
      </c>
      <c r="K21818">
        <v>1.17</v>
      </c>
    </row>
    <row r="21819" spans="1:11" x14ac:dyDescent="0.3">
      <c r="A21819" t="s">
        <v>35</v>
      </c>
      <c r="B21819" s="1">
        <v>44286</v>
      </c>
      <c r="C21819">
        <v>2</v>
      </c>
      <c r="D21819">
        <v>460.63</v>
      </c>
      <c r="E21819">
        <v>0</v>
      </c>
      <c r="F21819">
        <v>8.82</v>
      </c>
      <c r="G21819">
        <v>35.76</v>
      </c>
      <c r="H21819">
        <v>5.42</v>
      </c>
      <c r="I21819">
        <v>10.15</v>
      </c>
      <c r="J21819">
        <v>14.75</v>
      </c>
      <c r="K21819">
        <v>1.68</v>
      </c>
    </row>
    <row r="21820" spans="1:11" x14ac:dyDescent="0.3">
      <c r="A21820" t="s">
        <v>35</v>
      </c>
      <c r="B21820" s="1">
        <v>44287</v>
      </c>
      <c r="C21820">
        <v>1</v>
      </c>
      <c r="D21820">
        <v>420.57</v>
      </c>
      <c r="E21820">
        <v>0</v>
      </c>
      <c r="F21820">
        <v>8.23</v>
      </c>
      <c r="G21820">
        <v>31.11</v>
      </c>
      <c r="H21820">
        <v>5.78</v>
      </c>
      <c r="I21820">
        <v>7.44</v>
      </c>
      <c r="J21820">
        <v>10.91</v>
      </c>
      <c r="K21820">
        <v>1.1399999999999999</v>
      </c>
    </row>
    <row r="21821" spans="1:11" x14ac:dyDescent="0.3">
      <c r="A21821" t="s">
        <v>35</v>
      </c>
      <c r="B21821" s="1">
        <v>44288</v>
      </c>
      <c r="C21821">
        <v>3</v>
      </c>
      <c r="D21821">
        <v>320.44</v>
      </c>
      <c r="E21821">
        <v>0</v>
      </c>
      <c r="F21821">
        <v>6.43</v>
      </c>
      <c r="G21821">
        <v>37.549999999999997</v>
      </c>
      <c r="H21821">
        <v>2.98</v>
      </c>
      <c r="I21821">
        <v>22.89</v>
      </c>
      <c r="J21821">
        <v>28.52</v>
      </c>
      <c r="K21821">
        <v>0.65</v>
      </c>
    </row>
    <row r="21822" spans="1:11" x14ac:dyDescent="0.3">
      <c r="A21822" t="s">
        <v>35</v>
      </c>
      <c r="B21822" s="1">
        <v>44289</v>
      </c>
      <c r="C21822">
        <v>4</v>
      </c>
      <c r="D21822">
        <v>353.81</v>
      </c>
      <c r="E21822">
        <v>0</v>
      </c>
      <c r="F21822">
        <v>9.25</v>
      </c>
      <c r="G21822">
        <v>46.49</v>
      </c>
      <c r="H21822">
        <v>5.07</v>
      </c>
      <c r="I21822">
        <v>37.53</v>
      </c>
      <c r="J21822">
        <v>60.03</v>
      </c>
      <c r="K21822">
        <v>1.92</v>
      </c>
    </row>
    <row r="21823" spans="1:11" x14ac:dyDescent="0.3">
      <c r="A21823" t="s">
        <v>35</v>
      </c>
      <c r="B21823" s="1">
        <v>44290</v>
      </c>
      <c r="C21823">
        <v>4</v>
      </c>
      <c r="D21823">
        <v>290.39</v>
      </c>
      <c r="E21823">
        <v>0</v>
      </c>
      <c r="F21823">
        <v>6.08</v>
      </c>
      <c r="G21823">
        <v>50.07</v>
      </c>
      <c r="H21823">
        <v>4.3499999999999996</v>
      </c>
      <c r="I21823">
        <v>48.92</v>
      </c>
      <c r="J21823">
        <v>97.48</v>
      </c>
      <c r="K21823">
        <v>1.38</v>
      </c>
    </row>
    <row r="21824" spans="1:11" x14ac:dyDescent="0.3">
      <c r="A21824" t="s">
        <v>35</v>
      </c>
      <c r="B21824" s="1">
        <v>44291</v>
      </c>
      <c r="C21824">
        <v>4</v>
      </c>
      <c r="D21824">
        <v>283.72000000000003</v>
      </c>
      <c r="E21824">
        <v>0</v>
      </c>
      <c r="F21824">
        <v>5.74</v>
      </c>
      <c r="G21824">
        <v>55.79</v>
      </c>
      <c r="H21824">
        <v>4.2300000000000004</v>
      </c>
      <c r="I21824">
        <v>48.97</v>
      </c>
      <c r="J21824">
        <v>90.8</v>
      </c>
      <c r="K21824">
        <v>1.46</v>
      </c>
    </row>
    <row r="21825" spans="1:11" x14ac:dyDescent="0.3">
      <c r="A21825" t="s">
        <v>35</v>
      </c>
      <c r="B21825" s="1">
        <v>44292</v>
      </c>
      <c r="C21825">
        <v>5</v>
      </c>
      <c r="D21825">
        <v>440.6</v>
      </c>
      <c r="E21825">
        <v>0</v>
      </c>
      <c r="F21825">
        <v>12.34</v>
      </c>
      <c r="G21825">
        <v>38.270000000000003</v>
      </c>
      <c r="H21825">
        <v>8.11</v>
      </c>
      <c r="I21825">
        <v>55.41</v>
      </c>
      <c r="J21825">
        <v>97.96</v>
      </c>
      <c r="K21825">
        <v>1.9</v>
      </c>
    </row>
    <row r="21826" spans="1:11" x14ac:dyDescent="0.3">
      <c r="A21826" t="s">
        <v>35</v>
      </c>
      <c r="B21826" s="1">
        <v>44293</v>
      </c>
      <c r="C21826">
        <v>5</v>
      </c>
      <c r="D21826">
        <v>1228.33</v>
      </c>
      <c r="E21826">
        <v>19.45</v>
      </c>
      <c r="F21826">
        <v>23.31</v>
      </c>
      <c r="G21826">
        <v>0.01</v>
      </c>
      <c r="H21826">
        <v>5.31</v>
      </c>
      <c r="I21826">
        <v>102.85</v>
      </c>
      <c r="J21826">
        <v>144.82</v>
      </c>
      <c r="K21826">
        <v>5.26</v>
      </c>
    </row>
    <row r="21827" spans="1:11" x14ac:dyDescent="0.3">
      <c r="A21827" t="s">
        <v>35</v>
      </c>
      <c r="B21827" s="1">
        <v>44294</v>
      </c>
      <c r="C21827">
        <v>4</v>
      </c>
      <c r="D21827">
        <v>594.14</v>
      </c>
      <c r="E21827">
        <v>3.69</v>
      </c>
      <c r="F21827">
        <v>16.62</v>
      </c>
      <c r="G21827">
        <v>0.39</v>
      </c>
      <c r="H21827">
        <v>3.37</v>
      </c>
      <c r="I21827">
        <v>45.02</v>
      </c>
      <c r="J21827">
        <v>59.41</v>
      </c>
      <c r="K21827">
        <v>1.71</v>
      </c>
    </row>
    <row r="21828" spans="1:11" x14ac:dyDescent="0.3">
      <c r="A21828" t="s">
        <v>35</v>
      </c>
      <c r="B21828" s="1">
        <v>44295</v>
      </c>
      <c r="C21828">
        <v>3</v>
      </c>
      <c r="D21828">
        <v>427.25</v>
      </c>
      <c r="E21828">
        <v>0.05</v>
      </c>
      <c r="F21828">
        <v>15.08</v>
      </c>
      <c r="G21828">
        <v>18.77</v>
      </c>
      <c r="H21828">
        <v>5.48</v>
      </c>
      <c r="I21828">
        <v>24.83</v>
      </c>
      <c r="J21828">
        <v>30.21</v>
      </c>
      <c r="K21828">
        <v>1.87</v>
      </c>
    </row>
    <row r="21829" spans="1:11" x14ac:dyDescent="0.3">
      <c r="A21829" t="s">
        <v>35</v>
      </c>
      <c r="B21829" s="1">
        <v>44296</v>
      </c>
      <c r="C21829">
        <v>4</v>
      </c>
      <c r="D21829">
        <v>761.03</v>
      </c>
      <c r="E21829">
        <v>7.94</v>
      </c>
      <c r="F21829">
        <v>17.989999999999998</v>
      </c>
      <c r="G21829">
        <v>0.2</v>
      </c>
      <c r="H21829">
        <v>4.47</v>
      </c>
      <c r="I21829">
        <v>36.35</v>
      </c>
      <c r="J21829">
        <v>47.32</v>
      </c>
      <c r="K21829">
        <v>3.07</v>
      </c>
    </row>
    <row r="21830" spans="1:11" x14ac:dyDescent="0.3">
      <c r="A21830" t="s">
        <v>35</v>
      </c>
      <c r="B21830" s="1">
        <v>44297</v>
      </c>
      <c r="C21830">
        <v>4</v>
      </c>
      <c r="D21830">
        <v>814.44</v>
      </c>
      <c r="E21830">
        <v>13.75</v>
      </c>
      <c r="F21830">
        <v>21.08</v>
      </c>
      <c r="G21830">
        <v>0.03</v>
      </c>
      <c r="H21830">
        <v>6.68</v>
      </c>
      <c r="I21830">
        <v>45.5</v>
      </c>
      <c r="J21830">
        <v>60.53</v>
      </c>
      <c r="K21830">
        <v>11.02</v>
      </c>
    </row>
    <row r="21831" spans="1:11" x14ac:dyDescent="0.3">
      <c r="A21831" t="s">
        <v>35</v>
      </c>
      <c r="B21831" s="1">
        <v>44298</v>
      </c>
      <c r="C21831">
        <v>5</v>
      </c>
      <c r="D21831">
        <v>934.6</v>
      </c>
      <c r="E21831">
        <v>12.29</v>
      </c>
      <c r="F21831">
        <v>39.409999999999997</v>
      </c>
      <c r="G21831">
        <v>0.05</v>
      </c>
      <c r="H21831">
        <v>12.52</v>
      </c>
      <c r="I21831">
        <v>56.87</v>
      </c>
      <c r="J21831">
        <v>71.8</v>
      </c>
      <c r="K21831">
        <v>22.04</v>
      </c>
    </row>
    <row r="21832" spans="1:11" x14ac:dyDescent="0.3">
      <c r="A21832" t="s">
        <v>35</v>
      </c>
      <c r="B21832" s="1">
        <v>44299</v>
      </c>
      <c r="C21832">
        <v>5</v>
      </c>
      <c r="D21832">
        <v>1308.44</v>
      </c>
      <c r="E21832">
        <v>6.31</v>
      </c>
      <c r="F21832">
        <v>56.21</v>
      </c>
      <c r="G21832">
        <v>0.39</v>
      </c>
      <c r="H21832">
        <v>15.97</v>
      </c>
      <c r="I21832">
        <v>136.53</v>
      </c>
      <c r="J21832">
        <v>148.94</v>
      </c>
      <c r="K21832">
        <v>16.97</v>
      </c>
    </row>
    <row r="21833" spans="1:11" x14ac:dyDescent="0.3">
      <c r="A21833" t="s">
        <v>35</v>
      </c>
      <c r="B21833" s="1">
        <v>44300</v>
      </c>
      <c r="C21833">
        <v>5</v>
      </c>
      <c r="D21833">
        <v>1001.36</v>
      </c>
      <c r="E21833">
        <v>18.77</v>
      </c>
      <c r="F21833">
        <v>16.97</v>
      </c>
      <c r="G21833">
        <v>0</v>
      </c>
      <c r="H21833">
        <v>6.62</v>
      </c>
      <c r="I21833">
        <v>65.2</v>
      </c>
      <c r="J21833">
        <v>79.98</v>
      </c>
      <c r="K21833">
        <v>9.25</v>
      </c>
    </row>
    <row r="21834" spans="1:11" x14ac:dyDescent="0.3">
      <c r="A21834" t="s">
        <v>35</v>
      </c>
      <c r="B21834" s="1">
        <v>44301</v>
      </c>
      <c r="C21834">
        <v>5</v>
      </c>
      <c r="D21834">
        <v>1188.28</v>
      </c>
      <c r="E21834">
        <v>32.19</v>
      </c>
      <c r="F21834">
        <v>25.36</v>
      </c>
      <c r="G21834">
        <v>0</v>
      </c>
      <c r="H21834">
        <v>6.32</v>
      </c>
      <c r="I21834">
        <v>62.82</v>
      </c>
      <c r="J21834">
        <v>77.89</v>
      </c>
      <c r="K21834">
        <v>4.62</v>
      </c>
    </row>
    <row r="21835" spans="1:11" x14ac:dyDescent="0.3">
      <c r="A21835" t="s">
        <v>35</v>
      </c>
      <c r="B21835" s="1">
        <v>44302</v>
      </c>
      <c r="C21835">
        <v>4</v>
      </c>
      <c r="D21835">
        <v>654.22</v>
      </c>
      <c r="E21835">
        <v>4.97</v>
      </c>
      <c r="F21835">
        <v>14.57</v>
      </c>
      <c r="G21835">
        <v>0.16</v>
      </c>
      <c r="H21835">
        <v>4.7699999999999996</v>
      </c>
      <c r="I21835">
        <v>32.43</v>
      </c>
      <c r="J21835">
        <v>40.39</v>
      </c>
      <c r="K21835">
        <v>2.5299999999999998</v>
      </c>
    </row>
    <row r="21836" spans="1:11" x14ac:dyDescent="0.3">
      <c r="A21836" t="s">
        <v>35</v>
      </c>
      <c r="B21836" s="1">
        <v>44303</v>
      </c>
      <c r="C21836">
        <v>4</v>
      </c>
      <c r="D21836">
        <v>814.44</v>
      </c>
      <c r="E21836">
        <v>11.96</v>
      </c>
      <c r="F21836">
        <v>22.28</v>
      </c>
      <c r="G21836">
        <v>7.0000000000000007E-2</v>
      </c>
      <c r="H21836">
        <v>9.66</v>
      </c>
      <c r="I21836">
        <v>39.119999999999997</v>
      </c>
      <c r="J21836">
        <v>50.47</v>
      </c>
      <c r="K21836">
        <v>7.79</v>
      </c>
    </row>
    <row r="21837" spans="1:11" x14ac:dyDescent="0.3">
      <c r="A21837" t="s">
        <v>35</v>
      </c>
      <c r="B21837" s="1">
        <v>44304</v>
      </c>
      <c r="C21837">
        <v>2</v>
      </c>
      <c r="D21837">
        <v>407.22</v>
      </c>
      <c r="E21837">
        <v>0.16</v>
      </c>
      <c r="F21837">
        <v>9.77</v>
      </c>
      <c r="G21837">
        <v>8.67</v>
      </c>
      <c r="H21837">
        <v>2.95</v>
      </c>
      <c r="I21837">
        <v>15.78</v>
      </c>
      <c r="J21837">
        <v>19.739999999999998</v>
      </c>
      <c r="K21837">
        <v>1.3</v>
      </c>
    </row>
    <row r="21838" spans="1:11" x14ac:dyDescent="0.3">
      <c r="A21838" t="s">
        <v>35</v>
      </c>
      <c r="B21838" s="1">
        <v>44305</v>
      </c>
      <c r="C21838">
        <v>2</v>
      </c>
      <c r="D21838">
        <v>387.19</v>
      </c>
      <c r="E21838">
        <v>0</v>
      </c>
      <c r="F21838">
        <v>8.14</v>
      </c>
      <c r="G21838">
        <v>20.92</v>
      </c>
      <c r="H21838">
        <v>4.3499999999999996</v>
      </c>
      <c r="I21838">
        <v>14.61</v>
      </c>
      <c r="J21838">
        <v>16.809999999999999</v>
      </c>
      <c r="K21838">
        <v>0.85</v>
      </c>
    </row>
    <row r="21839" spans="1:11" x14ac:dyDescent="0.3">
      <c r="A21839" t="s">
        <v>35</v>
      </c>
      <c r="B21839" s="1">
        <v>44306</v>
      </c>
      <c r="C21839">
        <v>2</v>
      </c>
      <c r="D21839">
        <v>473.98</v>
      </c>
      <c r="E21839">
        <v>0.02</v>
      </c>
      <c r="F21839">
        <v>10.88</v>
      </c>
      <c r="G21839">
        <v>19.670000000000002</v>
      </c>
      <c r="H21839">
        <v>4.71</v>
      </c>
      <c r="I21839">
        <v>16.510000000000002</v>
      </c>
      <c r="J21839">
        <v>21.85</v>
      </c>
      <c r="K21839">
        <v>1.28</v>
      </c>
    </row>
    <row r="21840" spans="1:11" x14ac:dyDescent="0.3">
      <c r="A21840" t="s">
        <v>35</v>
      </c>
      <c r="B21840" s="1">
        <v>44307</v>
      </c>
      <c r="C21840">
        <v>4</v>
      </c>
      <c r="D21840">
        <v>600.82000000000005</v>
      </c>
      <c r="E21840">
        <v>0.03</v>
      </c>
      <c r="F21840">
        <v>14.91</v>
      </c>
      <c r="G21840">
        <v>12.34</v>
      </c>
      <c r="H21840">
        <v>6.08</v>
      </c>
      <c r="I21840">
        <v>26.66</v>
      </c>
      <c r="J21840">
        <v>35.549999999999997</v>
      </c>
      <c r="K21840">
        <v>1.28</v>
      </c>
    </row>
    <row r="21841" spans="1:11" x14ac:dyDescent="0.3">
      <c r="A21841" t="s">
        <v>35</v>
      </c>
      <c r="B21841" s="1">
        <v>44308</v>
      </c>
      <c r="C21841">
        <v>4</v>
      </c>
      <c r="D21841">
        <v>554.09</v>
      </c>
      <c r="E21841">
        <v>0.3</v>
      </c>
      <c r="F21841">
        <v>14.57</v>
      </c>
      <c r="G21841">
        <v>9.0299999999999994</v>
      </c>
      <c r="H21841">
        <v>4.7699999999999996</v>
      </c>
      <c r="I21841">
        <v>26.6</v>
      </c>
      <c r="J21841">
        <v>36.81</v>
      </c>
      <c r="K21841">
        <v>1.87</v>
      </c>
    </row>
    <row r="21842" spans="1:11" x14ac:dyDescent="0.3">
      <c r="A21842" t="s">
        <v>35</v>
      </c>
      <c r="B21842" s="1">
        <v>44309</v>
      </c>
      <c r="C21842">
        <v>3</v>
      </c>
      <c r="D21842">
        <v>473.98</v>
      </c>
      <c r="E21842">
        <v>0.03</v>
      </c>
      <c r="F21842">
        <v>12.51</v>
      </c>
      <c r="G21842">
        <v>15.91</v>
      </c>
      <c r="H21842">
        <v>5.48</v>
      </c>
      <c r="I21842">
        <v>22.66</v>
      </c>
      <c r="J21842">
        <v>27.25</v>
      </c>
      <c r="K21842">
        <v>1.3</v>
      </c>
    </row>
    <row r="21843" spans="1:11" x14ac:dyDescent="0.3">
      <c r="A21843" t="s">
        <v>35</v>
      </c>
      <c r="B21843" s="1">
        <v>44310</v>
      </c>
      <c r="C21843">
        <v>3</v>
      </c>
      <c r="D21843">
        <v>417.23</v>
      </c>
      <c r="E21843">
        <v>0.01</v>
      </c>
      <c r="F21843">
        <v>9.77</v>
      </c>
      <c r="G21843">
        <v>23.6</v>
      </c>
      <c r="H21843">
        <v>3.73</v>
      </c>
      <c r="I21843">
        <v>22.06</v>
      </c>
      <c r="J21843">
        <v>27.74</v>
      </c>
      <c r="K21843">
        <v>1.03</v>
      </c>
    </row>
    <row r="21844" spans="1:11" x14ac:dyDescent="0.3">
      <c r="A21844" t="s">
        <v>35</v>
      </c>
      <c r="B21844" s="1">
        <v>44311</v>
      </c>
      <c r="C21844">
        <v>4</v>
      </c>
      <c r="D21844">
        <v>567.44000000000005</v>
      </c>
      <c r="E21844">
        <v>0.08</v>
      </c>
      <c r="F21844">
        <v>12.85</v>
      </c>
      <c r="G21844">
        <v>11.09</v>
      </c>
      <c r="H21844">
        <v>3.43</v>
      </c>
      <c r="I21844">
        <v>38.07</v>
      </c>
      <c r="J21844">
        <v>48.35</v>
      </c>
      <c r="K21844">
        <v>1.54</v>
      </c>
    </row>
    <row r="21845" spans="1:11" x14ac:dyDescent="0.3">
      <c r="A21845" t="s">
        <v>35</v>
      </c>
      <c r="B21845" s="1">
        <v>44312</v>
      </c>
      <c r="C21845">
        <v>4</v>
      </c>
      <c r="D21845">
        <v>487.33</v>
      </c>
      <c r="E21845">
        <v>0.15</v>
      </c>
      <c r="F21845">
        <v>13.54</v>
      </c>
      <c r="G21845">
        <v>9.84</v>
      </c>
      <c r="H21845">
        <v>4.47</v>
      </c>
      <c r="I21845">
        <v>26.23</v>
      </c>
      <c r="J21845">
        <v>34.76</v>
      </c>
      <c r="K21845">
        <v>1.76</v>
      </c>
    </row>
    <row r="21846" spans="1:11" x14ac:dyDescent="0.3">
      <c r="A21846" t="s">
        <v>35</v>
      </c>
      <c r="B21846" s="1">
        <v>44313</v>
      </c>
      <c r="C21846">
        <v>5</v>
      </c>
      <c r="D21846">
        <v>847.82</v>
      </c>
      <c r="E21846">
        <v>3.63</v>
      </c>
      <c r="F21846">
        <v>23.31</v>
      </c>
      <c r="G21846">
        <v>2.12</v>
      </c>
      <c r="H21846">
        <v>5.66</v>
      </c>
      <c r="I21846">
        <v>55.71</v>
      </c>
      <c r="J21846">
        <v>69.709999999999994</v>
      </c>
      <c r="K21846">
        <v>2.2799999999999998</v>
      </c>
    </row>
    <row r="21847" spans="1:11" x14ac:dyDescent="0.3">
      <c r="A21847" t="s">
        <v>35</v>
      </c>
      <c r="B21847" s="1">
        <v>44314</v>
      </c>
      <c r="C21847">
        <v>5</v>
      </c>
      <c r="D21847">
        <v>1161.58</v>
      </c>
      <c r="E21847">
        <v>23.02</v>
      </c>
      <c r="F21847">
        <v>40.1</v>
      </c>
      <c r="G21847">
        <v>0.01</v>
      </c>
      <c r="H21847">
        <v>13.95</v>
      </c>
      <c r="I21847">
        <v>62.15</v>
      </c>
      <c r="J21847">
        <v>85.08</v>
      </c>
      <c r="K21847">
        <v>17.73</v>
      </c>
    </row>
    <row r="21848" spans="1:11" x14ac:dyDescent="0.3">
      <c r="A21848" t="s">
        <v>35</v>
      </c>
      <c r="B21848" s="1">
        <v>44315</v>
      </c>
      <c r="C21848">
        <v>2</v>
      </c>
      <c r="D21848">
        <v>500.68</v>
      </c>
      <c r="E21848">
        <v>0.5</v>
      </c>
      <c r="F21848">
        <v>20.22</v>
      </c>
      <c r="G21848">
        <v>10.37</v>
      </c>
      <c r="H21848">
        <v>6.86</v>
      </c>
      <c r="I21848">
        <v>18.89</v>
      </c>
      <c r="J21848">
        <v>26.02</v>
      </c>
      <c r="K21848">
        <v>1.69</v>
      </c>
    </row>
    <row r="21849" spans="1:11" x14ac:dyDescent="0.3">
      <c r="A21849" t="s">
        <v>35</v>
      </c>
      <c r="B21849" s="1">
        <v>44316</v>
      </c>
      <c r="C21849">
        <v>2</v>
      </c>
      <c r="D21849">
        <v>403.88</v>
      </c>
      <c r="E21849">
        <v>0</v>
      </c>
      <c r="F21849">
        <v>10.8</v>
      </c>
      <c r="G21849">
        <v>26.11</v>
      </c>
      <c r="H21849">
        <v>6.91</v>
      </c>
      <c r="I21849">
        <v>18.72</v>
      </c>
      <c r="J21849">
        <v>22.4</v>
      </c>
      <c r="K21849">
        <v>1.2</v>
      </c>
    </row>
    <row r="21850" spans="1:11" x14ac:dyDescent="0.3">
      <c r="A21850" t="s">
        <v>35</v>
      </c>
      <c r="B21850" s="1">
        <v>44317</v>
      </c>
      <c r="C21850">
        <v>4</v>
      </c>
      <c r="D21850">
        <v>774.38</v>
      </c>
      <c r="E21850">
        <v>0.94</v>
      </c>
      <c r="F21850">
        <v>24.33</v>
      </c>
      <c r="G21850">
        <v>7.78</v>
      </c>
      <c r="H21850">
        <v>4.17</v>
      </c>
      <c r="I21850">
        <v>45.69</v>
      </c>
      <c r="J21850">
        <v>56.67</v>
      </c>
      <c r="K21850">
        <v>1.81</v>
      </c>
    </row>
    <row r="21851" spans="1:11" x14ac:dyDescent="0.3">
      <c r="A21851" t="s">
        <v>35</v>
      </c>
      <c r="B21851" s="1">
        <v>44318</v>
      </c>
      <c r="C21851">
        <v>5</v>
      </c>
      <c r="D21851">
        <v>1321.79</v>
      </c>
      <c r="E21851">
        <v>44.26</v>
      </c>
      <c r="F21851">
        <v>28.45</v>
      </c>
      <c r="G21851">
        <v>0</v>
      </c>
      <c r="H21851">
        <v>14.54</v>
      </c>
      <c r="I21851">
        <v>65.2</v>
      </c>
      <c r="J21851">
        <v>83.87</v>
      </c>
      <c r="K21851">
        <v>23.81</v>
      </c>
    </row>
    <row r="21852" spans="1:11" x14ac:dyDescent="0.3">
      <c r="A21852" t="s">
        <v>35</v>
      </c>
      <c r="B21852" s="1">
        <v>44319</v>
      </c>
      <c r="C21852">
        <v>4</v>
      </c>
      <c r="D21852">
        <v>560.76</v>
      </c>
      <c r="E21852">
        <v>7.0000000000000007E-2</v>
      </c>
      <c r="F21852">
        <v>14.91</v>
      </c>
      <c r="G21852">
        <v>10.91</v>
      </c>
      <c r="H21852">
        <v>3.49</v>
      </c>
      <c r="I21852">
        <v>35.57</v>
      </c>
      <c r="J21852">
        <v>39.83</v>
      </c>
      <c r="K21852">
        <v>2.2799999999999998</v>
      </c>
    </row>
    <row r="21853" spans="1:11" x14ac:dyDescent="0.3">
      <c r="A21853" t="s">
        <v>35</v>
      </c>
      <c r="B21853" s="1">
        <v>44320</v>
      </c>
      <c r="C21853">
        <v>4</v>
      </c>
      <c r="D21853">
        <v>1014.71</v>
      </c>
      <c r="E21853">
        <v>24.59</v>
      </c>
      <c r="F21853">
        <v>17.14</v>
      </c>
      <c r="G21853">
        <v>0</v>
      </c>
      <c r="H21853">
        <v>8.11</v>
      </c>
      <c r="I21853">
        <v>47.66</v>
      </c>
      <c r="J21853">
        <v>60.26</v>
      </c>
      <c r="K21853">
        <v>4.8099999999999996</v>
      </c>
    </row>
    <row r="21854" spans="1:11" x14ac:dyDescent="0.3">
      <c r="A21854" t="s">
        <v>35</v>
      </c>
      <c r="B21854" s="1">
        <v>44321</v>
      </c>
      <c r="C21854">
        <v>5</v>
      </c>
      <c r="D21854">
        <v>1121.52</v>
      </c>
      <c r="E21854">
        <v>38.89</v>
      </c>
      <c r="F21854">
        <v>10.37</v>
      </c>
      <c r="G21854">
        <v>0</v>
      </c>
      <c r="H21854">
        <v>5.48</v>
      </c>
      <c r="I21854">
        <v>58.67</v>
      </c>
      <c r="J21854">
        <v>74.290000000000006</v>
      </c>
      <c r="K21854">
        <v>5.76</v>
      </c>
    </row>
    <row r="21855" spans="1:11" x14ac:dyDescent="0.3">
      <c r="A21855" t="s">
        <v>35</v>
      </c>
      <c r="B21855" s="1">
        <v>44322</v>
      </c>
      <c r="C21855">
        <v>5</v>
      </c>
      <c r="D21855">
        <v>867.84</v>
      </c>
      <c r="E21855">
        <v>9.7200000000000006</v>
      </c>
      <c r="F21855">
        <v>14.05</v>
      </c>
      <c r="G21855">
        <v>0.05</v>
      </c>
      <c r="H21855">
        <v>3.25</v>
      </c>
      <c r="I21855">
        <v>53.28</v>
      </c>
      <c r="J21855">
        <v>64.010000000000005</v>
      </c>
      <c r="K21855">
        <v>3.52</v>
      </c>
    </row>
    <row r="21856" spans="1:11" x14ac:dyDescent="0.3">
      <c r="A21856" t="s">
        <v>35</v>
      </c>
      <c r="B21856" s="1">
        <v>44323</v>
      </c>
      <c r="C21856">
        <v>4</v>
      </c>
      <c r="D21856">
        <v>627.52</v>
      </c>
      <c r="E21856">
        <v>0.23</v>
      </c>
      <c r="F21856">
        <v>17.82</v>
      </c>
      <c r="G21856">
        <v>6.8</v>
      </c>
      <c r="H21856">
        <v>4.47</v>
      </c>
      <c r="I21856">
        <v>29.93</v>
      </c>
      <c r="J21856">
        <v>40.5</v>
      </c>
      <c r="K21856">
        <v>3.01</v>
      </c>
    </row>
    <row r="21857" spans="1:11" x14ac:dyDescent="0.3">
      <c r="A21857" t="s">
        <v>35</v>
      </c>
      <c r="B21857" s="1">
        <v>44324</v>
      </c>
      <c r="C21857">
        <v>5</v>
      </c>
      <c r="D21857">
        <v>1094.82</v>
      </c>
      <c r="E21857">
        <v>33.53</v>
      </c>
      <c r="F21857">
        <v>15.42</v>
      </c>
      <c r="G21857">
        <v>0</v>
      </c>
      <c r="H21857">
        <v>5.96</v>
      </c>
      <c r="I21857">
        <v>51.46</v>
      </c>
      <c r="J21857">
        <v>59.09</v>
      </c>
      <c r="K21857">
        <v>6.08</v>
      </c>
    </row>
    <row r="21858" spans="1:11" x14ac:dyDescent="0.3">
      <c r="A21858" t="s">
        <v>35</v>
      </c>
      <c r="B21858" s="1">
        <v>44325</v>
      </c>
      <c r="C21858">
        <v>4</v>
      </c>
      <c r="D21858">
        <v>841.14</v>
      </c>
      <c r="E21858">
        <v>7.71</v>
      </c>
      <c r="F21858">
        <v>17.649999999999999</v>
      </c>
      <c r="G21858">
        <v>0.31</v>
      </c>
      <c r="H21858">
        <v>3.64</v>
      </c>
      <c r="I21858">
        <v>48.89</v>
      </c>
      <c r="J21858">
        <v>60.01</v>
      </c>
      <c r="K21858">
        <v>2.82</v>
      </c>
    </row>
    <row r="21859" spans="1:11" x14ac:dyDescent="0.3">
      <c r="A21859" t="s">
        <v>35</v>
      </c>
      <c r="B21859" s="1">
        <v>44326</v>
      </c>
      <c r="C21859">
        <v>4</v>
      </c>
      <c r="D21859">
        <v>627.52</v>
      </c>
      <c r="E21859">
        <v>0.68</v>
      </c>
      <c r="F21859">
        <v>10.97</v>
      </c>
      <c r="G21859">
        <v>2.77</v>
      </c>
      <c r="H21859">
        <v>2.15</v>
      </c>
      <c r="I21859">
        <v>26.79</v>
      </c>
      <c r="J21859">
        <v>31.63</v>
      </c>
      <c r="K21859">
        <v>1.88</v>
      </c>
    </row>
    <row r="21860" spans="1:11" x14ac:dyDescent="0.3">
      <c r="A21860" t="s">
        <v>35</v>
      </c>
      <c r="B21860" s="1">
        <v>44327</v>
      </c>
      <c r="C21860">
        <v>5</v>
      </c>
      <c r="D21860">
        <v>1375.2</v>
      </c>
      <c r="E21860">
        <v>55.43</v>
      </c>
      <c r="F21860">
        <v>8.48</v>
      </c>
      <c r="G21860">
        <v>0</v>
      </c>
      <c r="H21860">
        <v>7.39</v>
      </c>
      <c r="I21860">
        <v>59.01</v>
      </c>
      <c r="J21860">
        <v>78.39</v>
      </c>
      <c r="K21860">
        <v>7.09</v>
      </c>
    </row>
    <row r="21861" spans="1:11" x14ac:dyDescent="0.3">
      <c r="A21861" t="s">
        <v>35</v>
      </c>
      <c r="B21861" s="1">
        <v>44328</v>
      </c>
      <c r="C21861">
        <v>2</v>
      </c>
      <c r="D21861">
        <v>527.38</v>
      </c>
      <c r="E21861">
        <v>11.62</v>
      </c>
      <c r="F21861">
        <v>11.31</v>
      </c>
      <c r="G21861">
        <v>0.06</v>
      </c>
      <c r="H21861">
        <v>6.5</v>
      </c>
      <c r="I21861">
        <v>13.25</v>
      </c>
      <c r="J21861">
        <v>17.34</v>
      </c>
      <c r="K21861">
        <v>1.38</v>
      </c>
    </row>
    <row r="21862" spans="1:11" x14ac:dyDescent="0.3">
      <c r="A21862" t="s">
        <v>35</v>
      </c>
      <c r="B21862" s="1">
        <v>44329</v>
      </c>
      <c r="C21862">
        <v>2</v>
      </c>
      <c r="D21862">
        <v>403.88</v>
      </c>
      <c r="E21862">
        <v>4.58</v>
      </c>
      <c r="F21862">
        <v>8.82</v>
      </c>
      <c r="G21862">
        <v>0.1</v>
      </c>
      <c r="H21862">
        <v>3.61</v>
      </c>
      <c r="I21862">
        <v>11.71</v>
      </c>
      <c r="J21862">
        <v>17.09</v>
      </c>
      <c r="K21862">
        <v>1.0900000000000001</v>
      </c>
    </row>
    <row r="21863" spans="1:11" x14ac:dyDescent="0.3">
      <c r="A21863" t="s">
        <v>35</v>
      </c>
      <c r="B21863" s="1">
        <v>44330</v>
      </c>
      <c r="C21863">
        <v>1</v>
      </c>
      <c r="D21863">
        <v>413.9</v>
      </c>
      <c r="E21863">
        <v>0.56999999999999995</v>
      </c>
      <c r="F21863">
        <v>12.17</v>
      </c>
      <c r="G21863">
        <v>4.83</v>
      </c>
      <c r="H21863">
        <v>3.79</v>
      </c>
      <c r="I21863">
        <v>8.82</v>
      </c>
      <c r="J21863">
        <v>11.69</v>
      </c>
      <c r="K21863">
        <v>1.25</v>
      </c>
    </row>
    <row r="21864" spans="1:11" x14ac:dyDescent="0.3">
      <c r="A21864" t="s">
        <v>35</v>
      </c>
      <c r="B21864" s="1">
        <v>44331</v>
      </c>
      <c r="C21864">
        <v>1</v>
      </c>
      <c r="D21864">
        <v>267.02999999999997</v>
      </c>
      <c r="E21864">
        <v>0.02</v>
      </c>
      <c r="F21864">
        <v>3.64</v>
      </c>
      <c r="G21864">
        <v>19.13</v>
      </c>
      <c r="H21864">
        <v>3.25</v>
      </c>
      <c r="I21864">
        <v>8.7100000000000009</v>
      </c>
      <c r="J21864">
        <v>12.43</v>
      </c>
      <c r="K21864">
        <v>0.62</v>
      </c>
    </row>
    <row r="21865" spans="1:11" x14ac:dyDescent="0.3">
      <c r="A21865" t="s">
        <v>35</v>
      </c>
      <c r="B21865" s="1">
        <v>44332</v>
      </c>
      <c r="C21865">
        <v>1</v>
      </c>
      <c r="D21865">
        <v>240.33</v>
      </c>
      <c r="E21865">
        <v>0.04</v>
      </c>
      <c r="F21865">
        <v>2.5499999999999998</v>
      </c>
      <c r="G21865">
        <v>15.02</v>
      </c>
      <c r="H21865">
        <v>2.12</v>
      </c>
      <c r="I21865">
        <v>4.18</v>
      </c>
      <c r="J21865">
        <v>4.93</v>
      </c>
      <c r="K21865">
        <v>0.38</v>
      </c>
    </row>
    <row r="21866" spans="1:11" x14ac:dyDescent="0.3">
      <c r="A21866" t="s">
        <v>35</v>
      </c>
      <c r="B21866" s="1">
        <v>44333</v>
      </c>
      <c r="C21866">
        <v>2</v>
      </c>
      <c r="D21866">
        <v>500.68</v>
      </c>
      <c r="E21866">
        <v>2.29</v>
      </c>
      <c r="F21866">
        <v>11.65</v>
      </c>
      <c r="G21866">
        <v>0.91</v>
      </c>
      <c r="H21866">
        <v>3.87</v>
      </c>
      <c r="I21866">
        <v>17.579999999999998</v>
      </c>
      <c r="J21866">
        <v>23.31</v>
      </c>
      <c r="K21866">
        <v>1.36</v>
      </c>
    </row>
    <row r="21867" spans="1:11" x14ac:dyDescent="0.3">
      <c r="A21867" t="s">
        <v>35</v>
      </c>
      <c r="B21867" s="1">
        <v>44334</v>
      </c>
      <c r="C21867">
        <v>4</v>
      </c>
      <c r="D21867">
        <v>620.84</v>
      </c>
      <c r="E21867">
        <v>5.98</v>
      </c>
      <c r="F21867">
        <v>13.37</v>
      </c>
      <c r="G21867">
        <v>0.27</v>
      </c>
      <c r="H21867">
        <v>4.8899999999999997</v>
      </c>
      <c r="I21867">
        <v>25.07</v>
      </c>
      <c r="J21867">
        <v>37.06</v>
      </c>
      <c r="K21867">
        <v>2.4700000000000002</v>
      </c>
    </row>
    <row r="21868" spans="1:11" x14ac:dyDescent="0.3">
      <c r="A21868" t="s">
        <v>35</v>
      </c>
      <c r="B21868" s="1">
        <v>44335</v>
      </c>
      <c r="C21868">
        <v>3</v>
      </c>
      <c r="D21868">
        <v>554.09</v>
      </c>
      <c r="E21868">
        <v>0.39</v>
      </c>
      <c r="F21868">
        <v>15.94</v>
      </c>
      <c r="G21868">
        <v>5.68</v>
      </c>
      <c r="H21868">
        <v>6.44</v>
      </c>
      <c r="I21868">
        <v>21.06</v>
      </c>
      <c r="J21868">
        <v>28.31</v>
      </c>
      <c r="K21868">
        <v>1.55</v>
      </c>
    </row>
    <row r="21869" spans="1:11" x14ac:dyDescent="0.3">
      <c r="A21869" t="s">
        <v>35</v>
      </c>
      <c r="B21869" s="1">
        <v>44336</v>
      </c>
      <c r="C21869">
        <v>1</v>
      </c>
      <c r="D21869">
        <v>280.38</v>
      </c>
      <c r="E21869">
        <v>0.01</v>
      </c>
      <c r="F21869">
        <v>4.76</v>
      </c>
      <c r="G21869">
        <v>21.82</v>
      </c>
      <c r="H21869">
        <v>4.3499999999999996</v>
      </c>
      <c r="I21869">
        <v>3.67</v>
      </c>
      <c r="J21869">
        <v>5.0999999999999996</v>
      </c>
      <c r="K21869">
        <v>0.83</v>
      </c>
    </row>
    <row r="21870" spans="1:11" x14ac:dyDescent="0.3">
      <c r="A21870" t="s">
        <v>35</v>
      </c>
      <c r="B21870" s="1">
        <v>44337</v>
      </c>
      <c r="C21870">
        <v>1</v>
      </c>
      <c r="D21870">
        <v>293.73</v>
      </c>
      <c r="E21870">
        <v>0.02</v>
      </c>
      <c r="F21870">
        <v>6.94</v>
      </c>
      <c r="G21870">
        <v>18.600000000000001</v>
      </c>
      <c r="H21870">
        <v>4.59</v>
      </c>
      <c r="I21870">
        <v>4.5999999999999996</v>
      </c>
      <c r="J21870">
        <v>6.63</v>
      </c>
      <c r="K21870">
        <v>0.97</v>
      </c>
    </row>
    <row r="21871" spans="1:11" x14ac:dyDescent="0.3">
      <c r="A21871" t="s">
        <v>35</v>
      </c>
      <c r="B21871" s="1">
        <v>44338</v>
      </c>
      <c r="C21871">
        <v>1</v>
      </c>
      <c r="D21871">
        <v>283.72000000000003</v>
      </c>
      <c r="E21871">
        <v>0.01</v>
      </c>
      <c r="F21871">
        <v>6.43</v>
      </c>
      <c r="G21871">
        <v>24.68</v>
      </c>
      <c r="H21871">
        <v>4.47</v>
      </c>
      <c r="I21871">
        <v>4.29</v>
      </c>
      <c r="J21871">
        <v>6.2</v>
      </c>
      <c r="K21871">
        <v>0.93</v>
      </c>
    </row>
    <row r="21872" spans="1:11" x14ac:dyDescent="0.3">
      <c r="A21872" t="s">
        <v>35</v>
      </c>
      <c r="B21872" s="1">
        <v>44339</v>
      </c>
      <c r="C21872">
        <v>1</v>
      </c>
      <c r="D21872">
        <v>280.38</v>
      </c>
      <c r="E21872">
        <v>0.06</v>
      </c>
      <c r="F21872">
        <v>6.08</v>
      </c>
      <c r="G21872">
        <v>12.16</v>
      </c>
      <c r="H21872">
        <v>3.67</v>
      </c>
      <c r="I21872">
        <v>3.3</v>
      </c>
      <c r="J21872">
        <v>4.82</v>
      </c>
      <c r="K21872">
        <v>1.05</v>
      </c>
    </row>
    <row r="21873" spans="1:11" x14ac:dyDescent="0.3">
      <c r="A21873" t="s">
        <v>35</v>
      </c>
      <c r="B21873" s="1">
        <v>44340</v>
      </c>
      <c r="C21873">
        <v>2</v>
      </c>
      <c r="D21873">
        <v>387.19</v>
      </c>
      <c r="E21873">
        <v>0.14000000000000001</v>
      </c>
      <c r="F21873">
        <v>10.8</v>
      </c>
      <c r="G21873">
        <v>7.24</v>
      </c>
      <c r="H21873">
        <v>3.76</v>
      </c>
      <c r="I21873">
        <v>11.7</v>
      </c>
      <c r="J21873">
        <v>15.32</v>
      </c>
      <c r="K21873">
        <v>1.1599999999999999</v>
      </c>
    </row>
    <row r="21874" spans="1:11" x14ac:dyDescent="0.3">
      <c r="A21874" t="s">
        <v>35</v>
      </c>
      <c r="B21874" s="1">
        <v>44341</v>
      </c>
      <c r="C21874">
        <v>1</v>
      </c>
      <c r="D21874">
        <v>257.02</v>
      </c>
      <c r="E21874">
        <v>0.01</v>
      </c>
      <c r="F21874">
        <v>4.33</v>
      </c>
      <c r="G21874">
        <v>24.68</v>
      </c>
      <c r="H21874">
        <v>3.22</v>
      </c>
      <c r="I21874">
        <v>3.26</v>
      </c>
      <c r="J21874">
        <v>4.66</v>
      </c>
      <c r="K21874">
        <v>0.74</v>
      </c>
    </row>
    <row r="21875" spans="1:11" x14ac:dyDescent="0.3">
      <c r="A21875" t="s">
        <v>35</v>
      </c>
      <c r="B21875" s="1">
        <v>44342</v>
      </c>
      <c r="C21875">
        <v>1</v>
      </c>
      <c r="D21875">
        <v>233.65</v>
      </c>
      <c r="E21875">
        <v>0</v>
      </c>
      <c r="F21875">
        <v>3.38</v>
      </c>
      <c r="G21875">
        <v>32.54</v>
      </c>
      <c r="H21875">
        <v>2.21</v>
      </c>
      <c r="I21875">
        <v>2.98</v>
      </c>
      <c r="J21875">
        <v>3.7</v>
      </c>
      <c r="K21875">
        <v>0.36</v>
      </c>
    </row>
    <row r="21876" spans="1:11" x14ac:dyDescent="0.3">
      <c r="A21876" t="s">
        <v>35</v>
      </c>
      <c r="B21876" s="1">
        <v>44343</v>
      </c>
      <c r="C21876">
        <v>1</v>
      </c>
      <c r="D21876">
        <v>290.39</v>
      </c>
      <c r="E21876">
        <v>0.02</v>
      </c>
      <c r="F21876">
        <v>5.91</v>
      </c>
      <c r="G21876">
        <v>20.03</v>
      </c>
      <c r="H21876">
        <v>4.1100000000000003</v>
      </c>
      <c r="I21876">
        <v>4.0999999999999996</v>
      </c>
      <c r="J21876">
        <v>5.32</v>
      </c>
      <c r="K21876">
        <v>0.76</v>
      </c>
    </row>
    <row r="21877" spans="1:11" x14ac:dyDescent="0.3">
      <c r="A21877" t="s">
        <v>35</v>
      </c>
      <c r="B21877" s="1">
        <v>44344</v>
      </c>
      <c r="C21877">
        <v>2</v>
      </c>
      <c r="D21877">
        <v>333.79</v>
      </c>
      <c r="E21877">
        <v>0.01</v>
      </c>
      <c r="F21877">
        <v>8.82</v>
      </c>
      <c r="G21877">
        <v>21.1</v>
      </c>
      <c r="H21877">
        <v>5.84</v>
      </c>
      <c r="I21877">
        <v>10.35</v>
      </c>
      <c r="J21877">
        <v>13.19</v>
      </c>
      <c r="K21877">
        <v>0.84</v>
      </c>
    </row>
    <row r="21878" spans="1:11" x14ac:dyDescent="0.3">
      <c r="A21878" t="s">
        <v>35</v>
      </c>
      <c r="B21878" s="1">
        <v>44345</v>
      </c>
      <c r="C21878">
        <v>2</v>
      </c>
      <c r="D21878">
        <v>340.46</v>
      </c>
      <c r="E21878">
        <v>0.02</v>
      </c>
      <c r="F21878">
        <v>9.08</v>
      </c>
      <c r="G21878">
        <v>16.63</v>
      </c>
      <c r="H21878">
        <v>5.6</v>
      </c>
      <c r="I21878">
        <v>11.79</v>
      </c>
      <c r="J21878">
        <v>14.15</v>
      </c>
      <c r="K21878">
        <v>0.9</v>
      </c>
    </row>
    <row r="21879" spans="1:11" x14ac:dyDescent="0.3">
      <c r="A21879" t="s">
        <v>35</v>
      </c>
      <c r="B21879" s="1">
        <v>44346</v>
      </c>
      <c r="C21879">
        <v>1</v>
      </c>
      <c r="D21879">
        <v>313.76</v>
      </c>
      <c r="E21879">
        <v>0</v>
      </c>
      <c r="F21879">
        <v>6.94</v>
      </c>
      <c r="G21879">
        <v>25.75</v>
      </c>
      <c r="H21879">
        <v>4.3499999999999996</v>
      </c>
      <c r="I21879">
        <v>8.81</v>
      </c>
      <c r="J21879">
        <v>10.52</v>
      </c>
      <c r="K21879">
        <v>0.74</v>
      </c>
    </row>
    <row r="21880" spans="1:11" x14ac:dyDescent="0.3">
      <c r="A21880" t="s">
        <v>35</v>
      </c>
      <c r="B21880" s="1">
        <v>44347</v>
      </c>
      <c r="C21880">
        <v>2</v>
      </c>
      <c r="D21880">
        <v>320.44</v>
      </c>
      <c r="E21880">
        <v>0</v>
      </c>
      <c r="F21880">
        <v>7.71</v>
      </c>
      <c r="G21880">
        <v>26.82</v>
      </c>
      <c r="H21880">
        <v>4.6500000000000004</v>
      </c>
      <c r="I21880">
        <v>10.65</v>
      </c>
      <c r="J21880">
        <v>13.36</v>
      </c>
      <c r="K21880">
        <v>0.76</v>
      </c>
    </row>
    <row r="21881" spans="1:11" x14ac:dyDescent="0.3">
      <c r="A21881" t="s">
        <v>35</v>
      </c>
      <c r="B21881" s="1">
        <v>44348</v>
      </c>
      <c r="C21881">
        <v>1</v>
      </c>
      <c r="D21881">
        <v>290.39</v>
      </c>
      <c r="E21881">
        <v>0</v>
      </c>
      <c r="F21881">
        <v>6.17</v>
      </c>
      <c r="G21881">
        <v>27.54</v>
      </c>
      <c r="H21881">
        <v>4.7699999999999996</v>
      </c>
      <c r="I21881">
        <v>7.72</v>
      </c>
      <c r="J21881">
        <v>9.31</v>
      </c>
      <c r="K21881">
        <v>0.69</v>
      </c>
    </row>
    <row r="21882" spans="1:11" x14ac:dyDescent="0.3">
      <c r="A21882" t="s">
        <v>35</v>
      </c>
      <c r="B21882" s="1">
        <v>44349</v>
      </c>
      <c r="C21882">
        <v>2</v>
      </c>
      <c r="D21882">
        <v>387.19</v>
      </c>
      <c r="E21882">
        <v>0.04</v>
      </c>
      <c r="F21882">
        <v>13.88</v>
      </c>
      <c r="G21882">
        <v>12.52</v>
      </c>
      <c r="H21882">
        <v>6.74</v>
      </c>
      <c r="I21882">
        <v>14.51</v>
      </c>
      <c r="J21882">
        <v>18.04</v>
      </c>
      <c r="K21882">
        <v>1</v>
      </c>
    </row>
    <row r="21883" spans="1:11" x14ac:dyDescent="0.3">
      <c r="A21883" t="s">
        <v>35</v>
      </c>
      <c r="B21883" s="1">
        <v>44350</v>
      </c>
      <c r="C21883">
        <v>2</v>
      </c>
      <c r="D21883">
        <v>377.18</v>
      </c>
      <c r="E21883">
        <v>0</v>
      </c>
      <c r="F21883">
        <v>11.14</v>
      </c>
      <c r="G21883">
        <v>24.32</v>
      </c>
      <c r="H21883">
        <v>6.56</v>
      </c>
      <c r="I21883">
        <v>14.55</v>
      </c>
      <c r="J21883">
        <v>18.28</v>
      </c>
      <c r="K21883">
        <v>1.06</v>
      </c>
    </row>
    <row r="21884" spans="1:11" x14ac:dyDescent="0.3">
      <c r="A21884" t="s">
        <v>35</v>
      </c>
      <c r="B21884" s="1">
        <v>44351</v>
      </c>
      <c r="C21884">
        <v>1</v>
      </c>
      <c r="D21884">
        <v>337.12</v>
      </c>
      <c r="E21884">
        <v>0.01</v>
      </c>
      <c r="F21884">
        <v>9.08</v>
      </c>
      <c r="G21884">
        <v>20.39</v>
      </c>
      <c r="H21884">
        <v>5.72</v>
      </c>
      <c r="I21884">
        <v>7.51</v>
      </c>
      <c r="J21884">
        <v>9.7799999999999994</v>
      </c>
      <c r="K21884">
        <v>1.03</v>
      </c>
    </row>
    <row r="21885" spans="1:11" x14ac:dyDescent="0.3">
      <c r="A21885" t="s">
        <v>35</v>
      </c>
      <c r="B21885" s="1">
        <v>44352</v>
      </c>
      <c r="C21885">
        <v>2</v>
      </c>
      <c r="D21885">
        <v>387.19</v>
      </c>
      <c r="E21885">
        <v>0.06</v>
      </c>
      <c r="F21885">
        <v>10.88</v>
      </c>
      <c r="G21885">
        <v>13.05</v>
      </c>
      <c r="H21885">
        <v>5.48</v>
      </c>
      <c r="I21885">
        <v>10.67</v>
      </c>
      <c r="J21885">
        <v>13.09</v>
      </c>
      <c r="K21885">
        <v>1.05</v>
      </c>
    </row>
    <row r="21886" spans="1:11" x14ac:dyDescent="0.3">
      <c r="A21886" t="s">
        <v>35</v>
      </c>
      <c r="B21886" s="1">
        <v>44353</v>
      </c>
      <c r="C21886">
        <v>1</v>
      </c>
      <c r="D21886">
        <v>337.12</v>
      </c>
      <c r="E21886">
        <v>0.02</v>
      </c>
      <c r="F21886">
        <v>8.91</v>
      </c>
      <c r="G21886">
        <v>19.13</v>
      </c>
      <c r="H21886">
        <v>3.73</v>
      </c>
      <c r="I21886">
        <v>9.8000000000000007</v>
      </c>
      <c r="J21886">
        <v>12.4</v>
      </c>
      <c r="K21886">
        <v>1.08</v>
      </c>
    </row>
    <row r="21887" spans="1:11" x14ac:dyDescent="0.3">
      <c r="A21887" t="s">
        <v>35</v>
      </c>
      <c r="B21887" s="1">
        <v>44354</v>
      </c>
      <c r="C21887">
        <v>2</v>
      </c>
      <c r="D21887">
        <v>360.49</v>
      </c>
      <c r="E21887">
        <v>0.01</v>
      </c>
      <c r="F21887">
        <v>9.08</v>
      </c>
      <c r="G21887">
        <v>18.059999999999999</v>
      </c>
      <c r="H21887">
        <v>4.6500000000000004</v>
      </c>
      <c r="I21887">
        <v>12.27</v>
      </c>
      <c r="J21887">
        <v>15.63</v>
      </c>
      <c r="K21887">
        <v>0.99</v>
      </c>
    </row>
    <row r="21888" spans="1:11" x14ac:dyDescent="0.3">
      <c r="A21888" t="s">
        <v>35</v>
      </c>
      <c r="B21888" s="1">
        <v>44355</v>
      </c>
      <c r="C21888">
        <v>1</v>
      </c>
      <c r="D21888">
        <v>337.12</v>
      </c>
      <c r="E21888">
        <v>0.01</v>
      </c>
      <c r="F21888">
        <v>8.4</v>
      </c>
      <c r="G21888">
        <v>24.68</v>
      </c>
      <c r="H21888">
        <v>5.66</v>
      </c>
      <c r="I21888">
        <v>9.32</v>
      </c>
      <c r="J21888">
        <v>11.7</v>
      </c>
      <c r="K21888">
        <v>0.93</v>
      </c>
    </row>
    <row r="21889" spans="1:11" x14ac:dyDescent="0.3">
      <c r="A21889" t="s">
        <v>35</v>
      </c>
      <c r="B21889" s="1">
        <v>44356</v>
      </c>
      <c r="C21889">
        <v>2</v>
      </c>
      <c r="D21889">
        <v>333.79</v>
      </c>
      <c r="E21889">
        <v>0.01</v>
      </c>
      <c r="F21889">
        <v>11.14</v>
      </c>
      <c r="G21889">
        <v>18.95</v>
      </c>
      <c r="H21889">
        <v>5.31</v>
      </c>
      <c r="I21889">
        <v>10.86</v>
      </c>
      <c r="J21889">
        <v>14</v>
      </c>
      <c r="K21889">
        <v>0.89</v>
      </c>
    </row>
    <row r="21890" spans="1:11" x14ac:dyDescent="0.3">
      <c r="A21890" t="s">
        <v>35</v>
      </c>
      <c r="B21890" s="1">
        <v>44357</v>
      </c>
      <c r="C21890">
        <v>2</v>
      </c>
      <c r="D21890">
        <v>317.10000000000002</v>
      </c>
      <c r="E21890">
        <v>0</v>
      </c>
      <c r="F21890">
        <v>9.68</v>
      </c>
      <c r="G21890">
        <v>23.25</v>
      </c>
      <c r="H21890">
        <v>4.8899999999999997</v>
      </c>
      <c r="I21890">
        <v>13.42</v>
      </c>
      <c r="J21890">
        <v>18.059999999999999</v>
      </c>
      <c r="K21890">
        <v>0.72</v>
      </c>
    </row>
    <row r="21891" spans="1:11" x14ac:dyDescent="0.3">
      <c r="A21891" t="s">
        <v>35</v>
      </c>
      <c r="B21891" s="1">
        <v>44358</v>
      </c>
      <c r="C21891">
        <v>2</v>
      </c>
      <c r="D21891">
        <v>380.52</v>
      </c>
      <c r="E21891">
        <v>0.03</v>
      </c>
      <c r="F21891">
        <v>13.02</v>
      </c>
      <c r="G21891">
        <v>14.48</v>
      </c>
      <c r="H21891">
        <v>6.56</v>
      </c>
      <c r="I21891">
        <v>16.690000000000001</v>
      </c>
      <c r="J21891">
        <v>23.43</v>
      </c>
      <c r="K21891">
        <v>1</v>
      </c>
    </row>
    <row r="21892" spans="1:11" x14ac:dyDescent="0.3">
      <c r="A21892" t="s">
        <v>35</v>
      </c>
      <c r="B21892" s="1">
        <v>44359</v>
      </c>
      <c r="C21892">
        <v>1</v>
      </c>
      <c r="D21892">
        <v>293.73</v>
      </c>
      <c r="E21892">
        <v>0.01</v>
      </c>
      <c r="F21892">
        <v>7.11</v>
      </c>
      <c r="G21892">
        <v>20.92</v>
      </c>
      <c r="H21892">
        <v>5.54</v>
      </c>
      <c r="I21892">
        <v>9.16</v>
      </c>
      <c r="J21892">
        <v>12.39</v>
      </c>
      <c r="K21892">
        <v>0.77</v>
      </c>
    </row>
    <row r="21893" spans="1:11" x14ac:dyDescent="0.3">
      <c r="A21893" t="s">
        <v>35</v>
      </c>
      <c r="B21893" s="1">
        <v>44360</v>
      </c>
      <c r="C21893">
        <v>1</v>
      </c>
      <c r="D21893">
        <v>277.04000000000002</v>
      </c>
      <c r="E21893">
        <v>0.02</v>
      </c>
      <c r="F21893">
        <v>6.08</v>
      </c>
      <c r="G21893">
        <v>16.989999999999998</v>
      </c>
      <c r="H21893">
        <v>3.99</v>
      </c>
      <c r="I21893">
        <v>5.64</v>
      </c>
      <c r="J21893">
        <v>6.83</v>
      </c>
      <c r="K21893">
        <v>0.71</v>
      </c>
    </row>
    <row r="21894" spans="1:11" x14ac:dyDescent="0.3">
      <c r="A21894" t="s">
        <v>35</v>
      </c>
      <c r="B21894" s="1">
        <v>44361</v>
      </c>
      <c r="C21894">
        <v>1</v>
      </c>
      <c r="D21894">
        <v>253.68</v>
      </c>
      <c r="E21894">
        <v>0.02</v>
      </c>
      <c r="F21894">
        <v>4.8</v>
      </c>
      <c r="G21894">
        <v>18.95</v>
      </c>
      <c r="H21894">
        <v>2.92</v>
      </c>
      <c r="I21894">
        <v>3.47</v>
      </c>
      <c r="J21894">
        <v>4.51</v>
      </c>
      <c r="K21894">
        <v>0.67</v>
      </c>
    </row>
    <row r="21895" spans="1:11" x14ac:dyDescent="0.3">
      <c r="A21895" t="s">
        <v>35</v>
      </c>
      <c r="B21895" s="1">
        <v>44362</v>
      </c>
      <c r="C21895">
        <v>1</v>
      </c>
      <c r="D21895">
        <v>260.35000000000002</v>
      </c>
      <c r="E21895">
        <v>0.01</v>
      </c>
      <c r="F21895">
        <v>5.4</v>
      </c>
      <c r="G21895">
        <v>25.75</v>
      </c>
      <c r="H21895">
        <v>4.59</v>
      </c>
      <c r="I21895">
        <v>7.37</v>
      </c>
      <c r="J21895">
        <v>10.67</v>
      </c>
      <c r="K21895">
        <v>0.66</v>
      </c>
    </row>
    <row r="21896" spans="1:11" x14ac:dyDescent="0.3">
      <c r="A21896" t="s">
        <v>35</v>
      </c>
      <c r="B21896" s="1">
        <v>44363</v>
      </c>
      <c r="C21896">
        <v>1</v>
      </c>
      <c r="D21896">
        <v>247</v>
      </c>
      <c r="E21896">
        <v>0.01</v>
      </c>
      <c r="F21896">
        <v>4.46</v>
      </c>
      <c r="G21896">
        <v>21.99</v>
      </c>
      <c r="H21896">
        <v>3.58</v>
      </c>
      <c r="I21896">
        <v>6.21</v>
      </c>
      <c r="J21896">
        <v>9.56</v>
      </c>
      <c r="K21896">
        <v>0.57999999999999996</v>
      </c>
    </row>
    <row r="21897" spans="1:11" x14ac:dyDescent="0.3">
      <c r="A21897" t="s">
        <v>35</v>
      </c>
      <c r="B21897" s="1">
        <v>44364</v>
      </c>
      <c r="C21897">
        <v>1</v>
      </c>
      <c r="D21897">
        <v>347.14</v>
      </c>
      <c r="E21897">
        <v>0.02</v>
      </c>
      <c r="F21897">
        <v>9.77</v>
      </c>
      <c r="G21897">
        <v>16.809999999999999</v>
      </c>
      <c r="H21897">
        <v>5.36</v>
      </c>
      <c r="I21897">
        <v>9.94</v>
      </c>
      <c r="J21897">
        <v>12.27</v>
      </c>
      <c r="K21897">
        <v>0.75</v>
      </c>
    </row>
    <row r="21898" spans="1:11" x14ac:dyDescent="0.3">
      <c r="A21898" t="s">
        <v>35</v>
      </c>
      <c r="B21898" s="1">
        <v>44365</v>
      </c>
      <c r="C21898">
        <v>1</v>
      </c>
      <c r="D21898">
        <v>293.73</v>
      </c>
      <c r="E21898">
        <v>0.01</v>
      </c>
      <c r="F21898">
        <v>6.17</v>
      </c>
      <c r="G21898">
        <v>22.53</v>
      </c>
      <c r="H21898">
        <v>4.2300000000000004</v>
      </c>
      <c r="I21898">
        <v>8.77</v>
      </c>
      <c r="J21898">
        <v>16.22</v>
      </c>
      <c r="K21898">
        <v>0.79</v>
      </c>
    </row>
    <row r="21899" spans="1:11" x14ac:dyDescent="0.3">
      <c r="A21899" t="s">
        <v>35</v>
      </c>
      <c r="B21899" s="1">
        <v>44366</v>
      </c>
      <c r="C21899">
        <v>1</v>
      </c>
      <c r="D21899">
        <v>270.37</v>
      </c>
      <c r="E21899">
        <v>0</v>
      </c>
      <c r="F21899">
        <v>5.4</v>
      </c>
      <c r="G21899">
        <v>27.18</v>
      </c>
      <c r="H21899">
        <v>4.47</v>
      </c>
      <c r="I21899">
        <v>7.69</v>
      </c>
      <c r="J21899">
        <v>11.38</v>
      </c>
      <c r="K21899">
        <v>0.67</v>
      </c>
    </row>
    <row r="21900" spans="1:11" x14ac:dyDescent="0.3">
      <c r="A21900" t="s">
        <v>35</v>
      </c>
      <c r="B21900" s="1">
        <v>44367</v>
      </c>
      <c r="C21900">
        <v>2</v>
      </c>
      <c r="D21900">
        <v>333.79</v>
      </c>
      <c r="E21900">
        <v>0.01</v>
      </c>
      <c r="F21900">
        <v>9.34</v>
      </c>
      <c r="G21900">
        <v>21.1</v>
      </c>
      <c r="H21900">
        <v>5.36</v>
      </c>
      <c r="I21900">
        <v>13.14</v>
      </c>
      <c r="J21900">
        <v>18.989999999999998</v>
      </c>
      <c r="K21900">
        <v>0.82</v>
      </c>
    </row>
    <row r="21901" spans="1:11" x14ac:dyDescent="0.3">
      <c r="A21901" t="s">
        <v>35</v>
      </c>
      <c r="B21901" s="1">
        <v>44368</v>
      </c>
      <c r="C21901">
        <v>1</v>
      </c>
      <c r="D21901">
        <v>290.39</v>
      </c>
      <c r="E21901">
        <v>0</v>
      </c>
      <c r="F21901">
        <v>7.45</v>
      </c>
      <c r="G21901">
        <v>24.32</v>
      </c>
      <c r="H21901">
        <v>3.87</v>
      </c>
      <c r="I21901">
        <v>9.6999999999999993</v>
      </c>
      <c r="J21901">
        <v>11.95</v>
      </c>
      <c r="K21901">
        <v>0.63</v>
      </c>
    </row>
    <row r="21902" spans="1:11" x14ac:dyDescent="0.3">
      <c r="A21902" t="s">
        <v>35</v>
      </c>
      <c r="B21902" s="1">
        <v>44369</v>
      </c>
      <c r="C21902">
        <v>2</v>
      </c>
      <c r="D21902">
        <v>327.11</v>
      </c>
      <c r="E21902">
        <v>0</v>
      </c>
      <c r="F21902">
        <v>10.63</v>
      </c>
      <c r="G21902">
        <v>25.39</v>
      </c>
      <c r="H21902">
        <v>6.02</v>
      </c>
      <c r="I21902">
        <v>10.01</v>
      </c>
      <c r="J21902">
        <v>15.54</v>
      </c>
      <c r="K21902">
        <v>1.01</v>
      </c>
    </row>
    <row r="21903" spans="1:11" x14ac:dyDescent="0.3">
      <c r="A21903" t="s">
        <v>35</v>
      </c>
      <c r="B21903" s="1">
        <v>44370</v>
      </c>
      <c r="C21903">
        <v>2</v>
      </c>
      <c r="D21903">
        <v>380.52</v>
      </c>
      <c r="E21903">
        <v>0.03</v>
      </c>
      <c r="F21903">
        <v>13.54</v>
      </c>
      <c r="G21903">
        <v>12.52</v>
      </c>
      <c r="H21903">
        <v>7.33</v>
      </c>
      <c r="I21903">
        <v>11.71</v>
      </c>
      <c r="J21903">
        <v>15.16</v>
      </c>
      <c r="K21903">
        <v>1.0900000000000001</v>
      </c>
    </row>
    <row r="21904" spans="1:11" x14ac:dyDescent="0.3">
      <c r="A21904" t="s">
        <v>35</v>
      </c>
      <c r="B21904" s="1">
        <v>44371</v>
      </c>
      <c r="C21904">
        <v>2</v>
      </c>
      <c r="D21904">
        <v>323.77</v>
      </c>
      <c r="E21904">
        <v>0.01</v>
      </c>
      <c r="F21904">
        <v>8.65</v>
      </c>
      <c r="G21904">
        <v>18.600000000000001</v>
      </c>
      <c r="H21904">
        <v>5.48</v>
      </c>
      <c r="I21904">
        <v>10.15</v>
      </c>
      <c r="J21904">
        <v>12.22</v>
      </c>
      <c r="K21904">
        <v>0.86</v>
      </c>
    </row>
    <row r="21905" spans="1:11" x14ac:dyDescent="0.3">
      <c r="A21905" t="s">
        <v>35</v>
      </c>
      <c r="B21905" s="1">
        <v>44372</v>
      </c>
      <c r="C21905">
        <v>2</v>
      </c>
      <c r="D21905">
        <v>320.44</v>
      </c>
      <c r="E21905">
        <v>0.01</v>
      </c>
      <c r="F21905">
        <v>9.17</v>
      </c>
      <c r="G21905">
        <v>19.670000000000002</v>
      </c>
      <c r="H21905">
        <v>6.5</v>
      </c>
      <c r="I21905">
        <v>14.77</v>
      </c>
      <c r="J21905">
        <v>20.56</v>
      </c>
      <c r="K21905">
        <v>1.01</v>
      </c>
    </row>
    <row r="21906" spans="1:11" x14ac:dyDescent="0.3">
      <c r="A21906" t="s">
        <v>35</v>
      </c>
      <c r="B21906" s="1">
        <v>44373</v>
      </c>
      <c r="C21906">
        <v>2</v>
      </c>
      <c r="D21906">
        <v>310.42</v>
      </c>
      <c r="E21906">
        <v>0.01</v>
      </c>
      <c r="F21906">
        <v>7.54</v>
      </c>
      <c r="G21906">
        <v>25.03</v>
      </c>
      <c r="H21906">
        <v>5.25</v>
      </c>
      <c r="I21906">
        <v>10.78</v>
      </c>
      <c r="J21906">
        <v>19.95</v>
      </c>
      <c r="K21906">
        <v>1</v>
      </c>
    </row>
    <row r="21907" spans="1:11" x14ac:dyDescent="0.3">
      <c r="A21907" t="s">
        <v>35</v>
      </c>
      <c r="B21907" s="1">
        <v>44374</v>
      </c>
      <c r="C21907">
        <v>2</v>
      </c>
      <c r="D21907">
        <v>317.10000000000002</v>
      </c>
      <c r="E21907">
        <v>0</v>
      </c>
      <c r="F21907">
        <v>9.51</v>
      </c>
      <c r="G21907">
        <v>21.64</v>
      </c>
      <c r="H21907">
        <v>4.83</v>
      </c>
      <c r="I21907">
        <v>12.92</v>
      </c>
      <c r="J21907">
        <v>16.489999999999998</v>
      </c>
      <c r="K21907">
        <v>0.82</v>
      </c>
    </row>
    <row r="21908" spans="1:11" x14ac:dyDescent="0.3">
      <c r="A21908" t="s">
        <v>35</v>
      </c>
      <c r="B21908" s="1">
        <v>44375</v>
      </c>
      <c r="C21908">
        <v>1</v>
      </c>
      <c r="D21908">
        <v>280.38</v>
      </c>
      <c r="E21908">
        <v>0.01</v>
      </c>
      <c r="F21908">
        <v>6.43</v>
      </c>
      <c r="G21908">
        <v>23.96</v>
      </c>
      <c r="H21908">
        <v>4.95</v>
      </c>
      <c r="I21908">
        <v>8.86</v>
      </c>
      <c r="J21908">
        <v>11.21</v>
      </c>
      <c r="K21908">
        <v>0.78</v>
      </c>
    </row>
    <row r="21909" spans="1:11" x14ac:dyDescent="0.3">
      <c r="A21909" t="s">
        <v>35</v>
      </c>
      <c r="B21909" s="1">
        <v>44376</v>
      </c>
      <c r="C21909">
        <v>2</v>
      </c>
      <c r="D21909">
        <v>390.53</v>
      </c>
      <c r="E21909">
        <v>0.01</v>
      </c>
      <c r="F21909">
        <v>12.51</v>
      </c>
      <c r="G21909">
        <v>18.059999999999999</v>
      </c>
      <c r="H21909">
        <v>6.26</v>
      </c>
      <c r="I21909">
        <v>14.5</v>
      </c>
      <c r="J21909">
        <v>20.399999999999999</v>
      </c>
      <c r="K21909">
        <v>1.06</v>
      </c>
    </row>
    <row r="21910" spans="1:11" x14ac:dyDescent="0.3">
      <c r="A21910" t="s">
        <v>35</v>
      </c>
      <c r="B21910" s="1">
        <v>44377</v>
      </c>
      <c r="C21910">
        <v>2</v>
      </c>
      <c r="D21910">
        <v>370.5</v>
      </c>
      <c r="E21910">
        <v>0.02</v>
      </c>
      <c r="F21910">
        <v>10.63</v>
      </c>
      <c r="G21910">
        <v>17.88</v>
      </c>
      <c r="H21910">
        <v>7.21</v>
      </c>
      <c r="I21910">
        <v>12.19</v>
      </c>
      <c r="J21910">
        <v>16.28</v>
      </c>
      <c r="K21910">
        <v>1.17</v>
      </c>
    </row>
    <row r="21911" spans="1:11" x14ac:dyDescent="0.3">
      <c r="A21911" t="s">
        <v>35</v>
      </c>
      <c r="B21911" s="1">
        <v>44378</v>
      </c>
      <c r="C21911">
        <v>2</v>
      </c>
      <c r="D21911">
        <v>380.52</v>
      </c>
      <c r="E21911">
        <v>0.03</v>
      </c>
      <c r="F21911">
        <v>12.17</v>
      </c>
      <c r="G21911">
        <v>14.48</v>
      </c>
      <c r="H21911">
        <v>7.21</v>
      </c>
      <c r="I21911">
        <v>15.91</v>
      </c>
      <c r="J21911">
        <v>20.440000000000001</v>
      </c>
      <c r="K21911">
        <v>1.01</v>
      </c>
    </row>
    <row r="21912" spans="1:11" x14ac:dyDescent="0.3">
      <c r="A21912" t="s">
        <v>35</v>
      </c>
      <c r="B21912" s="1">
        <v>44379</v>
      </c>
      <c r="C21912">
        <v>1</v>
      </c>
      <c r="D21912">
        <v>347.14</v>
      </c>
      <c r="E21912">
        <v>0.09</v>
      </c>
      <c r="F21912">
        <v>9.51</v>
      </c>
      <c r="G21912">
        <v>10.82</v>
      </c>
      <c r="H21912">
        <v>5.84</v>
      </c>
      <c r="I21912">
        <v>9.1</v>
      </c>
      <c r="J21912">
        <v>11.88</v>
      </c>
      <c r="K21912">
        <v>0.99</v>
      </c>
    </row>
    <row r="21913" spans="1:11" x14ac:dyDescent="0.3">
      <c r="A21913" t="s">
        <v>35</v>
      </c>
      <c r="B21913" s="1">
        <v>44380</v>
      </c>
      <c r="C21913">
        <v>2</v>
      </c>
      <c r="D21913">
        <v>343.8</v>
      </c>
      <c r="E21913">
        <v>0.02</v>
      </c>
      <c r="F21913">
        <v>10.11</v>
      </c>
      <c r="G21913">
        <v>15.56</v>
      </c>
      <c r="H21913">
        <v>6.26</v>
      </c>
      <c r="I21913">
        <v>11.48</v>
      </c>
      <c r="J21913">
        <v>13.72</v>
      </c>
      <c r="K21913">
        <v>0.87</v>
      </c>
    </row>
    <row r="21914" spans="1:11" x14ac:dyDescent="0.3">
      <c r="A21914" t="s">
        <v>35</v>
      </c>
      <c r="B21914" s="1">
        <v>44381</v>
      </c>
      <c r="C21914">
        <v>1</v>
      </c>
      <c r="D21914">
        <v>303.75</v>
      </c>
      <c r="E21914">
        <v>0.01</v>
      </c>
      <c r="F21914">
        <v>9.08</v>
      </c>
      <c r="G21914">
        <v>17.350000000000001</v>
      </c>
      <c r="H21914">
        <v>3.87</v>
      </c>
      <c r="I21914">
        <v>8.5</v>
      </c>
      <c r="J21914">
        <v>10.23</v>
      </c>
      <c r="K21914">
        <v>0.67</v>
      </c>
    </row>
    <row r="21915" spans="1:11" x14ac:dyDescent="0.3">
      <c r="A21915" t="s">
        <v>35</v>
      </c>
      <c r="B21915" s="1">
        <v>44382</v>
      </c>
      <c r="C21915">
        <v>1</v>
      </c>
      <c r="D21915">
        <v>307.08</v>
      </c>
      <c r="E21915">
        <v>0.01</v>
      </c>
      <c r="F21915">
        <v>8.23</v>
      </c>
      <c r="G21915">
        <v>18.95</v>
      </c>
      <c r="H21915">
        <v>3.43</v>
      </c>
      <c r="I21915">
        <v>7.94</v>
      </c>
      <c r="J21915">
        <v>9.9700000000000006</v>
      </c>
      <c r="K21915">
        <v>0.63</v>
      </c>
    </row>
    <row r="21916" spans="1:11" x14ac:dyDescent="0.3">
      <c r="A21916" t="s">
        <v>35</v>
      </c>
      <c r="B21916" s="1">
        <v>44383</v>
      </c>
      <c r="C21916">
        <v>1</v>
      </c>
      <c r="D21916">
        <v>360.49</v>
      </c>
      <c r="E21916">
        <v>0.03</v>
      </c>
      <c r="F21916">
        <v>11.48</v>
      </c>
      <c r="G21916">
        <v>13.23</v>
      </c>
      <c r="H21916">
        <v>6.32</v>
      </c>
      <c r="I21916">
        <v>9.1199999999999992</v>
      </c>
      <c r="J21916">
        <v>11.15</v>
      </c>
      <c r="K21916">
        <v>0.92</v>
      </c>
    </row>
    <row r="21917" spans="1:11" x14ac:dyDescent="0.3">
      <c r="A21917" t="s">
        <v>35</v>
      </c>
      <c r="B21917" s="1">
        <v>44384</v>
      </c>
      <c r="C21917">
        <v>2</v>
      </c>
      <c r="D21917">
        <v>390.53</v>
      </c>
      <c r="E21917">
        <v>0.03</v>
      </c>
      <c r="F21917">
        <v>12.68</v>
      </c>
      <c r="G21917">
        <v>13.95</v>
      </c>
      <c r="H21917">
        <v>7.45</v>
      </c>
      <c r="I21917">
        <v>11.76</v>
      </c>
      <c r="J21917">
        <v>14.9</v>
      </c>
      <c r="K21917">
        <v>1.03</v>
      </c>
    </row>
    <row r="21918" spans="1:11" x14ac:dyDescent="0.3">
      <c r="A21918" t="s">
        <v>35</v>
      </c>
      <c r="B21918" s="1">
        <v>44385</v>
      </c>
      <c r="C21918">
        <v>1</v>
      </c>
      <c r="D21918">
        <v>357.15</v>
      </c>
      <c r="E21918">
        <v>0.02</v>
      </c>
      <c r="F21918">
        <v>12</v>
      </c>
      <c r="G21918">
        <v>15.74</v>
      </c>
      <c r="H21918">
        <v>5.96</v>
      </c>
      <c r="I21918">
        <v>8.67</v>
      </c>
      <c r="J21918">
        <v>11.3</v>
      </c>
      <c r="K21918">
        <v>0.97</v>
      </c>
    </row>
    <row r="21919" spans="1:11" x14ac:dyDescent="0.3">
      <c r="A21919" t="s">
        <v>35</v>
      </c>
      <c r="B21919" s="1">
        <v>44386</v>
      </c>
      <c r="C21919">
        <v>1</v>
      </c>
      <c r="D21919">
        <v>320.44</v>
      </c>
      <c r="E21919">
        <v>0.02</v>
      </c>
      <c r="F21919">
        <v>9.08</v>
      </c>
      <c r="G21919">
        <v>19.13</v>
      </c>
      <c r="H21919">
        <v>5.66</v>
      </c>
      <c r="I21919">
        <v>7.44</v>
      </c>
      <c r="J21919">
        <v>9.35</v>
      </c>
      <c r="K21919">
        <v>0.88</v>
      </c>
    </row>
    <row r="21920" spans="1:11" x14ac:dyDescent="0.3">
      <c r="A21920" t="s">
        <v>35</v>
      </c>
      <c r="B21920" s="1">
        <v>44387</v>
      </c>
      <c r="C21920">
        <v>1</v>
      </c>
      <c r="D21920">
        <v>260.35000000000002</v>
      </c>
      <c r="E21920">
        <v>0</v>
      </c>
      <c r="F21920">
        <v>5.18</v>
      </c>
      <c r="G21920">
        <v>27.9</v>
      </c>
      <c r="H21920">
        <v>3.87</v>
      </c>
      <c r="I21920">
        <v>4.4000000000000004</v>
      </c>
      <c r="J21920">
        <v>5.42</v>
      </c>
      <c r="K21920">
        <v>0.59</v>
      </c>
    </row>
    <row r="21921" spans="1:11" x14ac:dyDescent="0.3">
      <c r="A21921" t="s">
        <v>35</v>
      </c>
      <c r="B21921" s="1">
        <v>44388</v>
      </c>
      <c r="C21921">
        <v>1</v>
      </c>
      <c r="D21921">
        <v>283.72000000000003</v>
      </c>
      <c r="E21921">
        <v>0</v>
      </c>
      <c r="F21921">
        <v>6.08</v>
      </c>
      <c r="G21921">
        <v>31.11</v>
      </c>
      <c r="H21921">
        <v>3.13</v>
      </c>
      <c r="I21921">
        <v>6.02</v>
      </c>
      <c r="J21921">
        <v>7.04</v>
      </c>
      <c r="K21921">
        <v>0.54</v>
      </c>
    </row>
    <row r="21922" spans="1:11" x14ac:dyDescent="0.3">
      <c r="A21922" t="s">
        <v>35</v>
      </c>
      <c r="B21922" s="1">
        <v>44389</v>
      </c>
      <c r="C21922">
        <v>2</v>
      </c>
      <c r="D21922">
        <v>250.34</v>
      </c>
      <c r="E21922">
        <v>0</v>
      </c>
      <c r="F21922">
        <v>4.24</v>
      </c>
      <c r="G21922">
        <v>30.4</v>
      </c>
      <c r="H21922">
        <v>3.61</v>
      </c>
      <c r="I21922">
        <v>12.1</v>
      </c>
      <c r="J21922">
        <v>13.46</v>
      </c>
      <c r="K21922">
        <v>0.45</v>
      </c>
    </row>
    <row r="21923" spans="1:11" x14ac:dyDescent="0.3">
      <c r="A21923" t="s">
        <v>35</v>
      </c>
      <c r="B21923" s="1">
        <v>44390</v>
      </c>
      <c r="C21923">
        <v>1</v>
      </c>
      <c r="D21923">
        <v>270.37</v>
      </c>
      <c r="E21923">
        <v>0.01</v>
      </c>
      <c r="F21923">
        <v>6</v>
      </c>
      <c r="G21923">
        <v>23.96</v>
      </c>
      <c r="H21923">
        <v>4.53</v>
      </c>
      <c r="I21923">
        <v>8.99</v>
      </c>
      <c r="J21923">
        <v>10.24</v>
      </c>
      <c r="K21923">
        <v>0.59</v>
      </c>
    </row>
    <row r="21924" spans="1:11" x14ac:dyDescent="0.3">
      <c r="A21924" t="s">
        <v>35</v>
      </c>
      <c r="B21924" s="1">
        <v>44391</v>
      </c>
      <c r="C21924">
        <v>2</v>
      </c>
      <c r="D21924">
        <v>357.15</v>
      </c>
      <c r="E21924">
        <v>0.01</v>
      </c>
      <c r="F21924">
        <v>11.82</v>
      </c>
      <c r="G21924">
        <v>15.2</v>
      </c>
      <c r="H21924">
        <v>6.02</v>
      </c>
      <c r="I21924">
        <v>14.51</v>
      </c>
      <c r="J21924">
        <v>17.059999999999999</v>
      </c>
      <c r="K21924">
        <v>0.7</v>
      </c>
    </row>
    <row r="21925" spans="1:11" x14ac:dyDescent="0.3">
      <c r="A21925" t="s">
        <v>35</v>
      </c>
      <c r="B21925" s="1">
        <v>44392</v>
      </c>
      <c r="C21925">
        <v>1</v>
      </c>
      <c r="D21925">
        <v>340.46</v>
      </c>
      <c r="E21925">
        <v>0.01</v>
      </c>
      <c r="F21925">
        <v>8.4</v>
      </c>
      <c r="G21925">
        <v>16.63</v>
      </c>
      <c r="H21925">
        <v>3.79</v>
      </c>
      <c r="I21925">
        <v>9.49</v>
      </c>
      <c r="J21925">
        <v>11.31</v>
      </c>
      <c r="K21925">
        <v>0.62</v>
      </c>
    </row>
    <row r="21926" spans="1:11" x14ac:dyDescent="0.3">
      <c r="A21926" t="s">
        <v>35</v>
      </c>
      <c r="B21926" s="1">
        <v>44393</v>
      </c>
      <c r="C21926">
        <v>2</v>
      </c>
      <c r="D21926">
        <v>427.25</v>
      </c>
      <c r="E21926">
        <v>0.08</v>
      </c>
      <c r="F21926">
        <v>17.14</v>
      </c>
      <c r="G21926">
        <v>8.0500000000000007</v>
      </c>
      <c r="H21926">
        <v>8.35</v>
      </c>
      <c r="I21926">
        <v>15.82</v>
      </c>
      <c r="J21926">
        <v>18.73</v>
      </c>
      <c r="K21926">
        <v>0.97</v>
      </c>
    </row>
    <row r="21927" spans="1:11" x14ac:dyDescent="0.3">
      <c r="A21927" t="s">
        <v>35</v>
      </c>
      <c r="B21927" s="1">
        <v>44394</v>
      </c>
      <c r="C21927">
        <v>2</v>
      </c>
      <c r="D21927">
        <v>360.49</v>
      </c>
      <c r="E21927">
        <v>0.01</v>
      </c>
      <c r="F21927">
        <v>10.54</v>
      </c>
      <c r="G21927">
        <v>18.95</v>
      </c>
      <c r="H21927">
        <v>4.8899999999999997</v>
      </c>
      <c r="I21927">
        <v>13.48</v>
      </c>
      <c r="J21927">
        <v>17.420000000000002</v>
      </c>
      <c r="K21927">
        <v>0.79</v>
      </c>
    </row>
    <row r="21928" spans="1:11" x14ac:dyDescent="0.3">
      <c r="A21928" t="s">
        <v>35</v>
      </c>
      <c r="B21928" s="1">
        <v>44395</v>
      </c>
      <c r="C21928">
        <v>1</v>
      </c>
      <c r="D21928">
        <v>263.69</v>
      </c>
      <c r="E21928">
        <v>0</v>
      </c>
      <c r="F21928">
        <v>6.6</v>
      </c>
      <c r="G21928">
        <v>30.04</v>
      </c>
      <c r="H21928">
        <v>3.7</v>
      </c>
      <c r="I21928">
        <v>9.9700000000000006</v>
      </c>
      <c r="J21928">
        <v>12.65</v>
      </c>
      <c r="K21928">
        <v>0.71</v>
      </c>
    </row>
    <row r="21929" spans="1:11" x14ac:dyDescent="0.3">
      <c r="A21929" t="s">
        <v>35</v>
      </c>
      <c r="B21929" s="1">
        <v>44396</v>
      </c>
      <c r="C21929">
        <v>2</v>
      </c>
      <c r="D21929">
        <v>273.70999999999998</v>
      </c>
      <c r="E21929">
        <v>0</v>
      </c>
      <c r="F21929">
        <v>6.26</v>
      </c>
      <c r="G21929">
        <v>32.9</v>
      </c>
      <c r="H21929">
        <v>4.05</v>
      </c>
      <c r="I21929">
        <v>11.48</v>
      </c>
      <c r="J21929">
        <v>14.31</v>
      </c>
      <c r="K21929">
        <v>0.63</v>
      </c>
    </row>
    <row r="21930" spans="1:11" x14ac:dyDescent="0.3">
      <c r="A21930" t="s">
        <v>35</v>
      </c>
      <c r="B21930" s="1">
        <v>44397</v>
      </c>
      <c r="C21930">
        <v>2</v>
      </c>
      <c r="D21930">
        <v>327.11</v>
      </c>
      <c r="E21930">
        <v>0</v>
      </c>
      <c r="F21930">
        <v>9.34</v>
      </c>
      <c r="G21930">
        <v>25.39</v>
      </c>
      <c r="H21930">
        <v>6.38</v>
      </c>
      <c r="I21930">
        <v>13.42</v>
      </c>
      <c r="J21930">
        <v>20.100000000000001</v>
      </c>
      <c r="K21930">
        <v>0.97</v>
      </c>
    </row>
    <row r="21931" spans="1:11" x14ac:dyDescent="0.3">
      <c r="A21931" t="s">
        <v>35</v>
      </c>
      <c r="B21931" s="1">
        <v>44398</v>
      </c>
      <c r="C21931">
        <v>1</v>
      </c>
      <c r="D21931">
        <v>267.02999999999997</v>
      </c>
      <c r="E21931">
        <v>0</v>
      </c>
      <c r="F21931">
        <v>6.17</v>
      </c>
      <c r="G21931">
        <v>30.4</v>
      </c>
      <c r="H21931">
        <v>4.53</v>
      </c>
      <c r="I21931">
        <v>7.69</v>
      </c>
      <c r="J21931">
        <v>9.08</v>
      </c>
      <c r="K21931">
        <v>0.59</v>
      </c>
    </row>
    <row r="21932" spans="1:11" x14ac:dyDescent="0.3">
      <c r="A21932" t="s">
        <v>35</v>
      </c>
      <c r="B21932" s="1">
        <v>44399</v>
      </c>
      <c r="C21932">
        <v>1</v>
      </c>
      <c r="D21932">
        <v>277.04000000000002</v>
      </c>
      <c r="E21932">
        <v>0</v>
      </c>
      <c r="F21932">
        <v>5.74</v>
      </c>
      <c r="G21932">
        <v>30.76</v>
      </c>
      <c r="H21932">
        <v>4.29</v>
      </c>
      <c r="I21932">
        <v>6.13</v>
      </c>
      <c r="J21932">
        <v>7.24</v>
      </c>
      <c r="K21932">
        <v>0.54</v>
      </c>
    </row>
    <row r="21933" spans="1:11" x14ac:dyDescent="0.3">
      <c r="A21933" t="s">
        <v>35</v>
      </c>
      <c r="B21933" s="1">
        <v>44400</v>
      </c>
      <c r="C21933">
        <v>1</v>
      </c>
      <c r="D21933">
        <v>236.99</v>
      </c>
      <c r="E21933">
        <v>0</v>
      </c>
      <c r="F21933">
        <v>3.98</v>
      </c>
      <c r="G21933">
        <v>27.54</v>
      </c>
      <c r="H21933">
        <v>3.46</v>
      </c>
      <c r="I21933">
        <v>7.47</v>
      </c>
      <c r="J21933">
        <v>10.02</v>
      </c>
      <c r="K21933">
        <v>0.4</v>
      </c>
    </row>
    <row r="21934" spans="1:11" x14ac:dyDescent="0.3">
      <c r="A21934" t="s">
        <v>35</v>
      </c>
      <c r="B21934" s="1">
        <v>44401</v>
      </c>
      <c r="C21934">
        <v>1</v>
      </c>
      <c r="D21934">
        <v>236.99</v>
      </c>
      <c r="E21934">
        <v>0.02</v>
      </c>
      <c r="F21934">
        <v>4.5</v>
      </c>
      <c r="G21934">
        <v>17.7</v>
      </c>
      <c r="H21934">
        <v>3.43</v>
      </c>
      <c r="I21934">
        <v>6.34</v>
      </c>
      <c r="J21934">
        <v>7.36</v>
      </c>
      <c r="K21934">
        <v>0.46</v>
      </c>
    </row>
    <row r="21935" spans="1:11" x14ac:dyDescent="0.3">
      <c r="A21935" t="s">
        <v>35</v>
      </c>
      <c r="B21935" s="1">
        <v>44402</v>
      </c>
      <c r="C21935">
        <v>1</v>
      </c>
      <c r="D21935">
        <v>240.33</v>
      </c>
      <c r="E21935">
        <v>0.01</v>
      </c>
      <c r="F21935">
        <v>4.16</v>
      </c>
      <c r="G21935">
        <v>22.89</v>
      </c>
      <c r="H21935">
        <v>2.95</v>
      </c>
      <c r="I21935">
        <v>3.6</v>
      </c>
      <c r="J21935">
        <v>4.66</v>
      </c>
      <c r="K21935">
        <v>0.55000000000000004</v>
      </c>
    </row>
    <row r="21936" spans="1:11" x14ac:dyDescent="0.3">
      <c r="A21936" t="s">
        <v>35</v>
      </c>
      <c r="B21936" s="1">
        <v>44403</v>
      </c>
      <c r="C21936">
        <v>1</v>
      </c>
      <c r="D21936">
        <v>273.70999999999998</v>
      </c>
      <c r="E21936">
        <v>0</v>
      </c>
      <c r="F21936">
        <v>5.4</v>
      </c>
      <c r="G21936">
        <v>27.18</v>
      </c>
      <c r="H21936">
        <v>3.34</v>
      </c>
      <c r="I21936">
        <v>3.98</v>
      </c>
      <c r="J21936">
        <v>5.17</v>
      </c>
      <c r="K21936">
        <v>0.62</v>
      </c>
    </row>
    <row r="21937" spans="1:11" x14ac:dyDescent="0.3">
      <c r="A21937" t="s">
        <v>35</v>
      </c>
      <c r="B21937" s="1">
        <v>44404</v>
      </c>
      <c r="C21937">
        <v>1</v>
      </c>
      <c r="D21937">
        <v>273.70999999999998</v>
      </c>
      <c r="E21937">
        <v>0</v>
      </c>
      <c r="F21937">
        <v>5.48</v>
      </c>
      <c r="G21937">
        <v>28.97</v>
      </c>
      <c r="H21937">
        <v>4.59</v>
      </c>
      <c r="I21937">
        <v>6.73</v>
      </c>
      <c r="J21937">
        <v>8.68</v>
      </c>
      <c r="K21937">
        <v>0.71</v>
      </c>
    </row>
    <row r="21938" spans="1:11" x14ac:dyDescent="0.3">
      <c r="A21938" t="s">
        <v>35</v>
      </c>
      <c r="B21938" s="1">
        <v>44405</v>
      </c>
      <c r="C21938">
        <v>1</v>
      </c>
      <c r="D21938">
        <v>267.02999999999997</v>
      </c>
      <c r="E21938">
        <v>0</v>
      </c>
      <c r="F21938">
        <v>5.74</v>
      </c>
      <c r="G21938">
        <v>30.76</v>
      </c>
      <c r="H21938">
        <v>4.3499999999999996</v>
      </c>
      <c r="I21938">
        <v>4.93</v>
      </c>
      <c r="J21938">
        <v>6.71</v>
      </c>
      <c r="K21938">
        <v>0.7</v>
      </c>
    </row>
    <row r="21939" spans="1:11" x14ac:dyDescent="0.3">
      <c r="A21939" t="s">
        <v>35</v>
      </c>
      <c r="B21939" s="1">
        <v>44406</v>
      </c>
      <c r="C21939">
        <v>1</v>
      </c>
      <c r="D21939">
        <v>327.11</v>
      </c>
      <c r="E21939">
        <v>0.01</v>
      </c>
      <c r="F21939">
        <v>8.91</v>
      </c>
      <c r="G21939">
        <v>24.68</v>
      </c>
      <c r="H21939">
        <v>6.14</v>
      </c>
      <c r="I21939">
        <v>8.25</v>
      </c>
      <c r="J21939">
        <v>10.62</v>
      </c>
      <c r="K21939">
        <v>0.97</v>
      </c>
    </row>
    <row r="21940" spans="1:11" x14ac:dyDescent="0.3">
      <c r="A21940" t="s">
        <v>35</v>
      </c>
      <c r="B21940" s="1">
        <v>44407</v>
      </c>
      <c r="C21940">
        <v>2</v>
      </c>
      <c r="D21940">
        <v>277.04000000000002</v>
      </c>
      <c r="E21940">
        <v>0</v>
      </c>
      <c r="F21940">
        <v>7.54</v>
      </c>
      <c r="G21940">
        <v>29.33</v>
      </c>
      <c r="H21940">
        <v>4.71</v>
      </c>
      <c r="I21940">
        <v>10.050000000000001</v>
      </c>
      <c r="J21940">
        <v>13.99</v>
      </c>
      <c r="K21940">
        <v>0.68</v>
      </c>
    </row>
    <row r="21941" spans="1:11" x14ac:dyDescent="0.3">
      <c r="A21941" t="s">
        <v>35</v>
      </c>
      <c r="B21941" s="1">
        <v>44408</v>
      </c>
      <c r="C21941">
        <v>2</v>
      </c>
      <c r="D21941">
        <v>303.75</v>
      </c>
      <c r="E21941">
        <v>0</v>
      </c>
      <c r="F21941">
        <v>9.17</v>
      </c>
      <c r="G21941">
        <v>28.61</v>
      </c>
      <c r="H21941">
        <v>5.96</v>
      </c>
      <c r="I21941">
        <v>11.98</v>
      </c>
      <c r="J21941">
        <v>21.35</v>
      </c>
      <c r="K21941">
        <v>0.83</v>
      </c>
    </row>
    <row r="21942" spans="1:11" x14ac:dyDescent="0.3">
      <c r="A21942" t="s">
        <v>35</v>
      </c>
      <c r="B21942" s="1">
        <v>44409</v>
      </c>
      <c r="C21942">
        <v>2</v>
      </c>
      <c r="D21942">
        <v>277.04000000000002</v>
      </c>
      <c r="E21942">
        <v>0</v>
      </c>
      <c r="F21942">
        <v>7.71</v>
      </c>
      <c r="G21942">
        <v>22.53</v>
      </c>
      <c r="H21942">
        <v>4.59</v>
      </c>
      <c r="I21942">
        <v>10.130000000000001</v>
      </c>
      <c r="J21942">
        <v>12.7</v>
      </c>
      <c r="K21942">
        <v>0.68</v>
      </c>
    </row>
    <row r="21943" spans="1:11" x14ac:dyDescent="0.3">
      <c r="A21943" t="s">
        <v>35</v>
      </c>
      <c r="B21943" s="1">
        <v>44410</v>
      </c>
      <c r="C21943">
        <v>2</v>
      </c>
      <c r="D21943">
        <v>263.69</v>
      </c>
      <c r="E21943">
        <v>0</v>
      </c>
      <c r="F21943">
        <v>6.43</v>
      </c>
      <c r="G21943">
        <v>23.96</v>
      </c>
      <c r="H21943">
        <v>4.2300000000000004</v>
      </c>
      <c r="I21943">
        <v>16.32</v>
      </c>
      <c r="J21943">
        <v>32.58</v>
      </c>
      <c r="K21943">
        <v>0.66</v>
      </c>
    </row>
    <row r="21944" spans="1:11" x14ac:dyDescent="0.3">
      <c r="A21944" t="s">
        <v>35</v>
      </c>
      <c r="B21944" s="1">
        <v>44411</v>
      </c>
      <c r="C21944">
        <v>1</v>
      </c>
      <c r="D21944">
        <v>263.69</v>
      </c>
      <c r="E21944">
        <v>0</v>
      </c>
      <c r="F21944">
        <v>5.0999999999999996</v>
      </c>
      <c r="G21944">
        <v>32.19</v>
      </c>
      <c r="H21944">
        <v>4.53</v>
      </c>
      <c r="I21944">
        <v>8.81</v>
      </c>
      <c r="J21944">
        <v>10.5</v>
      </c>
      <c r="K21944">
        <v>0.56999999999999995</v>
      </c>
    </row>
    <row r="21945" spans="1:11" x14ac:dyDescent="0.3">
      <c r="A21945" t="s">
        <v>35</v>
      </c>
      <c r="B21945" s="1">
        <v>44412</v>
      </c>
      <c r="C21945">
        <v>2</v>
      </c>
      <c r="D21945">
        <v>333.79</v>
      </c>
      <c r="E21945">
        <v>0</v>
      </c>
      <c r="F21945">
        <v>10.97</v>
      </c>
      <c r="G21945">
        <v>25.03</v>
      </c>
      <c r="H21945">
        <v>6.91</v>
      </c>
      <c r="I21945">
        <v>14.08</v>
      </c>
      <c r="J21945">
        <v>17.43</v>
      </c>
      <c r="K21945">
        <v>0.69</v>
      </c>
    </row>
    <row r="21946" spans="1:11" x14ac:dyDescent="0.3">
      <c r="A21946" t="s">
        <v>35</v>
      </c>
      <c r="B21946" s="1">
        <v>44413</v>
      </c>
      <c r="C21946">
        <v>1</v>
      </c>
      <c r="D21946">
        <v>327.11</v>
      </c>
      <c r="E21946">
        <v>0.01</v>
      </c>
      <c r="F21946">
        <v>9.51</v>
      </c>
      <c r="G21946">
        <v>21.99</v>
      </c>
      <c r="H21946">
        <v>6.44</v>
      </c>
      <c r="I21946">
        <v>8.81</v>
      </c>
      <c r="J21946">
        <v>11.79</v>
      </c>
      <c r="K21946">
        <v>0.86</v>
      </c>
    </row>
    <row r="21947" spans="1:11" x14ac:dyDescent="0.3">
      <c r="A21947" t="s">
        <v>35</v>
      </c>
      <c r="B21947" s="1">
        <v>44414</v>
      </c>
      <c r="C21947">
        <v>2</v>
      </c>
      <c r="D21947">
        <v>297.07</v>
      </c>
      <c r="E21947">
        <v>0.01</v>
      </c>
      <c r="F21947">
        <v>7.8</v>
      </c>
      <c r="G21947">
        <v>23.6</v>
      </c>
      <c r="H21947">
        <v>5.19</v>
      </c>
      <c r="I21947">
        <v>10.45</v>
      </c>
      <c r="J21947">
        <v>11.93</v>
      </c>
      <c r="K21947">
        <v>0.56000000000000005</v>
      </c>
    </row>
    <row r="21948" spans="1:11" x14ac:dyDescent="0.3">
      <c r="A21948" t="s">
        <v>35</v>
      </c>
      <c r="B21948" s="1">
        <v>44415</v>
      </c>
      <c r="C21948">
        <v>1</v>
      </c>
      <c r="D21948">
        <v>263.69</v>
      </c>
      <c r="E21948">
        <v>0.01</v>
      </c>
      <c r="F21948">
        <v>5.48</v>
      </c>
      <c r="G21948">
        <v>20.74</v>
      </c>
      <c r="H21948">
        <v>4.17</v>
      </c>
      <c r="I21948">
        <v>7.07</v>
      </c>
      <c r="J21948">
        <v>8.0500000000000007</v>
      </c>
      <c r="K21948">
        <v>0.52</v>
      </c>
    </row>
    <row r="21949" spans="1:11" x14ac:dyDescent="0.3">
      <c r="A21949" t="s">
        <v>35</v>
      </c>
      <c r="B21949" s="1">
        <v>44416</v>
      </c>
      <c r="C21949">
        <v>1</v>
      </c>
      <c r="D21949">
        <v>293.73</v>
      </c>
      <c r="E21949">
        <v>0.02</v>
      </c>
      <c r="F21949">
        <v>8.82</v>
      </c>
      <c r="G21949">
        <v>13.05</v>
      </c>
      <c r="H21949">
        <v>4.29</v>
      </c>
      <c r="I21949">
        <v>7.91</v>
      </c>
      <c r="J21949">
        <v>9.19</v>
      </c>
      <c r="K21949">
        <v>0.65</v>
      </c>
    </row>
    <row r="21950" spans="1:11" x14ac:dyDescent="0.3">
      <c r="A21950" t="s">
        <v>35</v>
      </c>
      <c r="B21950" s="1">
        <v>44417</v>
      </c>
      <c r="C21950">
        <v>1</v>
      </c>
      <c r="D21950">
        <v>260.35000000000002</v>
      </c>
      <c r="E21950">
        <v>0</v>
      </c>
      <c r="F21950">
        <v>5.4</v>
      </c>
      <c r="G21950">
        <v>29.33</v>
      </c>
      <c r="H21950">
        <v>3.49</v>
      </c>
      <c r="I21950">
        <v>4.6900000000000004</v>
      </c>
      <c r="J21950">
        <v>6.5</v>
      </c>
      <c r="K21950">
        <v>0.79</v>
      </c>
    </row>
    <row r="21951" spans="1:11" x14ac:dyDescent="0.3">
      <c r="A21951" t="s">
        <v>35</v>
      </c>
      <c r="B21951" s="1">
        <v>44418</v>
      </c>
      <c r="C21951">
        <v>1</v>
      </c>
      <c r="D21951">
        <v>277.04000000000002</v>
      </c>
      <c r="E21951">
        <v>0</v>
      </c>
      <c r="F21951">
        <v>5.91</v>
      </c>
      <c r="G21951">
        <v>33.26</v>
      </c>
      <c r="H21951">
        <v>5.07</v>
      </c>
      <c r="I21951">
        <v>4.95</v>
      </c>
      <c r="J21951">
        <v>6.63</v>
      </c>
      <c r="K21951">
        <v>0.82</v>
      </c>
    </row>
    <row r="21952" spans="1:11" x14ac:dyDescent="0.3">
      <c r="A21952" t="s">
        <v>35</v>
      </c>
      <c r="B21952" s="1">
        <v>44419</v>
      </c>
      <c r="C21952">
        <v>2</v>
      </c>
      <c r="D21952">
        <v>320.44</v>
      </c>
      <c r="E21952">
        <v>0.01</v>
      </c>
      <c r="F21952">
        <v>10.029999999999999</v>
      </c>
      <c r="G21952">
        <v>20.03</v>
      </c>
      <c r="H21952">
        <v>6.38</v>
      </c>
      <c r="I21952">
        <v>10.08</v>
      </c>
      <c r="J21952">
        <v>12.68</v>
      </c>
      <c r="K21952">
        <v>0.86</v>
      </c>
    </row>
    <row r="21953" spans="1:11" x14ac:dyDescent="0.3">
      <c r="A21953" t="s">
        <v>35</v>
      </c>
      <c r="B21953" s="1">
        <v>44420</v>
      </c>
      <c r="C21953">
        <v>1</v>
      </c>
      <c r="D21953">
        <v>290.39</v>
      </c>
      <c r="E21953">
        <v>0.02</v>
      </c>
      <c r="F21953">
        <v>7.45</v>
      </c>
      <c r="G21953">
        <v>17.88</v>
      </c>
      <c r="H21953">
        <v>5.13</v>
      </c>
      <c r="I21953">
        <v>7.05</v>
      </c>
      <c r="J21953">
        <v>8.32</v>
      </c>
      <c r="K21953">
        <v>0.67</v>
      </c>
    </row>
    <row r="21954" spans="1:11" x14ac:dyDescent="0.3">
      <c r="A21954" t="s">
        <v>35</v>
      </c>
      <c r="B21954" s="1">
        <v>44421</v>
      </c>
      <c r="C21954">
        <v>2</v>
      </c>
      <c r="D21954">
        <v>330.45</v>
      </c>
      <c r="E21954">
        <v>0.01</v>
      </c>
      <c r="F21954">
        <v>10.97</v>
      </c>
      <c r="G21954">
        <v>16.27</v>
      </c>
      <c r="H21954">
        <v>4.59</v>
      </c>
      <c r="I21954">
        <v>11.58</v>
      </c>
      <c r="J21954">
        <v>13.89</v>
      </c>
      <c r="K21954">
        <v>0.63</v>
      </c>
    </row>
    <row r="21955" spans="1:11" x14ac:dyDescent="0.3">
      <c r="A21955" t="s">
        <v>35</v>
      </c>
      <c r="B21955" s="1">
        <v>44422</v>
      </c>
      <c r="C21955">
        <v>2</v>
      </c>
      <c r="D21955">
        <v>363.83</v>
      </c>
      <c r="E21955">
        <v>0.01</v>
      </c>
      <c r="F21955">
        <v>12.17</v>
      </c>
      <c r="G21955">
        <v>19.670000000000002</v>
      </c>
      <c r="H21955">
        <v>6.74</v>
      </c>
      <c r="I21955">
        <v>13.54</v>
      </c>
      <c r="J21955">
        <v>16.03</v>
      </c>
      <c r="K21955">
        <v>0.74</v>
      </c>
    </row>
    <row r="21956" spans="1:11" x14ac:dyDescent="0.3">
      <c r="A21956" t="s">
        <v>35</v>
      </c>
      <c r="B21956" s="1">
        <v>44423</v>
      </c>
      <c r="C21956">
        <v>1</v>
      </c>
      <c r="D21956">
        <v>303.75</v>
      </c>
      <c r="E21956">
        <v>0</v>
      </c>
      <c r="F21956">
        <v>7.63</v>
      </c>
      <c r="G21956">
        <v>27.9</v>
      </c>
      <c r="H21956">
        <v>3.93</v>
      </c>
      <c r="I21956">
        <v>9.4</v>
      </c>
      <c r="J21956">
        <v>11.07</v>
      </c>
      <c r="K21956">
        <v>0.52</v>
      </c>
    </row>
    <row r="21957" spans="1:11" x14ac:dyDescent="0.3">
      <c r="A21957" t="s">
        <v>35</v>
      </c>
      <c r="B21957" s="1">
        <v>44424</v>
      </c>
      <c r="C21957">
        <v>1</v>
      </c>
      <c r="D21957">
        <v>283.72000000000003</v>
      </c>
      <c r="E21957">
        <v>0</v>
      </c>
      <c r="F21957">
        <v>7.2</v>
      </c>
      <c r="G21957">
        <v>24.68</v>
      </c>
      <c r="H21957">
        <v>4.83</v>
      </c>
      <c r="I21957">
        <v>9.01</v>
      </c>
      <c r="J21957">
        <v>10.53</v>
      </c>
      <c r="K21957">
        <v>0.64</v>
      </c>
    </row>
    <row r="21958" spans="1:11" x14ac:dyDescent="0.3">
      <c r="A21958" t="s">
        <v>35</v>
      </c>
      <c r="B21958" s="1">
        <v>44425</v>
      </c>
      <c r="C21958">
        <v>2</v>
      </c>
      <c r="D21958">
        <v>370.5</v>
      </c>
      <c r="E21958">
        <v>0.1</v>
      </c>
      <c r="F21958">
        <v>14.4</v>
      </c>
      <c r="G21958">
        <v>7.69</v>
      </c>
      <c r="H21958">
        <v>6.56</v>
      </c>
      <c r="I21958">
        <v>15.47</v>
      </c>
      <c r="J21958">
        <v>20.27</v>
      </c>
      <c r="K21958">
        <v>0.96</v>
      </c>
    </row>
    <row r="21959" spans="1:11" x14ac:dyDescent="0.3">
      <c r="A21959" t="s">
        <v>35</v>
      </c>
      <c r="B21959" s="1">
        <v>44426</v>
      </c>
      <c r="C21959">
        <v>1</v>
      </c>
      <c r="D21959">
        <v>293.73</v>
      </c>
      <c r="E21959">
        <v>0.02</v>
      </c>
      <c r="F21959">
        <v>7.03</v>
      </c>
      <c r="G21959">
        <v>18.95</v>
      </c>
      <c r="H21959">
        <v>5.84</v>
      </c>
      <c r="I21959">
        <v>8.06</v>
      </c>
      <c r="J21959">
        <v>10.039999999999999</v>
      </c>
      <c r="K21959">
        <v>0.89</v>
      </c>
    </row>
    <row r="21960" spans="1:11" x14ac:dyDescent="0.3">
      <c r="A21960" t="s">
        <v>35</v>
      </c>
      <c r="B21960" s="1">
        <v>44427</v>
      </c>
      <c r="C21960">
        <v>1</v>
      </c>
      <c r="D21960">
        <v>263.69</v>
      </c>
      <c r="E21960">
        <v>0.02</v>
      </c>
      <c r="F21960">
        <v>6.17</v>
      </c>
      <c r="G21960">
        <v>19.670000000000002</v>
      </c>
      <c r="H21960">
        <v>5.01</v>
      </c>
      <c r="I21960">
        <v>4.79</v>
      </c>
      <c r="J21960">
        <v>6.33</v>
      </c>
      <c r="K21960">
        <v>0.78</v>
      </c>
    </row>
    <row r="21961" spans="1:11" x14ac:dyDescent="0.3">
      <c r="A21961" t="s">
        <v>35</v>
      </c>
      <c r="B21961" s="1">
        <v>44428</v>
      </c>
      <c r="C21961">
        <v>2</v>
      </c>
      <c r="D21961">
        <v>337.12</v>
      </c>
      <c r="E21961">
        <v>0.03</v>
      </c>
      <c r="F21961">
        <v>12.51</v>
      </c>
      <c r="G21961">
        <v>13.41</v>
      </c>
      <c r="H21961">
        <v>5.72</v>
      </c>
      <c r="I21961">
        <v>12.26</v>
      </c>
      <c r="J21961">
        <v>15.64</v>
      </c>
      <c r="K21961">
        <v>0.8</v>
      </c>
    </row>
    <row r="21962" spans="1:11" x14ac:dyDescent="0.3">
      <c r="A21962" t="s">
        <v>35</v>
      </c>
      <c r="B21962" s="1">
        <v>44429</v>
      </c>
      <c r="C21962">
        <v>2</v>
      </c>
      <c r="D21962">
        <v>350.48</v>
      </c>
      <c r="E21962">
        <v>0.04</v>
      </c>
      <c r="F21962">
        <v>12.51</v>
      </c>
      <c r="G21962">
        <v>12.7</v>
      </c>
      <c r="H21962">
        <v>7.09</v>
      </c>
      <c r="I21962">
        <v>17.72</v>
      </c>
      <c r="J21962">
        <v>23.35</v>
      </c>
      <c r="K21962">
        <v>1.17</v>
      </c>
    </row>
    <row r="21963" spans="1:11" x14ac:dyDescent="0.3">
      <c r="A21963" t="s">
        <v>35</v>
      </c>
      <c r="B21963" s="1">
        <v>44430</v>
      </c>
      <c r="C21963">
        <v>2</v>
      </c>
      <c r="D21963">
        <v>373.84</v>
      </c>
      <c r="E21963">
        <v>7.0000000000000007E-2</v>
      </c>
      <c r="F21963">
        <v>11.31</v>
      </c>
      <c r="G21963">
        <v>8.85</v>
      </c>
      <c r="H21963">
        <v>4.59</v>
      </c>
      <c r="I21963">
        <v>15.54</v>
      </c>
      <c r="J21963">
        <v>20.53</v>
      </c>
      <c r="K21963">
        <v>1.0900000000000001</v>
      </c>
    </row>
    <row r="21964" spans="1:11" x14ac:dyDescent="0.3">
      <c r="A21964" t="s">
        <v>35</v>
      </c>
      <c r="B21964" s="1">
        <v>44431</v>
      </c>
      <c r="C21964">
        <v>4</v>
      </c>
      <c r="D21964">
        <v>741.01</v>
      </c>
      <c r="E21964">
        <v>14.19</v>
      </c>
      <c r="F21964">
        <v>11.65</v>
      </c>
      <c r="G21964">
        <v>0.02</v>
      </c>
      <c r="H21964">
        <v>4.05</v>
      </c>
      <c r="I21964">
        <v>34.64</v>
      </c>
      <c r="J21964">
        <v>43.89</v>
      </c>
      <c r="K21964">
        <v>3.48</v>
      </c>
    </row>
    <row r="21965" spans="1:11" x14ac:dyDescent="0.3">
      <c r="A21965" t="s">
        <v>35</v>
      </c>
      <c r="B21965" s="1">
        <v>44432</v>
      </c>
      <c r="C21965">
        <v>4</v>
      </c>
      <c r="D21965">
        <v>1081.47</v>
      </c>
      <c r="E21965">
        <v>42.02</v>
      </c>
      <c r="F21965">
        <v>12.34</v>
      </c>
      <c r="G21965">
        <v>0</v>
      </c>
      <c r="H21965">
        <v>7.51</v>
      </c>
      <c r="I21965">
        <v>46.89</v>
      </c>
      <c r="J21965">
        <v>68.819999999999993</v>
      </c>
      <c r="K21965">
        <v>6.97</v>
      </c>
    </row>
    <row r="21966" spans="1:11" x14ac:dyDescent="0.3">
      <c r="A21966" t="s">
        <v>35</v>
      </c>
      <c r="B21966" s="1">
        <v>44433</v>
      </c>
      <c r="C21966">
        <v>4</v>
      </c>
      <c r="D21966">
        <v>1068.1199999999999</v>
      </c>
      <c r="E21966">
        <v>22.35</v>
      </c>
      <c r="F21966">
        <v>15.25</v>
      </c>
      <c r="G21966">
        <v>0.01</v>
      </c>
      <c r="H21966">
        <v>5.31</v>
      </c>
      <c r="I21966">
        <v>46.47</v>
      </c>
      <c r="J21966">
        <v>66.150000000000006</v>
      </c>
      <c r="K21966">
        <v>4.37</v>
      </c>
    </row>
    <row r="21967" spans="1:11" x14ac:dyDescent="0.3">
      <c r="A21967" t="s">
        <v>35</v>
      </c>
      <c r="B21967" s="1">
        <v>44434</v>
      </c>
      <c r="C21967">
        <v>1</v>
      </c>
      <c r="D21967">
        <v>223.64</v>
      </c>
      <c r="E21967">
        <v>0</v>
      </c>
      <c r="F21967">
        <v>4.5</v>
      </c>
      <c r="G21967">
        <v>49.35</v>
      </c>
      <c r="H21967">
        <v>4.17</v>
      </c>
      <c r="I21967">
        <v>4.8499999999999996</v>
      </c>
      <c r="J21967">
        <v>7.05</v>
      </c>
      <c r="K21967">
        <v>0.64</v>
      </c>
    </row>
    <row r="21968" spans="1:11" x14ac:dyDescent="0.3">
      <c r="A21968" t="s">
        <v>35</v>
      </c>
      <c r="B21968" s="1">
        <v>44435</v>
      </c>
      <c r="C21968">
        <v>1</v>
      </c>
      <c r="D21968">
        <v>233.65</v>
      </c>
      <c r="E21968">
        <v>0.02</v>
      </c>
      <c r="F21968">
        <v>4.84</v>
      </c>
      <c r="G21968">
        <v>20.92</v>
      </c>
      <c r="H21968">
        <v>3.87</v>
      </c>
      <c r="I21968">
        <v>3.73</v>
      </c>
      <c r="J21968">
        <v>4.91</v>
      </c>
      <c r="K21968">
        <v>0.64</v>
      </c>
    </row>
    <row r="21969" spans="1:11" x14ac:dyDescent="0.3">
      <c r="A21969" t="s">
        <v>35</v>
      </c>
      <c r="B21969" s="1">
        <v>44436</v>
      </c>
      <c r="C21969">
        <v>1</v>
      </c>
      <c r="D21969">
        <v>220.3</v>
      </c>
      <c r="E21969">
        <v>0.01</v>
      </c>
      <c r="F21969">
        <v>3.81</v>
      </c>
      <c r="G21969">
        <v>20.92</v>
      </c>
      <c r="H21969">
        <v>3.22</v>
      </c>
      <c r="I21969">
        <v>3.15</v>
      </c>
      <c r="J21969">
        <v>4.07</v>
      </c>
      <c r="K21969">
        <v>0.51</v>
      </c>
    </row>
    <row r="21970" spans="1:11" x14ac:dyDescent="0.3">
      <c r="A21970" t="s">
        <v>35</v>
      </c>
      <c r="B21970" s="1">
        <v>44437</v>
      </c>
      <c r="C21970">
        <v>1</v>
      </c>
      <c r="D21970">
        <v>213.62</v>
      </c>
      <c r="E21970">
        <v>0</v>
      </c>
      <c r="F21970">
        <v>3.43</v>
      </c>
      <c r="G21970">
        <v>30.04</v>
      </c>
      <c r="H21970">
        <v>2.56</v>
      </c>
      <c r="I21970">
        <v>3.82</v>
      </c>
      <c r="J21970">
        <v>5.05</v>
      </c>
      <c r="K21970">
        <v>0.39</v>
      </c>
    </row>
    <row r="21971" spans="1:11" x14ac:dyDescent="0.3">
      <c r="A21971" t="s">
        <v>35</v>
      </c>
      <c r="B21971" s="1">
        <v>44438</v>
      </c>
      <c r="C21971">
        <v>1</v>
      </c>
      <c r="D21971">
        <v>220.3</v>
      </c>
      <c r="E21971">
        <v>0.01</v>
      </c>
      <c r="F21971">
        <v>3.94</v>
      </c>
      <c r="G21971">
        <v>25.03</v>
      </c>
      <c r="H21971">
        <v>3.28</v>
      </c>
      <c r="I21971">
        <v>3.91</v>
      </c>
      <c r="J21971">
        <v>5.15</v>
      </c>
      <c r="K21971">
        <v>0.52</v>
      </c>
    </row>
    <row r="21972" spans="1:11" x14ac:dyDescent="0.3">
      <c r="A21972" t="s">
        <v>35</v>
      </c>
      <c r="B21972" s="1">
        <v>44439</v>
      </c>
      <c r="C21972">
        <v>2</v>
      </c>
      <c r="D21972">
        <v>340.46</v>
      </c>
      <c r="E21972">
        <v>0.03</v>
      </c>
      <c r="F21972">
        <v>11.31</v>
      </c>
      <c r="G21972">
        <v>15.38</v>
      </c>
      <c r="H21972">
        <v>6.32</v>
      </c>
      <c r="I21972">
        <v>10.01</v>
      </c>
      <c r="J21972">
        <v>13.19</v>
      </c>
      <c r="K21972">
        <v>1.1100000000000001</v>
      </c>
    </row>
    <row r="21973" spans="1:11" x14ac:dyDescent="0.3">
      <c r="A21973" t="s">
        <v>35</v>
      </c>
      <c r="B21973" s="1">
        <v>44440</v>
      </c>
      <c r="C21973">
        <v>2</v>
      </c>
      <c r="D21973">
        <v>363.83</v>
      </c>
      <c r="E21973">
        <v>0.01</v>
      </c>
      <c r="F21973">
        <v>12</v>
      </c>
      <c r="G21973">
        <v>18.239999999999998</v>
      </c>
      <c r="H21973">
        <v>7.57</v>
      </c>
      <c r="I21973">
        <v>15.68</v>
      </c>
      <c r="J21973">
        <v>20.54</v>
      </c>
      <c r="K21973">
        <v>1.1599999999999999</v>
      </c>
    </row>
    <row r="21974" spans="1:11" x14ac:dyDescent="0.3">
      <c r="A21974" t="s">
        <v>35</v>
      </c>
      <c r="B21974" s="1">
        <v>44441</v>
      </c>
      <c r="C21974">
        <v>2</v>
      </c>
      <c r="D21974">
        <v>333.79</v>
      </c>
      <c r="E21974">
        <v>0.01</v>
      </c>
      <c r="F21974">
        <v>12.34</v>
      </c>
      <c r="G21974">
        <v>18.77</v>
      </c>
      <c r="H21974">
        <v>6.68</v>
      </c>
      <c r="I21974">
        <v>13.4</v>
      </c>
      <c r="J21974">
        <v>17.12</v>
      </c>
      <c r="K21974">
        <v>1</v>
      </c>
    </row>
    <row r="21975" spans="1:11" x14ac:dyDescent="0.3">
      <c r="A21975" t="s">
        <v>35</v>
      </c>
      <c r="B21975" s="1">
        <v>44442</v>
      </c>
      <c r="C21975">
        <v>2</v>
      </c>
      <c r="D21975">
        <v>363.83</v>
      </c>
      <c r="E21975">
        <v>0.01</v>
      </c>
      <c r="F21975">
        <v>12.17</v>
      </c>
      <c r="G21975">
        <v>20.21</v>
      </c>
      <c r="H21975">
        <v>7.09</v>
      </c>
      <c r="I21975">
        <v>13.81</v>
      </c>
      <c r="J21975">
        <v>17.55</v>
      </c>
      <c r="K21975">
        <v>1.1200000000000001</v>
      </c>
    </row>
    <row r="21976" spans="1:11" x14ac:dyDescent="0.3">
      <c r="A21976" t="s">
        <v>35</v>
      </c>
      <c r="B21976" s="1">
        <v>44443</v>
      </c>
      <c r="C21976">
        <v>2</v>
      </c>
      <c r="D21976">
        <v>423.91</v>
      </c>
      <c r="E21976">
        <v>0.01</v>
      </c>
      <c r="F21976">
        <v>10.45</v>
      </c>
      <c r="G21976">
        <v>21.28</v>
      </c>
      <c r="H21976">
        <v>6.44</v>
      </c>
      <c r="I21976">
        <v>11.92</v>
      </c>
      <c r="J21976">
        <v>14.94</v>
      </c>
      <c r="K21976">
        <v>1.08</v>
      </c>
    </row>
    <row r="21977" spans="1:11" x14ac:dyDescent="0.3">
      <c r="A21977" t="s">
        <v>35</v>
      </c>
      <c r="B21977" s="1">
        <v>44444</v>
      </c>
      <c r="C21977">
        <v>1</v>
      </c>
      <c r="D21977">
        <v>297.07</v>
      </c>
      <c r="E21977">
        <v>0</v>
      </c>
      <c r="F21977">
        <v>7.11</v>
      </c>
      <c r="G21977">
        <v>26.82</v>
      </c>
      <c r="H21977">
        <v>5.13</v>
      </c>
      <c r="I21977">
        <v>7.84</v>
      </c>
      <c r="J21977">
        <v>9.3800000000000008</v>
      </c>
      <c r="K21977">
        <v>0.75</v>
      </c>
    </row>
    <row r="21978" spans="1:11" x14ac:dyDescent="0.3">
      <c r="A21978" t="s">
        <v>35</v>
      </c>
      <c r="B21978" s="1">
        <v>44445</v>
      </c>
      <c r="C21978">
        <v>1</v>
      </c>
      <c r="D21978">
        <v>257.02</v>
      </c>
      <c r="E21978">
        <v>0.01</v>
      </c>
      <c r="F21978">
        <v>5.0999999999999996</v>
      </c>
      <c r="G21978">
        <v>20.21</v>
      </c>
      <c r="H21978">
        <v>4.17</v>
      </c>
      <c r="I21978">
        <v>4.3499999999999996</v>
      </c>
      <c r="J21978">
        <v>5.58</v>
      </c>
      <c r="K21978">
        <v>0.73</v>
      </c>
    </row>
    <row r="21979" spans="1:11" x14ac:dyDescent="0.3">
      <c r="A21979" t="s">
        <v>35</v>
      </c>
      <c r="B21979" s="1">
        <v>44446</v>
      </c>
      <c r="C21979">
        <v>1</v>
      </c>
      <c r="D21979">
        <v>310.42</v>
      </c>
      <c r="E21979">
        <v>7.0000000000000007E-2</v>
      </c>
      <c r="F21979">
        <v>8.31</v>
      </c>
      <c r="G21979">
        <v>11.62</v>
      </c>
      <c r="H21979">
        <v>6.44</v>
      </c>
      <c r="I21979">
        <v>8.9499999999999993</v>
      </c>
      <c r="J21979">
        <v>11.26</v>
      </c>
      <c r="K21979">
        <v>0.93</v>
      </c>
    </row>
    <row r="21980" spans="1:11" x14ac:dyDescent="0.3">
      <c r="A21980" t="s">
        <v>35</v>
      </c>
      <c r="B21980" s="1">
        <v>44447</v>
      </c>
      <c r="C21980">
        <v>2</v>
      </c>
      <c r="D21980">
        <v>297.07</v>
      </c>
      <c r="E21980">
        <v>0</v>
      </c>
      <c r="F21980">
        <v>7.97</v>
      </c>
      <c r="G21980">
        <v>29.33</v>
      </c>
      <c r="H21980">
        <v>5.25</v>
      </c>
      <c r="I21980">
        <v>15.25</v>
      </c>
      <c r="J21980">
        <v>21.48</v>
      </c>
      <c r="K21980">
        <v>0.85</v>
      </c>
    </row>
    <row r="21981" spans="1:11" x14ac:dyDescent="0.3">
      <c r="A21981" t="s">
        <v>35</v>
      </c>
      <c r="B21981" s="1">
        <v>44448</v>
      </c>
      <c r="C21981">
        <v>2</v>
      </c>
      <c r="D21981">
        <v>347.14</v>
      </c>
      <c r="E21981">
        <v>0.01</v>
      </c>
      <c r="F21981">
        <v>9</v>
      </c>
      <c r="G21981">
        <v>24.32</v>
      </c>
      <c r="H21981">
        <v>5.07</v>
      </c>
      <c r="I21981">
        <v>14.13</v>
      </c>
      <c r="J21981">
        <v>27.64</v>
      </c>
      <c r="K21981">
        <v>1.1100000000000001</v>
      </c>
    </row>
    <row r="21982" spans="1:11" x14ac:dyDescent="0.3">
      <c r="A21982" t="s">
        <v>35</v>
      </c>
      <c r="B21982" s="1">
        <v>44449</v>
      </c>
      <c r="C21982">
        <v>2</v>
      </c>
      <c r="D21982">
        <v>350.48</v>
      </c>
      <c r="E21982">
        <v>0</v>
      </c>
      <c r="F21982">
        <v>11.65</v>
      </c>
      <c r="G21982">
        <v>23.96</v>
      </c>
      <c r="H21982">
        <v>6.2</v>
      </c>
      <c r="I21982">
        <v>15.33</v>
      </c>
      <c r="J21982">
        <v>20.75</v>
      </c>
      <c r="K21982">
        <v>0.82</v>
      </c>
    </row>
    <row r="21983" spans="1:11" x14ac:dyDescent="0.3">
      <c r="A21983" t="s">
        <v>35</v>
      </c>
      <c r="B21983" s="1">
        <v>44450</v>
      </c>
      <c r="C21983">
        <v>2</v>
      </c>
      <c r="D21983">
        <v>350.48</v>
      </c>
      <c r="E21983">
        <v>0.03</v>
      </c>
      <c r="F21983">
        <v>12.51</v>
      </c>
      <c r="G21983">
        <v>14.48</v>
      </c>
      <c r="H21983">
        <v>6.97</v>
      </c>
      <c r="I21983">
        <v>15.74</v>
      </c>
      <c r="J21983">
        <v>22.55</v>
      </c>
      <c r="K21983">
        <v>1.06</v>
      </c>
    </row>
    <row r="21984" spans="1:11" x14ac:dyDescent="0.3">
      <c r="A21984" t="s">
        <v>35</v>
      </c>
      <c r="B21984" s="1">
        <v>44451</v>
      </c>
      <c r="C21984">
        <v>1</v>
      </c>
      <c r="D21984">
        <v>260.35000000000002</v>
      </c>
      <c r="E21984">
        <v>0</v>
      </c>
      <c r="F21984">
        <v>5.36</v>
      </c>
      <c r="G21984">
        <v>35.049999999999997</v>
      </c>
      <c r="H21984">
        <v>3.93</v>
      </c>
      <c r="I21984">
        <v>9.5</v>
      </c>
      <c r="J21984">
        <v>14.24</v>
      </c>
      <c r="K21984">
        <v>0.67</v>
      </c>
    </row>
    <row r="21985" spans="1:11" x14ac:dyDescent="0.3">
      <c r="A21985" t="s">
        <v>35</v>
      </c>
      <c r="B21985" s="1">
        <v>44452</v>
      </c>
      <c r="C21985">
        <v>1</v>
      </c>
      <c r="D21985">
        <v>236.99</v>
      </c>
      <c r="E21985">
        <v>0</v>
      </c>
      <c r="F21985">
        <v>4.24</v>
      </c>
      <c r="G21985">
        <v>30.04</v>
      </c>
      <c r="H21985">
        <v>3.67</v>
      </c>
      <c r="I21985">
        <v>5.57</v>
      </c>
      <c r="J21985">
        <v>6.89</v>
      </c>
      <c r="K21985">
        <v>0.56999999999999995</v>
      </c>
    </row>
    <row r="21986" spans="1:11" x14ac:dyDescent="0.3">
      <c r="A21986" t="s">
        <v>35</v>
      </c>
      <c r="B21986" s="1">
        <v>44453</v>
      </c>
      <c r="C21986">
        <v>1</v>
      </c>
      <c r="D21986">
        <v>267.02999999999997</v>
      </c>
      <c r="E21986">
        <v>0.01</v>
      </c>
      <c r="F21986">
        <v>5.74</v>
      </c>
      <c r="G21986">
        <v>23.6</v>
      </c>
      <c r="H21986">
        <v>5.01</v>
      </c>
      <c r="I21986">
        <v>9.11</v>
      </c>
      <c r="J21986">
        <v>10.91</v>
      </c>
      <c r="K21986">
        <v>0.67</v>
      </c>
    </row>
    <row r="21987" spans="1:11" x14ac:dyDescent="0.3">
      <c r="A21987" t="s">
        <v>35</v>
      </c>
      <c r="B21987" s="1">
        <v>44454</v>
      </c>
      <c r="C21987">
        <v>2</v>
      </c>
      <c r="D21987">
        <v>300.41000000000003</v>
      </c>
      <c r="E21987">
        <v>0.01</v>
      </c>
      <c r="F21987">
        <v>7.45</v>
      </c>
      <c r="G21987">
        <v>22.53</v>
      </c>
      <c r="H21987">
        <v>6.08</v>
      </c>
      <c r="I21987">
        <v>13.8</v>
      </c>
      <c r="J21987">
        <v>16.760000000000002</v>
      </c>
      <c r="K21987">
        <v>0.84</v>
      </c>
    </row>
    <row r="21988" spans="1:11" x14ac:dyDescent="0.3">
      <c r="A21988" t="s">
        <v>35</v>
      </c>
      <c r="B21988" s="1">
        <v>44455</v>
      </c>
      <c r="C21988">
        <v>2</v>
      </c>
      <c r="D21988">
        <v>333.79</v>
      </c>
      <c r="E21988">
        <v>0.02</v>
      </c>
      <c r="F21988">
        <v>9.85</v>
      </c>
      <c r="G21988">
        <v>18.420000000000002</v>
      </c>
      <c r="H21988">
        <v>6.91</v>
      </c>
      <c r="I21988">
        <v>11.63</v>
      </c>
      <c r="J21988">
        <v>14.23</v>
      </c>
      <c r="K21988">
        <v>0.89</v>
      </c>
    </row>
    <row r="21989" spans="1:11" x14ac:dyDescent="0.3">
      <c r="A21989" t="s">
        <v>35</v>
      </c>
      <c r="B21989" s="1">
        <v>44456</v>
      </c>
      <c r="C21989">
        <v>2</v>
      </c>
      <c r="D21989">
        <v>357.15</v>
      </c>
      <c r="E21989">
        <v>0.03</v>
      </c>
      <c r="F21989">
        <v>13.2</v>
      </c>
      <c r="G21989">
        <v>13.59</v>
      </c>
      <c r="H21989">
        <v>6.38</v>
      </c>
      <c r="I21989">
        <v>16.02</v>
      </c>
      <c r="J21989">
        <v>20.63</v>
      </c>
      <c r="K21989">
        <v>0.82</v>
      </c>
    </row>
    <row r="21990" spans="1:11" x14ac:dyDescent="0.3">
      <c r="A21990" t="s">
        <v>35</v>
      </c>
      <c r="B21990" s="1">
        <v>44457</v>
      </c>
      <c r="C21990">
        <v>2</v>
      </c>
      <c r="D21990">
        <v>380.52</v>
      </c>
      <c r="E21990">
        <v>7.0000000000000007E-2</v>
      </c>
      <c r="F21990">
        <v>13.54</v>
      </c>
      <c r="G21990">
        <v>9.84</v>
      </c>
      <c r="H21990">
        <v>6.32</v>
      </c>
      <c r="I21990">
        <v>19.66</v>
      </c>
      <c r="J21990">
        <v>26.45</v>
      </c>
      <c r="K21990">
        <v>1.01</v>
      </c>
    </row>
    <row r="21991" spans="1:11" x14ac:dyDescent="0.3">
      <c r="A21991" t="s">
        <v>35</v>
      </c>
      <c r="B21991" s="1">
        <v>44458</v>
      </c>
      <c r="C21991">
        <v>2</v>
      </c>
      <c r="D21991">
        <v>313.76</v>
      </c>
      <c r="E21991">
        <v>0.02</v>
      </c>
      <c r="F21991">
        <v>10.28</v>
      </c>
      <c r="G21991">
        <v>11.8</v>
      </c>
      <c r="H21991">
        <v>4.71</v>
      </c>
      <c r="I21991">
        <v>14.05</v>
      </c>
      <c r="J21991">
        <v>18.04</v>
      </c>
      <c r="K21991">
        <v>0.9</v>
      </c>
    </row>
    <row r="21992" spans="1:11" x14ac:dyDescent="0.3">
      <c r="A21992" t="s">
        <v>35</v>
      </c>
      <c r="B21992" s="1">
        <v>44459</v>
      </c>
      <c r="C21992">
        <v>2</v>
      </c>
      <c r="D21992">
        <v>370.5</v>
      </c>
      <c r="E21992">
        <v>0.03</v>
      </c>
      <c r="F21992">
        <v>10.54</v>
      </c>
      <c r="G21992">
        <v>11.98</v>
      </c>
      <c r="H21992">
        <v>4.53</v>
      </c>
      <c r="I21992">
        <v>18.98</v>
      </c>
      <c r="J21992">
        <v>24.76</v>
      </c>
      <c r="K21992">
        <v>0.84</v>
      </c>
    </row>
    <row r="21993" spans="1:11" x14ac:dyDescent="0.3">
      <c r="A21993" t="s">
        <v>35</v>
      </c>
      <c r="B21993" s="1">
        <v>44460</v>
      </c>
      <c r="C21993">
        <v>2</v>
      </c>
      <c r="D21993">
        <v>420.57</v>
      </c>
      <c r="E21993">
        <v>0.08</v>
      </c>
      <c r="F21993">
        <v>12.51</v>
      </c>
      <c r="G21993">
        <v>10.28</v>
      </c>
      <c r="H21993">
        <v>7.39</v>
      </c>
      <c r="I21993">
        <v>15.71</v>
      </c>
      <c r="J21993">
        <v>23.54</v>
      </c>
      <c r="K21993">
        <v>1.31</v>
      </c>
    </row>
    <row r="21994" spans="1:11" x14ac:dyDescent="0.3">
      <c r="A21994" t="s">
        <v>35</v>
      </c>
      <c r="B21994" s="1">
        <v>44461</v>
      </c>
      <c r="C21994">
        <v>1</v>
      </c>
      <c r="D21994">
        <v>263.69</v>
      </c>
      <c r="E21994">
        <v>0</v>
      </c>
      <c r="F21994">
        <v>4.93</v>
      </c>
      <c r="G21994">
        <v>30.4</v>
      </c>
      <c r="H21994">
        <v>4.29</v>
      </c>
      <c r="I21994">
        <v>6.15</v>
      </c>
      <c r="J21994">
        <v>7.83</v>
      </c>
      <c r="K21994">
        <v>0.55000000000000004</v>
      </c>
    </row>
    <row r="21995" spans="1:11" x14ac:dyDescent="0.3">
      <c r="A21995" t="s">
        <v>35</v>
      </c>
      <c r="B21995" s="1">
        <v>44462</v>
      </c>
      <c r="C21995">
        <v>2</v>
      </c>
      <c r="D21995">
        <v>353.81</v>
      </c>
      <c r="E21995">
        <v>0.02</v>
      </c>
      <c r="F21995">
        <v>12</v>
      </c>
      <c r="G21995">
        <v>15.91</v>
      </c>
      <c r="H21995">
        <v>7.15</v>
      </c>
      <c r="I21995">
        <v>13.38</v>
      </c>
      <c r="J21995">
        <v>19.7</v>
      </c>
      <c r="K21995">
        <v>1.1599999999999999</v>
      </c>
    </row>
    <row r="21996" spans="1:11" x14ac:dyDescent="0.3">
      <c r="A21996" t="s">
        <v>35</v>
      </c>
      <c r="B21996" s="1">
        <v>44463</v>
      </c>
      <c r="C21996">
        <v>1</v>
      </c>
      <c r="D21996">
        <v>310.42</v>
      </c>
      <c r="E21996">
        <v>0.02</v>
      </c>
      <c r="F21996">
        <v>8.65</v>
      </c>
      <c r="G21996">
        <v>16.27</v>
      </c>
      <c r="H21996">
        <v>5.19</v>
      </c>
      <c r="I21996">
        <v>8.5299999999999994</v>
      </c>
      <c r="J21996">
        <v>10.55</v>
      </c>
      <c r="K21996">
        <v>0.73</v>
      </c>
    </row>
    <row r="21997" spans="1:11" x14ac:dyDescent="0.3">
      <c r="A21997" t="s">
        <v>35</v>
      </c>
      <c r="B21997" s="1">
        <v>44464</v>
      </c>
      <c r="C21997">
        <v>2</v>
      </c>
      <c r="D21997">
        <v>407.22</v>
      </c>
      <c r="E21997">
        <v>0.06</v>
      </c>
      <c r="F21997">
        <v>14.22</v>
      </c>
      <c r="G21997">
        <v>11.62</v>
      </c>
      <c r="H21997">
        <v>7.87</v>
      </c>
      <c r="I21997">
        <v>17.96</v>
      </c>
      <c r="J21997">
        <v>23.81</v>
      </c>
      <c r="K21997">
        <v>1.1200000000000001</v>
      </c>
    </row>
    <row r="21998" spans="1:11" x14ac:dyDescent="0.3">
      <c r="A21998" t="s">
        <v>35</v>
      </c>
      <c r="B21998" s="1">
        <v>44465</v>
      </c>
      <c r="C21998">
        <v>1</v>
      </c>
      <c r="D21998">
        <v>260.35000000000002</v>
      </c>
      <c r="E21998">
        <v>0.01</v>
      </c>
      <c r="F21998">
        <v>5.0999999999999996</v>
      </c>
      <c r="G21998">
        <v>20.39</v>
      </c>
      <c r="H21998">
        <v>3.93</v>
      </c>
      <c r="I21998">
        <v>6.82</v>
      </c>
      <c r="J21998">
        <v>8.3000000000000007</v>
      </c>
      <c r="K21998">
        <v>0.59</v>
      </c>
    </row>
    <row r="21999" spans="1:11" x14ac:dyDescent="0.3">
      <c r="A21999" t="s">
        <v>35</v>
      </c>
      <c r="B21999" s="1">
        <v>44466</v>
      </c>
      <c r="C21999">
        <v>1</v>
      </c>
      <c r="D21999">
        <v>263.69</v>
      </c>
      <c r="E21999">
        <v>0.02</v>
      </c>
      <c r="F21999">
        <v>4.1100000000000003</v>
      </c>
      <c r="G21999">
        <v>20.92</v>
      </c>
      <c r="H21999">
        <v>3.07</v>
      </c>
      <c r="I21999">
        <v>2.93</v>
      </c>
      <c r="J21999">
        <v>3.94</v>
      </c>
      <c r="K21999">
        <v>0.63</v>
      </c>
    </row>
    <row r="22000" spans="1:11" x14ac:dyDescent="0.3">
      <c r="A22000" t="s">
        <v>35</v>
      </c>
      <c r="B22000" s="1">
        <v>44467</v>
      </c>
      <c r="C22000">
        <v>1</v>
      </c>
      <c r="D22000">
        <v>307.08</v>
      </c>
      <c r="E22000">
        <v>0.01</v>
      </c>
      <c r="F22000">
        <v>7.37</v>
      </c>
      <c r="G22000">
        <v>19.670000000000002</v>
      </c>
      <c r="H22000">
        <v>5.54</v>
      </c>
      <c r="I22000">
        <v>7.91</v>
      </c>
      <c r="J22000">
        <v>9.66</v>
      </c>
      <c r="K22000">
        <v>0.78</v>
      </c>
    </row>
    <row r="22001" spans="1:11" x14ac:dyDescent="0.3">
      <c r="A22001" t="s">
        <v>35</v>
      </c>
      <c r="B22001" s="1">
        <v>44468</v>
      </c>
      <c r="C22001">
        <v>2</v>
      </c>
      <c r="D22001">
        <v>383.85</v>
      </c>
      <c r="E22001">
        <v>0.13</v>
      </c>
      <c r="F22001">
        <v>12.34</v>
      </c>
      <c r="G22001">
        <v>7.96</v>
      </c>
      <c r="H22001">
        <v>5.42</v>
      </c>
      <c r="I22001">
        <v>11.07</v>
      </c>
      <c r="J22001">
        <v>13.09</v>
      </c>
      <c r="K22001">
        <v>0.84</v>
      </c>
    </row>
    <row r="22002" spans="1:11" x14ac:dyDescent="0.3">
      <c r="A22002" t="s">
        <v>35</v>
      </c>
      <c r="B22002" s="1">
        <v>44469</v>
      </c>
      <c r="C22002">
        <v>2</v>
      </c>
      <c r="D22002">
        <v>400.54</v>
      </c>
      <c r="E22002">
        <v>0.01</v>
      </c>
      <c r="F22002">
        <v>13.37</v>
      </c>
      <c r="G22002">
        <v>17.52</v>
      </c>
      <c r="H22002">
        <v>7.39</v>
      </c>
      <c r="I22002">
        <v>16.3</v>
      </c>
      <c r="J22002">
        <v>21.39</v>
      </c>
      <c r="K22002">
        <v>0.93</v>
      </c>
    </row>
    <row r="22003" spans="1:11" x14ac:dyDescent="0.3">
      <c r="A22003" t="s">
        <v>35</v>
      </c>
      <c r="B22003" s="1">
        <v>44470</v>
      </c>
      <c r="C22003">
        <v>2</v>
      </c>
      <c r="D22003">
        <v>410.56</v>
      </c>
      <c r="E22003">
        <v>0.01</v>
      </c>
      <c r="F22003">
        <v>12.85</v>
      </c>
      <c r="G22003">
        <v>19.489999999999998</v>
      </c>
      <c r="H22003">
        <v>6.74</v>
      </c>
      <c r="I22003">
        <v>15.42</v>
      </c>
      <c r="J22003">
        <v>19.41</v>
      </c>
      <c r="K22003">
        <v>0.88</v>
      </c>
    </row>
    <row r="22004" spans="1:11" x14ac:dyDescent="0.3">
      <c r="A22004" t="s">
        <v>35</v>
      </c>
      <c r="B22004" s="1">
        <v>44471</v>
      </c>
      <c r="C22004">
        <v>3</v>
      </c>
      <c r="D22004">
        <v>560.76</v>
      </c>
      <c r="E22004">
        <v>0.14000000000000001</v>
      </c>
      <c r="F22004">
        <v>16.97</v>
      </c>
      <c r="G22004">
        <v>7.42</v>
      </c>
      <c r="H22004">
        <v>7.57</v>
      </c>
      <c r="I22004">
        <v>24.06</v>
      </c>
      <c r="J22004">
        <v>27.64</v>
      </c>
      <c r="K22004">
        <v>0.93</v>
      </c>
    </row>
    <row r="22005" spans="1:11" x14ac:dyDescent="0.3">
      <c r="A22005" t="s">
        <v>35</v>
      </c>
      <c r="B22005" s="1">
        <v>44472</v>
      </c>
      <c r="C22005">
        <v>2</v>
      </c>
      <c r="D22005">
        <v>500.68</v>
      </c>
      <c r="E22005">
        <v>0.75</v>
      </c>
      <c r="F22005">
        <v>11.65</v>
      </c>
      <c r="G22005">
        <v>3</v>
      </c>
      <c r="H22005">
        <v>3.31</v>
      </c>
      <c r="I22005">
        <v>18.18</v>
      </c>
      <c r="J22005">
        <v>23.05</v>
      </c>
      <c r="K22005">
        <v>1.36</v>
      </c>
    </row>
    <row r="22006" spans="1:11" x14ac:dyDescent="0.3">
      <c r="A22006" t="s">
        <v>35</v>
      </c>
      <c r="B22006" s="1">
        <v>44473</v>
      </c>
      <c r="C22006">
        <v>2</v>
      </c>
      <c r="D22006">
        <v>487.33</v>
      </c>
      <c r="E22006">
        <v>4.41</v>
      </c>
      <c r="F22006">
        <v>10.63</v>
      </c>
      <c r="G22006">
        <v>0.39</v>
      </c>
      <c r="H22006">
        <v>3.43</v>
      </c>
      <c r="I22006">
        <v>15.28</v>
      </c>
      <c r="J22006">
        <v>24.1</v>
      </c>
      <c r="K22006">
        <v>2.25</v>
      </c>
    </row>
    <row r="22007" spans="1:11" x14ac:dyDescent="0.3">
      <c r="A22007" t="s">
        <v>35</v>
      </c>
      <c r="B22007" s="1">
        <v>44474</v>
      </c>
      <c r="C22007">
        <v>3</v>
      </c>
      <c r="D22007">
        <v>680.92</v>
      </c>
      <c r="E22007">
        <v>7.6</v>
      </c>
      <c r="F22007">
        <v>11.65</v>
      </c>
      <c r="G22007">
        <v>0.11</v>
      </c>
      <c r="H22007">
        <v>4.3499999999999996</v>
      </c>
      <c r="I22007">
        <v>23</v>
      </c>
      <c r="J22007">
        <v>30.92</v>
      </c>
      <c r="K22007">
        <v>1.95</v>
      </c>
    </row>
    <row r="22008" spans="1:11" x14ac:dyDescent="0.3">
      <c r="A22008" t="s">
        <v>35</v>
      </c>
      <c r="B22008" s="1">
        <v>44475</v>
      </c>
      <c r="C22008">
        <v>1</v>
      </c>
      <c r="D22008">
        <v>290.39</v>
      </c>
      <c r="E22008">
        <v>0.03</v>
      </c>
      <c r="F22008">
        <v>6.68</v>
      </c>
      <c r="G22008">
        <v>18.600000000000001</v>
      </c>
      <c r="H22008">
        <v>3.99</v>
      </c>
      <c r="I22008">
        <v>3.85</v>
      </c>
      <c r="J22008">
        <v>6.19</v>
      </c>
      <c r="K22008">
        <v>1.05</v>
      </c>
    </row>
    <row r="22009" spans="1:11" x14ac:dyDescent="0.3">
      <c r="A22009" t="s">
        <v>35</v>
      </c>
      <c r="B22009" s="1">
        <v>44476</v>
      </c>
      <c r="C22009">
        <v>4</v>
      </c>
      <c r="D22009">
        <v>881.2</v>
      </c>
      <c r="E22009">
        <v>27.72</v>
      </c>
      <c r="F22009">
        <v>10.029999999999999</v>
      </c>
      <c r="G22009">
        <v>0</v>
      </c>
      <c r="H22009">
        <v>6.74</v>
      </c>
      <c r="I22009">
        <v>29.84</v>
      </c>
      <c r="J22009">
        <v>44.12</v>
      </c>
      <c r="K22009">
        <v>7.35</v>
      </c>
    </row>
    <row r="22010" spans="1:11" x14ac:dyDescent="0.3">
      <c r="A22010" t="s">
        <v>35</v>
      </c>
      <c r="B22010" s="1">
        <v>44477</v>
      </c>
      <c r="C22010">
        <v>1</v>
      </c>
      <c r="D22010">
        <v>290.39</v>
      </c>
      <c r="E22010">
        <v>0</v>
      </c>
      <c r="F22010">
        <v>5.66</v>
      </c>
      <c r="G22010">
        <v>38.270000000000003</v>
      </c>
      <c r="H22010">
        <v>4.8899999999999997</v>
      </c>
      <c r="I22010">
        <v>7.38</v>
      </c>
      <c r="J22010">
        <v>9.6300000000000008</v>
      </c>
      <c r="K22010">
        <v>0.77</v>
      </c>
    </row>
    <row r="22011" spans="1:11" x14ac:dyDescent="0.3">
      <c r="A22011" t="s">
        <v>35</v>
      </c>
      <c r="B22011" s="1">
        <v>44478</v>
      </c>
      <c r="C22011">
        <v>1</v>
      </c>
      <c r="D22011">
        <v>297.07</v>
      </c>
      <c r="E22011">
        <v>0.01</v>
      </c>
      <c r="F22011">
        <v>6.51</v>
      </c>
      <c r="G22011">
        <v>21.28</v>
      </c>
      <c r="H22011">
        <v>5.31</v>
      </c>
      <c r="I22011">
        <v>5.14</v>
      </c>
      <c r="J22011">
        <v>7.34</v>
      </c>
      <c r="K22011">
        <v>0.97</v>
      </c>
    </row>
    <row r="22012" spans="1:11" x14ac:dyDescent="0.3">
      <c r="A22012" t="s">
        <v>35</v>
      </c>
      <c r="B22012" s="1">
        <v>44479</v>
      </c>
      <c r="C22012">
        <v>1</v>
      </c>
      <c r="D22012">
        <v>303.75</v>
      </c>
      <c r="E22012">
        <v>0.06</v>
      </c>
      <c r="F22012">
        <v>6.43</v>
      </c>
      <c r="G22012">
        <v>11.98</v>
      </c>
      <c r="H22012">
        <v>3.82</v>
      </c>
      <c r="I22012">
        <v>5.45</v>
      </c>
      <c r="J22012">
        <v>7.18</v>
      </c>
      <c r="K22012">
        <v>0.78</v>
      </c>
    </row>
    <row r="22013" spans="1:11" x14ac:dyDescent="0.3">
      <c r="A22013" t="s">
        <v>35</v>
      </c>
      <c r="B22013" s="1">
        <v>44480</v>
      </c>
      <c r="C22013">
        <v>1</v>
      </c>
      <c r="D22013">
        <v>327.11</v>
      </c>
      <c r="E22013">
        <v>0</v>
      </c>
      <c r="F22013">
        <v>8.0500000000000007</v>
      </c>
      <c r="G22013">
        <v>25.03</v>
      </c>
      <c r="H22013">
        <v>4.7699999999999996</v>
      </c>
      <c r="I22013">
        <v>8.0299999999999994</v>
      </c>
      <c r="J22013">
        <v>9.73</v>
      </c>
      <c r="K22013">
        <v>0.8</v>
      </c>
    </row>
    <row r="22014" spans="1:11" x14ac:dyDescent="0.3">
      <c r="A22014" t="s">
        <v>35</v>
      </c>
      <c r="B22014" s="1">
        <v>44481</v>
      </c>
      <c r="C22014">
        <v>1</v>
      </c>
      <c r="D22014">
        <v>297.07</v>
      </c>
      <c r="E22014">
        <v>0.01</v>
      </c>
      <c r="F22014">
        <v>5.91</v>
      </c>
      <c r="G22014">
        <v>24.68</v>
      </c>
      <c r="H22014">
        <v>4.05</v>
      </c>
      <c r="I22014">
        <v>4.04</v>
      </c>
      <c r="J22014">
        <v>5.44</v>
      </c>
      <c r="K22014">
        <v>0.72</v>
      </c>
    </row>
    <row r="22015" spans="1:11" x14ac:dyDescent="0.3">
      <c r="A22015" t="s">
        <v>35</v>
      </c>
      <c r="B22015" s="1">
        <v>44482</v>
      </c>
      <c r="C22015">
        <v>2</v>
      </c>
      <c r="D22015">
        <v>387.19</v>
      </c>
      <c r="E22015">
        <v>0.01</v>
      </c>
      <c r="F22015">
        <v>11.65</v>
      </c>
      <c r="G22015">
        <v>17.7</v>
      </c>
      <c r="H22015">
        <v>6.26</v>
      </c>
      <c r="I22015">
        <v>15</v>
      </c>
      <c r="J22015">
        <v>17.809999999999999</v>
      </c>
      <c r="K22015">
        <v>0.78</v>
      </c>
    </row>
    <row r="22016" spans="1:11" x14ac:dyDescent="0.3">
      <c r="A22016" t="s">
        <v>35</v>
      </c>
      <c r="B22016" s="1">
        <v>44483</v>
      </c>
      <c r="C22016">
        <v>2</v>
      </c>
      <c r="D22016">
        <v>400.54</v>
      </c>
      <c r="E22016">
        <v>0.01</v>
      </c>
      <c r="F22016">
        <v>11.14</v>
      </c>
      <c r="G22016">
        <v>21.64</v>
      </c>
      <c r="H22016">
        <v>5.66</v>
      </c>
      <c r="I22016">
        <v>14.05</v>
      </c>
      <c r="J22016">
        <v>20.45</v>
      </c>
      <c r="K22016">
        <v>0.98</v>
      </c>
    </row>
    <row r="22017" spans="1:11" x14ac:dyDescent="0.3">
      <c r="A22017" t="s">
        <v>35</v>
      </c>
      <c r="B22017" s="1">
        <v>44484</v>
      </c>
      <c r="C22017">
        <v>2</v>
      </c>
      <c r="D22017">
        <v>323.77</v>
      </c>
      <c r="E22017">
        <v>0</v>
      </c>
      <c r="F22017">
        <v>7.8</v>
      </c>
      <c r="G22017">
        <v>36.119999999999997</v>
      </c>
      <c r="H22017">
        <v>5.72</v>
      </c>
      <c r="I22017">
        <v>11.33</v>
      </c>
      <c r="J22017">
        <v>16.54</v>
      </c>
      <c r="K22017">
        <v>0.97</v>
      </c>
    </row>
    <row r="22018" spans="1:11" x14ac:dyDescent="0.3">
      <c r="A22018" t="s">
        <v>35</v>
      </c>
      <c r="B22018" s="1">
        <v>44485</v>
      </c>
      <c r="C22018">
        <v>2</v>
      </c>
      <c r="D22018">
        <v>310.42</v>
      </c>
      <c r="E22018">
        <v>0</v>
      </c>
      <c r="F22018">
        <v>6.51</v>
      </c>
      <c r="G22018">
        <v>48.64</v>
      </c>
      <c r="H22018">
        <v>4.05</v>
      </c>
      <c r="I22018">
        <v>10.09</v>
      </c>
      <c r="J22018">
        <v>11.76</v>
      </c>
      <c r="K22018">
        <v>0.9</v>
      </c>
    </row>
    <row r="22019" spans="1:11" x14ac:dyDescent="0.3">
      <c r="A22019" t="s">
        <v>35</v>
      </c>
      <c r="B22019" s="1">
        <v>44486</v>
      </c>
      <c r="C22019">
        <v>1</v>
      </c>
      <c r="D22019">
        <v>226.97</v>
      </c>
      <c r="E22019">
        <v>0</v>
      </c>
      <c r="F22019">
        <v>2.16</v>
      </c>
      <c r="G22019">
        <v>63.66</v>
      </c>
      <c r="H22019">
        <v>1.82</v>
      </c>
      <c r="I22019">
        <v>7.09</v>
      </c>
      <c r="J22019">
        <v>7.98</v>
      </c>
      <c r="K22019">
        <v>0.36</v>
      </c>
    </row>
    <row r="22020" spans="1:11" x14ac:dyDescent="0.3">
      <c r="A22020" t="s">
        <v>35</v>
      </c>
      <c r="B22020" s="1">
        <v>44487</v>
      </c>
      <c r="C22020">
        <v>1</v>
      </c>
      <c r="D22020">
        <v>230.31</v>
      </c>
      <c r="E22020">
        <v>0</v>
      </c>
      <c r="F22020">
        <v>2.96</v>
      </c>
      <c r="G22020">
        <v>75.819999999999993</v>
      </c>
      <c r="H22020">
        <v>2.5299999999999998</v>
      </c>
      <c r="I22020">
        <v>6.82</v>
      </c>
      <c r="J22020">
        <v>16.82</v>
      </c>
      <c r="K22020">
        <v>0.46</v>
      </c>
    </row>
    <row r="22021" spans="1:11" x14ac:dyDescent="0.3">
      <c r="A22021" t="s">
        <v>35</v>
      </c>
      <c r="B22021" s="1">
        <v>44488</v>
      </c>
      <c r="C22021">
        <v>4</v>
      </c>
      <c r="D22021">
        <v>363.83</v>
      </c>
      <c r="E22021">
        <v>0</v>
      </c>
      <c r="F22021">
        <v>8.74</v>
      </c>
      <c r="G22021">
        <v>35.409999999999997</v>
      </c>
      <c r="H22021">
        <v>5.84</v>
      </c>
      <c r="I22021">
        <v>31.06</v>
      </c>
      <c r="J22021">
        <v>36.07</v>
      </c>
      <c r="K22021">
        <v>0.92</v>
      </c>
    </row>
    <row r="22022" spans="1:11" x14ac:dyDescent="0.3">
      <c r="A22022" t="s">
        <v>35</v>
      </c>
      <c r="B22022" s="1">
        <v>44489</v>
      </c>
      <c r="C22022">
        <v>4</v>
      </c>
      <c r="D22022">
        <v>410.56</v>
      </c>
      <c r="E22022">
        <v>0</v>
      </c>
      <c r="F22022">
        <v>8.74</v>
      </c>
      <c r="G22022">
        <v>27.54</v>
      </c>
      <c r="H22022">
        <v>3.55</v>
      </c>
      <c r="I22022">
        <v>38.76</v>
      </c>
      <c r="J22022">
        <v>45.29</v>
      </c>
      <c r="K22022">
        <v>0.76</v>
      </c>
    </row>
    <row r="22023" spans="1:11" x14ac:dyDescent="0.3">
      <c r="A22023" t="s">
        <v>35</v>
      </c>
      <c r="B22023" s="1">
        <v>44490</v>
      </c>
      <c r="C22023">
        <v>4</v>
      </c>
      <c r="D22023">
        <v>587.46</v>
      </c>
      <c r="E22023">
        <v>0.04</v>
      </c>
      <c r="F22023">
        <v>11.65</v>
      </c>
      <c r="G22023">
        <v>9.39</v>
      </c>
      <c r="H22023">
        <v>4.47</v>
      </c>
      <c r="I22023">
        <v>38.729999999999997</v>
      </c>
      <c r="J22023">
        <v>42.45</v>
      </c>
      <c r="K22023">
        <v>0.78</v>
      </c>
    </row>
    <row r="22024" spans="1:11" x14ac:dyDescent="0.3">
      <c r="A22024" t="s">
        <v>35</v>
      </c>
      <c r="B22024" s="1">
        <v>44491</v>
      </c>
      <c r="C22024">
        <v>5</v>
      </c>
      <c r="D22024">
        <v>1028.06</v>
      </c>
      <c r="E22024">
        <v>1.45</v>
      </c>
      <c r="F22024">
        <v>26.05</v>
      </c>
      <c r="G22024">
        <v>1.06</v>
      </c>
      <c r="H22024">
        <v>5.96</v>
      </c>
      <c r="I22024">
        <v>74.989999999999995</v>
      </c>
      <c r="J22024">
        <v>84.07</v>
      </c>
      <c r="K22024">
        <v>3.74</v>
      </c>
    </row>
    <row r="22025" spans="1:11" x14ac:dyDescent="0.3">
      <c r="A22025" t="s">
        <v>35</v>
      </c>
      <c r="B22025" s="1">
        <v>44492</v>
      </c>
      <c r="C22025">
        <v>4</v>
      </c>
      <c r="D22025">
        <v>867.84</v>
      </c>
      <c r="E22025">
        <v>16.32</v>
      </c>
      <c r="F22025">
        <v>15.25</v>
      </c>
      <c r="G22025">
        <v>0</v>
      </c>
      <c r="H22025">
        <v>4.3499999999999996</v>
      </c>
      <c r="I22025">
        <v>33.56</v>
      </c>
      <c r="J22025">
        <v>44.59</v>
      </c>
      <c r="K22025">
        <v>2.91</v>
      </c>
    </row>
    <row r="22026" spans="1:11" x14ac:dyDescent="0.3">
      <c r="A22026" t="s">
        <v>35</v>
      </c>
      <c r="B22026" s="1">
        <v>44493</v>
      </c>
      <c r="C22026">
        <v>3</v>
      </c>
      <c r="D22026">
        <v>707.63</v>
      </c>
      <c r="E22026">
        <v>0.19</v>
      </c>
      <c r="F22026">
        <v>17.649999999999999</v>
      </c>
      <c r="G22026">
        <v>8.58</v>
      </c>
      <c r="H22026">
        <v>4.8899999999999997</v>
      </c>
      <c r="I22026">
        <v>22.69</v>
      </c>
      <c r="J22026">
        <v>27.6</v>
      </c>
      <c r="K22026">
        <v>1.63</v>
      </c>
    </row>
    <row r="22027" spans="1:11" x14ac:dyDescent="0.3">
      <c r="A22027" t="s">
        <v>35</v>
      </c>
      <c r="B22027" s="1">
        <v>44494</v>
      </c>
      <c r="C22027">
        <v>2</v>
      </c>
      <c r="D22027">
        <v>407.22</v>
      </c>
      <c r="E22027">
        <v>0.04</v>
      </c>
      <c r="F22027">
        <v>9</v>
      </c>
      <c r="G22027">
        <v>13.95</v>
      </c>
      <c r="H22027">
        <v>3.55</v>
      </c>
      <c r="I22027">
        <v>12.6</v>
      </c>
      <c r="J22027">
        <v>16.95</v>
      </c>
      <c r="K22027">
        <v>1.1100000000000001</v>
      </c>
    </row>
    <row r="22028" spans="1:11" x14ac:dyDescent="0.3">
      <c r="A22028" t="s">
        <v>35</v>
      </c>
      <c r="B22028" s="1">
        <v>44495</v>
      </c>
      <c r="C22028">
        <v>4</v>
      </c>
      <c r="D22028">
        <v>634.19000000000005</v>
      </c>
      <c r="E22028">
        <v>0.18</v>
      </c>
      <c r="F22028">
        <v>12.68</v>
      </c>
      <c r="G22028">
        <v>9.2100000000000009</v>
      </c>
      <c r="H22028">
        <v>2.5</v>
      </c>
      <c r="I22028">
        <v>42.52</v>
      </c>
      <c r="J22028">
        <v>46.96</v>
      </c>
      <c r="K22028">
        <v>2.12</v>
      </c>
    </row>
    <row r="22029" spans="1:11" x14ac:dyDescent="0.3">
      <c r="A22029" t="s">
        <v>35</v>
      </c>
      <c r="B22029" s="1">
        <v>44496</v>
      </c>
      <c r="C22029">
        <v>5</v>
      </c>
      <c r="D22029">
        <v>1094.82</v>
      </c>
      <c r="E22029">
        <v>20.12</v>
      </c>
      <c r="F22029">
        <v>17.649999999999999</v>
      </c>
      <c r="G22029">
        <v>0</v>
      </c>
      <c r="H22029">
        <v>3.82</v>
      </c>
      <c r="I22029">
        <v>58.89</v>
      </c>
      <c r="J22029">
        <v>75.2</v>
      </c>
      <c r="K22029">
        <v>2.41</v>
      </c>
    </row>
    <row r="22030" spans="1:11" x14ac:dyDescent="0.3">
      <c r="A22030" t="s">
        <v>35</v>
      </c>
      <c r="B22030" s="1">
        <v>44497</v>
      </c>
      <c r="C22030">
        <v>5</v>
      </c>
      <c r="D22030">
        <v>974.66</v>
      </c>
      <c r="E22030">
        <v>3.47</v>
      </c>
      <c r="F22030">
        <v>17.82</v>
      </c>
      <c r="G22030">
        <v>0.31</v>
      </c>
      <c r="H22030">
        <v>3.87</v>
      </c>
      <c r="I22030">
        <v>63.9</v>
      </c>
      <c r="J22030">
        <v>71.14</v>
      </c>
      <c r="K22030">
        <v>3.45</v>
      </c>
    </row>
    <row r="22031" spans="1:11" x14ac:dyDescent="0.3">
      <c r="A22031" t="s">
        <v>35</v>
      </c>
      <c r="B22031" s="1">
        <v>44498</v>
      </c>
      <c r="C22031">
        <v>4</v>
      </c>
      <c r="D22031">
        <v>741.01</v>
      </c>
      <c r="E22031">
        <v>0.16</v>
      </c>
      <c r="F22031">
        <v>11.48</v>
      </c>
      <c r="G22031">
        <v>6.44</v>
      </c>
      <c r="H22031">
        <v>2.2400000000000002</v>
      </c>
      <c r="I22031">
        <v>47.05</v>
      </c>
      <c r="J22031">
        <v>51.14</v>
      </c>
      <c r="K22031">
        <v>1.03</v>
      </c>
    </row>
    <row r="22032" spans="1:11" x14ac:dyDescent="0.3">
      <c r="A22032" t="s">
        <v>35</v>
      </c>
      <c r="B22032" s="1">
        <v>44499</v>
      </c>
      <c r="C22032">
        <v>4</v>
      </c>
      <c r="D22032">
        <v>854.49</v>
      </c>
      <c r="E22032">
        <v>0.35</v>
      </c>
      <c r="F22032">
        <v>14.57</v>
      </c>
      <c r="G22032">
        <v>4.6500000000000004</v>
      </c>
      <c r="H22032">
        <v>3.93</v>
      </c>
      <c r="I22032">
        <v>42.15</v>
      </c>
      <c r="J22032">
        <v>47.56</v>
      </c>
      <c r="K22032">
        <v>1.28</v>
      </c>
    </row>
    <row r="22033" spans="1:11" x14ac:dyDescent="0.3">
      <c r="A22033" t="s">
        <v>35</v>
      </c>
      <c r="B22033" s="1">
        <v>44500</v>
      </c>
      <c r="C22033">
        <v>4</v>
      </c>
      <c r="D22033">
        <v>854.49</v>
      </c>
      <c r="E22033">
        <v>6.15</v>
      </c>
      <c r="F22033">
        <v>15.94</v>
      </c>
      <c r="G22033">
        <v>0.26</v>
      </c>
      <c r="H22033">
        <v>3.99</v>
      </c>
      <c r="I22033">
        <v>34.22</v>
      </c>
      <c r="J22033">
        <v>47.5</v>
      </c>
      <c r="K22033">
        <v>3.39</v>
      </c>
    </row>
    <row r="22034" spans="1:11" x14ac:dyDescent="0.3">
      <c r="A22034" t="s">
        <v>35</v>
      </c>
      <c r="B22034" s="1">
        <v>44501</v>
      </c>
      <c r="C22034">
        <v>2</v>
      </c>
      <c r="D22034">
        <v>534.05999999999995</v>
      </c>
      <c r="E22034">
        <v>0.95</v>
      </c>
      <c r="F22034">
        <v>8.83</v>
      </c>
      <c r="G22034">
        <v>1.42</v>
      </c>
      <c r="H22034">
        <v>1.73</v>
      </c>
      <c r="I22034">
        <v>17.41</v>
      </c>
      <c r="J22034">
        <v>21.66</v>
      </c>
      <c r="K22034">
        <v>1.49</v>
      </c>
    </row>
    <row r="22035" spans="1:11" x14ac:dyDescent="0.3">
      <c r="A22035" t="s">
        <v>35</v>
      </c>
      <c r="B22035" s="1">
        <v>44502</v>
      </c>
      <c r="C22035">
        <v>5</v>
      </c>
      <c r="D22035">
        <v>1214.98</v>
      </c>
      <c r="E22035">
        <v>27.05</v>
      </c>
      <c r="F22035">
        <v>8.4</v>
      </c>
      <c r="G22035">
        <v>0</v>
      </c>
      <c r="H22035">
        <v>4.3499999999999996</v>
      </c>
      <c r="I22035">
        <v>58.67</v>
      </c>
      <c r="J22035">
        <v>67.98</v>
      </c>
      <c r="K22035">
        <v>4.88</v>
      </c>
    </row>
    <row r="22036" spans="1:11" x14ac:dyDescent="0.3">
      <c r="A22036" t="s">
        <v>35</v>
      </c>
      <c r="B22036" s="1">
        <v>44503</v>
      </c>
      <c r="C22036">
        <v>4</v>
      </c>
      <c r="D22036">
        <v>847.82</v>
      </c>
      <c r="E22036">
        <v>3.55</v>
      </c>
      <c r="F22036">
        <v>12.51</v>
      </c>
      <c r="G22036">
        <v>0.34</v>
      </c>
      <c r="H22036">
        <v>2.86</v>
      </c>
      <c r="I22036">
        <v>25.8</v>
      </c>
      <c r="J22036">
        <v>31.33</v>
      </c>
      <c r="K22036">
        <v>2.88</v>
      </c>
    </row>
    <row r="22037" spans="1:11" x14ac:dyDescent="0.3">
      <c r="A22037" t="s">
        <v>35</v>
      </c>
      <c r="B22037" s="1">
        <v>44504</v>
      </c>
      <c r="C22037">
        <v>4</v>
      </c>
      <c r="D22037">
        <v>1001.36</v>
      </c>
      <c r="E22037">
        <v>0.19</v>
      </c>
      <c r="F22037">
        <v>19.54</v>
      </c>
      <c r="G22037">
        <v>8.94</v>
      </c>
      <c r="H22037">
        <v>6.85</v>
      </c>
      <c r="I22037">
        <v>47.58</v>
      </c>
      <c r="J22037">
        <v>54.05</v>
      </c>
      <c r="K22037">
        <v>1.87</v>
      </c>
    </row>
    <row r="22038" spans="1:11" x14ac:dyDescent="0.3">
      <c r="A22038" t="s">
        <v>35</v>
      </c>
      <c r="B22038" s="1">
        <v>44505</v>
      </c>
      <c r="C22038">
        <v>5</v>
      </c>
      <c r="D22038">
        <v>1188.28</v>
      </c>
      <c r="E22038">
        <v>5.2</v>
      </c>
      <c r="F22038">
        <v>28.1</v>
      </c>
      <c r="G22038">
        <v>0.3</v>
      </c>
      <c r="H22038">
        <v>7.39</v>
      </c>
      <c r="I22038">
        <v>50.66</v>
      </c>
      <c r="J22038">
        <v>62.67</v>
      </c>
      <c r="K22038">
        <v>4.3099999999999996</v>
      </c>
    </row>
    <row r="22039" spans="1:11" x14ac:dyDescent="0.3">
      <c r="A22039" t="s">
        <v>35</v>
      </c>
      <c r="B22039" s="1">
        <v>44506</v>
      </c>
      <c r="C22039">
        <v>5</v>
      </c>
      <c r="D22039">
        <v>1214.98</v>
      </c>
      <c r="E22039">
        <v>38.44</v>
      </c>
      <c r="F22039">
        <v>30.16</v>
      </c>
      <c r="G22039">
        <v>0</v>
      </c>
      <c r="H22039">
        <v>13.95</v>
      </c>
      <c r="I22039">
        <v>51.27</v>
      </c>
      <c r="J22039">
        <v>72.819999999999993</v>
      </c>
      <c r="K22039">
        <v>19</v>
      </c>
    </row>
    <row r="22040" spans="1:11" x14ac:dyDescent="0.3">
      <c r="A22040" t="s">
        <v>35</v>
      </c>
      <c r="B22040" s="1">
        <v>44507</v>
      </c>
      <c r="C22040">
        <v>2</v>
      </c>
      <c r="D22040">
        <v>420.57</v>
      </c>
      <c r="E22040">
        <v>0</v>
      </c>
      <c r="F22040">
        <v>8.65</v>
      </c>
      <c r="G22040">
        <v>28.97</v>
      </c>
      <c r="H22040">
        <v>4.17</v>
      </c>
      <c r="I22040">
        <v>14.09</v>
      </c>
      <c r="J22040">
        <v>16.260000000000002</v>
      </c>
      <c r="K22040">
        <v>0.92</v>
      </c>
    </row>
    <row r="22041" spans="1:11" x14ac:dyDescent="0.3">
      <c r="A22041" t="s">
        <v>35</v>
      </c>
      <c r="B22041" s="1">
        <v>44508</v>
      </c>
      <c r="C22041">
        <v>4</v>
      </c>
      <c r="D22041">
        <v>507.35</v>
      </c>
      <c r="E22041">
        <v>0.01</v>
      </c>
      <c r="F22041">
        <v>9.17</v>
      </c>
      <c r="G22041">
        <v>20.92</v>
      </c>
      <c r="H22041">
        <v>3.93</v>
      </c>
      <c r="I22041">
        <v>29.74</v>
      </c>
      <c r="J22041">
        <v>34.69</v>
      </c>
      <c r="K22041">
        <v>0.93</v>
      </c>
    </row>
    <row r="22042" spans="1:11" x14ac:dyDescent="0.3">
      <c r="A22042" t="s">
        <v>35</v>
      </c>
      <c r="B22042" s="1">
        <v>44509</v>
      </c>
      <c r="C22042">
        <v>3</v>
      </c>
      <c r="D22042">
        <v>574.11</v>
      </c>
      <c r="E22042">
        <v>0.02</v>
      </c>
      <c r="F22042">
        <v>10.11</v>
      </c>
      <c r="G22042">
        <v>14.48</v>
      </c>
      <c r="H22042">
        <v>2.89</v>
      </c>
      <c r="I22042">
        <v>22.67</v>
      </c>
      <c r="J22042">
        <v>24.28</v>
      </c>
      <c r="K22042">
        <v>0.6</v>
      </c>
    </row>
    <row r="22043" spans="1:11" x14ac:dyDescent="0.3">
      <c r="A22043" t="s">
        <v>35</v>
      </c>
      <c r="B22043" s="1">
        <v>44510</v>
      </c>
      <c r="C22043">
        <v>5</v>
      </c>
      <c r="D22043">
        <v>767.71</v>
      </c>
      <c r="E22043">
        <v>0.01</v>
      </c>
      <c r="F22043">
        <v>9.51</v>
      </c>
      <c r="G22043">
        <v>19.309999999999999</v>
      </c>
      <c r="H22043">
        <v>3.22</v>
      </c>
      <c r="I22043">
        <v>52.11</v>
      </c>
      <c r="J22043">
        <v>61.2</v>
      </c>
      <c r="K22043">
        <v>1.23</v>
      </c>
    </row>
    <row r="22044" spans="1:11" x14ac:dyDescent="0.3">
      <c r="A22044" t="s">
        <v>35</v>
      </c>
      <c r="B22044" s="1">
        <v>44511</v>
      </c>
      <c r="C22044">
        <v>5</v>
      </c>
      <c r="D22044">
        <v>607.49</v>
      </c>
      <c r="E22044">
        <v>0</v>
      </c>
      <c r="F22044">
        <v>8.65</v>
      </c>
      <c r="G22044">
        <v>65.09</v>
      </c>
      <c r="H22044">
        <v>5.48</v>
      </c>
      <c r="I22044">
        <v>59.15</v>
      </c>
      <c r="J22044">
        <v>66.08</v>
      </c>
      <c r="K22044">
        <v>0.93</v>
      </c>
    </row>
    <row r="22045" spans="1:11" x14ac:dyDescent="0.3">
      <c r="A22045" t="s">
        <v>35</v>
      </c>
      <c r="B22045" s="1">
        <v>44512</v>
      </c>
      <c r="C22045">
        <v>1</v>
      </c>
      <c r="D22045">
        <v>290.39</v>
      </c>
      <c r="E22045">
        <v>0</v>
      </c>
      <c r="F22045">
        <v>4.97</v>
      </c>
      <c r="G22045">
        <v>31.47</v>
      </c>
      <c r="H22045">
        <v>3.19</v>
      </c>
      <c r="I22045">
        <v>4.7</v>
      </c>
      <c r="J22045">
        <v>6.84</v>
      </c>
      <c r="K22045">
        <v>0.82</v>
      </c>
    </row>
    <row r="22046" spans="1:11" x14ac:dyDescent="0.3">
      <c r="A22046" t="s">
        <v>35</v>
      </c>
      <c r="B22046" s="1">
        <v>44513</v>
      </c>
      <c r="C22046">
        <v>1</v>
      </c>
      <c r="D22046">
        <v>317.10000000000002</v>
      </c>
      <c r="E22046">
        <v>0</v>
      </c>
      <c r="F22046">
        <v>6.85</v>
      </c>
      <c r="G22046">
        <v>39.700000000000003</v>
      </c>
      <c r="H22046">
        <v>3.87</v>
      </c>
      <c r="I22046">
        <v>5.0599999999999996</v>
      </c>
      <c r="J22046">
        <v>7.43</v>
      </c>
      <c r="K22046">
        <v>1</v>
      </c>
    </row>
    <row r="22047" spans="1:11" x14ac:dyDescent="0.3">
      <c r="A22047" t="s">
        <v>35</v>
      </c>
      <c r="B22047" s="1">
        <v>44514</v>
      </c>
      <c r="C22047">
        <v>1</v>
      </c>
      <c r="D22047">
        <v>350.48</v>
      </c>
      <c r="E22047">
        <v>0</v>
      </c>
      <c r="F22047">
        <v>6.43</v>
      </c>
      <c r="G22047">
        <v>33.26</v>
      </c>
      <c r="H22047">
        <v>3.73</v>
      </c>
      <c r="I22047">
        <v>7.78</v>
      </c>
      <c r="J22047">
        <v>9.91</v>
      </c>
      <c r="K22047">
        <v>1.01</v>
      </c>
    </row>
    <row r="22048" spans="1:11" x14ac:dyDescent="0.3">
      <c r="A22048" t="s">
        <v>35</v>
      </c>
      <c r="B22048" s="1">
        <v>44515</v>
      </c>
      <c r="C22048">
        <v>4</v>
      </c>
      <c r="D22048">
        <v>460.62</v>
      </c>
      <c r="E22048">
        <v>0</v>
      </c>
      <c r="F22048">
        <v>4.2</v>
      </c>
      <c r="G22048">
        <v>87.26</v>
      </c>
      <c r="H22048">
        <v>3.1</v>
      </c>
      <c r="I22048">
        <v>45.52</v>
      </c>
      <c r="J22048">
        <v>47.01</v>
      </c>
      <c r="K22048">
        <v>0.59</v>
      </c>
    </row>
    <row r="22049" spans="1:11" x14ac:dyDescent="0.3">
      <c r="A22049" t="s">
        <v>35</v>
      </c>
      <c r="B22049" s="1">
        <v>44516</v>
      </c>
      <c r="C22049">
        <v>4</v>
      </c>
      <c r="D22049">
        <v>567.44000000000005</v>
      </c>
      <c r="E22049">
        <v>0</v>
      </c>
      <c r="F22049">
        <v>10.199999999999999</v>
      </c>
      <c r="G22049">
        <v>34.69</v>
      </c>
      <c r="H22049">
        <v>3.81</v>
      </c>
      <c r="I22049">
        <v>36.44</v>
      </c>
      <c r="J22049">
        <v>41.25</v>
      </c>
      <c r="K22049">
        <v>1.1599999999999999</v>
      </c>
    </row>
    <row r="22050" spans="1:11" x14ac:dyDescent="0.3">
      <c r="A22050" t="s">
        <v>35</v>
      </c>
      <c r="B22050" s="1">
        <v>44517</v>
      </c>
      <c r="C22050">
        <v>4</v>
      </c>
      <c r="D22050">
        <v>527.38</v>
      </c>
      <c r="E22050">
        <v>0</v>
      </c>
      <c r="F22050">
        <v>7.54</v>
      </c>
      <c r="G22050">
        <v>30.76</v>
      </c>
      <c r="H22050">
        <v>2.1800000000000002</v>
      </c>
      <c r="I22050">
        <v>46</v>
      </c>
      <c r="J22050">
        <v>51.75</v>
      </c>
      <c r="K22050">
        <v>0.82</v>
      </c>
    </row>
    <row r="22051" spans="1:11" x14ac:dyDescent="0.3">
      <c r="A22051" t="s">
        <v>35</v>
      </c>
      <c r="B22051" s="1">
        <v>44518</v>
      </c>
      <c r="C22051">
        <v>4</v>
      </c>
      <c r="D22051">
        <v>540.73</v>
      </c>
      <c r="E22051">
        <v>0</v>
      </c>
      <c r="F22051">
        <v>7.63</v>
      </c>
      <c r="G22051">
        <v>25.39</v>
      </c>
      <c r="H22051">
        <v>2.89</v>
      </c>
      <c r="I22051">
        <v>32.28</v>
      </c>
      <c r="J22051">
        <v>39.15</v>
      </c>
      <c r="K22051">
        <v>0.98</v>
      </c>
    </row>
    <row r="22052" spans="1:11" x14ac:dyDescent="0.3">
      <c r="A22052" t="s">
        <v>35</v>
      </c>
      <c r="B22052" s="1">
        <v>44519</v>
      </c>
      <c r="C22052">
        <v>4</v>
      </c>
      <c r="D22052">
        <v>580.79</v>
      </c>
      <c r="E22052">
        <v>0.01</v>
      </c>
      <c r="F22052">
        <v>11.65</v>
      </c>
      <c r="G22052">
        <v>21.82</v>
      </c>
      <c r="H22052">
        <v>4.47</v>
      </c>
      <c r="I22052">
        <v>44.29</v>
      </c>
      <c r="J22052">
        <v>51.96</v>
      </c>
      <c r="K22052">
        <v>0.93</v>
      </c>
    </row>
    <row r="22053" spans="1:11" x14ac:dyDescent="0.3">
      <c r="A22053" t="s">
        <v>35</v>
      </c>
      <c r="B22053" s="1">
        <v>44520</v>
      </c>
      <c r="C22053">
        <v>2</v>
      </c>
      <c r="D22053">
        <v>447.27</v>
      </c>
      <c r="E22053">
        <v>0</v>
      </c>
      <c r="F22053">
        <v>9.34</v>
      </c>
      <c r="G22053">
        <v>33.619999999999997</v>
      </c>
      <c r="H22053">
        <v>5.25</v>
      </c>
      <c r="I22053">
        <v>19.59</v>
      </c>
      <c r="J22053">
        <v>23</v>
      </c>
      <c r="K22053">
        <v>0.99</v>
      </c>
    </row>
    <row r="22054" spans="1:11" x14ac:dyDescent="0.3">
      <c r="A22054" t="s">
        <v>35</v>
      </c>
      <c r="B22054" s="1">
        <v>44521</v>
      </c>
      <c r="C22054">
        <v>2</v>
      </c>
      <c r="D22054">
        <v>353.81</v>
      </c>
      <c r="E22054">
        <v>0</v>
      </c>
      <c r="F22054">
        <v>10.8</v>
      </c>
      <c r="G22054">
        <v>32.9</v>
      </c>
      <c r="H22054">
        <v>2.59</v>
      </c>
      <c r="I22054">
        <v>15.3</v>
      </c>
      <c r="J22054">
        <v>33.75</v>
      </c>
      <c r="K22054">
        <v>2.0099999999999998</v>
      </c>
    </row>
    <row r="22055" spans="1:11" x14ac:dyDescent="0.3">
      <c r="A22055" t="s">
        <v>35</v>
      </c>
      <c r="B22055" s="1">
        <v>44522</v>
      </c>
      <c r="C22055">
        <v>3</v>
      </c>
      <c r="D22055">
        <v>480.65</v>
      </c>
      <c r="E22055">
        <v>0.6</v>
      </c>
      <c r="F22055">
        <v>14.57</v>
      </c>
      <c r="G22055">
        <v>8.76</v>
      </c>
      <c r="H22055">
        <v>2.21</v>
      </c>
      <c r="I22055">
        <v>23.93</v>
      </c>
      <c r="J22055">
        <v>42.34</v>
      </c>
      <c r="K22055">
        <v>1.19</v>
      </c>
    </row>
    <row r="22056" spans="1:11" x14ac:dyDescent="0.3">
      <c r="A22056" t="s">
        <v>35</v>
      </c>
      <c r="B22056" s="1">
        <v>44523</v>
      </c>
      <c r="C22056">
        <v>4</v>
      </c>
      <c r="D22056">
        <v>433.92</v>
      </c>
      <c r="E22056">
        <v>0</v>
      </c>
      <c r="F22056">
        <v>6.85</v>
      </c>
      <c r="G22056">
        <v>40.409999999999997</v>
      </c>
      <c r="H22056">
        <v>3.16</v>
      </c>
      <c r="I22056">
        <v>38.99</v>
      </c>
      <c r="J22056">
        <v>48.39</v>
      </c>
      <c r="K22056">
        <v>0.87</v>
      </c>
    </row>
    <row r="22057" spans="1:11" x14ac:dyDescent="0.3">
      <c r="A22057" t="s">
        <v>35</v>
      </c>
      <c r="B22057" s="1">
        <v>44524</v>
      </c>
      <c r="C22057">
        <v>4</v>
      </c>
      <c r="D22057">
        <v>781.06</v>
      </c>
      <c r="E22057">
        <v>5.98</v>
      </c>
      <c r="F22057">
        <v>10.54</v>
      </c>
      <c r="G22057">
        <v>0.14000000000000001</v>
      </c>
      <c r="H22057">
        <v>3.16</v>
      </c>
      <c r="I22057">
        <v>45.22</v>
      </c>
      <c r="J22057">
        <v>53.98</v>
      </c>
      <c r="K22057">
        <v>2.09</v>
      </c>
    </row>
    <row r="22058" spans="1:11" x14ac:dyDescent="0.3">
      <c r="A22058" t="s">
        <v>35</v>
      </c>
      <c r="B22058" s="1">
        <v>44525</v>
      </c>
      <c r="C22058">
        <v>5</v>
      </c>
      <c r="D22058">
        <v>1428.6</v>
      </c>
      <c r="E22058">
        <v>15.42</v>
      </c>
      <c r="F22058">
        <v>25.7</v>
      </c>
      <c r="G22058">
        <v>0.02</v>
      </c>
      <c r="H22058">
        <v>8.58</v>
      </c>
      <c r="I22058">
        <v>86.77</v>
      </c>
      <c r="J22058">
        <v>97.94</v>
      </c>
      <c r="K22058">
        <v>6.14</v>
      </c>
    </row>
    <row r="22059" spans="1:11" x14ac:dyDescent="0.3">
      <c r="A22059" t="s">
        <v>35</v>
      </c>
      <c r="B22059" s="1">
        <v>44526</v>
      </c>
      <c r="C22059">
        <v>5</v>
      </c>
      <c r="D22059">
        <v>1068.1199999999999</v>
      </c>
      <c r="E22059">
        <v>35.32</v>
      </c>
      <c r="F22059">
        <v>7.11</v>
      </c>
      <c r="G22059">
        <v>0</v>
      </c>
      <c r="H22059">
        <v>6.5</v>
      </c>
      <c r="I22059">
        <v>58.25</v>
      </c>
      <c r="J22059">
        <v>68.790000000000006</v>
      </c>
      <c r="K22059">
        <v>5.89</v>
      </c>
    </row>
    <row r="22060" spans="1:11" x14ac:dyDescent="0.3">
      <c r="A22060" t="s">
        <v>35</v>
      </c>
      <c r="B22060" s="1">
        <v>44527</v>
      </c>
      <c r="C22060">
        <v>5</v>
      </c>
      <c r="D22060">
        <v>1976.01</v>
      </c>
      <c r="E22060">
        <v>47.83</v>
      </c>
      <c r="F22060">
        <v>37.01</v>
      </c>
      <c r="G22060">
        <v>0</v>
      </c>
      <c r="H22060">
        <v>25.75</v>
      </c>
      <c r="I22060">
        <v>92.45</v>
      </c>
      <c r="J22060">
        <v>106.9</v>
      </c>
      <c r="K22060">
        <v>28.63</v>
      </c>
    </row>
    <row r="22061" spans="1:11" x14ac:dyDescent="0.3">
      <c r="A22061" t="s">
        <v>35</v>
      </c>
      <c r="B22061" s="1">
        <v>44528</v>
      </c>
      <c r="C22061">
        <v>3</v>
      </c>
      <c r="D22061">
        <v>687.6</v>
      </c>
      <c r="E22061">
        <v>1.01</v>
      </c>
      <c r="F22061">
        <v>12.68</v>
      </c>
      <c r="G22061">
        <v>2.5499999999999998</v>
      </c>
      <c r="H22061">
        <v>2.3199999999999998</v>
      </c>
      <c r="I22061">
        <v>24.99</v>
      </c>
      <c r="J22061">
        <v>29.07</v>
      </c>
      <c r="K22061">
        <v>2.6</v>
      </c>
    </row>
    <row r="22062" spans="1:11" x14ac:dyDescent="0.3">
      <c r="A22062" t="s">
        <v>35</v>
      </c>
      <c r="B22062" s="1">
        <v>44529</v>
      </c>
      <c r="C22062">
        <v>5</v>
      </c>
      <c r="D22062">
        <v>1321.79</v>
      </c>
      <c r="E22062">
        <v>42.47</v>
      </c>
      <c r="F22062">
        <v>19.71</v>
      </c>
      <c r="G22062">
        <v>0</v>
      </c>
      <c r="H22062">
        <v>11.44</v>
      </c>
      <c r="I22062">
        <v>65.2</v>
      </c>
      <c r="J22062">
        <v>73.97</v>
      </c>
      <c r="K22062">
        <v>14.31</v>
      </c>
    </row>
    <row r="22063" spans="1:11" x14ac:dyDescent="0.3">
      <c r="A22063" t="s">
        <v>35</v>
      </c>
      <c r="B22063" s="1">
        <v>44530</v>
      </c>
      <c r="C22063">
        <v>5</v>
      </c>
      <c r="D22063">
        <v>1201.6300000000001</v>
      </c>
      <c r="E22063">
        <v>39.79</v>
      </c>
      <c r="F22063">
        <v>8.23</v>
      </c>
      <c r="G22063">
        <v>0</v>
      </c>
      <c r="H22063">
        <v>4.83</v>
      </c>
      <c r="I22063">
        <v>66.290000000000006</v>
      </c>
      <c r="J22063">
        <v>79.819999999999993</v>
      </c>
      <c r="K22063">
        <v>4.8099999999999996</v>
      </c>
    </row>
    <row r="22064" spans="1:11" x14ac:dyDescent="0.3">
      <c r="A22064" t="s">
        <v>35</v>
      </c>
      <c r="B22064" s="1">
        <v>44531</v>
      </c>
      <c r="C22064">
        <v>5</v>
      </c>
      <c r="D22064">
        <v>1295.0899999999999</v>
      </c>
      <c r="E22064">
        <v>32.19</v>
      </c>
      <c r="F22064">
        <v>13.54</v>
      </c>
      <c r="G22064">
        <v>0</v>
      </c>
      <c r="H22064">
        <v>5.42</v>
      </c>
      <c r="I22064">
        <v>58.3</v>
      </c>
      <c r="J22064">
        <v>83.92</v>
      </c>
      <c r="K22064">
        <v>3.7</v>
      </c>
    </row>
    <row r="22065" spans="1:11" x14ac:dyDescent="0.3">
      <c r="A22065" t="s">
        <v>35</v>
      </c>
      <c r="B22065" s="1">
        <v>44532</v>
      </c>
      <c r="C22065">
        <v>5</v>
      </c>
      <c r="D22065">
        <v>1134.8699999999999</v>
      </c>
      <c r="E22065">
        <v>23.69</v>
      </c>
      <c r="F22065">
        <v>14.05</v>
      </c>
      <c r="G22065">
        <v>0</v>
      </c>
      <c r="H22065">
        <v>7.57</v>
      </c>
      <c r="I22065">
        <v>77.459999999999994</v>
      </c>
      <c r="J22065">
        <v>106.84</v>
      </c>
      <c r="K22065">
        <v>11.02</v>
      </c>
    </row>
    <row r="22066" spans="1:11" x14ac:dyDescent="0.3">
      <c r="A22066" t="s">
        <v>35</v>
      </c>
      <c r="B22066" s="1">
        <v>44533</v>
      </c>
      <c r="C22066">
        <v>5</v>
      </c>
      <c r="D22066">
        <v>1415.25</v>
      </c>
      <c r="E22066">
        <v>49.17</v>
      </c>
      <c r="F22066">
        <v>10.02</v>
      </c>
      <c r="G22066">
        <v>0</v>
      </c>
      <c r="H22066">
        <v>5.3</v>
      </c>
      <c r="I22066">
        <v>96.03</v>
      </c>
      <c r="J22066">
        <v>123.89</v>
      </c>
      <c r="K22066">
        <v>6.14</v>
      </c>
    </row>
    <row r="22067" spans="1:11" x14ac:dyDescent="0.3">
      <c r="A22067" t="s">
        <v>35</v>
      </c>
      <c r="B22067" s="1">
        <v>44534</v>
      </c>
      <c r="C22067">
        <v>5</v>
      </c>
      <c r="D22067">
        <v>854.49</v>
      </c>
      <c r="E22067">
        <v>1.79</v>
      </c>
      <c r="F22067">
        <v>12.68</v>
      </c>
      <c r="G22067">
        <v>1.48</v>
      </c>
      <c r="H22067">
        <v>2.98</v>
      </c>
      <c r="I22067">
        <v>72.58</v>
      </c>
      <c r="J22067">
        <v>84.93</v>
      </c>
      <c r="K22067">
        <v>2.09</v>
      </c>
    </row>
    <row r="22068" spans="1:11" x14ac:dyDescent="0.3">
      <c r="A22068" t="s">
        <v>35</v>
      </c>
      <c r="B22068" s="1">
        <v>44535</v>
      </c>
      <c r="C22068">
        <v>5</v>
      </c>
      <c r="D22068">
        <v>774.38</v>
      </c>
      <c r="E22068">
        <v>0.08</v>
      </c>
      <c r="F22068">
        <v>9.08</v>
      </c>
      <c r="G22068">
        <v>9.1199999999999992</v>
      </c>
      <c r="H22068">
        <v>2.4700000000000002</v>
      </c>
      <c r="I22068">
        <v>59.8</v>
      </c>
      <c r="J22068">
        <v>64.3</v>
      </c>
      <c r="K22068">
        <v>0.96</v>
      </c>
    </row>
    <row r="22069" spans="1:11" x14ac:dyDescent="0.3">
      <c r="A22069" t="s">
        <v>35</v>
      </c>
      <c r="B22069" s="1">
        <v>44536</v>
      </c>
      <c r="C22069">
        <v>5</v>
      </c>
      <c r="D22069">
        <v>694.27</v>
      </c>
      <c r="E22069">
        <v>0</v>
      </c>
      <c r="F22069">
        <v>7.63</v>
      </c>
      <c r="G22069">
        <v>31.47</v>
      </c>
      <c r="H22069">
        <v>2.89</v>
      </c>
      <c r="I22069">
        <v>75.319999999999993</v>
      </c>
      <c r="J22069">
        <v>84.33</v>
      </c>
      <c r="K22069">
        <v>0.95</v>
      </c>
    </row>
    <row r="22070" spans="1:11" x14ac:dyDescent="0.3">
      <c r="A22070" t="s">
        <v>35</v>
      </c>
      <c r="B22070" s="1">
        <v>44537</v>
      </c>
      <c r="C22070">
        <v>5</v>
      </c>
      <c r="D22070">
        <v>1214.98</v>
      </c>
      <c r="E22070">
        <v>21.01</v>
      </c>
      <c r="F22070">
        <v>18.34</v>
      </c>
      <c r="G22070">
        <v>0</v>
      </c>
      <c r="H22070">
        <v>6.62</v>
      </c>
      <c r="I22070">
        <v>84.71</v>
      </c>
      <c r="J22070">
        <v>109.22</v>
      </c>
      <c r="K22070">
        <v>9.3699999999999992</v>
      </c>
    </row>
    <row r="22071" spans="1:11" x14ac:dyDescent="0.3">
      <c r="A22071" t="s">
        <v>35</v>
      </c>
      <c r="B22071" s="1">
        <v>44538</v>
      </c>
      <c r="C22071">
        <v>5</v>
      </c>
      <c r="D22071">
        <v>1415.25</v>
      </c>
      <c r="E22071">
        <v>28.61</v>
      </c>
      <c r="F22071">
        <v>31.87</v>
      </c>
      <c r="G22071">
        <v>0</v>
      </c>
      <c r="H22071">
        <v>12.76</v>
      </c>
      <c r="I22071">
        <v>110.07</v>
      </c>
      <c r="J22071">
        <v>138.52000000000001</v>
      </c>
      <c r="K22071">
        <v>19</v>
      </c>
    </row>
    <row r="22072" spans="1:11" x14ac:dyDescent="0.3">
      <c r="A22072" t="s">
        <v>35</v>
      </c>
      <c r="B22072" s="1">
        <v>44539</v>
      </c>
      <c r="C22072">
        <v>5</v>
      </c>
      <c r="D22072">
        <v>961.3</v>
      </c>
      <c r="E22072">
        <v>4.25</v>
      </c>
      <c r="F22072">
        <v>18.16</v>
      </c>
      <c r="G22072">
        <v>0.49</v>
      </c>
      <c r="H22072">
        <v>4.59</v>
      </c>
      <c r="I22072">
        <v>83.74</v>
      </c>
      <c r="J22072">
        <v>98.72</v>
      </c>
      <c r="K22072">
        <v>5.32</v>
      </c>
    </row>
    <row r="22073" spans="1:11" x14ac:dyDescent="0.3">
      <c r="A22073" t="s">
        <v>35</v>
      </c>
      <c r="B22073" s="1">
        <v>44540</v>
      </c>
      <c r="C22073">
        <v>5</v>
      </c>
      <c r="D22073">
        <v>961.3</v>
      </c>
      <c r="E22073">
        <v>14.75</v>
      </c>
      <c r="F22073">
        <v>11.14</v>
      </c>
      <c r="G22073">
        <v>0.01</v>
      </c>
      <c r="H22073">
        <v>3.7</v>
      </c>
      <c r="I22073">
        <v>71.42</v>
      </c>
      <c r="J22073">
        <v>88.49</v>
      </c>
      <c r="K22073">
        <v>3.83</v>
      </c>
    </row>
    <row r="22074" spans="1:11" x14ac:dyDescent="0.3">
      <c r="A22074" t="s">
        <v>35</v>
      </c>
      <c r="B22074" s="1">
        <v>44541</v>
      </c>
      <c r="C22074">
        <v>5</v>
      </c>
      <c r="D22074">
        <v>1388.55</v>
      </c>
      <c r="E22074">
        <v>43.81</v>
      </c>
      <c r="F22074">
        <v>18.510000000000002</v>
      </c>
      <c r="G22074">
        <v>0</v>
      </c>
      <c r="H22074">
        <v>10.130000000000001</v>
      </c>
      <c r="I22074">
        <v>88.65</v>
      </c>
      <c r="J22074">
        <v>125.37</v>
      </c>
      <c r="K22074">
        <v>13.68</v>
      </c>
    </row>
    <row r="22075" spans="1:11" x14ac:dyDescent="0.3">
      <c r="A22075" t="s">
        <v>35</v>
      </c>
      <c r="B22075" s="1">
        <v>44542</v>
      </c>
      <c r="C22075">
        <v>3</v>
      </c>
      <c r="D22075">
        <v>467.3</v>
      </c>
      <c r="E22075">
        <v>0</v>
      </c>
      <c r="F22075">
        <v>7.71</v>
      </c>
      <c r="G22075">
        <v>28.97</v>
      </c>
      <c r="H22075">
        <v>2.2400000000000002</v>
      </c>
      <c r="I22075">
        <v>22.3</v>
      </c>
      <c r="J22075">
        <v>27.2</v>
      </c>
      <c r="K22075">
        <v>1.06</v>
      </c>
    </row>
    <row r="22076" spans="1:11" x14ac:dyDescent="0.3">
      <c r="A22076" t="s">
        <v>35</v>
      </c>
      <c r="B22076" s="1">
        <v>44543</v>
      </c>
      <c r="C22076">
        <v>2</v>
      </c>
      <c r="D22076">
        <v>467.3</v>
      </c>
      <c r="E22076">
        <v>0.01</v>
      </c>
      <c r="F22076">
        <v>8.65</v>
      </c>
      <c r="G22076">
        <v>22.35</v>
      </c>
      <c r="H22076">
        <v>2.62</v>
      </c>
      <c r="I22076">
        <v>11.07</v>
      </c>
      <c r="J22076">
        <v>14.53</v>
      </c>
      <c r="K22076">
        <v>1.1599999999999999</v>
      </c>
    </row>
    <row r="22077" spans="1:11" x14ac:dyDescent="0.3">
      <c r="A22077" t="s">
        <v>35</v>
      </c>
      <c r="B22077" s="1">
        <v>44544</v>
      </c>
      <c r="C22077">
        <v>4</v>
      </c>
      <c r="D22077">
        <v>907.9</v>
      </c>
      <c r="E22077">
        <v>8.94</v>
      </c>
      <c r="F22077">
        <v>28.79</v>
      </c>
      <c r="G22077">
        <v>0.65</v>
      </c>
      <c r="H22077">
        <v>6.32</v>
      </c>
      <c r="I22077">
        <v>39.29</v>
      </c>
      <c r="J22077">
        <v>54.28</v>
      </c>
      <c r="K22077">
        <v>5.07</v>
      </c>
    </row>
    <row r="22078" spans="1:11" x14ac:dyDescent="0.3">
      <c r="A22078" t="s">
        <v>35</v>
      </c>
      <c r="B22078" s="1">
        <v>44545</v>
      </c>
      <c r="C22078">
        <v>4</v>
      </c>
      <c r="D22078">
        <v>680.92</v>
      </c>
      <c r="E22078">
        <v>0.37</v>
      </c>
      <c r="F22078">
        <v>17.48</v>
      </c>
      <c r="G22078">
        <v>7.15</v>
      </c>
      <c r="H22078">
        <v>3.4</v>
      </c>
      <c r="I22078">
        <v>29.19</v>
      </c>
      <c r="J22078">
        <v>37.51</v>
      </c>
      <c r="K22078">
        <v>1.58</v>
      </c>
    </row>
    <row r="22079" spans="1:11" x14ac:dyDescent="0.3">
      <c r="A22079" t="s">
        <v>35</v>
      </c>
      <c r="B22079" s="1">
        <v>44546</v>
      </c>
      <c r="C22079">
        <v>5</v>
      </c>
      <c r="D22079">
        <v>694.27</v>
      </c>
      <c r="E22079">
        <v>7.0000000000000007E-2</v>
      </c>
      <c r="F22079">
        <v>17.309999999999999</v>
      </c>
      <c r="G22079">
        <v>17.7</v>
      </c>
      <c r="H22079">
        <v>4.53</v>
      </c>
      <c r="I22079">
        <v>53.74</v>
      </c>
      <c r="J22079">
        <v>64.8</v>
      </c>
      <c r="K22079">
        <v>2.15</v>
      </c>
    </row>
    <row r="22080" spans="1:11" x14ac:dyDescent="0.3">
      <c r="A22080" t="s">
        <v>35</v>
      </c>
      <c r="B22080" s="1">
        <v>44547</v>
      </c>
      <c r="C22080">
        <v>5</v>
      </c>
      <c r="D22080">
        <v>947.95</v>
      </c>
      <c r="E22080">
        <v>17.21</v>
      </c>
      <c r="F22080">
        <v>16.45</v>
      </c>
      <c r="G22080">
        <v>0.01</v>
      </c>
      <c r="H22080">
        <v>5.01</v>
      </c>
      <c r="I22080">
        <v>83.18</v>
      </c>
      <c r="J22080">
        <v>109.28</v>
      </c>
      <c r="K22080">
        <v>6.27</v>
      </c>
    </row>
    <row r="22081" spans="1:11" x14ac:dyDescent="0.3">
      <c r="A22081" t="s">
        <v>35</v>
      </c>
      <c r="B22081" s="1">
        <v>44548</v>
      </c>
      <c r="C22081">
        <v>5</v>
      </c>
      <c r="D22081">
        <v>1174.93</v>
      </c>
      <c r="E22081">
        <v>21.46</v>
      </c>
      <c r="F22081">
        <v>20.05</v>
      </c>
      <c r="G22081">
        <v>0.02</v>
      </c>
      <c r="H22081">
        <v>3.61</v>
      </c>
      <c r="I22081">
        <v>155.41999999999999</v>
      </c>
      <c r="J22081">
        <v>185.63</v>
      </c>
      <c r="K22081">
        <v>2.56</v>
      </c>
    </row>
    <row r="22082" spans="1:11" x14ac:dyDescent="0.3">
      <c r="A22082" t="s">
        <v>35</v>
      </c>
      <c r="B22082" s="1">
        <v>44549</v>
      </c>
      <c r="C22082">
        <v>5</v>
      </c>
      <c r="D22082">
        <v>841.14</v>
      </c>
      <c r="E22082">
        <v>2.57</v>
      </c>
      <c r="F22082">
        <v>18.850000000000001</v>
      </c>
      <c r="G22082">
        <v>1.74</v>
      </c>
      <c r="H22082">
        <v>2.3199999999999998</v>
      </c>
      <c r="I22082">
        <v>151.9</v>
      </c>
      <c r="J22082">
        <v>174.1</v>
      </c>
      <c r="K22082">
        <v>1.69</v>
      </c>
    </row>
    <row r="22083" spans="1:11" x14ac:dyDescent="0.3">
      <c r="A22083" t="s">
        <v>35</v>
      </c>
      <c r="B22083" s="1">
        <v>44550</v>
      </c>
      <c r="C22083">
        <v>5</v>
      </c>
      <c r="D22083">
        <v>1014.71</v>
      </c>
      <c r="E22083">
        <v>15.87</v>
      </c>
      <c r="F22083">
        <v>19.190000000000001</v>
      </c>
      <c r="G22083">
        <v>0.05</v>
      </c>
      <c r="H22083">
        <v>3.22</v>
      </c>
      <c r="I22083">
        <v>107.89</v>
      </c>
      <c r="J22083">
        <v>132.69999999999999</v>
      </c>
      <c r="K22083">
        <v>3.32</v>
      </c>
    </row>
    <row r="22084" spans="1:11" x14ac:dyDescent="0.3">
      <c r="A22084" t="s">
        <v>35</v>
      </c>
      <c r="B22084" s="1">
        <v>44551</v>
      </c>
      <c r="C22084">
        <v>5</v>
      </c>
      <c r="D22084">
        <v>934.6</v>
      </c>
      <c r="E22084">
        <v>7.38</v>
      </c>
      <c r="F22084">
        <v>23.99</v>
      </c>
      <c r="G22084">
        <v>0.39</v>
      </c>
      <c r="H22084">
        <v>3.99</v>
      </c>
      <c r="I22084">
        <v>100.33</v>
      </c>
      <c r="J22084">
        <v>135.38999999999999</v>
      </c>
      <c r="K22084">
        <v>3.61</v>
      </c>
    </row>
    <row r="22085" spans="1:11" x14ac:dyDescent="0.3">
      <c r="A22085" t="s">
        <v>35</v>
      </c>
      <c r="B22085" s="1">
        <v>44552</v>
      </c>
      <c r="C22085">
        <v>5</v>
      </c>
      <c r="D22085">
        <v>834.47</v>
      </c>
      <c r="E22085">
        <v>1.1299999999999999</v>
      </c>
      <c r="F22085">
        <v>23.99</v>
      </c>
      <c r="G22085">
        <v>4.34</v>
      </c>
      <c r="H22085">
        <v>3.37</v>
      </c>
      <c r="I22085">
        <v>103.95</v>
      </c>
      <c r="J22085">
        <v>131.56</v>
      </c>
      <c r="K22085">
        <v>2.2799999999999998</v>
      </c>
    </row>
    <row r="22086" spans="1:11" x14ac:dyDescent="0.3">
      <c r="A22086" t="s">
        <v>35</v>
      </c>
      <c r="B22086" s="1">
        <v>44553</v>
      </c>
      <c r="C22086">
        <v>5</v>
      </c>
      <c r="D22086">
        <v>961.3</v>
      </c>
      <c r="E22086">
        <v>5.53</v>
      </c>
      <c r="F22086">
        <v>23.65</v>
      </c>
      <c r="G22086">
        <v>0.8</v>
      </c>
      <c r="H22086">
        <v>3.81</v>
      </c>
      <c r="I22086">
        <v>118.81</v>
      </c>
      <c r="J22086">
        <v>147.12</v>
      </c>
      <c r="K22086">
        <v>3.01</v>
      </c>
    </row>
    <row r="22087" spans="1:11" x14ac:dyDescent="0.3">
      <c r="A22087" t="s">
        <v>35</v>
      </c>
      <c r="B22087" s="1">
        <v>44554</v>
      </c>
      <c r="C22087">
        <v>5</v>
      </c>
      <c r="D22087">
        <v>1134.8699999999999</v>
      </c>
      <c r="E22087">
        <v>19</v>
      </c>
      <c r="F22087">
        <v>21.76</v>
      </c>
      <c r="G22087">
        <v>0.03</v>
      </c>
      <c r="H22087">
        <v>4.71</v>
      </c>
      <c r="I22087">
        <v>124.74</v>
      </c>
      <c r="J22087">
        <v>157.27000000000001</v>
      </c>
      <c r="K22087">
        <v>4.9400000000000004</v>
      </c>
    </row>
    <row r="22088" spans="1:11" x14ac:dyDescent="0.3">
      <c r="A22088" t="s">
        <v>35</v>
      </c>
      <c r="B22088" s="1">
        <v>44555</v>
      </c>
      <c r="C22088">
        <v>5</v>
      </c>
      <c r="D22088">
        <v>1068.1199999999999</v>
      </c>
      <c r="E22088">
        <v>4.8600000000000003</v>
      </c>
      <c r="F22088">
        <v>29.82</v>
      </c>
      <c r="G22088">
        <v>1.21</v>
      </c>
      <c r="H22088">
        <v>4.83</v>
      </c>
      <c r="I22088">
        <v>138.97999999999999</v>
      </c>
      <c r="J22088">
        <v>169.37</v>
      </c>
      <c r="K22088">
        <v>4.43</v>
      </c>
    </row>
    <row r="22089" spans="1:11" x14ac:dyDescent="0.3">
      <c r="A22089" t="s">
        <v>35</v>
      </c>
      <c r="B22089" s="1">
        <v>44556</v>
      </c>
      <c r="C22089">
        <v>5</v>
      </c>
      <c r="D22089">
        <v>687.6</v>
      </c>
      <c r="E22089">
        <v>0.82</v>
      </c>
      <c r="F22089">
        <v>18.850000000000001</v>
      </c>
      <c r="G22089">
        <v>5.9</v>
      </c>
      <c r="H22089">
        <v>2.41</v>
      </c>
      <c r="I22089">
        <v>82.34</v>
      </c>
      <c r="J22089">
        <v>100.62</v>
      </c>
      <c r="K22089">
        <v>2.56</v>
      </c>
    </row>
    <row r="22090" spans="1:11" x14ac:dyDescent="0.3">
      <c r="A22090" t="s">
        <v>35</v>
      </c>
      <c r="B22090" s="1">
        <v>44557</v>
      </c>
      <c r="C22090">
        <v>5</v>
      </c>
      <c r="D22090">
        <v>494</v>
      </c>
      <c r="E22090">
        <v>0.11</v>
      </c>
      <c r="F22090">
        <v>13.54</v>
      </c>
      <c r="G22090">
        <v>14.66</v>
      </c>
      <c r="H22090">
        <v>2.29</v>
      </c>
      <c r="I22090">
        <v>54.19</v>
      </c>
      <c r="J22090">
        <v>70.73</v>
      </c>
      <c r="K22090">
        <v>1.95</v>
      </c>
    </row>
    <row r="22091" spans="1:11" x14ac:dyDescent="0.3">
      <c r="A22091" t="s">
        <v>35</v>
      </c>
      <c r="B22091" s="1">
        <v>44558</v>
      </c>
      <c r="C22091">
        <v>5</v>
      </c>
      <c r="D22091">
        <v>640.87</v>
      </c>
      <c r="E22091">
        <v>0.79</v>
      </c>
      <c r="F22091">
        <v>19.36</v>
      </c>
      <c r="G22091">
        <v>5.5</v>
      </c>
      <c r="H22091">
        <v>3.73</v>
      </c>
      <c r="I22091">
        <v>59.89</v>
      </c>
      <c r="J22091">
        <v>82.9</v>
      </c>
      <c r="K22091">
        <v>3.01</v>
      </c>
    </row>
    <row r="22092" spans="1:11" x14ac:dyDescent="0.3">
      <c r="A22092" t="s">
        <v>35</v>
      </c>
      <c r="B22092" s="1">
        <v>44559</v>
      </c>
      <c r="C22092">
        <v>5</v>
      </c>
      <c r="D22092">
        <v>1001.36</v>
      </c>
      <c r="E22092">
        <v>14.75</v>
      </c>
      <c r="F22092">
        <v>21.25</v>
      </c>
      <c r="G22092">
        <v>0.05</v>
      </c>
      <c r="H22092">
        <v>3.4</v>
      </c>
      <c r="I22092">
        <v>73.25</v>
      </c>
      <c r="J22092">
        <v>99.35</v>
      </c>
      <c r="K22092">
        <v>3.13</v>
      </c>
    </row>
    <row r="22093" spans="1:11" x14ac:dyDescent="0.3">
      <c r="A22093" t="s">
        <v>35</v>
      </c>
      <c r="B22093" s="1">
        <v>44560</v>
      </c>
      <c r="C22093">
        <v>5</v>
      </c>
      <c r="D22093">
        <v>827.79</v>
      </c>
      <c r="E22093">
        <v>10.28</v>
      </c>
      <c r="F22093">
        <v>19.02</v>
      </c>
      <c r="G22093">
        <v>0.19</v>
      </c>
      <c r="H22093">
        <v>2.83</v>
      </c>
      <c r="I22093">
        <v>55.26</v>
      </c>
      <c r="J22093">
        <v>82.78</v>
      </c>
      <c r="K22093">
        <v>2.25</v>
      </c>
    </row>
    <row r="22094" spans="1:11" x14ac:dyDescent="0.3">
      <c r="A22094" t="s">
        <v>35</v>
      </c>
      <c r="B22094" s="1">
        <v>44561</v>
      </c>
      <c r="C22094">
        <v>2</v>
      </c>
      <c r="D22094">
        <v>487.33</v>
      </c>
      <c r="E22094">
        <v>0</v>
      </c>
      <c r="F22094">
        <v>12.34</v>
      </c>
      <c r="G22094">
        <v>39.700000000000003</v>
      </c>
      <c r="H22094">
        <v>3.07</v>
      </c>
      <c r="I22094">
        <v>15.49</v>
      </c>
      <c r="J22094">
        <v>20.09</v>
      </c>
      <c r="K22094">
        <v>2.09</v>
      </c>
    </row>
    <row r="22095" spans="1:11" x14ac:dyDescent="0.3">
      <c r="A22095" t="s">
        <v>35</v>
      </c>
      <c r="B22095" s="1">
        <v>44562</v>
      </c>
      <c r="C22095">
        <v>2</v>
      </c>
      <c r="D22095">
        <v>527.38</v>
      </c>
      <c r="E22095">
        <v>0</v>
      </c>
      <c r="F22095">
        <v>10.199999999999999</v>
      </c>
      <c r="G22095">
        <v>57.22</v>
      </c>
      <c r="H22095">
        <v>4.3499999999999996</v>
      </c>
      <c r="I22095">
        <v>15.84</v>
      </c>
      <c r="J22095">
        <v>18.68</v>
      </c>
      <c r="K22095">
        <v>2.1800000000000002</v>
      </c>
    </row>
    <row r="22096" spans="1:11" x14ac:dyDescent="0.3">
      <c r="A22096" t="s">
        <v>35</v>
      </c>
      <c r="B22096" s="1">
        <v>44563</v>
      </c>
      <c r="C22096">
        <v>2</v>
      </c>
      <c r="D22096">
        <v>594.14</v>
      </c>
      <c r="E22096">
        <v>7.0000000000000007E-2</v>
      </c>
      <c r="F22096">
        <v>17.989999999999998</v>
      </c>
      <c r="G22096">
        <v>15.2</v>
      </c>
      <c r="H22096">
        <v>3.46</v>
      </c>
      <c r="I22096">
        <v>16.940000000000001</v>
      </c>
      <c r="J22096">
        <v>24.2</v>
      </c>
      <c r="K22096">
        <v>3.26</v>
      </c>
    </row>
    <row r="22097" spans="1:11" x14ac:dyDescent="0.3">
      <c r="A22097" t="s">
        <v>35</v>
      </c>
      <c r="B22097" s="1">
        <v>44564</v>
      </c>
      <c r="C22097">
        <v>5</v>
      </c>
      <c r="D22097">
        <v>1001.36</v>
      </c>
      <c r="E22097">
        <v>4.75</v>
      </c>
      <c r="F22097">
        <v>31.87</v>
      </c>
      <c r="G22097">
        <v>0.83</v>
      </c>
      <c r="H22097">
        <v>4.1100000000000003</v>
      </c>
      <c r="I22097">
        <v>58.63</v>
      </c>
      <c r="J22097">
        <v>74.319999999999993</v>
      </c>
      <c r="K22097">
        <v>4.75</v>
      </c>
    </row>
    <row r="22098" spans="1:11" x14ac:dyDescent="0.3">
      <c r="A22098" t="s">
        <v>35</v>
      </c>
      <c r="B22098" s="1">
        <v>44565</v>
      </c>
      <c r="C22098">
        <v>5</v>
      </c>
      <c r="D22098">
        <v>1441.96</v>
      </c>
      <c r="E22098">
        <v>16.09</v>
      </c>
      <c r="F22098">
        <v>34.270000000000003</v>
      </c>
      <c r="G22098">
        <v>0.02</v>
      </c>
      <c r="H22098">
        <v>10.01</v>
      </c>
      <c r="I22098">
        <v>82.77</v>
      </c>
      <c r="J22098">
        <v>118.94</v>
      </c>
      <c r="K22098">
        <v>10.26</v>
      </c>
    </row>
    <row r="22099" spans="1:11" x14ac:dyDescent="0.3">
      <c r="A22099" t="s">
        <v>35</v>
      </c>
      <c r="B22099" s="1">
        <v>44566</v>
      </c>
      <c r="C22099">
        <v>4</v>
      </c>
      <c r="D22099">
        <v>674.25</v>
      </c>
      <c r="E22099">
        <v>0.04</v>
      </c>
      <c r="F22099">
        <v>21.25</v>
      </c>
      <c r="G22099">
        <v>16.989999999999998</v>
      </c>
      <c r="H22099">
        <v>4.17</v>
      </c>
      <c r="I22099">
        <v>49.08</v>
      </c>
      <c r="J22099">
        <v>65.63</v>
      </c>
      <c r="K22099">
        <v>2.34</v>
      </c>
    </row>
    <row r="22100" spans="1:11" x14ac:dyDescent="0.3">
      <c r="A22100" t="s">
        <v>35</v>
      </c>
      <c r="B22100" s="1">
        <v>44567</v>
      </c>
      <c r="C22100">
        <v>5</v>
      </c>
      <c r="D22100">
        <v>974.66</v>
      </c>
      <c r="E22100">
        <v>10.51</v>
      </c>
      <c r="F22100">
        <v>20.22</v>
      </c>
      <c r="G22100">
        <v>7.0000000000000007E-2</v>
      </c>
      <c r="H22100">
        <v>3.31</v>
      </c>
      <c r="I22100">
        <v>89.91</v>
      </c>
      <c r="J22100">
        <v>117.92</v>
      </c>
      <c r="K22100">
        <v>2.4700000000000002</v>
      </c>
    </row>
    <row r="22101" spans="1:11" x14ac:dyDescent="0.3">
      <c r="A22101" t="s">
        <v>35</v>
      </c>
      <c r="B22101" s="1">
        <v>44568</v>
      </c>
      <c r="C22101">
        <v>5</v>
      </c>
      <c r="D22101">
        <v>700.95</v>
      </c>
      <c r="E22101">
        <v>0</v>
      </c>
      <c r="F22101">
        <v>22.96</v>
      </c>
      <c r="G22101">
        <v>36.479999999999997</v>
      </c>
      <c r="H22101">
        <v>7.63</v>
      </c>
      <c r="I22101">
        <v>75.05</v>
      </c>
      <c r="J22101">
        <v>88.12</v>
      </c>
      <c r="K22101">
        <v>2.85</v>
      </c>
    </row>
    <row r="22102" spans="1:11" x14ac:dyDescent="0.3">
      <c r="A22102" t="s">
        <v>35</v>
      </c>
      <c r="B22102" s="1">
        <v>44569</v>
      </c>
      <c r="C22102">
        <v>5</v>
      </c>
      <c r="D22102">
        <v>741</v>
      </c>
      <c r="E22102">
        <v>0</v>
      </c>
      <c r="F22102">
        <v>19.88</v>
      </c>
      <c r="G22102">
        <v>20.74</v>
      </c>
      <c r="H22102">
        <v>4.17</v>
      </c>
      <c r="I22102">
        <v>62.78</v>
      </c>
      <c r="J22102">
        <v>78.22</v>
      </c>
      <c r="K22102">
        <v>1.9</v>
      </c>
    </row>
    <row r="22103" spans="1:11" x14ac:dyDescent="0.3">
      <c r="A22103" t="s">
        <v>35</v>
      </c>
      <c r="B22103" s="1">
        <v>44570</v>
      </c>
      <c r="C22103">
        <v>5</v>
      </c>
      <c r="D22103">
        <v>774.38</v>
      </c>
      <c r="E22103">
        <v>0</v>
      </c>
      <c r="F22103">
        <v>22.96</v>
      </c>
      <c r="G22103">
        <v>34.69</v>
      </c>
      <c r="H22103">
        <v>6.97</v>
      </c>
      <c r="I22103">
        <v>56.23</v>
      </c>
      <c r="J22103">
        <v>63.68</v>
      </c>
      <c r="K22103">
        <v>1.8</v>
      </c>
    </row>
    <row r="22104" spans="1:11" x14ac:dyDescent="0.3">
      <c r="A22104" t="s">
        <v>35</v>
      </c>
      <c r="B22104" s="1">
        <v>44571</v>
      </c>
      <c r="C22104">
        <v>5</v>
      </c>
      <c r="D22104">
        <v>907.9</v>
      </c>
      <c r="E22104">
        <v>8.3800000000000008</v>
      </c>
      <c r="F22104">
        <v>18.850000000000001</v>
      </c>
      <c r="G22104">
        <v>0.16</v>
      </c>
      <c r="H22104">
        <v>3.87</v>
      </c>
      <c r="I22104">
        <v>68.64</v>
      </c>
      <c r="J22104">
        <v>83.43</v>
      </c>
      <c r="K22104">
        <v>4.0199999999999996</v>
      </c>
    </row>
    <row r="22105" spans="1:11" x14ac:dyDescent="0.3">
      <c r="A22105" t="s">
        <v>35</v>
      </c>
      <c r="B22105" s="1">
        <v>44572</v>
      </c>
      <c r="C22105">
        <v>5</v>
      </c>
      <c r="D22105">
        <v>727.65</v>
      </c>
      <c r="E22105">
        <v>0.06</v>
      </c>
      <c r="F22105">
        <v>21.08</v>
      </c>
      <c r="G22105">
        <v>16.09</v>
      </c>
      <c r="H22105">
        <v>4.05</v>
      </c>
      <c r="I22105">
        <v>58.83</v>
      </c>
      <c r="J22105">
        <v>73.89</v>
      </c>
      <c r="K22105">
        <v>1.84</v>
      </c>
    </row>
    <row r="22106" spans="1:11" x14ac:dyDescent="0.3">
      <c r="A22106" t="s">
        <v>35</v>
      </c>
      <c r="B22106" s="1">
        <v>44573</v>
      </c>
      <c r="C22106">
        <v>5</v>
      </c>
      <c r="D22106">
        <v>1014.71</v>
      </c>
      <c r="E22106">
        <v>12.41</v>
      </c>
      <c r="F22106">
        <v>21.25</v>
      </c>
      <c r="G22106">
        <v>0.03</v>
      </c>
      <c r="H22106">
        <v>5.36</v>
      </c>
      <c r="I22106">
        <v>71.150000000000006</v>
      </c>
      <c r="J22106">
        <v>98.73</v>
      </c>
      <c r="K22106">
        <v>5.83</v>
      </c>
    </row>
    <row r="22107" spans="1:11" x14ac:dyDescent="0.3">
      <c r="A22107" t="s">
        <v>35</v>
      </c>
      <c r="B22107" s="1">
        <v>44574</v>
      </c>
      <c r="C22107">
        <v>5</v>
      </c>
      <c r="D22107">
        <v>1295.0899999999999</v>
      </c>
      <c r="E22107">
        <v>14.98</v>
      </c>
      <c r="F22107">
        <v>38.729999999999997</v>
      </c>
      <c r="G22107">
        <v>0.04</v>
      </c>
      <c r="H22107">
        <v>10.130000000000001</v>
      </c>
      <c r="I22107">
        <v>99.82</v>
      </c>
      <c r="J22107">
        <v>125.4</v>
      </c>
      <c r="K22107">
        <v>11.27</v>
      </c>
    </row>
    <row r="22108" spans="1:11" x14ac:dyDescent="0.3">
      <c r="A22108" t="s">
        <v>35</v>
      </c>
      <c r="B22108" s="1">
        <v>44575</v>
      </c>
      <c r="C22108">
        <v>4</v>
      </c>
      <c r="D22108">
        <v>640.87</v>
      </c>
      <c r="E22108">
        <v>0.12</v>
      </c>
      <c r="F22108">
        <v>20.39</v>
      </c>
      <c r="G22108">
        <v>12.87</v>
      </c>
      <c r="H22108">
        <v>4.59</v>
      </c>
      <c r="I22108">
        <v>39.92</v>
      </c>
      <c r="J22108">
        <v>58.87</v>
      </c>
      <c r="K22108">
        <v>1.68</v>
      </c>
    </row>
    <row r="22109" spans="1:11" x14ac:dyDescent="0.3">
      <c r="A22109" t="s">
        <v>35</v>
      </c>
      <c r="B22109" s="1">
        <v>44576</v>
      </c>
      <c r="C22109">
        <v>5</v>
      </c>
      <c r="D22109">
        <v>781.06</v>
      </c>
      <c r="E22109">
        <v>0.05</v>
      </c>
      <c r="F22109">
        <v>23.99</v>
      </c>
      <c r="G22109">
        <v>16.45</v>
      </c>
      <c r="H22109">
        <v>4.7699999999999996</v>
      </c>
      <c r="I22109">
        <v>68.08</v>
      </c>
      <c r="J22109">
        <v>89.46</v>
      </c>
      <c r="K22109">
        <v>1.87</v>
      </c>
    </row>
    <row r="22110" spans="1:11" x14ac:dyDescent="0.3">
      <c r="A22110" t="s">
        <v>35</v>
      </c>
      <c r="B22110" s="1">
        <v>44577</v>
      </c>
      <c r="C22110">
        <v>4</v>
      </c>
      <c r="D22110">
        <v>574.11</v>
      </c>
      <c r="E22110">
        <v>0</v>
      </c>
      <c r="F22110">
        <v>11.31</v>
      </c>
      <c r="G22110">
        <v>24.68</v>
      </c>
      <c r="H22110">
        <v>3.16</v>
      </c>
      <c r="I22110">
        <v>44.93</v>
      </c>
      <c r="J22110">
        <v>53.81</v>
      </c>
      <c r="K22110">
        <v>1.65</v>
      </c>
    </row>
    <row r="22111" spans="1:11" x14ac:dyDescent="0.3">
      <c r="A22111" t="s">
        <v>35</v>
      </c>
      <c r="B22111" s="1">
        <v>44578</v>
      </c>
      <c r="C22111">
        <v>4</v>
      </c>
      <c r="D22111">
        <v>787.73</v>
      </c>
      <c r="E22111">
        <v>2.74</v>
      </c>
      <c r="F22111">
        <v>19.71</v>
      </c>
      <c r="G22111">
        <v>0.8</v>
      </c>
      <c r="H22111">
        <v>3.25</v>
      </c>
      <c r="I22111">
        <v>41.05</v>
      </c>
      <c r="J22111">
        <v>58.85</v>
      </c>
      <c r="K22111">
        <v>2.44</v>
      </c>
    </row>
    <row r="22112" spans="1:11" x14ac:dyDescent="0.3">
      <c r="A22112" t="s">
        <v>35</v>
      </c>
      <c r="B22112" s="1">
        <v>44579</v>
      </c>
      <c r="C22112">
        <v>5</v>
      </c>
      <c r="D22112">
        <v>1094.82</v>
      </c>
      <c r="E22112">
        <v>29.06</v>
      </c>
      <c r="F22112">
        <v>16.96</v>
      </c>
      <c r="G22112">
        <v>0</v>
      </c>
      <c r="H22112">
        <v>4.05</v>
      </c>
      <c r="I22112">
        <v>58.8</v>
      </c>
      <c r="J22112">
        <v>84.2</v>
      </c>
      <c r="K22112">
        <v>3.51</v>
      </c>
    </row>
    <row r="22113" spans="1:11" x14ac:dyDescent="0.3">
      <c r="A22113" t="s">
        <v>35</v>
      </c>
      <c r="B22113" s="1">
        <v>44580</v>
      </c>
      <c r="C22113">
        <v>4</v>
      </c>
      <c r="D22113">
        <v>894.55</v>
      </c>
      <c r="E22113">
        <v>2.0099999999999998</v>
      </c>
      <c r="F22113">
        <v>25.02</v>
      </c>
      <c r="G22113">
        <v>2.12</v>
      </c>
      <c r="H22113">
        <v>4.05</v>
      </c>
      <c r="I22113">
        <v>49.32</v>
      </c>
      <c r="J22113">
        <v>73.37</v>
      </c>
      <c r="K22113">
        <v>2.63</v>
      </c>
    </row>
    <row r="22114" spans="1:11" x14ac:dyDescent="0.3">
      <c r="A22114" t="s">
        <v>35</v>
      </c>
      <c r="B22114" s="1">
        <v>44581</v>
      </c>
      <c r="C22114">
        <v>5</v>
      </c>
      <c r="D22114">
        <v>714.3</v>
      </c>
      <c r="E22114">
        <v>0.02</v>
      </c>
      <c r="F22114">
        <v>22.28</v>
      </c>
      <c r="G22114">
        <v>21.99</v>
      </c>
      <c r="H22114">
        <v>4.47</v>
      </c>
      <c r="I22114">
        <v>51.36</v>
      </c>
      <c r="J22114">
        <v>65.069999999999993</v>
      </c>
      <c r="K22114">
        <v>1.95</v>
      </c>
    </row>
    <row r="22115" spans="1:11" x14ac:dyDescent="0.3">
      <c r="A22115" t="s">
        <v>35</v>
      </c>
      <c r="B22115" s="1">
        <v>44582</v>
      </c>
      <c r="C22115">
        <v>5</v>
      </c>
      <c r="D22115">
        <v>1214.98</v>
      </c>
      <c r="E22115">
        <v>6.26</v>
      </c>
      <c r="F22115">
        <v>32.22</v>
      </c>
      <c r="G22115">
        <v>0.16</v>
      </c>
      <c r="H22115">
        <v>6.5</v>
      </c>
      <c r="I22115">
        <v>80.98</v>
      </c>
      <c r="J22115">
        <v>103.93</v>
      </c>
      <c r="K22115">
        <v>4.24</v>
      </c>
    </row>
    <row r="22116" spans="1:11" x14ac:dyDescent="0.3">
      <c r="A22116" t="s">
        <v>35</v>
      </c>
      <c r="B22116" s="1">
        <v>44583</v>
      </c>
      <c r="C22116">
        <v>5</v>
      </c>
      <c r="D22116">
        <v>1174.93</v>
      </c>
      <c r="E22116">
        <v>29.95</v>
      </c>
      <c r="F22116">
        <v>16.28</v>
      </c>
      <c r="G22116">
        <v>0</v>
      </c>
      <c r="H22116">
        <v>4.05</v>
      </c>
      <c r="I22116">
        <v>71.790000000000006</v>
      </c>
      <c r="J22116">
        <v>99.73</v>
      </c>
      <c r="K22116">
        <v>3.13</v>
      </c>
    </row>
    <row r="22117" spans="1:11" x14ac:dyDescent="0.3">
      <c r="A22117" t="s">
        <v>35</v>
      </c>
      <c r="B22117" s="1">
        <v>44584</v>
      </c>
      <c r="C22117">
        <v>5</v>
      </c>
      <c r="D22117">
        <v>560.76</v>
      </c>
      <c r="E22117">
        <v>0.05</v>
      </c>
      <c r="F22117">
        <v>14.22</v>
      </c>
      <c r="G22117">
        <v>14.84</v>
      </c>
      <c r="H22117">
        <v>2.71</v>
      </c>
      <c r="I22117">
        <v>59.8</v>
      </c>
      <c r="J22117">
        <v>70.599999999999994</v>
      </c>
      <c r="K22117">
        <v>1.41</v>
      </c>
    </row>
    <row r="22118" spans="1:11" x14ac:dyDescent="0.3">
      <c r="A22118" t="s">
        <v>35</v>
      </c>
      <c r="B22118" s="1">
        <v>44585</v>
      </c>
      <c r="C22118">
        <v>2</v>
      </c>
      <c r="D22118">
        <v>320.43</v>
      </c>
      <c r="E22118">
        <v>0.01</v>
      </c>
      <c r="F22118">
        <v>5.0599999999999996</v>
      </c>
      <c r="G22118">
        <v>29.68</v>
      </c>
      <c r="H22118">
        <v>2.12</v>
      </c>
      <c r="I22118">
        <v>16.72</v>
      </c>
      <c r="J22118">
        <v>27.31</v>
      </c>
      <c r="K22118">
        <v>0.84</v>
      </c>
    </row>
    <row r="22119" spans="1:11" x14ac:dyDescent="0.3">
      <c r="A22119" t="s">
        <v>35</v>
      </c>
      <c r="B22119" s="1">
        <v>44586</v>
      </c>
      <c r="C22119">
        <v>2</v>
      </c>
      <c r="D22119">
        <v>340.46</v>
      </c>
      <c r="E22119">
        <v>0</v>
      </c>
      <c r="F22119">
        <v>8.31</v>
      </c>
      <c r="G22119">
        <v>48.64</v>
      </c>
      <c r="H22119">
        <v>5.25</v>
      </c>
      <c r="I22119">
        <v>12.4</v>
      </c>
      <c r="J22119">
        <v>23.89</v>
      </c>
      <c r="K22119">
        <v>2.2200000000000002</v>
      </c>
    </row>
    <row r="22120" spans="1:11" x14ac:dyDescent="0.3">
      <c r="A22120" t="s">
        <v>35</v>
      </c>
      <c r="B22120" s="1">
        <v>44587</v>
      </c>
      <c r="C22120">
        <v>3</v>
      </c>
      <c r="D22120">
        <v>403.88</v>
      </c>
      <c r="E22120">
        <v>0</v>
      </c>
      <c r="F22120">
        <v>11.14</v>
      </c>
      <c r="G22120">
        <v>42.2</v>
      </c>
      <c r="H22120">
        <v>7.09</v>
      </c>
      <c r="I22120">
        <v>19.510000000000002</v>
      </c>
      <c r="J22120">
        <v>36.840000000000003</v>
      </c>
      <c r="K22120">
        <v>2.31</v>
      </c>
    </row>
    <row r="22121" spans="1:11" x14ac:dyDescent="0.3">
      <c r="A22121" t="s">
        <v>35</v>
      </c>
      <c r="B22121" s="1">
        <v>44588</v>
      </c>
      <c r="C22121">
        <v>4</v>
      </c>
      <c r="D22121">
        <v>547.41</v>
      </c>
      <c r="E22121">
        <v>0.02</v>
      </c>
      <c r="F22121">
        <v>15.94</v>
      </c>
      <c r="G22121">
        <v>17.88</v>
      </c>
      <c r="H22121">
        <v>4.05</v>
      </c>
      <c r="I22121">
        <v>30.74</v>
      </c>
      <c r="J22121">
        <v>42.43</v>
      </c>
      <c r="K22121">
        <v>1.42</v>
      </c>
    </row>
    <row r="22122" spans="1:11" x14ac:dyDescent="0.3">
      <c r="A22122" t="s">
        <v>35</v>
      </c>
      <c r="B22122" s="1">
        <v>44589</v>
      </c>
      <c r="C22122">
        <v>4</v>
      </c>
      <c r="D22122">
        <v>534.05999999999995</v>
      </c>
      <c r="E22122">
        <v>0.05</v>
      </c>
      <c r="F22122">
        <v>15.77</v>
      </c>
      <c r="G22122">
        <v>17.88</v>
      </c>
      <c r="H22122">
        <v>4.05</v>
      </c>
      <c r="I22122">
        <v>27.63</v>
      </c>
      <c r="J22122">
        <v>37.94</v>
      </c>
      <c r="K22122">
        <v>1.44</v>
      </c>
    </row>
    <row r="22123" spans="1:11" x14ac:dyDescent="0.3">
      <c r="A22123" t="s">
        <v>35</v>
      </c>
      <c r="B22123" s="1">
        <v>44590</v>
      </c>
      <c r="C22123">
        <v>4</v>
      </c>
      <c r="D22123">
        <v>700.95</v>
      </c>
      <c r="E22123">
        <v>1.65</v>
      </c>
      <c r="F22123">
        <v>23.31</v>
      </c>
      <c r="G22123">
        <v>1.94</v>
      </c>
      <c r="H22123">
        <v>3.93</v>
      </c>
      <c r="I22123">
        <v>35.51</v>
      </c>
      <c r="J22123">
        <v>55.48</v>
      </c>
      <c r="K22123">
        <v>3.01</v>
      </c>
    </row>
    <row r="22124" spans="1:11" x14ac:dyDescent="0.3">
      <c r="A22124" t="s">
        <v>35</v>
      </c>
      <c r="B22124" s="1">
        <v>44591</v>
      </c>
      <c r="C22124">
        <v>5</v>
      </c>
      <c r="D22124">
        <v>580.79</v>
      </c>
      <c r="E22124">
        <v>0</v>
      </c>
      <c r="F22124">
        <v>4.93</v>
      </c>
      <c r="G22124">
        <v>71.53</v>
      </c>
      <c r="H22124">
        <v>2.8</v>
      </c>
      <c r="I22124">
        <v>55.31</v>
      </c>
      <c r="J22124">
        <v>60.47</v>
      </c>
      <c r="K22124">
        <v>1.87</v>
      </c>
    </row>
    <row r="22125" spans="1:11" x14ac:dyDescent="0.3">
      <c r="A22125" t="s">
        <v>35</v>
      </c>
      <c r="B22125" s="1">
        <v>44592</v>
      </c>
      <c r="C22125">
        <v>4</v>
      </c>
      <c r="D22125">
        <v>560.76</v>
      </c>
      <c r="E22125">
        <v>0</v>
      </c>
      <c r="F22125">
        <v>9.6</v>
      </c>
      <c r="G22125">
        <v>52.93</v>
      </c>
      <c r="H22125">
        <v>2.98</v>
      </c>
      <c r="I22125">
        <v>34.82</v>
      </c>
      <c r="J22125">
        <v>39.89</v>
      </c>
      <c r="K22125">
        <v>2.1800000000000002</v>
      </c>
    </row>
    <row r="22126" spans="1:11" x14ac:dyDescent="0.3">
      <c r="A22126" t="s">
        <v>35</v>
      </c>
      <c r="B22126" s="1">
        <v>44593</v>
      </c>
      <c r="C22126">
        <v>4</v>
      </c>
      <c r="D22126">
        <v>680.92</v>
      </c>
      <c r="E22126">
        <v>0</v>
      </c>
      <c r="F22126">
        <v>15.42</v>
      </c>
      <c r="G22126">
        <v>29.33</v>
      </c>
      <c r="H22126">
        <v>4.1100000000000003</v>
      </c>
      <c r="I22126">
        <v>39.770000000000003</v>
      </c>
      <c r="J22126">
        <v>51.93</v>
      </c>
      <c r="K22126">
        <v>1.66</v>
      </c>
    </row>
    <row r="22127" spans="1:11" x14ac:dyDescent="0.3">
      <c r="A22127" t="s">
        <v>35</v>
      </c>
      <c r="B22127" s="1">
        <v>44594</v>
      </c>
      <c r="C22127">
        <v>5</v>
      </c>
      <c r="D22127">
        <v>594.14</v>
      </c>
      <c r="E22127">
        <v>0</v>
      </c>
      <c r="F22127">
        <v>12.34</v>
      </c>
      <c r="G22127">
        <v>38.979999999999997</v>
      </c>
      <c r="H22127">
        <v>3.99</v>
      </c>
      <c r="I22127">
        <v>50.68</v>
      </c>
      <c r="J22127">
        <v>62.99</v>
      </c>
      <c r="K22127">
        <v>1.22</v>
      </c>
    </row>
    <row r="22128" spans="1:11" x14ac:dyDescent="0.3">
      <c r="A22128" t="s">
        <v>35</v>
      </c>
      <c r="B22128" s="1">
        <v>44595</v>
      </c>
      <c r="C22128">
        <v>5</v>
      </c>
      <c r="D22128">
        <v>867.84</v>
      </c>
      <c r="E22128">
        <v>0.21</v>
      </c>
      <c r="F22128">
        <v>27.42</v>
      </c>
      <c r="G22128">
        <v>11.27</v>
      </c>
      <c r="H22128">
        <v>4.7699999999999996</v>
      </c>
      <c r="I22128">
        <v>92.86</v>
      </c>
      <c r="J22128">
        <v>119.62</v>
      </c>
      <c r="K22128">
        <v>2.56</v>
      </c>
    </row>
    <row r="22129" spans="1:11" x14ac:dyDescent="0.3">
      <c r="A22129" t="s">
        <v>35</v>
      </c>
      <c r="B22129" s="1">
        <v>44596</v>
      </c>
      <c r="C22129">
        <v>5</v>
      </c>
      <c r="D22129">
        <v>594.14</v>
      </c>
      <c r="E22129">
        <v>0.01</v>
      </c>
      <c r="F22129">
        <v>18.510000000000002</v>
      </c>
      <c r="G22129">
        <v>26.46</v>
      </c>
      <c r="H22129">
        <v>4.17</v>
      </c>
      <c r="I22129">
        <v>54.31</v>
      </c>
      <c r="J22129">
        <v>69.56</v>
      </c>
      <c r="K22129">
        <v>1.65</v>
      </c>
    </row>
    <row r="22130" spans="1:11" x14ac:dyDescent="0.3">
      <c r="A22130" t="s">
        <v>35</v>
      </c>
      <c r="B22130" s="1">
        <v>44597</v>
      </c>
      <c r="C22130">
        <v>4</v>
      </c>
      <c r="D22130">
        <v>447.27</v>
      </c>
      <c r="E22130">
        <v>0</v>
      </c>
      <c r="F22130">
        <v>12.34</v>
      </c>
      <c r="G22130">
        <v>42.56</v>
      </c>
      <c r="H22130">
        <v>7.09</v>
      </c>
      <c r="I22130">
        <v>38.69</v>
      </c>
      <c r="J22130">
        <v>54.2</v>
      </c>
      <c r="K22130">
        <v>2.2799999999999998</v>
      </c>
    </row>
    <row r="22131" spans="1:11" x14ac:dyDescent="0.3">
      <c r="A22131" t="s">
        <v>35</v>
      </c>
      <c r="B22131" s="1">
        <v>44598</v>
      </c>
      <c r="C22131">
        <v>5</v>
      </c>
      <c r="D22131">
        <v>794.41</v>
      </c>
      <c r="E22131">
        <v>0.81</v>
      </c>
      <c r="F22131">
        <v>26.39</v>
      </c>
      <c r="G22131">
        <v>4.83</v>
      </c>
      <c r="H22131">
        <v>6.08</v>
      </c>
      <c r="I22131">
        <v>64.88</v>
      </c>
      <c r="J22131">
        <v>83.09</v>
      </c>
      <c r="K22131">
        <v>6.27</v>
      </c>
    </row>
    <row r="22132" spans="1:11" x14ac:dyDescent="0.3">
      <c r="A22132" t="s">
        <v>35</v>
      </c>
      <c r="B22132" s="1">
        <v>44599</v>
      </c>
      <c r="C22132">
        <v>4</v>
      </c>
      <c r="D22132">
        <v>540.73</v>
      </c>
      <c r="E22132">
        <v>0.55000000000000004</v>
      </c>
      <c r="F22132">
        <v>14.39</v>
      </c>
      <c r="G22132">
        <v>6.88</v>
      </c>
      <c r="H22132">
        <v>2.3199999999999998</v>
      </c>
      <c r="I22132">
        <v>33.79</v>
      </c>
      <c r="J22132">
        <v>44.18</v>
      </c>
      <c r="K22132">
        <v>1.65</v>
      </c>
    </row>
    <row r="22133" spans="1:11" x14ac:dyDescent="0.3">
      <c r="A22133" t="s">
        <v>35</v>
      </c>
      <c r="B22133" s="1">
        <v>44600</v>
      </c>
      <c r="C22133">
        <v>4</v>
      </c>
      <c r="D22133">
        <v>660.9</v>
      </c>
      <c r="E22133">
        <v>0.05</v>
      </c>
      <c r="F22133">
        <v>22.28</v>
      </c>
      <c r="G22133">
        <v>17.52</v>
      </c>
      <c r="H22133">
        <v>4.71</v>
      </c>
      <c r="I22133">
        <v>41.9</v>
      </c>
      <c r="J22133">
        <v>56.39</v>
      </c>
      <c r="K22133">
        <v>2.12</v>
      </c>
    </row>
    <row r="22134" spans="1:11" x14ac:dyDescent="0.3">
      <c r="A22134" t="s">
        <v>35</v>
      </c>
      <c r="B22134" s="1">
        <v>44601</v>
      </c>
      <c r="C22134">
        <v>5</v>
      </c>
      <c r="D22134">
        <v>600.80999999999995</v>
      </c>
      <c r="E22134">
        <v>0</v>
      </c>
      <c r="F22134">
        <v>15.94</v>
      </c>
      <c r="G22134">
        <v>69.38</v>
      </c>
      <c r="H22134">
        <v>11.8</v>
      </c>
      <c r="I22134">
        <v>56.47</v>
      </c>
      <c r="J22134">
        <v>66.790000000000006</v>
      </c>
      <c r="K22134">
        <v>2.69</v>
      </c>
    </row>
    <row r="22135" spans="1:11" x14ac:dyDescent="0.3">
      <c r="A22135" t="s">
        <v>35</v>
      </c>
      <c r="B22135" s="1">
        <v>44602</v>
      </c>
      <c r="C22135">
        <v>5</v>
      </c>
      <c r="D22135">
        <v>674.25</v>
      </c>
      <c r="E22135">
        <v>0.5</v>
      </c>
      <c r="F22135">
        <v>24.33</v>
      </c>
      <c r="G22135">
        <v>7.06</v>
      </c>
      <c r="H22135">
        <v>3.81</v>
      </c>
      <c r="I22135">
        <v>52.35</v>
      </c>
      <c r="J22135">
        <v>70.260000000000005</v>
      </c>
      <c r="K22135">
        <v>2.5299999999999998</v>
      </c>
    </row>
    <row r="22136" spans="1:11" x14ac:dyDescent="0.3">
      <c r="A22136" t="s">
        <v>35</v>
      </c>
      <c r="B22136" s="1">
        <v>44603</v>
      </c>
      <c r="C22136">
        <v>4</v>
      </c>
      <c r="D22136">
        <v>640.87</v>
      </c>
      <c r="E22136">
        <v>0.01</v>
      </c>
      <c r="F22136">
        <v>22.62</v>
      </c>
      <c r="G22136">
        <v>20.56</v>
      </c>
      <c r="H22136">
        <v>5.25</v>
      </c>
      <c r="I22136">
        <v>47.47</v>
      </c>
      <c r="J22136">
        <v>62.57</v>
      </c>
      <c r="K22136">
        <v>2.37</v>
      </c>
    </row>
    <row r="22137" spans="1:11" x14ac:dyDescent="0.3">
      <c r="A22137" t="s">
        <v>35</v>
      </c>
      <c r="B22137" s="1">
        <v>44604</v>
      </c>
      <c r="C22137">
        <v>4</v>
      </c>
      <c r="D22137">
        <v>567.44000000000005</v>
      </c>
      <c r="E22137">
        <v>0</v>
      </c>
      <c r="F22137">
        <v>16.62</v>
      </c>
      <c r="G22137">
        <v>44.7</v>
      </c>
      <c r="H22137">
        <v>8.58</v>
      </c>
      <c r="I22137">
        <v>40.159999999999997</v>
      </c>
      <c r="J22137">
        <v>48.51</v>
      </c>
      <c r="K22137">
        <v>2.37</v>
      </c>
    </row>
    <row r="22138" spans="1:11" x14ac:dyDescent="0.3">
      <c r="A22138" t="s">
        <v>35</v>
      </c>
      <c r="B22138" s="1">
        <v>44605</v>
      </c>
      <c r="C22138">
        <v>4</v>
      </c>
      <c r="D22138">
        <v>794.41</v>
      </c>
      <c r="E22138">
        <v>2.4300000000000002</v>
      </c>
      <c r="F22138">
        <v>20.56</v>
      </c>
      <c r="G22138">
        <v>0.83</v>
      </c>
      <c r="H22138">
        <v>7.63</v>
      </c>
      <c r="I22138">
        <v>43.84</v>
      </c>
      <c r="J22138">
        <v>51.26</v>
      </c>
      <c r="K22138">
        <v>6.46</v>
      </c>
    </row>
    <row r="22139" spans="1:11" x14ac:dyDescent="0.3">
      <c r="A22139" t="s">
        <v>35</v>
      </c>
      <c r="B22139" s="1">
        <v>44606</v>
      </c>
      <c r="C22139">
        <v>5</v>
      </c>
      <c r="D22139">
        <v>1161.58</v>
      </c>
      <c r="E22139">
        <v>9.16</v>
      </c>
      <c r="F22139">
        <v>29.47</v>
      </c>
      <c r="G22139">
        <v>7.0000000000000007E-2</v>
      </c>
      <c r="H22139">
        <v>6.68</v>
      </c>
      <c r="I22139">
        <v>80.760000000000005</v>
      </c>
      <c r="J22139">
        <v>107.64</v>
      </c>
      <c r="K22139">
        <v>8.11</v>
      </c>
    </row>
    <row r="22140" spans="1:11" x14ac:dyDescent="0.3">
      <c r="A22140" t="s">
        <v>35</v>
      </c>
      <c r="B22140" s="1">
        <v>44607</v>
      </c>
      <c r="C22140">
        <v>5</v>
      </c>
      <c r="D22140">
        <v>841.14</v>
      </c>
      <c r="E22140">
        <v>0</v>
      </c>
      <c r="F22140">
        <v>21.59</v>
      </c>
      <c r="G22140">
        <v>27.89</v>
      </c>
      <c r="H22140">
        <v>5.6</v>
      </c>
      <c r="I22140">
        <v>86.11</v>
      </c>
      <c r="J22140">
        <v>107.07</v>
      </c>
      <c r="K22140">
        <v>2.41</v>
      </c>
    </row>
    <row r="22141" spans="1:11" x14ac:dyDescent="0.3">
      <c r="A22141" t="s">
        <v>35</v>
      </c>
      <c r="B22141" s="1">
        <v>44608</v>
      </c>
      <c r="C22141">
        <v>5</v>
      </c>
      <c r="D22141">
        <v>881.2</v>
      </c>
      <c r="E22141">
        <v>0.64</v>
      </c>
      <c r="F22141">
        <v>20.73</v>
      </c>
      <c r="G22141">
        <v>7.33</v>
      </c>
      <c r="H22141">
        <v>5.13</v>
      </c>
      <c r="I22141">
        <v>65.94</v>
      </c>
      <c r="J22141">
        <v>75.41</v>
      </c>
      <c r="K22141">
        <v>2.4700000000000002</v>
      </c>
    </row>
    <row r="22142" spans="1:11" x14ac:dyDescent="0.3">
      <c r="A22142" t="s">
        <v>35</v>
      </c>
      <c r="B22142" s="1">
        <v>44609</v>
      </c>
      <c r="C22142">
        <v>4</v>
      </c>
      <c r="D22142">
        <v>821.11</v>
      </c>
      <c r="E22142">
        <v>1.98</v>
      </c>
      <c r="F22142">
        <v>21.08</v>
      </c>
      <c r="G22142">
        <v>2.75</v>
      </c>
      <c r="H22142">
        <v>5.84</v>
      </c>
      <c r="I22142">
        <v>41.63</v>
      </c>
      <c r="J22142">
        <v>48.77</v>
      </c>
      <c r="K22142">
        <v>3.13</v>
      </c>
    </row>
    <row r="22143" spans="1:11" x14ac:dyDescent="0.3">
      <c r="A22143" t="s">
        <v>35</v>
      </c>
      <c r="B22143" s="1">
        <v>44610</v>
      </c>
      <c r="C22143">
        <v>5</v>
      </c>
      <c r="D22143">
        <v>774.38</v>
      </c>
      <c r="E22143">
        <v>3.1</v>
      </c>
      <c r="F22143">
        <v>19.190000000000001</v>
      </c>
      <c r="G22143">
        <v>1.07</v>
      </c>
      <c r="H22143">
        <v>3.31</v>
      </c>
      <c r="I22143">
        <v>54.43</v>
      </c>
      <c r="J22143">
        <v>72.25</v>
      </c>
      <c r="K22143">
        <v>2.4700000000000002</v>
      </c>
    </row>
    <row r="22144" spans="1:11" x14ac:dyDescent="0.3">
      <c r="A22144" t="s">
        <v>35</v>
      </c>
      <c r="B22144" s="1">
        <v>44611</v>
      </c>
      <c r="C22144">
        <v>5</v>
      </c>
      <c r="D22144">
        <v>587.46</v>
      </c>
      <c r="E22144">
        <v>0.2</v>
      </c>
      <c r="F22144">
        <v>17.649999999999999</v>
      </c>
      <c r="G22144">
        <v>12.7</v>
      </c>
      <c r="H22144">
        <v>3.49</v>
      </c>
      <c r="I22144">
        <v>50.62</v>
      </c>
      <c r="J22144">
        <v>67.599999999999994</v>
      </c>
      <c r="K22144">
        <v>2.0099999999999998</v>
      </c>
    </row>
    <row r="22145" spans="1:11" x14ac:dyDescent="0.3">
      <c r="A22145" t="s">
        <v>35</v>
      </c>
      <c r="B22145" s="1">
        <v>44612</v>
      </c>
      <c r="C22145">
        <v>4</v>
      </c>
      <c r="D22145">
        <v>594.14</v>
      </c>
      <c r="E22145">
        <v>0.04</v>
      </c>
      <c r="F22145">
        <v>15.77</v>
      </c>
      <c r="G22145">
        <v>15.74</v>
      </c>
      <c r="H22145">
        <v>3.67</v>
      </c>
      <c r="I22145">
        <v>40.619999999999997</v>
      </c>
      <c r="J22145">
        <v>55.31</v>
      </c>
      <c r="K22145">
        <v>1.95</v>
      </c>
    </row>
    <row r="22146" spans="1:11" x14ac:dyDescent="0.3">
      <c r="A22146" t="s">
        <v>35</v>
      </c>
      <c r="B22146" s="1">
        <v>44613</v>
      </c>
      <c r="C22146">
        <v>5</v>
      </c>
      <c r="D22146">
        <v>580.79</v>
      </c>
      <c r="E22146">
        <v>2.65</v>
      </c>
      <c r="F22146">
        <v>8.91</v>
      </c>
      <c r="G22146">
        <v>1.94</v>
      </c>
      <c r="H22146">
        <v>3.13</v>
      </c>
      <c r="I22146">
        <v>53.85</v>
      </c>
      <c r="J22146">
        <v>67.53</v>
      </c>
      <c r="K22146">
        <v>2.12</v>
      </c>
    </row>
    <row r="22147" spans="1:11" x14ac:dyDescent="0.3">
      <c r="A22147" t="s">
        <v>35</v>
      </c>
      <c r="B22147" s="1">
        <v>44614</v>
      </c>
      <c r="C22147">
        <v>5</v>
      </c>
      <c r="D22147">
        <v>934.6</v>
      </c>
      <c r="E22147">
        <v>2.88</v>
      </c>
      <c r="F22147">
        <v>28.1</v>
      </c>
      <c r="G22147">
        <v>1.2</v>
      </c>
      <c r="H22147">
        <v>6.2</v>
      </c>
      <c r="I22147">
        <v>68.569999999999993</v>
      </c>
      <c r="J22147">
        <v>84.28</v>
      </c>
      <c r="K22147">
        <v>3.64</v>
      </c>
    </row>
    <row r="22148" spans="1:11" x14ac:dyDescent="0.3">
      <c r="A22148" t="s">
        <v>35</v>
      </c>
      <c r="B22148" s="1">
        <v>44615</v>
      </c>
      <c r="C22148">
        <v>5</v>
      </c>
      <c r="D22148">
        <v>1188.28</v>
      </c>
      <c r="E22148">
        <v>21.46</v>
      </c>
      <c r="F22148">
        <v>22.28</v>
      </c>
      <c r="G22148">
        <v>0.01</v>
      </c>
      <c r="H22148">
        <v>4.47</v>
      </c>
      <c r="I22148">
        <v>106.69</v>
      </c>
      <c r="J22148">
        <v>133.58000000000001</v>
      </c>
      <c r="K22148">
        <v>2.88</v>
      </c>
    </row>
    <row r="22149" spans="1:11" x14ac:dyDescent="0.3">
      <c r="A22149" t="s">
        <v>35</v>
      </c>
      <c r="B22149" s="1">
        <v>44616</v>
      </c>
      <c r="C22149">
        <v>4</v>
      </c>
      <c r="D22149">
        <v>514.03</v>
      </c>
      <c r="E22149">
        <v>0.14000000000000001</v>
      </c>
      <c r="F22149">
        <v>14.22</v>
      </c>
      <c r="G22149">
        <v>11.98</v>
      </c>
      <c r="H22149">
        <v>3.46</v>
      </c>
      <c r="I22149">
        <v>27.76</v>
      </c>
      <c r="J22149">
        <v>41.36</v>
      </c>
      <c r="K22149">
        <v>1.71</v>
      </c>
    </row>
    <row r="22150" spans="1:11" x14ac:dyDescent="0.3">
      <c r="A22150" t="s">
        <v>35</v>
      </c>
      <c r="B22150" s="1">
        <v>44617</v>
      </c>
      <c r="C22150">
        <v>5</v>
      </c>
      <c r="D22150">
        <v>867.84</v>
      </c>
      <c r="E22150">
        <v>2.57</v>
      </c>
      <c r="F22150">
        <v>22.96</v>
      </c>
      <c r="G22150">
        <v>1.41</v>
      </c>
      <c r="H22150">
        <v>3.93</v>
      </c>
      <c r="I22150">
        <v>68.650000000000006</v>
      </c>
      <c r="J22150">
        <v>94.18</v>
      </c>
      <c r="K22150">
        <v>2.98</v>
      </c>
    </row>
    <row r="22151" spans="1:11" x14ac:dyDescent="0.3">
      <c r="A22151" t="s">
        <v>35</v>
      </c>
      <c r="B22151" s="1">
        <v>44618</v>
      </c>
      <c r="C22151">
        <v>5</v>
      </c>
      <c r="D22151">
        <v>867.84</v>
      </c>
      <c r="E22151">
        <v>6.15</v>
      </c>
      <c r="F22151">
        <v>23.65</v>
      </c>
      <c r="G22151">
        <v>0.54</v>
      </c>
      <c r="H22151">
        <v>3.61</v>
      </c>
      <c r="I22151">
        <v>71.989999999999995</v>
      </c>
      <c r="J22151">
        <v>98.41</v>
      </c>
      <c r="K22151">
        <v>2.1800000000000002</v>
      </c>
    </row>
    <row r="22152" spans="1:11" x14ac:dyDescent="0.3">
      <c r="A22152" t="s">
        <v>35</v>
      </c>
      <c r="B22152" s="1">
        <v>44619</v>
      </c>
      <c r="C22152">
        <v>4</v>
      </c>
      <c r="D22152">
        <v>460.62</v>
      </c>
      <c r="E22152">
        <v>0.01</v>
      </c>
      <c r="F22152">
        <v>13.19</v>
      </c>
      <c r="G22152">
        <v>25.75</v>
      </c>
      <c r="H22152">
        <v>2.92</v>
      </c>
      <c r="I22152">
        <v>37.44</v>
      </c>
      <c r="J22152">
        <v>50.13</v>
      </c>
      <c r="K22152">
        <v>2.31</v>
      </c>
    </row>
    <row r="22153" spans="1:11" x14ac:dyDescent="0.3">
      <c r="A22153" t="s">
        <v>35</v>
      </c>
      <c r="B22153" s="1">
        <v>44620</v>
      </c>
      <c r="C22153">
        <v>4</v>
      </c>
      <c r="D22153">
        <v>587.46</v>
      </c>
      <c r="E22153">
        <v>0.43</v>
      </c>
      <c r="F22153">
        <v>12.68</v>
      </c>
      <c r="G22153">
        <v>8.58</v>
      </c>
      <c r="H22153">
        <v>2.59</v>
      </c>
      <c r="I22153">
        <v>33.71</v>
      </c>
      <c r="J22153">
        <v>44.42</v>
      </c>
      <c r="K22153">
        <v>1.58</v>
      </c>
    </row>
    <row r="22154" spans="1:11" x14ac:dyDescent="0.3">
      <c r="A22154" t="s">
        <v>35</v>
      </c>
      <c r="B22154" s="1">
        <v>44621</v>
      </c>
      <c r="C22154">
        <v>5</v>
      </c>
      <c r="D22154">
        <v>807.76</v>
      </c>
      <c r="E22154">
        <v>0.55000000000000004</v>
      </c>
      <c r="F22154">
        <v>25.7</v>
      </c>
      <c r="G22154">
        <v>6.26</v>
      </c>
      <c r="H22154">
        <v>4.71</v>
      </c>
      <c r="I22154">
        <v>61.15</v>
      </c>
      <c r="J22154">
        <v>83.58</v>
      </c>
      <c r="K22154">
        <v>3.74</v>
      </c>
    </row>
    <row r="22155" spans="1:11" x14ac:dyDescent="0.3">
      <c r="A22155" t="s">
        <v>35</v>
      </c>
      <c r="B22155" s="1">
        <v>44622</v>
      </c>
      <c r="C22155">
        <v>5</v>
      </c>
      <c r="D22155">
        <v>707.63</v>
      </c>
      <c r="E22155">
        <v>0.21</v>
      </c>
      <c r="F22155">
        <v>21.59</v>
      </c>
      <c r="G22155">
        <v>11.44</v>
      </c>
      <c r="H22155">
        <v>3.37</v>
      </c>
      <c r="I22155">
        <v>59.07</v>
      </c>
      <c r="J22155">
        <v>77.02</v>
      </c>
      <c r="K22155">
        <v>2.2200000000000002</v>
      </c>
    </row>
    <row r="22156" spans="1:11" x14ac:dyDescent="0.3">
      <c r="A22156" t="s">
        <v>35</v>
      </c>
      <c r="B22156" s="1">
        <v>44623</v>
      </c>
      <c r="C22156">
        <v>5</v>
      </c>
      <c r="D22156">
        <v>654.22</v>
      </c>
      <c r="E22156">
        <v>0.01</v>
      </c>
      <c r="F22156">
        <v>20.39</v>
      </c>
      <c r="G22156">
        <v>22.89</v>
      </c>
      <c r="H22156">
        <v>3.64</v>
      </c>
      <c r="I22156">
        <v>56.04</v>
      </c>
      <c r="J22156">
        <v>72.88</v>
      </c>
      <c r="K22156">
        <v>3.7</v>
      </c>
    </row>
    <row r="22157" spans="1:11" x14ac:dyDescent="0.3">
      <c r="A22157" t="s">
        <v>35</v>
      </c>
      <c r="B22157" s="1">
        <v>44624</v>
      </c>
      <c r="C22157">
        <v>5</v>
      </c>
      <c r="D22157">
        <v>1068.1199999999999</v>
      </c>
      <c r="E22157">
        <v>14.53</v>
      </c>
      <c r="F22157">
        <v>31.19</v>
      </c>
      <c r="G22157">
        <v>0.06</v>
      </c>
      <c r="H22157">
        <v>4.53</v>
      </c>
      <c r="I22157">
        <v>91.24</v>
      </c>
      <c r="J22157">
        <v>117.99</v>
      </c>
      <c r="K22157">
        <v>6.78</v>
      </c>
    </row>
    <row r="22158" spans="1:11" x14ac:dyDescent="0.3">
      <c r="A22158" t="s">
        <v>35</v>
      </c>
      <c r="B22158" s="1">
        <v>44625</v>
      </c>
      <c r="C22158">
        <v>5</v>
      </c>
      <c r="D22158">
        <v>554.08000000000004</v>
      </c>
      <c r="E22158">
        <v>0</v>
      </c>
      <c r="F22158">
        <v>14.91</v>
      </c>
      <c r="G22158">
        <v>65.8</v>
      </c>
      <c r="H22158">
        <v>8.82</v>
      </c>
      <c r="I22158">
        <v>71.209999999999994</v>
      </c>
      <c r="J22158">
        <v>79.37</v>
      </c>
      <c r="K22158">
        <v>1.58</v>
      </c>
    </row>
    <row r="22159" spans="1:11" x14ac:dyDescent="0.3">
      <c r="A22159" t="s">
        <v>35</v>
      </c>
      <c r="B22159" s="1">
        <v>44626</v>
      </c>
      <c r="C22159">
        <v>5</v>
      </c>
      <c r="D22159">
        <v>814.44</v>
      </c>
      <c r="E22159">
        <v>0.01</v>
      </c>
      <c r="F22159">
        <v>24.33</v>
      </c>
      <c r="G22159">
        <v>18.600000000000001</v>
      </c>
      <c r="H22159">
        <v>6.2</v>
      </c>
      <c r="I22159">
        <v>70.11</v>
      </c>
      <c r="J22159">
        <v>82.91</v>
      </c>
      <c r="K22159">
        <v>3.93</v>
      </c>
    </row>
    <row r="22160" spans="1:11" x14ac:dyDescent="0.3">
      <c r="A22160" t="s">
        <v>35</v>
      </c>
      <c r="B22160" s="1">
        <v>44627</v>
      </c>
      <c r="C22160">
        <v>4</v>
      </c>
      <c r="D22160">
        <v>620.84</v>
      </c>
      <c r="E22160">
        <v>0.06</v>
      </c>
      <c r="F22160">
        <v>18.850000000000001</v>
      </c>
      <c r="G22160">
        <v>15.2</v>
      </c>
      <c r="H22160">
        <v>4.71</v>
      </c>
      <c r="I22160">
        <v>49.18</v>
      </c>
      <c r="J22160">
        <v>59.05</v>
      </c>
      <c r="K22160">
        <v>2.63</v>
      </c>
    </row>
    <row r="22161" spans="1:11" x14ac:dyDescent="0.3">
      <c r="A22161" t="s">
        <v>35</v>
      </c>
      <c r="B22161" s="1">
        <v>44628</v>
      </c>
      <c r="C22161">
        <v>5</v>
      </c>
      <c r="D22161">
        <v>907.9</v>
      </c>
      <c r="E22161">
        <v>11.73</v>
      </c>
      <c r="F22161">
        <v>20.05</v>
      </c>
      <c r="G22161">
        <v>7.0000000000000007E-2</v>
      </c>
      <c r="H22161">
        <v>4.6500000000000004</v>
      </c>
      <c r="I22161">
        <v>58.24</v>
      </c>
      <c r="J22161">
        <v>73.819999999999993</v>
      </c>
      <c r="K22161">
        <v>3.89</v>
      </c>
    </row>
    <row r="22162" spans="1:11" x14ac:dyDescent="0.3">
      <c r="A22162" t="s">
        <v>35</v>
      </c>
      <c r="B22162" s="1">
        <v>44629</v>
      </c>
      <c r="C22162">
        <v>5</v>
      </c>
      <c r="D22162">
        <v>707.63</v>
      </c>
      <c r="E22162">
        <v>0.02</v>
      </c>
      <c r="F22162">
        <v>16.79</v>
      </c>
      <c r="G22162">
        <v>14.48</v>
      </c>
      <c r="H22162">
        <v>5.07</v>
      </c>
      <c r="I22162">
        <v>51.96</v>
      </c>
      <c r="J22162">
        <v>65.42</v>
      </c>
      <c r="K22162">
        <v>2.2799999999999998</v>
      </c>
    </row>
    <row r="22163" spans="1:11" x14ac:dyDescent="0.3">
      <c r="A22163" t="s">
        <v>35</v>
      </c>
      <c r="B22163" s="1">
        <v>44630</v>
      </c>
      <c r="C22163">
        <v>5</v>
      </c>
      <c r="D22163">
        <v>1041.4100000000001</v>
      </c>
      <c r="E22163">
        <v>4.1399999999999997</v>
      </c>
      <c r="F22163">
        <v>31.19</v>
      </c>
      <c r="G22163">
        <v>0.67</v>
      </c>
      <c r="H22163">
        <v>4.3499999999999996</v>
      </c>
      <c r="I22163">
        <v>80.540000000000006</v>
      </c>
      <c r="J22163">
        <v>102.55</v>
      </c>
      <c r="K22163">
        <v>2.66</v>
      </c>
    </row>
    <row r="22164" spans="1:11" x14ac:dyDescent="0.3">
      <c r="A22164" t="s">
        <v>35</v>
      </c>
      <c r="B22164" s="1">
        <v>44631</v>
      </c>
      <c r="C22164">
        <v>5</v>
      </c>
      <c r="D22164">
        <v>647.54</v>
      </c>
      <c r="E22164">
        <v>1.19</v>
      </c>
      <c r="F22164">
        <v>21.93</v>
      </c>
      <c r="G22164">
        <v>3.08</v>
      </c>
      <c r="H22164">
        <v>3.28</v>
      </c>
      <c r="I22164">
        <v>54.85</v>
      </c>
      <c r="J22164">
        <v>67.45</v>
      </c>
      <c r="K22164">
        <v>1.65</v>
      </c>
    </row>
    <row r="22165" spans="1:11" x14ac:dyDescent="0.3">
      <c r="A22165" t="s">
        <v>35</v>
      </c>
      <c r="B22165" s="1">
        <v>44632</v>
      </c>
      <c r="C22165">
        <v>5</v>
      </c>
      <c r="D22165">
        <v>627.52</v>
      </c>
      <c r="E22165">
        <v>0.02</v>
      </c>
      <c r="F22165">
        <v>19.190000000000001</v>
      </c>
      <c r="G22165">
        <v>16.989999999999998</v>
      </c>
      <c r="H22165">
        <v>3.52</v>
      </c>
      <c r="I22165">
        <v>62.92</v>
      </c>
      <c r="J22165">
        <v>76.260000000000005</v>
      </c>
      <c r="K22165">
        <v>1.74</v>
      </c>
    </row>
    <row r="22166" spans="1:11" x14ac:dyDescent="0.3">
      <c r="A22166" t="s">
        <v>35</v>
      </c>
      <c r="B22166" s="1">
        <v>44633</v>
      </c>
      <c r="C22166">
        <v>5</v>
      </c>
      <c r="D22166">
        <v>634.19000000000005</v>
      </c>
      <c r="E22166">
        <v>0.01</v>
      </c>
      <c r="F22166">
        <v>18.68</v>
      </c>
      <c r="G22166">
        <v>20.56</v>
      </c>
      <c r="H22166">
        <v>5.07</v>
      </c>
      <c r="I22166">
        <v>52.88</v>
      </c>
      <c r="J22166">
        <v>64.88</v>
      </c>
      <c r="K22166">
        <v>2.85</v>
      </c>
    </row>
    <row r="22167" spans="1:11" x14ac:dyDescent="0.3">
      <c r="A22167" t="s">
        <v>35</v>
      </c>
      <c r="B22167" s="1">
        <v>44634</v>
      </c>
      <c r="C22167">
        <v>5</v>
      </c>
      <c r="D22167">
        <v>540.73</v>
      </c>
      <c r="E22167">
        <v>0</v>
      </c>
      <c r="F22167">
        <v>10.97</v>
      </c>
      <c r="G22167">
        <v>49.35</v>
      </c>
      <c r="H22167">
        <v>4.2300000000000004</v>
      </c>
      <c r="I22167">
        <v>62.58</v>
      </c>
      <c r="J22167">
        <v>74.02</v>
      </c>
      <c r="K22167">
        <v>2.4700000000000002</v>
      </c>
    </row>
    <row r="22168" spans="1:11" x14ac:dyDescent="0.3">
      <c r="A22168" t="s">
        <v>35</v>
      </c>
      <c r="B22168" s="1">
        <v>44635</v>
      </c>
      <c r="C22168">
        <v>5</v>
      </c>
      <c r="D22168">
        <v>847.82</v>
      </c>
      <c r="E22168">
        <v>0.03</v>
      </c>
      <c r="F22168">
        <v>25.02</v>
      </c>
      <c r="G22168">
        <v>17.52</v>
      </c>
      <c r="H22168">
        <v>4.71</v>
      </c>
      <c r="I22168">
        <v>114.16</v>
      </c>
      <c r="J22168">
        <v>136.27000000000001</v>
      </c>
      <c r="K22168">
        <v>3.26</v>
      </c>
    </row>
    <row r="22169" spans="1:11" x14ac:dyDescent="0.3">
      <c r="A22169" t="s">
        <v>35</v>
      </c>
      <c r="B22169" s="1">
        <v>44636</v>
      </c>
      <c r="C22169">
        <v>5</v>
      </c>
      <c r="D22169">
        <v>687.6</v>
      </c>
      <c r="E22169">
        <v>0</v>
      </c>
      <c r="F22169">
        <v>14.39</v>
      </c>
      <c r="G22169">
        <v>31.11</v>
      </c>
      <c r="H22169">
        <v>5.19</v>
      </c>
      <c r="I22169">
        <v>87.17</v>
      </c>
      <c r="J22169">
        <v>97.48</v>
      </c>
      <c r="K22169">
        <v>1.25</v>
      </c>
    </row>
    <row r="22170" spans="1:11" x14ac:dyDescent="0.3">
      <c r="A22170" t="s">
        <v>35</v>
      </c>
      <c r="B22170" s="1">
        <v>44637</v>
      </c>
      <c r="C22170">
        <v>5</v>
      </c>
      <c r="D22170">
        <v>647.54</v>
      </c>
      <c r="E22170">
        <v>0</v>
      </c>
      <c r="F22170">
        <v>12.34</v>
      </c>
      <c r="G22170">
        <v>41.48</v>
      </c>
      <c r="H22170">
        <v>7.21</v>
      </c>
      <c r="I22170">
        <v>65.52</v>
      </c>
      <c r="J22170">
        <v>71.67</v>
      </c>
      <c r="K22170">
        <v>1.2</v>
      </c>
    </row>
    <row r="22171" spans="1:11" x14ac:dyDescent="0.3">
      <c r="A22171" t="s">
        <v>35</v>
      </c>
      <c r="B22171" s="1">
        <v>44638</v>
      </c>
      <c r="C22171">
        <v>4</v>
      </c>
      <c r="D22171">
        <v>560.76</v>
      </c>
      <c r="E22171">
        <v>0</v>
      </c>
      <c r="F22171">
        <v>10.28</v>
      </c>
      <c r="G22171">
        <v>38.979999999999997</v>
      </c>
      <c r="H22171">
        <v>3.99</v>
      </c>
      <c r="I22171">
        <v>37.299999999999997</v>
      </c>
      <c r="J22171">
        <v>44.33</v>
      </c>
      <c r="K22171">
        <v>0.88</v>
      </c>
    </row>
    <row r="22172" spans="1:11" x14ac:dyDescent="0.3">
      <c r="A22172" t="s">
        <v>35</v>
      </c>
      <c r="B22172" s="1">
        <v>44639</v>
      </c>
      <c r="C22172">
        <v>4</v>
      </c>
      <c r="D22172">
        <v>507.35</v>
      </c>
      <c r="E22172">
        <v>0</v>
      </c>
      <c r="F22172">
        <v>11.65</v>
      </c>
      <c r="G22172">
        <v>24.68</v>
      </c>
      <c r="H22172">
        <v>5.96</v>
      </c>
      <c r="I22172">
        <v>42.71</v>
      </c>
      <c r="J22172">
        <v>51.5</v>
      </c>
      <c r="K22172">
        <v>1.33</v>
      </c>
    </row>
    <row r="22173" spans="1:11" x14ac:dyDescent="0.3">
      <c r="A22173" t="s">
        <v>35</v>
      </c>
      <c r="B22173" s="1">
        <v>44640</v>
      </c>
      <c r="C22173">
        <v>4</v>
      </c>
      <c r="D22173">
        <v>417.23</v>
      </c>
      <c r="E22173">
        <v>0</v>
      </c>
      <c r="F22173">
        <v>8.0500000000000007</v>
      </c>
      <c r="G22173">
        <v>28.61</v>
      </c>
      <c r="H22173">
        <v>4.8899999999999997</v>
      </c>
      <c r="I22173">
        <v>36.19</v>
      </c>
      <c r="J22173">
        <v>44.19</v>
      </c>
      <c r="K22173">
        <v>1.17</v>
      </c>
    </row>
    <row r="22174" spans="1:11" x14ac:dyDescent="0.3">
      <c r="A22174" t="s">
        <v>35</v>
      </c>
      <c r="B22174" s="1">
        <v>44641</v>
      </c>
      <c r="C22174">
        <v>4</v>
      </c>
      <c r="D22174">
        <v>380.52</v>
      </c>
      <c r="E22174">
        <v>0</v>
      </c>
      <c r="F22174">
        <v>7.8</v>
      </c>
      <c r="G22174">
        <v>36.840000000000003</v>
      </c>
      <c r="H22174">
        <v>4.6500000000000004</v>
      </c>
      <c r="I22174">
        <v>31.28</v>
      </c>
      <c r="J22174">
        <v>40.68</v>
      </c>
      <c r="K22174">
        <v>1.22</v>
      </c>
    </row>
    <row r="22175" spans="1:11" x14ac:dyDescent="0.3">
      <c r="A22175" t="s">
        <v>35</v>
      </c>
      <c r="B22175" s="1">
        <v>44642</v>
      </c>
      <c r="C22175">
        <v>4</v>
      </c>
      <c r="D22175">
        <v>410.56</v>
      </c>
      <c r="E22175">
        <v>0</v>
      </c>
      <c r="F22175">
        <v>9.51</v>
      </c>
      <c r="G22175">
        <v>31.11</v>
      </c>
      <c r="H22175">
        <v>5.13</v>
      </c>
      <c r="I22175">
        <v>36.22</v>
      </c>
      <c r="J22175">
        <v>50.98</v>
      </c>
      <c r="K22175">
        <v>1.25</v>
      </c>
    </row>
    <row r="22176" spans="1:11" x14ac:dyDescent="0.3">
      <c r="A22176" t="s">
        <v>35</v>
      </c>
      <c r="B22176" s="1">
        <v>44643</v>
      </c>
      <c r="C22176">
        <v>4</v>
      </c>
      <c r="D22176">
        <v>333.79</v>
      </c>
      <c r="E22176">
        <v>0</v>
      </c>
      <c r="F22176">
        <v>8.0500000000000007</v>
      </c>
      <c r="G22176">
        <v>42.56</v>
      </c>
      <c r="H22176">
        <v>5.6</v>
      </c>
      <c r="I22176">
        <v>34.299999999999997</v>
      </c>
      <c r="J22176">
        <v>46.07</v>
      </c>
      <c r="K22176">
        <v>1.2</v>
      </c>
    </row>
    <row r="22177" spans="1:11" x14ac:dyDescent="0.3">
      <c r="A22177" t="s">
        <v>35</v>
      </c>
      <c r="B22177" s="1">
        <v>44644</v>
      </c>
      <c r="C22177">
        <v>4</v>
      </c>
      <c r="D22177">
        <v>390.53</v>
      </c>
      <c r="E22177">
        <v>0.01</v>
      </c>
      <c r="F22177">
        <v>8.65</v>
      </c>
      <c r="G22177">
        <v>21.1</v>
      </c>
      <c r="H22177">
        <v>2.77</v>
      </c>
      <c r="I22177">
        <v>31.1</v>
      </c>
      <c r="J22177">
        <v>38.71</v>
      </c>
      <c r="K22177">
        <v>0.84</v>
      </c>
    </row>
    <row r="22178" spans="1:11" x14ac:dyDescent="0.3">
      <c r="A22178" t="s">
        <v>35</v>
      </c>
      <c r="B22178" s="1">
        <v>44645</v>
      </c>
      <c r="C22178">
        <v>4</v>
      </c>
      <c r="D22178">
        <v>500.68</v>
      </c>
      <c r="E22178">
        <v>0.01</v>
      </c>
      <c r="F22178">
        <v>12.34</v>
      </c>
      <c r="G22178">
        <v>18.059999999999999</v>
      </c>
      <c r="H22178">
        <v>3.49</v>
      </c>
      <c r="I22178">
        <v>33.51</v>
      </c>
      <c r="J22178">
        <v>47.23</v>
      </c>
      <c r="K22178">
        <v>1.27</v>
      </c>
    </row>
    <row r="22179" spans="1:11" x14ac:dyDescent="0.3">
      <c r="A22179" t="s">
        <v>35</v>
      </c>
      <c r="B22179" s="1">
        <v>44646</v>
      </c>
      <c r="C22179">
        <v>4</v>
      </c>
      <c r="D22179">
        <v>580.79</v>
      </c>
      <c r="E22179">
        <v>0.99</v>
      </c>
      <c r="F22179">
        <v>20.56</v>
      </c>
      <c r="G22179">
        <v>4.5199999999999996</v>
      </c>
      <c r="H22179">
        <v>3.46</v>
      </c>
      <c r="I22179">
        <v>40.409999999999997</v>
      </c>
      <c r="J22179">
        <v>60.55</v>
      </c>
      <c r="K22179">
        <v>1.98</v>
      </c>
    </row>
    <row r="22180" spans="1:11" x14ac:dyDescent="0.3">
      <c r="A22180" t="s">
        <v>35</v>
      </c>
      <c r="B22180" s="1">
        <v>44647</v>
      </c>
      <c r="C22180">
        <v>4</v>
      </c>
      <c r="D22180">
        <v>453.95</v>
      </c>
      <c r="E22180">
        <v>0.3</v>
      </c>
      <c r="F22180">
        <v>13.71</v>
      </c>
      <c r="G22180">
        <v>8.76</v>
      </c>
      <c r="H22180">
        <v>2.68</v>
      </c>
      <c r="I22180">
        <v>30.91</v>
      </c>
      <c r="J22180">
        <v>45.54</v>
      </c>
      <c r="K22180">
        <v>1.39</v>
      </c>
    </row>
    <row r="22181" spans="1:11" x14ac:dyDescent="0.3">
      <c r="A22181" t="s">
        <v>35</v>
      </c>
      <c r="B22181" s="1">
        <v>44648</v>
      </c>
      <c r="C22181">
        <v>4</v>
      </c>
      <c r="D22181">
        <v>500.68</v>
      </c>
      <c r="E22181">
        <v>1.37</v>
      </c>
      <c r="F22181">
        <v>14.22</v>
      </c>
      <c r="G22181">
        <v>2.2400000000000002</v>
      </c>
      <c r="H22181">
        <v>2.2400000000000002</v>
      </c>
      <c r="I22181">
        <v>31.93</v>
      </c>
      <c r="J22181">
        <v>46.09</v>
      </c>
      <c r="K22181">
        <v>1.68</v>
      </c>
    </row>
    <row r="22182" spans="1:11" x14ac:dyDescent="0.3">
      <c r="A22182" t="s">
        <v>35</v>
      </c>
      <c r="B22182" s="1">
        <v>44649</v>
      </c>
      <c r="C22182">
        <v>4</v>
      </c>
      <c r="D22182">
        <v>634.19000000000005</v>
      </c>
      <c r="E22182">
        <v>0.19</v>
      </c>
      <c r="F22182">
        <v>14.22</v>
      </c>
      <c r="G22182">
        <v>8.85</v>
      </c>
      <c r="H22182">
        <v>3.31</v>
      </c>
      <c r="I22182">
        <v>38.31</v>
      </c>
      <c r="J22182">
        <v>45.68</v>
      </c>
      <c r="K22182">
        <v>1.44</v>
      </c>
    </row>
    <row r="22183" spans="1:11" x14ac:dyDescent="0.3">
      <c r="A22183" t="s">
        <v>35</v>
      </c>
      <c r="B22183" s="1">
        <v>44650</v>
      </c>
      <c r="C22183">
        <v>4</v>
      </c>
      <c r="D22183">
        <v>801.09</v>
      </c>
      <c r="E22183">
        <v>17.88</v>
      </c>
      <c r="F22183">
        <v>12.68</v>
      </c>
      <c r="G22183">
        <v>0.01</v>
      </c>
      <c r="H22183">
        <v>4.83</v>
      </c>
      <c r="I22183">
        <v>39.19</v>
      </c>
      <c r="J22183">
        <v>56.15</v>
      </c>
      <c r="K22183">
        <v>5.76</v>
      </c>
    </row>
    <row r="22184" spans="1:11" x14ac:dyDescent="0.3">
      <c r="A22184" t="s">
        <v>35</v>
      </c>
      <c r="B22184" s="1">
        <v>44651</v>
      </c>
      <c r="C22184">
        <v>4</v>
      </c>
      <c r="D22184">
        <v>807.76</v>
      </c>
      <c r="E22184">
        <v>14.19</v>
      </c>
      <c r="F22184">
        <v>16.62</v>
      </c>
      <c r="G22184">
        <v>0.04</v>
      </c>
      <c r="H22184">
        <v>4.95</v>
      </c>
      <c r="I22184">
        <v>39.56</v>
      </c>
      <c r="J22184">
        <v>58.36</v>
      </c>
      <c r="K22184">
        <v>6.02</v>
      </c>
    </row>
    <row r="22185" spans="1:11" x14ac:dyDescent="0.3">
      <c r="A22185" t="s">
        <v>35</v>
      </c>
      <c r="B22185" s="1">
        <v>44652</v>
      </c>
      <c r="C22185">
        <v>4</v>
      </c>
      <c r="D22185">
        <v>567.44000000000005</v>
      </c>
      <c r="E22185">
        <v>0.52</v>
      </c>
      <c r="F22185">
        <v>13.88</v>
      </c>
      <c r="G22185">
        <v>4.78</v>
      </c>
      <c r="H22185">
        <v>2.98</v>
      </c>
      <c r="I22185">
        <v>26.8</v>
      </c>
      <c r="J22185">
        <v>38.880000000000003</v>
      </c>
      <c r="K22185">
        <v>1.39</v>
      </c>
    </row>
    <row r="22186" spans="1:11" x14ac:dyDescent="0.3">
      <c r="A22186" t="s">
        <v>35</v>
      </c>
      <c r="B22186" s="1">
        <v>44653</v>
      </c>
      <c r="C22186">
        <v>4</v>
      </c>
      <c r="D22186">
        <v>867.84</v>
      </c>
      <c r="E22186">
        <v>28.39</v>
      </c>
      <c r="F22186">
        <v>13.54</v>
      </c>
      <c r="G22186">
        <v>0</v>
      </c>
      <c r="H22186">
        <v>5.6</v>
      </c>
      <c r="I22186">
        <v>38.950000000000003</v>
      </c>
      <c r="J22186">
        <v>59.66</v>
      </c>
      <c r="K22186">
        <v>6.84</v>
      </c>
    </row>
    <row r="22187" spans="1:11" x14ac:dyDescent="0.3">
      <c r="A22187" t="s">
        <v>35</v>
      </c>
      <c r="B22187" s="1">
        <v>44654</v>
      </c>
      <c r="C22187">
        <v>2</v>
      </c>
      <c r="D22187">
        <v>554.08000000000004</v>
      </c>
      <c r="E22187">
        <v>5.76</v>
      </c>
      <c r="F22187">
        <v>11.82</v>
      </c>
      <c r="G22187">
        <v>0.37</v>
      </c>
      <c r="H22187">
        <v>2.29</v>
      </c>
      <c r="I22187">
        <v>19.41</v>
      </c>
      <c r="J22187">
        <v>29.77</v>
      </c>
      <c r="K22187">
        <v>1.73</v>
      </c>
    </row>
    <row r="22188" spans="1:11" x14ac:dyDescent="0.3">
      <c r="A22188" t="s">
        <v>35</v>
      </c>
      <c r="B22188" s="1">
        <v>44655</v>
      </c>
      <c r="C22188">
        <v>4</v>
      </c>
      <c r="D22188">
        <v>640.87</v>
      </c>
      <c r="E22188">
        <v>0.89</v>
      </c>
      <c r="F22188">
        <v>13.02</v>
      </c>
      <c r="G22188">
        <v>3.04</v>
      </c>
      <c r="H22188">
        <v>3.31</v>
      </c>
      <c r="I22188">
        <v>33.450000000000003</v>
      </c>
      <c r="J22188">
        <v>39.99</v>
      </c>
      <c r="K22188">
        <v>2.63</v>
      </c>
    </row>
    <row r="22189" spans="1:11" x14ac:dyDescent="0.3">
      <c r="A22189" t="s">
        <v>35</v>
      </c>
      <c r="B22189" s="1">
        <v>44656</v>
      </c>
      <c r="C22189">
        <v>5</v>
      </c>
      <c r="D22189">
        <v>988.01</v>
      </c>
      <c r="E22189">
        <v>17.21</v>
      </c>
      <c r="F22189">
        <v>14.91</v>
      </c>
      <c r="G22189">
        <v>0.02</v>
      </c>
      <c r="H22189">
        <v>6.74</v>
      </c>
      <c r="I22189">
        <v>56.58</v>
      </c>
      <c r="J22189">
        <v>77.06</v>
      </c>
      <c r="K22189">
        <v>8.99</v>
      </c>
    </row>
    <row r="22190" spans="1:11" x14ac:dyDescent="0.3">
      <c r="A22190" t="s">
        <v>35</v>
      </c>
      <c r="B22190" s="1">
        <v>44657</v>
      </c>
      <c r="C22190">
        <v>4</v>
      </c>
      <c r="D22190">
        <v>1028.06</v>
      </c>
      <c r="E22190">
        <v>30.85</v>
      </c>
      <c r="F22190">
        <v>10.199999999999999</v>
      </c>
      <c r="G22190">
        <v>0</v>
      </c>
      <c r="H22190">
        <v>6.68</v>
      </c>
      <c r="I22190">
        <v>49.32</v>
      </c>
      <c r="J22190">
        <v>73.48</v>
      </c>
      <c r="K22190">
        <v>10.01</v>
      </c>
    </row>
    <row r="22191" spans="1:11" x14ac:dyDescent="0.3">
      <c r="A22191" t="s">
        <v>35</v>
      </c>
      <c r="B22191" s="1">
        <v>44658</v>
      </c>
      <c r="C22191">
        <v>4</v>
      </c>
      <c r="D22191">
        <v>767.71</v>
      </c>
      <c r="E22191">
        <v>23.02</v>
      </c>
      <c r="F22191">
        <v>11.48</v>
      </c>
      <c r="G22191">
        <v>0</v>
      </c>
      <c r="H22191">
        <v>4.53</v>
      </c>
      <c r="I22191">
        <v>30.8</v>
      </c>
      <c r="J22191">
        <v>46.71</v>
      </c>
      <c r="K22191">
        <v>5.7</v>
      </c>
    </row>
    <row r="22192" spans="1:11" x14ac:dyDescent="0.3">
      <c r="A22192" t="s">
        <v>35</v>
      </c>
      <c r="B22192" s="1">
        <v>44659</v>
      </c>
      <c r="C22192">
        <v>5</v>
      </c>
      <c r="D22192">
        <v>1121.52</v>
      </c>
      <c r="E22192">
        <v>7.71</v>
      </c>
      <c r="F22192">
        <v>25.02</v>
      </c>
      <c r="G22192">
        <v>0.3</v>
      </c>
      <c r="H22192">
        <v>5.13</v>
      </c>
      <c r="I22192">
        <v>119.35</v>
      </c>
      <c r="J22192">
        <v>142.72999999999999</v>
      </c>
      <c r="K22192">
        <v>4.43</v>
      </c>
    </row>
    <row r="22193" spans="1:11" x14ac:dyDescent="0.3">
      <c r="A22193" t="s">
        <v>35</v>
      </c>
      <c r="B22193" s="1">
        <v>44660</v>
      </c>
      <c r="C22193">
        <v>5</v>
      </c>
      <c r="D22193">
        <v>814.44</v>
      </c>
      <c r="E22193">
        <v>0.24</v>
      </c>
      <c r="F22193">
        <v>15.77</v>
      </c>
      <c r="G22193">
        <v>7.33</v>
      </c>
      <c r="H22193">
        <v>5.54</v>
      </c>
      <c r="I22193">
        <v>60.33</v>
      </c>
      <c r="J22193">
        <v>67.67</v>
      </c>
      <c r="K22193">
        <v>1.54</v>
      </c>
    </row>
    <row r="22194" spans="1:11" x14ac:dyDescent="0.3">
      <c r="A22194" t="s">
        <v>35</v>
      </c>
      <c r="B22194" s="1">
        <v>44661</v>
      </c>
      <c r="C22194">
        <v>2</v>
      </c>
      <c r="D22194">
        <v>393.87</v>
      </c>
      <c r="E22194">
        <v>0.12</v>
      </c>
      <c r="F22194">
        <v>6.85</v>
      </c>
      <c r="G22194">
        <v>8.94</v>
      </c>
      <c r="H22194">
        <v>1.7</v>
      </c>
      <c r="I22194">
        <v>14.04</v>
      </c>
      <c r="J22194">
        <v>16.739999999999998</v>
      </c>
      <c r="K22194">
        <v>0.9</v>
      </c>
    </row>
    <row r="22195" spans="1:11" x14ac:dyDescent="0.3">
      <c r="A22195" t="s">
        <v>35</v>
      </c>
      <c r="B22195" s="1">
        <v>44662</v>
      </c>
      <c r="C22195">
        <v>3</v>
      </c>
      <c r="D22195">
        <v>460.62</v>
      </c>
      <c r="E22195">
        <v>0</v>
      </c>
      <c r="F22195">
        <v>5.91</v>
      </c>
      <c r="G22195">
        <v>34.69</v>
      </c>
      <c r="H22195">
        <v>1.77</v>
      </c>
      <c r="I22195">
        <v>23.04</v>
      </c>
      <c r="J22195">
        <v>25.91</v>
      </c>
      <c r="K22195">
        <v>0.72</v>
      </c>
    </row>
    <row r="22196" spans="1:11" x14ac:dyDescent="0.3">
      <c r="A22196" t="s">
        <v>35</v>
      </c>
      <c r="B22196" s="1">
        <v>44663</v>
      </c>
      <c r="C22196">
        <v>4</v>
      </c>
      <c r="D22196">
        <v>627.52</v>
      </c>
      <c r="E22196">
        <v>0.34</v>
      </c>
      <c r="F22196">
        <v>12</v>
      </c>
      <c r="G22196">
        <v>6.26</v>
      </c>
      <c r="H22196">
        <v>3.31</v>
      </c>
      <c r="I22196">
        <v>30</v>
      </c>
      <c r="J22196">
        <v>39.32</v>
      </c>
      <c r="K22196">
        <v>1.82</v>
      </c>
    </row>
    <row r="22197" spans="1:11" x14ac:dyDescent="0.3">
      <c r="A22197" t="s">
        <v>35</v>
      </c>
      <c r="B22197" s="1">
        <v>44664</v>
      </c>
      <c r="C22197">
        <v>5</v>
      </c>
      <c r="D22197">
        <v>1014.71</v>
      </c>
      <c r="E22197">
        <v>0.18</v>
      </c>
      <c r="F22197">
        <v>28.1</v>
      </c>
      <c r="G22197">
        <v>6.97</v>
      </c>
      <c r="H22197">
        <v>10.01</v>
      </c>
      <c r="I22197">
        <v>54.19</v>
      </c>
      <c r="J22197">
        <v>58.93</v>
      </c>
      <c r="K22197">
        <v>2.88</v>
      </c>
    </row>
    <row r="22198" spans="1:11" x14ac:dyDescent="0.3">
      <c r="A22198" t="s">
        <v>35</v>
      </c>
      <c r="B22198" s="1">
        <v>44665</v>
      </c>
      <c r="C22198">
        <v>2</v>
      </c>
      <c r="D22198">
        <v>453.95</v>
      </c>
      <c r="E22198">
        <v>0.02</v>
      </c>
      <c r="F22198">
        <v>12.51</v>
      </c>
      <c r="G22198">
        <v>21.64</v>
      </c>
      <c r="H22198">
        <v>6.5</v>
      </c>
      <c r="I22198">
        <v>12.21</v>
      </c>
      <c r="J22198">
        <v>14.64</v>
      </c>
      <c r="K22198">
        <v>1.65</v>
      </c>
    </row>
    <row r="22199" spans="1:11" x14ac:dyDescent="0.3">
      <c r="A22199" t="s">
        <v>35</v>
      </c>
      <c r="B22199" s="1">
        <v>44666</v>
      </c>
      <c r="C22199">
        <v>4</v>
      </c>
      <c r="D22199">
        <v>1028.06</v>
      </c>
      <c r="E22199">
        <v>23.69</v>
      </c>
      <c r="F22199">
        <v>15.59</v>
      </c>
      <c r="G22199">
        <v>0</v>
      </c>
      <c r="H22199">
        <v>6.44</v>
      </c>
      <c r="I22199">
        <v>40.82</v>
      </c>
      <c r="J22199">
        <v>52.94</v>
      </c>
      <c r="K22199">
        <v>3.36</v>
      </c>
    </row>
    <row r="22200" spans="1:11" x14ac:dyDescent="0.3">
      <c r="A22200" t="s">
        <v>35</v>
      </c>
      <c r="B22200" s="1">
        <v>44667</v>
      </c>
      <c r="C22200">
        <v>4</v>
      </c>
      <c r="D22200">
        <v>988.01</v>
      </c>
      <c r="E22200">
        <v>18.329999999999998</v>
      </c>
      <c r="F22200">
        <v>18.510000000000002</v>
      </c>
      <c r="G22200">
        <v>0.01</v>
      </c>
      <c r="H22200">
        <v>6.2</v>
      </c>
      <c r="I22200">
        <v>32.51</v>
      </c>
      <c r="J22200">
        <v>46.08</v>
      </c>
      <c r="K22200">
        <v>3.29</v>
      </c>
    </row>
    <row r="22201" spans="1:11" x14ac:dyDescent="0.3">
      <c r="A22201" t="s">
        <v>35</v>
      </c>
      <c r="B22201" s="1">
        <v>44668</v>
      </c>
      <c r="C22201">
        <v>4</v>
      </c>
      <c r="D22201">
        <v>921.25</v>
      </c>
      <c r="E22201">
        <v>26.6</v>
      </c>
      <c r="F22201">
        <v>17.48</v>
      </c>
      <c r="G22201">
        <v>0</v>
      </c>
      <c r="H22201">
        <v>6.2</v>
      </c>
      <c r="I22201">
        <v>34.590000000000003</v>
      </c>
      <c r="J22201">
        <v>51.3</v>
      </c>
      <c r="K22201">
        <v>6.14</v>
      </c>
    </row>
    <row r="22202" spans="1:11" x14ac:dyDescent="0.3">
      <c r="A22202" t="s">
        <v>35</v>
      </c>
      <c r="B22202" s="1">
        <v>44669</v>
      </c>
      <c r="C22202">
        <v>2</v>
      </c>
      <c r="D22202">
        <v>407.22</v>
      </c>
      <c r="E22202">
        <v>0.06</v>
      </c>
      <c r="F22202">
        <v>10.11</v>
      </c>
      <c r="G22202">
        <v>10.73</v>
      </c>
      <c r="H22202">
        <v>4.95</v>
      </c>
      <c r="I22202">
        <v>11.21</v>
      </c>
      <c r="J22202">
        <v>15.8</v>
      </c>
      <c r="K22202">
        <v>1.25</v>
      </c>
    </row>
    <row r="22203" spans="1:11" x14ac:dyDescent="0.3">
      <c r="A22203" t="s">
        <v>35</v>
      </c>
      <c r="B22203" s="1">
        <v>44670</v>
      </c>
      <c r="C22203">
        <v>4</v>
      </c>
      <c r="D22203">
        <v>514.03</v>
      </c>
      <c r="E22203">
        <v>0</v>
      </c>
      <c r="F22203">
        <v>12.34</v>
      </c>
      <c r="G22203">
        <v>25.75</v>
      </c>
      <c r="H22203">
        <v>6.74</v>
      </c>
      <c r="I22203">
        <v>34.729999999999997</v>
      </c>
      <c r="J22203">
        <v>41.2</v>
      </c>
      <c r="K22203">
        <v>1.1100000000000001</v>
      </c>
    </row>
    <row r="22204" spans="1:11" x14ac:dyDescent="0.3">
      <c r="A22204" t="s">
        <v>35</v>
      </c>
      <c r="B22204" s="1">
        <v>44671</v>
      </c>
      <c r="C22204">
        <v>4</v>
      </c>
      <c r="D22204">
        <v>514.03</v>
      </c>
      <c r="E22204">
        <v>0.04</v>
      </c>
      <c r="F22204">
        <v>13.37</v>
      </c>
      <c r="G22204">
        <v>10.82</v>
      </c>
      <c r="H22204">
        <v>5.13</v>
      </c>
      <c r="I22204">
        <v>28.49</v>
      </c>
      <c r="J22204">
        <v>34.46</v>
      </c>
      <c r="K22204">
        <v>0.84</v>
      </c>
    </row>
    <row r="22205" spans="1:11" x14ac:dyDescent="0.3">
      <c r="A22205" t="s">
        <v>35</v>
      </c>
      <c r="B22205" s="1">
        <v>44672</v>
      </c>
      <c r="C22205">
        <v>4</v>
      </c>
      <c r="D22205">
        <v>607.49</v>
      </c>
      <c r="E22205">
        <v>7.0000000000000007E-2</v>
      </c>
      <c r="F22205">
        <v>12.17</v>
      </c>
      <c r="G22205">
        <v>13.05</v>
      </c>
      <c r="H22205">
        <v>3.34</v>
      </c>
      <c r="I22205">
        <v>41.61</v>
      </c>
      <c r="J22205">
        <v>53.83</v>
      </c>
      <c r="K22205">
        <v>1.23</v>
      </c>
    </row>
    <row r="22206" spans="1:11" x14ac:dyDescent="0.3">
      <c r="A22206" t="s">
        <v>35</v>
      </c>
      <c r="B22206" s="1">
        <v>44673</v>
      </c>
      <c r="C22206">
        <v>5</v>
      </c>
      <c r="D22206">
        <v>934.6</v>
      </c>
      <c r="E22206">
        <v>5.03</v>
      </c>
      <c r="F22206">
        <v>21.93</v>
      </c>
      <c r="G22206">
        <v>0.4</v>
      </c>
      <c r="H22206">
        <v>4.2300000000000004</v>
      </c>
      <c r="I22206">
        <v>85.1</v>
      </c>
      <c r="J22206">
        <v>107.33</v>
      </c>
      <c r="K22206">
        <v>4.18</v>
      </c>
    </row>
    <row r="22207" spans="1:11" x14ac:dyDescent="0.3">
      <c r="A22207" t="s">
        <v>35</v>
      </c>
      <c r="B22207" s="1">
        <v>44674</v>
      </c>
      <c r="C22207">
        <v>4</v>
      </c>
      <c r="D22207">
        <v>627.52</v>
      </c>
      <c r="E22207">
        <v>0.39</v>
      </c>
      <c r="F22207">
        <v>15.25</v>
      </c>
      <c r="G22207">
        <v>6.88</v>
      </c>
      <c r="H22207">
        <v>4.29</v>
      </c>
      <c r="I22207">
        <v>32.4</v>
      </c>
      <c r="J22207">
        <v>38.340000000000003</v>
      </c>
      <c r="K22207">
        <v>1.74</v>
      </c>
    </row>
    <row r="22208" spans="1:11" x14ac:dyDescent="0.3">
      <c r="A22208" t="s">
        <v>35</v>
      </c>
      <c r="B22208" s="1">
        <v>44675</v>
      </c>
      <c r="C22208">
        <v>4</v>
      </c>
      <c r="D22208">
        <v>841.14</v>
      </c>
      <c r="E22208">
        <v>12.85</v>
      </c>
      <c r="F22208">
        <v>11.14</v>
      </c>
      <c r="G22208">
        <v>0.03</v>
      </c>
      <c r="H22208">
        <v>3.64</v>
      </c>
      <c r="I22208">
        <v>31.49</v>
      </c>
      <c r="J22208">
        <v>47.25</v>
      </c>
      <c r="K22208">
        <v>3.61</v>
      </c>
    </row>
    <row r="22209" spans="1:11" x14ac:dyDescent="0.3">
      <c r="A22209" t="s">
        <v>35</v>
      </c>
      <c r="B22209" s="1">
        <v>44676</v>
      </c>
      <c r="C22209">
        <v>4</v>
      </c>
      <c r="D22209">
        <v>607.49</v>
      </c>
      <c r="E22209">
        <v>3.74</v>
      </c>
      <c r="F22209">
        <v>13.19</v>
      </c>
      <c r="G22209">
        <v>0.52</v>
      </c>
      <c r="H22209">
        <v>3.93</v>
      </c>
      <c r="I22209">
        <v>26.9</v>
      </c>
      <c r="J22209">
        <v>36.54</v>
      </c>
      <c r="K22209">
        <v>4.43</v>
      </c>
    </row>
    <row r="22210" spans="1:11" x14ac:dyDescent="0.3">
      <c r="A22210" t="s">
        <v>35</v>
      </c>
      <c r="B22210" s="1">
        <v>44677</v>
      </c>
      <c r="C22210">
        <v>4</v>
      </c>
      <c r="D22210">
        <v>834.47</v>
      </c>
      <c r="E22210">
        <v>10.39</v>
      </c>
      <c r="F22210">
        <v>13.19</v>
      </c>
      <c r="G22210">
        <v>0.1</v>
      </c>
      <c r="H22210">
        <v>3.37</v>
      </c>
      <c r="I22210">
        <v>47.12</v>
      </c>
      <c r="J22210">
        <v>66.260000000000005</v>
      </c>
      <c r="K22210">
        <v>2.66</v>
      </c>
    </row>
    <row r="22211" spans="1:11" x14ac:dyDescent="0.3">
      <c r="A22211" t="s">
        <v>35</v>
      </c>
      <c r="B22211" s="1">
        <v>44678</v>
      </c>
      <c r="C22211">
        <v>5</v>
      </c>
      <c r="D22211">
        <v>947.95</v>
      </c>
      <c r="E22211">
        <v>13.19</v>
      </c>
      <c r="F22211">
        <v>12.17</v>
      </c>
      <c r="G22211">
        <v>0.02</v>
      </c>
      <c r="H22211">
        <v>2.8</v>
      </c>
      <c r="I22211">
        <v>63.28</v>
      </c>
      <c r="J22211">
        <v>82.23</v>
      </c>
      <c r="K22211">
        <v>2.25</v>
      </c>
    </row>
    <row r="22212" spans="1:11" x14ac:dyDescent="0.3">
      <c r="A22212" t="s">
        <v>35</v>
      </c>
      <c r="B22212" s="1">
        <v>44679</v>
      </c>
      <c r="C22212">
        <v>4</v>
      </c>
      <c r="D22212">
        <v>801.09</v>
      </c>
      <c r="E22212">
        <v>4.1399999999999997</v>
      </c>
      <c r="F22212">
        <v>16.45</v>
      </c>
      <c r="G22212">
        <v>0.63</v>
      </c>
      <c r="H22212">
        <v>4.3499999999999996</v>
      </c>
      <c r="I22212">
        <v>32.07</v>
      </c>
      <c r="J22212">
        <v>44.69</v>
      </c>
      <c r="K22212">
        <v>2.56</v>
      </c>
    </row>
    <row r="22213" spans="1:11" x14ac:dyDescent="0.3">
      <c r="A22213" t="s">
        <v>35</v>
      </c>
      <c r="B22213" s="1">
        <v>44680</v>
      </c>
      <c r="C22213">
        <v>4</v>
      </c>
      <c r="D22213">
        <v>894.55</v>
      </c>
      <c r="E22213">
        <v>7.04</v>
      </c>
      <c r="F22213">
        <v>20.05</v>
      </c>
      <c r="G22213">
        <v>0.31</v>
      </c>
      <c r="H22213">
        <v>5.25</v>
      </c>
      <c r="I22213">
        <v>35.270000000000003</v>
      </c>
      <c r="J22213">
        <v>43.97</v>
      </c>
      <c r="K22213">
        <v>3.29</v>
      </c>
    </row>
    <row r="22214" spans="1:11" x14ac:dyDescent="0.3">
      <c r="A22214" t="s">
        <v>35</v>
      </c>
      <c r="B22214" s="1">
        <v>44681</v>
      </c>
      <c r="C22214">
        <v>2</v>
      </c>
      <c r="D22214">
        <v>440.6</v>
      </c>
      <c r="E22214">
        <v>0.01</v>
      </c>
      <c r="F22214">
        <v>7.37</v>
      </c>
      <c r="G22214">
        <v>20.92</v>
      </c>
      <c r="H22214">
        <v>2.38</v>
      </c>
      <c r="I22214">
        <v>12.63</v>
      </c>
      <c r="J22214">
        <v>16.11</v>
      </c>
      <c r="K22214">
        <v>0.83</v>
      </c>
    </row>
    <row r="22215" spans="1:11" x14ac:dyDescent="0.3">
      <c r="A22215" t="s">
        <v>35</v>
      </c>
      <c r="B22215" s="1">
        <v>44682</v>
      </c>
      <c r="C22215">
        <v>2</v>
      </c>
      <c r="D22215">
        <v>377.18</v>
      </c>
      <c r="E22215">
        <v>0</v>
      </c>
      <c r="F22215">
        <v>7.8</v>
      </c>
      <c r="G22215">
        <v>27.18</v>
      </c>
      <c r="H22215">
        <v>4.1100000000000003</v>
      </c>
      <c r="I22215">
        <v>13.31</v>
      </c>
      <c r="J22215">
        <v>17.86</v>
      </c>
      <c r="K22215">
        <v>1.06</v>
      </c>
    </row>
    <row r="22216" spans="1:11" x14ac:dyDescent="0.3">
      <c r="A22216" t="s">
        <v>35</v>
      </c>
      <c r="B22216" s="1">
        <v>44683</v>
      </c>
      <c r="C22216">
        <v>2</v>
      </c>
      <c r="D22216">
        <v>363.83</v>
      </c>
      <c r="E22216">
        <v>0</v>
      </c>
      <c r="F22216">
        <v>9.85</v>
      </c>
      <c r="G22216">
        <v>25.39</v>
      </c>
      <c r="H22216">
        <v>5.01</v>
      </c>
      <c r="I22216">
        <v>15.45</v>
      </c>
      <c r="J22216">
        <v>18.11</v>
      </c>
      <c r="K22216">
        <v>0.9</v>
      </c>
    </row>
    <row r="22217" spans="1:11" x14ac:dyDescent="0.3">
      <c r="A22217" t="s">
        <v>35</v>
      </c>
      <c r="B22217" s="1">
        <v>44684</v>
      </c>
      <c r="C22217">
        <v>2</v>
      </c>
      <c r="D22217">
        <v>333.79</v>
      </c>
      <c r="E22217">
        <v>0</v>
      </c>
      <c r="F22217">
        <v>9.08</v>
      </c>
      <c r="G22217">
        <v>27.18</v>
      </c>
      <c r="H22217">
        <v>4.3499999999999996</v>
      </c>
      <c r="I22217">
        <v>16.63</v>
      </c>
      <c r="J22217">
        <v>19.59</v>
      </c>
      <c r="K22217">
        <v>0.68</v>
      </c>
    </row>
    <row r="22218" spans="1:11" x14ac:dyDescent="0.3">
      <c r="A22218" t="s">
        <v>35</v>
      </c>
      <c r="B22218" s="1">
        <v>44685</v>
      </c>
      <c r="C22218">
        <v>3</v>
      </c>
      <c r="D22218">
        <v>323.77</v>
      </c>
      <c r="E22218">
        <v>0</v>
      </c>
      <c r="F22218">
        <v>7.54</v>
      </c>
      <c r="G22218">
        <v>27.54</v>
      </c>
      <c r="H22218">
        <v>3.04</v>
      </c>
      <c r="I22218">
        <v>21.75</v>
      </c>
      <c r="J22218">
        <v>28.84</v>
      </c>
      <c r="K22218">
        <v>0.59</v>
      </c>
    </row>
    <row r="22219" spans="1:11" x14ac:dyDescent="0.3">
      <c r="A22219" t="s">
        <v>35</v>
      </c>
      <c r="B22219" s="1">
        <v>44686</v>
      </c>
      <c r="C22219">
        <v>2</v>
      </c>
      <c r="D22219">
        <v>377.18</v>
      </c>
      <c r="E22219">
        <v>0</v>
      </c>
      <c r="F22219">
        <v>7.88</v>
      </c>
      <c r="G22219">
        <v>27.89</v>
      </c>
      <c r="H22219">
        <v>3.31</v>
      </c>
      <c r="I22219">
        <v>18.32</v>
      </c>
      <c r="J22219">
        <v>21.21</v>
      </c>
      <c r="K22219">
        <v>0.67</v>
      </c>
    </row>
    <row r="22220" spans="1:11" x14ac:dyDescent="0.3">
      <c r="A22220" t="s">
        <v>35</v>
      </c>
      <c r="B22220" s="1">
        <v>44687</v>
      </c>
      <c r="C22220">
        <v>3</v>
      </c>
      <c r="D22220">
        <v>527.38</v>
      </c>
      <c r="E22220">
        <v>0</v>
      </c>
      <c r="F22220">
        <v>13.71</v>
      </c>
      <c r="G22220">
        <v>25.03</v>
      </c>
      <c r="H22220">
        <v>6.79</v>
      </c>
      <c r="I22220">
        <v>22.45</v>
      </c>
      <c r="J22220">
        <v>29.14</v>
      </c>
      <c r="K22220">
        <v>1.36</v>
      </c>
    </row>
    <row r="22221" spans="1:11" x14ac:dyDescent="0.3">
      <c r="A22221" t="s">
        <v>35</v>
      </c>
      <c r="B22221" s="1">
        <v>44688</v>
      </c>
      <c r="C22221">
        <v>2</v>
      </c>
      <c r="D22221">
        <v>310.42</v>
      </c>
      <c r="E22221">
        <v>0</v>
      </c>
      <c r="F22221">
        <v>8.48</v>
      </c>
      <c r="G22221">
        <v>33.619999999999997</v>
      </c>
      <c r="H22221">
        <v>4.95</v>
      </c>
      <c r="I22221">
        <v>14.68</v>
      </c>
      <c r="J22221">
        <v>20.56</v>
      </c>
      <c r="K22221">
        <v>0.95</v>
      </c>
    </row>
    <row r="22222" spans="1:11" x14ac:dyDescent="0.3">
      <c r="A22222" t="s">
        <v>35</v>
      </c>
      <c r="B22222" s="1">
        <v>44689</v>
      </c>
      <c r="C22222">
        <v>2</v>
      </c>
      <c r="D22222">
        <v>283.72000000000003</v>
      </c>
      <c r="E22222">
        <v>0</v>
      </c>
      <c r="F22222">
        <v>4.41</v>
      </c>
      <c r="G22222">
        <v>35.409999999999997</v>
      </c>
      <c r="H22222">
        <v>2.56</v>
      </c>
      <c r="I22222">
        <v>14.67</v>
      </c>
      <c r="J22222">
        <v>17.89</v>
      </c>
      <c r="K22222">
        <v>0.51</v>
      </c>
    </row>
    <row r="22223" spans="1:11" x14ac:dyDescent="0.3">
      <c r="A22223" t="s">
        <v>35</v>
      </c>
      <c r="B22223" s="1">
        <v>44690</v>
      </c>
      <c r="C22223">
        <v>4</v>
      </c>
      <c r="D22223">
        <v>273.7</v>
      </c>
      <c r="E22223">
        <v>0</v>
      </c>
      <c r="F22223">
        <v>5.0999999999999996</v>
      </c>
      <c r="G22223">
        <v>35.76</v>
      </c>
      <c r="H22223">
        <v>2.59</v>
      </c>
      <c r="I22223">
        <v>36.35</v>
      </c>
      <c r="J22223">
        <v>69.61</v>
      </c>
      <c r="K22223">
        <v>0.32</v>
      </c>
    </row>
    <row r="22224" spans="1:11" x14ac:dyDescent="0.3">
      <c r="A22224" t="s">
        <v>35</v>
      </c>
      <c r="B22224" s="1">
        <v>44691</v>
      </c>
      <c r="C22224">
        <v>2</v>
      </c>
      <c r="D22224">
        <v>330.45</v>
      </c>
      <c r="E22224">
        <v>0</v>
      </c>
      <c r="F22224">
        <v>8.23</v>
      </c>
      <c r="G22224">
        <v>30.04</v>
      </c>
      <c r="H22224">
        <v>4.41</v>
      </c>
      <c r="I22224">
        <v>16.600000000000001</v>
      </c>
      <c r="J22224">
        <v>18.46</v>
      </c>
      <c r="K22224">
        <v>0.63</v>
      </c>
    </row>
    <row r="22225" spans="1:11" x14ac:dyDescent="0.3">
      <c r="A22225" t="s">
        <v>35</v>
      </c>
      <c r="B22225" s="1">
        <v>44692</v>
      </c>
      <c r="C22225">
        <v>2</v>
      </c>
      <c r="D22225">
        <v>290.39</v>
      </c>
      <c r="E22225">
        <v>0</v>
      </c>
      <c r="F22225">
        <v>6</v>
      </c>
      <c r="G22225">
        <v>45.06</v>
      </c>
      <c r="H22225">
        <v>2.8</v>
      </c>
      <c r="I22225">
        <v>16.87</v>
      </c>
      <c r="J22225">
        <v>20.92</v>
      </c>
      <c r="K22225">
        <v>0.35</v>
      </c>
    </row>
    <row r="22226" spans="1:11" x14ac:dyDescent="0.3">
      <c r="A22226" t="s">
        <v>35</v>
      </c>
      <c r="B22226" s="1">
        <v>44693</v>
      </c>
      <c r="C22226">
        <v>2</v>
      </c>
      <c r="D22226">
        <v>303.75</v>
      </c>
      <c r="E22226">
        <v>0</v>
      </c>
      <c r="F22226">
        <v>6.08</v>
      </c>
      <c r="G22226">
        <v>31.47</v>
      </c>
      <c r="H22226">
        <v>2.62</v>
      </c>
      <c r="I22226">
        <v>12.87</v>
      </c>
      <c r="J22226">
        <v>15.89</v>
      </c>
      <c r="K22226">
        <v>0.7</v>
      </c>
    </row>
    <row r="22227" spans="1:11" x14ac:dyDescent="0.3">
      <c r="A22227" t="s">
        <v>35</v>
      </c>
      <c r="B22227" s="1">
        <v>44694</v>
      </c>
      <c r="C22227">
        <v>1</v>
      </c>
      <c r="D22227">
        <v>287.06</v>
      </c>
      <c r="E22227">
        <v>0</v>
      </c>
      <c r="F22227">
        <v>5.83</v>
      </c>
      <c r="G22227">
        <v>37.549999999999997</v>
      </c>
      <c r="H22227">
        <v>3.4</v>
      </c>
      <c r="I22227">
        <v>6.42</v>
      </c>
      <c r="J22227">
        <v>8.56</v>
      </c>
      <c r="K22227">
        <v>0.82</v>
      </c>
    </row>
    <row r="22228" spans="1:11" x14ac:dyDescent="0.3">
      <c r="A22228" t="s">
        <v>35</v>
      </c>
      <c r="B22228" s="1">
        <v>44695</v>
      </c>
      <c r="C22228">
        <v>1</v>
      </c>
      <c r="D22228">
        <v>350.48</v>
      </c>
      <c r="E22228">
        <v>0</v>
      </c>
      <c r="F22228">
        <v>8.14</v>
      </c>
      <c r="G22228">
        <v>35.049999999999997</v>
      </c>
      <c r="H22228">
        <v>4.3499999999999996</v>
      </c>
      <c r="I22228">
        <v>7.68</v>
      </c>
      <c r="J22228">
        <v>10.37</v>
      </c>
      <c r="K22228">
        <v>0.99</v>
      </c>
    </row>
    <row r="22229" spans="1:11" x14ac:dyDescent="0.3">
      <c r="A22229" t="s">
        <v>35</v>
      </c>
      <c r="B22229" s="1">
        <v>44696</v>
      </c>
      <c r="C22229">
        <v>1</v>
      </c>
      <c r="D22229">
        <v>230.31</v>
      </c>
      <c r="E22229">
        <v>0</v>
      </c>
      <c r="F22229">
        <v>2.5299999999999998</v>
      </c>
      <c r="G22229">
        <v>42.92</v>
      </c>
      <c r="H22229">
        <v>1.88</v>
      </c>
      <c r="I22229">
        <v>2.04</v>
      </c>
      <c r="J22229">
        <v>2.71</v>
      </c>
      <c r="K22229">
        <v>0.42</v>
      </c>
    </row>
    <row r="22230" spans="1:11" x14ac:dyDescent="0.3">
      <c r="A22230" t="s">
        <v>35</v>
      </c>
      <c r="B22230" s="1">
        <v>44697</v>
      </c>
      <c r="C22230">
        <v>1</v>
      </c>
      <c r="D22230">
        <v>273.7</v>
      </c>
      <c r="E22230">
        <v>0.02</v>
      </c>
      <c r="F22230">
        <v>5.14</v>
      </c>
      <c r="G22230">
        <v>17.52</v>
      </c>
      <c r="H22230">
        <v>3.07</v>
      </c>
      <c r="I22230">
        <v>3.37</v>
      </c>
      <c r="J22230">
        <v>4.8099999999999996</v>
      </c>
      <c r="K22230">
        <v>0.75</v>
      </c>
    </row>
    <row r="22231" spans="1:11" x14ac:dyDescent="0.3">
      <c r="A22231" t="s">
        <v>35</v>
      </c>
      <c r="B22231" s="1">
        <v>44698</v>
      </c>
      <c r="C22231">
        <v>1</v>
      </c>
      <c r="D22231">
        <v>303.75</v>
      </c>
      <c r="E22231">
        <v>0.04</v>
      </c>
      <c r="F22231">
        <v>6.34</v>
      </c>
      <c r="G22231">
        <v>16.989999999999998</v>
      </c>
      <c r="H22231">
        <v>4.47</v>
      </c>
      <c r="I22231">
        <v>3.84</v>
      </c>
      <c r="J22231">
        <v>6.03</v>
      </c>
      <c r="K22231">
        <v>1.03</v>
      </c>
    </row>
    <row r="22232" spans="1:11" x14ac:dyDescent="0.3">
      <c r="A22232" t="s">
        <v>35</v>
      </c>
      <c r="B22232" s="1">
        <v>44699</v>
      </c>
      <c r="C22232">
        <v>1</v>
      </c>
      <c r="D22232">
        <v>260.35000000000002</v>
      </c>
      <c r="E22232">
        <v>0</v>
      </c>
      <c r="F22232">
        <v>3.43</v>
      </c>
      <c r="G22232">
        <v>31.11</v>
      </c>
      <c r="H22232">
        <v>2.89</v>
      </c>
      <c r="I22232">
        <v>3.27</v>
      </c>
      <c r="J22232">
        <v>4.34</v>
      </c>
      <c r="K22232">
        <v>0.63</v>
      </c>
    </row>
    <row r="22233" spans="1:11" x14ac:dyDescent="0.3">
      <c r="A22233" t="s">
        <v>35</v>
      </c>
      <c r="B22233" s="1">
        <v>44700</v>
      </c>
      <c r="C22233">
        <v>1</v>
      </c>
      <c r="D22233">
        <v>247</v>
      </c>
      <c r="E22233">
        <v>0</v>
      </c>
      <c r="F22233">
        <v>4.67</v>
      </c>
      <c r="G22233">
        <v>28.61</v>
      </c>
      <c r="H22233">
        <v>3.22</v>
      </c>
      <c r="I22233">
        <v>3.35</v>
      </c>
      <c r="J22233">
        <v>4.46</v>
      </c>
      <c r="K22233">
        <v>0.62</v>
      </c>
    </row>
    <row r="22234" spans="1:11" x14ac:dyDescent="0.3">
      <c r="A22234" t="s">
        <v>35</v>
      </c>
      <c r="B22234" s="1">
        <v>44701</v>
      </c>
      <c r="C22234">
        <v>1</v>
      </c>
      <c r="D22234">
        <v>310.42</v>
      </c>
      <c r="E22234">
        <v>0.1</v>
      </c>
      <c r="F22234">
        <v>7.03</v>
      </c>
      <c r="G22234">
        <v>12.34</v>
      </c>
      <c r="H22234">
        <v>4.1100000000000003</v>
      </c>
      <c r="I22234">
        <v>4.99</v>
      </c>
      <c r="J22234">
        <v>6.88</v>
      </c>
      <c r="K22234">
        <v>1.1100000000000001</v>
      </c>
    </row>
    <row r="22235" spans="1:11" x14ac:dyDescent="0.3">
      <c r="A22235" t="s">
        <v>35</v>
      </c>
      <c r="B22235" s="1">
        <v>44702</v>
      </c>
      <c r="C22235">
        <v>1</v>
      </c>
      <c r="D22235">
        <v>300.41000000000003</v>
      </c>
      <c r="E22235">
        <v>0.11</v>
      </c>
      <c r="F22235">
        <v>7.2</v>
      </c>
      <c r="G22235">
        <v>11.98</v>
      </c>
      <c r="H22235">
        <v>3.93</v>
      </c>
      <c r="I22235">
        <v>5.12</v>
      </c>
      <c r="J22235">
        <v>7.75</v>
      </c>
      <c r="K22235">
        <v>1.1399999999999999</v>
      </c>
    </row>
    <row r="22236" spans="1:11" x14ac:dyDescent="0.3">
      <c r="A22236" t="s">
        <v>35</v>
      </c>
      <c r="B22236" s="1">
        <v>44703</v>
      </c>
      <c r="C22236">
        <v>1</v>
      </c>
      <c r="D22236">
        <v>297.07</v>
      </c>
      <c r="E22236">
        <v>0</v>
      </c>
      <c r="F22236">
        <v>6.34</v>
      </c>
      <c r="G22236">
        <v>23.6</v>
      </c>
      <c r="H22236">
        <v>4.47</v>
      </c>
      <c r="I22236">
        <v>8.7200000000000006</v>
      </c>
      <c r="J22236">
        <v>10.95</v>
      </c>
      <c r="K22236">
        <v>0.69</v>
      </c>
    </row>
    <row r="22237" spans="1:11" x14ac:dyDescent="0.3">
      <c r="A22237" t="s">
        <v>35</v>
      </c>
      <c r="B22237" s="1">
        <v>44704</v>
      </c>
      <c r="C22237">
        <v>1</v>
      </c>
      <c r="D22237">
        <v>320.43</v>
      </c>
      <c r="E22237">
        <v>0.05</v>
      </c>
      <c r="F22237">
        <v>7.88</v>
      </c>
      <c r="G22237">
        <v>12.7</v>
      </c>
      <c r="H22237">
        <v>4.47</v>
      </c>
      <c r="I22237">
        <v>6.78</v>
      </c>
      <c r="J22237">
        <v>8.74</v>
      </c>
      <c r="K22237">
        <v>0.85</v>
      </c>
    </row>
    <row r="22238" spans="1:11" x14ac:dyDescent="0.3">
      <c r="A22238" t="s">
        <v>35</v>
      </c>
      <c r="B22238" s="1">
        <v>44705</v>
      </c>
      <c r="C22238">
        <v>1</v>
      </c>
      <c r="D22238">
        <v>353.81</v>
      </c>
      <c r="E22238">
        <v>0.06</v>
      </c>
      <c r="F22238">
        <v>11.48</v>
      </c>
      <c r="G22238">
        <v>11</v>
      </c>
      <c r="H22238">
        <v>6.08</v>
      </c>
      <c r="I22238">
        <v>8.9499999999999993</v>
      </c>
      <c r="J22238">
        <v>12.46</v>
      </c>
      <c r="K22238">
        <v>1.1200000000000001</v>
      </c>
    </row>
    <row r="22239" spans="1:11" x14ac:dyDescent="0.3">
      <c r="A22239" t="s">
        <v>35</v>
      </c>
      <c r="B22239" s="1">
        <v>44706</v>
      </c>
      <c r="C22239">
        <v>1</v>
      </c>
      <c r="D22239">
        <v>307.08</v>
      </c>
      <c r="E22239">
        <v>0.03</v>
      </c>
      <c r="F22239">
        <v>7.63</v>
      </c>
      <c r="G22239">
        <v>16.63</v>
      </c>
      <c r="H22239">
        <v>5.3</v>
      </c>
      <c r="I22239">
        <v>4.8600000000000003</v>
      </c>
      <c r="J22239">
        <v>8.2799999999999994</v>
      </c>
      <c r="K22239">
        <v>1.17</v>
      </c>
    </row>
    <row r="22240" spans="1:11" x14ac:dyDescent="0.3">
      <c r="A22240" t="s">
        <v>35</v>
      </c>
      <c r="B22240" s="1">
        <v>44707</v>
      </c>
      <c r="C22240">
        <v>2</v>
      </c>
      <c r="D22240">
        <v>427.25</v>
      </c>
      <c r="E22240">
        <v>0.14000000000000001</v>
      </c>
      <c r="F22240">
        <v>12.34</v>
      </c>
      <c r="G22240">
        <v>10.55</v>
      </c>
      <c r="H22240">
        <v>5.48</v>
      </c>
      <c r="I22240">
        <v>12.88</v>
      </c>
      <c r="J22240">
        <v>19.760000000000002</v>
      </c>
      <c r="K22240">
        <v>1.47</v>
      </c>
    </row>
    <row r="22241" spans="1:11" x14ac:dyDescent="0.3">
      <c r="A22241" t="s">
        <v>35</v>
      </c>
      <c r="B22241" s="1">
        <v>44708</v>
      </c>
      <c r="C22241">
        <v>1</v>
      </c>
      <c r="D22241">
        <v>330.45</v>
      </c>
      <c r="E22241">
        <v>7.0000000000000007E-2</v>
      </c>
      <c r="F22241">
        <v>8.31</v>
      </c>
      <c r="G22241">
        <v>15.74</v>
      </c>
      <c r="H22241">
        <v>4.3499999999999996</v>
      </c>
      <c r="I22241">
        <v>5.39</v>
      </c>
      <c r="J22241">
        <v>8.81</v>
      </c>
      <c r="K22241">
        <v>1.1200000000000001</v>
      </c>
    </row>
    <row r="22242" spans="1:11" x14ac:dyDescent="0.3">
      <c r="A22242" t="s">
        <v>35</v>
      </c>
      <c r="B22242" s="1">
        <v>44709</v>
      </c>
      <c r="C22242">
        <v>1</v>
      </c>
      <c r="D22242">
        <v>287.06</v>
      </c>
      <c r="E22242">
        <v>0.01</v>
      </c>
      <c r="F22242">
        <v>8.4</v>
      </c>
      <c r="G22242">
        <v>19.309999999999999</v>
      </c>
      <c r="H22242">
        <v>2.65</v>
      </c>
      <c r="I22242">
        <v>5.35</v>
      </c>
      <c r="J22242">
        <v>7.95</v>
      </c>
      <c r="K22242">
        <v>0.74</v>
      </c>
    </row>
    <row r="22243" spans="1:11" x14ac:dyDescent="0.3">
      <c r="A22243" t="s">
        <v>35</v>
      </c>
      <c r="B22243" s="1">
        <v>44710</v>
      </c>
      <c r="C22243">
        <v>1</v>
      </c>
      <c r="D22243">
        <v>303.75</v>
      </c>
      <c r="E22243">
        <v>0.05</v>
      </c>
      <c r="F22243">
        <v>7.45</v>
      </c>
      <c r="G22243">
        <v>15.38</v>
      </c>
      <c r="H22243">
        <v>3.16</v>
      </c>
      <c r="I22243">
        <v>5.19</v>
      </c>
      <c r="J22243">
        <v>7.98</v>
      </c>
      <c r="K22243">
        <v>1.2</v>
      </c>
    </row>
    <row r="22244" spans="1:11" x14ac:dyDescent="0.3">
      <c r="A22244" t="s">
        <v>35</v>
      </c>
      <c r="B22244" s="1">
        <v>44711</v>
      </c>
      <c r="C22244">
        <v>1</v>
      </c>
      <c r="D22244">
        <v>250.34</v>
      </c>
      <c r="E22244">
        <v>0.02</v>
      </c>
      <c r="F22244">
        <v>4.8</v>
      </c>
      <c r="G22244">
        <v>21.1</v>
      </c>
      <c r="H22244">
        <v>2.86</v>
      </c>
      <c r="I22244">
        <v>2.3199999999999998</v>
      </c>
      <c r="J22244">
        <v>3.73</v>
      </c>
      <c r="K22244">
        <v>0.82</v>
      </c>
    </row>
    <row r="22245" spans="1:11" x14ac:dyDescent="0.3">
      <c r="A22245" t="s">
        <v>35</v>
      </c>
      <c r="B22245" s="1">
        <v>44712</v>
      </c>
      <c r="C22245">
        <v>1</v>
      </c>
      <c r="D22245">
        <v>273.7</v>
      </c>
      <c r="E22245">
        <v>0</v>
      </c>
      <c r="F22245">
        <v>6.08</v>
      </c>
      <c r="G22245">
        <v>31.83</v>
      </c>
      <c r="H22245">
        <v>3.93</v>
      </c>
      <c r="I22245">
        <v>4.43</v>
      </c>
      <c r="J22245">
        <v>6.95</v>
      </c>
      <c r="K22245">
        <v>0.85</v>
      </c>
    </row>
    <row r="22246" spans="1:11" x14ac:dyDescent="0.3">
      <c r="A22246" t="s">
        <v>35</v>
      </c>
      <c r="B22246" s="1">
        <v>44713</v>
      </c>
      <c r="C22246">
        <v>1</v>
      </c>
      <c r="D22246">
        <v>307.08</v>
      </c>
      <c r="E22246">
        <v>0.06</v>
      </c>
      <c r="F22246">
        <v>7.63</v>
      </c>
      <c r="G22246">
        <v>14.66</v>
      </c>
      <c r="H22246">
        <v>4.05</v>
      </c>
      <c r="I22246">
        <v>5.2</v>
      </c>
      <c r="J22246">
        <v>7.79</v>
      </c>
      <c r="K22246">
        <v>1.01</v>
      </c>
    </row>
    <row r="22247" spans="1:11" x14ac:dyDescent="0.3">
      <c r="A22247" t="s">
        <v>35</v>
      </c>
      <c r="B22247" s="1">
        <v>44714</v>
      </c>
      <c r="C22247">
        <v>1</v>
      </c>
      <c r="D22247">
        <v>313.76</v>
      </c>
      <c r="E22247">
        <v>0.03</v>
      </c>
      <c r="F22247">
        <v>7.71</v>
      </c>
      <c r="G22247">
        <v>16.45</v>
      </c>
      <c r="H22247">
        <v>4.29</v>
      </c>
      <c r="I22247">
        <v>4.66</v>
      </c>
      <c r="J22247">
        <v>6.5</v>
      </c>
      <c r="K22247">
        <v>0.89</v>
      </c>
    </row>
    <row r="22248" spans="1:11" x14ac:dyDescent="0.3">
      <c r="A22248" t="s">
        <v>35</v>
      </c>
      <c r="B22248" s="1">
        <v>44715</v>
      </c>
      <c r="C22248">
        <v>1</v>
      </c>
      <c r="D22248">
        <v>320.43</v>
      </c>
      <c r="E22248">
        <v>0.02</v>
      </c>
      <c r="F22248">
        <v>8.14</v>
      </c>
      <c r="G22248">
        <v>19.13</v>
      </c>
      <c r="H22248">
        <v>5.6</v>
      </c>
      <c r="I22248">
        <v>5.99</v>
      </c>
      <c r="J22248">
        <v>9.27</v>
      </c>
      <c r="K22248">
        <v>1.1100000000000001</v>
      </c>
    </row>
    <row r="22249" spans="1:11" x14ac:dyDescent="0.3">
      <c r="A22249" t="s">
        <v>35</v>
      </c>
      <c r="B22249" s="1">
        <v>44716</v>
      </c>
      <c r="C22249">
        <v>1</v>
      </c>
      <c r="D22249">
        <v>337.12</v>
      </c>
      <c r="E22249">
        <v>0.04</v>
      </c>
      <c r="F22249">
        <v>9.17</v>
      </c>
      <c r="G22249">
        <v>13.95</v>
      </c>
      <c r="H22249">
        <v>4.7699999999999996</v>
      </c>
      <c r="I22249">
        <v>8.07</v>
      </c>
      <c r="J22249">
        <v>12.15</v>
      </c>
      <c r="K22249">
        <v>1.03</v>
      </c>
    </row>
    <row r="22250" spans="1:11" x14ac:dyDescent="0.3">
      <c r="A22250" t="s">
        <v>35</v>
      </c>
      <c r="B22250" s="1">
        <v>44717</v>
      </c>
      <c r="C22250">
        <v>1</v>
      </c>
      <c r="D22250">
        <v>330.45</v>
      </c>
      <c r="E22250">
        <v>0.02</v>
      </c>
      <c r="F22250">
        <v>8.65</v>
      </c>
      <c r="G22250">
        <v>16.27</v>
      </c>
      <c r="H22250">
        <v>4.8899999999999997</v>
      </c>
      <c r="I22250">
        <v>8.86</v>
      </c>
      <c r="J22250">
        <v>12.69</v>
      </c>
      <c r="K22250">
        <v>1.04</v>
      </c>
    </row>
    <row r="22251" spans="1:11" x14ac:dyDescent="0.3">
      <c r="A22251" t="s">
        <v>35</v>
      </c>
      <c r="B22251" s="1">
        <v>44718</v>
      </c>
      <c r="C22251">
        <v>2</v>
      </c>
      <c r="D22251">
        <v>393.87</v>
      </c>
      <c r="E22251">
        <v>0.17</v>
      </c>
      <c r="F22251">
        <v>10.8</v>
      </c>
      <c r="G22251">
        <v>9.83</v>
      </c>
      <c r="H22251">
        <v>4.05</v>
      </c>
      <c r="I22251">
        <v>10.29</v>
      </c>
      <c r="J22251">
        <v>15.7</v>
      </c>
      <c r="K22251">
        <v>1.55</v>
      </c>
    </row>
    <row r="22252" spans="1:11" x14ac:dyDescent="0.3">
      <c r="A22252" t="s">
        <v>35</v>
      </c>
      <c r="B22252" s="1">
        <v>44719</v>
      </c>
      <c r="C22252">
        <v>1</v>
      </c>
      <c r="D22252">
        <v>320.43</v>
      </c>
      <c r="E22252">
        <v>0.06</v>
      </c>
      <c r="F22252">
        <v>9</v>
      </c>
      <c r="G22252">
        <v>15.38</v>
      </c>
      <c r="H22252">
        <v>4.71</v>
      </c>
      <c r="I22252">
        <v>6.02</v>
      </c>
      <c r="J22252">
        <v>9.31</v>
      </c>
      <c r="K22252">
        <v>1.47</v>
      </c>
    </row>
    <row r="22253" spans="1:11" x14ac:dyDescent="0.3">
      <c r="A22253" t="s">
        <v>35</v>
      </c>
      <c r="B22253" s="1">
        <v>44720</v>
      </c>
      <c r="C22253">
        <v>1</v>
      </c>
      <c r="D22253">
        <v>313.76</v>
      </c>
      <c r="E22253">
        <v>0.01</v>
      </c>
      <c r="F22253">
        <v>8.23</v>
      </c>
      <c r="G22253">
        <v>25.39</v>
      </c>
      <c r="H22253">
        <v>4.8899999999999997</v>
      </c>
      <c r="I22253">
        <v>8.59</v>
      </c>
      <c r="J22253">
        <v>11.24</v>
      </c>
      <c r="K22253">
        <v>0.96</v>
      </c>
    </row>
    <row r="22254" spans="1:11" x14ac:dyDescent="0.3">
      <c r="A22254" t="s">
        <v>35</v>
      </c>
      <c r="B22254" s="1">
        <v>44721</v>
      </c>
      <c r="C22254">
        <v>2</v>
      </c>
      <c r="D22254">
        <v>387.19</v>
      </c>
      <c r="E22254">
        <v>7.0000000000000007E-2</v>
      </c>
      <c r="F22254">
        <v>14.22</v>
      </c>
      <c r="G22254">
        <v>9.2100000000000009</v>
      </c>
      <c r="H22254">
        <v>7.39</v>
      </c>
      <c r="I22254">
        <v>10.91</v>
      </c>
      <c r="J22254">
        <v>14.73</v>
      </c>
      <c r="K22254">
        <v>1.03</v>
      </c>
    </row>
    <row r="22255" spans="1:11" x14ac:dyDescent="0.3">
      <c r="A22255" t="s">
        <v>35</v>
      </c>
      <c r="B22255" s="1">
        <v>44722</v>
      </c>
      <c r="C22255">
        <v>2</v>
      </c>
      <c r="D22255">
        <v>410.56</v>
      </c>
      <c r="E22255">
        <v>0.23</v>
      </c>
      <c r="F22255">
        <v>14.22</v>
      </c>
      <c r="G22255">
        <v>8.0500000000000007</v>
      </c>
      <c r="H22255">
        <v>4.7699999999999996</v>
      </c>
      <c r="I22255">
        <v>13.12</v>
      </c>
      <c r="J22255">
        <v>17.68</v>
      </c>
      <c r="K22255">
        <v>1.2</v>
      </c>
    </row>
    <row r="22256" spans="1:11" x14ac:dyDescent="0.3">
      <c r="A22256" t="s">
        <v>35</v>
      </c>
      <c r="B22256" s="1">
        <v>44723</v>
      </c>
      <c r="C22256">
        <v>2</v>
      </c>
      <c r="D22256">
        <v>494</v>
      </c>
      <c r="E22256">
        <v>0.7</v>
      </c>
      <c r="F22256">
        <v>16.79</v>
      </c>
      <c r="G22256">
        <v>6.26</v>
      </c>
      <c r="H22256">
        <v>5.07</v>
      </c>
      <c r="I22256">
        <v>14.98</v>
      </c>
      <c r="J22256">
        <v>21.95</v>
      </c>
      <c r="K22256">
        <v>2.41</v>
      </c>
    </row>
    <row r="22257" spans="1:11" x14ac:dyDescent="0.3">
      <c r="A22257" t="s">
        <v>35</v>
      </c>
      <c r="B22257" s="1">
        <v>44724</v>
      </c>
      <c r="C22257">
        <v>1</v>
      </c>
      <c r="D22257">
        <v>307.08</v>
      </c>
      <c r="E22257">
        <v>0.01</v>
      </c>
      <c r="F22257">
        <v>7.03</v>
      </c>
      <c r="G22257">
        <v>17.170000000000002</v>
      </c>
      <c r="H22257">
        <v>4.05</v>
      </c>
      <c r="I22257">
        <v>6.25</v>
      </c>
      <c r="J22257">
        <v>7.83</v>
      </c>
      <c r="K22257">
        <v>0.71</v>
      </c>
    </row>
    <row r="22258" spans="1:11" x14ac:dyDescent="0.3">
      <c r="A22258" t="s">
        <v>35</v>
      </c>
      <c r="B22258" s="1">
        <v>44725</v>
      </c>
      <c r="C22258">
        <v>1</v>
      </c>
      <c r="D22258">
        <v>343.8</v>
      </c>
      <c r="E22258">
        <v>7.0000000000000007E-2</v>
      </c>
      <c r="F22258">
        <v>10.54</v>
      </c>
      <c r="G22258">
        <v>9.2100000000000009</v>
      </c>
      <c r="H22258">
        <v>4.05</v>
      </c>
      <c r="I22258">
        <v>8.93</v>
      </c>
      <c r="J22258">
        <v>11.55</v>
      </c>
      <c r="K22258">
        <v>0.86</v>
      </c>
    </row>
    <row r="22259" spans="1:11" x14ac:dyDescent="0.3">
      <c r="A22259" t="s">
        <v>35</v>
      </c>
      <c r="B22259" s="1">
        <v>44726</v>
      </c>
      <c r="C22259">
        <v>1</v>
      </c>
      <c r="D22259">
        <v>373.84</v>
      </c>
      <c r="E22259">
        <v>0.03</v>
      </c>
      <c r="F22259">
        <v>12.17</v>
      </c>
      <c r="G22259">
        <v>12.52</v>
      </c>
      <c r="H22259">
        <v>6.2</v>
      </c>
      <c r="I22259">
        <v>9.4499999999999993</v>
      </c>
      <c r="J22259">
        <v>12.04</v>
      </c>
      <c r="K22259">
        <v>0.87</v>
      </c>
    </row>
    <row r="22260" spans="1:11" x14ac:dyDescent="0.3">
      <c r="A22260" t="s">
        <v>35</v>
      </c>
      <c r="B22260" s="1">
        <v>44727</v>
      </c>
      <c r="C22260">
        <v>1</v>
      </c>
      <c r="D22260">
        <v>367.16</v>
      </c>
      <c r="E22260">
        <v>0.02</v>
      </c>
      <c r="F22260">
        <v>11.48</v>
      </c>
      <c r="G22260">
        <v>16.27</v>
      </c>
      <c r="H22260">
        <v>6.68</v>
      </c>
      <c r="I22260">
        <v>8.9</v>
      </c>
      <c r="J22260">
        <v>12.32</v>
      </c>
      <c r="K22260">
        <v>1.1100000000000001</v>
      </c>
    </row>
    <row r="22261" spans="1:11" x14ac:dyDescent="0.3">
      <c r="A22261" t="s">
        <v>35</v>
      </c>
      <c r="B22261" s="1">
        <v>44728</v>
      </c>
      <c r="C22261">
        <v>1</v>
      </c>
      <c r="D22261">
        <v>340.46</v>
      </c>
      <c r="E22261">
        <v>0.03</v>
      </c>
      <c r="F22261">
        <v>9</v>
      </c>
      <c r="G22261">
        <v>15.74</v>
      </c>
      <c r="H22261">
        <v>5.19</v>
      </c>
      <c r="I22261">
        <v>6.8</v>
      </c>
      <c r="J22261">
        <v>8.6999999999999993</v>
      </c>
      <c r="K22261">
        <v>0.93</v>
      </c>
    </row>
    <row r="22262" spans="1:11" x14ac:dyDescent="0.3">
      <c r="A22262" t="s">
        <v>35</v>
      </c>
      <c r="B22262" s="1">
        <v>44729</v>
      </c>
      <c r="C22262">
        <v>2</v>
      </c>
      <c r="D22262">
        <v>413.89</v>
      </c>
      <c r="E22262">
        <v>0.04</v>
      </c>
      <c r="F22262">
        <v>15.42</v>
      </c>
      <c r="G22262">
        <v>11.8</v>
      </c>
      <c r="H22262">
        <v>6.91</v>
      </c>
      <c r="I22262">
        <v>13.26</v>
      </c>
      <c r="J22262">
        <v>17.16</v>
      </c>
      <c r="K22262">
        <v>1.01</v>
      </c>
    </row>
    <row r="22263" spans="1:11" x14ac:dyDescent="0.3">
      <c r="A22263" t="s">
        <v>35</v>
      </c>
      <c r="B22263" s="1">
        <v>44730</v>
      </c>
      <c r="C22263">
        <v>2</v>
      </c>
      <c r="D22263">
        <v>447.27</v>
      </c>
      <c r="E22263">
        <v>0.51</v>
      </c>
      <c r="F22263">
        <v>13.54</v>
      </c>
      <c r="G22263">
        <v>4.96</v>
      </c>
      <c r="H22263">
        <v>5.48</v>
      </c>
      <c r="I22263">
        <v>11.97</v>
      </c>
      <c r="J22263">
        <v>16.05</v>
      </c>
      <c r="K22263">
        <v>1.55</v>
      </c>
    </row>
    <row r="22264" spans="1:11" x14ac:dyDescent="0.3">
      <c r="A22264" t="s">
        <v>35</v>
      </c>
      <c r="B22264" s="1">
        <v>44731</v>
      </c>
      <c r="C22264">
        <v>1</v>
      </c>
      <c r="D22264">
        <v>360.49</v>
      </c>
      <c r="E22264">
        <v>0.05</v>
      </c>
      <c r="F22264">
        <v>9.08</v>
      </c>
      <c r="G22264">
        <v>11.62</v>
      </c>
      <c r="H22264">
        <v>4.95</v>
      </c>
      <c r="I22264">
        <v>8.48</v>
      </c>
      <c r="J22264">
        <v>11.36</v>
      </c>
      <c r="K22264">
        <v>1.08</v>
      </c>
    </row>
    <row r="22265" spans="1:11" x14ac:dyDescent="0.3">
      <c r="A22265" t="s">
        <v>35</v>
      </c>
      <c r="B22265" s="1">
        <v>44732</v>
      </c>
      <c r="C22265">
        <v>1</v>
      </c>
      <c r="D22265">
        <v>330.45</v>
      </c>
      <c r="E22265">
        <v>0.01</v>
      </c>
      <c r="F22265">
        <v>7.97</v>
      </c>
      <c r="G22265">
        <v>18.600000000000001</v>
      </c>
      <c r="H22265">
        <v>4.47</v>
      </c>
      <c r="I22265">
        <v>7.9</v>
      </c>
      <c r="J22265">
        <v>11.37</v>
      </c>
      <c r="K22265">
        <v>0.93</v>
      </c>
    </row>
    <row r="22266" spans="1:11" x14ac:dyDescent="0.3">
      <c r="A22266" t="s">
        <v>35</v>
      </c>
      <c r="B22266" s="1">
        <v>44733</v>
      </c>
      <c r="C22266">
        <v>1</v>
      </c>
      <c r="D22266">
        <v>363.83</v>
      </c>
      <c r="E22266">
        <v>0.03</v>
      </c>
      <c r="F22266">
        <v>11.65</v>
      </c>
      <c r="G22266">
        <v>13.05</v>
      </c>
      <c r="H22266">
        <v>5.3</v>
      </c>
      <c r="I22266">
        <v>7.76</v>
      </c>
      <c r="J22266">
        <v>9.6199999999999992</v>
      </c>
      <c r="K22266">
        <v>0.8</v>
      </c>
    </row>
    <row r="22267" spans="1:11" x14ac:dyDescent="0.3">
      <c r="A22267" t="s">
        <v>35</v>
      </c>
      <c r="B22267" s="1">
        <v>44734</v>
      </c>
      <c r="C22267">
        <v>2</v>
      </c>
      <c r="D22267">
        <v>380.52</v>
      </c>
      <c r="E22267">
        <v>0.02</v>
      </c>
      <c r="F22267">
        <v>13.54</v>
      </c>
      <c r="G22267">
        <v>16.809999999999999</v>
      </c>
      <c r="H22267">
        <v>7.51</v>
      </c>
      <c r="I22267">
        <v>12.67</v>
      </c>
      <c r="J22267">
        <v>17.54</v>
      </c>
      <c r="K22267">
        <v>1.06</v>
      </c>
    </row>
    <row r="22268" spans="1:11" x14ac:dyDescent="0.3">
      <c r="A22268" t="s">
        <v>35</v>
      </c>
      <c r="B22268" s="1">
        <v>44735</v>
      </c>
      <c r="C22268">
        <v>2</v>
      </c>
      <c r="D22268">
        <v>360.49</v>
      </c>
      <c r="E22268">
        <v>0.02</v>
      </c>
      <c r="F22268">
        <v>10.37</v>
      </c>
      <c r="G22268">
        <v>17.170000000000002</v>
      </c>
      <c r="H22268">
        <v>4.53</v>
      </c>
      <c r="I22268">
        <v>10.51</v>
      </c>
      <c r="J22268">
        <v>13.03</v>
      </c>
      <c r="K22268">
        <v>0.87</v>
      </c>
    </row>
    <row r="22269" spans="1:11" x14ac:dyDescent="0.3">
      <c r="A22269" t="s">
        <v>35</v>
      </c>
      <c r="B22269" s="1">
        <v>44736</v>
      </c>
      <c r="C22269">
        <v>1</v>
      </c>
      <c r="D22269">
        <v>337.12</v>
      </c>
      <c r="E22269">
        <v>0.03</v>
      </c>
      <c r="F22269">
        <v>9</v>
      </c>
      <c r="G22269">
        <v>16.27</v>
      </c>
      <c r="H22269">
        <v>5.66</v>
      </c>
      <c r="I22269">
        <v>5.77</v>
      </c>
      <c r="J22269">
        <v>7.62</v>
      </c>
      <c r="K22269">
        <v>0.9</v>
      </c>
    </row>
    <row r="22270" spans="1:11" x14ac:dyDescent="0.3">
      <c r="A22270" t="s">
        <v>35</v>
      </c>
      <c r="B22270" s="1">
        <v>44737</v>
      </c>
      <c r="C22270">
        <v>1</v>
      </c>
      <c r="D22270">
        <v>347.14</v>
      </c>
      <c r="E22270">
        <v>0.01</v>
      </c>
      <c r="F22270">
        <v>8.57</v>
      </c>
      <c r="G22270">
        <v>20.92</v>
      </c>
      <c r="H22270">
        <v>5.6</v>
      </c>
      <c r="I22270">
        <v>6.8</v>
      </c>
      <c r="J22270">
        <v>9.16</v>
      </c>
      <c r="K22270">
        <v>0.94</v>
      </c>
    </row>
    <row r="22271" spans="1:11" x14ac:dyDescent="0.3">
      <c r="A22271" t="s">
        <v>35</v>
      </c>
      <c r="B22271" s="1">
        <v>44738</v>
      </c>
      <c r="C22271">
        <v>1</v>
      </c>
      <c r="D22271">
        <v>330.45</v>
      </c>
      <c r="E22271">
        <v>0.02</v>
      </c>
      <c r="F22271">
        <v>8.74</v>
      </c>
      <c r="G22271">
        <v>16.45</v>
      </c>
      <c r="H22271">
        <v>4.2300000000000004</v>
      </c>
      <c r="I22271">
        <v>6.87</v>
      </c>
      <c r="J22271">
        <v>9.16</v>
      </c>
      <c r="K22271">
        <v>0.96</v>
      </c>
    </row>
    <row r="22272" spans="1:11" x14ac:dyDescent="0.3">
      <c r="A22272" t="s">
        <v>35</v>
      </c>
      <c r="B22272" s="1">
        <v>44739</v>
      </c>
      <c r="C22272">
        <v>2</v>
      </c>
      <c r="D22272">
        <v>297.07</v>
      </c>
      <c r="E22272">
        <v>0.01</v>
      </c>
      <c r="F22272">
        <v>6.68</v>
      </c>
      <c r="G22272">
        <v>21.82</v>
      </c>
      <c r="H22272">
        <v>3.58</v>
      </c>
      <c r="I22272">
        <v>12.62</v>
      </c>
      <c r="J22272">
        <v>26.08</v>
      </c>
      <c r="K22272">
        <v>0.94</v>
      </c>
    </row>
    <row r="22273" spans="1:11" x14ac:dyDescent="0.3">
      <c r="A22273" t="s">
        <v>35</v>
      </c>
      <c r="B22273" s="1">
        <v>44740</v>
      </c>
      <c r="C22273">
        <v>1</v>
      </c>
      <c r="D22273">
        <v>320.43</v>
      </c>
      <c r="E22273">
        <v>0.04</v>
      </c>
      <c r="F22273">
        <v>9.68</v>
      </c>
      <c r="G22273">
        <v>12.7</v>
      </c>
      <c r="H22273">
        <v>3.78</v>
      </c>
      <c r="I22273">
        <v>9.2899999999999991</v>
      </c>
      <c r="J22273">
        <v>11.57</v>
      </c>
      <c r="K22273">
        <v>0.63</v>
      </c>
    </row>
    <row r="22274" spans="1:11" x14ac:dyDescent="0.3">
      <c r="A22274" t="s">
        <v>35</v>
      </c>
      <c r="B22274" s="1">
        <v>44741</v>
      </c>
      <c r="C22274">
        <v>1</v>
      </c>
      <c r="D22274">
        <v>340.46</v>
      </c>
      <c r="E22274">
        <v>0.02</v>
      </c>
      <c r="F22274">
        <v>10.97</v>
      </c>
      <c r="G22274">
        <v>15.91</v>
      </c>
      <c r="H22274">
        <v>5.36</v>
      </c>
      <c r="I22274">
        <v>7.29</v>
      </c>
      <c r="J22274">
        <v>9.9</v>
      </c>
      <c r="K22274">
        <v>0.89</v>
      </c>
    </row>
    <row r="22275" spans="1:11" x14ac:dyDescent="0.3">
      <c r="A22275" t="s">
        <v>35</v>
      </c>
      <c r="B22275" s="1">
        <v>44742</v>
      </c>
      <c r="C22275">
        <v>1</v>
      </c>
      <c r="D22275">
        <v>287.06</v>
      </c>
      <c r="E22275">
        <v>0.01</v>
      </c>
      <c r="F22275">
        <v>6.6</v>
      </c>
      <c r="G22275">
        <v>19.309999999999999</v>
      </c>
      <c r="H22275">
        <v>4.71</v>
      </c>
      <c r="I22275">
        <v>5.5</v>
      </c>
      <c r="J22275">
        <v>7.06</v>
      </c>
      <c r="K22275">
        <v>0.66</v>
      </c>
    </row>
    <row r="22276" spans="1:11" x14ac:dyDescent="0.3">
      <c r="A22276" t="s">
        <v>35</v>
      </c>
      <c r="B22276" s="1">
        <v>44743</v>
      </c>
      <c r="C22276">
        <v>1</v>
      </c>
      <c r="D22276">
        <v>310.42</v>
      </c>
      <c r="E22276">
        <v>0</v>
      </c>
      <c r="F22276">
        <v>9.34</v>
      </c>
      <c r="G22276">
        <v>23.6</v>
      </c>
      <c r="H22276">
        <v>5.01</v>
      </c>
      <c r="I22276">
        <v>8.66</v>
      </c>
      <c r="J22276">
        <v>10.98</v>
      </c>
      <c r="K22276">
        <v>0.66</v>
      </c>
    </row>
    <row r="22277" spans="1:11" x14ac:dyDescent="0.3">
      <c r="A22277" t="s">
        <v>35</v>
      </c>
      <c r="B22277" s="1">
        <v>44744</v>
      </c>
      <c r="C22277">
        <v>1</v>
      </c>
      <c r="D22277">
        <v>270.37</v>
      </c>
      <c r="E22277">
        <v>0</v>
      </c>
      <c r="F22277">
        <v>6.68</v>
      </c>
      <c r="G22277">
        <v>22.17</v>
      </c>
      <c r="H22277">
        <v>3.58</v>
      </c>
      <c r="I22277">
        <v>7.21</v>
      </c>
      <c r="J22277">
        <v>9.6</v>
      </c>
      <c r="K22277">
        <v>0.56999999999999995</v>
      </c>
    </row>
    <row r="22278" spans="1:11" x14ac:dyDescent="0.3">
      <c r="A22278" t="s">
        <v>35</v>
      </c>
      <c r="B22278" s="1">
        <v>44745</v>
      </c>
      <c r="C22278">
        <v>1</v>
      </c>
      <c r="D22278">
        <v>277.04000000000002</v>
      </c>
      <c r="E22278">
        <v>0</v>
      </c>
      <c r="F22278">
        <v>5.74</v>
      </c>
      <c r="G22278">
        <v>29.68</v>
      </c>
      <c r="H22278">
        <v>3.55</v>
      </c>
      <c r="I22278">
        <v>8.43</v>
      </c>
      <c r="J22278">
        <v>9.6999999999999993</v>
      </c>
      <c r="K22278">
        <v>0.55000000000000004</v>
      </c>
    </row>
    <row r="22279" spans="1:11" x14ac:dyDescent="0.3">
      <c r="A22279" t="s">
        <v>35</v>
      </c>
      <c r="B22279" s="1">
        <v>44746</v>
      </c>
      <c r="C22279">
        <v>1</v>
      </c>
      <c r="D22279">
        <v>260.35000000000002</v>
      </c>
      <c r="E22279">
        <v>0</v>
      </c>
      <c r="F22279">
        <v>4.24</v>
      </c>
      <c r="G22279">
        <v>24.32</v>
      </c>
      <c r="H22279">
        <v>2.74</v>
      </c>
      <c r="I22279">
        <v>3.09</v>
      </c>
      <c r="J22279">
        <v>4.21</v>
      </c>
      <c r="K22279">
        <v>0.59</v>
      </c>
    </row>
    <row r="22280" spans="1:11" x14ac:dyDescent="0.3">
      <c r="A22280" t="s">
        <v>35</v>
      </c>
      <c r="B22280" s="1">
        <v>44747</v>
      </c>
      <c r="C22280">
        <v>1</v>
      </c>
      <c r="D22280">
        <v>317.10000000000002</v>
      </c>
      <c r="E22280">
        <v>0.02</v>
      </c>
      <c r="F22280">
        <v>9.08</v>
      </c>
      <c r="G22280">
        <v>17.7</v>
      </c>
      <c r="H22280">
        <v>5.3</v>
      </c>
      <c r="I22280">
        <v>6.7</v>
      </c>
      <c r="J22280">
        <v>8.16</v>
      </c>
      <c r="K22280">
        <v>0.74</v>
      </c>
    </row>
    <row r="22281" spans="1:11" x14ac:dyDescent="0.3">
      <c r="A22281" t="s">
        <v>35</v>
      </c>
      <c r="B22281" s="1">
        <v>44748</v>
      </c>
      <c r="C22281">
        <v>1</v>
      </c>
      <c r="D22281">
        <v>307.08</v>
      </c>
      <c r="E22281">
        <v>0</v>
      </c>
      <c r="F22281">
        <v>6.77</v>
      </c>
      <c r="G22281">
        <v>24.32</v>
      </c>
      <c r="H22281">
        <v>3.01</v>
      </c>
      <c r="I22281">
        <v>8.8800000000000008</v>
      </c>
      <c r="J22281">
        <v>12.07</v>
      </c>
      <c r="K22281">
        <v>0.66</v>
      </c>
    </row>
    <row r="22282" spans="1:11" x14ac:dyDescent="0.3">
      <c r="A22282" t="s">
        <v>35</v>
      </c>
      <c r="B22282" s="1">
        <v>44749</v>
      </c>
      <c r="C22282">
        <v>2</v>
      </c>
      <c r="D22282">
        <v>340.46</v>
      </c>
      <c r="E22282">
        <v>0</v>
      </c>
      <c r="F22282">
        <v>9.6</v>
      </c>
      <c r="G22282">
        <v>23.96</v>
      </c>
      <c r="H22282">
        <v>4.6500000000000004</v>
      </c>
      <c r="I22282">
        <v>10.24</v>
      </c>
      <c r="J22282">
        <v>14.21</v>
      </c>
      <c r="K22282">
        <v>0.75</v>
      </c>
    </row>
    <row r="22283" spans="1:11" x14ac:dyDescent="0.3">
      <c r="A22283" t="s">
        <v>35</v>
      </c>
      <c r="B22283" s="1">
        <v>44750</v>
      </c>
      <c r="C22283">
        <v>1</v>
      </c>
      <c r="D22283">
        <v>327.11</v>
      </c>
      <c r="E22283">
        <v>0</v>
      </c>
      <c r="F22283">
        <v>7.37</v>
      </c>
      <c r="G22283">
        <v>22.53</v>
      </c>
      <c r="H22283">
        <v>2.8</v>
      </c>
      <c r="I22283">
        <v>5.99</v>
      </c>
      <c r="J22283">
        <v>6.72</v>
      </c>
      <c r="K22283">
        <v>0.42</v>
      </c>
    </row>
    <row r="22284" spans="1:11" x14ac:dyDescent="0.3">
      <c r="A22284" t="s">
        <v>35</v>
      </c>
      <c r="B22284" s="1">
        <v>44751</v>
      </c>
      <c r="C22284">
        <v>1</v>
      </c>
      <c r="D22284">
        <v>327.11</v>
      </c>
      <c r="E22284">
        <v>0.01</v>
      </c>
      <c r="F22284">
        <v>9.94</v>
      </c>
      <c r="G22284">
        <v>19.309999999999999</v>
      </c>
      <c r="H22284">
        <v>4.71</v>
      </c>
      <c r="I22284">
        <v>7.1</v>
      </c>
      <c r="J22284">
        <v>10.210000000000001</v>
      </c>
      <c r="K22284">
        <v>0.74</v>
      </c>
    </row>
    <row r="22285" spans="1:11" x14ac:dyDescent="0.3">
      <c r="A22285" t="s">
        <v>35</v>
      </c>
      <c r="B22285" s="1">
        <v>44752</v>
      </c>
      <c r="C22285">
        <v>1</v>
      </c>
      <c r="D22285">
        <v>267.02999999999997</v>
      </c>
      <c r="E22285">
        <v>0</v>
      </c>
      <c r="F22285">
        <v>5.74</v>
      </c>
      <c r="G22285">
        <v>26.11</v>
      </c>
      <c r="H22285">
        <v>3.73</v>
      </c>
      <c r="I22285">
        <v>9.51</v>
      </c>
      <c r="J22285">
        <v>11.77</v>
      </c>
      <c r="K22285">
        <v>0.66</v>
      </c>
    </row>
    <row r="22286" spans="1:11" x14ac:dyDescent="0.3">
      <c r="A22286" t="s">
        <v>35</v>
      </c>
      <c r="B22286" s="1">
        <v>44753</v>
      </c>
      <c r="C22286">
        <v>2</v>
      </c>
      <c r="D22286">
        <v>267.02999999999997</v>
      </c>
      <c r="E22286">
        <v>0</v>
      </c>
      <c r="F22286">
        <v>5.0599999999999996</v>
      </c>
      <c r="G22286">
        <v>30.04</v>
      </c>
      <c r="H22286">
        <v>3.81</v>
      </c>
      <c r="I22286">
        <v>10.37</v>
      </c>
      <c r="J22286">
        <v>12.28</v>
      </c>
      <c r="K22286">
        <v>0.55000000000000004</v>
      </c>
    </row>
    <row r="22287" spans="1:11" x14ac:dyDescent="0.3">
      <c r="A22287" t="s">
        <v>35</v>
      </c>
      <c r="B22287" s="1">
        <v>44754</v>
      </c>
      <c r="C22287">
        <v>1</v>
      </c>
      <c r="D22287">
        <v>313.76</v>
      </c>
      <c r="E22287">
        <v>0.01</v>
      </c>
      <c r="F22287">
        <v>7.8</v>
      </c>
      <c r="G22287">
        <v>20.21</v>
      </c>
      <c r="H22287">
        <v>5.6</v>
      </c>
      <c r="I22287">
        <v>9.76</v>
      </c>
      <c r="J22287">
        <v>12.37</v>
      </c>
      <c r="K22287">
        <v>0.83</v>
      </c>
    </row>
    <row r="22288" spans="1:11" x14ac:dyDescent="0.3">
      <c r="A22288" t="s">
        <v>35</v>
      </c>
      <c r="B22288" s="1">
        <v>44755</v>
      </c>
      <c r="C22288">
        <v>1</v>
      </c>
      <c r="D22288">
        <v>247</v>
      </c>
      <c r="E22288">
        <v>0.01</v>
      </c>
      <c r="F22288">
        <v>4.37</v>
      </c>
      <c r="G22288">
        <v>26.46</v>
      </c>
      <c r="H22288">
        <v>3.64</v>
      </c>
      <c r="I22288">
        <v>5.59</v>
      </c>
      <c r="J22288">
        <v>7.14</v>
      </c>
      <c r="K22288">
        <v>0.48</v>
      </c>
    </row>
    <row r="22289" spans="1:11" x14ac:dyDescent="0.3">
      <c r="A22289" t="s">
        <v>35</v>
      </c>
      <c r="B22289" s="1">
        <v>44756</v>
      </c>
      <c r="C22289">
        <v>1</v>
      </c>
      <c r="D22289">
        <v>233.65</v>
      </c>
      <c r="E22289">
        <v>0.01</v>
      </c>
      <c r="F22289">
        <v>3.51</v>
      </c>
      <c r="G22289">
        <v>26.46</v>
      </c>
      <c r="H22289">
        <v>2.89</v>
      </c>
      <c r="I22289">
        <v>3.96</v>
      </c>
      <c r="J22289">
        <v>7.83</v>
      </c>
      <c r="K22289">
        <v>0.47</v>
      </c>
    </row>
    <row r="22290" spans="1:11" x14ac:dyDescent="0.3">
      <c r="A22290" t="s">
        <v>35</v>
      </c>
      <c r="B22290" s="1">
        <v>44757</v>
      </c>
      <c r="C22290">
        <v>1</v>
      </c>
      <c r="D22290">
        <v>350.48</v>
      </c>
      <c r="E22290">
        <v>0.38</v>
      </c>
      <c r="F22290">
        <v>9.6</v>
      </c>
      <c r="G22290">
        <v>8.85</v>
      </c>
      <c r="H22290">
        <v>3.34</v>
      </c>
      <c r="I22290">
        <v>7.52</v>
      </c>
      <c r="J22290">
        <v>14.37</v>
      </c>
      <c r="K22290">
        <v>1.33</v>
      </c>
    </row>
    <row r="22291" spans="1:11" x14ac:dyDescent="0.3">
      <c r="A22291" t="s">
        <v>35</v>
      </c>
      <c r="B22291" s="1">
        <v>44758</v>
      </c>
      <c r="C22291">
        <v>1</v>
      </c>
      <c r="D22291">
        <v>370.5</v>
      </c>
      <c r="E22291">
        <v>0.03</v>
      </c>
      <c r="F22291">
        <v>10.45</v>
      </c>
      <c r="G22291">
        <v>15.2</v>
      </c>
      <c r="H22291">
        <v>5.78</v>
      </c>
      <c r="I22291">
        <v>9.69</v>
      </c>
      <c r="J22291">
        <v>13.83</v>
      </c>
      <c r="K22291">
        <v>0.95</v>
      </c>
    </row>
    <row r="22292" spans="1:11" x14ac:dyDescent="0.3">
      <c r="A22292" t="s">
        <v>35</v>
      </c>
      <c r="B22292" s="1">
        <v>44759</v>
      </c>
      <c r="C22292">
        <v>1</v>
      </c>
      <c r="D22292">
        <v>320.43</v>
      </c>
      <c r="E22292">
        <v>0.01</v>
      </c>
      <c r="F22292">
        <v>8.74</v>
      </c>
      <c r="G22292">
        <v>16.63</v>
      </c>
      <c r="H22292">
        <v>5.07</v>
      </c>
      <c r="I22292">
        <v>7.67</v>
      </c>
      <c r="J22292">
        <v>9.7200000000000006</v>
      </c>
      <c r="K22292">
        <v>0.81</v>
      </c>
    </row>
    <row r="22293" spans="1:11" x14ac:dyDescent="0.3">
      <c r="A22293" t="s">
        <v>35</v>
      </c>
      <c r="B22293" s="1">
        <v>44760</v>
      </c>
      <c r="C22293">
        <v>1</v>
      </c>
      <c r="D22293">
        <v>290.39</v>
      </c>
      <c r="E22293">
        <v>0.02</v>
      </c>
      <c r="F22293">
        <v>6.94</v>
      </c>
      <c r="G22293">
        <v>15.91</v>
      </c>
      <c r="H22293">
        <v>3.87</v>
      </c>
      <c r="I22293">
        <v>4.21</v>
      </c>
      <c r="J22293">
        <v>6.1</v>
      </c>
      <c r="K22293">
        <v>0.85</v>
      </c>
    </row>
    <row r="22294" spans="1:11" x14ac:dyDescent="0.3">
      <c r="A22294" t="s">
        <v>35</v>
      </c>
      <c r="B22294" s="1">
        <v>44761</v>
      </c>
      <c r="C22294">
        <v>1</v>
      </c>
      <c r="D22294">
        <v>300.41000000000003</v>
      </c>
      <c r="E22294">
        <v>0.04</v>
      </c>
      <c r="F22294">
        <v>8.48</v>
      </c>
      <c r="G22294">
        <v>12.16</v>
      </c>
      <c r="H22294">
        <v>4.7699999999999996</v>
      </c>
      <c r="I22294">
        <v>8.11</v>
      </c>
      <c r="J22294">
        <v>10.62</v>
      </c>
      <c r="K22294">
        <v>0.85</v>
      </c>
    </row>
    <row r="22295" spans="1:11" x14ac:dyDescent="0.3">
      <c r="A22295" t="s">
        <v>35</v>
      </c>
      <c r="B22295" s="1">
        <v>44762</v>
      </c>
      <c r="C22295">
        <v>1</v>
      </c>
      <c r="D22295">
        <v>313.76</v>
      </c>
      <c r="E22295">
        <v>0</v>
      </c>
      <c r="F22295">
        <v>8.91</v>
      </c>
      <c r="G22295">
        <v>21.82</v>
      </c>
      <c r="H22295">
        <v>4.83</v>
      </c>
      <c r="I22295">
        <v>8.65</v>
      </c>
      <c r="J22295">
        <v>10.87</v>
      </c>
      <c r="K22295">
        <v>0.71</v>
      </c>
    </row>
    <row r="22296" spans="1:11" x14ac:dyDescent="0.3">
      <c r="A22296" t="s">
        <v>35</v>
      </c>
      <c r="B22296" s="1">
        <v>44764</v>
      </c>
      <c r="C22296">
        <v>2</v>
      </c>
      <c r="D22296">
        <v>340.46</v>
      </c>
      <c r="E22296">
        <v>0.06</v>
      </c>
      <c r="F22296">
        <v>10.54</v>
      </c>
      <c r="G22296">
        <v>14.48</v>
      </c>
      <c r="H22296">
        <v>6.5</v>
      </c>
      <c r="I22296">
        <v>17.03</v>
      </c>
      <c r="J22296">
        <v>21.15</v>
      </c>
      <c r="K22296">
        <v>0.9</v>
      </c>
    </row>
    <row r="22297" spans="1:11" x14ac:dyDescent="0.3">
      <c r="A22297" t="s">
        <v>35</v>
      </c>
      <c r="B22297" s="1">
        <v>44765</v>
      </c>
      <c r="C22297">
        <v>2</v>
      </c>
      <c r="D22297">
        <v>337.12</v>
      </c>
      <c r="E22297">
        <v>0.01</v>
      </c>
      <c r="F22297">
        <v>10.71</v>
      </c>
      <c r="G22297">
        <v>17.88</v>
      </c>
      <c r="H22297">
        <v>6.26</v>
      </c>
      <c r="I22297">
        <v>14.15</v>
      </c>
      <c r="J22297">
        <v>18.32</v>
      </c>
      <c r="K22297">
        <v>0.91</v>
      </c>
    </row>
    <row r="22298" spans="1:11" x14ac:dyDescent="0.3">
      <c r="A22298" t="s">
        <v>35</v>
      </c>
      <c r="B22298" s="1">
        <v>44766</v>
      </c>
      <c r="C22298">
        <v>2</v>
      </c>
      <c r="D22298">
        <v>300.41000000000003</v>
      </c>
      <c r="E22298">
        <v>0.01</v>
      </c>
      <c r="F22298">
        <v>7.63</v>
      </c>
      <c r="G22298">
        <v>22.71</v>
      </c>
      <c r="H22298">
        <v>4.59</v>
      </c>
      <c r="I22298">
        <v>10.039999999999999</v>
      </c>
      <c r="J22298">
        <v>12.8</v>
      </c>
      <c r="K22298">
        <v>0.82</v>
      </c>
    </row>
    <row r="22299" spans="1:11" x14ac:dyDescent="0.3">
      <c r="A22299" t="s">
        <v>35</v>
      </c>
      <c r="B22299" s="1">
        <v>44767</v>
      </c>
      <c r="C22299">
        <v>1</v>
      </c>
      <c r="D22299">
        <v>263.69</v>
      </c>
      <c r="E22299">
        <v>0</v>
      </c>
      <c r="F22299">
        <v>6.77</v>
      </c>
      <c r="G22299">
        <v>25.03</v>
      </c>
      <c r="H22299">
        <v>4.1100000000000003</v>
      </c>
      <c r="I22299">
        <v>9.26</v>
      </c>
      <c r="J22299">
        <v>16.02</v>
      </c>
      <c r="K22299">
        <v>0.78</v>
      </c>
    </row>
    <row r="22300" spans="1:11" x14ac:dyDescent="0.3">
      <c r="A22300" t="s">
        <v>35</v>
      </c>
      <c r="B22300" s="1">
        <v>44768</v>
      </c>
      <c r="C22300">
        <v>2</v>
      </c>
      <c r="D22300">
        <v>320.43</v>
      </c>
      <c r="E22300">
        <v>0.01</v>
      </c>
      <c r="F22300">
        <v>9.68</v>
      </c>
      <c r="G22300">
        <v>17.34</v>
      </c>
      <c r="H22300">
        <v>5.3</v>
      </c>
      <c r="I22300">
        <v>10.56</v>
      </c>
      <c r="J22300">
        <v>14.99</v>
      </c>
      <c r="K22300">
        <v>0.82</v>
      </c>
    </row>
    <row r="22301" spans="1:11" x14ac:dyDescent="0.3">
      <c r="A22301" t="s">
        <v>35</v>
      </c>
      <c r="B22301" s="1">
        <v>44769</v>
      </c>
      <c r="C22301">
        <v>2</v>
      </c>
      <c r="D22301">
        <v>303.75</v>
      </c>
      <c r="E22301">
        <v>0</v>
      </c>
      <c r="F22301">
        <v>9.25</v>
      </c>
      <c r="G22301">
        <v>22.89</v>
      </c>
      <c r="H22301">
        <v>5.19</v>
      </c>
      <c r="I22301">
        <v>12.58</v>
      </c>
      <c r="J22301">
        <v>18.12</v>
      </c>
      <c r="K22301">
        <v>0.82</v>
      </c>
    </row>
    <row r="22302" spans="1:11" x14ac:dyDescent="0.3">
      <c r="A22302" t="s">
        <v>35</v>
      </c>
      <c r="B22302" s="1">
        <v>44770</v>
      </c>
      <c r="C22302">
        <v>2</v>
      </c>
      <c r="D22302">
        <v>423.91</v>
      </c>
      <c r="E22302">
        <v>0.02</v>
      </c>
      <c r="F22302">
        <v>15.77</v>
      </c>
      <c r="G22302">
        <v>13.05</v>
      </c>
      <c r="H22302">
        <v>7.87</v>
      </c>
      <c r="I22302">
        <v>19.850000000000001</v>
      </c>
      <c r="J22302">
        <v>25.36</v>
      </c>
      <c r="K22302">
        <v>1.04</v>
      </c>
    </row>
    <row r="22303" spans="1:11" x14ac:dyDescent="0.3">
      <c r="A22303" t="s">
        <v>35</v>
      </c>
      <c r="B22303" s="1">
        <v>44771</v>
      </c>
      <c r="C22303">
        <v>2</v>
      </c>
      <c r="D22303">
        <v>407.22</v>
      </c>
      <c r="E22303">
        <v>7.0000000000000007E-2</v>
      </c>
      <c r="F22303">
        <v>14.91</v>
      </c>
      <c r="G22303">
        <v>9.0299999999999994</v>
      </c>
      <c r="H22303">
        <v>7.63</v>
      </c>
      <c r="I22303">
        <v>14.3</v>
      </c>
      <c r="J22303">
        <v>21.87</v>
      </c>
      <c r="K22303">
        <v>1.52</v>
      </c>
    </row>
    <row r="22304" spans="1:11" x14ac:dyDescent="0.3">
      <c r="A22304" t="s">
        <v>35</v>
      </c>
      <c r="B22304" s="1">
        <v>44772</v>
      </c>
      <c r="C22304">
        <v>4</v>
      </c>
      <c r="D22304">
        <v>947.95</v>
      </c>
      <c r="E22304">
        <v>13.97</v>
      </c>
      <c r="F22304">
        <v>20.22</v>
      </c>
      <c r="G22304">
        <v>0.03</v>
      </c>
      <c r="H22304">
        <v>5.96</v>
      </c>
      <c r="I22304">
        <v>45.91</v>
      </c>
      <c r="J22304">
        <v>59.27</v>
      </c>
      <c r="K22304">
        <v>3.26</v>
      </c>
    </row>
    <row r="22305" spans="1:11" x14ac:dyDescent="0.3">
      <c r="A22305" t="s">
        <v>35</v>
      </c>
      <c r="B22305" s="1">
        <v>44773</v>
      </c>
      <c r="C22305">
        <v>1</v>
      </c>
      <c r="D22305">
        <v>337.12</v>
      </c>
      <c r="E22305">
        <v>0</v>
      </c>
      <c r="F22305">
        <v>8.31</v>
      </c>
      <c r="G22305">
        <v>25.39</v>
      </c>
      <c r="H22305">
        <v>4.7699999999999996</v>
      </c>
      <c r="I22305">
        <v>9.25</v>
      </c>
      <c r="J22305">
        <v>11.73</v>
      </c>
      <c r="K22305">
        <v>0.97</v>
      </c>
    </row>
    <row r="22306" spans="1:11" x14ac:dyDescent="0.3">
      <c r="A22306" t="s">
        <v>35</v>
      </c>
      <c r="B22306" s="1">
        <v>44774</v>
      </c>
      <c r="C22306">
        <v>1</v>
      </c>
      <c r="D22306">
        <v>267.02999999999997</v>
      </c>
      <c r="E22306">
        <v>0.02</v>
      </c>
      <c r="F22306">
        <v>5.4</v>
      </c>
      <c r="G22306">
        <v>19.309999999999999</v>
      </c>
      <c r="H22306">
        <v>3.37</v>
      </c>
      <c r="I22306">
        <v>3.66</v>
      </c>
      <c r="J22306">
        <v>4.8</v>
      </c>
      <c r="K22306">
        <v>0.7</v>
      </c>
    </row>
    <row r="22307" spans="1:11" x14ac:dyDescent="0.3">
      <c r="A22307" t="s">
        <v>35</v>
      </c>
      <c r="B22307" s="1">
        <v>44775</v>
      </c>
      <c r="C22307">
        <v>1</v>
      </c>
      <c r="D22307">
        <v>233.65</v>
      </c>
      <c r="E22307">
        <v>0.01</v>
      </c>
      <c r="F22307">
        <v>3.64</v>
      </c>
      <c r="G22307">
        <v>23.25</v>
      </c>
      <c r="H22307">
        <v>2.98</v>
      </c>
      <c r="I22307">
        <v>3.02</v>
      </c>
      <c r="J22307">
        <v>3.97</v>
      </c>
      <c r="K22307">
        <v>0.49</v>
      </c>
    </row>
    <row r="22308" spans="1:11" x14ac:dyDescent="0.3">
      <c r="A22308" t="s">
        <v>35</v>
      </c>
      <c r="B22308" s="1">
        <v>44776</v>
      </c>
      <c r="C22308">
        <v>1</v>
      </c>
      <c r="D22308">
        <v>205.28</v>
      </c>
      <c r="E22308">
        <v>0.01</v>
      </c>
      <c r="F22308">
        <v>3</v>
      </c>
      <c r="G22308">
        <v>25.03</v>
      </c>
      <c r="H22308">
        <v>2.68</v>
      </c>
      <c r="I22308">
        <v>3.45</v>
      </c>
      <c r="J22308">
        <v>4.5199999999999996</v>
      </c>
      <c r="K22308">
        <v>0.43</v>
      </c>
    </row>
    <row r="22309" spans="1:11" x14ac:dyDescent="0.3">
      <c r="A22309" t="s">
        <v>35</v>
      </c>
      <c r="B22309" s="1">
        <v>44777</v>
      </c>
      <c r="C22309">
        <v>1</v>
      </c>
      <c r="D22309">
        <v>210.29</v>
      </c>
      <c r="E22309">
        <v>0</v>
      </c>
      <c r="F22309">
        <v>2.16</v>
      </c>
      <c r="G22309">
        <v>32.54</v>
      </c>
      <c r="H22309">
        <v>2</v>
      </c>
      <c r="I22309">
        <v>3.16</v>
      </c>
      <c r="J22309">
        <v>3.99</v>
      </c>
      <c r="K22309">
        <v>0.3</v>
      </c>
    </row>
    <row r="22310" spans="1:11" x14ac:dyDescent="0.3">
      <c r="A22310" t="s">
        <v>35</v>
      </c>
      <c r="B22310" s="1">
        <v>44778</v>
      </c>
      <c r="C22310">
        <v>1</v>
      </c>
      <c r="D22310">
        <v>203.61</v>
      </c>
      <c r="E22310">
        <v>0</v>
      </c>
      <c r="F22310">
        <v>2.96</v>
      </c>
      <c r="G22310">
        <v>36.119999999999997</v>
      </c>
      <c r="H22310">
        <v>2.5</v>
      </c>
      <c r="I22310">
        <v>3.13</v>
      </c>
      <c r="J22310">
        <v>4.2</v>
      </c>
      <c r="K22310">
        <v>0.38</v>
      </c>
    </row>
    <row r="22311" spans="1:11" x14ac:dyDescent="0.3">
      <c r="A22311" t="s">
        <v>35</v>
      </c>
      <c r="B22311" s="1">
        <v>44779</v>
      </c>
      <c r="C22311">
        <v>1</v>
      </c>
      <c r="D22311">
        <v>260.35000000000002</v>
      </c>
      <c r="E22311">
        <v>0</v>
      </c>
      <c r="F22311">
        <v>5.44</v>
      </c>
      <c r="G22311">
        <v>36.479999999999997</v>
      </c>
      <c r="H22311">
        <v>4.71</v>
      </c>
      <c r="I22311">
        <v>8.5500000000000007</v>
      </c>
      <c r="J22311">
        <v>10.18</v>
      </c>
      <c r="K22311">
        <v>0.51</v>
      </c>
    </row>
    <row r="22312" spans="1:11" x14ac:dyDescent="0.3">
      <c r="A22312" t="s">
        <v>35</v>
      </c>
      <c r="B22312" s="1">
        <v>44780</v>
      </c>
      <c r="C22312">
        <v>1</v>
      </c>
      <c r="D22312">
        <v>223.64</v>
      </c>
      <c r="E22312">
        <v>0</v>
      </c>
      <c r="F22312">
        <v>3.3</v>
      </c>
      <c r="G22312">
        <v>36.840000000000003</v>
      </c>
      <c r="H22312">
        <v>3.31</v>
      </c>
      <c r="I22312">
        <v>7.76</v>
      </c>
      <c r="J22312">
        <v>9.09</v>
      </c>
      <c r="K22312">
        <v>0.37</v>
      </c>
    </row>
    <row r="22313" spans="1:11" x14ac:dyDescent="0.3">
      <c r="A22313" t="s">
        <v>35</v>
      </c>
      <c r="B22313" s="1">
        <v>44781</v>
      </c>
      <c r="C22313">
        <v>2</v>
      </c>
      <c r="D22313">
        <v>230.31</v>
      </c>
      <c r="E22313">
        <v>0</v>
      </c>
      <c r="F22313">
        <v>4.8</v>
      </c>
      <c r="G22313">
        <v>34.69</v>
      </c>
      <c r="H22313">
        <v>3.7</v>
      </c>
      <c r="I22313">
        <v>10.14</v>
      </c>
      <c r="J22313">
        <v>14.26</v>
      </c>
      <c r="K22313">
        <v>0.53</v>
      </c>
    </row>
    <row r="22314" spans="1:11" x14ac:dyDescent="0.3">
      <c r="A22314" t="s">
        <v>35</v>
      </c>
      <c r="B22314" s="1">
        <v>44782</v>
      </c>
      <c r="C22314">
        <v>2</v>
      </c>
      <c r="D22314">
        <v>243.66</v>
      </c>
      <c r="E22314">
        <v>0</v>
      </c>
      <c r="F22314">
        <v>4.97</v>
      </c>
      <c r="G22314">
        <v>40.409999999999997</v>
      </c>
      <c r="H22314">
        <v>3.87</v>
      </c>
      <c r="I22314">
        <v>12.83</v>
      </c>
      <c r="J22314">
        <v>29.6</v>
      </c>
      <c r="K22314">
        <v>0.55000000000000004</v>
      </c>
    </row>
    <row r="22315" spans="1:11" x14ac:dyDescent="0.3">
      <c r="A22315" t="s">
        <v>35</v>
      </c>
      <c r="B22315" s="1">
        <v>44783</v>
      </c>
      <c r="C22315">
        <v>2</v>
      </c>
      <c r="D22315">
        <v>236.99</v>
      </c>
      <c r="E22315">
        <v>0</v>
      </c>
      <c r="F22315">
        <v>4.93</v>
      </c>
      <c r="G22315">
        <v>35.049999999999997</v>
      </c>
      <c r="H22315">
        <v>3.7</v>
      </c>
      <c r="I22315">
        <v>10.48</v>
      </c>
      <c r="J22315">
        <v>21.18</v>
      </c>
      <c r="K22315">
        <v>0.63</v>
      </c>
    </row>
    <row r="22316" spans="1:11" x14ac:dyDescent="0.3">
      <c r="A22316" t="s">
        <v>35</v>
      </c>
      <c r="B22316" s="1">
        <v>44784</v>
      </c>
      <c r="C22316">
        <v>2</v>
      </c>
      <c r="D22316">
        <v>330.45</v>
      </c>
      <c r="E22316">
        <v>0.01</v>
      </c>
      <c r="F22316">
        <v>9</v>
      </c>
      <c r="G22316">
        <v>23.25</v>
      </c>
      <c r="H22316">
        <v>5.3</v>
      </c>
      <c r="I22316">
        <v>13.22</v>
      </c>
      <c r="J22316">
        <v>26.19</v>
      </c>
      <c r="K22316">
        <v>0.98</v>
      </c>
    </row>
    <row r="22317" spans="1:11" x14ac:dyDescent="0.3">
      <c r="A22317" t="s">
        <v>35</v>
      </c>
      <c r="B22317" s="1">
        <v>44785</v>
      </c>
      <c r="C22317">
        <v>1</v>
      </c>
      <c r="D22317">
        <v>300.41000000000003</v>
      </c>
      <c r="E22317">
        <v>0</v>
      </c>
      <c r="F22317">
        <v>7.54</v>
      </c>
      <c r="G22317">
        <v>25.75</v>
      </c>
      <c r="H22317">
        <v>5.96</v>
      </c>
      <c r="I22317">
        <v>9.2799999999999994</v>
      </c>
      <c r="J22317">
        <v>12.05</v>
      </c>
      <c r="K22317">
        <v>0.75</v>
      </c>
    </row>
    <row r="22318" spans="1:11" x14ac:dyDescent="0.3">
      <c r="A22318" t="s">
        <v>35</v>
      </c>
      <c r="B22318" s="1">
        <v>44786</v>
      </c>
      <c r="C22318">
        <v>2</v>
      </c>
      <c r="D22318">
        <v>307.08</v>
      </c>
      <c r="E22318">
        <v>0</v>
      </c>
      <c r="F22318">
        <v>8.65</v>
      </c>
      <c r="G22318">
        <v>25.03</v>
      </c>
      <c r="H22318">
        <v>6.14</v>
      </c>
      <c r="I22318">
        <v>10.72</v>
      </c>
      <c r="J22318">
        <v>13.43</v>
      </c>
      <c r="K22318">
        <v>0.74</v>
      </c>
    </row>
    <row r="22319" spans="1:11" x14ac:dyDescent="0.3">
      <c r="A22319" t="s">
        <v>35</v>
      </c>
      <c r="B22319" s="1">
        <v>44787</v>
      </c>
      <c r="C22319">
        <v>2</v>
      </c>
      <c r="D22319">
        <v>273.7</v>
      </c>
      <c r="E22319">
        <v>0</v>
      </c>
      <c r="F22319">
        <v>6.68</v>
      </c>
      <c r="G22319">
        <v>25.03</v>
      </c>
      <c r="H22319">
        <v>4.05</v>
      </c>
      <c r="I22319">
        <v>11.32</v>
      </c>
      <c r="J22319">
        <v>15.51</v>
      </c>
      <c r="K22319">
        <v>0.76</v>
      </c>
    </row>
    <row r="22320" spans="1:11" x14ac:dyDescent="0.3">
      <c r="A22320" t="s">
        <v>35</v>
      </c>
      <c r="B22320" s="1">
        <v>44788</v>
      </c>
      <c r="C22320">
        <v>1</v>
      </c>
      <c r="D22320">
        <v>267.02999999999997</v>
      </c>
      <c r="E22320">
        <v>0</v>
      </c>
      <c r="F22320">
        <v>6.85</v>
      </c>
      <c r="G22320">
        <v>25.39</v>
      </c>
      <c r="H22320">
        <v>3.93</v>
      </c>
      <c r="I22320">
        <v>8.09</v>
      </c>
      <c r="J22320">
        <v>11.84</v>
      </c>
      <c r="K22320">
        <v>0.71</v>
      </c>
    </row>
    <row r="22321" spans="1:11" x14ac:dyDescent="0.3">
      <c r="A22321" t="s">
        <v>35</v>
      </c>
      <c r="B22321" s="1">
        <v>44789</v>
      </c>
      <c r="C22321">
        <v>2</v>
      </c>
      <c r="D22321">
        <v>347.14</v>
      </c>
      <c r="E22321">
        <v>0</v>
      </c>
      <c r="F22321">
        <v>11.82</v>
      </c>
      <c r="G22321">
        <v>22.71</v>
      </c>
      <c r="H22321">
        <v>6.38</v>
      </c>
      <c r="I22321">
        <v>12.64</v>
      </c>
      <c r="J22321">
        <v>21.17</v>
      </c>
      <c r="K22321">
        <v>1.42</v>
      </c>
    </row>
    <row r="22322" spans="1:11" x14ac:dyDescent="0.3">
      <c r="A22322" t="s">
        <v>35</v>
      </c>
      <c r="B22322" s="1">
        <v>44790</v>
      </c>
      <c r="C22322">
        <v>2</v>
      </c>
      <c r="D22322">
        <v>363.83</v>
      </c>
      <c r="E22322">
        <v>0.02</v>
      </c>
      <c r="F22322">
        <v>13.71</v>
      </c>
      <c r="G22322">
        <v>15.02</v>
      </c>
      <c r="H22322">
        <v>7.99</v>
      </c>
      <c r="I22322">
        <v>14.05</v>
      </c>
      <c r="J22322">
        <v>26.81</v>
      </c>
      <c r="K22322">
        <v>1.38</v>
      </c>
    </row>
    <row r="22323" spans="1:11" x14ac:dyDescent="0.3">
      <c r="A22323" t="s">
        <v>35</v>
      </c>
      <c r="B22323" s="1">
        <v>44791</v>
      </c>
      <c r="C22323">
        <v>2</v>
      </c>
      <c r="D22323">
        <v>333.79</v>
      </c>
      <c r="E22323">
        <v>0.02</v>
      </c>
      <c r="F22323">
        <v>11.48</v>
      </c>
      <c r="G22323">
        <v>16.809999999999999</v>
      </c>
      <c r="H22323">
        <v>7.39</v>
      </c>
      <c r="I22323">
        <v>15.36</v>
      </c>
      <c r="J22323">
        <v>25.51</v>
      </c>
      <c r="K22323">
        <v>1.27</v>
      </c>
    </row>
    <row r="22324" spans="1:11" x14ac:dyDescent="0.3">
      <c r="A22324" t="s">
        <v>35</v>
      </c>
      <c r="B22324" s="1">
        <v>44792</v>
      </c>
      <c r="C22324">
        <v>2</v>
      </c>
      <c r="D22324">
        <v>393.87</v>
      </c>
      <c r="E22324">
        <v>0.04</v>
      </c>
      <c r="F22324">
        <v>14.57</v>
      </c>
      <c r="G22324">
        <v>12.52</v>
      </c>
      <c r="H22324">
        <v>7.75</v>
      </c>
      <c r="I22324">
        <v>15.82</v>
      </c>
      <c r="J22324">
        <v>20.420000000000002</v>
      </c>
      <c r="K22324">
        <v>0.99</v>
      </c>
    </row>
    <row r="22325" spans="1:11" x14ac:dyDescent="0.3">
      <c r="A22325" t="s">
        <v>35</v>
      </c>
      <c r="B22325" s="1">
        <v>44793</v>
      </c>
      <c r="C22325">
        <v>2</v>
      </c>
      <c r="D22325">
        <v>337.12</v>
      </c>
      <c r="E22325">
        <v>0.03</v>
      </c>
      <c r="F22325">
        <v>12.17</v>
      </c>
      <c r="G22325">
        <v>13.23</v>
      </c>
      <c r="H22325">
        <v>7.09</v>
      </c>
      <c r="I22325">
        <v>11.5</v>
      </c>
      <c r="J22325">
        <v>17.12</v>
      </c>
      <c r="K22325">
        <v>0.93</v>
      </c>
    </row>
    <row r="22326" spans="1:11" x14ac:dyDescent="0.3">
      <c r="A22326" t="s">
        <v>35</v>
      </c>
      <c r="B22326" s="1">
        <v>44794</v>
      </c>
      <c r="C22326">
        <v>1</v>
      </c>
      <c r="D22326">
        <v>283.72000000000003</v>
      </c>
      <c r="E22326">
        <v>0.01</v>
      </c>
      <c r="F22326">
        <v>7.8</v>
      </c>
      <c r="G22326">
        <v>19.489999999999998</v>
      </c>
      <c r="H22326">
        <v>4.7699999999999996</v>
      </c>
      <c r="I22326">
        <v>8.83</v>
      </c>
      <c r="J22326">
        <v>14.57</v>
      </c>
      <c r="K22326">
        <v>0.72</v>
      </c>
    </row>
    <row r="22327" spans="1:11" x14ac:dyDescent="0.3">
      <c r="A22327" t="s">
        <v>35</v>
      </c>
      <c r="B22327" s="1">
        <v>44795</v>
      </c>
      <c r="C22327">
        <v>1</v>
      </c>
      <c r="D22327">
        <v>250.34</v>
      </c>
      <c r="E22327">
        <v>0.02</v>
      </c>
      <c r="F22327">
        <v>5.01</v>
      </c>
      <c r="G22327">
        <v>16.45</v>
      </c>
      <c r="H22327">
        <v>3.81</v>
      </c>
      <c r="I22327">
        <v>3.7</v>
      </c>
      <c r="J22327">
        <v>4.93</v>
      </c>
      <c r="K22327">
        <v>0.67</v>
      </c>
    </row>
    <row r="22328" spans="1:11" x14ac:dyDescent="0.3">
      <c r="A22328" t="s">
        <v>35</v>
      </c>
      <c r="B22328" s="1">
        <v>44796</v>
      </c>
      <c r="C22328">
        <v>1</v>
      </c>
      <c r="D22328">
        <v>283.72000000000003</v>
      </c>
      <c r="E22328">
        <v>0.02</v>
      </c>
      <c r="F22328">
        <v>6.25</v>
      </c>
      <c r="G22328">
        <v>19.13</v>
      </c>
      <c r="H22328">
        <v>4.53</v>
      </c>
      <c r="I22328">
        <v>4.3</v>
      </c>
      <c r="J22328">
        <v>5.56</v>
      </c>
      <c r="K22328">
        <v>0.68</v>
      </c>
    </row>
    <row r="22329" spans="1:11" x14ac:dyDescent="0.3">
      <c r="A22329" t="s">
        <v>35</v>
      </c>
      <c r="B22329" s="1">
        <v>44797</v>
      </c>
      <c r="C22329">
        <v>1</v>
      </c>
      <c r="D22329">
        <v>363.83</v>
      </c>
      <c r="E22329">
        <v>0.05</v>
      </c>
      <c r="F22329">
        <v>11.82</v>
      </c>
      <c r="G22329">
        <v>13.23</v>
      </c>
      <c r="H22329">
        <v>6.14</v>
      </c>
      <c r="I22329">
        <v>8.5399999999999991</v>
      </c>
      <c r="J22329">
        <v>10.63</v>
      </c>
      <c r="K22329">
        <v>0.97</v>
      </c>
    </row>
    <row r="22330" spans="1:11" x14ac:dyDescent="0.3">
      <c r="A22330" t="s">
        <v>35</v>
      </c>
      <c r="B22330" s="1">
        <v>44798</v>
      </c>
      <c r="C22330">
        <v>2</v>
      </c>
      <c r="D22330">
        <v>403.88</v>
      </c>
      <c r="E22330">
        <v>0.01</v>
      </c>
      <c r="F22330">
        <v>12.68</v>
      </c>
      <c r="G22330">
        <v>18.239999999999998</v>
      </c>
      <c r="H22330">
        <v>5.9</v>
      </c>
      <c r="I22330">
        <v>11.65</v>
      </c>
      <c r="J22330">
        <v>13.99</v>
      </c>
      <c r="K22330">
        <v>0.85</v>
      </c>
    </row>
    <row r="22331" spans="1:11" x14ac:dyDescent="0.3">
      <c r="A22331" t="s">
        <v>35</v>
      </c>
      <c r="B22331" s="1">
        <v>44799</v>
      </c>
      <c r="C22331">
        <v>1</v>
      </c>
      <c r="D22331">
        <v>323.77</v>
      </c>
      <c r="E22331">
        <v>0.02</v>
      </c>
      <c r="F22331">
        <v>9.6</v>
      </c>
      <c r="G22331">
        <v>14.31</v>
      </c>
      <c r="H22331">
        <v>5.01</v>
      </c>
      <c r="I22331">
        <v>8.6</v>
      </c>
      <c r="J22331">
        <v>11.55</v>
      </c>
      <c r="K22331">
        <v>0.7</v>
      </c>
    </row>
    <row r="22332" spans="1:11" x14ac:dyDescent="0.3">
      <c r="A22332" t="s">
        <v>35</v>
      </c>
      <c r="B22332" s="1">
        <v>44800</v>
      </c>
      <c r="C22332">
        <v>1</v>
      </c>
      <c r="D22332">
        <v>383.85</v>
      </c>
      <c r="E22332">
        <v>0.14000000000000001</v>
      </c>
      <c r="F22332">
        <v>12</v>
      </c>
      <c r="G22332">
        <v>9.3000000000000007</v>
      </c>
      <c r="H22332">
        <v>5.9</v>
      </c>
      <c r="I22332">
        <v>9.2100000000000009</v>
      </c>
      <c r="J22332">
        <v>11.34</v>
      </c>
      <c r="K22332">
        <v>0.96</v>
      </c>
    </row>
    <row r="22333" spans="1:11" x14ac:dyDescent="0.3">
      <c r="A22333" t="s">
        <v>35</v>
      </c>
      <c r="B22333" s="1">
        <v>44801</v>
      </c>
      <c r="C22333">
        <v>1</v>
      </c>
      <c r="D22333">
        <v>283.72000000000003</v>
      </c>
      <c r="E22333">
        <v>0.01</v>
      </c>
      <c r="F22333">
        <v>6.51</v>
      </c>
      <c r="G22333">
        <v>20.38</v>
      </c>
      <c r="H22333">
        <v>4.2300000000000004</v>
      </c>
      <c r="I22333">
        <v>5.49</v>
      </c>
      <c r="J22333">
        <v>7.26</v>
      </c>
      <c r="K22333">
        <v>0.76</v>
      </c>
    </row>
    <row r="22334" spans="1:11" x14ac:dyDescent="0.3">
      <c r="A22334" t="s">
        <v>35</v>
      </c>
      <c r="B22334" s="1">
        <v>44802</v>
      </c>
      <c r="C22334">
        <v>2</v>
      </c>
      <c r="D22334">
        <v>313.76</v>
      </c>
      <c r="E22334">
        <v>0.05</v>
      </c>
      <c r="F22334">
        <v>8.65</v>
      </c>
      <c r="G22334">
        <v>12.16</v>
      </c>
      <c r="H22334">
        <v>4.6500000000000004</v>
      </c>
      <c r="I22334">
        <v>10.7</v>
      </c>
      <c r="J22334">
        <v>13.9</v>
      </c>
      <c r="K22334">
        <v>0.91</v>
      </c>
    </row>
    <row r="22335" spans="1:11" x14ac:dyDescent="0.3">
      <c r="A22335" t="s">
        <v>35</v>
      </c>
      <c r="B22335" s="1">
        <v>44803</v>
      </c>
      <c r="C22335">
        <v>2</v>
      </c>
      <c r="D22335">
        <v>360.49</v>
      </c>
      <c r="E22335">
        <v>0.06</v>
      </c>
      <c r="F22335">
        <v>10.71</v>
      </c>
      <c r="G22335">
        <v>11.62</v>
      </c>
      <c r="H22335">
        <v>6.62</v>
      </c>
      <c r="I22335">
        <v>16.350000000000001</v>
      </c>
      <c r="J22335">
        <v>20.7</v>
      </c>
      <c r="K22335">
        <v>1.08</v>
      </c>
    </row>
    <row r="22336" spans="1:11" x14ac:dyDescent="0.3">
      <c r="A22336" t="s">
        <v>35</v>
      </c>
      <c r="B22336" s="1">
        <v>44804</v>
      </c>
      <c r="C22336">
        <v>2</v>
      </c>
      <c r="D22336">
        <v>420.57</v>
      </c>
      <c r="E22336">
        <v>0.09</v>
      </c>
      <c r="F22336">
        <v>11.48</v>
      </c>
      <c r="G22336">
        <v>11</v>
      </c>
      <c r="H22336">
        <v>6.5</v>
      </c>
      <c r="I22336">
        <v>16.75</v>
      </c>
      <c r="J22336">
        <v>21.24</v>
      </c>
      <c r="K22336">
        <v>1.06</v>
      </c>
    </row>
    <row r="22337" spans="1:11" x14ac:dyDescent="0.3">
      <c r="A22337" t="s">
        <v>35</v>
      </c>
      <c r="B22337" s="1">
        <v>44805</v>
      </c>
      <c r="C22337">
        <v>4</v>
      </c>
      <c r="D22337">
        <v>894.55</v>
      </c>
      <c r="E22337">
        <v>12.52</v>
      </c>
      <c r="F22337">
        <v>16.96</v>
      </c>
      <c r="G22337">
        <v>0.03</v>
      </c>
      <c r="H22337">
        <v>7.63</v>
      </c>
      <c r="I22337">
        <v>33.18</v>
      </c>
      <c r="J22337">
        <v>42.22</v>
      </c>
      <c r="K22337">
        <v>4.88</v>
      </c>
    </row>
    <row r="22338" spans="1:11" x14ac:dyDescent="0.3">
      <c r="A22338" t="s">
        <v>35</v>
      </c>
      <c r="B22338" s="1">
        <v>44806</v>
      </c>
      <c r="C22338">
        <v>1</v>
      </c>
      <c r="D22338">
        <v>307.08</v>
      </c>
      <c r="E22338">
        <v>0.01</v>
      </c>
      <c r="F22338">
        <v>7.03</v>
      </c>
      <c r="G22338">
        <v>27.54</v>
      </c>
      <c r="H22338">
        <v>5.25</v>
      </c>
      <c r="I22338">
        <v>6</v>
      </c>
      <c r="J22338">
        <v>7.95</v>
      </c>
      <c r="K22338">
        <v>0.93</v>
      </c>
    </row>
    <row r="22339" spans="1:11" x14ac:dyDescent="0.3">
      <c r="A22339" t="s">
        <v>35</v>
      </c>
      <c r="B22339" s="1">
        <v>44807</v>
      </c>
      <c r="C22339">
        <v>1</v>
      </c>
      <c r="D22339">
        <v>297.07</v>
      </c>
      <c r="E22339">
        <v>0.01</v>
      </c>
      <c r="F22339">
        <v>6.68</v>
      </c>
      <c r="G22339">
        <v>27.54</v>
      </c>
      <c r="H22339">
        <v>5.13</v>
      </c>
      <c r="I22339">
        <v>5.73</v>
      </c>
      <c r="J22339">
        <v>8.41</v>
      </c>
      <c r="K22339">
        <v>0.97</v>
      </c>
    </row>
    <row r="22340" spans="1:11" x14ac:dyDescent="0.3">
      <c r="A22340" t="s">
        <v>35</v>
      </c>
      <c r="B22340" s="1">
        <v>44808</v>
      </c>
      <c r="C22340">
        <v>1</v>
      </c>
      <c r="D22340">
        <v>337.12</v>
      </c>
      <c r="E22340">
        <v>0.06</v>
      </c>
      <c r="F22340">
        <v>8.57</v>
      </c>
      <c r="G22340">
        <v>14.66</v>
      </c>
      <c r="H22340">
        <v>3.4</v>
      </c>
      <c r="I22340">
        <v>8.16</v>
      </c>
      <c r="J22340">
        <v>12.65</v>
      </c>
      <c r="K22340">
        <v>1.22</v>
      </c>
    </row>
    <row r="22341" spans="1:11" x14ac:dyDescent="0.3">
      <c r="A22341" t="s">
        <v>35</v>
      </c>
      <c r="B22341" s="1">
        <v>44809</v>
      </c>
      <c r="C22341">
        <v>1</v>
      </c>
      <c r="D22341">
        <v>303.75</v>
      </c>
      <c r="E22341">
        <v>0.02</v>
      </c>
      <c r="F22341">
        <v>7.2</v>
      </c>
      <c r="G22341">
        <v>17.170000000000002</v>
      </c>
      <c r="H22341">
        <v>4.29</v>
      </c>
      <c r="I22341">
        <v>6.7</v>
      </c>
      <c r="J22341">
        <v>9.41</v>
      </c>
      <c r="K22341">
        <v>0.98</v>
      </c>
    </row>
    <row r="22342" spans="1:11" x14ac:dyDescent="0.3">
      <c r="A22342" t="s">
        <v>35</v>
      </c>
      <c r="B22342" s="1">
        <v>44810</v>
      </c>
      <c r="C22342">
        <v>1</v>
      </c>
      <c r="D22342">
        <v>280.38</v>
      </c>
      <c r="E22342">
        <v>0.02</v>
      </c>
      <c r="F22342">
        <v>5.74</v>
      </c>
      <c r="G22342">
        <v>20.92</v>
      </c>
      <c r="H22342">
        <v>3.76</v>
      </c>
      <c r="I22342">
        <v>3.43</v>
      </c>
      <c r="J22342">
        <v>4.7300000000000004</v>
      </c>
      <c r="K22342">
        <v>0.74</v>
      </c>
    </row>
    <row r="22343" spans="1:11" x14ac:dyDescent="0.3">
      <c r="A22343" t="s">
        <v>35</v>
      </c>
      <c r="B22343" s="1">
        <v>44811</v>
      </c>
      <c r="C22343">
        <v>1</v>
      </c>
      <c r="D22343">
        <v>223.64</v>
      </c>
      <c r="E22343">
        <v>0</v>
      </c>
      <c r="F22343">
        <v>3.64</v>
      </c>
      <c r="G22343">
        <v>32.9</v>
      </c>
      <c r="H22343">
        <v>3.19</v>
      </c>
      <c r="I22343">
        <v>3.99</v>
      </c>
      <c r="J22343">
        <v>5.51</v>
      </c>
      <c r="K22343">
        <v>0.52</v>
      </c>
    </row>
    <row r="22344" spans="1:11" x14ac:dyDescent="0.3">
      <c r="A22344" t="s">
        <v>35</v>
      </c>
      <c r="B22344" s="1">
        <v>44812</v>
      </c>
      <c r="C22344">
        <v>1</v>
      </c>
      <c r="D22344">
        <v>236.99</v>
      </c>
      <c r="E22344">
        <v>0</v>
      </c>
      <c r="F22344">
        <v>4.54</v>
      </c>
      <c r="G22344">
        <v>27.18</v>
      </c>
      <c r="H22344">
        <v>3.87</v>
      </c>
      <c r="I22344">
        <v>5.25</v>
      </c>
      <c r="J22344">
        <v>8.14</v>
      </c>
      <c r="K22344">
        <v>0.56000000000000005</v>
      </c>
    </row>
    <row r="22345" spans="1:11" x14ac:dyDescent="0.3">
      <c r="A22345" t="s">
        <v>35</v>
      </c>
      <c r="B22345" s="1">
        <v>44813</v>
      </c>
      <c r="C22345">
        <v>1</v>
      </c>
      <c r="D22345">
        <v>287.06</v>
      </c>
      <c r="E22345">
        <v>0</v>
      </c>
      <c r="F22345">
        <v>7.03</v>
      </c>
      <c r="G22345">
        <v>30.76</v>
      </c>
      <c r="H22345">
        <v>4.59</v>
      </c>
      <c r="I22345">
        <v>7.37</v>
      </c>
      <c r="J22345">
        <v>10.16</v>
      </c>
      <c r="K22345">
        <v>0.91</v>
      </c>
    </row>
    <row r="22346" spans="1:11" x14ac:dyDescent="0.3">
      <c r="A22346" t="s">
        <v>35</v>
      </c>
      <c r="B22346" s="1">
        <v>44814</v>
      </c>
      <c r="C22346">
        <v>1</v>
      </c>
      <c r="D22346">
        <v>277.04000000000002</v>
      </c>
      <c r="E22346">
        <v>0</v>
      </c>
      <c r="F22346">
        <v>5.83</v>
      </c>
      <c r="G22346">
        <v>35.049999999999997</v>
      </c>
      <c r="H22346">
        <v>4.83</v>
      </c>
      <c r="I22346">
        <v>9.14</v>
      </c>
      <c r="J22346">
        <v>13.28</v>
      </c>
      <c r="K22346">
        <v>0.69</v>
      </c>
    </row>
    <row r="22347" spans="1:11" x14ac:dyDescent="0.3">
      <c r="A22347" t="s">
        <v>35</v>
      </c>
      <c r="B22347" s="1">
        <v>44815</v>
      </c>
      <c r="C22347">
        <v>1</v>
      </c>
      <c r="D22347">
        <v>223.64</v>
      </c>
      <c r="E22347">
        <v>0</v>
      </c>
      <c r="F22347">
        <v>3.73</v>
      </c>
      <c r="G22347">
        <v>36.119999999999997</v>
      </c>
      <c r="H22347">
        <v>3.34</v>
      </c>
      <c r="I22347">
        <v>6.79</v>
      </c>
      <c r="J22347">
        <v>8.76</v>
      </c>
      <c r="K22347">
        <v>0.42</v>
      </c>
    </row>
    <row r="22348" spans="1:11" x14ac:dyDescent="0.3">
      <c r="A22348" t="s">
        <v>35</v>
      </c>
      <c r="B22348" s="1">
        <v>44816</v>
      </c>
      <c r="C22348">
        <v>1</v>
      </c>
      <c r="D22348">
        <v>243.66</v>
      </c>
      <c r="E22348">
        <v>0</v>
      </c>
      <c r="F22348">
        <v>4.63</v>
      </c>
      <c r="G22348">
        <v>32.19</v>
      </c>
      <c r="H22348">
        <v>3.99</v>
      </c>
      <c r="I22348">
        <v>9.17</v>
      </c>
      <c r="J22348">
        <v>12.98</v>
      </c>
      <c r="K22348">
        <v>0.52</v>
      </c>
    </row>
    <row r="22349" spans="1:11" x14ac:dyDescent="0.3">
      <c r="A22349" t="s">
        <v>35</v>
      </c>
      <c r="B22349" s="1">
        <v>44817</v>
      </c>
      <c r="C22349">
        <v>2</v>
      </c>
      <c r="D22349">
        <v>330.45</v>
      </c>
      <c r="E22349">
        <v>0.02</v>
      </c>
      <c r="F22349">
        <v>9.51</v>
      </c>
      <c r="G22349">
        <v>18.420000000000002</v>
      </c>
      <c r="H22349">
        <v>6.68</v>
      </c>
      <c r="I22349">
        <v>12.81</v>
      </c>
      <c r="J22349">
        <v>16.79</v>
      </c>
      <c r="K22349">
        <v>0.98</v>
      </c>
    </row>
    <row r="22350" spans="1:11" x14ac:dyDescent="0.3">
      <c r="A22350" t="s">
        <v>35</v>
      </c>
      <c r="B22350" s="1">
        <v>44818</v>
      </c>
      <c r="C22350">
        <v>2</v>
      </c>
      <c r="D22350">
        <v>340.46</v>
      </c>
      <c r="E22350">
        <v>0</v>
      </c>
      <c r="F22350">
        <v>8.91</v>
      </c>
      <c r="G22350">
        <v>26.46</v>
      </c>
      <c r="H22350">
        <v>6.44</v>
      </c>
      <c r="I22350">
        <v>13.71</v>
      </c>
      <c r="J22350">
        <v>18.420000000000002</v>
      </c>
      <c r="K22350">
        <v>1</v>
      </c>
    </row>
    <row r="22351" spans="1:11" x14ac:dyDescent="0.3">
      <c r="A22351" t="s">
        <v>35</v>
      </c>
      <c r="B22351" s="1">
        <v>44819</v>
      </c>
      <c r="C22351">
        <v>2</v>
      </c>
      <c r="D22351">
        <v>370.5</v>
      </c>
      <c r="E22351">
        <v>0.02</v>
      </c>
      <c r="F22351">
        <v>11.14</v>
      </c>
      <c r="G22351">
        <v>18.239999999999998</v>
      </c>
      <c r="H22351">
        <v>6.97</v>
      </c>
      <c r="I22351">
        <v>14.03</v>
      </c>
      <c r="J22351">
        <v>18.559999999999999</v>
      </c>
      <c r="K22351">
        <v>1.1599999999999999</v>
      </c>
    </row>
    <row r="22352" spans="1:11" x14ac:dyDescent="0.3">
      <c r="A22352" t="s">
        <v>35</v>
      </c>
      <c r="B22352" s="1">
        <v>44820</v>
      </c>
      <c r="C22352">
        <v>2</v>
      </c>
      <c r="D22352">
        <v>370.5</v>
      </c>
      <c r="E22352">
        <v>0.02</v>
      </c>
      <c r="F22352">
        <v>11.31</v>
      </c>
      <c r="G22352">
        <v>18.95</v>
      </c>
      <c r="H22352">
        <v>6.14</v>
      </c>
      <c r="I22352">
        <v>14.18</v>
      </c>
      <c r="J22352">
        <v>23.04</v>
      </c>
      <c r="K22352">
        <v>1.06</v>
      </c>
    </row>
    <row r="22353" spans="1:11" x14ac:dyDescent="0.3">
      <c r="A22353" t="s">
        <v>35</v>
      </c>
      <c r="B22353" s="1">
        <v>44821</v>
      </c>
      <c r="C22353">
        <v>2</v>
      </c>
      <c r="D22353">
        <v>347.14</v>
      </c>
      <c r="E22353">
        <v>0.01</v>
      </c>
      <c r="F22353">
        <v>11.31</v>
      </c>
      <c r="G22353">
        <v>21.28</v>
      </c>
      <c r="H22353">
        <v>6.56</v>
      </c>
      <c r="I22353">
        <v>15.75</v>
      </c>
      <c r="J22353">
        <v>21.45</v>
      </c>
      <c r="K22353">
        <v>1.03</v>
      </c>
    </row>
    <row r="22354" spans="1:11" x14ac:dyDescent="0.3">
      <c r="A22354" t="s">
        <v>35</v>
      </c>
      <c r="B22354" s="1">
        <v>44822</v>
      </c>
      <c r="C22354">
        <v>2</v>
      </c>
      <c r="D22354">
        <v>307.08</v>
      </c>
      <c r="E22354">
        <v>0.01</v>
      </c>
      <c r="F22354">
        <v>9.25</v>
      </c>
      <c r="G22354">
        <v>20.21</v>
      </c>
      <c r="H22354">
        <v>5.07</v>
      </c>
      <c r="I22354">
        <v>11.98</v>
      </c>
      <c r="J22354">
        <v>15.99</v>
      </c>
      <c r="K22354">
        <v>1</v>
      </c>
    </row>
    <row r="22355" spans="1:11" x14ac:dyDescent="0.3">
      <c r="A22355" t="s">
        <v>35</v>
      </c>
      <c r="B22355" s="1">
        <v>44823</v>
      </c>
      <c r="C22355">
        <v>2</v>
      </c>
      <c r="D22355">
        <v>317.10000000000002</v>
      </c>
      <c r="E22355">
        <v>0.01</v>
      </c>
      <c r="F22355">
        <v>9.17</v>
      </c>
      <c r="G22355">
        <v>22.17</v>
      </c>
      <c r="H22355">
        <v>5.13</v>
      </c>
      <c r="I22355">
        <v>11.7</v>
      </c>
      <c r="J22355">
        <v>15.89</v>
      </c>
      <c r="K22355">
        <v>0.97</v>
      </c>
    </row>
    <row r="22356" spans="1:11" x14ac:dyDescent="0.3">
      <c r="A22356" t="s">
        <v>35</v>
      </c>
      <c r="B22356" s="1">
        <v>44824</v>
      </c>
      <c r="C22356">
        <v>2</v>
      </c>
      <c r="D22356">
        <v>320.43</v>
      </c>
      <c r="E22356">
        <v>0.01</v>
      </c>
      <c r="F22356">
        <v>10.71</v>
      </c>
      <c r="G22356">
        <v>20.74</v>
      </c>
      <c r="H22356">
        <v>6.5</v>
      </c>
      <c r="I22356">
        <v>11.74</v>
      </c>
      <c r="J22356">
        <v>15.99</v>
      </c>
      <c r="K22356">
        <v>0.95</v>
      </c>
    </row>
    <row r="22357" spans="1:11" x14ac:dyDescent="0.3">
      <c r="A22357" t="s">
        <v>35</v>
      </c>
      <c r="B22357" s="1">
        <v>44825</v>
      </c>
      <c r="C22357">
        <v>2</v>
      </c>
      <c r="D22357">
        <v>323.77</v>
      </c>
      <c r="E22357">
        <v>0.02</v>
      </c>
      <c r="F22357">
        <v>10.199999999999999</v>
      </c>
      <c r="G22357">
        <v>16.989999999999998</v>
      </c>
      <c r="H22357">
        <v>6.68</v>
      </c>
      <c r="I22357">
        <v>12.69</v>
      </c>
      <c r="J22357">
        <v>17.600000000000001</v>
      </c>
      <c r="K22357">
        <v>1.01</v>
      </c>
    </row>
    <row r="22358" spans="1:11" x14ac:dyDescent="0.3">
      <c r="A22358" t="s">
        <v>35</v>
      </c>
      <c r="B22358" s="1">
        <v>44826</v>
      </c>
      <c r="C22358">
        <v>2</v>
      </c>
      <c r="D22358">
        <v>340.46</v>
      </c>
      <c r="E22358">
        <v>0.04</v>
      </c>
      <c r="F22358">
        <v>9.68</v>
      </c>
      <c r="G22358">
        <v>16.27</v>
      </c>
      <c r="H22358">
        <v>5.78</v>
      </c>
      <c r="I22358">
        <v>11.28</v>
      </c>
      <c r="J22358">
        <v>18.3</v>
      </c>
      <c r="K22358">
        <v>1.22</v>
      </c>
    </row>
    <row r="22359" spans="1:11" x14ac:dyDescent="0.3">
      <c r="A22359" t="s">
        <v>35</v>
      </c>
      <c r="B22359" s="1">
        <v>44827</v>
      </c>
      <c r="C22359">
        <v>2</v>
      </c>
      <c r="D22359">
        <v>337.12</v>
      </c>
      <c r="E22359">
        <v>0.02</v>
      </c>
      <c r="F22359">
        <v>10.62</v>
      </c>
      <c r="G22359">
        <v>17.52</v>
      </c>
      <c r="H22359">
        <v>6.38</v>
      </c>
      <c r="I22359">
        <v>12.05</v>
      </c>
      <c r="J22359">
        <v>19.11</v>
      </c>
      <c r="K22359">
        <v>1.17</v>
      </c>
    </row>
    <row r="22360" spans="1:11" x14ac:dyDescent="0.3">
      <c r="A22360" t="s">
        <v>35</v>
      </c>
      <c r="B22360" s="1">
        <v>44828</v>
      </c>
      <c r="C22360">
        <v>2</v>
      </c>
      <c r="D22360">
        <v>317.10000000000002</v>
      </c>
      <c r="E22360">
        <v>0.01</v>
      </c>
      <c r="F22360">
        <v>11.14</v>
      </c>
      <c r="G22360">
        <v>21.82</v>
      </c>
      <c r="H22360">
        <v>6.56</v>
      </c>
      <c r="I22360">
        <v>10.07</v>
      </c>
      <c r="J22360">
        <v>16.309999999999999</v>
      </c>
      <c r="K22360">
        <v>1.1200000000000001</v>
      </c>
    </row>
    <row r="22361" spans="1:11" x14ac:dyDescent="0.3">
      <c r="A22361" t="s">
        <v>35</v>
      </c>
      <c r="B22361" s="1">
        <v>44829</v>
      </c>
      <c r="C22361">
        <v>1</v>
      </c>
      <c r="D22361">
        <v>277.04000000000002</v>
      </c>
      <c r="E22361">
        <v>0</v>
      </c>
      <c r="F22361">
        <v>8.31</v>
      </c>
      <c r="G22361">
        <v>27.89</v>
      </c>
      <c r="H22361">
        <v>4.83</v>
      </c>
      <c r="I22361">
        <v>7.83</v>
      </c>
      <c r="J22361">
        <v>12.2</v>
      </c>
      <c r="K22361">
        <v>0.89</v>
      </c>
    </row>
    <row r="22362" spans="1:11" x14ac:dyDescent="0.3">
      <c r="A22362" t="s">
        <v>35</v>
      </c>
      <c r="B22362" s="1">
        <v>44830</v>
      </c>
      <c r="C22362">
        <v>1</v>
      </c>
      <c r="D22362">
        <v>250.34</v>
      </c>
      <c r="E22362">
        <v>0</v>
      </c>
      <c r="F22362">
        <v>6.08</v>
      </c>
      <c r="G22362">
        <v>24.68</v>
      </c>
      <c r="H22362">
        <v>3.49</v>
      </c>
      <c r="I22362">
        <v>6.95</v>
      </c>
      <c r="J22362">
        <v>11.96</v>
      </c>
      <c r="K22362">
        <v>0.56999999999999995</v>
      </c>
    </row>
    <row r="22363" spans="1:11" x14ac:dyDescent="0.3">
      <c r="A22363" t="s">
        <v>35</v>
      </c>
      <c r="B22363" s="1">
        <v>44831</v>
      </c>
      <c r="C22363">
        <v>1</v>
      </c>
      <c r="D22363">
        <v>310.42</v>
      </c>
      <c r="E22363">
        <v>0.01</v>
      </c>
      <c r="F22363">
        <v>10.62</v>
      </c>
      <c r="G22363">
        <v>17.34</v>
      </c>
      <c r="H22363">
        <v>6.68</v>
      </c>
      <c r="I22363">
        <v>8.9</v>
      </c>
      <c r="J22363">
        <v>17.420000000000002</v>
      </c>
      <c r="K22363">
        <v>1.3</v>
      </c>
    </row>
    <row r="22364" spans="1:11" x14ac:dyDescent="0.3">
      <c r="A22364" t="s">
        <v>35</v>
      </c>
      <c r="B22364" s="1">
        <v>44832</v>
      </c>
      <c r="C22364">
        <v>2</v>
      </c>
      <c r="D22364">
        <v>323.77</v>
      </c>
      <c r="E22364">
        <v>0.03</v>
      </c>
      <c r="F22364">
        <v>11.31</v>
      </c>
      <c r="G22364">
        <v>14.66</v>
      </c>
      <c r="H22364">
        <v>7.03</v>
      </c>
      <c r="I22364">
        <v>12.22</v>
      </c>
      <c r="J22364">
        <v>19.52</v>
      </c>
      <c r="K22364">
        <v>1</v>
      </c>
    </row>
    <row r="22365" spans="1:11" x14ac:dyDescent="0.3">
      <c r="A22365" t="s">
        <v>35</v>
      </c>
      <c r="B22365" s="1">
        <v>44833</v>
      </c>
      <c r="C22365">
        <v>1</v>
      </c>
      <c r="D22365">
        <v>257.02</v>
      </c>
      <c r="E22365">
        <v>0.01</v>
      </c>
      <c r="F22365">
        <v>6.51</v>
      </c>
      <c r="G22365">
        <v>23.6</v>
      </c>
      <c r="H22365">
        <v>5.36</v>
      </c>
      <c r="I22365">
        <v>6.79</v>
      </c>
      <c r="J22365">
        <v>8.48</v>
      </c>
      <c r="K22365">
        <v>0.74</v>
      </c>
    </row>
    <row r="22366" spans="1:11" x14ac:dyDescent="0.3">
      <c r="A22366" t="s">
        <v>35</v>
      </c>
      <c r="B22366" s="1">
        <v>44834</v>
      </c>
      <c r="C22366">
        <v>1</v>
      </c>
      <c r="D22366">
        <v>283.72000000000003</v>
      </c>
      <c r="E22366">
        <v>0.02</v>
      </c>
      <c r="F22366">
        <v>7.2</v>
      </c>
      <c r="G22366">
        <v>17.52</v>
      </c>
      <c r="H22366">
        <v>5.72</v>
      </c>
      <c r="I22366">
        <v>8.1199999999999992</v>
      </c>
      <c r="J22366">
        <v>10.25</v>
      </c>
      <c r="K22366">
        <v>0.8</v>
      </c>
    </row>
    <row r="22367" spans="1:11" x14ac:dyDescent="0.3">
      <c r="A22367" t="s">
        <v>35</v>
      </c>
      <c r="B22367" s="1">
        <v>44835</v>
      </c>
      <c r="C22367">
        <v>1</v>
      </c>
      <c r="D22367">
        <v>310.42</v>
      </c>
      <c r="E22367">
        <v>0.1</v>
      </c>
      <c r="F22367">
        <v>7.8</v>
      </c>
      <c r="G22367">
        <v>11.44</v>
      </c>
      <c r="H22367">
        <v>4.3499999999999996</v>
      </c>
      <c r="I22367">
        <v>8.23</v>
      </c>
      <c r="J22367">
        <v>16.64</v>
      </c>
      <c r="K22367">
        <v>1.0900000000000001</v>
      </c>
    </row>
    <row r="22368" spans="1:11" x14ac:dyDescent="0.3">
      <c r="A22368" t="s">
        <v>35</v>
      </c>
      <c r="B22368" s="1">
        <v>44836</v>
      </c>
      <c r="C22368">
        <v>1</v>
      </c>
      <c r="D22368">
        <v>247</v>
      </c>
      <c r="E22368">
        <v>0.01</v>
      </c>
      <c r="F22368">
        <v>5.83</v>
      </c>
      <c r="G22368">
        <v>20.92</v>
      </c>
      <c r="H22368">
        <v>4.17</v>
      </c>
      <c r="I22368">
        <v>5.85</v>
      </c>
      <c r="J22368">
        <v>8.01</v>
      </c>
      <c r="K22368">
        <v>0.68</v>
      </c>
    </row>
    <row r="22369" spans="1:11" x14ac:dyDescent="0.3">
      <c r="A22369" t="s">
        <v>35</v>
      </c>
      <c r="B22369" s="1">
        <v>44837</v>
      </c>
      <c r="C22369">
        <v>1</v>
      </c>
      <c r="D22369">
        <v>263.69</v>
      </c>
      <c r="E22369">
        <v>0.01</v>
      </c>
      <c r="F22369">
        <v>6.08</v>
      </c>
      <c r="G22369">
        <v>19.850000000000001</v>
      </c>
      <c r="H22369">
        <v>4.1100000000000003</v>
      </c>
      <c r="I22369">
        <v>6.45</v>
      </c>
      <c r="J22369">
        <v>8.09</v>
      </c>
      <c r="K22369">
        <v>0.7</v>
      </c>
    </row>
    <row r="22370" spans="1:11" x14ac:dyDescent="0.3">
      <c r="A22370" t="s">
        <v>35</v>
      </c>
      <c r="B22370" s="1">
        <v>44838</v>
      </c>
      <c r="C22370">
        <v>1</v>
      </c>
      <c r="D22370">
        <v>307.08</v>
      </c>
      <c r="E22370">
        <v>0.01</v>
      </c>
      <c r="F22370">
        <v>9.25</v>
      </c>
      <c r="G22370">
        <v>21.1</v>
      </c>
      <c r="H22370">
        <v>5.96</v>
      </c>
      <c r="I22370">
        <v>8.32</v>
      </c>
      <c r="J22370">
        <v>11.46</v>
      </c>
      <c r="K22370">
        <v>0.92</v>
      </c>
    </row>
    <row r="22371" spans="1:11" x14ac:dyDescent="0.3">
      <c r="A22371" t="s">
        <v>35</v>
      </c>
      <c r="B22371" s="1">
        <v>44839</v>
      </c>
      <c r="C22371">
        <v>2</v>
      </c>
      <c r="D22371">
        <v>330.45</v>
      </c>
      <c r="E22371">
        <v>0</v>
      </c>
      <c r="F22371">
        <v>11.31</v>
      </c>
      <c r="G22371">
        <v>22.53</v>
      </c>
      <c r="H22371">
        <v>5.9</v>
      </c>
      <c r="I22371">
        <v>12.7</v>
      </c>
      <c r="J22371">
        <v>19.41</v>
      </c>
      <c r="K22371">
        <v>0.82</v>
      </c>
    </row>
    <row r="22372" spans="1:11" x14ac:dyDescent="0.3">
      <c r="A22372" t="s">
        <v>35</v>
      </c>
      <c r="B22372" s="1">
        <v>44840</v>
      </c>
      <c r="C22372">
        <v>1</v>
      </c>
      <c r="D22372">
        <v>310.42</v>
      </c>
      <c r="E22372">
        <v>0</v>
      </c>
      <c r="F22372">
        <v>8.83</v>
      </c>
      <c r="G22372">
        <v>23.96</v>
      </c>
      <c r="H22372">
        <v>6.14</v>
      </c>
      <c r="I22372">
        <v>9.69</v>
      </c>
      <c r="J22372">
        <v>12.07</v>
      </c>
      <c r="K22372">
        <v>0.89</v>
      </c>
    </row>
    <row r="22373" spans="1:11" x14ac:dyDescent="0.3">
      <c r="A22373" t="s">
        <v>35</v>
      </c>
      <c r="B22373" s="1">
        <v>44841</v>
      </c>
      <c r="C22373">
        <v>2</v>
      </c>
      <c r="D22373">
        <v>333.79</v>
      </c>
      <c r="E22373">
        <v>0.01</v>
      </c>
      <c r="F22373">
        <v>11.14</v>
      </c>
      <c r="G22373">
        <v>17.7</v>
      </c>
      <c r="H22373">
        <v>6.62</v>
      </c>
      <c r="I22373">
        <v>12.24</v>
      </c>
      <c r="J22373">
        <v>15.62</v>
      </c>
      <c r="K22373">
        <v>0.85</v>
      </c>
    </row>
    <row r="22374" spans="1:11" x14ac:dyDescent="0.3">
      <c r="A22374" t="s">
        <v>35</v>
      </c>
      <c r="B22374" s="1">
        <v>44842</v>
      </c>
      <c r="C22374">
        <v>2</v>
      </c>
      <c r="D22374">
        <v>367.16</v>
      </c>
      <c r="E22374">
        <v>0.01</v>
      </c>
      <c r="F22374">
        <v>11.31</v>
      </c>
      <c r="G22374">
        <v>16.45</v>
      </c>
      <c r="H22374">
        <v>4.95</v>
      </c>
      <c r="I22374">
        <v>14.42</v>
      </c>
      <c r="J22374">
        <v>19.34</v>
      </c>
      <c r="K22374">
        <v>0.79</v>
      </c>
    </row>
    <row r="22375" spans="1:11" x14ac:dyDescent="0.3">
      <c r="A22375" t="s">
        <v>35</v>
      </c>
      <c r="B22375" s="1">
        <v>44843</v>
      </c>
      <c r="C22375">
        <v>1</v>
      </c>
      <c r="D22375">
        <v>300.41000000000003</v>
      </c>
      <c r="E22375">
        <v>0.01</v>
      </c>
      <c r="F22375">
        <v>7.97</v>
      </c>
      <c r="G22375">
        <v>17.170000000000002</v>
      </c>
      <c r="H22375">
        <v>3.49</v>
      </c>
      <c r="I22375">
        <v>9.2799999999999994</v>
      </c>
      <c r="J22375">
        <v>13.82</v>
      </c>
      <c r="K22375">
        <v>0.75</v>
      </c>
    </row>
    <row r="22376" spans="1:11" x14ac:dyDescent="0.3">
      <c r="A22376" t="s">
        <v>35</v>
      </c>
      <c r="B22376" s="1">
        <v>44844</v>
      </c>
      <c r="C22376">
        <v>2</v>
      </c>
      <c r="D22376">
        <v>347.14</v>
      </c>
      <c r="E22376">
        <v>0.01</v>
      </c>
      <c r="F22376">
        <v>7.88</v>
      </c>
      <c r="G22376">
        <v>16.27</v>
      </c>
      <c r="H22376">
        <v>3.25</v>
      </c>
      <c r="I22376">
        <v>13.68</v>
      </c>
      <c r="J22376">
        <v>17.11</v>
      </c>
      <c r="K22376">
        <v>0.77</v>
      </c>
    </row>
    <row r="22377" spans="1:11" x14ac:dyDescent="0.3">
      <c r="A22377" t="s">
        <v>35</v>
      </c>
      <c r="B22377" s="1">
        <v>44845</v>
      </c>
      <c r="C22377">
        <v>4</v>
      </c>
      <c r="D22377">
        <v>1001.36</v>
      </c>
      <c r="E22377">
        <v>32.630000000000003</v>
      </c>
      <c r="F22377">
        <v>21.25</v>
      </c>
      <c r="G22377">
        <v>0</v>
      </c>
      <c r="H22377">
        <v>13.35</v>
      </c>
      <c r="I22377">
        <v>42.58</v>
      </c>
      <c r="J22377">
        <v>61.26</v>
      </c>
      <c r="K22377">
        <v>15.33</v>
      </c>
    </row>
    <row r="22378" spans="1:11" x14ac:dyDescent="0.3">
      <c r="A22378" t="s">
        <v>35</v>
      </c>
      <c r="B22378" s="1">
        <v>44846</v>
      </c>
      <c r="C22378">
        <v>4</v>
      </c>
      <c r="D22378">
        <v>841.14</v>
      </c>
      <c r="E22378">
        <v>11.51</v>
      </c>
      <c r="F22378">
        <v>19.190000000000001</v>
      </c>
      <c r="G22378">
        <v>0.02</v>
      </c>
      <c r="H22378">
        <v>7.33</v>
      </c>
      <c r="I22378">
        <v>30.96</v>
      </c>
      <c r="J22378">
        <v>44.55</v>
      </c>
      <c r="K22378">
        <v>6.02</v>
      </c>
    </row>
    <row r="22379" spans="1:11" x14ac:dyDescent="0.3">
      <c r="A22379" t="s">
        <v>35</v>
      </c>
      <c r="B22379" s="1">
        <v>44847</v>
      </c>
      <c r="C22379">
        <v>2</v>
      </c>
      <c r="D22379">
        <v>407.22</v>
      </c>
      <c r="E22379">
        <v>0.04</v>
      </c>
      <c r="F22379">
        <v>11.82</v>
      </c>
      <c r="G22379">
        <v>15.2</v>
      </c>
      <c r="H22379">
        <v>6.08</v>
      </c>
      <c r="I22379">
        <v>13.1</v>
      </c>
      <c r="J22379">
        <v>18.09</v>
      </c>
      <c r="K22379">
        <v>1.35</v>
      </c>
    </row>
    <row r="22380" spans="1:11" x14ac:dyDescent="0.3">
      <c r="A22380" t="s">
        <v>35</v>
      </c>
      <c r="B22380" s="1">
        <v>44848</v>
      </c>
      <c r="C22380">
        <v>3</v>
      </c>
      <c r="D22380">
        <v>487.33</v>
      </c>
      <c r="E22380">
        <v>0.09</v>
      </c>
      <c r="F22380">
        <v>14.74</v>
      </c>
      <c r="G22380">
        <v>8.94</v>
      </c>
      <c r="H22380">
        <v>6.32</v>
      </c>
      <c r="I22380">
        <v>21.37</v>
      </c>
      <c r="J22380">
        <v>25.21</v>
      </c>
      <c r="K22380">
        <v>1.25</v>
      </c>
    </row>
    <row r="22381" spans="1:11" x14ac:dyDescent="0.3">
      <c r="A22381" t="s">
        <v>35</v>
      </c>
      <c r="B22381" s="1">
        <v>44849</v>
      </c>
      <c r="C22381">
        <v>2</v>
      </c>
      <c r="D22381">
        <v>540.73</v>
      </c>
      <c r="E22381">
        <v>0.59</v>
      </c>
      <c r="F22381">
        <v>15.42</v>
      </c>
      <c r="G22381">
        <v>5.23</v>
      </c>
      <c r="H22381">
        <v>5.42</v>
      </c>
      <c r="I22381">
        <v>18.93</v>
      </c>
      <c r="J22381">
        <v>26.27</v>
      </c>
      <c r="K22381">
        <v>1.63</v>
      </c>
    </row>
    <row r="22382" spans="1:11" x14ac:dyDescent="0.3">
      <c r="A22382" t="s">
        <v>35</v>
      </c>
      <c r="B22382" s="1">
        <v>44850</v>
      </c>
      <c r="C22382">
        <v>4</v>
      </c>
      <c r="D22382">
        <v>921.25</v>
      </c>
      <c r="E22382">
        <v>21.68</v>
      </c>
      <c r="F22382">
        <v>29.47</v>
      </c>
      <c r="G22382">
        <v>0.02</v>
      </c>
      <c r="H22382">
        <v>12.28</v>
      </c>
      <c r="I22382">
        <v>35.44</v>
      </c>
      <c r="J22382">
        <v>46.52</v>
      </c>
      <c r="K22382">
        <v>12.92</v>
      </c>
    </row>
    <row r="22383" spans="1:11" x14ac:dyDescent="0.3">
      <c r="A22383" t="s">
        <v>35</v>
      </c>
      <c r="B22383" s="1">
        <v>44851</v>
      </c>
      <c r="C22383">
        <v>2</v>
      </c>
      <c r="D22383">
        <v>467.3</v>
      </c>
      <c r="E22383">
        <v>0.04</v>
      </c>
      <c r="F22383">
        <v>12.17</v>
      </c>
      <c r="G22383">
        <v>15.91</v>
      </c>
      <c r="H22383">
        <v>3.93</v>
      </c>
      <c r="I22383">
        <v>11.59</v>
      </c>
      <c r="J22383">
        <v>14.05</v>
      </c>
      <c r="K22383">
        <v>1.52</v>
      </c>
    </row>
    <row r="22384" spans="1:11" x14ac:dyDescent="0.3">
      <c r="A22384" t="s">
        <v>35</v>
      </c>
      <c r="B22384" s="1">
        <v>44852</v>
      </c>
      <c r="C22384">
        <v>4</v>
      </c>
      <c r="D22384">
        <v>841.14</v>
      </c>
      <c r="E22384">
        <v>29.5</v>
      </c>
      <c r="F22384">
        <v>12.51</v>
      </c>
      <c r="G22384">
        <v>0.01</v>
      </c>
      <c r="H22384">
        <v>4.3499999999999996</v>
      </c>
      <c r="I22384">
        <v>29.07</v>
      </c>
      <c r="J22384">
        <v>35.130000000000003</v>
      </c>
      <c r="K22384">
        <v>2.5299999999999998</v>
      </c>
    </row>
    <row r="22385" spans="1:11" x14ac:dyDescent="0.3">
      <c r="A22385" t="s">
        <v>35</v>
      </c>
      <c r="B22385" s="1">
        <v>44853</v>
      </c>
      <c r="C22385">
        <v>1</v>
      </c>
      <c r="D22385">
        <v>353.81</v>
      </c>
      <c r="E22385">
        <v>0</v>
      </c>
      <c r="F22385">
        <v>6.68</v>
      </c>
      <c r="G22385">
        <v>42.2</v>
      </c>
      <c r="H22385">
        <v>3.7</v>
      </c>
      <c r="I22385">
        <v>8.85</v>
      </c>
      <c r="J22385">
        <v>10.6</v>
      </c>
      <c r="K22385">
        <v>0.84</v>
      </c>
    </row>
    <row r="22386" spans="1:11" x14ac:dyDescent="0.3">
      <c r="A22386" t="s">
        <v>35</v>
      </c>
      <c r="B22386" s="1">
        <v>44854</v>
      </c>
      <c r="C22386">
        <v>2</v>
      </c>
      <c r="D22386">
        <v>407.22</v>
      </c>
      <c r="E22386">
        <v>0</v>
      </c>
      <c r="F22386">
        <v>9.25</v>
      </c>
      <c r="G22386">
        <v>32.9</v>
      </c>
      <c r="H22386">
        <v>5.54</v>
      </c>
      <c r="I22386">
        <v>11.15</v>
      </c>
      <c r="J22386">
        <v>13.47</v>
      </c>
      <c r="K22386">
        <v>0.82</v>
      </c>
    </row>
    <row r="22387" spans="1:11" x14ac:dyDescent="0.3">
      <c r="A22387" t="s">
        <v>35</v>
      </c>
      <c r="B22387" s="1">
        <v>44855</v>
      </c>
      <c r="C22387">
        <v>1</v>
      </c>
      <c r="D22387">
        <v>333.79</v>
      </c>
      <c r="E22387">
        <v>0.02</v>
      </c>
      <c r="F22387">
        <v>9.34</v>
      </c>
      <c r="G22387">
        <v>20.92</v>
      </c>
      <c r="H22387">
        <v>4.8899999999999997</v>
      </c>
      <c r="I22387">
        <v>5.71</v>
      </c>
      <c r="J22387">
        <v>8.08</v>
      </c>
      <c r="K22387">
        <v>1.23</v>
      </c>
    </row>
    <row r="22388" spans="1:11" x14ac:dyDescent="0.3">
      <c r="A22388" t="s">
        <v>35</v>
      </c>
      <c r="B22388" s="1">
        <v>44856</v>
      </c>
      <c r="C22388">
        <v>4</v>
      </c>
      <c r="D22388">
        <v>934.6</v>
      </c>
      <c r="E22388">
        <v>19.45</v>
      </c>
      <c r="F22388">
        <v>11.82</v>
      </c>
      <c r="G22388">
        <v>0</v>
      </c>
      <c r="H22388">
        <v>4.1100000000000003</v>
      </c>
      <c r="I22388">
        <v>44.62</v>
      </c>
      <c r="J22388">
        <v>59.62</v>
      </c>
      <c r="K22388">
        <v>3.26</v>
      </c>
    </row>
    <row r="22389" spans="1:11" x14ac:dyDescent="0.3">
      <c r="A22389" t="s">
        <v>35</v>
      </c>
      <c r="B22389" s="1">
        <v>44857</v>
      </c>
      <c r="C22389">
        <v>4</v>
      </c>
      <c r="D22389">
        <v>720.98</v>
      </c>
      <c r="E22389">
        <v>1.29</v>
      </c>
      <c r="F22389">
        <v>17.48</v>
      </c>
      <c r="G22389">
        <v>3</v>
      </c>
      <c r="H22389">
        <v>3.16</v>
      </c>
      <c r="I22389">
        <v>43.78</v>
      </c>
      <c r="J22389">
        <v>55.3</v>
      </c>
      <c r="K22389">
        <v>2.72</v>
      </c>
    </row>
    <row r="22390" spans="1:11" x14ac:dyDescent="0.3">
      <c r="A22390" t="s">
        <v>35</v>
      </c>
      <c r="B22390" s="1">
        <v>44858</v>
      </c>
      <c r="C22390">
        <v>2</v>
      </c>
      <c r="D22390">
        <v>433.92</v>
      </c>
      <c r="E22390">
        <v>0.05</v>
      </c>
      <c r="F22390">
        <v>10.54</v>
      </c>
      <c r="G22390">
        <v>17.7</v>
      </c>
      <c r="H22390">
        <v>4.05</v>
      </c>
      <c r="I22390">
        <v>14.64</v>
      </c>
      <c r="J22390">
        <v>20.57</v>
      </c>
      <c r="K22390">
        <v>1.44</v>
      </c>
    </row>
    <row r="22391" spans="1:11" x14ac:dyDescent="0.3">
      <c r="A22391" t="s">
        <v>35</v>
      </c>
      <c r="B22391" s="1">
        <v>44859</v>
      </c>
      <c r="C22391">
        <v>3</v>
      </c>
      <c r="D22391">
        <v>620.84</v>
      </c>
      <c r="E22391">
        <v>5.59</v>
      </c>
      <c r="F22391">
        <v>14.74</v>
      </c>
      <c r="G22391">
        <v>0.27</v>
      </c>
      <c r="H22391">
        <v>3.78</v>
      </c>
      <c r="I22391">
        <v>21.28</v>
      </c>
      <c r="J22391">
        <v>33.17</v>
      </c>
      <c r="K22391">
        <v>1.87</v>
      </c>
    </row>
    <row r="22392" spans="1:11" x14ac:dyDescent="0.3">
      <c r="A22392" t="s">
        <v>35</v>
      </c>
      <c r="B22392" s="1">
        <v>44860</v>
      </c>
      <c r="C22392">
        <v>4</v>
      </c>
      <c r="D22392">
        <v>527.38</v>
      </c>
      <c r="E22392">
        <v>0.03</v>
      </c>
      <c r="F22392">
        <v>10.45</v>
      </c>
      <c r="G22392">
        <v>17.88</v>
      </c>
      <c r="H22392">
        <v>2.89</v>
      </c>
      <c r="I22392">
        <v>26.27</v>
      </c>
      <c r="J22392">
        <v>35.78</v>
      </c>
      <c r="K22392">
        <v>1.03</v>
      </c>
    </row>
    <row r="22393" spans="1:11" x14ac:dyDescent="0.3">
      <c r="A22393" t="s">
        <v>35</v>
      </c>
      <c r="B22393" s="1">
        <v>44861</v>
      </c>
      <c r="C22393">
        <v>5</v>
      </c>
      <c r="D22393">
        <v>1308.44</v>
      </c>
      <c r="E22393">
        <v>14.31</v>
      </c>
      <c r="F22393">
        <v>50.72</v>
      </c>
      <c r="G22393">
        <v>0.08</v>
      </c>
      <c r="H22393">
        <v>14.42</v>
      </c>
      <c r="I22393">
        <v>102.26</v>
      </c>
      <c r="J22393">
        <v>127.34</v>
      </c>
      <c r="K22393">
        <v>20.77</v>
      </c>
    </row>
    <row r="22394" spans="1:11" x14ac:dyDescent="0.3">
      <c r="A22394" t="s">
        <v>35</v>
      </c>
      <c r="B22394" s="1">
        <v>44862</v>
      </c>
      <c r="C22394">
        <v>5</v>
      </c>
      <c r="D22394">
        <v>1054.76</v>
      </c>
      <c r="E22394">
        <v>5.7</v>
      </c>
      <c r="F22394">
        <v>30.16</v>
      </c>
      <c r="G22394">
        <v>0.65</v>
      </c>
      <c r="H22394">
        <v>7.75</v>
      </c>
      <c r="I22394">
        <v>100.72</v>
      </c>
      <c r="J22394">
        <v>115.44</v>
      </c>
      <c r="K22394">
        <v>8.99</v>
      </c>
    </row>
    <row r="22395" spans="1:11" x14ac:dyDescent="0.3">
      <c r="A22395" t="s">
        <v>35</v>
      </c>
      <c r="B22395" s="1">
        <v>44863</v>
      </c>
      <c r="C22395">
        <v>5</v>
      </c>
      <c r="D22395">
        <v>1214.98</v>
      </c>
      <c r="E22395">
        <v>19.22</v>
      </c>
      <c r="F22395">
        <v>20.73</v>
      </c>
      <c r="G22395">
        <v>0.01</v>
      </c>
      <c r="H22395">
        <v>5.66</v>
      </c>
      <c r="I22395">
        <v>123</v>
      </c>
      <c r="J22395">
        <v>155.25</v>
      </c>
      <c r="K22395">
        <v>7.09</v>
      </c>
    </row>
    <row r="22396" spans="1:11" x14ac:dyDescent="0.3">
      <c r="A22396" t="s">
        <v>35</v>
      </c>
      <c r="B22396" s="1">
        <v>44864</v>
      </c>
      <c r="C22396">
        <v>5</v>
      </c>
      <c r="D22396">
        <v>634.19000000000005</v>
      </c>
      <c r="E22396">
        <v>0.04</v>
      </c>
      <c r="F22396">
        <v>9.68</v>
      </c>
      <c r="G22396">
        <v>14.31</v>
      </c>
      <c r="H22396">
        <v>2.4700000000000002</v>
      </c>
      <c r="I22396">
        <v>64.7</v>
      </c>
      <c r="J22396">
        <v>70.06</v>
      </c>
      <c r="K22396">
        <v>1.49</v>
      </c>
    </row>
    <row r="22397" spans="1:11" x14ac:dyDescent="0.3">
      <c r="A22397" t="s">
        <v>35</v>
      </c>
      <c r="B22397" s="1">
        <v>44865</v>
      </c>
      <c r="C22397">
        <v>4</v>
      </c>
      <c r="D22397">
        <v>667.57</v>
      </c>
      <c r="E22397">
        <v>5.03</v>
      </c>
      <c r="F22397">
        <v>11.82</v>
      </c>
      <c r="G22397">
        <v>0.1</v>
      </c>
      <c r="H22397">
        <v>3.1</v>
      </c>
      <c r="I22397">
        <v>30.18</v>
      </c>
      <c r="J22397">
        <v>36.130000000000003</v>
      </c>
      <c r="K22397">
        <v>3.2</v>
      </c>
    </row>
    <row r="22398" spans="1:11" x14ac:dyDescent="0.3">
      <c r="A22398" t="s">
        <v>35</v>
      </c>
      <c r="B22398" s="1">
        <v>44866</v>
      </c>
      <c r="C22398">
        <v>4</v>
      </c>
      <c r="D22398">
        <v>634.19000000000005</v>
      </c>
      <c r="E22398">
        <v>0.02</v>
      </c>
      <c r="F22398">
        <v>8.31</v>
      </c>
      <c r="G22398">
        <v>18.95</v>
      </c>
      <c r="H22398">
        <v>1.97</v>
      </c>
      <c r="I22398">
        <v>34.590000000000003</v>
      </c>
      <c r="J22398">
        <v>37.53</v>
      </c>
      <c r="K22398">
        <v>0.91</v>
      </c>
    </row>
    <row r="22399" spans="1:11" x14ac:dyDescent="0.3">
      <c r="A22399" t="s">
        <v>35</v>
      </c>
      <c r="B22399" s="1">
        <v>44867</v>
      </c>
      <c r="C22399">
        <v>4</v>
      </c>
      <c r="D22399">
        <v>547.41</v>
      </c>
      <c r="E22399">
        <v>0</v>
      </c>
      <c r="F22399">
        <v>12</v>
      </c>
      <c r="G22399">
        <v>37.19</v>
      </c>
      <c r="H22399">
        <v>5.96</v>
      </c>
      <c r="I22399">
        <v>38.840000000000003</v>
      </c>
      <c r="J22399">
        <v>43.41</v>
      </c>
      <c r="K22399">
        <v>0.93</v>
      </c>
    </row>
    <row r="22400" spans="1:11" x14ac:dyDescent="0.3">
      <c r="A22400" t="s">
        <v>35</v>
      </c>
      <c r="B22400" s="1">
        <v>44868</v>
      </c>
      <c r="C22400">
        <v>5</v>
      </c>
      <c r="D22400">
        <v>1441.96</v>
      </c>
      <c r="E22400">
        <v>28.16</v>
      </c>
      <c r="F22400">
        <v>17.989999999999998</v>
      </c>
      <c r="G22400">
        <v>0</v>
      </c>
      <c r="H22400">
        <v>6.2</v>
      </c>
      <c r="I22400">
        <v>75.27</v>
      </c>
      <c r="J22400">
        <v>94.01</v>
      </c>
      <c r="K22400">
        <v>3.48</v>
      </c>
    </row>
    <row r="22401" spans="1:11" x14ac:dyDescent="0.3">
      <c r="A22401" t="s">
        <v>35</v>
      </c>
      <c r="B22401" s="1">
        <v>44869</v>
      </c>
      <c r="C22401">
        <v>5</v>
      </c>
      <c r="D22401">
        <v>1212</v>
      </c>
      <c r="E22401">
        <v>37</v>
      </c>
      <c r="F22401">
        <v>9.59</v>
      </c>
      <c r="G22401">
        <v>0</v>
      </c>
      <c r="H22401">
        <v>4.9400000000000004</v>
      </c>
      <c r="I22401">
        <v>85.5</v>
      </c>
      <c r="J22401">
        <v>114.25</v>
      </c>
      <c r="K22401">
        <v>3.48</v>
      </c>
    </row>
    <row r="22402" spans="1:11" x14ac:dyDescent="0.3">
      <c r="A22402" t="s">
        <v>35</v>
      </c>
      <c r="B22402" s="1">
        <v>44870</v>
      </c>
      <c r="C22402">
        <v>5</v>
      </c>
      <c r="D22402">
        <v>1708</v>
      </c>
      <c r="E22402">
        <v>36.630000000000003</v>
      </c>
      <c r="F22402">
        <v>61</v>
      </c>
      <c r="G22402">
        <v>0</v>
      </c>
      <c r="H22402">
        <v>23.13</v>
      </c>
      <c r="I22402">
        <v>114.75</v>
      </c>
      <c r="J22402">
        <v>143.5</v>
      </c>
      <c r="K22402">
        <v>26.09</v>
      </c>
    </row>
    <row r="22403" spans="1:11" x14ac:dyDescent="0.3">
      <c r="A22403" t="s">
        <v>35</v>
      </c>
      <c r="B22403" s="1">
        <v>44871</v>
      </c>
      <c r="C22403">
        <v>5</v>
      </c>
      <c r="D22403">
        <v>1375.2</v>
      </c>
      <c r="E22403">
        <v>29.06</v>
      </c>
      <c r="F22403">
        <v>47.3</v>
      </c>
      <c r="G22403">
        <v>0</v>
      </c>
      <c r="H22403">
        <v>17.64</v>
      </c>
      <c r="I22403">
        <v>70.69</v>
      </c>
      <c r="J22403">
        <v>85.65</v>
      </c>
      <c r="K22403">
        <v>26.09</v>
      </c>
    </row>
    <row r="22404" spans="1:11" x14ac:dyDescent="0.3">
      <c r="A22404" t="s">
        <v>35</v>
      </c>
      <c r="B22404" s="1">
        <v>44872</v>
      </c>
      <c r="C22404">
        <v>4</v>
      </c>
      <c r="D22404">
        <v>674.25</v>
      </c>
      <c r="E22404">
        <v>0.71</v>
      </c>
      <c r="F22404">
        <v>12.17</v>
      </c>
      <c r="G22404">
        <v>2.21</v>
      </c>
      <c r="H22404">
        <v>3.55</v>
      </c>
      <c r="I22404">
        <v>32.65</v>
      </c>
      <c r="J22404">
        <v>38.03</v>
      </c>
      <c r="K22404">
        <v>1.71</v>
      </c>
    </row>
    <row r="22405" spans="1:11" x14ac:dyDescent="0.3">
      <c r="A22405" t="s">
        <v>35</v>
      </c>
      <c r="B22405" s="1">
        <v>44873</v>
      </c>
      <c r="C22405">
        <v>5</v>
      </c>
      <c r="D22405">
        <v>1201.6300000000001</v>
      </c>
      <c r="E22405">
        <v>25.48</v>
      </c>
      <c r="F22405">
        <v>10.45</v>
      </c>
      <c r="G22405">
        <v>0</v>
      </c>
      <c r="H22405">
        <v>5.96</v>
      </c>
      <c r="I22405">
        <v>89.65</v>
      </c>
      <c r="J22405">
        <v>114.96</v>
      </c>
      <c r="K22405">
        <v>7.28</v>
      </c>
    </row>
    <row r="22406" spans="1:11" x14ac:dyDescent="0.3">
      <c r="A22406" t="s">
        <v>35</v>
      </c>
      <c r="B22406" s="1">
        <v>44874</v>
      </c>
      <c r="C22406">
        <v>5</v>
      </c>
      <c r="D22406">
        <v>1495.36</v>
      </c>
      <c r="E22406">
        <v>49.62</v>
      </c>
      <c r="F22406">
        <v>10.88</v>
      </c>
      <c r="G22406">
        <v>0</v>
      </c>
      <c r="H22406">
        <v>7.09</v>
      </c>
      <c r="I22406">
        <v>88.29</v>
      </c>
      <c r="J22406">
        <v>102.05</v>
      </c>
      <c r="K22406">
        <v>7.22</v>
      </c>
    </row>
    <row r="22407" spans="1:11" x14ac:dyDescent="0.3">
      <c r="A22407" t="s">
        <v>35</v>
      </c>
      <c r="B22407" s="1">
        <v>44875</v>
      </c>
      <c r="C22407">
        <v>5</v>
      </c>
      <c r="D22407">
        <v>1682.28</v>
      </c>
      <c r="E22407">
        <v>71.53</v>
      </c>
      <c r="F22407">
        <v>17.309999999999999</v>
      </c>
      <c r="G22407">
        <v>0</v>
      </c>
      <c r="H22407">
        <v>11.44</v>
      </c>
      <c r="I22407">
        <v>99.84</v>
      </c>
      <c r="J22407">
        <v>125.01</v>
      </c>
      <c r="K22407">
        <v>12.41</v>
      </c>
    </row>
    <row r="22408" spans="1:11" x14ac:dyDescent="0.3">
      <c r="A22408" t="s">
        <v>35</v>
      </c>
      <c r="B22408" s="1">
        <v>44876</v>
      </c>
      <c r="C22408">
        <v>5</v>
      </c>
      <c r="D22408">
        <v>1922.61</v>
      </c>
      <c r="E22408">
        <v>49.62</v>
      </c>
      <c r="F22408">
        <v>34.96</v>
      </c>
      <c r="G22408">
        <v>0</v>
      </c>
      <c r="H22408">
        <v>22.65</v>
      </c>
      <c r="I22408">
        <v>121.88</v>
      </c>
      <c r="J22408">
        <v>145.28</v>
      </c>
      <c r="K22408">
        <v>31.41</v>
      </c>
    </row>
    <row r="22409" spans="1:11" x14ac:dyDescent="0.3">
      <c r="A22409" t="s">
        <v>35</v>
      </c>
      <c r="B22409" s="1">
        <v>44877</v>
      </c>
      <c r="C22409">
        <v>5</v>
      </c>
      <c r="D22409">
        <v>1628.88</v>
      </c>
      <c r="E22409">
        <v>56.33</v>
      </c>
      <c r="F22409">
        <v>16.79</v>
      </c>
      <c r="G22409">
        <v>0</v>
      </c>
      <c r="H22409">
        <v>6.85</v>
      </c>
      <c r="I22409">
        <v>86.46</v>
      </c>
      <c r="J22409">
        <v>101.28</v>
      </c>
      <c r="K22409">
        <v>4.37</v>
      </c>
    </row>
    <row r="22410" spans="1:11" x14ac:dyDescent="0.3">
      <c r="A22410" t="s">
        <v>35</v>
      </c>
      <c r="B22410" s="1">
        <v>44878</v>
      </c>
      <c r="C22410">
        <v>5</v>
      </c>
      <c r="D22410">
        <v>1174.93</v>
      </c>
      <c r="E22410">
        <v>15.42</v>
      </c>
      <c r="F22410">
        <v>37.01</v>
      </c>
      <c r="G22410">
        <v>0.04</v>
      </c>
      <c r="H22410">
        <v>12.16</v>
      </c>
      <c r="I22410">
        <v>58.93</v>
      </c>
      <c r="J22410">
        <v>78.14</v>
      </c>
      <c r="K22410">
        <v>22.29</v>
      </c>
    </row>
    <row r="22411" spans="1:11" x14ac:dyDescent="0.3">
      <c r="A22411" t="s">
        <v>35</v>
      </c>
      <c r="B22411" s="1">
        <v>44879</v>
      </c>
      <c r="C22411">
        <v>4</v>
      </c>
      <c r="D22411">
        <v>907.9</v>
      </c>
      <c r="E22411">
        <v>5.98</v>
      </c>
      <c r="F22411">
        <v>12</v>
      </c>
      <c r="G22411">
        <v>0.04</v>
      </c>
      <c r="H22411">
        <v>4.17</v>
      </c>
      <c r="I22411">
        <v>39.57</v>
      </c>
      <c r="J22411">
        <v>47.27</v>
      </c>
      <c r="K22411">
        <v>3.64</v>
      </c>
    </row>
    <row r="22412" spans="1:11" x14ac:dyDescent="0.3">
      <c r="A22412" t="s">
        <v>35</v>
      </c>
      <c r="B22412" s="1">
        <v>44880</v>
      </c>
      <c r="C22412">
        <v>4</v>
      </c>
      <c r="D22412">
        <v>974.66</v>
      </c>
      <c r="E22412">
        <v>8.7200000000000006</v>
      </c>
      <c r="F22412">
        <v>16.79</v>
      </c>
      <c r="G22412">
        <v>0.2</v>
      </c>
      <c r="H22412">
        <v>4.47</v>
      </c>
      <c r="I22412">
        <v>40.43</v>
      </c>
      <c r="J22412">
        <v>47.31</v>
      </c>
      <c r="K22412">
        <v>2.82</v>
      </c>
    </row>
    <row r="22413" spans="1:11" x14ac:dyDescent="0.3">
      <c r="A22413" t="s">
        <v>35</v>
      </c>
      <c r="B22413" s="1">
        <v>44881</v>
      </c>
      <c r="C22413">
        <v>5</v>
      </c>
      <c r="D22413">
        <v>1068.1199999999999</v>
      </c>
      <c r="E22413">
        <v>1.05</v>
      </c>
      <c r="F22413">
        <v>27.42</v>
      </c>
      <c r="G22413">
        <v>1.94</v>
      </c>
      <c r="H22413">
        <v>8.11</v>
      </c>
      <c r="I22413">
        <v>63.62</v>
      </c>
      <c r="J22413">
        <v>71.13</v>
      </c>
      <c r="K22413">
        <v>2.5</v>
      </c>
    </row>
    <row r="22414" spans="1:11" x14ac:dyDescent="0.3">
      <c r="A22414" t="s">
        <v>35</v>
      </c>
      <c r="B22414" s="1">
        <v>44882</v>
      </c>
      <c r="C22414">
        <v>5</v>
      </c>
      <c r="D22414">
        <v>1001.36</v>
      </c>
      <c r="E22414">
        <v>16.760000000000002</v>
      </c>
      <c r="F22414">
        <v>14.57</v>
      </c>
      <c r="G22414">
        <v>0.01</v>
      </c>
      <c r="H22414">
        <v>4.95</v>
      </c>
      <c r="I22414">
        <v>63.04</v>
      </c>
      <c r="J22414">
        <v>79.739999999999995</v>
      </c>
      <c r="K22414">
        <v>7.16</v>
      </c>
    </row>
    <row r="22415" spans="1:11" x14ac:dyDescent="0.3">
      <c r="A22415" t="s">
        <v>35</v>
      </c>
      <c r="B22415" s="1">
        <v>44883</v>
      </c>
      <c r="C22415">
        <v>5</v>
      </c>
      <c r="D22415">
        <v>961.3</v>
      </c>
      <c r="E22415">
        <v>5.81</v>
      </c>
      <c r="F22415">
        <v>13.88</v>
      </c>
      <c r="G22415">
        <v>0.11</v>
      </c>
      <c r="H22415">
        <v>3.43</v>
      </c>
      <c r="I22415">
        <v>81.08</v>
      </c>
      <c r="J22415">
        <v>87.66</v>
      </c>
      <c r="K22415">
        <v>2.66</v>
      </c>
    </row>
    <row r="22416" spans="1:11" x14ac:dyDescent="0.3">
      <c r="A22416" t="s">
        <v>35</v>
      </c>
      <c r="B22416" s="1">
        <v>44884</v>
      </c>
      <c r="C22416">
        <v>5</v>
      </c>
      <c r="D22416">
        <v>1228.33</v>
      </c>
      <c r="E22416">
        <v>25.48</v>
      </c>
      <c r="F22416">
        <v>12.68</v>
      </c>
      <c r="G22416">
        <v>0</v>
      </c>
      <c r="H22416">
        <v>3.58</v>
      </c>
      <c r="I22416">
        <v>158.81</v>
      </c>
      <c r="J22416">
        <v>190.57</v>
      </c>
      <c r="K22416">
        <v>3.55</v>
      </c>
    </row>
    <row r="22417" spans="1:11" x14ac:dyDescent="0.3">
      <c r="A22417" t="s">
        <v>35</v>
      </c>
      <c r="B22417" s="1">
        <v>44885</v>
      </c>
      <c r="C22417">
        <v>5</v>
      </c>
      <c r="D22417">
        <v>907.9</v>
      </c>
      <c r="E22417">
        <v>0.08</v>
      </c>
      <c r="F22417">
        <v>18.34</v>
      </c>
      <c r="G22417">
        <v>14.13</v>
      </c>
      <c r="H22417">
        <v>4.2300000000000004</v>
      </c>
      <c r="I22417">
        <v>95.5</v>
      </c>
      <c r="J22417">
        <v>107.18</v>
      </c>
      <c r="K22417">
        <v>2.31</v>
      </c>
    </row>
    <row r="22418" spans="1:11" x14ac:dyDescent="0.3">
      <c r="A22418" t="s">
        <v>35</v>
      </c>
      <c r="B22418" s="1">
        <v>44886</v>
      </c>
      <c r="C22418">
        <v>5</v>
      </c>
      <c r="D22418">
        <v>1708.98</v>
      </c>
      <c r="E22418">
        <v>17.88</v>
      </c>
      <c r="F22418">
        <v>85.68</v>
      </c>
      <c r="G22418">
        <v>0.02</v>
      </c>
      <c r="H22418">
        <v>23.37</v>
      </c>
      <c r="I22418">
        <v>113.88</v>
      </c>
      <c r="J22418">
        <v>132.16</v>
      </c>
      <c r="K22418">
        <v>28.88</v>
      </c>
    </row>
    <row r="22419" spans="1:11" x14ac:dyDescent="0.3">
      <c r="A22419" t="s">
        <v>35</v>
      </c>
      <c r="B22419" s="1">
        <v>44887</v>
      </c>
      <c r="C22419">
        <v>5</v>
      </c>
      <c r="D22419">
        <v>727.65</v>
      </c>
      <c r="E22419">
        <v>0</v>
      </c>
      <c r="F22419">
        <v>11.14</v>
      </c>
      <c r="G22419">
        <v>36.840000000000003</v>
      </c>
      <c r="H22419">
        <v>5.42</v>
      </c>
      <c r="I22419">
        <v>79.37</v>
      </c>
      <c r="J22419">
        <v>91.72</v>
      </c>
      <c r="K22419">
        <v>1.06</v>
      </c>
    </row>
    <row r="22420" spans="1:11" x14ac:dyDescent="0.3">
      <c r="A22420" t="s">
        <v>35</v>
      </c>
      <c r="B22420" s="1">
        <v>44888</v>
      </c>
      <c r="C22420">
        <v>5</v>
      </c>
      <c r="D22420">
        <v>560.76</v>
      </c>
      <c r="E22420">
        <v>0</v>
      </c>
      <c r="F22420">
        <v>8.74</v>
      </c>
      <c r="G22420">
        <v>55.07</v>
      </c>
      <c r="H22420">
        <v>3.81</v>
      </c>
      <c r="I22420">
        <v>85.33</v>
      </c>
      <c r="J22420">
        <v>96.06</v>
      </c>
      <c r="K22420">
        <v>0.15</v>
      </c>
    </row>
    <row r="22421" spans="1:11" x14ac:dyDescent="0.3">
      <c r="A22421" t="s">
        <v>35</v>
      </c>
      <c r="B22421" s="1">
        <v>44889</v>
      </c>
      <c r="C22421">
        <v>5</v>
      </c>
      <c r="D22421">
        <v>440.6</v>
      </c>
      <c r="E22421">
        <v>0</v>
      </c>
      <c r="F22421">
        <v>10.11</v>
      </c>
      <c r="G22421">
        <v>53.64</v>
      </c>
      <c r="H22421">
        <v>3.64</v>
      </c>
      <c r="I22421">
        <v>56.63</v>
      </c>
      <c r="J22421">
        <v>67.010000000000005</v>
      </c>
      <c r="K22421">
        <v>1.22</v>
      </c>
    </row>
    <row r="22422" spans="1:11" x14ac:dyDescent="0.3">
      <c r="A22422" t="s">
        <v>35</v>
      </c>
      <c r="B22422" s="1">
        <v>44890</v>
      </c>
      <c r="C22422">
        <v>5</v>
      </c>
      <c r="D22422">
        <v>921.25</v>
      </c>
      <c r="E22422">
        <v>9.7200000000000006</v>
      </c>
      <c r="F22422">
        <v>32.9</v>
      </c>
      <c r="G22422">
        <v>0.64</v>
      </c>
      <c r="H22422">
        <v>7.27</v>
      </c>
      <c r="I22422">
        <v>78.680000000000007</v>
      </c>
      <c r="J22422">
        <v>101.46</v>
      </c>
      <c r="K22422">
        <v>8.36</v>
      </c>
    </row>
    <row r="22423" spans="1:11" x14ac:dyDescent="0.3">
      <c r="A22423" t="s">
        <v>35</v>
      </c>
      <c r="B22423" s="1">
        <v>44891</v>
      </c>
      <c r="C22423">
        <v>5</v>
      </c>
      <c r="D22423">
        <v>854.49</v>
      </c>
      <c r="E22423">
        <v>3.27</v>
      </c>
      <c r="F22423">
        <v>20.91</v>
      </c>
      <c r="G22423">
        <v>0.94</v>
      </c>
      <c r="H22423">
        <v>3.73</v>
      </c>
      <c r="I22423">
        <v>57.76</v>
      </c>
      <c r="J22423">
        <v>77.89</v>
      </c>
      <c r="K22423">
        <v>2.41</v>
      </c>
    </row>
    <row r="22424" spans="1:11" x14ac:dyDescent="0.3">
      <c r="A22424" t="s">
        <v>35</v>
      </c>
      <c r="B22424" s="1">
        <v>44892</v>
      </c>
      <c r="C22424">
        <v>5</v>
      </c>
      <c r="D22424">
        <v>847.82</v>
      </c>
      <c r="E22424">
        <v>9.16</v>
      </c>
      <c r="F22424">
        <v>16.45</v>
      </c>
      <c r="G22424">
        <v>0.13</v>
      </c>
      <c r="H22424">
        <v>2.71</v>
      </c>
      <c r="I22424">
        <v>60.89</v>
      </c>
      <c r="J22424">
        <v>80.06</v>
      </c>
      <c r="K22424">
        <v>2.37</v>
      </c>
    </row>
    <row r="22425" spans="1:11" x14ac:dyDescent="0.3">
      <c r="A22425" t="s">
        <v>35</v>
      </c>
      <c r="B22425" s="1">
        <v>44893</v>
      </c>
      <c r="C22425">
        <v>5</v>
      </c>
      <c r="D22425">
        <v>680.92</v>
      </c>
      <c r="E22425">
        <v>3.69</v>
      </c>
      <c r="F22425">
        <v>13.19</v>
      </c>
      <c r="G22425">
        <v>0.35</v>
      </c>
      <c r="H22425">
        <v>3.16</v>
      </c>
      <c r="I22425">
        <v>57.03</v>
      </c>
      <c r="J22425">
        <v>72.05</v>
      </c>
      <c r="K22425">
        <v>4.43</v>
      </c>
    </row>
    <row r="22426" spans="1:11" x14ac:dyDescent="0.3">
      <c r="A22426" t="s">
        <v>35</v>
      </c>
      <c r="B22426" s="1">
        <v>44894</v>
      </c>
      <c r="C22426">
        <v>4</v>
      </c>
      <c r="D22426">
        <v>667.57</v>
      </c>
      <c r="E22426">
        <v>0.26</v>
      </c>
      <c r="F22426">
        <v>10.62</v>
      </c>
      <c r="G22426">
        <v>8.23</v>
      </c>
      <c r="H22426">
        <v>2.21</v>
      </c>
      <c r="I22426">
        <v>46.76</v>
      </c>
      <c r="J22426">
        <v>53.66</v>
      </c>
      <c r="K22426">
        <v>1.36</v>
      </c>
    </row>
    <row r="22427" spans="1:11" x14ac:dyDescent="0.3">
      <c r="A22427" t="s">
        <v>35</v>
      </c>
      <c r="B22427" s="1">
        <v>44895</v>
      </c>
      <c r="C22427">
        <v>5</v>
      </c>
      <c r="D22427">
        <v>1001.36</v>
      </c>
      <c r="E22427">
        <v>17.88</v>
      </c>
      <c r="F22427">
        <v>17.82</v>
      </c>
      <c r="G22427">
        <v>0</v>
      </c>
      <c r="H22427">
        <v>4.1100000000000003</v>
      </c>
      <c r="I22427">
        <v>72.040000000000006</v>
      </c>
      <c r="J22427">
        <v>90.06</v>
      </c>
      <c r="K22427">
        <v>2.63</v>
      </c>
    </row>
    <row r="22428" spans="1:11" x14ac:dyDescent="0.3">
      <c r="A22428" t="s">
        <v>35</v>
      </c>
      <c r="B22428" s="1">
        <v>44896</v>
      </c>
      <c r="C22428">
        <v>5</v>
      </c>
      <c r="D22428">
        <v>1401.9</v>
      </c>
      <c r="E22428">
        <v>19.89</v>
      </c>
      <c r="F22428">
        <v>21.93</v>
      </c>
      <c r="G22428">
        <v>0.01</v>
      </c>
      <c r="H22428">
        <v>6.5</v>
      </c>
      <c r="I22428">
        <v>120.93</v>
      </c>
      <c r="J22428">
        <v>139.99</v>
      </c>
      <c r="K22428">
        <v>6.02</v>
      </c>
    </row>
    <row r="22429" spans="1:11" x14ac:dyDescent="0.3">
      <c r="A22429" t="s">
        <v>35</v>
      </c>
      <c r="B22429" s="1">
        <v>44897</v>
      </c>
      <c r="C22429">
        <v>5</v>
      </c>
      <c r="D22429">
        <v>734.33</v>
      </c>
      <c r="E22429">
        <v>0.63</v>
      </c>
      <c r="F22429">
        <v>14.74</v>
      </c>
      <c r="G22429">
        <v>5.9</v>
      </c>
      <c r="H22429">
        <v>2.59</v>
      </c>
      <c r="I22429">
        <v>68.52</v>
      </c>
      <c r="J22429">
        <v>83.56</v>
      </c>
      <c r="K22429">
        <v>1.49</v>
      </c>
    </row>
    <row r="22430" spans="1:11" x14ac:dyDescent="0.3">
      <c r="A22430" t="s">
        <v>35</v>
      </c>
      <c r="B22430" s="1">
        <v>44898</v>
      </c>
      <c r="C22430">
        <v>5</v>
      </c>
      <c r="D22430">
        <v>1041.4100000000001</v>
      </c>
      <c r="E22430">
        <v>16.760000000000002</v>
      </c>
      <c r="F22430">
        <v>13.88</v>
      </c>
      <c r="G22430">
        <v>0.01</v>
      </c>
      <c r="H22430">
        <v>4.47</v>
      </c>
      <c r="I22430">
        <v>74.17</v>
      </c>
      <c r="J22430">
        <v>87.64</v>
      </c>
      <c r="K22430">
        <v>5.13</v>
      </c>
    </row>
    <row r="22431" spans="1:11" x14ac:dyDescent="0.3">
      <c r="A22431" t="s">
        <v>35</v>
      </c>
      <c r="B22431" s="1">
        <v>44899</v>
      </c>
      <c r="C22431">
        <v>4</v>
      </c>
      <c r="D22431">
        <v>934.6</v>
      </c>
      <c r="E22431">
        <v>17.66</v>
      </c>
      <c r="F22431">
        <v>12</v>
      </c>
      <c r="G22431">
        <v>0.01</v>
      </c>
      <c r="H22431">
        <v>5.01</v>
      </c>
      <c r="I22431">
        <v>47.97</v>
      </c>
      <c r="J22431">
        <v>60.59</v>
      </c>
      <c r="K22431">
        <v>7.28</v>
      </c>
    </row>
    <row r="22432" spans="1:11" x14ac:dyDescent="0.3">
      <c r="A22432" t="s">
        <v>35</v>
      </c>
      <c r="B22432" s="1">
        <v>44900</v>
      </c>
      <c r="C22432">
        <v>5</v>
      </c>
      <c r="D22432">
        <v>1188.28</v>
      </c>
      <c r="E22432">
        <v>20.12</v>
      </c>
      <c r="F22432">
        <v>32.56</v>
      </c>
      <c r="G22432">
        <v>0</v>
      </c>
      <c r="H22432">
        <v>14.66</v>
      </c>
      <c r="I22432">
        <v>53.93</v>
      </c>
      <c r="J22432">
        <v>67.69</v>
      </c>
      <c r="K22432">
        <v>23.56</v>
      </c>
    </row>
    <row r="22433" spans="1:11" x14ac:dyDescent="0.3">
      <c r="A22433" t="s">
        <v>35</v>
      </c>
      <c r="B22433" s="1">
        <v>44901</v>
      </c>
      <c r="C22433">
        <v>5</v>
      </c>
      <c r="D22433">
        <v>1108.17</v>
      </c>
      <c r="E22433">
        <v>6.26</v>
      </c>
      <c r="F22433">
        <v>15.59</v>
      </c>
      <c r="G22433">
        <v>0.2</v>
      </c>
      <c r="H22433">
        <v>3.55</v>
      </c>
      <c r="I22433">
        <v>73.349999999999994</v>
      </c>
      <c r="J22433">
        <v>100.12</v>
      </c>
      <c r="K22433">
        <v>2.66</v>
      </c>
    </row>
    <row r="22434" spans="1:11" x14ac:dyDescent="0.3">
      <c r="A22434" t="s">
        <v>35</v>
      </c>
      <c r="B22434" s="1">
        <v>44902</v>
      </c>
      <c r="C22434">
        <v>5</v>
      </c>
      <c r="D22434">
        <v>1014.71</v>
      </c>
      <c r="E22434">
        <v>3.24</v>
      </c>
      <c r="F22434">
        <v>21.76</v>
      </c>
      <c r="G22434">
        <v>1.34</v>
      </c>
      <c r="H22434">
        <v>3.07</v>
      </c>
      <c r="I22434">
        <v>105</v>
      </c>
      <c r="J22434">
        <v>126.67</v>
      </c>
      <c r="K22434">
        <v>1.93</v>
      </c>
    </row>
    <row r="22435" spans="1:11" x14ac:dyDescent="0.3">
      <c r="A22435" t="s">
        <v>35</v>
      </c>
      <c r="B22435" s="1">
        <v>44903</v>
      </c>
      <c r="C22435">
        <v>5</v>
      </c>
      <c r="D22435">
        <v>1295.0899999999999</v>
      </c>
      <c r="E22435">
        <v>38</v>
      </c>
      <c r="F22435">
        <v>19.54</v>
      </c>
      <c r="G22435">
        <v>0</v>
      </c>
      <c r="H22435">
        <v>10.37</v>
      </c>
      <c r="I22435">
        <v>85.87</v>
      </c>
      <c r="J22435">
        <v>112.12</v>
      </c>
      <c r="K22435">
        <v>14.06</v>
      </c>
    </row>
    <row r="22436" spans="1:11" x14ac:dyDescent="0.3">
      <c r="A22436" t="s">
        <v>35</v>
      </c>
      <c r="B22436" s="1">
        <v>44904</v>
      </c>
      <c r="C22436">
        <v>5</v>
      </c>
      <c r="D22436">
        <v>687.6</v>
      </c>
      <c r="E22436">
        <v>0</v>
      </c>
      <c r="F22436">
        <v>10.88</v>
      </c>
      <c r="G22436">
        <v>36.119999999999997</v>
      </c>
      <c r="H22436">
        <v>5.42</v>
      </c>
      <c r="I22436">
        <v>60.04</v>
      </c>
      <c r="J22436">
        <v>70.84</v>
      </c>
      <c r="K22436">
        <v>0.73</v>
      </c>
    </row>
    <row r="22437" spans="1:11" x14ac:dyDescent="0.3">
      <c r="A22437" t="s">
        <v>35</v>
      </c>
      <c r="B22437" s="1">
        <v>44906</v>
      </c>
      <c r="C22437">
        <v>4</v>
      </c>
      <c r="D22437">
        <v>353.81</v>
      </c>
      <c r="E22437">
        <v>0</v>
      </c>
      <c r="F22437">
        <v>5.83</v>
      </c>
      <c r="G22437">
        <v>66.52</v>
      </c>
      <c r="H22437">
        <v>5.01</v>
      </c>
      <c r="I22437">
        <v>41.95</v>
      </c>
      <c r="J22437">
        <v>44.58</v>
      </c>
      <c r="K22437">
        <v>0.88</v>
      </c>
    </row>
    <row r="22438" spans="1:11" x14ac:dyDescent="0.3">
      <c r="A22438" t="s">
        <v>35</v>
      </c>
      <c r="B22438" s="1">
        <v>44907</v>
      </c>
      <c r="C22438">
        <v>5</v>
      </c>
      <c r="D22438">
        <v>440.6</v>
      </c>
      <c r="E22438">
        <v>0</v>
      </c>
      <c r="F22438">
        <v>7.03</v>
      </c>
      <c r="G22438">
        <v>51.5</v>
      </c>
      <c r="H22438">
        <v>4.17</v>
      </c>
      <c r="I22438">
        <v>58.63</v>
      </c>
      <c r="J22438">
        <v>61.54</v>
      </c>
      <c r="K22438">
        <v>0.79</v>
      </c>
    </row>
    <row r="22439" spans="1:11" x14ac:dyDescent="0.3">
      <c r="A22439" t="s">
        <v>35</v>
      </c>
      <c r="B22439" s="1">
        <v>44908</v>
      </c>
      <c r="C22439">
        <v>4</v>
      </c>
      <c r="D22439">
        <v>654.22</v>
      </c>
      <c r="E22439">
        <v>2.1800000000000002</v>
      </c>
      <c r="F22439">
        <v>20.56</v>
      </c>
      <c r="G22439">
        <v>3.35</v>
      </c>
      <c r="H22439">
        <v>4.2300000000000004</v>
      </c>
      <c r="I22439">
        <v>45.99</v>
      </c>
      <c r="J22439">
        <v>60.16</v>
      </c>
      <c r="K22439">
        <v>5.89</v>
      </c>
    </row>
    <row r="22440" spans="1:11" x14ac:dyDescent="0.3">
      <c r="A22440" t="s">
        <v>35</v>
      </c>
      <c r="B22440" s="1">
        <v>44909</v>
      </c>
      <c r="C22440">
        <v>5</v>
      </c>
      <c r="D22440">
        <v>781.06</v>
      </c>
      <c r="E22440">
        <v>9.9499999999999993</v>
      </c>
      <c r="F22440">
        <v>21.42</v>
      </c>
      <c r="G22440">
        <v>0.25</v>
      </c>
      <c r="H22440">
        <v>6.08</v>
      </c>
      <c r="I22440">
        <v>52.05</v>
      </c>
      <c r="J22440">
        <v>79.819999999999993</v>
      </c>
      <c r="K22440">
        <v>8.99</v>
      </c>
    </row>
    <row r="22441" spans="1:11" x14ac:dyDescent="0.3">
      <c r="A22441" t="s">
        <v>35</v>
      </c>
      <c r="B22441" s="1">
        <v>44910</v>
      </c>
      <c r="C22441">
        <v>5</v>
      </c>
      <c r="D22441">
        <v>947.95</v>
      </c>
      <c r="E22441">
        <v>29.5</v>
      </c>
      <c r="F22441">
        <v>8.23</v>
      </c>
      <c r="G22441">
        <v>0</v>
      </c>
      <c r="H22441">
        <v>7.21</v>
      </c>
      <c r="I22441">
        <v>55.34</v>
      </c>
      <c r="J22441">
        <v>68.61</v>
      </c>
      <c r="K22441">
        <v>11.02</v>
      </c>
    </row>
    <row r="22442" spans="1:11" x14ac:dyDescent="0.3">
      <c r="A22442" t="s">
        <v>35</v>
      </c>
      <c r="B22442" s="1">
        <v>44911</v>
      </c>
      <c r="C22442">
        <v>4</v>
      </c>
      <c r="D22442">
        <v>680.92</v>
      </c>
      <c r="E22442">
        <v>3.05</v>
      </c>
      <c r="F22442">
        <v>13.02</v>
      </c>
      <c r="G22442">
        <v>1.07</v>
      </c>
      <c r="H22442">
        <v>2.5299999999999998</v>
      </c>
      <c r="I22442">
        <v>46.29</v>
      </c>
      <c r="J22442">
        <v>64.11</v>
      </c>
      <c r="K22442">
        <v>2.12</v>
      </c>
    </row>
    <row r="22443" spans="1:11" x14ac:dyDescent="0.3">
      <c r="A22443" t="s">
        <v>35</v>
      </c>
      <c r="B22443" s="1">
        <v>44912</v>
      </c>
      <c r="C22443">
        <v>5</v>
      </c>
      <c r="D22443">
        <v>867.84</v>
      </c>
      <c r="E22443">
        <v>10.17</v>
      </c>
      <c r="F22443">
        <v>22.62</v>
      </c>
      <c r="G22443">
        <v>0.17</v>
      </c>
      <c r="H22443">
        <v>5.13</v>
      </c>
      <c r="I22443">
        <v>81.5</v>
      </c>
      <c r="J22443">
        <v>108.75</v>
      </c>
      <c r="K22443">
        <v>4.5599999999999996</v>
      </c>
    </row>
    <row r="22444" spans="1:11" x14ac:dyDescent="0.3">
      <c r="A22444" t="s">
        <v>35</v>
      </c>
      <c r="B22444" s="1">
        <v>44913</v>
      </c>
      <c r="C22444">
        <v>5</v>
      </c>
      <c r="D22444">
        <v>1214.98</v>
      </c>
      <c r="E22444">
        <v>11.4</v>
      </c>
      <c r="F22444">
        <v>42.84</v>
      </c>
      <c r="G22444">
        <v>0.11</v>
      </c>
      <c r="H22444">
        <v>13.47</v>
      </c>
      <c r="I22444">
        <v>107.07</v>
      </c>
      <c r="J22444">
        <v>136.82</v>
      </c>
      <c r="K22444">
        <v>21.79</v>
      </c>
    </row>
    <row r="22445" spans="1:11" x14ac:dyDescent="0.3">
      <c r="A22445" t="s">
        <v>35</v>
      </c>
      <c r="B22445" s="1">
        <v>44914</v>
      </c>
      <c r="C22445">
        <v>5</v>
      </c>
      <c r="D22445">
        <v>1014.71</v>
      </c>
      <c r="E22445">
        <v>8.0500000000000007</v>
      </c>
      <c r="F22445">
        <v>22.28</v>
      </c>
      <c r="G22445">
        <v>0.18</v>
      </c>
      <c r="H22445">
        <v>5.13</v>
      </c>
      <c r="I22445">
        <v>88.36</v>
      </c>
      <c r="J22445">
        <v>105.59</v>
      </c>
      <c r="K22445">
        <v>5.76</v>
      </c>
    </row>
    <row r="22446" spans="1:11" x14ac:dyDescent="0.3">
      <c r="A22446" t="s">
        <v>35</v>
      </c>
      <c r="B22446" s="1">
        <v>44915</v>
      </c>
      <c r="C22446">
        <v>5</v>
      </c>
      <c r="D22446">
        <v>1428.6</v>
      </c>
      <c r="E22446">
        <v>24.14</v>
      </c>
      <c r="F22446">
        <v>27.08</v>
      </c>
      <c r="G22446">
        <v>0</v>
      </c>
      <c r="H22446">
        <v>9.3000000000000007</v>
      </c>
      <c r="I22446">
        <v>94.55</v>
      </c>
      <c r="J22446">
        <v>129.19999999999999</v>
      </c>
      <c r="K22446">
        <v>10.130000000000001</v>
      </c>
    </row>
    <row r="22447" spans="1:11" x14ac:dyDescent="0.3">
      <c r="A22447" t="s">
        <v>35</v>
      </c>
      <c r="B22447" s="1">
        <v>44916</v>
      </c>
      <c r="C22447">
        <v>5</v>
      </c>
      <c r="D22447">
        <v>921.25</v>
      </c>
      <c r="E22447">
        <v>10.06</v>
      </c>
      <c r="F22447">
        <v>25.02</v>
      </c>
      <c r="G22447">
        <v>0.62</v>
      </c>
      <c r="H22447">
        <v>4.17</v>
      </c>
      <c r="I22447">
        <v>56.41</v>
      </c>
      <c r="J22447">
        <v>72.86</v>
      </c>
      <c r="K22447">
        <v>2.41</v>
      </c>
    </row>
    <row r="22448" spans="1:11" x14ac:dyDescent="0.3">
      <c r="A22448" t="s">
        <v>35</v>
      </c>
      <c r="B22448" s="1">
        <v>44917</v>
      </c>
      <c r="C22448">
        <v>5</v>
      </c>
      <c r="D22448">
        <v>1094.82</v>
      </c>
      <c r="E22448">
        <v>16.09</v>
      </c>
      <c r="F22448">
        <v>14.22</v>
      </c>
      <c r="G22448">
        <v>0.01</v>
      </c>
      <c r="H22448">
        <v>4.1100000000000003</v>
      </c>
      <c r="I22448">
        <v>76.61</v>
      </c>
      <c r="J22448">
        <v>102.05</v>
      </c>
      <c r="K22448">
        <v>3.83</v>
      </c>
    </row>
    <row r="22449" spans="1:11" x14ac:dyDescent="0.3">
      <c r="A22449" t="s">
        <v>35</v>
      </c>
      <c r="B22449" s="1">
        <v>44918</v>
      </c>
      <c r="C22449">
        <v>5</v>
      </c>
      <c r="D22449">
        <v>1014.71</v>
      </c>
      <c r="E22449">
        <v>3.97</v>
      </c>
      <c r="F22449">
        <v>22.62</v>
      </c>
      <c r="G22449">
        <v>0.76</v>
      </c>
      <c r="H22449">
        <v>4.47</v>
      </c>
      <c r="I22449">
        <v>80.67</v>
      </c>
      <c r="J22449">
        <v>103.59</v>
      </c>
      <c r="K22449">
        <v>3.36</v>
      </c>
    </row>
    <row r="22450" spans="1:11" x14ac:dyDescent="0.3">
      <c r="A22450" t="s">
        <v>35</v>
      </c>
      <c r="B22450" s="1">
        <v>44919</v>
      </c>
      <c r="C22450">
        <v>5</v>
      </c>
      <c r="D22450">
        <v>1255.04</v>
      </c>
      <c r="E22450">
        <v>13.86</v>
      </c>
      <c r="F22450">
        <v>40.1</v>
      </c>
      <c r="G22450">
        <v>0.1</v>
      </c>
      <c r="H22450">
        <v>11.32</v>
      </c>
      <c r="I22450">
        <v>104.88</v>
      </c>
      <c r="J22450">
        <v>129.15</v>
      </c>
      <c r="K22450">
        <v>15.33</v>
      </c>
    </row>
    <row r="22451" spans="1:11" x14ac:dyDescent="0.3">
      <c r="A22451" t="s">
        <v>35</v>
      </c>
      <c r="B22451" s="1">
        <v>44920</v>
      </c>
      <c r="C22451">
        <v>5</v>
      </c>
      <c r="D22451">
        <v>687.6</v>
      </c>
      <c r="E22451">
        <v>0.01</v>
      </c>
      <c r="F22451">
        <v>12.85</v>
      </c>
      <c r="G22451">
        <v>22.89</v>
      </c>
      <c r="H22451">
        <v>3.16</v>
      </c>
      <c r="I22451">
        <v>96.19</v>
      </c>
      <c r="J22451">
        <v>111.29</v>
      </c>
      <c r="K22451">
        <v>1.31</v>
      </c>
    </row>
    <row r="22452" spans="1:11" x14ac:dyDescent="0.3">
      <c r="A22452" t="s">
        <v>35</v>
      </c>
      <c r="B22452" s="1">
        <v>44921</v>
      </c>
      <c r="C22452">
        <v>2</v>
      </c>
      <c r="D22452">
        <v>507.35</v>
      </c>
      <c r="E22452">
        <v>0.24</v>
      </c>
      <c r="F22452">
        <v>6.77</v>
      </c>
      <c r="G22452">
        <v>9.48</v>
      </c>
      <c r="H22452">
        <v>2.65</v>
      </c>
      <c r="I22452">
        <v>20.88</v>
      </c>
      <c r="J22452">
        <v>25.03</v>
      </c>
      <c r="K22452">
        <v>1.2</v>
      </c>
    </row>
    <row r="22453" spans="1:11" x14ac:dyDescent="0.3">
      <c r="A22453" t="s">
        <v>35</v>
      </c>
      <c r="B22453" s="1">
        <v>44922</v>
      </c>
      <c r="C22453">
        <v>5</v>
      </c>
      <c r="D22453">
        <v>1668.93</v>
      </c>
      <c r="E22453">
        <v>38</v>
      </c>
      <c r="F22453">
        <v>35.99</v>
      </c>
      <c r="G22453">
        <v>0</v>
      </c>
      <c r="H22453">
        <v>15.5</v>
      </c>
      <c r="I22453">
        <v>112.55</v>
      </c>
      <c r="J22453">
        <v>134.53</v>
      </c>
      <c r="K22453">
        <v>17.48</v>
      </c>
    </row>
    <row r="22454" spans="1:11" x14ac:dyDescent="0.3">
      <c r="A22454" t="s">
        <v>35</v>
      </c>
      <c r="B22454" s="1">
        <v>44923</v>
      </c>
      <c r="C22454">
        <v>4</v>
      </c>
      <c r="D22454">
        <v>801.09</v>
      </c>
      <c r="E22454">
        <v>1.02</v>
      </c>
      <c r="F22454">
        <v>16.28</v>
      </c>
      <c r="G22454">
        <v>4.2</v>
      </c>
      <c r="H22454">
        <v>3.76</v>
      </c>
      <c r="I22454">
        <v>51.27</v>
      </c>
      <c r="J22454">
        <v>64.91</v>
      </c>
      <c r="K22454">
        <v>2.72</v>
      </c>
    </row>
    <row r="22455" spans="1:11" x14ac:dyDescent="0.3">
      <c r="A22455" t="s">
        <v>35</v>
      </c>
      <c r="B22455" s="1">
        <v>44924</v>
      </c>
      <c r="C22455">
        <v>4</v>
      </c>
      <c r="D22455">
        <v>1081.47</v>
      </c>
      <c r="E22455">
        <v>19.89</v>
      </c>
      <c r="F22455">
        <v>13.54</v>
      </c>
      <c r="G22455">
        <v>0.01</v>
      </c>
      <c r="H22455">
        <v>4.17</v>
      </c>
      <c r="I22455">
        <v>61.91</v>
      </c>
      <c r="J22455">
        <v>87.17</v>
      </c>
      <c r="K22455">
        <v>3.93</v>
      </c>
    </row>
    <row r="22456" spans="1:11" x14ac:dyDescent="0.3">
      <c r="A22456" t="s">
        <v>35</v>
      </c>
      <c r="B22456" s="1">
        <v>44925</v>
      </c>
      <c r="C22456">
        <v>4</v>
      </c>
      <c r="D22456">
        <v>1068.1199999999999</v>
      </c>
      <c r="E22456">
        <v>30.4</v>
      </c>
      <c r="F22456">
        <v>11.82</v>
      </c>
      <c r="G22456">
        <v>0</v>
      </c>
      <c r="H22456">
        <v>3.99</v>
      </c>
      <c r="I22456">
        <v>62.14</v>
      </c>
      <c r="J22456">
        <v>94.9</v>
      </c>
      <c r="K22456">
        <v>3.7</v>
      </c>
    </row>
    <row r="22457" spans="1:11" x14ac:dyDescent="0.3">
      <c r="A22457" t="s">
        <v>35</v>
      </c>
      <c r="B22457" s="1">
        <v>44926</v>
      </c>
      <c r="C22457">
        <v>3</v>
      </c>
      <c r="D22457">
        <v>881.2</v>
      </c>
      <c r="E22457">
        <v>14.75</v>
      </c>
      <c r="F22457">
        <v>16.11</v>
      </c>
      <c r="G22457">
        <v>0.04</v>
      </c>
      <c r="H22457">
        <v>3.01</v>
      </c>
      <c r="I22457">
        <v>48.26</v>
      </c>
      <c r="J22457">
        <v>69.83</v>
      </c>
      <c r="K22457">
        <v>1.88</v>
      </c>
    </row>
    <row r="22458" spans="1:11" x14ac:dyDescent="0.3">
      <c r="A22458" t="s">
        <v>35</v>
      </c>
      <c r="B22458" s="1">
        <v>44927</v>
      </c>
      <c r="C22458">
        <v>4</v>
      </c>
      <c r="D22458">
        <v>754.36</v>
      </c>
      <c r="E22458">
        <v>5.09</v>
      </c>
      <c r="F22458">
        <v>18.68</v>
      </c>
      <c r="G22458">
        <v>0.82</v>
      </c>
      <c r="H22458">
        <v>2.5</v>
      </c>
      <c r="I22458">
        <v>50.87</v>
      </c>
      <c r="J22458">
        <v>68.98</v>
      </c>
      <c r="K22458">
        <v>2.72</v>
      </c>
    </row>
    <row r="22459" spans="1:11" x14ac:dyDescent="0.3">
      <c r="A22459" t="s">
        <v>35</v>
      </c>
      <c r="B22459" s="1">
        <v>44928</v>
      </c>
      <c r="C22459">
        <v>4</v>
      </c>
      <c r="D22459">
        <v>834.47</v>
      </c>
      <c r="E22459">
        <v>0.94</v>
      </c>
      <c r="F22459">
        <v>21.42</v>
      </c>
      <c r="G22459">
        <v>5.01</v>
      </c>
      <c r="H22459">
        <v>3.04</v>
      </c>
      <c r="I22459">
        <v>64.39</v>
      </c>
      <c r="J22459">
        <v>80.38</v>
      </c>
      <c r="K22459">
        <v>2.69</v>
      </c>
    </row>
    <row r="22460" spans="1:11" x14ac:dyDescent="0.3">
      <c r="A22460" t="s">
        <v>35</v>
      </c>
      <c r="B22460" s="1">
        <v>44929</v>
      </c>
      <c r="C22460">
        <v>3</v>
      </c>
      <c r="D22460">
        <v>814.44</v>
      </c>
      <c r="E22460">
        <v>13.75</v>
      </c>
      <c r="F22460">
        <v>18.34</v>
      </c>
      <c r="G22460">
        <v>0.06</v>
      </c>
      <c r="H22460">
        <v>3.13</v>
      </c>
      <c r="I22460">
        <v>47.78</v>
      </c>
      <c r="J22460">
        <v>68.2</v>
      </c>
      <c r="K22460">
        <v>2.91</v>
      </c>
    </row>
    <row r="22461" spans="1:11" x14ac:dyDescent="0.3">
      <c r="A22461" t="s">
        <v>35</v>
      </c>
      <c r="B22461" s="1">
        <v>44930</v>
      </c>
      <c r="C22461">
        <v>4</v>
      </c>
      <c r="D22461">
        <v>1028.06</v>
      </c>
      <c r="E22461">
        <v>12.41</v>
      </c>
      <c r="F22461">
        <v>28.45</v>
      </c>
      <c r="G22461">
        <v>0.12</v>
      </c>
      <c r="H22461">
        <v>4.41</v>
      </c>
      <c r="I22461">
        <v>65.599999999999994</v>
      </c>
      <c r="J22461">
        <v>92.07</v>
      </c>
      <c r="K22461">
        <v>4.6900000000000004</v>
      </c>
    </row>
    <row r="22462" spans="1:11" x14ac:dyDescent="0.3">
      <c r="A22462" t="s">
        <v>35</v>
      </c>
      <c r="B22462" s="1">
        <v>44931</v>
      </c>
      <c r="C22462">
        <v>5</v>
      </c>
      <c r="D22462">
        <v>1161.58</v>
      </c>
      <c r="E22462">
        <v>25.48</v>
      </c>
      <c r="F22462">
        <v>21.08</v>
      </c>
      <c r="G22462">
        <v>0</v>
      </c>
      <c r="H22462">
        <v>4.05</v>
      </c>
      <c r="I22462">
        <v>75.48</v>
      </c>
      <c r="J22462">
        <v>105.77</v>
      </c>
      <c r="K22462">
        <v>3.55</v>
      </c>
    </row>
    <row r="22463" spans="1:11" x14ac:dyDescent="0.3">
      <c r="A22463" t="s">
        <v>35</v>
      </c>
      <c r="B22463" s="1">
        <v>44932</v>
      </c>
      <c r="C22463">
        <v>3</v>
      </c>
      <c r="D22463">
        <v>600.80999999999995</v>
      </c>
      <c r="E22463">
        <v>0.02</v>
      </c>
      <c r="F22463">
        <v>20.05</v>
      </c>
      <c r="G22463">
        <v>22.89</v>
      </c>
      <c r="H22463">
        <v>3.64</v>
      </c>
      <c r="I22463">
        <v>40.1</v>
      </c>
      <c r="J22463">
        <v>58.42</v>
      </c>
      <c r="K22463">
        <v>3.23</v>
      </c>
    </row>
    <row r="22464" spans="1:11" x14ac:dyDescent="0.3">
      <c r="A22464" t="s">
        <v>35</v>
      </c>
      <c r="B22464" s="1">
        <v>44933</v>
      </c>
      <c r="C22464">
        <v>5</v>
      </c>
      <c r="D22464">
        <v>1548.77</v>
      </c>
      <c r="E22464">
        <v>13.52</v>
      </c>
      <c r="F22464">
        <v>42.16</v>
      </c>
      <c r="G22464">
        <v>0.05</v>
      </c>
      <c r="H22464">
        <v>8.6999999999999993</v>
      </c>
      <c r="I22464">
        <v>115.29</v>
      </c>
      <c r="J22464">
        <v>151.96</v>
      </c>
      <c r="K22464">
        <v>7.73</v>
      </c>
    </row>
    <row r="22465" spans="1:11" x14ac:dyDescent="0.3">
      <c r="A22465" t="s">
        <v>35</v>
      </c>
      <c r="B22465" s="1">
        <v>44934</v>
      </c>
      <c r="C22465">
        <v>5</v>
      </c>
      <c r="D22465">
        <v>1161.58</v>
      </c>
      <c r="E22465">
        <v>1.93</v>
      </c>
      <c r="F22465">
        <v>42.16</v>
      </c>
      <c r="G22465">
        <v>2.0099999999999998</v>
      </c>
      <c r="H22465">
        <v>9.42</v>
      </c>
      <c r="I22465">
        <v>89.26</v>
      </c>
      <c r="J22465">
        <v>116.35</v>
      </c>
      <c r="K22465">
        <v>10.64</v>
      </c>
    </row>
    <row r="22466" spans="1:11" x14ac:dyDescent="0.3">
      <c r="A22466" t="s">
        <v>35</v>
      </c>
      <c r="B22466" s="1">
        <v>44935</v>
      </c>
      <c r="C22466">
        <v>5</v>
      </c>
      <c r="D22466">
        <v>947.95</v>
      </c>
      <c r="E22466">
        <v>3.74</v>
      </c>
      <c r="F22466">
        <v>26.39</v>
      </c>
      <c r="G22466">
        <v>0.79</v>
      </c>
      <c r="H22466">
        <v>3.73</v>
      </c>
      <c r="I22466">
        <v>81.430000000000007</v>
      </c>
      <c r="J22466">
        <v>104.72</v>
      </c>
      <c r="K22466">
        <v>3.93</v>
      </c>
    </row>
    <row r="22467" spans="1:11" x14ac:dyDescent="0.3">
      <c r="A22467" t="s">
        <v>35</v>
      </c>
      <c r="B22467" s="1">
        <v>44936</v>
      </c>
      <c r="C22467">
        <v>5</v>
      </c>
      <c r="D22467">
        <v>881.2</v>
      </c>
      <c r="E22467">
        <v>0.37</v>
      </c>
      <c r="F22467">
        <v>25.36</v>
      </c>
      <c r="G22467">
        <v>8.58</v>
      </c>
      <c r="H22467">
        <v>4.05</v>
      </c>
      <c r="I22467">
        <v>85</v>
      </c>
      <c r="J22467">
        <v>107.09</v>
      </c>
      <c r="K22467">
        <v>3.07</v>
      </c>
    </row>
    <row r="22468" spans="1:11" x14ac:dyDescent="0.3">
      <c r="A22468" t="s">
        <v>35</v>
      </c>
      <c r="B22468" s="1">
        <v>44937</v>
      </c>
      <c r="C22468">
        <v>5</v>
      </c>
      <c r="D22468">
        <v>934.6</v>
      </c>
      <c r="E22468">
        <v>5.48</v>
      </c>
      <c r="F22468">
        <v>25.02</v>
      </c>
      <c r="G22468">
        <v>0.65</v>
      </c>
      <c r="H22468">
        <v>3.43</v>
      </c>
      <c r="I22468">
        <v>92.01</v>
      </c>
      <c r="J22468">
        <v>121.69</v>
      </c>
      <c r="K22468">
        <v>2.72</v>
      </c>
    </row>
    <row r="22469" spans="1:11" x14ac:dyDescent="0.3">
      <c r="A22469" t="s">
        <v>35</v>
      </c>
      <c r="B22469" s="1">
        <v>44938</v>
      </c>
      <c r="C22469">
        <v>5</v>
      </c>
      <c r="D22469">
        <v>1028.06</v>
      </c>
      <c r="E22469">
        <v>3.91</v>
      </c>
      <c r="F22469">
        <v>43.87</v>
      </c>
      <c r="G22469">
        <v>1.1100000000000001</v>
      </c>
      <c r="H22469">
        <v>11.68</v>
      </c>
      <c r="I22469">
        <v>95.72</v>
      </c>
      <c r="J22469">
        <v>128.62</v>
      </c>
      <c r="K22469">
        <v>18.489999999999998</v>
      </c>
    </row>
    <row r="22470" spans="1:11" x14ac:dyDescent="0.3">
      <c r="A22470" t="s">
        <v>35</v>
      </c>
      <c r="B22470" s="1">
        <v>44939</v>
      </c>
      <c r="C22470">
        <v>5</v>
      </c>
      <c r="D22470">
        <v>974.66</v>
      </c>
      <c r="E22470">
        <v>1.02</v>
      </c>
      <c r="F22470">
        <v>28.79</v>
      </c>
      <c r="G22470">
        <v>5.41</v>
      </c>
      <c r="H22470">
        <v>4.47</v>
      </c>
      <c r="I22470">
        <v>100.05</v>
      </c>
      <c r="J22470">
        <v>128.52000000000001</v>
      </c>
      <c r="K22470">
        <v>4.12</v>
      </c>
    </row>
    <row r="22471" spans="1:11" x14ac:dyDescent="0.3">
      <c r="A22471" t="s">
        <v>35</v>
      </c>
      <c r="B22471" s="1">
        <v>44940</v>
      </c>
      <c r="C22471">
        <v>5</v>
      </c>
      <c r="D22471">
        <v>961.3</v>
      </c>
      <c r="E22471">
        <v>0.86</v>
      </c>
      <c r="F22471">
        <v>29.47</v>
      </c>
      <c r="G22471">
        <v>6.44</v>
      </c>
      <c r="H22471">
        <v>3.7</v>
      </c>
      <c r="I22471">
        <v>101.65</v>
      </c>
      <c r="J22471">
        <v>129.26</v>
      </c>
      <c r="K22471">
        <v>3.74</v>
      </c>
    </row>
    <row r="22472" spans="1:11" x14ac:dyDescent="0.3">
      <c r="A22472" t="s">
        <v>35</v>
      </c>
      <c r="B22472" s="1">
        <v>44941</v>
      </c>
      <c r="C22472">
        <v>5</v>
      </c>
      <c r="D22472">
        <v>667.57</v>
      </c>
      <c r="E22472">
        <v>0.01</v>
      </c>
      <c r="F22472">
        <v>17.649999999999999</v>
      </c>
      <c r="G22472">
        <v>20.21</v>
      </c>
      <c r="H22472">
        <v>2.92</v>
      </c>
      <c r="I22472">
        <v>75.77</v>
      </c>
      <c r="J22472">
        <v>92.63</v>
      </c>
      <c r="K22472">
        <v>2.66</v>
      </c>
    </row>
    <row r="22473" spans="1:11" x14ac:dyDescent="0.3">
      <c r="A22473" t="s">
        <v>35</v>
      </c>
      <c r="B22473" s="1">
        <v>44942</v>
      </c>
      <c r="C22473">
        <v>4</v>
      </c>
      <c r="D22473">
        <v>660.9</v>
      </c>
      <c r="E22473">
        <v>0.04</v>
      </c>
      <c r="F22473">
        <v>19.190000000000001</v>
      </c>
      <c r="G22473">
        <v>18.95</v>
      </c>
      <c r="H22473">
        <v>3.13</v>
      </c>
      <c r="I22473">
        <v>67.86</v>
      </c>
      <c r="J22473">
        <v>85.92</v>
      </c>
      <c r="K22473">
        <v>2.85</v>
      </c>
    </row>
    <row r="22474" spans="1:11" x14ac:dyDescent="0.3">
      <c r="A22474" t="s">
        <v>35</v>
      </c>
      <c r="B22474" s="1">
        <v>44943</v>
      </c>
      <c r="C22474">
        <v>4</v>
      </c>
      <c r="D22474">
        <v>594.14</v>
      </c>
      <c r="E22474">
        <v>0</v>
      </c>
      <c r="F22474">
        <v>14.39</v>
      </c>
      <c r="G22474">
        <v>46.49</v>
      </c>
      <c r="H22474">
        <v>3.81</v>
      </c>
      <c r="I22474">
        <v>65.31</v>
      </c>
      <c r="J22474">
        <v>81.38</v>
      </c>
      <c r="K22474">
        <v>2.56</v>
      </c>
    </row>
    <row r="22475" spans="1:11" x14ac:dyDescent="0.3">
      <c r="A22475" t="s">
        <v>35</v>
      </c>
      <c r="B22475" s="1">
        <v>44944</v>
      </c>
      <c r="C22475">
        <v>4</v>
      </c>
      <c r="D22475">
        <v>881.2</v>
      </c>
      <c r="E22475">
        <v>14.53</v>
      </c>
      <c r="F22475">
        <v>16.79</v>
      </c>
      <c r="G22475">
        <v>0.02</v>
      </c>
      <c r="H22475">
        <v>3.67</v>
      </c>
      <c r="I22475">
        <v>65.12</v>
      </c>
      <c r="J22475">
        <v>90.55</v>
      </c>
      <c r="K22475">
        <v>3.29</v>
      </c>
    </row>
    <row r="22476" spans="1:11" x14ac:dyDescent="0.3">
      <c r="A22476" t="s">
        <v>35</v>
      </c>
      <c r="B22476" s="1">
        <v>44945</v>
      </c>
      <c r="C22476">
        <v>4</v>
      </c>
      <c r="D22476">
        <v>547.41</v>
      </c>
      <c r="E22476">
        <v>0.04</v>
      </c>
      <c r="F22476">
        <v>20.73</v>
      </c>
      <c r="G22476">
        <v>23.25</v>
      </c>
      <c r="H22476">
        <v>4.71</v>
      </c>
      <c r="I22476">
        <v>52.29</v>
      </c>
      <c r="J22476">
        <v>69.42</v>
      </c>
      <c r="K22476">
        <v>2.98</v>
      </c>
    </row>
    <row r="22477" spans="1:11" x14ac:dyDescent="0.3">
      <c r="A22477" t="s">
        <v>35</v>
      </c>
      <c r="B22477" s="1">
        <v>44946</v>
      </c>
      <c r="C22477">
        <v>4</v>
      </c>
      <c r="D22477">
        <v>747.68</v>
      </c>
      <c r="E22477">
        <v>0.72</v>
      </c>
      <c r="F22477">
        <v>29.82</v>
      </c>
      <c r="G22477">
        <v>6.26</v>
      </c>
      <c r="H22477">
        <v>4.83</v>
      </c>
      <c r="I22477">
        <v>52.42</v>
      </c>
      <c r="J22477">
        <v>73.23</v>
      </c>
      <c r="K22477">
        <v>6.78</v>
      </c>
    </row>
    <row r="22478" spans="1:11" x14ac:dyDescent="0.3">
      <c r="A22478" t="s">
        <v>35</v>
      </c>
      <c r="B22478" s="1">
        <v>44947</v>
      </c>
      <c r="C22478">
        <v>4</v>
      </c>
      <c r="D22478">
        <v>640.87</v>
      </c>
      <c r="E22478">
        <v>0.06</v>
      </c>
      <c r="F22478">
        <v>20.91</v>
      </c>
      <c r="G22478">
        <v>18.239999999999998</v>
      </c>
      <c r="H22478">
        <v>3.28</v>
      </c>
      <c r="I22478">
        <v>53.03</v>
      </c>
      <c r="J22478">
        <v>72.790000000000006</v>
      </c>
      <c r="K22478">
        <v>4.3099999999999996</v>
      </c>
    </row>
    <row r="22479" spans="1:11" x14ac:dyDescent="0.3">
      <c r="A22479" t="s">
        <v>35</v>
      </c>
      <c r="B22479" s="1">
        <v>44948</v>
      </c>
      <c r="C22479">
        <v>4</v>
      </c>
      <c r="D22479">
        <v>700.95</v>
      </c>
      <c r="E22479">
        <v>0.01</v>
      </c>
      <c r="F22479">
        <v>21.59</v>
      </c>
      <c r="G22479">
        <v>20.92</v>
      </c>
      <c r="H22479">
        <v>3.87</v>
      </c>
      <c r="I22479">
        <v>70.489999999999995</v>
      </c>
      <c r="J22479">
        <v>90.86</v>
      </c>
      <c r="K22479">
        <v>5.57</v>
      </c>
    </row>
    <row r="22480" spans="1:11" x14ac:dyDescent="0.3">
      <c r="A22480" t="s">
        <v>35</v>
      </c>
      <c r="B22480" s="1">
        <v>44949</v>
      </c>
      <c r="C22480">
        <v>3</v>
      </c>
      <c r="D22480">
        <v>520.71</v>
      </c>
      <c r="E22480">
        <v>0</v>
      </c>
      <c r="F22480">
        <v>15.25</v>
      </c>
      <c r="G22480">
        <v>32.9</v>
      </c>
      <c r="H22480">
        <v>3.31</v>
      </c>
      <c r="I22480">
        <v>34.520000000000003</v>
      </c>
      <c r="J22480">
        <v>48.18</v>
      </c>
      <c r="K22480">
        <v>3.23</v>
      </c>
    </row>
    <row r="22481" spans="1:11" x14ac:dyDescent="0.3">
      <c r="A22481" t="s">
        <v>35</v>
      </c>
      <c r="B22481" s="1">
        <v>44950</v>
      </c>
      <c r="C22481">
        <v>3</v>
      </c>
      <c r="D22481">
        <v>480.65</v>
      </c>
      <c r="E22481">
        <v>0</v>
      </c>
      <c r="F22481">
        <v>9.51</v>
      </c>
      <c r="G22481">
        <v>29.33</v>
      </c>
      <c r="H22481">
        <v>3.73</v>
      </c>
      <c r="I22481">
        <v>33.909999999999997</v>
      </c>
      <c r="J22481">
        <v>39.57</v>
      </c>
      <c r="K22481">
        <v>1.1200000000000001</v>
      </c>
    </row>
    <row r="22482" spans="1:11" x14ac:dyDescent="0.3">
      <c r="A22482" t="s">
        <v>35</v>
      </c>
      <c r="B22482" s="1">
        <v>44951</v>
      </c>
      <c r="C22482">
        <v>4</v>
      </c>
      <c r="D22482">
        <v>1001.36</v>
      </c>
      <c r="E22482">
        <v>1.0900000000000001</v>
      </c>
      <c r="F22482">
        <v>24.33</v>
      </c>
      <c r="G22482">
        <v>3.62</v>
      </c>
      <c r="H22482">
        <v>7.03</v>
      </c>
      <c r="I22482">
        <v>58.14</v>
      </c>
      <c r="J22482">
        <v>65.47</v>
      </c>
      <c r="K22482">
        <v>3.93</v>
      </c>
    </row>
    <row r="22483" spans="1:11" x14ac:dyDescent="0.3">
      <c r="A22483" t="s">
        <v>35</v>
      </c>
      <c r="B22483" s="1">
        <v>44952</v>
      </c>
      <c r="C22483">
        <v>4</v>
      </c>
      <c r="D22483">
        <v>801.09</v>
      </c>
      <c r="E22483">
        <v>3.63</v>
      </c>
      <c r="F22483">
        <v>17.82</v>
      </c>
      <c r="G22483">
        <v>0.91</v>
      </c>
      <c r="H22483">
        <v>2.86</v>
      </c>
      <c r="I22483">
        <v>62.73</v>
      </c>
      <c r="J22483">
        <v>87.96</v>
      </c>
      <c r="K22483">
        <v>1.99</v>
      </c>
    </row>
    <row r="22484" spans="1:11" x14ac:dyDescent="0.3">
      <c r="A22484" t="s">
        <v>35</v>
      </c>
      <c r="B22484" s="1">
        <v>44953</v>
      </c>
      <c r="C22484">
        <v>4</v>
      </c>
      <c r="D22484">
        <v>587.46</v>
      </c>
      <c r="E22484">
        <v>0.05</v>
      </c>
      <c r="F22484">
        <v>15.94</v>
      </c>
      <c r="G22484">
        <v>20.21</v>
      </c>
      <c r="H22484">
        <v>2.83</v>
      </c>
      <c r="I22484">
        <v>50.51</v>
      </c>
      <c r="J22484">
        <v>64.349999999999994</v>
      </c>
      <c r="K22484">
        <v>1.08</v>
      </c>
    </row>
    <row r="22485" spans="1:11" x14ac:dyDescent="0.3">
      <c r="A22485" t="s">
        <v>35</v>
      </c>
      <c r="B22485" s="1">
        <v>44954</v>
      </c>
      <c r="C22485">
        <v>5</v>
      </c>
      <c r="D22485">
        <v>1081.47</v>
      </c>
      <c r="E22485">
        <v>13.19</v>
      </c>
      <c r="F22485">
        <v>23.31</v>
      </c>
      <c r="G22485">
        <v>7.0000000000000007E-2</v>
      </c>
      <c r="H22485">
        <v>3.43</v>
      </c>
      <c r="I22485">
        <v>99.98</v>
      </c>
      <c r="J22485">
        <v>130.44999999999999</v>
      </c>
      <c r="K22485">
        <v>2.4700000000000002</v>
      </c>
    </row>
    <row r="22486" spans="1:11" x14ac:dyDescent="0.3">
      <c r="A22486" t="s">
        <v>35</v>
      </c>
      <c r="B22486" s="1">
        <v>44955</v>
      </c>
      <c r="C22486">
        <v>5</v>
      </c>
      <c r="D22486">
        <v>834.47</v>
      </c>
      <c r="E22486">
        <v>0.92</v>
      </c>
      <c r="F22486">
        <v>20.73</v>
      </c>
      <c r="G22486">
        <v>4.5999999999999996</v>
      </c>
      <c r="H22486">
        <v>2.77</v>
      </c>
      <c r="I22486">
        <v>92.64</v>
      </c>
      <c r="J22486">
        <v>113.24</v>
      </c>
      <c r="K22486">
        <v>1.99</v>
      </c>
    </row>
    <row r="22487" spans="1:11" x14ac:dyDescent="0.3">
      <c r="A22487" t="s">
        <v>35</v>
      </c>
      <c r="B22487" s="1">
        <v>44956</v>
      </c>
      <c r="C22487">
        <v>5</v>
      </c>
      <c r="D22487">
        <v>580.79</v>
      </c>
      <c r="E22487">
        <v>0</v>
      </c>
      <c r="F22487">
        <v>13.02</v>
      </c>
      <c r="G22487">
        <v>38.270000000000003</v>
      </c>
      <c r="H22487">
        <v>3.93</v>
      </c>
      <c r="I22487">
        <v>76.45</v>
      </c>
      <c r="J22487">
        <v>87.65</v>
      </c>
      <c r="K22487">
        <v>2.91</v>
      </c>
    </row>
    <row r="22488" spans="1:11" x14ac:dyDescent="0.3">
      <c r="A22488" t="s">
        <v>35</v>
      </c>
      <c r="B22488" s="1">
        <v>44957</v>
      </c>
      <c r="C22488">
        <v>4</v>
      </c>
      <c r="D22488">
        <v>674.25</v>
      </c>
      <c r="E22488">
        <v>0</v>
      </c>
      <c r="F22488">
        <v>11.82</v>
      </c>
      <c r="G22488">
        <v>41.13</v>
      </c>
      <c r="H22488">
        <v>6.44</v>
      </c>
      <c r="I22488">
        <v>71</v>
      </c>
      <c r="J22488">
        <v>77.040000000000006</v>
      </c>
      <c r="K22488">
        <v>1.35</v>
      </c>
    </row>
    <row r="22489" spans="1:11" x14ac:dyDescent="0.3">
      <c r="A22489" t="s">
        <v>35</v>
      </c>
      <c r="B22489" s="1">
        <v>44958</v>
      </c>
      <c r="C22489">
        <v>3</v>
      </c>
      <c r="D22489">
        <v>734.33</v>
      </c>
      <c r="E22489">
        <v>0.76</v>
      </c>
      <c r="F22489">
        <v>12.51</v>
      </c>
      <c r="G22489">
        <v>3.53</v>
      </c>
      <c r="H22489">
        <v>2.59</v>
      </c>
      <c r="I22489">
        <v>42.56</v>
      </c>
      <c r="J22489">
        <v>55.52</v>
      </c>
      <c r="K22489">
        <v>1.63</v>
      </c>
    </row>
    <row r="22490" spans="1:11" x14ac:dyDescent="0.3">
      <c r="A22490" t="s">
        <v>35</v>
      </c>
      <c r="B22490" s="1">
        <v>44959</v>
      </c>
      <c r="C22490">
        <v>5</v>
      </c>
      <c r="D22490">
        <v>1081.47</v>
      </c>
      <c r="E22490">
        <v>0.02</v>
      </c>
      <c r="F22490">
        <v>23.65</v>
      </c>
      <c r="G22490">
        <v>18.600000000000001</v>
      </c>
      <c r="H22490">
        <v>6.32</v>
      </c>
      <c r="I22490">
        <v>106.61</v>
      </c>
      <c r="J22490">
        <v>121.47</v>
      </c>
      <c r="K22490">
        <v>2.5299999999999998</v>
      </c>
    </row>
    <row r="22491" spans="1:11" x14ac:dyDescent="0.3">
      <c r="A22491" t="s">
        <v>35</v>
      </c>
      <c r="B22491" s="1">
        <v>44960</v>
      </c>
      <c r="C22491">
        <v>2</v>
      </c>
      <c r="D22491">
        <v>514.03</v>
      </c>
      <c r="E22491">
        <v>0</v>
      </c>
      <c r="F22491">
        <v>8.74</v>
      </c>
      <c r="G22491">
        <v>25.75</v>
      </c>
      <c r="H22491">
        <v>2.86</v>
      </c>
      <c r="I22491">
        <v>23.08</v>
      </c>
      <c r="J22491">
        <v>26.52</v>
      </c>
      <c r="K22491">
        <v>0.88</v>
      </c>
    </row>
    <row r="22492" spans="1:11" x14ac:dyDescent="0.3">
      <c r="A22492" t="s">
        <v>35</v>
      </c>
      <c r="B22492" s="1">
        <v>44961</v>
      </c>
      <c r="C22492">
        <v>3</v>
      </c>
      <c r="D22492">
        <v>727.65</v>
      </c>
      <c r="E22492">
        <v>0.01</v>
      </c>
      <c r="F22492">
        <v>11.82</v>
      </c>
      <c r="G22492">
        <v>21.28</v>
      </c>
      <c r="H22492">
        <v>2.98</v>
      </c>
      <c r="I22492">
        <v>48.02</v>
      </c>
      <c r="J22492">
        <v>56.26</v>
      </c>
      <c r="K22492">
        <v>1.36</v>
      </c>
    </row>
    <row r="22493" spans="1:11" x14ac:dyDescent="0.3">
      <c r="A22493" t="s">
        <v>35</v>
      </c>
      <c r="B22493" s="1">
        <v>44962</v>
      </c>
      <c r="C22493">
        <v>5</v>
      </c>
      <c r="D22493">
        <v>1121.52</v>
      </c>
      <c r="E22493">
        <v>22.13</v>
      </c>
      <c r="F22493">
        <v>10.45</v>
      </c>
      <c r="G22493">
        <v>0</v>
      </c>
      <c r="H22493">
        <v>4.53</v>
      </c>
      <c r="I22493">
        <v>77.09</v>
      </c>
      <c r="J22493">
        <v>101.7</v>
      </c>
      <c r="K22493">
        <v>5.7</v>
      </c>
    </row>
    <row r="22494" spans="1:11" x14ac:dyDescent="0.3">
      <c r="A22494" t="s">
        <v>35</v>
      </c>
      <c r="B22494" s="1">
        <v>44963</v>
      </c>
      <c r="C22494">
        <v>5</v>
      </c>
      <c r="D22494">
        <v>774.38</v>
      </c>
      <c r="E22494">
        <v>1.2</v>
      </c>
      <c r="F22494">
        <v>16.28</v>
      </c>
      <c r="G22494">
        <v>2.82</v>
      </c>
      <c r="H22494">
        <v>3.16</v>
      </c>
      <c r="I22494">
        <v>78.430000000000007</v>
      </c>
      <c r="J22494">
        <v>102.87</v>
      </c>
      <c r="K22494">
        <v>2.5299999999999998</v>
      </c>
    </row>
    <row r="22495" spans="1:11" x14ac:dyDescent="0.3">
      <c r="A22495" t="s">
        <v>35</v>
      </c>
      <c r="B22495" s="1">
        <v>44964</v>
      </c>
      <c r="C22495">
        <v>5</v>
      </c>
      <c r="D22495">
        <v>1081.47</v>
      </c>
      <c r="E22495">
        <v>10.17</v>
      </c>
      <c r="F22495">
        <v>17.82</v>
      </c>
      <c r="G22495">
        <v>0.13</v>
      </c>
      <c r="H22495">
        <v>3.67</v>
      </c>
      <c r="I22495">
        <v>104.27</v>
      </c>
      <c r="J22495">
        <v>138.93</v>
      </c>
      <c r="K22495">
        <v>2.5299999999999998</v>
      </c>
    </row>
    <row r="22496" spans="1:11" x14ac:dyDescent="0.3">
      <c r="A22496" t="s">
        <v>35</v>
      </c>
      <c r="B22496" s="1">
        <v>44965</v>
      </c>
      <c r="C22496">
        <v>5</v>
      </c>
      <c r="D22496">
        <v>1361.85</v>
      </c>
      <c r="E22496">
        <v>4.53</v>
      </c>
      <c r="F22496">
        <v>32.9</v>
      </c>
      <c r="G22496">
        <v>0.83</v>
      </c>
      <c r="H22496">
        <v>7.39</v>
      </c>
      <c r="I22496">
        <v>150.58000000000001</v>
      </c>
      <c r="J22496">
        <v>187.33</v>
      </c>
      <c r="K22496">
        <v>8.49</v>
      </c>
    </row>
    <row r="22497" spans="1:11" x14ac:dyDescent="0.3">
      <c r="A22497" t="s">
        <v>35</v>
      </c>
      <c r="B22497" s="1">
        <v>44966</v>
      </c>
      <c r="C22497">
        <v>5</v>
      </c>
      <c r="D22497">
        <v>1094.82</v>
      </c>
      <c r="E22497">
        <v>8.0500000000000007</v>
      </c>
      <c r="F22497">
        <v>20.91</v>
      </c>
      <c r="G22497">
        <v>0.31</v>
      </c>
      <c r="H22497">
        <v>3.43</v>
      </c>
      <c r="I22497">
        <v>107.22</v>
      </c>
      <c r="J22497">
        <v>135.51</v>
      </c>
      <c r="K22497">
        <v>2.34</v>
      </c>
    </row>
    <row r="22498" spans="1:11" x14ac:dyDescent="0.3">
      <c r="A22498" t="s">
        <v>35</v>
      </c>
      <c r="B22498" s="1">
        <v>44967</v>
      </c>
      <c r="C22498">
        <v>5</v>
      </c>
      <c r="D22498">
        <v>988.01</v>
      </c>
      <c r="E22498">
        <v>8.61</v>
      </c>
      <c r="F22498">
        <v>21.08</v>
      </c>
      <c r="G22498">
        <v>0.28000000000000003</v>
      </c>
      <c r="H22498">
        <v>3.13</v>
      </c>
      <c r="I22498">
        <v>84.85</v>
      </c>
      <c r="J22498">
        <v>112.76</v>
      </c>
      <c r="K22498">
        <v>2.5</v>
      </c>
    </row>
    <row r="22499" spans="1:11" x14ac:dyDescent="0.3">
      <c r="A22499" t="s">
        <v>35</v>
      </c>
      <c r="B22499" s="1">
        <v>44968</v>
      </c>
      <c r="C22499">
        <v>5</v>
      </c>
      <c r="D22499">
        <v>974.66</v>
      </c>
      <c r="E22499">
        <v>14.08</v>
      </c>
      <c r="F22499">
        <v>16.62</v>
      </c>
      <c r="G22499">
        <v>0.08</v>
      </c>
      <c r="H22499">
        <v>2.86</v>
      </c>
      <c r="I22499">
        <v>90.21</v>
      </c>
      <c r="J22499">
        <v>113.83</v>
      </c>
      <c r="K22499">
        <v>1.82</v>
      </c>
    </row>
    <row r="22500" spans="1:11" x14ac:dyDescent="0.3">
      <c r="A22500" t="s">
        <v>35</v>
      </c>
      <c r="B22500" s="1">
        <v>44969</v>
      </c>
      <c r="C22500">
        <v>4</v>
      </c>
      <c r="D22500">
        <v>734.33</v>
      </c>
      <c r="E22500">
        <v>0.02</v>
      </c>
      <c r="F22500">
        <v>21.08</v>
      </c>
      <c r="G22500">
        <v>21.82</v>
      </c>
      <c r="H22500">
        <v>4.41</v>
      </c>
      <c r="I22500">
        <v>74.510000000000005</v>
      </c>
      <c r="J22500">
        <v>89.16</v>
      </c>
      <c r="K22500">
        <v>2.41</v>
      </c>
    </row>
    <row r="22501" spans="1:11" x14ac:dyDescent="0.3">
      <c r="A22501" t="s">
        <v>35</v>
      </c>
      <c r="B22501" s="1">
        <v>44970</v>
      </c>
      <c r="C22501">
        <v>4</v>
      </c>
      <c r="D22501">
        <v>627.52</v>
      </c>
      <c r="E22501">
        <v>0.01</v>
      </c>
      <c r="F22501">
        <v>15.42</v>
      </c>
      <c r="G22501">
        <v>19.309999999999999</v>
      </c>
      <c r="H22501">
        <v>2.86</v>
      </c>
      <c r="I22501">
        <v>71.349999999999994</v>
      </c>
      <c r="J22501">
        <v>91.31</v>
      </c>
      <c r="K22501">
        <v>1.99</v>
      </c>
    </row>
    <row r="22502" spans="1:11" x14ac:dyDescent="0.3">
      <c r="A22502" t="s">
        <v>35</v>
      </c>
      <c r="B22502" s="1">
        <v>44971</v>
      </c>
      <c r="C22502">
        <v>4</v>
      </c>
      <c r="D22502">
        <v>634.19000000000005</v>
      </c>
      <c r="E22502">
        <v>0.2</v>
      </c>
      <c r="F22502">
        <v>16.96</v>
      </c>
      <c r="G22502">
        <v>14.48</v>
      </c>
      <c r="H22502">
        <v>3.19</v>
      </c>
      <c r="I22502">
        <v>65.69</v>
      </c>
      <c r="J22502">
        <v>87.54</v>
      </c>
      <c r="K22502">
        <v>1.38</v>
      </c>
    </row>
    <row r="22503" spans="1:11" x14ac:dyDescent="0.3">
      <c r="A22503" t="s">
        <v>35</v>
      </c>
      <c r="B22503" s="1">
        <v>44972</v>
      </c>
      <c r="C22503">
        <v>5</v>
      </c>
      <c r="D22503">
        <v>734.33</v>
      </c>
      <c r="E22503">
        <v>0.01</v>
      </c>
      <c r="F22503">
        <v>21.08</v>
      </c>
      <c r="G22503">
        <v>23.96</v>
      </c>
      <c r="H22503">
        <v>4.17</v>
      </c>
      <c r="I22503">
        <v>76.05</v>
      </c>
      <c r="J22503">
        <v>99.32</v>
      </c>
      <c r="K22503">
        <v>2.79</v>
      </c>
    </row>
    <row r="22504" spans="1:11" x14ac:dyDescent="0.3">
      <c r="A22504" t="s">
        <v>35</v>
      </c>
      <c r="B22504" s="1">
        <v>44973</v>
      </c>
      <c r="C22504">
        <v>5</v>
      </c>
      <c r="D22504">
        <v>640.87</v>
      </c>
      <c r="E22504">
        <v>0.04</v>
      </c>
      <c r="F22504">
        <v>18.16</v>
      </c>
      <c r="G22504">
        <v>22.53</v>
      </c>
      <c r="H22504">
        <v>3.4</v>
      </c>
      <c r="I22504">
        <v>78.319999999999993</v>
      </c>
      <c r="J22504">
        <v>100.15</v>
      </c>
      <c r="K22504">
        <v>1.79</v>
      </c>
    </row>
    <row r="22505" spans="1:11" x14ac:dyDescent="0.3">
      <c r="A22505" t="s">
        <v>35</v>
      </c>
      <c r="B22505" s="1">
        <v>44974</v>
      </c>
      <c r="C22505">
        <v>5</v>
      </c>
      <c r="D22505">
        <v>640.87</v>
      </c>
      <c r="E22505">
        <v>0.02</v>
      </c>
      <c r="F22505">
        <v>20.39</v>
      </c>
      <c r="G22505">
        <v>28.25</v>
      </c>
      <c r="H22505">
        <v>4.71</v>
      </c>
      <c r="I22505">
        <v>79.489999999999995</v>
      </c>
      <c r="J22505">
        <v>103</v>
      </c>
      <c r="K22505">
        <v>3.1</v>
      </c>
    </row>
    <row r="22506" spans="1:11" x14ac:dyDescent="0.3">
      <c r="A22506" t="s">
        <v>35</v>
      </c>
      <c r="B22506" s="1">
        <v>44975</v>
      </c>
      <c r="C22506">
        <v>4</v>
      </c>
      <c r="D22506">
        <v>607.49</v>
      </c>
      <c r="E22506">
        <v>0.03</v>
      </c>
      <c r="F22506">
        <v>19.71</v>
      </c>
      <c r="G22506">
        <v>24.32</v>
      </c>
      <c r="H22506">
        <v>4.05</v>
      </c>
      <c r="I22506">
        <v>52.96</v>
      </c>
      <c r="J22506">
        <v>72.67</v>
      </c>
      <c r="K22506">
        <v>3.74</v>
      </c>
    </row>
    <row r="22507" spans="1:11" x14ac:dyDescent="0.3">
      <c r="A22507" t="s">
        <v>35</v>
      </c>
      <c r="B22507" s="1">
        <v>44976</v>
      </c>
      <c r="C22507">
        <v>4</v>
      </c>
      <c r="D22507">
        <v>694.27</v>
      </c>
      <c r="E22507">
        <v>0.14000000000000001</v>
      </c>
      <c r="F22507">
        <v>22.96</v>
      </c>
      <c r="G22507">
        <v>11.98</v>
      </c>
      <c r="H22507">
        <v>3.49</v>
      </c>
      <c r="I22507">
        <v>59.43</v>
      </c>
      <c r="J22507">
        <v>78.900000000000006</v>
      </c>
      <c r="K22507">
        <v>5</v>
      </c>
    </row>
    <row r="22508" spans="1:11" x14ac:dyDescent="0.3">
      <c r="A22508" t="s">
        <v>35</v>
      </c>
      <c r="B22508" s="1">
        <v>44977</v>
      </c>
      <c r="C22508">
        <v>4</v>
      </c>
      <c r="D22508">
        <v>781.06</v>
      </c>
      <c r="E22508">
        <v>4.97</v>
      </c>
      <c r="F22508">
        <v>23.31</v>
      </c>
      <c r="G22508">
        <v>0.49</v>
      </c>
      <c r="H22508">
        <v>3.55</v>
      </c>
      <c r="I22508">
        <v>56.73</v>
      </c>
      <c r="J22508">
        <v>77.33</v>
      </c>
      <c r="K22508">
        <v>3.74</v>
      </c>
    </row>
    <row r="22509" spans="1:11" x14ac:dyDescent="0.3">
      <c r="A22509" t="s">
        <v>35</v>
      </c>
      <c r="B22509" s="1">
        <v>44978</v>
      </c>
      <c r="C22509">
        <v>4</v>
      </c>
      <c r="D22509">
        <v>761.03</v>
      </c>
      <c r="E22509">
        <v>0.68</v>
      </c>
      <c r="F22509">
        <v>28.79</v>
      </c>
      <c r="G22509">
        <v>5.9</v>
      </c>
      <c r="H22509">
        <v>5.25</v>
      </c>
      <c r="I22509">
        <v>51.06</v>
      </c>
      <c r="J22509">
        <v>69.44</v>
      </c>
      <c r="K22509">
        <v>3.36</v>
      </c>
    </row>
    <row r="22510" spans="1:11" x14ac:dyDescent="0.3">
      <c r="A22510" t="s">
        <v>35</v>
      </c>
      <c r="B22510" s="1">
        <v>44979</v>
      </c>
      <c r="C22510">
        <v>4</v>
      </c>
      <c r="D22510">
        <v>607.49</v>
      </c>
      <c r="E22510">
        <v>0</v>
      </c>
      <c r="F22510">
        <v>19.54</v>
      </c>
      <c r="G22510">
        <v>27.18</v>
      </c>
      <c r="H22510">
        <v>5.07</v>
      </c>
      <c r="I22510">
        <v>50.39</v>
      </c>
      <c r="J22510">
        <v>64.739999999999995</v>
      </c>
      <c r="K22510">
        <v>1.79</v>
      </c>
    </row>
    <row r="22511" spans="1:11" x14ac:dyDescent="0.3">
      <c r="A22511" t="s">
        <v>35</v>
      </c>
      <c r="B22511" s="1">
        <v>44980</v>
      </c>
      <c r="C22511">
        <v>5</v>
      </c>
      <c r="D22511">
        <v>747.68</v>
      </c>
      <c r="E22511">
        <v>0.03</v>
      </c>
      <c r="F22511">
        <v>23.65</v>
      </c>
      <c r="G22511">
        <v>22.35</v>
      </c>
      <c r="H22511">
        <v>4.59</v>
      </c>
      <c r="I22511">
        <v>80.430000000000007</v>
      </c>
      <c r="J22511">
        <v>101.86</v>
      </c>
      <c r="K22511">
        <v>4.8099999999999996</v>
      </c>
    </row>
    <row r="22512" spans="1:11" x14ac:dyDescent="0.3">
      <c r="A22512" t="s">
        <v>35</v>
      </c>
      <c r="B22512" s="1">
        <v>44982</v>
      </c>
      <c r="C22512">
        <v>3</v>
      </c>
      <c r="D22512">
        <v>433.92</v>
      </c>
      <c r="E22512">
        <v>0.01</v>
      </c>
      <c r="F22512">
        <v>8.74</v>
      </c>
      <c r="G22512">
        <v>32.19</v>
      </c>
      <c r="H22512">
        <v>5.66</v>
      </c>
      <c r="I22512">
        <v>28.01</v>
      </c>
      <c r="J22512">
        <v>37.01</v>
      </c>
      <c r="K22512">
        <v>3.29</v>
      </c>
    </row>
    <row r="22513" spans="1:11" x14ac:dyDescent="0.3">
      <c r="A22513" t="s">
        <v>35</v>
      </c>
      <c r="B22513" s="1">
        <v>44983</v>
      </c>
      <c r="C22513">
        <v>3</v>
      </c>
      <c r="D22513">
        <v>520.71</v>
      </c>
      <c r="E22513">
        <v>0</v>
      </c>
      <c r="F22513">
        <v>12.85</v>
      </c>
      <c r="G22513">
        <v>47.92</v>
      </c>
      <c r="H22513">
        <v>4.59</v>
      </c>
      <c r="I22513">
        <v>36.69</v>
      </c>
      <c r="J22513">
        <v>50.7</v>
      </c>
      <c r="K22513">
        <v>2.4700000000000002</v>
      </c>
    </row>
    <row r="22514" spans="1:11" x14ac:dyDescent="0.3">
      <c r="A22514" t="s">
        <v>35</v>
      </c>
      <c r="B22514" s="1">
        <v>44984</v>
      </c>
      <c r="C22514">
        <v>3</v>
      </c>
      <c r="D22514">
        <v>460.62</v>
      </c>
      <c r="E22514">
        <v>0.02</v>
      </c>
      <c r="F22514">
        <v>13.88</v>
      </c>
      <c r="G22514">
        <v>27.54</v>
      </c>
      <c r="H22514">
        <v>2.8</v>
      </c>
      <c r="I22514">
        <v>28.32</v>
      </c>
      <c r="J22514">
        <v>40.229999999999997</v>
      </c>
      <c r="K22514">
        <v>2.5299999999999998</v>
      </c>
    </row>
    <row r="22515" spans="1:11" x14ac:dyDescent="0.3">
      <c r="A22515" t="s">
        <v>35</v>
      </c>
      <c r="B22515" s="1">
        <v>44985</v>
      </c>
      <c r="C22515">
        <v>3</v>
      </c>
      <c r="D22515">
        <v>801.09</v>
      </c>
      <c r="E22515">
        <v>7.0000000000000007E-2</v>
      </c>
      <c r="F22515">
        <v>26.73</v>
      </c>
      <c r="G22515">
        <v>17.34</v>
      </c>
      <c r="H22515">
        <v>5.78</v>
      </c>
      <c r="I22515">
        <v>48.44</v>
      </c>
      <c r="J22515">
        <v>70.53</v>
      </c>
      <c r="K22515">
        <v>7.98</v>
      </c>
    </row>
    <row r="22516" spans="1:11" x14ac:dyDescent="0.3">
      <c r="A22516" t="s">
        <v>35</v>
      </c>
      <c r="B22516" s="1">
        <v>44986</v>
      </c>
      <c r="C22516">
        <v>2</v>
      </c>
      <c r="D22516">
        <v>494</v>
      </c>
      <c r="E22516">
        <v>0</v>
      </c>
      <c r="F22516">
        <v>10.45</v>
      </c>
      <c r="G22516">
        <v>49.35</v>
      </c>
      <c r="H22516">
        <v>3.34</v>
      </c>
      <c r="I22516">
        <v>23.45</v>
      </c>
      <c r="J22516">
        <v>28.89</v>
      </c>
      <c r="K22516">
        <v>2.31</v>
      </c>
    </row>
    <row r="22517" spans="1:11" x14ac:dyDescent="0.3">
      <c r="A22517" t="s">
        <v>35</v>
      </c>
      <c r="B22517" s="1">
        <v>44987</v>
      </c>
      <c r="C22517">
        <v>3</v>
      </c>
      <c r="D22517">
        <v>801.09</v>
      </c>
      <c r="E22517">
        <v>0.14000000000000001</v>
      </c>
      <c r="F22517">
        <v>22.28</v>
      </c>
      <c r="G22517">
        <v>13.23</v>
      </c>
      <c r="H22517">
        <v>5.01</v>
      </c>
      <c r="I22517">
        <v>33.43</v>
      </c>
      <c r="J22517">
        <v>46.5</v>
      </c>
      <c r="K22517">
        <v>5.64</v>
      </c>
    </row>
    <row r="22518" spans="1:11" x14ac:dyDescent="0.3">
      <c r="A22518" t="s">
        <v>35</v>
      </c>
      <c r="B22518" s="1">
        <v>44988</v>
      </c>
      <c r="C22518">
        <v>3</v>
      </c>
      <c r="D22518">
        <v>687.6</v>
      </c>
      <c r="E22518">
        <v>0.08</v>
      </c>
      <c r="F22518">
        <v>21.25</v>
      </c>
      <c r="G22518">
        <v>16.989999999999998</v>
      </c>
      <c r="H22518">
        <v>4.59</v>
      </c>
      <c r="I22518">
        <v>44.04</v>
      </c>
      <c r="J22518">
        <v>62.7</v>
      </c>
      <c r="K22518">
        <v>4.8099999999999996</v>
      </c>
    </row>
    <row r="22519" spans="1:11" x14ac:dyDescent="0.3">
      <c r="A22519" t="s">
        <v>35</v>
      </c>
      <c r="B22519" s="1">
        <v>44989</v>
      </c>
      <c r="C22519">
        <v>5</v>
      </c>
      <c r="D22519">
        <v>574.11</v>
      </c>
      <c r="E22519">
        <v>0.01</v>
      </c>
      <c r="F22519">
        <v>17.649999999999999</v>
      </c>
      <c r="G22519">
        <v>29.33</v>
      </c>
      <c r="H22519">
        <v>4.6500000000000004</v>
      </c>
      <c r="I22519">
        <v>80.2</v>
      </c>
      <c r="J22519">
        <v>100.12</v>
      </c>
      <c r="K22519">
        <v>4.62</v>
      </c>
    </row>
    <row r="22520" spans="1:11" x14ac:dyDescent="0.3">
      <c r="A22520" t="s">
        <v>35</v>
      </c>
      <c r="B22520" s="1">
        <v>44990</v>
      </c>
      <c r="C22520">
        <v>3</v>
      </c>
      <c r="D22520">
        <v>367.16</v>
      </c>
      <c r="E22520">
        <v>0</v>
      </c>
      <c r="F22520">
        <v>4.28</v>
      </c>
      <c r="G22520">
        <v>36.479999999999997</v>
      </c>
      <c r="H22520">
        <v>1.56</v>
      </c>
      <c r="I22520">
        <v>32.96</v>
      </c>
      <c r="J22520">
        <v>41.09</v>
      </c>
      <c r="K22520">
        <v>3.04</v>
      </c>
    </row>
    <row r="22521" spans="1:11" x14ac:dyDescent="0.3">
      <c r="A22521" t="s">
        <v>35</v>
      </c>
      <c r="B22521" s="1">
        <v>44991</v>
      </c>
      <c r="C22521">
        <v>3</v>
      </c>
      <c r="D22521">
        <v>580.79</v>
      </c>
      <c r="E22521">
        <v>0.16</v>
      </c>
      <c r="F22521">
        <v>14.74</v>
      </c>
      <c r="G22521">
        <v>12.87</v>
      </c>
      <c r="H22521">
        <v>3.04</v>
      </c>
      <c r="I22521">
        <v>33.69</v>
      </c>
      <c r="J22521">
        <v>44.88</v>
      </c>
      <c r="K22521">
        <v>1.74</v>
      </c>
    </row>
    <row r="22522" spans="1:11" x14ac:dyDescent="0.3">
      <c r="A22522" t="s">
        <v>35</v>
      </c>
      <c r="B22522" s="1">
        <v>44992</v>
      </c>
      <c r="C22522">
        <v>4</v>
      </c>
      <c r="D22522">
        <v>580.79</v>
      </c>
      <c r="E22522">
        <v>0</v>
      </c>
      <c r="F22522">
        <v>11.65</v>
      </c>
      <c r="G22522">
        <v>41.48</v>
      </c>
      <c r="H22522">
        <v>4.7699999999999996</v>
      </c>
      <c r="I22522">
        <v>55.57</v>
      </c>
      <c r="J22522">
        <v>68.37</v>
      </c>
      <c r="K22522">
        <v>2.1800000000000002</v>
      </c>
    </row>
    <row r="22523" spans="1:11" x14ac:dyDescent="0.3">
      <c r="A22523" t="s">
        <v>35</v>
      </c>
      <c r="B22523" s="1">
        <v>44993</v>
      </c>
      <c r="C22523">
        <v>4</v>
      </c>
      <c r="D22523">
        <v>634.19000000000005</v>
      </c>
      <c r="E22523">
        <v>0.02</v>
      </c>
      <c r="F22523">
        <v>18.68</v>
      </c>
      <c r="G22523">
        <v>22.71</v>
      </c>
      <c r="H22523">
        <v>4.05</v>
      </c>
      <c r="I22523">
        <v>58.65</v>
      </c>
      <c r="J22523">
        <v>73.87</v>
      </c>
      <c r="K22523">
        <v>3.55</v>
      </c>
    </row>
    <row r="22524" spans="1:11" x14ac:dyDescent="0.3">
      <c r="A22524" t="s">
        <v>35</v>
      </c>
      <c r="B22524" s="1">
        <v>44994</v>
      </c>
      <c r="C22524">
        <v>3</v>
      </c>
      <c r="D22524">
        <v>614.16999999999996</v>
      </c>
      <c r="E22524">
        <v>0.02</v>
      </c>
      <c r="F22524">
        <v>16.62</v>
      </c>
      <c r="G22524">
        <v>25.03</v>
      </c>
      <c r="H22524">
        <v>4.2300000000000004</v>
      </c>
      <c r="I22524">
        <v>41.92</v>
      </c>
      <c r="J22524">
        <v>53.89</v>
      </c>
      <c r="K22524">
        <v>3.32</v>
      </c>
    </row>
    <row r="22525" spans="1:11" x14ac:dyDescent="0.3">
      <c r="A22525" t="s">
        <v>35</v>
      </c>
      <c r="B22525" s="1">
        <v>44995</v>
      </c>
      <c r="C22525">
        <v>3</v>
      </c>
      <c r="D22525">
        <v>660.9</v>
      </c>
      <c r="E22525">
        <v>0.08</v>
      </c>
      <c r="F22525">
        <v>18.68</v>
      </c>
      <c r="G22525">
        <v>14.48</v>
      </c>
      <c r="H22525">
        <v>3.67</v>
      </c>
      <c r="I22525">
        <v>45.76</v>
      </c>
      <c r="J22525">
        <v>62.56</v>
      </c>
      <c r="K22525">
        <v>1.73</v>
      </c>
    </row>
    <row r="22526" spans="1:11" x14ac:dyDescent="0.3">
      <c r="A22526" t="s">
        <v>35</v>
      </c>
      <c r="B22526" s="1">
        <v>44996</v>
      </c>
      <c r="C22526">
        <v>3</v>
      </c>
      <c r="D22526">
        <v>574.11</v>
      </c>
      <c r="E22526">
        <v>0</v>
      </c>
      <c r="F22526">
        <v>12</v>
      </c>
      <c r="G22526">
        <v>27.54</v>
      </c>
      <c r="H22526">
        <v>3.46</v>
      </c>
      <c r="I22526">
        <v>33.01</v>
      </c>
      <c r="J22526">
        <v>43.04</v>
      </c>
      <c r="K22526">
        <v>2.75</v>
      </c>
    </row>
    <row r="22527" spans="1:11" x14ac:dyDescent="0.3">
      <c r="A22527" t="s">
        <v>35</v>
      </c>
      <c r="B22527" s="1">
        <v>44997</v>
      </c>
      <c r="C22527">
        <v>4</v>
      </c>
      <c r="D22527">
        <v>594.14</v>
      </c>
      <c r="E22527">
        <v>0</v>
      </c>
      <c r="F22527">
        <v>13.37</v>
      </c>
      <c r="G22527">
        <v>34.33</v>
      </c>
      <c r="H22527">
        <v>3.81</v>
      </c>
      <c r="I22527">
        <v>57.25</v>
      </c>
      <c r="J22527">
        <v>71.58</v>
      </c>
      <c r="K22527">
        <v>2.63</v>
      </c>
    </row>
    <row r="22528" spans="1:11" x14ac:dyDescent="0.3">
      <c r="A22528" t="s">
        <v>35</v>
      </c>
      <c r="B22528" s="1">
        <v>44998</v>
      </c>
      <c r="C22528">
        <v>3</v>
      </c>
      <c r="D22528">
        <v>547.41</v>
      </c>
      <c r="E22528">
        <v>0</v>
      </c>
      <c r="F22528">
        <v>11.65</v>
      </c>
      <c r="G22528">
        <v>31.83</v>
      </c>
      <c r="H22528">
        <v>3.7</v>
      </c>
      <c r="I22528">
        <v>36.17</v>
      </c>
      <c r="J22528">
        <v>48.06</v>
      </c>
      <c r="K22528">
        <v>2.75</v>
      </c>
    </row>
    <row r="22529" spans="1:11" x14ac:dyDescent="0.3">
      <c r="A22529" t="s">
        <v>35</v>
      </c>
      <c r="B22529" s="1">
        <v>44999</v>
      </c>
      <c r="C22529">
        <v>3</v>
      </c>
      <c r="D22529">
        <v>714.3</v>
      </c>
      <c r="E22529">
        <v>0</v>
      </c>
      <c r="F22529">
        <v>16.96</v>
      </c>
      <c r="G22529">
        <v>26.11</v>
      </c>
      <c r="H22529">
        <v>4.6500000000000004</v>
      </c>
      <c r="I22529">
        <v>38.549999999999997</v>
      </c>
      <c r="J22529">
        <v>54.27</v>
      </c>
      <c r="K22529">
        <v>3.23</v>
      </c>
    </row>
    <row r="22530" spans="1:11" x14ac:dyDescent="0.3">
      <c r="A22530" t="s">
        <v>35</v>
      </c>
      <c r="B22530" s="1">
        <v>45000</v>
      </c>
      <c r="C22530">
        <v>5</v>
      </c>
      <c r="D22530">
        <v>667.57</v>
      </c>
      <c r="E22530">
        <v>0</v>
      </c>
      <c r="F22530">
        <v>12</v>
      </c>
      <c r="G22530">
        <v>43.27</v>
      </c>
      <c r="H22530">
        <v>5.3</v>
      </c>
      <c r="I22530">
        <v>76.13</v>
      </c>
      <c r="J22530">
        <v>94.58</v>
      </c>
      <c r="K22530">
        <v>2.31</v>
      </c>
    </row>
    <row r="22531" spans="1:11" x14ac:dyDescent="0.3">
      <c r="A22531" t="s">
        <v>35</v>
      </c>
      <c r="B22531" s="1">
        <v>45001</v>
      </c>
      <c r="C22531">
        <v>5</v>
      </c>
      <c r="D22531">
        <v>687.6</v>
      </c>
      <c r="E22531">
        <v>0</v>
      </c>
      <c r="F22531">
        <v>14.57</v>
      </c>
      <c r="G22531">
        <v>54.36</v>
      </c>
      <c r="H22531">
        <v>8.23</v>
      </c>
      <c r="I22531">
        <v>85.47</v>
      </c>
      <c r="J22531">
        <v>98.25</v>
      </c>
      <c r="K22531">
        <v>2.0299999999999998</v>
      </c>
    </row>
    <row r="22532" spans="1:11" x14ac:dyDescent="0.3">
      <c r="A22532" t="s">
        <v>35</v>
      </c>
      <c r="B22532" s="1">
        <v>45002</v>
      </c>
      <c r="C22532">
        <v>5</v>
      </c>
      <c r="D22532">
        <v>867.84</v>
      </c>
      <c r="E22532">
        <v>0</v>
      </c>
      <c r="F22532">
        <v>17.82</v>
      </c>
      <c r="G22532">
        <v>45.06</v>
      </c>
      <c r="H22532">
        <v>9.06</v>
      </c>
      <c r="I22532">
        <v>88.88</v>
      </c>
      <c r="J22532">
        <v>97.36</v>
      </c>
      <c r="K22532">
        <v>1.85</v>
      </c>
    </row>
    <row r="22533" spans="1:11" x14ac:dyDescent="0.3">
      <c r="A22533" t="s">
        <v>35</v>
      </c>
      <c r="B22533" s="1">
        <v>45003</v>
      </c>
      <c r="C22533">
        <v>4</v>
      </c>
      <c r="D22533">
        <v>907.9</v>
      </c>
      <c r="E22533">
        <v>0.09</v>
      </c>
      <c r="F22533">
        <v>15.25</v>
      </c>
      <c r="G22533">
        <v>11</v>
      </c>
      <c r="H22533">
        <v>3.93</v>
      </c>
      <c r="I22533">
        <v>66.290000000000006</v>
      </c>
      <c r="J22533">
        <v>73.459999999999994</v>
      </c>
      <c r="K22533">
        <v>1.95</v>
      </c>
    </row>
    <row r="22534" spans="1:11" x14ac:dyDescent="0.3">
      <c r="A22534" t="s">
        <v>35</v>
      </c>
      <c r="B22534" s="1">
        <v>45004</v>
      </c>
      <c r="C22534">
        <v>3</v>
      </c>
      <c r="D22534">
        <v>781.06</v>
      </c>
      <c r="E22534">
        <v>1.08</v>
      </c>
      <c r="F22534">
        <v>14.22</v>
      </c>
      <c r="G22534">
        <v>1.52</v>
      </c>
      <c r="H22534">
        <v>2.3199999999999998</v>
      </c>
      <c r="I22534">
        <v>47.29</v>
      </c>
      <c r="J22534">
        <v>55.19</v>
      </c>
      <c r="K22534">
        <v>1.5</v>
      </c>
    </row>
    <row r="22535" spans="1:11" x14ac:dyDescent="0.3">
      <c r="A22535" t="s">
        <v>35</v>
      </c>
      <c r="B22535" s="1">
        <v>45005</v>
      </c>
      <c r="C22535">
        <v>3</v>
      </c>
      <c r="D22535">
        <v>700.95</v>
      </c>
      <c r="E22535">
        <v>0.19</v>
      </c>
      <c r="F22535">
        <v>15.42</v>
      </c>
      <c r="G22535">
        <v>10.64</v>
      </c>
      <c r="H22535">
        <v>3.93</v>
      </c>
      <c r="I22535">
        <v>32.86</v>
      </c>
      <c r="J22535">
        <v>40.74</v>
      </c>
      <c r="K22535">
        <v>2.31</v>
      </c>
    </row>
    <row r="22536" spans="1:11" x14ac:dyDescent="0.3">
      <c r="A22536" t="s">
        <v>35</v>
      </c>
      <c r="B22536" s="1">
        <v>45006</v>
      </c>
      <c r="C22536">
        <v>3</v>
      </c>
      <c r="D22536">
        <v>527.38</v>
      </c>
      <c r="E22536">
        <v>0.31</v>
      </c>
      <c r="F22536">
        <v>12.85</v>
      </c>
      <c r="G22536">
        <v>8.58</v>
      </c>
      <c r="H22536">
        <v>3.25</v>
      </c>
      <c r="I22536">
        <v>29.97</v>
      </c>
      <c r="J22536">
        <v>36.1</v>
      </c>
      <c r="K22536">
        <v>1.47</v>
      </c>
    </row>
    <row r="22537" spans="1:11" x14ac:dyDescent="0.3">
      <c r="A22537" t="s">
        <v>35</v>
      </c>
      <c r="B22537" s="1">
        <v>45007</v>
      </c>
      <c r="C22537">
        <v>3</v>
      </c>
      <c r="D22537">
        <v>614.16999999999996</v>
      </c>
      <c r="E22537">
        <v>0.06</v>
      </c>
      <c r="F22537">
        <v>18.34</v>
      </c>
      <c r="G22537">
        <v>14.48</v>
      </c>
      <c r="H22537">
        <v>5.25</v>
      </c>
      <c r="I22537">
        <v>46.49</v>
      </c>
      <c r="J22537">
        <v>73.010000000000005</v>
      </c>
      <c r="K22537">
        <v>2.12</v>
      </c>
    </row>
    <row r="22538" spans="1:11" x14ac:dyDescent="0.3">
      <c r="A22538" t="s">
        <v>35</v>
      </c>
      <c r="B22538" s="1">
        <v>45008</v>
      </c>
      <c r="C22538">
        <v>3</v>
      </c>
      <c r="D22538">
        <v>520.71</v>
      </c>
      <c r="E22538">
        <v>0.04</v>
      </c>
      <c r="F22538">
        <v>17.14</v>
      </c>
      <c r="G22538">
        <v>16.09</v>
      </c>
      <c r="H22538">
        <v>6.14</v>
      </c>
      <c r="I22538">
        <v>35.92</v>
      </c>
      <c r="J22538">
        <v>65.52</v>
      </c>
      <c r="K22538">
        <v>2.6</v>
      </c>
    </row>
    <row r="22539" spans="1:11" x14ac:dyDescent="0.3">
      <c r="A22539" t="s">
        <v>35</v>
      </c>
      <c r="B22539" s="1">
        <v>45009</v>
      </c>
      <c r="C22539">
        <v>3</v>
      </c>
      <c r="D22539">
        <v>594.14</v>
      </c>
      <c r="E22539">
        <v>0.65</v>
      </c>
      <c r="F22539">
        <v>21.08</v>
      </c>
      <c r="G22539">
        <v>5.05</v>
      </c>
      <c r="H22539">
        <v>5.36</v>
      </c>
      <c r="I22539">
        <v>28.95</v>
      </c>
      <c r="J22539">
        <v>48.41</v>
      </c>
      <c r="K22539">
        <v>2.56</v>
      </c>
    </row>
    <row r="22540" spans="1:11" x14ac:dyDescent="0.3">
      <c r="A22540" t="s">
        <v>35</v>
      </c>
      <c r="B22540" s="1">
        <v>45010</v>
      </c>
      <c r="C22540">
        <v>3</v>
      </c>
      <c r="D22540">
        <v>801.09</v>
      </c>
      <c r="E22540">
        <v>28.61</v>
      </c>
      <c r="F22540">
        <v>10.62</v>
      </c>
      <c r="G22540">
        <v>0</v>
      </c>
      <c r="H22540">
        <v>5.19</v>
      </c>
      <c r="I22540">
        <v>35.79</v>
      </c>
      <c r="J22540">
        <v>53.19</v>
      </c>
      <c r="K22540">
        <v>6.9</v>
      </c>
    </row>
    <row r="22541" spans="1:11" x14ac:dyDescent="0.3">
      <c r="A22541" t="s">
        <v>35</v>
      </c>
      <c r="B22541" s="1">
        <v>45011</v>
      </c>
      <c r="C22541">
        <v>3</v>
      </c>
      <c r="D22541">
        <v>741</v>
      </c>
      <c r="E22541">
        <v>8.61</v>
      </c>
      <c r="F22541">
        <v>26.39</v>
      </c>
      <c r="G22541">
        <v>0.27</v>
      </c>
      <c r="H22541">
        <v>5.25</v>
      </c>
      <c r="I22541">
        <v>37.6</v>
      </c>
      <c r="J22541">
        <v>53.16</v>
      </c>
      <c r="K22541">
        <v>6.84</v>
      </c>
    </row>
    <row r="22542" spans="1:11" x14ac:dyDescent="0.3">
      <c r="A22542" t="s">
        <v>35</v>
      </c>
      <c r="B22542" s="1">
        <v>45012</v>
      </c>
      <c r="C22542">
        <v>3</v>
      </c>
      <c r="D22542">
        <v>480.65</v>
      </c>
      <c r="E22542">
        <v>0</v>
      </c>
      <c r="F22542">
        <v>7.63</v>
      </c>
      <c r="G22542">
        <v>20.74</v>
      </c>
      <c r="H22542">
        <v>3.01</v>
      </c>
      <c r="I22542">
        <v>29.03</v>
      </c>
      <c r="J22542">
        <v>34.619999999999997</v>
      </c>
      <c r="K22542">
        <v>0.85</v>
      </c>
    </row>
    <row r="22543" spans="1:11" x14ac:dyDescent="0.3">
      <c r="A22543" t="s">
        <v>35</v>
      </c>
      <c r="B22543" s="1">
        <v>45013</v>
      </c>
      <c r="C22543">
        <v>3</v>
      </c>
      <c r="D22543">
        <v>390.53</v>
      </c>
      <c r="E22543">
        <v>0</v>
      </c>
      <c r="F22543">
        <v>11.31</v>
      </c>
      <c r="G22543">
        <v>33.97</v>
      </c>
      <c r="H22543">
        <v>7.63</v>
      </c>
      <c r="I22543">
        <v>27.04</v>
      </c>
      <c r="J22543">
        <v>54.12</v>
      </c>
      <c r="K22543">
        <v>1.69</v>
      </c>
    </row>
    <row r="22544" spans="1:11" x14ac:dyDescent="0.3">
      <c r="A22544" t="s">
        <v>35</v>
      </c>
      <c r="B22544" s="1">
        <v>45014</v>
      </c>
      <c r="C22544">
        <v>4</v>
      </c>
      <c r="D22544">
        <v>947.95</v>
      </c>
      <c r="E22544">
        <v>7.0000000000000007E-2</v>
      </c>
      <c r="F22544">
        <v>27.42</v>
      </c>
      <c r="G22544">
        <v>7.96</v>
      </c>
      <c r="H22544">
        <v>6.02</v>
      </c>
      <c r="I22544">
        <v>64.92</v>
      </c>
      <c r="J22544">
        <v>93.33</v>
      </c>
      <c r="K22544">
        <v>1.99</v>
      </c>
    </row>
    <row r="22545" spans="1:11" x14ac:dyDescent="0.3">
      <c r="A22545" t="s">
        <v>35</v>
      </c>
      <c r="B22545" s="1">
        <v>45015</v>
      </c>
      <c r="C22545">
        <v>3</v>
      </c>
      <c r="D22545">
        <v>580.79</v>
      </c>
      <c r="E22545">
        <v>0.11</v>
      </c>
      <c r="F22545">
        <v>16.11</v>
      </c>
      <c r="G22545">
        <v>9.66</v>
      </c>
      <c r="H22545">
        <v>4.41</v>
      </c>
      <c r="I22545">
        <v>37.14</v>
      </c>
      <c r="J22545">
        <v>52.22</v>
      </c>
      <c r="K22545">
        <v>1.49</v>
      </c>
    </row>
    <row r="22546" spans="1:11" x14ac:dyDescent="0.3">
      <c r="A22546" t="s">
        <v>35</v>
      </c>
      <c r="B22546" s="1">
        <v>45016</v>
      </c>
      <c r="C22546">
        <v>3</v>
      </c>
      <c r="D22546">
        <v>447.27</v>
      </c>
      <c r="E22546">
        <v>0</v>
      </c>
      <c r="F22546">
        <v>9.77</v>
      </c>
      <c r="G22546">
        <v>24.68</v>
      </c>
      <c r="H22546">
        <v>3.93</v>
      </c>
      <c r="I22546">
        <v>28.32</v>
      </c>
      <c r="J22546">
        <v>38.89</v>
      </c>
      <c r="K22546">
        <v>1.03</v>
      </c>
    </row>
    <row r="22547" spans="1:11" x14ac:dyDescent="0.3">
      <c r="A22547" t="s">
        <v>35</v>
      </c>
      <c r="B22547" s="1">
        <v>45017</v>
      </c>
      <c r="C22547">
        <v>2</v>
      </c>
      <c r="D22547">
        <v>433.92</v>
      </c>
      <c r="E22547">
        <v>0.02</v>
      </c>
      <c r="F22547">
        <v>14.91</v>
      </c>
      <c r="G22547">
        <v>17.170000000000002</v>
      </c>
      <c r="H22547">
        <v>6.74</v>
      </c>
      <c r="I22547">
        <v>22.06</v>
      </c>
      <c r="J22547">
        <v>37.56</v>
      </c>
      <c r="K22547">
        <v>1.95</v>
      </c>
    </row>
    <row r="22548" spans="1:11" x14ac:dyDescent="0.3">
      <c r="A22548" t="s">
        <v>35</v>
      </c>
      <c r="B22548" s="1">
        <v>45018</v>
      </c>
      <c r="C22548">
        <v>2</v>
      </c>
      <c r="D22548">
        <v>420.57</v>
      </c>
      <c r="E22548">
        <v>0.04</v>
      </c>
      <c r="F22548">
        <v>10.88</v>
      </c>
      <c r="G22548">
        <v>15.56</v>
      </c>
      <c r="H22548">
        <v>3.58</v>
      </c>
      <c r="I22548">
        <v>19.79</v>
      </c>
      <c r="J22548">
        <v>31.33</v>
      </c>
      <c r="K22548">
        <v>1.35</v>
      </c>
    </row>
    <row r="22549" spans="1:11" x14ac:dyDescent="0.3">
      <c r="A22549" t="s">
        <v>35</v>
      </c>
      <c r="B22549" s="1">
        <v>45019</v>
      </c>
      <c r="C22549">
        <v>3</v>
      </c>
      <c r="D22549">
        <v>417.23</v>
      </c>
      <c r="E22549">
        <v>0</v>
      </c>
      <c r="F22549">
        <v>9</v>
      </c>
      <c r="G22549">
        <v>28.97</v>
      </c>
      <c r="H22549">
        <v>3.61</v>
      </c>
      <c r="I22549">
        <v>29.9</v>
      </c>
      <c r="J22549">
        <v>41.13</v>
      </c>
      <c r="K22549">
        <v>1.1599999999999999</v>
      </c>
    </row>
    <row r="22550" spans="1:11" x14ac:dyDescent="0.3">
      <c r="A22550" t="s">
        <v>35</v>
      </c>
      <c r="B22550" s="1">
        <v>45020</v>
      </c>
      <c r="C22550">
        <v>3</v>
      </c>
      <c r="D22550">
        <v>460.62</v>
      </c>
      <c r="E22550">
        <v>0</v>
      </c>
      <c r="F22550">
        <v>9.77</v>
      </c>
      <c r="G22550">
        <v>29.33</v>
      </c>
      <c r="H22550">
        <v>4.2300000000000004</v>
      </c>
      <c r="I22550">
        <v>26.87</v>
      </c>
      <c r="J22550">
        <v>37.119999999999997</v>
      </c>
      <c r="K22550">
        <v>1.1200000000000001</v>
      </c>
    </row>
    <row r="22551" spans="1:11" x14ac:dyDescent="0.3">
      <c r="A22551" t="s">
        <v>35</v>
      </c>
      <c r="B22551" s="1">
        <v>45021</v>
      </c>
      <c r="C22551">
        <v>4</v>
      </c>
      <c r="D22551">
        <v>1054.76</v>
      </c>
      <c r="E22551">
        <v>5.25</v>
      </c>
      <c r="F22551">
        <v>29.47</v>
      </c>
      <c r="G22551">
        <v>0.06</v>
      </c>
      <c r="H22551">
        <v>6.91</v>
      </c>
      <c r="I22551">
        <v>61.28</v>
      </c>
      <c r="J22551">
        <v>84.4</v>
      </c>
      <c r="K22551">
        <v>3.64</v>
      </c>
    </row>
    <row r="22552" spans="1:11" x14ac:dyDescent="0.3">
      <c r="A22552" t="s">
        <v>35</v>
      </c>
      <c r="B22552" s="1">
        <v>45022</v>
      </c>
      <c r="C22552">
        <v>3</v>
      </c>
      <c r="D22552">
        <v>700.95</v>
      </c>
      <c r="E22552">
        <v>12.52</v>
      </c>
      <c r="F22552">
        <v>18.850000000000001</v>
      </c>
      <c r="G22552">
        <v>0.09</v>
      </c>
      <c r="H22552">
        <v>3.52</v>
      </c>
      <c r="I22552">
        <v>32.130000000000003</v>
      </c>
      <c r="J22552">
        <v>47.42</v>
      </c>
      <c r="K22552">
        <v>1.85</v>
      </c>
    </row>
    <row r="22553" spans="1:11" x14ac:dyDescent="0.3">
      <c r="A22553" t="s">
        <v>35</v>
      </c>
      <c r="B22553" s="1">
        <v>45023</v>
      </c>
      <c r="C22553">
        <v>5</v>
      </c>
      <c r="D22553">
        <v>1148.22</v>
      </c>
      <c r="E22553">
        <v>17.66</v>
      </c>
      <c r="F22553">
        <v>36.67</v>
      </c>
      <c r="G22553">
        <v>0.01</v>
      </c>
      <c r="H22553">
        <v>12.28</v>
      </c>
      <c r="I22553">
        <v>81.900000000000006</v>
      </c>
      <c r="J22553">
        <v>109.82</v>
      </c>
      <c r="K22553">
        <v>17.48</v>
      </c>
    </row>
    <row r="22554" spans="1:11" x14ac:dyDescent="0.3">
      <c r="A22554" t="s">
        <v>35</v>
      </c>
      <c r="B22554" s="1">
        <v>45024</v>
      </c>
      <c r="C22554">
        <v>3</v>
      </c>
      <c r="D22554">
        <v>547.41</v>
      </c>
      <c r="E22554">
        <v>0.48</v>
      </c>
      <c r="F22554">
        <v>14.74</v>
      </c>
      <c r="G22554">
        <v>5.0999999999999996</v>
      </c>
      <c r="H22554">
        <v>2.65</v>
      </c>
      <c r="I22554">
        <v>32.700000000000003</v>
      </c>
      <c r="J22554">
        <v>44.45</v>
      </c>
      <c r="K22554">
        <v>1.3</v>
      </c>
    </row>
    <row r="22555" spans="1:11" x14ac:dyDescent="0.3">
      <c r="A22555" t="s">
        <v>35</v>
      </c>
      <c r="B22555" s="1">
        <v>45025</v>
      </c>
      <c r="C22555">
        <v>3</v>
      </c>
      <c r="D22555">
        <v>787.73</v>
      </c>
      <c r="E22555">
        <v>13.08</v>
      </c>
      <c r="F22555">
        <v>14.91</v>
      </c>
      <c r="G22555">
        <v>0.03</v>
      </c>
      <c r="H22555">
        <v>3.43</v>
      </c>
      <c r="I22555">
        <v>34.130000000000003</v>
      </c>
      <c r="J22555">
        <v>50.94</v>
      </c>
      <c r="K22555">
        <v>3.2</v>
      </c>
    </row>
    <row r="22556" spans="1:11" x14ac:dyDescent="0.3">
      <c r="A22556" t="s">
        <v>35</v>
      </c>
      <c r="B22556" s="1">
        <v>45026</v>
      </c>
      <c r="C22556">
        <v>3</v>
      </c>
      <c r="D22556">
        <v>827.79</v>
      </c>
      <c r="E22556">
        <v>13.86</v>
      </c>
      <c r="F22556">
        <v>24.68</v>
      </c>
      <c r="G22556">
        <v>0.02</v>
      </c>
      <c r="H22556">
        <v>9.7799999999999994</v>
      </c>
      <c r="I22556">
        <v>38.29</v>
      </c>
      <c r="J22556">
        <v>56.43</v>
      </c>
      <c r="K22556">
        <v>17.73</v>
      </c>
    </row>
    <row r="22557" spans="1:11" x14ac:dyDescent="0.3">
      <c r="A22557" t="s">
        <v>35</v>
      </c>
      <c r="B22557" s="1">
        <v>45027</v>
      </c>
      <c r="C22557">
        <v>3</v>
      </c>
      <c r="D22557">
        <v>554.08000000000004</v>
      </c>
      <c r="E22557">
        <v>0</v>
      </c>
      <c r="F22557">
        <v>10.11</v>
      </c>
      <c r="G22557">
        <v>24.68</v>
      </c>
      <c r="H22557">
        <v>3.52</v>
      </c>
      <c r="I22557">
        <v>42.05</v>
      </c>
      <c r="J22557">
        <v>51.55</v>
      </c>
      <c r="K22557">
        <v>1.1399999999999999</v>
      </c>
    </row>
    <row r="22558" spans="1:11" x14ac:dyDescent="0.3">
      <c r="A22558" t="s">
        <v>35</v>
      </c>
      <c r="B22558" s="1">
        <v>45028</v>
      </c>
      <c r="C22558">
        <v>3</v>
      </c>
      <c r="D22558">
        <v>761.03</v>
      </c>
      <c r="E22558">
        <v>1.69</v>
      </c>
      <c r="F22558">
        <v>20.05</v>
      </c>
      <c r="G22558">
        <v>1.39</v>
      </c>
      <c r="H22558">
        <v>3.55</v>
      </c>
      <c r="I22558">
        <v>43.71</v>
      </c>
      <c r="J22558">
        <v>62.78</v>
      </c>
      <c r="K22558">
        <v>1.58</v>
      </c>
    </row>
    <row r="22559" spans="1:11" x14ac:dyDescent="0.3">
      <c r="A22559" t="s">
        <v>35</v>
      </c>
      <c r="B22559" s="1">
        <v>45029</v>
      </c>
      <c r="C22559">
        <v>3</v>
      </c>
      <c r="D22559">
        <v>640.87</v>
      </c>
      <c r="E22559">
        <v>0.24</v>
      </c>
      <c r="F22559">
        <v>17.14</v>
      </c>
      <c r="G22559">
        <v>7.42</v>
      </c>
      <c r="H22559">
        <v>3.46</v>
      </c>
      <c r="I22559">
        <v>43.04</v>
      </c>
      <c r="J22559">
        <v>59.03</v>
      </c>
      <c r="K22559">
        <v>1.52</v>
      </c>
    </row>
    <row r="22560" spans="1:11" x14ac:dyDescent="0.3">
      <c r="A22560" t="s">
        <v>35</v>
      </c>
      <c r="B22560" s="1">
        <v>45030</v>
      </c>
      <c r="C22560">
        <v>3</v>
      </c>
      <c r="D22560">
        <v>580.79</v>
      </c>
      <c r="E22560">
        <v>0.01</v>
      </c>
      <c r="F22560">
        <v>16.62</v>
      </c>
      <c r="G22560">
        <v>22.17</v>
      </c>
      <c r="H22560">
        <v>4.2300000000000004</v>
      </c>
      <c r="I22560">
        <v>49.32</v>
      </c>
      <c r="J22560">
        <v>62.93</v>
      </c>
      <c r="K22560">
        <v>1.5</v>
      </c>
    </row>
    <row r="22561" spans="1:11" x14ac:dyDescent="0.3">
      <c r="A22561" t="s">
        <v>35</v>
      </c>
      <c r="B22561" s="1">
        <v>45031</v>
      </c>
      <c r="C22561">
        <v>3</v>
      </c>
      <c r="D22561">
        <v>761.03</v>
      </c>
      <c r="E22561">
        <v>4.1399999999999997</v>
      </c>
      <c r="F22561">
        <v>21.25</v>
      </c>
      <c r="G22561">
        <v>0.28999999999999998</v>
      </c>
      <c r="H22561">
        <v>3.99</v>
      </c>
      <c r="I22561">
        <v>46.25</v>
      </c>
      <c r="J22561">
        <v>63.34</v>
      </c>
      <c r="K22561">
        <v>1.55</v>
      </c>
    </row>
    <row r="22562" spans="1:11" x14ac:dyDescent="0.3">
      <c r="A22562" t="s">
        <v>35</v>
      </c>
      <c r="B22562" s="1">
        <v>45032</v>
      </c>
      <c r="C22562">
        <v>3</v>
      </c>
      <c r="D22562">
        <v>667.57</v>
      </c>
      <c r="E22562">
        <v>10.06</v>
      </c>
      <c r="F22562">
        <v>16.45</v>
      </c>
      <c r="G22562">
        <v>0.15</v>
      </c>
      <c r="H22562">
        <v>3.07</v>
      </c>
      <c r="I22562">
        <v>41.45</v>
      </c>
      <c r="J22562">
        <v>56.93</v>
      </c>
      <c r="K22562">
        <v>3.83</v>
      </c>
    </row>
    <row r="22563" spans="1:11" x14ac:dyDescent="0.3">
      <c r="A22563" t="s">
        <v>35</v>
      </c>
      <c r="B22563" s="1">
        <v>45033</v>
      </c>
      <c r="C22563">
        <v>3</v>
      </c>
      <c r="D22563">
        <v>447.27</v>
      </c>
      <c r="E22563">
        <v>0.15</v>
      </c>
      <c r="F22563">
        <v>10.37</v>
      </c>
      <c r="G22563">
        <v>10.28</v>
      </c>
      <c r="H22563">
        <v>2.21</v>
      </c>
      <c r="I22563">
        <v>32.89</v>
      </c>
      <c r="J22563">
        <v>41.39</v>
      </c>
      <c r="K22563">
        <v>1.06</v>
      </c>
    </row>
    <row r="22564" spans="1:11" x14ac:dyDescent="0.3">
      <c r="A22564" t="s">
        <v>35</v>
      </c>
      <c r="B22564" s="1">
        <v>45034</v>
      </c>
      <c r="C22564">
        <v>3</v>
      </c>
      <c r="D22564">
        <v>787.73</v>
      </c>
      <c r="E22564">
        <v>15.87</v>
      </c>
      <c r="F22564">
        <v>12.51</v>
      </c>
      <c r="G22564">
        <v>0.02</v>
      </c>
      <c r="H22564">
        <v>3.58</v>
      </c>
      <c r="I22564">
        <v>47.98</v>
      </c>
      <c r="J22564">
        <v>70.44</v>
      </c>
      <c r="K22564">
        <v>3.26</v>
      </c>
    </row>
    <row r="22565" spans="1:11" x14ac:dyDescent="0.3">
      <c r="A22565" t="s">
        <v>35</v>
      </c>
      <c r="B22565" s="1">
        <v>45035</v>
      </c>
      <c r="C22565">
        <v>3</v>
      </c>
      <c r="D22565">
        <v>847.82</v>
      </c>
      <c r="E22565">
        <v>16.760000000000002</v>
      </c>
      <c r="F22565">
        <v>15.25</v>
      </c>
      <c r="G22565">
        <v>0.02</v>
      </c>
      <c r="H22565">
        <v>4.47</v>
      </c>
      <c r="I22565">
        <v>49.24</v>
      </c>
      <c r="J22565">
        <v>68.540000000000006</v>
      </c>
      <c r="K22565">
        <v>3.48</v>
      </c>
    </row>
    <row r="22566" spans="1:11" x14ac:dyDescent="0.3">
      <c r="A22566" t="s">
        <v>35</v>
      </c>
      <c r="B22566" s="1">
        <v>45036</v>
      </c>
      <c r="C22566">
        <v>5</v>
      </c>
      <c r="D22566">
        <v>1815.8</v>
      </c>
      <c r="E22566">
        <v>57.22</v>
      </c>
      <c r="F22566">
        <v>39.409999999999997</v>
      </c>
      <c r="G22566">
        <v>0</v>
      </c>
      <c r="H22566">
        <v>25.75</v>
      </c>
      <c r="I22566">
        <v>82.88</v>
      </c>
      <c r="J22566">
        <v>108.78</v>
      </c>
      <c r="K22566">
        <v>32.42</v>
      </c>
    </row>
    <row r="22567" spans="1:11" x14ac:dyDescent="0.3">
      <c r="A22567" t="s">
        <v>35</v>
      </c>
      <c r="B22567" s="1">
        <v>45037</v>
      </c>
      <c r="C22567">
        <v>3</v>
      </c>
      <c r="D22567">
        <v>687.6</v>
      </c>
      <c r="E22567">
        <v>0.78</v>
      </c>
      <c r="F22567">
        <v>19.190000000000001</v>
      </c>
      <c r="G22567">
        <v>5.68</v>
      </c>
      <c r="H22567">
        <v>4.7699999999999996</v>
      </c>
      <c r="I22567">
        <v>36.26</v>
      </c>
      <c r="J22567">
        <v>50.52</v>
      </c>
      <c r="K22567">
        <v>1.98</v>
      </c>
    </row>
    <row r="22568" spans="1:11" x14ac:dyDescent="0.3">
      <c r="A22568" t="s">
        <v>35</v>
      </c>
      <c r="B22568" s="1">
        <v>45038</v>
      </c>
      <c r="C22568">
        <v>3</v>
      </c>
      <c r="D22568">
        <v>567.44000000000005</v>
      </c>
      <c r="E22568">
        <v>0.06</v>
      </c>
      <c r="F22568">
        <v>15.42</v>
      </c>
      <c r="G22568">
        <v>13.77</v>
      </c>
      <c r="H22568">
        <v>6.2</v>
      </c>
      <c r="I22568">
        <v>30.32</v>
      </c>
      <c r="J22568">
        <v>39.71</v>
      </c>
      <c r="K22568">
        <v>1.63</v>
      </c>
    </row>
    <row r="22569" spans="1:11" x14ac:dyDescent="0.3">
      <c r="A22569" t="s">
        <v>35</v>
      </c>
      <c r="B22569" s="1">
        <v>45039</v>
      </c>
      <c r="C22569">
        <v>2</v>
      </c>
      <c r="D22569">
        <v>330.45</v>
      </c>
      <c r="E22569">
        <v>0</v>
      </c>
      <c r="F22569">
        <v>5.44</v>
      </c>
      <c r="G22569">
        <v>40.770000000000003</v>
      </c>
      <c r="H22569">
        <v>3.99</v>
      </c>
      <c r="I22569">
        <v>19.43</v>
      </c>
      <c r="J22569">
        <v>24.5</v>
      </c>
      <c r="K22569">
        <v>1.1200000000000001</v>
      </c>
    </row>
    <row r="22570" spans="1:11" x14ac:dyDescent="0.3">
      <c r="A22570" t="s">
        <v>35</v>
      </c>
      <c r="B22570" s="1">
        <v>45040</v>
      </c>
      <c r="C22570">
        <v>3</v>
      </c>
      <c r="D22570">
        <v>527.38</v>
      </c>
      <c r="E22570">
        <v>0</v>
      </c>
      <c r="F22570">
        <v>11.14</v>
      </c>
      <c r="G22570">
        <v>23.96</v>
      </c>
      <c r="H22570">
        <v>3.93</v>
      </c>
      <c r="I22570">
        <v>40.22</v>
      </c>
      <c r="J22570">
        <v>49.15</v>
      </c>
      <c r="K22570">
        <v>1.1100000000000001</v>
      </c>
    </row>
    <row r="22571" spans="1:11" x14ac:dyDescent="0.3">
      <c r="A22571" t="s">
        <v>35</v>
      </c>
      <c r="B22571" s="1">
        <v>45041</v>
      </c>
      <c r="C22571">
        <v>5</v>
      </c>
      <c r="D22571">
        <v>1482.01</v>
      </c>
      <c r="E22571">
        <v>29.06</v>
      </c>
      <c r="F22571">
        <v>29.13</v>
      </c>
      <c r="G22571">
        <v>0</v>
      </c>
      <c r="H22571">
        <v>15.26</v>
      </c>
      <c r="I22571">
        <v>92.43</v>
      </c>
      <c r="J22571">
        <v>107.7</v>
      </c>
      <c r="K22571">
        <v>18.489999999999998</v>
      </c>
    </row>
    <row r="22572" spans="1:11" x14ac:dyDescent="0.3">
      <c r="A22572" t="s">
        <v>35</v>
      </c>
      <c r="B22572" s="1">
        <v>45042</v>
      </c>
      <c r="C22572">
        <v>3</v>
      </c>
      <c r="D22572">
        <v>647.54</v>
      </c>
      <c r="E22572">
        <v>0.01</v>
      </c>
      <c r="F22572">
        <v>16.96</v>
      </c>
      <c r="G22572">
        <v>20.92</v>
      </c>
      <c r="H22572">
        <v>9.5399999999999991</v>
      </c>
      <c r="I22572">
        <v>26.23</v>
      </c>
      <c r="J22572">
        <v>31.27</v>
      </c>
      <c r="K22572">
        <v>1.96</v>
      </c>
    </row>
    <row r="22573" spans="1:11" x14ac:dyDescent="0.3">
      <c r="A22573" t="s">
        <v>35</v>
      </c>
      <c r="B22573" s="1">
        <v>45043</v>
      </c>
      <c r="C22573">
        <v>3</v>
      </c>
      <c r="D22573">
        <v>907.9</v>
      </c>
      <c r="E22573">
        <v>7.71</v>
      </c>
      <c r="F22573">
        <v>18.34</v>
      </c>
      <c r="G22573">
        <v>0.01</v>
      </c>
      <c r="H22573">
        <v>4.8899999999999997</v>
      </c>
      <c r="I22573">
        <v>49.26</v>
      </c>
      <c r="J22573">
        <v>62.69</v>
      </c>
      <c r="K22573">
        <v>3.1</v>
      </c>
    </row>
    <row r="22574" spans="1:11" x14ac:dyDescent="0.3">
      <c r="A22574" t="s">
        <v>35</v>
      </c>
      <c r="B22574" s="1">
        <v>45044</v>
      </c>
      <c r="C22574">
        <v>5</v>
      </c>
      <c r="D22574">
        <v>2082.8200000000002</v>
      </c>
      <c r="E22574">
        <v>44.26</v>
      </c>
      <c r="F22574">
        <v>69.23</v>
      </c>
      <c r="G22574">
        <v>0</v>
      </c>
      <c r="H22574">
        <v>29.09</v>
      </c>
      <c r="I22574">
        <v>121.97</v>
      </c>
      <c r="J22574">
        <v>146.9</v>
      </c>
      <c r="K22574">
        <v>36.979999999999997</v>
      </c>
    </row>
    <row r="22575" spans="1:11" x14ac:dyDescent="0.3">
      <c r="A22575" t="s">
        <v>35</v>
      </c>
      <c r="B22575" s="1">
        <v>45045</v>
      </c>
      <c r="C22575">
        <v>4</v>
      </c>
      <c r="D22575">
        <v>1028.06</v>
      </c>
      <c r="E22575">
        <v>13.86</v>
      </c>
      <c r="F22575">
        <v>21.59</v>
      </c>
      <c r="G22575">
        <v>0.03</v>
      </c>
      <c r="H22575">
        <v>6.14</v>
      </c>
      <c r="I22575">
        <v>52.18</v>
      </c>
      <c r="J22575">
        <v>64.08</v>
      </c>
      <c r="K22575">
        <v>6.14</v>
      </c>
    </row>
    <row r="22576" spans="1:11" x14ac:dyDescent="0.3">
      <c r="A22576" t="s">
        <v>35</v>
      </c>
      <c r="B22576" s="1">
        <v>45046</v>
      </c>
      <c r="C22576">
        <v>4</v>
      </c>
      <c r="D22576">
        <v>1068.1199999999999</v>
      </c>
      <c r="E22576">
        <v>34.869999999999997</v>
      </c>
      <c r="F22576">
        <v>18.68</v>
      </c>
      <c r="G22576">
        <v>0</v>
      </c>
      <c r="H22576">
        <v>6.02</v>
      </c>
      <c r="I22576">
        <v>54.13</v>
      </c>
      <c r="J22576">
        <v>61.27</v>
      </c>
      <c r="K22576">
        <v>6.14</v>
      </c>
    </row>
    <row r="22577" spans="1:11" x14ac:dyDescent="0.3">
      <c r="A22577" t="s">
        <v>35</v>
      </c>
      <c r="B22577" s="1">
        <v>45047</v>
      </c>
      <c r="C22577">
        <v>3</v>
      </c>
      <c r="D22577">
        <v>674.25</v>
      </c>
      <c r="E22577">
        <v>0.94</v>
      </c>
      <c r="F22577">
        <v>11.65</v>
      </c>
      <c r="G22577">
        <v>1.37</v>
      </c>
      <c r="H22577">
        <v>2.59</v>
      </c>
      <c r="I22577">
        <v>36.380000000000003</v>
      </c>
      <c r="J22577">
        <v>41.87</v>
      </c>
      <c r="K22577">
        <v>1.49</v>
      </c>
    </row>
    <row r="22578" spans="1:11" x14ac:dyDescent="0.3">
      <c r="A22578" t="s">
        <v>35</v>
      </c>
      <c r="B22578" s="1">
        <v>45048</v>
      </c>
      <c r="C22578">
        <v>3</v>
      </c>
      <c r="D22578">
        <v>881.2</v>
      </c>
      <c r="E22578">
        <v>0</v>
      </c>
      <c r="F22578">
        <v>12.34</v>
      </c>
      <c r="G22578">
        <v>22.89</v>
      </c>
      <c r="H22578">
        <v>5.07</v>
      </c>
      <c r="I22578">
        <v>35.090000000000003</v>
      </c>
      <c r="J22578">
        <v>38.090000000000003</v>
      </c>
      <c r="K22578">
        <v>0.87</v>
      </c>
    </row>
    <row r="22579" spans="1:11" x14ac:dyDescent="0.3">
      <c r="A22579" t="s">
        <v>35</v>
      </c>
      <c r="B22579" s="1">
        <v>45049</v>
      </c>
      <c r="C22579">
        <v>3</v>
      </c>
      <c r="D22579">
        <v>674.25</v>
      </c>
      <c r="E22579">
        <v>0.01</v>
      </c>
      <c r="F22579">
        <v>15.59</v>
      </c>
      <c r="G22579">
        <v>22.71</v>
      </c>
      <c r="H22579">
        <v>7.21</v>
      </c>
      <c r="I22579">
        <v>28.16</v>
      </c>
      <c r="J22579">
        <v>31.78</v>
      </c>
      <c r="K22579">
        <v>1.39</v>
      </c>
    </row>
    <row r="22580" spans="1:11" x14ac:dyDescent="0.3">
      <c r="A22580" t="s">
        <v>35</v>
      </c>
      <c r="B22580" s="1">
        <v>45050</v>
      </c>
      <c r="C22580">
        <v>2</v>
      </c>
      <c r="D22580">
        <v>487.33</v>
      </c>
      <c r="E22580">
        <v>0.04</v>
      </c>
      <c r="F22580">
        <v>14.05</v>
      </c>
      <c r="G22580">
        <v>11.98</v>
      </c>
      <c r="H22580">
        <v>6.14</v>
      </c>
      <c r="I22580">
        <v>23.02</v>
      </c>
      <c r="J22580">
        <v>31.01</v>
      </c>
      <c r="K22580">
        <v>1.1200000000000001</v>
      </c>
    </row>
    <row r="22581" spans="1:11" x14ac:dyDescent="0.3">
      <c r="A22581" t="s">
        <v>35</v>
      </c>
      <c r="B22581" s="1">
        <v>45051</v>
      </c>
      <c r="C22581">
        <v>2</v>
      </c>
      <c r="D22581">
        <v>453.95</v>
      </c>
      <c r="E22581">
        <v>0.22</v>
      </c>
      <c r="F22581">
        <v>13.88</v>
      </c>
      <c r="G22581">
        <v>9.3000000000000007</v>
      </c>
      <c r="H22581">
        <v>4.59</v>
      </c>
      <c r="I22581">
        <v>12.68</v>
      </c>
      <c r="J22581">
        <v>22.99</v>
      </c>
      <c r="K22581">
        <v>1.47</v>
      </c>
    </row>
    <row r="22582" spans="1:11" x14ac:dyDescent="0.3">
      <c r="A22582" t="s">
        <v>35</v>
      </c>
      <c r="B22582" s="1">
        <v>45052</v>
      </c>
      <c r="C22582">
        <v>2</v>
      </c>
      <c r="D22582">
        <v>554.08000000000004</v>
      </c>
      <c r="E22582">
        <v>0.28999999999999998</v>
      </c>
      <c r="F22582">
        <v>18.510000000000002</v>
      </c>
      <c r="G22582">
        <v>6.35</v>
      </c>
      <c r="H22582">
        <v>5.01</v>
      </c>
      <c r="I22582">
        <v>23.6</v>
      </c>
      <c r="J22582">
        <v>35.130000000000003</v>
      </c>
      <c r="K22582">
        <v>1.54</v>
      </c>
    </row>
    <row r="22583" spans="1:11" x14ac:dyDescent="0.3">
      <c r="A22583" t="s">
        <v>35</v>
      </c>
      <c r="B22583" s="1">
        <v>45053</v>
      </c>
      <c r="C22583">
        <v>2</v>
      </c>
      <c r="D22583">
        <v>417.23</v>
      </c>
      <c r="E22583">
        <v>0</v>
      </c>
      <c r="F22583">
        <v>9</v>
      </c>
      <c r="G22583">
        <v>28.25</v>
      </c>
      <c r="H22583">
        <v>4.71</v>
      </c>
      <c r="I22583">
        <v>20.47</v>
      </c>
      <c r="J22583">
        <v>24.23</v>
      </c>
      <c r="K22583">
        <v>0.87</v>
      </c>
    </row>
    <row r="22584" spans="1:11" x14ac:dyDescent="0.3">
      <c r="A22584" t="s">
        <v>35</v>
      </c>
      <c r="B22584" s="1">
        <v>45054</v>
      </c>
      <c r="C22584">
        <v>2</v>
      </c>
      <c r="D22584">
        <v>453.95</v>
      </c>
      <c r="E22584">
        <v>0</v>
      </c>
      <c r="F22584">
        <v>8.0500000000000007</v>
      </c>
      <c r="G22584">
        <v>35.049999999999997</v>
      </c>
      <c r="H22584">
        <v>4.05</v>
      </c>
      <c r="I22584">
        <v>22.38</v>
      </c>
      <c r="J22584">
        <v>28.57</v>
      </c>
      <c r="K22584">
        <v>0.95</v>
      </c>
    </row>
    <row r="22585" spans="1:11" x14ac:dyDescent="0.3">
      <c r="A22585" t="s">
        <v>35</v>
      </c>
      <c r="B22585" s="1">
        <v>45055</v>
      </c>
      <c r="C22585">
        <v>2</v>
      </c>
      <c r="D22585">
        <v>417.23</v>
      </c>
      <c r="E22585">
        <v>0.01</v>
      </c>
      <c r="F22585">
        <v>10.97</v>
      </c>
      <c r="G22585">
        <v>20.56</v>
      </c>
      <c r="H22585">
        <v>4.47</v>
      </c>
      <c r="I22585">
        <v>15.04</v>
      </c>
      <c r="J22585">
        <v>22.38</v>
      </c>
      <c r="K22585">
        <v>1.0900000000000001</v>
      </c>
    </row>
    <row r="22586" spans="1:11" x14ac:dyDescent="0.3">
      <c r="A22586" t="s">
        <v>35</v>
      </c>
      <c r="B22586" s="1">
        <v>45056</v>
      </c>
      <c r="C22586">
        <v>2</v>
      </c>
      <c r="D22586">
        <v>423.91</v>
      </c>
      <c r="E22586">
        <v>0.05</v>
      </c>
      <c r="F22586">
        <v>12.68</v>
      </c>
      <c r="G22586">
        <v>10.73</v>
      </c>
      <c r="H22586">
        <v>6.08</v>
      </c>
      <c r="I22586">
        <v>14.59</v>
      </c>
      <c r="J22586">
        <v>19.059999999999999</v>
      </c>
      <c r="K22586">
        <v>1.1599999999999999</v>
      </c>
    </row>
    <row r="22587" spans="1:11" x14ac:dyDescent="0.3">
      <c r="A22587" t="s">
        <v>35</v>
      </c>
      <c r="B22587" s="1">
        <v>45057</v>
      </c>
      <c r="C22587">
        <v>2</v>
      </c>
      <c r="D22587">
        <v>370.5</v>
      </c>
      <c r="E22587">
        <v>0</v>
      </c>
      <c r="F22587">
        <v>9.77</v>
      </c>
      <c r="G22587">
        <v>25.03</v>
      </c>
      <c r="H22587">
        <v>6.44</v>
      </c>
      <c r="I22587">
        <v>10.55</v>
      </c>
      <c r="J22587">
        <v>13.75</v>
      </c>
      <c r="K22587">
        <v>1.27</v>
      </c>
    </row>
    <row r="22588" spans="1:11" x14ac:dyDescent="0.3">
      <c r="A22588" t="s">
        <v>35</v>
      </c>
      <c r="B22588" s="1">
        <v>45058</v>
      </c>
      <c r="C22588">
        <v>2</v>
      </c>
      <c r="D22588">
        <v>660.9</v>
      </c>
      <c r="E22588">
        <v>4.3600000000000003</v>
      </c>
      <c r="F22588">
        <v>19.36</v>
      </c>
      <c r="G22588">
        <v>1.01</v>
      </c>
      <c r="H22588">
        <v>5.36</v>
      </c>
      <c r="I22588">
        <v>23.31</v>
      </c>
      <c r="J22588">
        <v>35.450000000000003</v>
      </c>
      <c r="K22588">
        <v>2.41</v>
      </c>
    </row>
    <row r="22589" spans="1:11" x14ac:dyDescent="0.3">
      <c r="A22589" t="s">
        <v>35</v>
      </c>
      <c r="B22589" s="1">
        <v>45059</v>
      </c>
      <c r="C22589">
        <v>4</v>
      </c>
      <c r="D22589">
        <v>1895.9</v>
      </c>
      <c r="E22589">
        <v>70.63</v>
      </c>
      <c r="F22589">
        <v>26.73</v>
      </c>
      <c r="G22589">
        <v>0</v>
      </c>
      <c r="H22589">
        <v>27.42</v>
      </c>
      <c r="I22589">
        <v>72.680000000000007</v>
      </c>
      <c r="J22589">
        <v>100.59</v>
      </c>
      <c r="K22589">
        <v>32.42</v>
      </c>
    </row>
    <row r="22590" spans="1:11" x14ac:dyDescent="0.3">
      <c r="A22590" t="s">
        <v>35</v>
      </c>
      <c r="B22590" s="1">
        <v>45060</v>
      </c>
      <c r="C22590">
        <v>1</v>
      </c>
      <c r="D22590">
        <v>310.42</v>
      </c>
      <c r="E22590">
        <v>0.05</v>
      </c>
      <c r="F22590">
        <v>7.03</v>
      </c>
      <c r="G22590">
        <v>13.41</v>
      </c>
      <c r="H22590">
        <v>3.13</v>
      </c>
      <c r="I22590">
        <v>4.26</v>
      </c>
      <c r="J22590">
        <v>6.53</v>
      </c>
      <c r="K22590">
        <v>0.99</v>
      </c>
    </row>
    <row r="22591" spans="1:11" x14ac:dyDescent="0.3">
      <c r="A22591" t="s">
        <v>35</v>
      </c>
      <c r="B22591" s="1">
        <v>45061</v>
      </c>
      <c r="C22591">
        <v>1</v>
      </c>
      <c r="D22591">
        <v>330.45</v>
      </c>
      <c r="E22591">
        <v>0.01</v>
      </c>
      <c r="F22591">
        <v>7.54</v>
      </c>
      <c r="G22591">
        <v>20.74</v>
      </c>
      <c r="H22591">
        <v>3.67</v>
      </c>
      <c r="I22591">
        <v>6.75</v>
      </c>
      <c r="J22591">
        <v>10.029999999999999</v>
      </c>
      <c r="K22591">
        <v>1.03</v>
      </c>
    </row>
    <row r="22592" spans="1:11" x14ac:dyDescent="0.3">
      <c r="A22592" t="s">
        <v>35</v>
      </c>
      <c r="B22592" s="1">
        <v>45062</v>
      </c>
      <c r="C22592">
        <v>2</v>
      </c>
      <c r="D22592">
        <v>453.95</v>
      </c>
      <c r="E22592">
        <v>0.01</v>
      </c>
      <c r="F22592">
        <v>11.31</v>
      </c>
      <c r="G22592">
        <v>20.03</v>
      </c>
      <c r="H22592">
        <v>6.2</v>
      </c>
      <c r="I22592">
        <v>10.5</v>
      </c>
      <c r="J22592">
        <v>16.36</v>
      </c>
      <c r="K22592">
        <v>1.33</v>
      </c>
    </row>
    <row r="22593" spans="1:11" x14ac:dyDescent="0.3">
      <c r="A22593" t="s">
        <v>35</v>
      </c>
      <c r="B22593" s="1">
        <v>45063</v>
      </c>
      <c r="C22593">
        <v>2</v>
      </c>
      <c r="D22593">
        <v>410.56</v>
      </c>
      <c r="E22593">
        <v>0</v>
      </c>
      <c r="F22593">
        <v>11.31</v>
      </c>
      <c r="G22593">
        <v>28.61</v>
      </c>
      <c r="H22593">
        <v>6.56</v>
      </c>
      <c r="I22593">
        <v>16.18</v>
      </c>
      <c r="J22593">
        <v>27.13</v>
      </c>
      <c r="K22593">
        <v>1.44</v>
      </c>
    </row>
    <row r="22594" spans="1:11" x14ac:dyDescent="0.3">
      <c r="A22594" t="s">
        <v>35</v>
      </c>
      <c r="B22594" s="1">
        <v>45064</v>
      </c>
      <c r="C22594">
        <v>3</v>
      </c>
      <c r="D22594">
        <v>580.79</v>
      </c>
      <c r="E22594">
        <v>0.04</v>
      </c>
      <c r="F22594">
        <v>17.309999999999999</v>
      </c>
      <c r="G22594">
        <v>15.02</v>
      </c>
      <c r="H22594">
        <v>6.38</v>
      </c>
      <c r="I22594">
        <v>32.08</v>
      </c>
      <c r="J22594">
        <v>47.58</v>
      </c>
      <c r="K22594">
        <v>1.73</v>
      </c>
    </row>
    <row r="22595" spans="1:11" x14ac:dyDescent="0.3">
      <c r="A22595" t="s">
        <v>35</v>
      </c>
      <c r="B22595" s="1">
        <v>45065</v>
      </c>
      <c r="C22595">
        <v>3</v>
      </c>
      <c r="D22595">
        <v>627.52</v>
      </c>
      <c r="E22595">
        <v>0.31</v>
      </c>
      <c r="F22595">
        <v>16.11</v>
      </c>
      <c r="G22595">
        <v>8.67</v>
      </c>
      <c r="H22595">
        <v>3.76</v>
      </c>
      <c r="I22595">
        <v>40.39</v>
      </c>
      <c r="J22595">
        <v>53.23</v>
      </c>
      <c r="K22595">
        <v>1.5</v>
      </c>
    </row>
    <row r="22596" spans="1:11" x14ac:dyDescent="0.3">
      <c r="A22596" t="s">
        <v>35</v>
      </c>
      <c r="B22596" s="1">
        <v>45066</v>
      </c>
      <c r="C22596">
        <v>3</v>
      </c>
      <c r="D22596">
        <v>680.92</v>
      </c>
      <c r="E22596">
        <v>0.77</v>
      </c>
      <c r="F22596">
        <v>19.02</v>
      </c>
      <c r="G22596">
        <v>3.98</v>
      </c>
      <c r="H22596">
        <v>6.2</v>
      </c>
      <c r="I22596">
        <v>37.86</v>
      </c>
      <c r="J22596">
        <v>49.44</v>
      </c>
      <c r="K22596">
        <v>2.0299999999999998</v>
      </c>
    </row>
    <row r="22597" spans="1:11" x14ac:dyDescent="0.3">
      <c r="A22597" t="s">
        <v>35</v>
      </c>
      <c r="B22597" s="1">
        <v>45067</v>
      </c>
      <c r="C22597">
        <v>2</v>
      </c>
      <c r="D22597">
        <v>460.62</v>
      </c>
      <c r="E22597">
        <v>0</v>
      </c>
      <c r="F22597">
        <v>10.37</v>
      </c>
      <c r="G22597">
        <v>21.82</v>
      </c>
      <c r="H22597">
        <v>4.53</v>
      </c>
      <c r="I22597">
        <v>23.47</v>
      </c>
      <c r="J22597">
        <v>30.54</v>
      </c>
      <c r="K22597">
        <v>1.08</v>
      </c>
    </row>
    <row r="22598" spans="1:11" x14ac:dyDescent="0.3">
      <c r="A22598" t="s">
        <v>35</v>
      </c>
      <c r="B22598" s="1">
        <v>45068</v>
      </c>
      <c r="C22598">
        <v>2</v>
      </c>
      <c r="D22598">
        <v>367.16</v>
      </c>
      <c r="E22598">
        <v>0.03</v>
      </c>
      <c r="F22598">
        <v>8.83</v>
      </c>
      <c r="G22598">
        <v>16.63</v>
      </c>
      <c r="H22598">
        <v>3.87</v>
      </c>
      <c r="I22598">
        <v>11.03</v>
      </c>
      <c r="J22598">
        <v>15.98</v>
      </c>
      <c r="K22598">
        <v>1.25</v>
      </c>
    </row>
    <row r="22599" spans="1:11" x14ac:dyDescent="0.3">
      <c r="A22599" t="s">
        <v>35</v>
      </c>
      <c r="B22599" s="1">
        <v>45069</v>
      </c>
      <c r="C22599">
        <v>3</v>
      </c>
      <c r="D22599">
        <v>747.68</v>
      </c>
      <c r="E22599">
        <v>11.29</v>
      </c>
      <c r="F22599">
        <v>15.42</v>
      </c>
      <c r="G22599">
        <v>0.01</v>
      </c>
      <c r="H22599">
        <v>4.29</v>
      </c>
      <c r="I22599">
        <v>26.51</v>
      </c>
      <c r="J22599">
        <v>41.02</v>
      </c>
      <c r="K22599">
        <v>3.2</v>
      </c>
    </row>
    <row r="22600" spans="1:11" x14ac:dyDescent="0.3">
      <c r="A22600" t="s">
        <v>35</v>
      </c>
      <c r="B22600" s="1">
        <v>45070</v>
      </c>
      <c r="C22600">
        <v>5</v>
      </c>
      <c r="D22600">
        <v>2136.23</v>
      </c>
      <c r="E22600">
        <v>63.48</v>
      </c>
      <c r="F22600">
        <v>67.17</v>
      </c>
      <c r="G22600">
        <v>0</v>
      </c>
      <c r="H22600">
        <v>36.24</v>
      </c>
      <c r="I22600">
        <v>87.09</v>
      </c>
      <c r="J22600">
        <v>115.55</v>
      </c>
      <c r="K22600">
        <v>46.61</v>
      </c>
    </row>
    <row r="22601" spans="1:11" x14ac:dyDescent="0.3">
      <c r="A22601" t="s">
        <v>35</v>
      </c>
      <c r="B22601" s="1">
        <v>45071</v>
      </c>
      <c r="C22601">
        <v>2</v>
      </c>
      <c r="D22601">
        <v>554.08000000000004</v>
      </c>
      <c r="E22601">
        <v>0.17</v>
      </c>
      <c r="F22601">
        <v>16.28</v>
      </c>
      <c r="G22601">
        <v>12.34</v>
      </c>
      <c r="H22601">
        <v>5.07</v>
      </c>
      <c r="I22601">
        <v>21.25</v>
      </c>
      <c r="J22601">
        <v>30.55</v>
      </c>
      <c r="K22601">
        <v>1.8</v>
      </c>
    </row>
    <row r="22602" spans="1:11" x14ac:dyDescent="0.3">
      <c r="A22602" t="s">
        <v>36</v>
      </c>
      <c r="B22602" s="1">
        <v>44165</v>
      </c>
      <c r="C22602">
        <v>5</v>
      </c>
      <c r="D22602">
        <v>647.54</v>
      </c>
      <c r="E22602">
        <v>4.0199999999999996</v>
      </c>
      <c r="F22602">
        <v>28.79</v>
      </c>
      <c r="G22602">
        <v>150.19999999999999</v>
      </c>
      <c r="H22602">
        <v>89.65</v>
      </c>
      <c r="I22602">
        <v>94.64</v>
      </c>
      <c r="J22602">
        <v>102.45</v>
      </c>
      <c r="K22602">
        <v>3.2</v>
      </c>
    </row>
    <row r="22603" spans="1:11" x14ac:dyDescent="0.3">
      <c r="A22603" t="s">
        <v>36</v>
      </c>
      <c r="B22603" s="1">
        <v>44166</v>
      </c>
      <c r="C22603">
        <v>5</v>
      </c>
      <c r="D22603">
        <v>1281.74</v>
      </c>
      <c r="E22603">
        <v>0</v>
      </c>
      <c r="F22603">
        <v>63.75</v>
      </c>
      <c r="G22603">
        <v>41.13</v>
      </c>
      <c r="H22603">
        <v>61.04</v>
      </c>
      <c r="I22603">
        <v>164.94</v>
      </c>
      <c r="J22603">
        <v>182.94</v>
      </c>
      <c r="K22603">
        <v>3.29</v>
      </c>
    </row>
    <row r="22604" spans="1:11" x14ac:dyDescent="0.3">
      <c r="A22604" t="s">
        <v>36</v>
      </c>
      <c r="B22604" s="1">
        <v>44167</v>
      </c>
      <c r="C22604">
        <v>5</v>
      </c>
      <c r="D22604">
        <v>1068.1199999999999</v>
      </c>
      <c r="E22604">
        <v>0</v>
      </c>
      <c r="F22604">
        <v>45.24</v>
      </c>
      <c r="G22604">
        <v>67.95</v>
      </c>
      <c r="H22604">
        <v>51.5</v>
      </c>
      <c r="I22604">
        <v>130.91999999999999</v>
      </c>
      <c r="J22604">
        <v>145.21</v>
      </c>
      <c r="K22604">
        <v>3.39</v>
      </c>
    </row>
    <row r="22605" spans="1:11" x14ac:dyDescent="0.3">
      <c r="A22605" t="s">
        <v>36</v>
      </c>
      <c r="B22605" s="1">
        <v>44168</v>
      </c>
      <c r="C22605">
        <v>5</v>
      </c>
      <c r="D22605">
        <v>1268.3900000000001</v>
      </c>
      <c r="E22605">
        <v>0</v>
      </c>
      <c r="F22605">
        <v>57.58</v>
      </c>
      <c r="G22605">
        <v>51.5</v>
      </c>
      <c r="H22605">
        <v>53.88</v>
      </c>
      <c r="I22605">
        <v>177.81</v>
      </c>
      <c r="J22605">
        <v>195.42</v>
      </c>
      <c r="K22605">
        <v>3.33</v>
      </c>
    </row>
    <row r="22606" spans="1:11" x14ac:dyDescent="0.3">
      <c r="A22606" t="s">
        <v>36</v>
      </c>
      <c r="B22606" s="1">
        <v>44169</v>
      </c>
      <c r="C22606">
        <v>5</v>
      </c>
      <c r="D22606">
        <v>1028.06</v>
      </c>
      <c r="E22606">
        <v>0</v>
      </c>
      <c r="F22606">
        <v>38.729999999999997</v>
      </c>
      <c r="G22606">
        <v>82.25</v>
      </c>
      <c r="H22606">
        <v>50.55</v>
      </c>
      <c r="I22606">
        <v>176.08</v>
      </c>
      <c r="J22606">
        <v>190.67</v>
      </c>
      <c r="K22606">
        <v>0.86</v>
      </c>
    </row>
    <row r="22607" spans="1:11" x14ac:dyDescent="0.3">
      <c r="A22607" t="s">
        <v>36</v>
      </c>
      <c r="B22607" s="1">
        <v>44170</v>
      </c>
      <c r="C22607">
        <v>5</v>
      </c>
      <c r="D22607">
        <v>1014.71</v>
      </c>
      <c r="E22607">
        <v>0</v>
      </c>
      <c r="F22607">
        <v>42.5</v>
      </c>
      <c r="G22607">
        <v>67.23</v>
      </c>
      <c r="H22607">
        <v>50.07</v>
      </c>
      <c r="I22607">
        <v>167.44</v>
      </c>
      <c r="J22607">
        <v>183.67</v>
      </c>
      <c r="K22607">
        <v>1.1399999999999999</v>
      </c>
    </row>
    <row r="22608" spans="1:11" x14ac:dyDescent="0.3">
      <c r="A22608" t="s">
        <v>36</v>
      </c>
      <c r="B22608" s="1">
        <v>44171</v>
      </c>
      <c r="C22608">
        <v>5</v>
      </c>
      <c r="D22608">
        <v>647.54</v>
      </c>
      <c r="E22608">
        <v>0</v>
      </c>
      <c r="F22608">
        <v>22.62</v>
      </c>
      <c r="G22608">
        <v>83.69</v>
      </c>
      <c r="H22608">
        <v>31.47</v>
      </c>
      <c r="I22608">
        <v>114.1</v>
      </c>
      <c r="J22608">
        <v>123.79</v>
      </c>
      <c r="K22608">
        <v>0</v>
      </c>
    </row>
    <row r="22609" spans="1:11" x14ac:dyDescent="0.3">
      <c r="A22609" t="s">
        <v>36</v>
      </c>
      <c r="B22609" s="1">
        <v>44172</v>
      </c>
      <c r="C22609">
        <v>5</v>
      </c>
      <c r="D22609">
        <v>714.3</v>
      </c>
      <c r="E22609">
        <v>0</v>
      </c>
      <c r="F22609">
        <v>25.71</v>
      </c>
      <c r="G22609">
        <v>76.53</v>
      </c>
      <c r="H22609">
        <v>34.81</v>
      </c>
      <c r="I22609">
        <v>119.92</v>
      </c>
      <c r="J22609">
        <v>132.27000000000001</v>
      </c>
      <c r="K22609">
        <v>0.59</v>
      </c>
    </row>
    <row r="22610" spans="1:11" x14ac:dyDescent="0.3">
      <c r="A22610" t="s">
        <v>36</v>
      </c>
      <c r="B22610" s="1">
        <v>44173</v>
      </c>
      <c r="C22610">
        <v>5</v>
      </c>
      <c r="D22610">
        <v>1094.82</v>
      </c>
      <c r="E22610">
        <v>0</v>
      </c>
      <c r="F22610">
        <v>42.84</v>
      </c>
      <c r="G22610">
        <v>57.22</v>
      </c>
      <c r="H22610">
        <v>42.44</v>
      </c>
      <c r="I22610">
        <v>177.36</v>
      </c>
      <c r="J22610">
        <v>195.29</v>
      </c>
      <c r="K22610">
        <v>0.53</v>
      </c>
    </row>
    <row r="22611" spans="1:11" x14ac:dyDescent="0.3">
      <c r="A22611" t="s">
        <v>36</v>
      </c>
      <c r="B22611" s="1">
        <v>44174</v>
      </c>
      <c r="C22611">
        <v>5</v>
      </c>
      <c r="D22611">
        <v>2750.4</v>
      </c>
      <c r="E22611">
        <v>28.39</v>
      </c>
      <c r="F22611">
        <v>97.33</v>
      </c>
      <c r="G22611">
        <v>0</v>
      </c>
      <c r="H22611">
        <v>49.59</v>
      </c>
      <c r="I22611">
        <v>284.31</v>
      </c>
      <c r="J22611">
        <v>322.12</v>
      </c>
      <c r="K22611">
        <v>13.43</v>
      </c>
    </row>
    <row r="22612" spans="1:11" x14ac:dyDescent="0.3">
      <c r="A22612" t="s">
        <v>36</v>
      </c>
      <c r="B22612" s="1">
        <v>44175</v>
      </c>
      <c r="C22612">
        <v>5</v>
      </c>
      <c r="D22612">
        <v>2483.37</v>
      </c>
      <c r="E22612">
        <v>32.19</v>
      </c>
      <c r="F22612">
        <v>67.86</v>
      </c>
      <c r="G22612">
        <v>0</v>
      </c>
      <c r="H22612">
        <v>48.64</v>
      </c>
      <c r="I22612">
        <v>364.27</v>
      </c>
      <c r="J22612">
        <v>413.96</v>
      </c>
      <c r="K22612">
        <v>10.64</v>
      </c>
    </row>
    <row r="22613" spans="1:11" x14ac:dyDescent="0.3">
      <c r="A22613" t="s">
        <v>36</v>
      </c>
      <c r="B22613" s="1">
        <v>44176</v>
      </c>
      <c r="C22613">
        <v>5</v>
      </c>
      <c r="D22613">
        <v>2162.9299999999998</v>
      </c>
      <c r="E22613">
        <v>20.34</v>
      </c>
      <c r="F22613">
        <v>71.290000000000006</v>
      </c>
      <c r="G22613">
        <v>0.01</v>
      </c>
      <c r="H22613">
        <v>41.01</v>
      </c>
      <c r="I22613">
        <v>286.92</v>
      </c>
      <c r="J22613">
        <v>322.79000000000002</v>
      </c>
      <c r="K22613">
        <v>8.74</v>
      </c>
    </row>
    <row r="22614" spans="1:11" x14ac:dyDescent="0.3">
      <c r="A22614" t="s">
        <v>36</v>
      </c>
      <c r="B22614" s="1">
        <v>44177</v>
      </c>
      <c r="C22614">
        <v>5</v>
      </c>
      <c r="D22614">
        <v>1762.39</v>
      </c>
      <c r="E22614">
        <v>0.01</v>
      </c>
      <c r="F22614">
        <v>52.78</v>
      </c>
      <c r="G22614">
        <v>43.99</v>
      </c>
      <c r="H22614">
        <v>37.19</v>
      </c>
      <c r="I22614">
        <v>356.82</v>
      </c>
      <c r="J22614">
        <v>396.67</v>
      </c>
      <c r="K22614">
        <v>11.78</v>
      </c>
    </row>
    <row r="22615" spans="1:11" x14ac:dyDescent="0.3">
      <c r="A22615" t="s">
        <v>36</v>
      </c>
      <c r="B22615" s="1">
        <v>44178</v>
      </c>
      <c r="C22615">
        <v>5</v>
      </c>
      <c r="D22615">
        <v>1201.6300000000001</v>
      </c>
      <c r="E22615">
        <v>0</v>
      </c>
      <c r="F22615">
        <v>20.56</v>
      </c>
      <c r="G22615">
        <v>89.41</v>
      </c>
      <c r="H22615">
        <v>20.74</v>
      </c>
      <c r="I22615">
        <v>291.02</v>
      </c>
      <c r="J22615">
        <v>319.3</v>
      </c>
      <c r="K22615">
        <v>9.75</v>
      </c>
    </row>
    <row r="22616" spans="1:11" x14ac:dyDescent="0.3">
      <c r="A22616" t="s">
        <v>36</v>
      </c>
      <c r="B22616" s="1">
        <v>44179</v>
      </c>
      <c r="C22616">
        <v>5</v>
      </c>
      <c r="D22616">
        <v>1174.93</v>
      </c>
      <c r="E22616">
        <v>0</v>
      </c>
      <c r="F22616">
        <v>22.28</v>
      </c>
      <c r="G22616">
        <v>62.23</v>
      </c>
      <c r="H22616">
        <v>20.74</v>
      </c>
      <c r="I22616">
        <v>233.92</v>
      </c>
      <c r="J22616">
        <v>259.83</v>
      </c>
      <c r="K22616">
        <v>14.31</v>
      </c>
    </row>
    <row r="22617" spans="1:11" x14ac:dyDescent="0.3">
      <c r="A22617" t="s">
        <v>36</v>
      </c>
      <c r="B22617" s="1">
        <v>44180</v>
      </c>
      <c r="C22617">
        <v>5</v>
      </c>
      <c r="D22617">
        <v>1361.85</v>
      </c>
      <c r="E22617">
        <v>0</v>
      </c>
      <c r="F22617">
        <v>50.72</v>
      </c>
      <c r="G22617">
        <v>47.92</v>
      </c>
      <c r="H22617">
        <v>37.67</v>
      </c>
      <c r="I22617">
        <v>230.7</v>
      </c>
      <c r="J22617">
        <v>248.69</v>
      </c>
      <c r="K22617">
        <v>1.96</v>
      </c>
    </row>
    <row r="22618" spans="1:11" x14ac:dyDescent="0.3">
      <c r="A22618" t="s">
        <v>36</v>
      </c>
      <c r="B22618" s="1">
        <v>44181</v>
      </c>
      <c r="C22618">
        <v>5</v>
      </c>
      <c r="D22618">
        <v>834.47</v>
      </c>
      <c r="E22618">
        <v>0</v>
      </c>
      <c r="F22618">
        <v>27.76</v>
      </c>
      <c r="G22618">
        <v>100.14</v>
      </c>
      <c r="H22618">
        <v>35.76</v>
      </c>
      <c r="I22618">
        <v>160.96</v>
      </c>
      <c r="J22618">
        <v>176.05</v>
      </c>
      <c r="K22618">
        <v>0.78</v>
      </c>
    </row>
    <row r="22619" spans="1:11" x14ac:dyDescent="0.3">
      <c r="A22619" t="s">
        <v>36</v>
      </c>
      <c r="B22619" s="1">
        <v>44182</v>
      </c>
      <c r="C22619">
        <v>5</v>
      </c>
      <c r="D22619">
        <v>1201.6300000000001</v>
      </c>
      <c r="E22619">
        <v>0</v>
      </c>
      <c r="F22619">
        <v>47.3</v>
      </c>
      <c r="G22619">
        <v>77.959999999999994</v>
      </c>
      <c r="H22619">
        <v>55.31</v>
      </c>
      <c r="I22619">
        <v>209.17</v>
      </c>
      <c r="J22619">
        <v>230.11</v>
      </c>
      <c r="K22619">
        <v>1.35</v>
      </c>
    </row>
    <row r="22620" spans="1:11" x14ac:dyDescent="0.3">
      <c r="A22620" t="s">
        <v>36</v>
      </c>
      <c r="B22620" s="1">
        <v>44183</v>
      </c>
      <c r="C22620">
        <v>5</v>
      </c>
      <c r="D22620">
        <v>1134.8699999999999</v>
      </c>
      <c r="E22620">
        <v>0</v>
      </c>
      <c r="F22620">
        <v>43.18</v>
      </c>
      <c r="G22620">
        <v>75.819999999999993</v>
      </c>
      <c r="H22620">
        <v>41.01</v>
      </c>
      <c r="I22620">
        <v>182.11</v>
      </c>
      <c r="J22620">
        <v>201.15</v>
      </c>
      <c r="K22620">
        <v>1.87</v>
      </c>
    </row>
    <row r="22621" spans="1:11" x14ac:dyDescent="0.3">
      <c r="A22621" t="s">
        <v>36</v>
      </c>
      <c r="B22621" s="1">
        <v>44184</v>
      </c>
      <c r="C22621">
        <v>5</v>
      </c>
      <c r="D22621">
        <v>1121.52</v>
      </c>
      <c r="E22621">
        <v>0</v>
      </c>
      <c r="F22621">
        <v>40.44</v>
      </c>
      <c r="G22621">
        <v>82.25</v>
      </c>
      <c r="H22621">
        <v>53.88</v>
      </c>
      <c r="I22621">
        <v>192.47</v>
      </c>
      <c r="J22621">
        <v>207.49</v>
      </c>
      <c r="K22621">
        <v>0</v>
      </c>
    </row>
    <row r="22622" spans="1:11" x14ac:dyDescent="0.3">
      <c r="A22622" t="s">
        <v>36</v>
      </c>
      <c r="B22622" s="1">
        <v>44185</v>
      </c>
      <c r="C22622">
        <v>5</v>
      </c>
      <c r="D22622">
        <v>921.25</v>
      </c>
      <c r="E22622">
        <v>0</v>
      </c>
      <c r="F22622">
        <v>32.22</v>
      </c>
      <c r="G22622">
        <v>87.26</v>
      </c>
      <c r="H22622">
        <v>39.58</v>
      </c>
      <c r="I22622">
        <v>160.01</v>
      </c>
      <c r="J22622">
        <v>173.21</v>
      </c>
      <c r="K22622">
        <v>0</v>
      </c>
    </row>
    <row r="22623" spans="1:11" x14ac:dyDescent="0.3">
      <c r="A22623" t="s">
        <v>36</v>
      </c>
      <c r="B22623" s="1">
        <v>44186</v>
      </c>
      <c r="C22623">
        <v>5</v>
      </c>
      <c r="D22623">
        <v>1148.22</v>
      </c>
      <c r="E22623">
        <v>0</v>
      </c>
      <c r="F22623">
        <v>47.3</v>
      </c>
      <c r="G22623">
        <v>75.099999999999994</v>
      </c>
      <c r="H22623">
        <v>46.73</v>
      </c>
      <c r="I22623">
        <v>177.7</v>
      </c>
      <c r="J22623">
        <v>196.01</v>
      </c>
      <c r="K22623">
        <v>2.91</v>
      </c>
    </row>
    <row r="22624" spans="1:11" x14ac:dyDescent="0.3">
      <c r="A22624" t="s">
        <v>36</v>
      </c>
      <c r="B22624" s="1">
        <v>44187</v>
      </c>
      <c r="C22624">
        <v>5</v>
      </c>
      <c r="D22624">
        <v>2323.15</v>
      </c>
      <c r="E22624">
        <v>10.17</v>
      </c>
      <c r="F22624">
        <v>116.53</v>
      </c>
      <c r="G22624">
        <v>1.26</v>
      </c>
      <c r="H22624">
        <v>63.9</v>
      </c>
      <c r="I22624">
        <v>213.18</v>
      </c>
      <c r="J22624">
        <v>252.6</v>
      </c>
      <c r="K22624">
        <v>12.29</v>
      </c>
    </row>
    <row r="22625" spans="1:11" x14ac:dyDescent="0.3">
      <c r="A22625" t="s">
        <v>36</v>
      </c>
      <c r="B22625" s="1">
        <v>44188</v>
      </c>
      <c r="C22625">
        <v>5</v>
      </c>
      <c r="D22625">
        <v>2643.59</v>
      </c>
      <c r="E22625">
        <v>6.99</v>
      </c>
      <c r="F22625">
        <v>154.91</v>
      </c>
      <c r="G22625">
        <v>2.2400000000000002</v>
      </c>
      <c r="H22625">
        <v>141.13999999999999</v>
      </c>
      <c r="I22625">
        <v>274.24</v>
      </c>
      <c r="J22625">
        <v>318.92</v>
      </c>
      <c r="K22625">
        <v>24.32</v>
      </c>
    </row>
    <row r="22626" spans="1:11" x14ac:dyDescent="0.3">
      <c r="A22626" t="s">
        <v>36</v>
      </c>
      <c r="B22626" s="1">
        <v>44189</v>
      </c>
      <c r="C22626">
        <v>5</v>
      </c>
      <c r="D22626">
        <v>1495.36</v>
      </c>
      <c r="E22626">
        <v>0</v>
      </c>
      <c r="F22626">
        <v>69.23</v>
      </c>
      <c r="G22626">
        <v>57.22</v>
      </c>
      <c r="H22626">
        <v>44.35</v>
      </c>
      <c r="I22626">
        <v>181.09</v>
      </c>
      <c r="J22626">
        <v>206.33</v>
      </c>
      <c r="K22626">
        <v>5.95</v>
      </c>
    </row>
    <row r="22627" spans="1:11" x14ac:dyDescent="0.3">
      <c r="A22627" t="s">
        <v>36</v>
      </c>
      <c r="B22627" s="1">
        <v>44190</v>
      </c>
      <c r="C22627">
        <v>5</v>
      </c>
      <c r="D22627">
        <v>1361.85</v>
      </c>
      <c r="E22627">
        <v>0</v>
      </c>
      <c r="F22627">
        <v>61.69</v>
      </c>
      <c r="G22627">
        <v>60.08</v>
      </c>
      <c r="H22627">
        <v>49.11</v>
      </c>
      <c r="I22627">
        <v>209.41</v>
      </c>
      <c r="J22627">
        <v>229.83</v>
      </c>
      <c r="K22627">
        <v>3.26</v>
      </c>
    </row>
    <row r="22628" spans="1:11" x14ac:dyDescent="0.3">
      <c r="A22628" t="s">
        <v>36</v>
      </c>
      <c r="B22628" s="1">
        <v>44191</v>
      </c>
      <c r="C22628">
        <v>5</v>
      </c>
      <c r="D22628">
        <v>1976.01</v>
      </c>
      <c r="E22628">
        <v>0</v>
      </c>
      <c r="F22628">
        <v>86.37</v>
      </c>
      <c r="G22628">
        <v>41.13</v>
      </c>
      <c r="H22628">
        <v>53.88</v>
      </c>
      <c r="I22628">
        <v>309.97000000000003</v>
      </c>
      <c r="J22628">
        <v>341.28</v>
      </c>
      <c r="K22628">
        <v>4.43</v>
      </c>
    </row>
    <row r="22629" spans="1:11" x14ac:dyDescent="0.3">
      <c r="A22629" t="s">
        <v>36</v>
      </c>
      <c r="B22629" s="1">
        <v>44192</v>
      </c>
      <c r="C22629">
        <v>5</v>
      </c>
      <c r="D22629">
        <v>1255.04</v>
      </c>
      <c r="E22629">
        <v>0</v>
      </c>
      <c r="F22629">
        <v>37.01</v>
      </c>
      <c r="G22629">
        <v>91.55</v>
      </c>
      <c r="H22629">
        <v>40.049999999999997</v>
      </c>
      <c r="I22629">
        <v>258.60000000000002</v>
      </c>
      <c r="J22629">
        <v>276.77999999999997</v>
      </c>
      <c r="K22629">
        <v>2.06</v>
      </c>
    </row>
    <row r="22630" spans="1:11" x14ac:dyDescent="0.3">
      <c r="A22630" t="s">
        <v>36</v>
      </c>
      <c r="B22630" s="1">
        <v>44193</v>
      </c>
      <c r="C22630">
        <v>5</v>
      </c>
      <c r="D22630">
        <v>1602.17</v>
      </c>
      <c r="E22630">
        <v>0</v>
      </c>
      <c r="F22630">
        <v>65.8</v>
      </c>
      <c r="G22630">
        <v>49.35</v>
      </c>
      <c r="H22630">
        <v>50.55</v>
      </c>
      <c r="I22630">
        <v>252.98</v>
      </c>
      <c r="J22630">
        <v>279.08999999999997</v>
      </c>
      <c r="K22630">
        <v>4.75</v>
      </c>
    </row>
    <row r="22631" spans="1:11" x14ac:dyDescent="0.3">
      <c r="A22631" t="s">
        <v>36</v>
      </c>
      <c r="B22631" s="1">
        <v>44194</v>
      </c>
      <c r="C22631">
        <v>5</v>
      </c>
      <c r="D22631">
        <v>1575.47</v>
      </c>
      <c r="E22631">
        <v>0</v>
      </c>
      <c r="F22631">
        <v>69.92</v>
      </c>
      <c r="G22631">
        <v>53.64</v>
      </c>
      <c r="H22631">
        <v>53.41</v>
      </c>
      <c r="I22631">
        <v>217.69</v>
      </c>
      <c r="J22631">
        <v>243.66</v>
      </c>
      <c r="K22631">
        <v>4.62</v>
      </c>
    </row>
    <row r="22632" spans="1:11" x14ac:dyDescent="0.3">
      <c r="A22632" t="s">
        <v>36</v>
      </c>
      <c r="B22632" s="1">
        <v>44195</v>
      </c>
      <c r="C22632">
        <v>5</v>
      </c>
      <c r="D22632">
        <v>1161.58</v>
      </c>
      <c r="E22632">
        <v>0</v>
      </c>
      <c r="F22632">
        <v>47.3</v>
      </c>
      <c r="G22632">
        <v>77.959999999999994</v>
      </c>
      <c r="H22632">
        <v>49.59</v>
      </c>
      <c r="I22632">
        <v>194.63</v>
      </c>
      <c r="J22632">
        <v>216.63</v>
      </c>
      <c r="K22632">
        <v>1.74</v>
      </c>
    </row>
    <row r="22633" spans="1:11" x14ac:dyDescent="0.3">
      <c r="A22633" t="s">
        <v>36</v>
      </c>
      <c r="B22633" s="1">
        <v>44196</v>
      </c>
      <c r="C22633">
        <v>5</v>
      </c>
      <c r="D22633">
        <v>974.66</v>
      </c>
      <c r="E22633">
        <v>0</v>
      </c>
      <c r="F22633">
        <v>30.5</v>
      </c>
      <c r="G22633">
        <v>121.59</v>
      </c>
      <c r="H22633">
        <v>48.16</v>
      </c>
      <c r="I22633">
        <v>196.89</v>
      </c>
      <c r="J22633">
        <v>215.49</v>
      </c>
      <c r="K22633">
        <v>1.17</v>
      </c>
    </row>
    <row r="22634" spans="1:11" x14ac:dyDescent="0.3">
      <c r="A22634" t="s">
        <v>36</v>
      </c>
      <c r="B22634" s="1">
        <v>44197</v>
      </c>
      <c r="C22634">
        <v>5</v>
      </c>
      <c r="D22634">
        <v>907.9</v>
      </c>
      <c r="E22634">
        <v>0</v>
      </c>
      <c r="F22634">
        <v>28.1</v>
      </c>
      <c r="G22634">
        <v>97.28</v>
      </c>
      <c r="H22634">
        <v>29.56</v>
      </c>
      <c r="I22634">
        <v>165.2</v>
      </c>
      <c r="J22634">
        <v>183.41</v>
      </c>
      <c r="K22634">
        <v>3.2</v>
      </c>
    </row>
    <row r="22635" spans="1:11" x14ac:dyDescent="0.3">
      <c r="A22635" t="s">
        <v>36</v>
      </c>
      <c r="B22635" s="1">
        <v>44198</v>
      </c>
      <c r="C22635">
        <v>5</v>
      </c>
      <c r="D22635">
        <v>961.3</v>
      </c>
      <c r="E22635">
        <v>0</v>
      </c>
      <c r="F22635">
        <v>36.67</v>
      </c>
      <c r="G22635">
        <v>90.12</v>
      </c>
      <c r="H22635">
        <v>39.1</v>
      </c>
      <c r="I22635">
        <v>157.72</v>
      </c>
      <c r="J22635">
        <v>174.64</v>
      </c>
      <c r="K22635">
        <v>2.4700000000000002</v>
      </c>
    </row>
    <row r="22636" spans="1:11" x14ac:dyDescent="0.3">
      <c r="A22636" t="s">
        <v>36</v>
      </c>
      <c r="B22636" s="1">
        <v>44199</v>
      </c>
      <c r="C22636">
        <v>5</v>
      </c>
      <c r="D22636">
        <v>834.47</v>
      </c>
      <c r="E22636">
        <v>0</v>
      </c>
      <c r="F22636">
        <v>20.22</v>
      </c>
      <c r="G22636">
        <v>127.32</v>
      </c>
      <c r="H22636">
        <v>31.47</v>
      </c>
      <c r="I22636">
        <v>164.27</v>
      </c>
      <c r="J22636">
        <v>178.76</v>
      </c>
      <c r="K22636">
        <v>1.1399999999999999</v>
      </c>
    </row>
    <row r="22637" spans="1:11" x14ac:dyDescent="0.3">
      <c r="A22637" t="s">
        <v>36</v>
      </c>
      <c r="B22637" s="1">
        <v>44200</v>
      </c>
      <c r="C22637">
        <v>5</v>
      </c>
      <c r="D22637">
        <v>821.11</v>
      </c>
      <c r="E22637">
        <v>0</v>
      </c>
      <c r="F22637">
        <v>29.82</v>
      </c>
      <c r="G22637">
        <v>88.69</v>
      </c>
      <c r="H22637">
        <v>33.85</v>
      </c>
      <c r="I22637">
        <v>127.06</v>
      </c>
      <c r="J22637">
        <v>140.94999999999999</v>
      </c>
      <c r="K22637">
        <v>2.2200000000000002</v>
      </c>
    </row>
    <row r="22638" spans="1:11" x14ac:dyDescent="0.3">
      <c r="A22638" t="s">
        <v>36</v>
      </c>
      <c r="B22638" s="1">
        <v>44201</v>
      </c>
      <c r="C22638">
        <v>5</v>
      </c>
      <c r="D22638">
        <v>827.79</v>
      </c>
      <c r="E22638">
        <v>0</v>
      </c>
      <c r="F22638">
        <v>26.05</v>
      </c>
      <c r="G22638">
        <v>79.39</v>
      </c>
      <c r="H22638">
        <v>24.8</v>
      </c>
      <c r="I22638">
        <v>107.2</v>
      </c>
      <c r="J22638">
        <v>123.64</v>
      </c>
      <c r="K22638">
        <v>4.12</v>
      </c>
    </row>
    <row r="22639" spans="1:11" x14ac:dyDescent="0.3">
      <c r="A22639" t="s">
        <v>36</v>
      </c>
      <c r="B22639" s="1">
        <v>44202</v>
      </c>
      <c r="C22639">
        <v>5</v>
      </c>
      <c r="D22639">
        <v>1054.76</v>
      </c>
      <c r="E22639">
        <v>0</v>
      </c>
      <c r="F22639">
        <v>50.04</v>
      </c>
      <c r="G22639">
        <v>42.56</v>
      </c>
      <c r="H22639">
        <v>52.45</v>
      </c>
      <c r="I22639">
        <v>131.36000000000001</v>
      </c>
      <c r="J22639">
        <v>149.19999999999999</v>
      </c>
      <c r="K22639">
        <v>3.07</v>
      </c>
    </row>
    <row r="22640" spans="1:11" x14ac:dyDescent="0.3">
      <c r="A22640" t="s">
        <v>36</v>
      </c>
      <c r="B22640" s="1">
        <v>44203</v>
      </c>
      <c r="C22640">
        <v>5</v>
      </c>
      <c r="D22640">
        <v>1735.69</v>
      </c>
      <c r="E22640">
        <v>11.4</v>
      </c>
      <c r="F22640">
        <v>82.94</v>
      </c>
      <c r="G22640">
        <v>0.51</v>
      </c>
      <c r="H22640">
        <v>61.04</v>
      </c>
      <c r="I22640">
        <v>152.87</v>
      </c>
      <c r="J22640">
        <v>181.01</v>
      </c>
      <c r="K22640">
        <v>14.44</v>
      </c>
    </row>
    <row r="22641" spans="1:11" x14ac:dyDescent="0.3">
      <c r="A22641" t="s">
        <v>36</v>
      </c>
      <c r="B22641" s="1">
        <v>44204</v>
      </c>
      <c r="C22641">
        <v>5</v>
      </c>
      <c r="D22641">
        <v>1094.82</v>
      </c>
      <c r="E22641">
        <v>0.38</v>
      </c>
      <c r="F22641">
        <v>56.21</v>
      </c>
      <c r="G22641">
        <v>13.23</v>
      </c>
      <c r="H22641">
        <v>41.96</v>
      </c>
      <c r="I22641">
        <v>104.87</v>
      </c>
      <c r="J22641">
        <v>120.57</v>
      </c>
      <c r="K22641">
        <v>3.71</v>
      </c>
    </row>
    <row r="22642" spans="1:11" x14ac:dyDescent="0.3">
      <c r="A22642" t="s">
        <v>36</v>
      </c>
      <c r="B22642" s="1">
        <v>44205</v>
      </c>
      <c r="C22642">
        <v>5</v>
      </c>
      <c r="D22642">
        <v>974.66</v>
      </c>
      <c r="E22642">
        <v>0</v>
      </c>
      <c r="F22642">
        <v>38.04</v>
      </c>
      <c r="G22642">
        <v>42.2</v>
      </c>
      <c r="H22642">
        <v>30.28</v>
      </c>
      <c r="I22642">
        <v>108.97</v>
      </c>
      <c r="J22642">
        <v>123.15</v>
      </c>
      <c r="K22642">
        <v>3.52</v>
      </c>
    </row>
    <row r="22643" spans="1:11" x14ac:dyDescent="0.3">
      <c r="A22643" t="s">
        <v>36</v>
      </c>
      <c r="B22643" s="1">
        <v>44206</v>
      </c>
      <c r="C22643">
        <v>5</v>
      </c>
      <c r="D22643">
        <v>1014.71</v>
      </c>
      <c r="E22643">
        <v>0</v>
      </c>
      <c r="F22643">
        <v>35.64</v>
      </c>
      <c r="G22643">
        <v>62.23</v>
      </c>
      <c r="H22643">
        <v>31.95</v>
      </c>
      <c r="I22643">
        <v>184.56</v>
      </c>
      <c r="J22643">
        <v>199.45</v>
      </c>
      <c r="K22643">
        <v>0</v>
      </c>
    </row>
    <row r="22644" spans="1:11" x14ac:dyDescent="0.3">
      <c r="A22644" t="s">
        <v>36</v>
      </c>
      <c r="B22644" s="1">
        <v>44207</v>
      </c>
      <c r="C22644">
        <v>5</v>
      </c>
      <c r="D22644">
        <v>1668.93</v>
      </c>
      <c r="E22644">
        <v>0.41</v>
      </c>
      <c r="F22644">
        <v>61.01</v>
      </c>
      <c r="G22644">
        <v>16.45</v>
      </c>
      <c r="H22644">
        <v>40.049999999999997</v>
      </c>
      <c r="I22644">
        <v>227.71</v>
      </c>
      <c r="J22644">
        <v>256.83</v>
      </c>
      <c r="K22644">
        <v>20.77</v>
      </c>
    </row>
    <row r="22645" spans="1:11" x14ac:dyDescent="0.3">
      <c r="A22645" t="s">
        <v>36</v>
      </c>
      <c r="B22645" s="1">
        <v>44208</v>
      </c>
      <c r="C22645">
        <v>5</v>
      </c>
      <c r="D22645">
        <v>2883.91</v>
      </c>
      <c r="E22645">
        <v>77.78</v>
      </c>
      <c r="F22645">
        <v>69.23</v>
      </c>
      <c r="G22645">
        <v>0</v>
      </c>
      <c r="H22645">
        <v>80.11</v>
      </c>
      <c r="I22645">
        <v>276.11</v>
      </c>
      <c r="J22645">
        <v>312.97000000000003</v>
      </c>
      <c r="K22645">
        <v>10.01</v>
      </c>
    </row>
    <row r="22646" spans="1:11" x14ac:dyDescent="0.3">
      <c r="A22646" t="s">
        <v>36</v>
      </c>
      <c r="B22646" s="1">
        <v>44209</v>
      </c>
      <c r="C22646">
        <v>5</v>
      </c>
      <c r="D22646">
        <v>2189.64</v>
      </c>
      <c r="E22646">
        <v>33.08</v>
      </c>
      <c r="F22646">
        <v>68.55</v>
      </c>
      <c r="G22646">
        <v>0</v>
      </c>
      <c r="H22646">
        <v>63.9</v>
      </c>
      <c r="I22646">
        <v>193.12</v>
      </c>
      <c r="J22646">
        <v>226.5</v>
      </c>
      <c r="K22646">
        <v>24.83</v>
      </c>
    </row>
    <row r="22647" spans="1:11" x14ac:dyDescent="0.3">
      <c r="A22647" t="s">
        <v>36</v>
      </c>
      <c r="B22647" s="1">
        <v>44210</v>
      </c>
      <c r="C22647">
        <v>5</v>
      </c>
      <c r="D22647">
        <v>801.09</v>
      </c>
      <c r="E22647">
        <v>0</v>
      </c>
      <c r="F22647">
        <v>10.45</v>
      </c>
      <c r="G22647">
        <v>62.23</v>
      </c>
      <c r="H22647">
        <v>6.62</v>
      </c>
      <c r="I22647">
        <v>189.5</v>
      </c>
      <c r="J22647">
        <v>214.09</v>
      </c>
      <c r="K22647">
        <v>2.57</v>
      </c>
    </row>
    <row r="22648" spans="1:11" x14ac:dyDescent="0.3">
      <c r="A22648" t="s">
        <v>36</v>
      </c>
      <c r="B22648" s="1">
        <v>44211</v>
      </c>
      <c r="C22648">
        <v>5</v>
      </c>
      <c r="D22648">
        <v>988.01</v>
      </c>
      <c r="E22648">
        <v>0</v>
      </c>
      <c r="F22648">
        <v>28.45</v>
      </c>
      <c r="G22648">
        <v>62.23</v>
      </c>
      <c r="H22648">
        <v>20.03</v>
      </c>
      <c r="I22648">
        <v>194.66</v>
      </c>
      <c r="J22648">
        <v>212.94</v>
      </c>
      <c r="K22648">
        <v>0.19</v>
      </c>
    </row>
    <row r="22649" spans="1:11" x14ac:dyDescent="0.3">
      <c r="A22649" t="s">
        <v>36</v>
      </c>
      <c r="B22649" s="1">
        <v>44212</v>
      </c>
      <c r="C22649">
        <v>5</v>
      </c>
      <c r="D22649">
        <v>500.68</v>
      </c>
      <c r="E22649">
        <v>0</v>
      </c>
      <c r="F22649">
        <v>4.84</v>
      </c>
      <c r="G22649">
        <v>65.09</v>
      </c>
      <c r="H22649">
        <v>3.13</v>
      </c>
      <c r="I22649">
        <v>78.34</v>
      </c>
      <c r="J22649">
        <v>90.21</v>
      </c>
      <c r="K22649">
        <v>1.35</v>
      </c>
    </row>
    <row r="22650" spans="1:11" x14ac:dyDescent="0.3">
      <c r="A22650" t="s">
        <v>36</v>
      </c>
      <c r="B22650" s="1">
        <v>44213</v>
      </c>
      <c r="C22650">
        <v>5</v>
      </c>
      <c r="D22650">
        <v>467.3</v>
      </c>
      <c r="E22650">
        <v>0</v>
      </c>
      <c r="F22650">
        <v>5.0599999999999996</v>
      </c>
      <c r="G22650">
        <v>68.67</v>
      </c>
      <c r="H22650">
        <v>3.99</v>
      </c>
      <c r="I22650">
        <v>57.35</v>
      </c>
      <c r="J22650">
        <v>69.47</v>
      </c>
      <c r="K22650">
        <v>3.26</v>
      </c>
    </row>
    <row r="22651" spans="1:11" x14ac:dyDescent="0.3">
      <c r="A22651" t="s">
        <v>36</v>
      </c>
      <c r="B22651" s="1">
        <v>44214</v>
      </c>
      <c r="C22651">
        <v>5</v>
      </c>
      <c r="D22651">
        <v>1094.82</v>
      </c>
      <c r="E22651">
        <v>0</v>
      </c>
      <c r="F22651">
        <v>38.729999999999997</v>
      </c>
      <c r="G22651">
        <v>37.549999999999997</v>
      </c>
      <c r="H22651">
        <v>43.87</v>
      </c>
      <c r="I22651">
        <v>107.53</v>
      </c>
      <c r="J22651">
        <v>120.25</v>
      </c>
      <c r="K22651">
        <v>4.5599999999999996</v>
      </c>
    </row>
    <row r="22652" spans="1:11" x14ac:dyDescent="0.3">
      <c r="A22652" t="s">
        <v>36</v>
      </c>
      <c r="B22652" s="1">
        <v>44215</v>
      </c>
      <c r="C22652">
        <v>5</v>
      </c>
      <c r="D22652">
        <v>1628.88</v>
      </c>
      <c r="E22652">
        <v>0.26</v>
      </c>
      <c r="F22652">
        <v>80.88</v>
      </c>
      <c r="G22652">
        <v>16.989999999999998</v>
      </c>
      <c r="H22652">
        <v>58.65</v>
      </c>
      <c r="I22652">
        <v>155.26</v>
      </c>
      <c r="J22652">
        <v>184.27</v>
      </c>
      <c r="K22652">
        <v>9.75</v>
      </c>
    </row>
    <row r="22653" spans="1:11" x14ac:dyDescent="0.3">
      <c r="A22653" t="s">
        <v>36</v>
      </c>
      <c r="B22653" s="1">
        <v>44216</v>
      </c>
      <c r="C22653">
        <v>5</v>
      </c>
      <c r="D22653">
        <v>587.46</v>
      </c>
      <c r="E22653">
        <v>0</v>
      </c>
      <c r="F22653">
        <v>8.31</v>
      </c>
      <c r="G22653">
        <v>86.55</v>
      </c>
      <c r="H22653">
        <v>7.99</v>
      </c>
      <c r="I22653">
        <v>83.12</v>
      </c>
      <c r="J22653">
        <v>98.09</v>
      </c>
      <c r="K22653">
        <v>6.46</v>
      </c>
    </row>
    <row r="22654" spans="1:11" x14ac:dyDescent="0.3">
      <c r="A22654" t="s">
        <v>36</v>
      </c>
      <c r="B22654" s="1">
        <v>44217</v>
      </c>
      <c r="C22654">
        <v>5</v>
      </c>
      <c r="D22654">
        <v>440.6</v>
      </c>
      <c r="E22654">
        <v>0</v>
      </c>
      <c r="F22654">
        <v>3.6</v>
      </c>
      <c r="G22654">
        <v>75.819999999999993</v>
      </c>
      <c r="H22654">
        <v>2.98</v>
      </c>
      <c r="I22654">
        <v>79.39</v>
      </c>
      <c r="J22654">
        <v>89.76</v>
      </c>
      <c r="K22654">
        <v>2.0299999999999998</v>
      </c>
    </row>
    <row r="22655" spans="1:11" x14ac:dyDescent="0.3">
      <c r="A22655" t="s">
        <v>36</v>
      </c>
      <c r="B22655" s="1">
        <v>44218</v>
      </c>
      <c r="C22655">
        <v>5</v>
      </c>
      <c r="D22655">
        <v>2376.56</v>
      </c>
      <c r="E22655">
        <v>37.1</v>
      </c>
      <c r="F22655">
        <v>65.8</v>
      </c>
      <c r="G22655">
        <v>0</v>
      </c>
      <c r="H22655">
        <v>135.41999999999999</v>
      </c>
      <c r="I22655">
        <v>190.85</v>
      </c>
      <c r="J22655">
        <v>222.18</v>
      </c>
      <c r="K22655">
        <v>31.16</v>
      </c>
    </row>
    <row r="22656" spans="1:11" x14ac:dyDescent="0.3">
      <c r="A22656" t="s">
        <v>36</v>
      </c>
      <c r="B22656" s="1">
        <v>44219</v>
      </c>
      <c r="C22656">
        <v>5</v>
      </c>
      <c r="D22656">
        <v>2643.59</v>
      </c>
      <c r="E22656">
        <v>71.53</v>
      </c>
      <c r="F22656">
        <v>73.34</v>
      </c>
      <c r="G22656">
        <v>0</v>
      </c>
      <c r="H22656">
        <v>127.79</v>
      </c>
      <c r="I22656">
        <v>243.26</v>
      </c>
      <c r="J22656">
        <v>277.67</v>
      </c>
      <c r="K22656">
        <v>20.27</v>
      </c>
    </row>
    <row r="22657" spans="1:11" x14ac:dyDescent="0.3">
      <c r="A22657" t="s">
        <v>36</v>
      </c>
      <c r="B22657" s="1">
        <v>44220</v>
      </c>
      <c r="C22657">
        <v>5</v>
      </c>
      <c r="D22657">
        <v>460.63</v>
      </c>
      <c r="E22657">
        <v>0</v>
      </c>
      <c r="F22657">
        <v>4.97</v>
      </c>
      <c r="G22657">
        <v>55.08</v>
      </c>
      <c r="H22657">
        <v>3.52</v>
      </c>
      <c r="I22657">
        <v>56.85</v>
      </c>
      <c r="J22657">
        <v>67.400000000000006</v>
      </c>
      <c r="K22657">
        <v>3.1</v>
      </c>
    </row>
    <row r="22658" spans="1:11" x14ac:dyDescent="0.3">
      <c r="A22658" t="s">
        <v>36</v>
      </c>
      <c r="B22658" s="1">
        <v>44221</v>
      </c>
      <c r="C22658">
        <v>4</v>
      </c>
      <c r="D22658">
        <v>440.6</v>
      </c>
      <c r="E22658">
        <v>0</v>
      </c>
      <c r="F22658">
        <v>4.41</v>
      </c>
      <c r="G22658">
        <v>50.78</v>
      </c>
      <c r="H22658">
        <v>3.25</v>
      </c>
      <c r="I22658">
        <v>45.82</v>
      </c>
      <c r="J22658">
        <v>55.97</v>
      </c>
      <c r="K22658">
        <v>2.72</v>
      </c>
    </row>
    <row r="22659" spans="1:11" x14ac:dyDescent="0.3">
      <c r="A22659" t="s">
        <v>36</v>
      </c>
      <c r="B22659" s="1">
        <v>44222</v>
      </c>
      <c r="C22659">
        <v>4</v>
      </c>
      <c r="D22659">
        <v>473.98</v>
      </c>
      <c r="E22659">
        <v>0</v>
      </c>
      <c r="F22659">
        <v>4.33</v>
      </c>
      <c r="G22659">
        <v>67.23</v>
      </c>
      <c r="H22659">
        <v>3.22</v>
      </c>
      <c r="I22659">
        <v>39.75</v>
      </c>
      <c r="J22659">
        <v>48.07</v>
      </c>
      <c r="K22659">
        <v>2.06</v>
      </c>
    </row>
    <row r="22660" spans="1:11" x14ac:dyDescent="0.3">
      <c r="A22660" t="s">
        <v>36</v>
      </c>
      <c r="B22660" s="1">
        <v>44223</v>
      </c>
      <c r="C22660">
        <v>5</v>
      </c>
      <c r="D22660">
        <v>781.06</v>
      </c>
      <c r="E22660">
        <v>0</v>
      </c>
      <c r="F22660">
        <v>15.25</v>
      </c>
      <c r="G22660">
        <v>50.78</v>
      </c>
      <c r="H22660">
        <v>11.8</v>
      </c>
      <c r="I22660">
        <v>77.34</v>
      </c>
      <c r="J22660">
        <v>97.3</v>
      </c>
      <c r="K22660">
        <v>11.27</v>
      </c>
    </row>
    <row r="22661" spans="1:11" x14ac:dyDescent="0.3">
      <c r="A22661" t="s">
        <v>36</v>
      </c>
      <c r="B22661" s="1">
        <v>44224</v>
      </c>
      <c r="C22661">
        <v>5</v>
      </c>
      <c r="D22661">
        <v>1348.5</v>
      </c>
      <c r="E22661">
        <v>12.18</v>
      </c>
      <c r="F22661">
        <v>65.12</v>
      </c>
      <c r="G22661">
        <v>0.54</v>
      </c>
      <c r="H22661">
        <v>60.56</v>
      </c>
      <c r="I22661">
        <v>141.11000000000001</v>
      </c>
      <c r="J22661">
        <v>154.69999999999999</v>
      </c>
      <c r="K22661">
        <v>2.6</v>
      </c>
    </row>
    <row r="22662" spans="1:11" x14ac:dyDescent="0.3">
      <c r="A22662" t="s">
        <v>36</v>
      </c>
      <c r="B22662" s="1">
        <v>44225</v>
      </c>
      <c r="C22662">
        <v>5</v>
      </c>
      <c r="D22662">
        <v>907.9</v>
      </c>
      <c r="E22662">
        <v>0</v>
      </c>
      <c r="F22662">
        <v>16.79</v>
      </c>
      <c r="G22662">
        <v>105.86</v>
      </c>
      <c r="H22662">
        <v>19.55</v>
      </c>
      <c r="I22662">
        <v>154.37</v>
      </c>
      <c r="J22662">
        <v>173.02</v>
      </c>
      <c r="K22662">
        <v>2.0099999999999998</v>
      </c>
    </row>
    <row r="22663" spans="1:11" x14ac:dyDescent="0.3">
      <c r="A22663" t="s">
        <v>36</v>
      </c>
      <c r="B22663" s="1">
        <v>44226</v>
      </c>
      <c r="C22663">
        <v>5</v>
      </c>
      <c r="D22663">
        <v>714.3</v>
      </c>
      <c r="E22663">
        <v>0</v>
      </c>
      <c r="F22663">
        <v>7.2</v>
      </c>
      <c r="G22663">
        <v>131.61000000000001</v>
      </c>
      <c r="H22663">
        <v>6.74</v>
      </c>
      <c r="I22663">
        <v>199.89</v>
      </c>
      <c r="J22663">
        <v>221.33</v>
      </c>
      <c r="K22663">
        <v>0.77</v>
      </c>
    </row>
    <row r="22664" spans="1:11" x14ac:dyDescent="0.3">
      <c r="A22664" t="s">
        <v>36</v>
      </c>
      <c r="B22664" s="1">
        <v>44227</v>
      </c>
      <c r="C22664">
        <v>5</v>
      </c>
      <c r="D22664">
        <v>847.82</v>
      </c>
      <c r="E22664">
        <v>0</v>
      </c>
      <c r="F22664">
        <v>7.03</v>
      </c>
      <c r="G22664">
        <v>121.59</v>
      </c>
      <c r="H22664">
        <v>10.130000000000001</v>
      </c>
      <c r="I22664">
        <v>205.55</v>
      </c>
      <c r="J22664">
        <v>228.31</v>
      </c>
      <c r="K22664">
        <v>3.36</v>
      </c>
    </row>
    <row r="22665" spans="1:11" x14ac:dyDescent="0.3">
      <c r="A22665" t="s">
        <v>36</v>
      </c>
      <c r="B22665" s="1">
        <v>44228</v>
      </c>
      <c r="C22665">
        <v>5</v>
      </c>
      <c r="D22665">
        <v>921.25</v>
      </c>
      <c r="E22665">
        <v>0</v>
      </c>
      <c r="F22665">
        <v>19.88</v>
      </c>
      <c r="G22665">
        <v>137.33000000000001</v>
      </c>
      <c r="H22665">
        <v>39.1</v>
      </c>
      <c r="I22665">
        <v>202.23</v>
      </c>
      <c r="J22665">
        <v>210.13</v>
      </c>
      <c r="K22665">
        <v>0</v>
      </c>
    </row>
    <row r="22666" spans="1:11" x14ac:dyDescent="0.3">
      <c r="A22666" t="s">
        <v>36</v>
      </c>
      <c r="B22666" s="1">
        <v>44229</v>
      </c>
      <c r="C22666">
        <v>5</v>
      </c>
      <c r="D22666">
        <v>1001.36</v>
      </c>
      <c r="E22666">
        <v>0</v>
      </c>
      <c r="F22666">
        <v>38.39</v>
      </c>
      <c r="G22666">
        <v>92.98</v>
      </c>
      <c r="H22666">
        <v>55.31</v>
      </c>
      <c r="I22666">
        <v>168.87</v>
      </c>
      <c r="J22666">
        <v>188.63</v>
      </c>
      <c r="K22666">
        <v>1.25</v>
      </c>
    </row>
    <row r="22667" spans="1:11" x14ac:dyDescent="0.3">
      <c r="A22667" t="s">
        <v>36</v>
      </c>
      <c r="B22667" s="1">
        <v>44230</v>
      </c>
      <c r="C22667">
        <v>5</v>
      </c>
      <c r="D22667">
        <v>2510.0700000000002</v>
      </c>
      <c r="E22667">
        <v>1.54</v>
      </c>
      <c r="F22667">
        <v>139.83000000000001</v>
      </c>
      <c r="G22667">
        <v>11.27</v>
      </c>
      <c r="H22667">
        <v>117.3</v>
      </c>
      <c r="I22667">
        <v>255.1</v>
      </c>
      <c r="J22667">
        <v>291.62</v>
      </c>
      <c r="K22667">
        <v>17.73</v>
      </c>
    </row>
    <row r="22668" spans="1:11" x14ac:dyDescent="0.3">
      <c r="A22668" t="s">
        <v>36</v>
      </c>
      <c r="B22668" s="1">
        <v>44231</v>
      </c>
      <c r="C22668">
        <v>5</v>
      </c>
      <c r="D22668">
        <v>2536.77</v>
      </c>
      <c r="E22668">
        <v>7.82</v>
      </c>
      <c r="F22668">
        <v>146.69</v>
      </c>
      <c r="G22668">
        <v>2.77</v>
      </c>
      <c r="H22668">
        <v>165.94</v>
      </c>
      <c r="I22668">
        <v>263.27</v>
      </c>
      <c r="J22668">
        <v>305.49</v>
      </c>
      <c r="K22668">
        <v>22.04</v>
      </c>
    </row>
    <row r="22669" spans="1:11" x14ac:dyDescent="0.3">
      <c r="A22669" t="s">
        <v>36</v>
      </c>
      <c r="B22669" s="1">
        <v>44232</v>
      </c>
      <c r="C22669">
        <v>5</v>
      </c>
      <c r="D22669">
        <v>2616.88</v>
      </c>
      <c r="E22669">
        <v>6.65</v>
      </c>
      <c r="F22669">
        <v>145.32</v>
      </c>
      <c r="G22669">
        <v>3.98</v>
      </c>
      <c r="H22669">
        <v>164.03</v>
      </c>
      <c r="I22669">
        <v>279.12</v>
      </c>
      <c r="J22669">
        <v>324.36</v>
      </c>
      <c r="K22669">
        <v>23.56</v>
      </c>
    </row>
    <row r="22670" spans="1:11" x14ac:dyDescent="0.3">
      <c r="A22670" t="s">
        <v>36</v>
      </c>
      <c r="B22670" s="1">
        <v>44233</v>
      </c>
      <c r="C22670">
        <v>5</v>
      </c>
      <c r="D22670">
        <v>3124.24</v>
      </c>
      <c r="E22670">
        <v>15.2</v>
      </c>
      <c r="F22670">
        <v>161.77000000000001</v>
      </c>
      <c r="G22670">
        <v>0.46</v>
      </c>
      <c r="H22670">
        <v>217.44</v>
      </c>
      <c r="I22670">
        <v>312.08</v>
      </c>
      <c r="J22670">
        <v>359.18</v>
      </c>
      <c r="K22670">
        <v>38.51</v>
      </c>
    </row>
    <row r="22671" spans="1:11" x14ac:dyDescent="0.3">
      <c r="A22671" t="s">
        <v>36</v>
      </c>
      <c r="B22671" s="1">
        <v>44234</v>
      </c>
      <c r="C22671">
        <v>5</v>
      </c>
      <c r="D22671">
        <v>2590.1799999999998</v>
      </c>
      <c r="E22671">
        <v>9.84</v>
      </c>
      <c r="F22671">
        <v>132.97999999999999</v>
      </c>
      <c r="G22671">
        <v>0.69</v>
      </c>
      <c r="H22671">
        <v>160.22</v>
      </c>
      <c r="I22671">
        <v>259.20999999999998</v>
      </c>
      <c r="J22671">
        <v>294.92</v>
      </c>
      <c r="K22671">
        <v>27.61</v>
      </c>
    </row>
    <row r="22672" spans="1:11" x14ac:dyDescent="0.3">
      <c r="A22672" t="s">
        <v>36</v>
      </c>
      <c r="B22672" s="1">
        <v>44235</v>
      </c>
      <c r="C22672">
        <v>5</v>
      </c>
      <c r="D22672">
        <v>700.95</v>
      </c>
      <c r="E22672">
        <v>0</v>
      </c>
      <c r="F22672">
        <v>31.53</v>
      </c>
      <c r="G22672">
        <v>56.51</v>
      </c>
      <c r="H22672">
        <v>35.29</v>
      </c>
      <c r="I22672">
        <v>63.26</v>
      </c>
      <c r="J22672">
        <v>75.540000000000006</v>
      </c>
      <c r="K22672">
        <v>2.57</v>
      </c>
    </row>
    <row r="22673" spans="1:11" x14ac:dyDescent="0.3">
      <c r="A22673" t="s">
        <v>36</v>
      </c>
      <c r="B22673" s="1">
        <v>44236</v>
      </c>
      <c r="C22673">
        <v>5</v>
      </c>
      <c r="D22673">
        <v>2056.12</v>
      </c>
      <c r="E22673">
        <v>0.25</v>
      </c>
      <c r="F22673">
        <v>98.71</v>
      </c>
      <c r="G22673">
        <v>23.96</v>
      </c>
      <c r="H22673">
        <v>61.04</v>
      </c>
      <c r="I22673">
        <v>191.93</v>
      </c>
      <c r="J22673">
        <v>231.2</v>
      </c>
      <c r="K22673">
        <v>14.19</v>
      </c>
    </row>
    <row r="22674" spans="1:11" x14ac:dyDescent="0.3">
      <c r="A22674" t="s">
        <v>36</v>
      </c>
      <c r="B22674" s="1">
        <v>44237</v>
      </c>
      <c r="C22674">
        <v>5</v>
      </c>
      <c r="D22674">
        <v>2777.1</v>
      </c>
      <c r="E22674">
        <v>9.0500000000000007</v>
      </c>
      <c r="F22674">
        <v>143.94999999999999</v>
      </c>
      <c r="G22674">
        <v>1.7</v>
      </c>
      <c r="H22674">
        <v>204.09</v>
      </c>
      <c r="I22674">
        <v>252.11</v>
      </c>
      <c r="J22674">
        <v>292</v>
      </c>
      <c r="K22674">
        <v>33.44</v>
      </c>
    </row>
    <row r="22675" spans="1:11" x14ac:dyDescent="0.3">
      <c r="A22675" t="s">
        <v>36</v>
      </c>
      <c r="B22675" s="1">
        <v>44238</v>
      </c>
      <c r="C22675">
        <v>5</v>
      </c>
      <c r="D22675">
        <v>814.44</v>
      </c>
      <c r="E22675">
        <v>0</v>
      </c>
      <c r="F22675">
        <v>14.22</v>
      </c>
      <c r="G22675">
        <v>95.84</v>
      </c>
      <c r="H22675">
        <v>14.78</v>
      </c>
      <c r="I22675">
        <v>104.54</v>
      </c>
      <c r="J22675">
        <v>128.4</v>
      </c>
      <c r="K22675">
        <v>12.54</v>
      </c>
    </row>
    <row r="22676" spans="1:11" x14ac:dyDescent="0.3">
      <c r="A22676" t="s">
        <v>36</v>
      </c>
      <c r="B22676" s="1">
        <v>44239</v>
      </c>
      <c r="C22676">
        <v>5</v>
      </c>
      <c r="D22676">
        <v>961.3</v>
      </c>
      <c r="E22676">
        <v>0</v>
      </c>
      <c r="F22676">
        <v>21.25</v>
      </c>
      <c r="G22676">
        <v>75.099999999999994</v>
      </c>
      <c r="H22676">
        <v>20.5</v>
      </c>
      <c r="I22676">
        <v>100.6</v>
      </c>
      <c r="J22676">
        <v>126.74</v>
      </c>
      <c r="K22676">
        <v>23.31</v>
      </c>
    </row>
    <row r="22677" spans="1:11" x14ac:dyDescent="0.3">
      <c r="A22677" t="s">
        <v>36</v>
      </c>
      <c r="B22677" s="1">
        <v>44240</v>
      </c>
      <c r="C22677">
        <v>5</v>
      </c>
      <c r="D22677">
        <v>547.41</v>
      </c>
      <c r="E22677">
        <v>0</v>
      </c>
      <c r="F22677">
        <v>10.8</v>
      </c>
      <c r="G22677">
        <v>74.39</v>
      </c>
      <c r="H22677">
        <v>7.33</v>
      </c>
      <c r="I22677">
        <v>54.09</v>
      </c>
      <c r="J22677">
        <v>67.03</v>
      </c>
      <c r="K22677">
        <v>6.97</v>
      </c>
    </row>
    <row r="22678" spans="1:11" x14ac:dyDescent="0.3">
      <c r="A22678" t="s">
        <v>36</v>
      </c>
      <c r="B22678" s="1">
        <v>44241</v>
      </c>
      <c r="C22678">
        <v>5</v>
      </c>
      <c r="D22678">
        <v>687.6</v>
      </c>
      <c r="E22678">
        <v>0</v>
      </c>
      <c r="F22678">
        <v>12.68</v>
      </c>
      <c r="G22678">
        <v>42.56</v>
      </c>
      <c r="H22678">
        <v>10.73</v>
      </c>
      <c r="I22678">
        <v>54.5</v>
      </c>
      <c r="J22678">
        <v>72.02</v>
      </c>
      <c r="K22678">
        <v>14.57</v>
      </c>
    </row>
    <row r="22679" spans="1:11" x14ac:dyDescent="0.3">
      <c r="A22679" t="s">
        <v>36</v>
      </c>
      <c r="B22679" s="1">
        <v>44242</v>
      </c>
      <c r="C22679">
        <v>5</v>
      </c>
      <c r="D22679">
        <v>467.3</v>
      </c>
      <c r="E22679">
        <v>0</v>
      </c>
      <c r="F22679">
        <v>6.26</v>
      </c>
      <c r="G22679">
        <v>69.38</v>
      </c>
      <c r="H22679">
        <v>4.6500000000000004</v>
      </c>
      <c r="I22679">
        <v>62.54</v>
      </c>
      <c r="J22679">
        <v>76.86</v>
      </c>
      <c r="K22679">
        <v>4.62</v>
      </c>
    </row>
    <row r="22680" spans="1:11" x14ac:dyDescent="0.3">
      <c r="A22680" t="s">
        <v>36</v>
      </c>
      <c r="B22680" s="1">
        <v>44243</v>
      </c>
      <c r="C22680">
        <v>5</v>
      </c>
      <c r="D22680">
        <v>480.65</v>
      </c>
      <c r="E22680">
        <v>0</v>
      </c>
      <c r="F22680">
        <v>6.51</v>
      </c>
      <c r="G22680">
        <v>69.38</v>
      </c>
      <c r="H22680">
        <v>5.42</v>
      </c>
      <c r="I22680">
        <v>75.83</v>
      </c>
      <c r="J22680">
        <v>93.43</v>
      </c>
      <c r="K22680">
        <v>5.19</v>
      </c>
    </row>
    <row r="22681" spans="1:11" x14ac:dyDescent="0.3">
      <c r="A22681" t="s">
        <v>36</v>
      </c>
      <c r="B22681" s="1">
        <v>44244</v>
      </c>
      <c r="C22681">
        <v>5</v>
      </c>
      <c r="D22681">
        <v>460.63</v>
      </c>
      <c r="E22681">
        <v>0</v>
      </c>
      <c r="F22681">
        <v>4.58</v>
      </c>
      <c r="G22681">
        <v>90.12</v>
      </c>
      <c r="H22681">
        <v>3.49</v>
      </c>
      <c r="I22681">
        <v>104.93</v>
      </c>
      <c r="J22681">
        <v>121.96</v>
      </c>
      <c r="K22681">
        <v>1.25</v>
      </c>
    </row>
    <row r="22682" spans="1:11" x14ac:dyDescent="0.3">
      <c r="A22682" t="s">
        <v>36</v>
      </c>
      <c r="B22682" s="1">
        <v>44245</v>
      </c>
      <c r="C22682">
        <v>5</v>
      </c>
      <c r="D22682">
        <v>2323.15</v>
      </c>
      <c r="E22682">
        <v>4.97</v>
      </c>
      <c r="F22682">
        <v>111.04</v>
      </c>
      <c r="G22682">
        <v>7.96</v>
      </c>
      <c r="H22682">
        <v>131.61000000000001</v>
      </c>
      <c r="I22682">
        <v>286.92</v>
      </c>
      <c r="J22682">
        <v>326.52</v>
      </c>
      <c r="K22682">
        <v>21.03</v>
      </c>
    </row>
    <row r="22683" spans="1:11" x14ac:dyDescent="0.3">
      <c r="A22683" t="s">
        <v>36</v>
      </c>
      <c r="B22683" s="1">
        <v>44246</v>
      </c>
      <c r="C22683">
        <v>5</v>
      </c>
      <c r="D22683">
        <v>881.2</v>
      </c>
      <c r="E22683">
        <v>0</v>
      </c>
      <c r="F22683">
        <v>45.24</v>
      </c>
      <c r="G22683">
        <v>62.23</v>
      </c>
      <c r="H22683">
        <v>66.760000000000005</v>
      </c>
      <c r="I22683">
        <v>147.71</v>
      </c>
      <c r="J22683">
        <v>163.63999999999999</v>
      </c>
      <c r="K22683">
        <v>0</v>
      </c>
    </row>
    <row r="22684" spans="1:11" x14ac:dyDescent="0.3">
      <c r="A22684" t="s">
        <v>36</v>
      </c>
      <c r="B22684" s="1">
        <v>44247</v>
      </c>
      <c r="C22684">
        <v>5</v>
      </c>
      <c r="D22684">
        <v>600.82000000000005</v>
      </c>
      <c r="E22684">
        <v>0</v>
      </c>
      <c r="F22684">
        <v>7.45</v>
      </c>
      <c r="G22684">
        <v>138.76</v>
      </c>
      <c r="H22684">
        <v>12.16</v>
      </c>
      <c r="I22684">
        <v>152.79</v>
      </c>
      <c r="J22684">
        <v>168.93</v>
      </c>
      <c r="K22684">
        <v>0.04</v>
      </c>
    </row>
    <row r="22685" spans="1:11" x14ac:dyDescent="0.3">
      <c r="A22685" t="s">
        <v>36</v>
      </c>
      <c r="B22685" s="1">
        <v>44248</v>
      </c>
      <c r="C22685">
        <v>5</v>
      </c>
      <c r="D22685">
        <v>741.01</v>
      </c>
      <c r="E22685">
        <v>0</v>
      </c>
      <c r="F22685">
        <v>38.04</v>
      </c>
      <c r="G22685">
        <v>51.5</v>
      </c>
      <c r="H22685">
        <v>54.36</v>
      </c>
      <c r="I22685">
        <v>50.27</v>
      </c>
      <c r="J22685">
        <v>55.23</v>
      </c>
      <c r="K22685">
        <v>1.6</v>
      </c>
    </row>
    <row r="22686" spans="1:11" x14ac:dyDescent="0.3">
      <c r="A22686" t="s">
        <v>36</v>
      </c>
      <c r="B22686" s="1">
        <v>44249</v>
      </c>
      <c r="C22686">
        <v>5</v>
      </c>
      <c r="D22686">
        <v>1361.85</v>
      </c>
      <c r="E22686">
        <v>0.02</v>
      </c>
      <c r="F22686">
        <v>63.75</v>
      </c>
      <c r="G22686">
        <v>24.32</v>
      </c>
      <c r="H22686">
        <v>54.36</v>
      </c>
      <c r="I22686">
        <v>163.30000000000001</v>
      </c>
      <c r="J22686">
        <v>177.53</v>
      </c>
      <c r="K22686">
        <v>3.23</v>
      </c>
    </row>
    <row r="22687" spans="1:11" x14ac:dyDescent="0.3">
      <c r="A22687" t="s">
        <v>36</v>
      </c>
      <c r="B22687" s="1">
        <v>44250</v>
      </c>
      <c r="C22687">
        <v>5</v>
      </c>
      <c r="D22687">
        <v>2056.12</v>
      </c>
      <c r="E22687">
        <v>0.25</v>
      </c>
      <c r="F22687">
        <v>70.599999999999994</v>
      </c>
      <c r="G22687">
        <v>15.38</v>
      </c>
      <c r="H22687">
        <v>48.64</v>
      </c>
      <c r="I22687">
        <v>307.32</v>
      </c>
      <c r="J22687">
        <v>342.31</v>
      </c>
      <c r="K22687">
        <v>25.59</v>
      </c>
    </row>
    <row r="22688" spans="1:11" x14ac:dyDescent="0.3">
      <c r="A22688" t="s">
        <v>36</v>
      </c>
      <c r="B22688" s="1">
        <v>44251</v>
      </c>
      <c r="C22688">
        <v>5</v>
      </c>
      <c r="D22688">
        <v>814.44</v>
      </c>
      <c r="E22688">
        <v>0</v>
      </c>
      <c r="F22688">
        <v>9.08</v>
      </c>
      <c r="G22688">
        <v>57.22</v>
      </c>
      <c r="H22688">
        <v>7.15</v>
      </c>
      <c r="I22688">
        <v>151.57</v>
      </c>
      <c r="J22688">
        <v>171.39</v>
      </c>
      <c r="K22688">
        <v>6.97</v>
      </c>
    </row>
    <row r="22689" spans="1:11" x14ac:dyDescent="0.3">
      <c r="A22689" t="s">
        <v>36</v>
      </c>
      <c r="B22689" s="1">
        <v>44252</v>
      </c>
      <c r="C22689">
        <v>5</v>
      </c>
      <c r="D22689">
        <v>554.09</v>
      </c>
      <c r="E22689">
        <v>0</v>
      </c>
      <c r="F22689">
        <v>3.98</v>
      </c>
      <c r="G22689">
        <v>58.65</v>
      </c>
      <c r="H22689">
        <v>2.86</v>
      </c>
      <c r="I22689">
        <v>83.81</v>
      </c>
      <c r="J22689">
        <v>96.19</v>
      </c>
      <c r="K22689">
        <v>1.87</v>
      </c>
    </row>
    <row r="22690" spans="1:11" x14ac:dyDescent="0.3">
      <c r="A22690" t="s">
        <v>36</v>
      </c>
      <c r="B22690" s="1">
        <v>44253</v>
      </c>
      <c r="C22690">
        <v>5</v>
      </c>
      <c r="D22690">
        <v>467.3</v>
      </c>
      <c r="E22690">
        <v>0</v>
      </c>
      <c r="F22690">
        <v>2.16</v>
      </c>
      <c r="G22690">
        <v>61.51</v>
      </c>
      <c r="H22690">
        <v>2</v>
      </c>
      <c r="I22690">
        <v>71.73</v>
      </c>
      <c r="J22690">
        <v>85.28</v>
      </c>
      <c r="K22690">
        <v>0.99</v>
      </c>
    </row>
    <row r="22691" spans="1:11" x14ac:dyDescent="0.3">
      <c r="A22691" t="s">
        <v>36</v>
      </c>
      <c r="B22691" s="1">
        <v>44254</v>
      </c>
      <c r="C22691">
        <v>5</v>
      </c>
      <c r="D22691">
        <v>403.88</v>
      </c>
      <c r="E22691">
        <v>0</v>
      </c>
      <c r="F22691">
        <v>1.74</v>
      </c>
      <c r="G22691">
        <v>57.94</v>
      </c>
      <c r="H22691">
        <v>1.46</v>
      </c>
      <c r="I22691">
        <v>51.56</v>
      </c>
      <c r="J22691">
        <v>67.77</v>
      </c>
      <c r="K22691">
        <v>0.84</v>
      </c>
    </row>
    <row r="22692" spans="1:11" x14ac:dyDescent="0.3">
      <c r="A22692" t="s">
        <v>36</v>
      </c>
      <c r="B22692" s="1">
        <v>44255</v>
      </c>
      <c r="C22692">
        <v>5</v>
      </c>
      <c r="D22692">
        <v>380.52</v>
      </c>
      <c r="E22692">
        <v>0</v>
      </c>
      <c r="F22692">
        <v>1.74</v>
      </c>
      <c r="G22692">
        <v>68.67</v>
      </c>
      <c r="H22692">
        <v>1.48</v>
      </c>
      <c r="I22692">
        <v>52.54</v>
      </c>
      <c r="J22692">
        <v>68.430000000000007</v>
      </c>
      <c r="K22692">
        <v>0.77</v>
      </c>
    </row>
    <row r="22693" spans="1:11" x14ac:dyDescent="0.3">
      <c r="A22693" t="s">
        <v>36</v>
      </c>
      <c r="B22693" s="1">
        <v>44256</v>
      </c>
      <c r="C22693">
        <v>5</v>
      </c>
      <c r="D22693">
        <v>387.19</v>
      </c>
      <c r="E22693">
        <v>0</v>
      </c>
      <c r="F22693">
        <v>2.06</v>
      </c>
      <c r="G22693">
        <v>81.540000000000006</v>
      </c>
      <c r="H22693">
        <v>2.06</v>
      </c>
      <c r="I22693">
        <v>64</v>
      </c>
      <c r="J22693">
        <v>78.37</v>
      </c>
      <c r="K22693">
        <v>1.08</v>
      </c>
    </row>
    <row r="22694" spans="1:11" x14ac:dyDescent="0.3">
      <c r="A22694" t="s">
        <v>36</v>
      </c>
      <c r="B22694" s="1">
        <v>44257</v>
      </c>
      <c r="C22694">
        <v>4</v>
      </c>
      <c r="D22694">
        <v>310.42</v>
      </c>
      <c r="E22694">
        <v>0</v>
      </c>
      <c r="F22694">
        <v>1.46</v>
      </c>
      <c r="G22694">
        <v>67.23</v>
      </c>
      <c r="H22694">
        <v>1.4</v>
      </c>
      <c r="I22694">
        <v>35.97</v>
      </c>
      <c r="J22694">
        <v>45.93</v>
      </c>
      <c r="K22694">
        <v>0.68</v>
      </c>
    </row>
    <row r="22695" spans="1:11" x14ac:dyDescent="0.3">
      <c r="A22695" t="s">
        <v>36</v>
      </c>
      <c r="B22695" s="1">
        <v>44258</v>
      </c>
      <c r="C22695">
        <v>4</v>
      </c>
      <c r="D22695">
        <v>297.07</v>
      </c>
      <c r="E22695">
        <v>0</v>
      </c>
      <c r="F22695">
        <v>1.3</v>
      </c>
      <c r="G22695">
        <v>78.680000000000007</v>
      </c>
      <c r="H22695">
        <v>1.83</v>
      </c>
      <c r="I22695">
        <v>38.700000000000003</v>
      </c>
      <c r="J22695">
        <v>50.06</v>
      </c>
      <c r="K22695">
        <v>0.56000000000000005</v>
      </c>
    </row>
    <row r="22696" spans="1:11" x14ac:dyDescent="0.3">
      <c r="A22696" t="s">
        <v>36</v>
      </c>
      <c r="B22696" s="1">
        <v>44259</v>
      </c>
      <c r="C22696">
        <v>5</v>
      </c>
      <c r="D22696">
        <v>400.54</v>
      </c>
      <c r="E22696">
        <v>0</v>
      </c>
      <c r="F22696">
        <v>5.01</v>
      </c>
      <c r="G22696">
        <v>41.13</v>
      </c>
      <c r="H22696">
        <v>3.87</v>
      </c>
      <c r="I22696">
        <v>50.6</v>
      </c>
      <c r="J22696">
        <v>68.22</v>
      </c>
      <c r="K22696">
        <v>3.8</v>
      </c>
    </row>
    <row r="22697" spans="1:11" x14ac:dyDescent="0.3">
      <c r="A22697" t="s">
        <v>36</v>
      </c>
      <c r="B22697" s="1">
        <v>44260</v>
      </c>
      <c r="C22697">
        <v>4</v>
      </c>
      <c r="D22697">
        <v>300.41000000000003</v>
      </c>
      <c r="E22697">
        <v>0</v>
      </c>
      <c r="F22697">
        <v>2.36</v>
      </c>
      <c r="G22697">
        <v>54.36</v>
      </c>
      <c r="H22697">
        <v>1.94</v>
      </c>
      <c r="I22697">
        <v>42.12</v>
      </c>
      <c r="J22697">
        <v>53.63</v>
      </c>
      <c r="K22697">
        <v>1.1100000000000001</v>
      </c>
    </row>
    <row r="22698" spans="1:11" x14ac:dyDescent="0.3">
      <c r="A22698" t="s">
        <v>36</v>
      </c>
      <c r="B22698" s="1">
        <v>44261</v>
      </c>
      <c r="C22698">
        <v>4</v>
      </c>
      <c r="D22698">
        <v>277.04000000000002</v>
      </c>
      <c r="E22698">
        <v>0</v>
      </c>
      <c r="F22698">
        <v>1.56</v>
      </c>
      <c r="G22698">
        <v>67.23</v>
      </c>
      <c r="H22698">
        <v>1.48</v>
      </c>
      <c r="I22698">
        <v>36.29</v>
      </c>
      <c r="J22698">
        <v>46.04</v>
      </c>
      <c r="K22698">
        <v>0.73</v>
      </c>
    </row>
    <row r="22699" spans="1:11" x14ac:dyDescent="0.3">
      <c r="A22699" t="s">
        <v>36</v>
      </c>
      <c r="B22699" s="1">
        <v>44262</v>
      </c>
      <c r="C22699">
        <v>4</v>
      </c>
      <c r="D22699">
        <v>257.02</v>
      </c>
      <c r="E22699">
        <v>0</v>
      </c>
      <c r="F22699">
        <v>0.91</v>
      </c>
      <c r="G22699">
        <v>62.23</v>
      </c>
      <c r="H22699">
        <v>0.93</v>
      </c>
      <c r="I22699">
        <v>38.53</v>
      </c>
      <c r="J22699">
        <v>50.44</v>
      </c>
      <c r="K22699">
        <v>0.2</v>
      </c>
    </row>
    <row r="22700" spans="1:11" x14ac:dyDescent="0.3">
      <c r="A22700" t="s">
        <v>36</v>
      </c>
      <c r="B22700" s="1">
        <v>44263</v>
      </c>
      <c r="C22700">
        <v>4</v>
      </c>
      <c r="D22700">
        <v>357.15</v>
      </c>
      <c r="E22700">
        <v>0.02</v>
      </c>
      <c r="F22700">
        <v>4.41</v>
      </c>
      <c r="G22700">
        <v>19.670000000000002</v>
      </c>
      <c r="H22700">
        <v>3.25</v>
      </c>
      <c r="I22700">
        <v>29.58</v>
      </c>
      <c r="J22700">
        <v>42.22</v>
      </c>
      <c r="K22700">
        <v>3.48</v>
      </c>
    </row>
    <row r="22701" spans="1:11" x14ac:dyDescent="0.3">
      <c r="A22701" t="s">
        <v>36</v>
      </c>
      <c r="B22701" s="1">
        <v>44264</v>
      </c>
      <c r="C22701">
        <v>2</v>
      </c>
      <c r="D22701">
        <v>290.39</v>
      </c>
      <c r="E22701">
        <v>0.01</v>
      </c>
      <c r="F22701">
        <v>2.96</v>
      </c>
      <c r="G22701">
        <v>21.1</v>
      </c>
      <c r="H22701">
        <v>2.12</v>
      </c>
      <c r="I22701">
        <v>19.09</v>
      </c>
      <c r="J22701">
        <v>26.23</v>
      </c>
      <c r="K22701">
        <v>1.73</v>
      </c>
    </row>
    <row r="22702" spans="1:11" x14ac:dyDescent="0.3">
      <c r="A22702" t="s">
        <v>36</v>
      </c>
      <c r="B22702" s="1">
        <v>44265</v>
      </c>
      <c r="C22702">
        <v>1</v>
      </c>
      <c r="D22702">
        <v>216.96</v>
      </c>
      <c r="E22702">
        <v>0.01</v>
      </c>
      <c r="F22702">
        <v>1.56</v>
      </c>
      <c r="G22702">
        <v>19.13</v>
      </c>
      <c r="H22702">
        <v>1.3</v>
      </c>
      <c r="I22702">
        <v>4.38</v>
      </c>
      <c r="J22702">
        <v>7.91</v>
      </c>
      <c r="K22702">
        <v>0.92</v>
      </c>
    </row>
    <row r="22703" spans="1:11" x14ac:dyDescent="0.3">
      <c r="A22703" t="s">
        <v>36</v>
      </c>
      <c r="B22703" s="1">
        <v>44266</v>
      </c>
      <c r="C22703">
        <v>2</v>
      </c>
      <c r="D22703">
        <v>267.02999999999997</v>
      </c>
      <c r="E22703">
        <v>0</v>
      </c>
      <c r="F22703">
        <v>1.82</v>
      </c>
      <c r="G22703">
        <v>29.33</v>
      </c>
      <c r="H22703">
        <v>1.43</v>
      </c>
      <c r="I22703">
        <v>11.92</v>
      </c>
      <c r="J22703">
        <v>17.41</v>
      </c>
      <c r="K22703">
        <v>1.06</v>
      </c>
    </row>
    <row r="22704" spans="1:11" x14ac:dyDescent="0.3">
      <c r="A22704" t="s">
        <v>36</v>
      </c>
      <c r="B22704" s="1">
        <v>44267</v>
      </c>
      <c r="C22704">
        <v>1</v>
      </c>
      <c r="D22704">
        <v>243.66</v>
      </c>
      <c r="E22704">
        <v>0</v>
      </c>
      <c r="F22704">
        <v>2.5499999999999998</v>
      </c>
      <c r="G22704">
        <v>29.68</v>
      </c>
      <c r="H22704">
        <v>1.97</v>
      </c>
      <c r="I22704">
        <v>7.06</v>
      </c>
      <c r="J22704">
        <v>13.71</v>
      </c>
      <c r="K22704">
        <v>1.57</v>
      </c>
    </row>
    <row r="22705" spans="1:11" x14ac:dyDescent="0.3">
      <c r="A22705" t="s">
        <v>36</v>
      </c>
      <c r="B22705" s="1">
        <v>44268</v>
      </c>
      <c r="C22705">
        <v>2</v>
      </c>
      <c r="D22705">
        <v>330.45</v>
      </c>
      <c r="E22705">
        <v>0</v>
      </c>
      <c r="F22705">
        <v>4.03</v>
      </c>
      <c r="G22705">
        <v>26.46</v>
      </c>
      <c r="H22705">
        <v>2.5</v>
      </c>
      <c r="I22705">
        <v>13.17</v>
      </c>
      <c r="J22705">
        <v>20.82</v>
      </c>
      <c r="K22705">
        <v>2.6</v>
      </c>
    </row>
    <row r="22706" spans="1:11" x14ac:dyDescent="0.3">
      <c r="A22706" t="s">
        <v>36</v>
      </c>
      <c r="B22706" s="1">
        <v>44269</v>
      </c>
      <c r="C22706">
        <v>5</v>
      </c>
      <c r="D22706">
        <v>1161.58</v>
      </c>
      <c r="E22706">
        <v>14.53</v>
      </c>
      <c r="F22706">
        <v>33.24</v>
      </c>
      <c r="G22706">
        <v>0.04</v>
      </c>
      <c r="H22706">
        <v>39.1</v>
      </c>
      <c r="I22706">
        <v>59.18</v>
      </c>
      <c r="J22706">
        <v>77.38</v>
      </c>
      <c r="K22706">
        <v>25.84</v>
      </c>
    </row>
    <row r="22707" spans="1:11" x14ac:dyDescent="0.3">
      <c r="A22707" t="s">
        <v>36</v>
      </c>
      <c r="B22707" s="1">
        <v>44270</v>
      </c>
      <c r="C22707">
        <v>4</v>
      </c>
      <c r="D22707">
        <v>667.57</v>
      </c>
      <c r="E22707">
        <v>0.01</v>
      </c>
      <c r="F22707">
        <v>15.94</v>
      </c>
      <c r="G22707">
        <v>18.239999999999998</v>
      </c>
      <c r="H22707">
        <v>11.92</v>
      </c>
      <c r="I22707">
        <v>31.75</v>
      </c>
      <c r="J22707">
        <v>47.69</v>
      </c>
      <c r="K22707">
        <v>15.45</v>
      </c>
    </row>
    <row r="22708" spans="1:11" x14ac:dyDescent="0.3">
      <c r="A22708" t="s">
        <v>36</v>
      </c>
      <c r="B22708" s="1">
        <v>44271</v>
      </c>
      <c r="C22708">
        <v>2</v>
      </c>
      <c r="D22708">
        <v>403.88</v>
      </c>
      <c r="E22708">
        <v>0</v>
      </c>
      <c r="F22708">
        <v>8.0500000000000007</v>
      </c>
      <c r="G22708">
        <v>35.049999999999997</v>
      </c>
      <c r="H22708">
        <v>5.31</v>
      </c>
      <c r="I22708">
        <v>14.38</v>
      </c>
      <c r="J22708">
        <v>23.24</v>
      </c>
      <c r="K22708">
        <v>5.57</v>
      </c>
    </row>
    <row r="22709" spans="1:11" x14ac:dyDescent="0.3">
      <c r="A22709" t="s">
        <v>36</v>
      </c>
      <c r="B22709" s="1">
        <v>44272</v>
      </c>
      <c r="C22709">
        <v>2</v>
      </c>
      <c r="D22709">
        <v>317.10000000000002</v>
      </c>
      <c r="E22709">
        <v>0</v>
      </c>
      <c r="F22709">
        <v>3.26</v>
      </c>
      <c r="G22709">
        <v>38.270000000000003</v>
      </c>
      <c r="H22709">
        <v>2.5</v>
      </c>
      <c r="I22709">
        <v>12.2</v>
      </c>
      <c r="J22709">
        <v>18.88</v>
      </c>
      <c r="K22709">
        <v>2.25</v>
      </c>
    </row>
    <row r="22710" spans="1:11" x14ac:dyDescent="0.3">
      <c r="A22710" t="s">
        <v>36</v>
      </c>
      <c r="B22710" s="1">
        <v>44273</v>
      </c>
      <c r="C22710">
        <v>2</v>
      </c>
      <c r="D22710">
        <v>333.79</v>
      </c>
      <c r="E22710">
        <v>0</v>
      </c>
      <c r="F22710">
        <v>3.34</v>
      </c>
      <c r="G22710">
        <v>36.479999999999997</v>
      </c>
      <c r="H22710">
        <v>2.5299999999999998</v>
      </c>
      <c r="I22710">
        <v>16.36</v>
      </c>
      <c r="J22710">
        <v>24.16</v>
      </c>
      <c r="K22710">
        <v>2.2799999999999998</v>
      </c>
    </row>
    <row r="22711" spans="1:11" x14ac:dyDescent="0.3">
      <c r="A22711" t="s">
        <v>36</v>
      </c>
      <c r="B22711" s="1">
        <v>44274</v>
      </c>
      <c r="C22711">
        <v>4</v>
      </c>
      <c r="D22711">
        <v>367.17</v>
      </c>
      <c r="E22711">
        <v>0</v>
      </c>
      <c r="F22711">
        <v>2.68</v>
      </c>
      <c r="G22711">
        <v>60.8</v>
      </c>
      <c r="H22711">
        <v>2.27</v>
      </c>
      <c r="I22711">
        <v>42.92</v>
      </c>
      <c r="J22711">
        <v>55.91</v>
      </c>
      <c r="K22711">
        <v>1.28</v>
      </c>
    </row>
    <row r="22712" spans="1:11" x14ac:dyDescent="0.3">
      <c r="A22712" t="s">
        <v>36</v>
      </c>
      <c r="B22712" s="1">
        <v>44275</v>
      </c>
      <c r="C22712">
        <v>5</v>
      </c>
      <c r="D22712">
        <v>373.84</v>
      </c>
      <c r="E22712">
        <v>0</v>
      </c>
      <c r="F22712">
        <v>1.84</v>
      </c>
      <c r="G22712">
        <v>75.819999999999993</v>
      </c>
      <c r="H22712">
        <v>1.59</v>
      </c>
      <c r="I22712">
        <v>64.86</v>
      </c>
      <c r="J22712">
        <v>80.319999999999993</v>
      </c>
      <c r="K22712">
        <v>0.4</v>
      </c>
    </row>
    <row r="22713" spans="1:11" x14ac:dyDescent="0.3">
      <c r="A22713" t="s">
        <v>36</v>
      </c>
      <c r="B22713" s="1">
        <v>44276</v>
      </c>
      <c r="C22713">
        <v>5</v>
      </c>
      <c r="D22713">
        <v>333.79</v>
      </c>
      <c r="E22713">
        <v>0</v>
      </c>
      <c r="F22713">
        <v>1.35</v>
      </c>
      <c r="G22713">
        <v>63.66</v>
      </c>
      <c r="H22713">
        <v>1.1599999999999999</v>
      </c>
      <c r="I22713">
        <v>55.49</v>
      </c>
      <c r="J22713">
        <v>66.900000000000006</v>
      </c>
      <c r="K22713">
        <v>0.06</v>
      </c>
    </row>
    <row r="22714" spans="1:11" x14ac:dyDescent="0.3">
      <c r="A22714" t="s">
        <v>36</v>
      </c>
      <c r="B22714" s="1">
        <v>44277</v>
      </c>
      <c r="C22714">
        <v>5</v>
      </c>
      <c r="D22714">
        <v>350.48</v>
      </c>
      <c r="E22714">
        <v>0</v>
      </c>
      <c r="F22714">
        <v>2.12</v>
      </c>
      <c r="G22714">
        <v>51.5</v>
      </c>
      <c r="H22714">
        <v>1.73</v>
      </c>
      <c r="I22714">
        <v>52.5</v>
      </c>
      <c r="J22714">
        <v>67.55</v>
      </c>
      <c r="K22714">
        <v>0.85</v>
      </c>
    </row>
    <row r="22715" spans="1:11" x14ac:dyDescent="0.3">
      <c r="A22715" t="s">
        <v>36</v>
      </c>
      <c r="B22715" s="1">
        <v>44278</v>
      </c>
      <c r="C22715">
        <v>5</v>
      </c>
      <c r="D22715">
        <v>423.91</v>
      </c>
      <c r="E22715">
        <v>0</v>
      </c>
      <c r="F22715">
        <v>5.23</v>
      </c>
      <c r="G22715">
        <v>36.479999999999997</v>
      </c>
      <c r="H22715">
        <v>3.55</v>
      </c>
      <c r="I22715">
        <v>69.23</v>
      </c>
      <c r="J22715">
        <v>99.27</v>
      </c>
      <c r="K22715">
        <v>3.04</v>
      </c>
    </row>
    <row r="22716" spans="1:11" x14ac:dyDescent="0.3">
      <c r="A22716" t="s">
        <v>36</v>
      </c>
      <c r="B22716" s="1">
        <v>44279</v>
      </c>
      <c r="C22716">
        <v>5</v>
      </c>
      <c r="D22716">
        <v>634.19000000000005</v>
      </c>
      <c r="E22716">
        <v>0</v>
      </c>
      <c r="F22716">
        <v>10.11</v>
      </c>
      <c r="G22716">
        <v>37.19</v>
      </c>
      <c r="H22716">
        <v>7.99</v>
      </c>
      <c r="I22716">
        <v>101.33</v>
      </c>
      <c r="J22716">
        <v>142.65</v>
      </c>
      <c r="K22716">
        <v>8.99</v>
      </c>
    </row>
    <row r="22717" spans="1:11" x14ac:dyDescent="0.3">
      <c r="A22717" t="s">
        <v>36</v>
      </c>
      <c r="B22717" s="1">
        <v>44280</v>
      </c>
      <c r="C22717">
        <v>5</v>
      </c>
      <c r="D22717">
        <v>707.63</v>
      </c>
      <c r="E22717">
        <v>0</v>
      </c>
      <c r="F22717">
        <v>11.82</v>
      </c>
      <c r="G22717">
        <v>31.11</v>
      </c>
      <c r="H22717">
        <v>8.6999999999999993</v>
      </c>
      <c r="I22717">
        <v>110.13</v>
      </c>
      <c r="J22717">
        <v>159.66999999999999</v>
      </c>
      <c r="K22717">
        <v>10.01</v>
      </c>
    </row>
    <row r="22718" spans="1:11" x14ac:dyDescent="0.3">
      <c r="A22718" t="s">
        <v>36</v>
      </c>
      <c r="B22718" s="1">
        <v>44281</v>
      </c>
      <c r="C22718">
        <v>5</v>
      </c>
      <c r="D22718">
        <v>433.92</v>
      </c>
      <c r="E22718">
        <v>0</v>
      </c>
      <c r="F22718">
        <v>5.0599999999999996</v>
      </c>
      <c r="G22718">
        <v>45.06</v>
      </c>
      <c r="H22718">
        <v>3.55</v>
      </c>
      <c r="I22718">
        <v>99.37</v>
      </c>
      <c r="J22718">
        <v>128.16</v>
      </c>
      <c r="K22718">
        <v>2.66</v>
      </c>
    </row>
    <row r="22719" spans="1:11" x14ac:dyDescent="0.3">
      <c r="A22719" t="s">
        <v>36</v>
      </c>
      <c r="B22719" s="1">
        <v>44282</v>
      </c>
      <c r="C22719">
        <v>5</v>
      </c>
      <c r="D22719">
        <v>407.22</v>
      </c>
      <c r="E22719">
        <v>0</v>
      </c>
      <c r="F22719">
        <v>3.17</v>
      </c>
      <c r="G22719">
        <v>57.94</v>
      </c>
      <c r="H22719">
        <v>2.21</v>
      </c>
      <c r="I22719">
        <v>108.48</v>
      </c>
      <c r="J22719">
        <v>132.19</v>
      </c>
      <c r="K22719">
        <v>0.77</v>
      </c>
    </row>
    <row r="22720" spans="1:11" x14ac:dyDescent="0.3">
      <c r="A22720" t="s">
        <v>36</v>
      </c>
      <c r="B22720" s="1">
        <v>44283</v>
      </c>
      <c r="C22720">
        <v>5</v>
      </c>
      <c r="D22720">
        <v>343.8</v>
      </c>
      <c r="E22720">
        <v>0</v>
      </c>
      <c r="F22720">
        <v>1.34</v>
      </c>
      <c r="G22720">
        <v>62.94</v>
      </c>
      <c r="H22720">
        <v>1.1299999999999999</v>
      </c>
      <c r="I22720">
        <v>81.459999999999994</v>
      </c>
      <c r="J22720">
        <v>95.11</v>
      </c>
      <c r="K22720">
        <v>0</v>
      </c>
    </row>
    <row r="22721" spans="1:11" x14ac:dyDescent="0.3">
      <c r="A22721" t="s">
        <v>36</v>
      </c>
      <c r="B22721" s="1">
        <v>44284</v>
      </c>
      <c r="C22721">
        <v>5</v>
      </c>
      <c r="D22721">
        <v>390.53</v>
      </c>
      <c r="E22721">
        <v>0</v>
      </c>
      <c r="F22721">
        <v>1.34</v>
      </c>
      <c r="G22721">
        <v>84.4</v>
      </c>
      <c r="H22721">
        <v>1.19</v>
      </c>
      <c r="I22721">
        <v>95.27</v>
      </c>
      <c r="J22721">
        <v>109.54</v>
      </c>
      <c r="K22721">
        <v>0</v>
      </c>
    </row>
    <row r="22722" spans="1:11" x14ac:dyDescent="0.3">
      <c r="A22722" t="s">
        <v>36</v>
      </c>
      <c r="B22722" s="1">
        <v>44285</v>
      </c>
      <c r="C22722">
        <v>5</v>
      </c>
      <c r="D22722">
        <v>433.92</v>
      </c>
      <c r="E22722">
        <v>0</v>
      </c>
      <c r="F22722">
        <v>1.33</v>
      </c>
      <c r="G22722">
        <v>86.55</v>
      </c>
      <c r="H22722">
        <v>1.25</v>
      </c>
      <c r="I22722">
        <v>76.91</v>
      </c>
      <c r="J22722">
        <v>92.05</v>
      </c>
      <c r="K22722">
        <v>0</v>
      </c>
    </row>
    <row r="22723" spans="1:11" x14ac:dyDescent="0.3">
      <c r="A22723" t="s">
        <v>36</v>
      </c>
      <c r="B22723" s="1">
        <v>44286</v>
      </c>
      <c r="C22723">
        <v>5</v>
      </c>
      <c r="D22723">
        <v>500.68</v>
      </c>
      <c r="E22723">
        <v>0</v>
      </c>
      <c r="F22723">
        <v>2.44</v>
      </c>
      <c r="G22723">
        <v>127.32</v>
      </c>
      <c r="H22723">
        <v>3.82</v>
      </c>
      <c r="I22723">
        <v>51.73</v>
      </c>
      <c r="J22723">
        <v>71.38</v>
      </c>
      <c r="K22723">
        <v>0.3</v>
      </c>
    </row>
    <row r="22724" spans="1:11" x14ac:dyDescent="0.3">
      <c r="A22724" t="s">
        <v>36</v>
      </c>
      <c r="B22724" s="1">
        <v>44287</v>
      </c>
      <c r="C22724">
        <v>4</v>
      </c>
      <c r="D22724">
        <v>383.85</v>
      </c>
      <c r="E22724">
        <v>0</v>
      </c>
      <c r="F22724">
        <v>3</v>
      </c>
      <c r="G22724">
        <v>77.959999999999994</v>
      </c>
      <c r="H22724">
        <v>3.67</v>
      </c>
      <c r="I22724">
        <v>25.72</v>
      </c>
      <c r="J22724">
        <v>49.95</v>
      </c>
      <c r="K22724">
        <v>0.64</v>
      </c>
    </row>
    <row r="22725" spans="1:11" x14ac:dyDescent="0.3">
      <c r="A22725" t="s">
        <v>36</v>
      </c>
      <c r="B22725" s="1">
        <v>44288</v>
      </c>
      <c r="C22725">
        <v>4</v>
      </c>
      <c r="D22725">
        <v>353.81</v>
      </c>
      <c r="E22725">
        <v>0</v>
      </c>
      <c r="F22725">
        <v>1.54</v>
      </c>
      <c r="G22725">
        <v>100.14</v>
      </c>
      <c r="H22725">
        <v>2.5</v>
      </c>
      <c r="I22725">
        <v>26.42</v>
      </c>
      <c r="J22725">
        <v>57.39</v>
      </c>
      <c r="K22725">
        <v>0.03</v>
      </c>
    </row>
    <row r="22726" spans="1:11" x14ac:dyDescent="0.3">
      <c r="A22726" t="s">
        <v>36</v>
      </c>
      <c r="B22726" s="1">
        <v>44289</v>
      </c>
      <c r="C22726">
        <v>4</v>
      </c>
      <c r="D22726">
        <v>534.05999999999995</v>
      </c>
      <c r="E22726">
        <v>0</v>
      </c>
      <c r="F22726">
        <v>6.08</v>
      </c>
      <c r="G22726">
        <v>67.23</v>
      </c>
      <c r="H22726">
        <v>5.42</v>
      </c>
      <c r="I22726">
        <v>34.29</v>
      </c>
      <c r="J22726">
        <v>64.989999999999995</v>
      </c>
      <c r="K22726">
        <v>2.91</v>
      </c>
    </row>
    <row r="22727" spans="1:11" x14ac:dyDescent="0.3">
      <c r="A22727" t="s">
        <v>36</v>
      </c>
      <c r="B22727" s="1">
        <v>44290</v>
      </c>
      <c r="C22727">
        <v>4</v>
      </c>
      <c r="D22727">
        <v>340.46</v>
      </c>
      <c r="E22727">
        <v>0</v>
      </c>
      <c r="F22727">
        <v>2.12</v>
      </c>
      <c r="G22727">
        <v>92.98</v>
      </c>
      <c r="H22727">
        <v>2.27</v>
      </c>
      <c r="I22727">
        <v>30.35</v>
      </c>
      <c r="J22727">
        <v>49.56</v>
      </c>
      <c r="K22727">
        <v>0.71</v>
      </c>
    </row>
    <row r="22728" spans="1:11" x14ac:dyDescent="0.3">
      <c r="A22728" t="s">
        <v>36</v>
      </c>
      <c r="B22728" s="1">
        <v>44291</v>
      </c>
      <c r="C22728">
        <v>4</v>
      </c>
      <c r="D22728">
        <v>347.14</v>
      </c>
      <c r="E22728">
        <v>0</v>
      </c>
      <c r="F22728">
        <v>3.43</v>
      </c>
      <c r="G22728">
        <v>57.94</v>
      </c>
      <c r="H22728">
        <v>2.95</v>
      </c>
      <c r="I22728">
        <v>28.72</v>
      </c>
      <c r="J22728">
        <v>51.51</v>
      </c>
      <c r="K22728">
        <v>1.98</v>
      </c>
    </row>
    <row r="22729" spans="1:11" x14ac:dyDescent="0.3">
      <c r="A22729" t="s">
        <v>36</v>
      </c>
      <c r="B22729" s="1">
        <v>44292</v>
      </c>
      <c r="C22729">
        <v>4</v>
      </c>
      <c r="D22729">
        <v>373.84</v>
      </c>
      <c r="E22729">
        <v>0</v>
      </c>
      <c r="F22729">
        <v>3.56</v>
      </c>
      <c r="G22729">
        <v>46.49</v>
      </c>
      <c r="H22729">
        <v>2.74</v>
      </c>
      <c r="I22729">
        <v>26.05</v>
      </c>
      <c r="J22729">
        <v>46.05</v>
      </c>
      <c r="K22729">
        <v>2.2799999999999998</v>
      </c>
    </row>
    <row r="22730" spans="1:11" x14ac:dyDescent="0.3">
      <c r="A22730" t="s">
        <v>36</v>
      </c>
      <c r="B22730" s="1">
        <v>44293</v>
      </c>
      <c r="C22730">
        <v>2</v>
      </c>
      <c r="D22730">
        <v>337.12</v>
      </c>
      <c r="E22730">
        <v>0</v>
      </c>
      <c r="F22730">
        <v>1.3</v>
      </c>
      <c r="G22730">
        <v>55.08</v>
      </c>
      <c r="H22730">
        <v>1.28</v>
      </c>
      <c r="I22730">
        <v>15.38</v>
      </c>
      <c r="J22730">
        <v>27.95</v>
      </c>
      <c r="K22730">
        <v>0.55000000000000004</v>
      </c>
    </row>
    <row r="22731" spans="1:11" x14ac:dyDescent="0.3">
      <c r="A22731" t="s">
        <v>36</v>
      </c>
      <c r="B22731" s="1">
        <v>44294</v>
      </c>
      <c r="C22731">
        <v>3</v>
      </c>
      <c r="D22731">
        <v>303.75</v>
      </c>
      <c r="E22731">
        <v>0</v>
      </c>
      <c r="F22731">
        <v>0.87</v>
      </c>
      <c r="G22731">
        <v>72.239999999999995</v>
      </c>
      <c r="H22731">
        <v>0.9</v>
      </c>
      <c r="I22731">
        <v>21.55</v>
      </c>
      <c r="J22731">
        <v>42.39</v>
      </c>
      <c r="K22731">
        <v>0.33</v>
      </c>
    </row>
    <row r="22732" spans="1:11" x14ac:dyDescent="0.3">
      <c r="A22732" t="s">
        <v>36</v>
      </c>
      <c r="B22732" s="1">
        <v>44295</v>
      </c>
      <c r="C22732">
        <v>2</v>
      </c>
      <c r="D22732">
        <v>300.41000000000003</v>
      </c>
      <c r="E22732">
        <v>0</v>
      </c>
      <c r="F22732">
        <v>0.94</v>
      </c>
      <c r="G22732">
        <v>76.53</v>
      </c>
      <c r="H22732">
        <v>0.97</v>
      </c>
      <c r="I22732">
        <v>15.8</v>
      </c>
      <c r="J22732">
        <v>29.08</v>
      </c>
      <c r="K22732">
        <v>0.47</v>
      </c>
    </row>
    <row r="22733" spans="1:11" x14ac:dyDescent="0.3">
      <c r="A22733" t="s">
        <v>36</v>
      </c>
      <c r="B22733" s="1">
        <v>44296</v>
      </c>
      <c r="C22733">
        <v>2</v>
      </c>
      <c r="D22733">
        <v>514.03</v>
      </c>
      <c r="E22733">
        <v>0</v>
      </c>
      <c r="F22733">
        <v>1.82</v>
      </c>
      <c r="G22733">
        <v>36.840000000000003</v>
      </c>
      <c r="H22733">
        <v>1.59</v>
      </c>
      <c r="I22733">
        <v>17.47</v>
      </c>
      <c r="J22733">
        <v>29.14</v>
      </c>
      <c r="K22733">
        <v>1.1599999999999999</v>
      </c>
    </row>
    <row r="22734" spans="1:11" x14ac:dyDescent="0.3">
      <c r="A22734" t="s">
        <v>36</v>
      </c>
      <c r="B22734" s="1">
        <v>44297</v>
      </c>
      <c r="C22734">
        <v>2</v>
      </c>
      <c r="D22734">
        <v>363.83</v>
      </c>
      <c r="E22734">
        <v>0</v>
      </c>
      <c r="F22734">
        <v>2.34</v>
      </c>
      <c r="G22734">
        <v>31.83</v>
      </c>
      <c r="H22734">
        <v>1.83</v>
      </c>
      <c r="I22734">
        <v>10.72</v>
      </c>
      <c r="J22734">
        <v>21.2</v>
      </c>
      <c r="K22734">
        <v>1.82</v>
      </c>
    </row>
    <row r="22735" spans="1:11" x14ac:dyDescent="0.3">
      <c r="A22735" t="s">
        <v>36</v>
      </c>
      <c r="B22735" s="1">
        <v>44298</v>
      </c>
      <c r="C22735">
        <v>1</v>
      </c>
      <c r="D22735">
        <v>307.08</v>
      </c>
      <c r="E22735">
        <v>0</v>
      </c>
      <c r="F22735">
        <v>1.44</v>
      </c>
      <c r="G22735">
        <v>25.75</v>
      </c>
      <c r="H22735">
        <v>1.27</v>
      </c>
      <c r="I22735">
        <v>3.92</v>
      </c>
      <c r="J22735">
        <v>7.4</v>
      </c>
      <c r="K22735">
        <v>0.82</v>
      </c>
    </row>
    <row r="22736" spans="1:11" x14ac:dyDescent="0.3">
      <c r="A22736" t="s">
        <v>36</v>
      </c>
      <c r="B22736" s="1">
        <v>44299</v>
      </c>
      <c r="C22736">
        <v>1</v>
      </c>
      <c r="D22736">
        <v>287.06</v>
      </c>
      <c r="E22736">
        <v>0</v>
      </c>
      <c r="F22736">
        <v>1.8</v>
      </c>
      <c r="G22736">
        <v>25.39</v>
      </c>
      <c r="H22736">
        <v>1.61</v>
      </c>
      <c r="I22736">
        <v>2.4500000000000002</v>
      </c>
      <c r="J22736">
        <v>5.89</v>
      </c>
      <c r="K22736">
        <v>0.99</v>
      </c>
    </row>
    <row r="22737" spans="1:11" x14ac:dyDescent="0.3">
      <c r="A22737" t="s">
        <v>36</v>
      </c>
      <c r="B22737" s="1">
        <v>44300</v>
      </c>
      <c r="C22737">
        <v>1</v>
      </c>
      <c r="D22737">
        <v>283.72000000000003</v>
      </c>
      <c r="E22737">
        <v>0</v>
      </c>
      <c r="F22737">
        <v>1.24</v>
      </c>
      <c r="G22737">
        <v>23.96</v>
      </c>
      <c r="H22737">
        <v>1.21</v>
      </c>
      <c r="I22737">
        <v>2.6</v>
      </c>
      <c r="J22737">
        <v>5.99</v>
      </c>
      <c r="K22737">
        <v>0.56000000000000005</v>
      </c>
    </row>
    <row r="22738" spans="1:11" x14ac:dyDescent="0.3">
      <c r="A22738" t="s">
        <v>36</v>
      </c>
      <c r="B22738" s="1">
        <v>44301</v>
      </c>
      <c r="C22738">
        <v>1</v>
      </c>
      <c r="D22738">
        <v>313.76</v>
      </c>
      <c r="E22738">
        <v>0.02</v>
      </c>
      <c r="F22738">
        <v>2.04</v>
      </c>
      <c r="G22738">
        <v>18.059999999999999</v>
      </c>
      <c r="H22738">
        <v>1.88</v>
      </c>
      <c r="I22738">
        <v>3.89</v>
      </c>
      <c r="J22738">
        <v>7.65</v>
      </c>
      <c r="K22738">
        <v>1.08</v>
      </c>
    </row>
    <row r="22739" spans="1:11" x14ac:dyDescent="0.3">
      <c r="A22739" t="s">
        <v>36</v>
      </c>
      <c r="B22739" s="1">
        <v>44302</v>
      </c>
      <c r="C22739">
        <v>1</v>
      </c>
      <c r="D22739">
        <v>347.14</v>
      </c>
      <c r="E22739">
        <v>0</v>
      </c>
      <c r="F22739">
        <v>1.35</v>
      </c>
      <c r="G22739">
        <v>27.18</v>
      </c>
      <c r="H22739">
        <v>1.28</v>
      </c>
      <c r="I22739">
        <v>1.99</v>
      </c>
      <c r="J22739">
        <v>5.16</v>
      </c>
      <c r="K22739">
        <v>0.56999999999999995</v>
      </c>
    </row>
    <row r="22740" spans="1:11" x14ac:dyDescent="0.3">
      <c r="A22740" t="s">
        <v>36</v>
      </c>
      <c r="B22740" s="1">
        <v>44303</v>
      </c>
      <c r="C22740">
        <v>1</v>
      </c>
      <c r="D22740">
        <v>380.52</v>
      </c>
      <c r="E22740">
        <v>0.01</v>
      </c>
      <c r="F22740">
        <v>1.21</v>
      </c>
      <c r="G22740">
        <v>22.89</v>
      </c>
      <c r="H22740">
        <v>1.1200000000000001</v>
      </c>
      <c r="I22740">
        <v>2.98</v>
      </c>
      <c r="J22740">
        <v>5.99</v>
      </c>
      <c r="K22740">
        <v>0.59</v>
      </c>
    </row>
    <row r="22741" spans="1:11" x14ac:dyDescent="0.3">
      <c r="A22741" t="s">
        <v>36</v>
      </c>
      <c r="B22741" s="1">
        <v>44304</v>
      </c>
      <c r="C22741">
        <v>1</v>
      </c>
      <c r="D22741">
        <v>297.07</v>
      </c>
      <c r="E22741">
        <v>0.01</v>
      </c>
      <c r="F22741">
        <v>1.05</v>
      </c>
      <c r="G22741">
        <v>18.420000000000002</v>
      </c>
      <c r="H22741">
        <v>0.97</v>
      </c>
      <c r="I22741">
        <v>1.83</v>
      </c>
      <c r="J22741">
        <v>5.08</v>
      </c>
      <c r="K22741">
        <v>0.54</v>
      </c>
    </row>
    <row r="22742" spans="1:11" x14ac:dyDescent="0.3">
      <c r="A22742" t="s">
        <v>36</v>
      </c>
      <c r="B22742" s="1">
        <v>44305</v>
      </c>
      <c r="C22742">
        <v>1</v>
      </c>
      <c r="D22742">
        <v>310.42</v>
      </c>
      <c r="E22742">
        <v>0</v>
      </c>
      <c r="F22742">
        <v>1.52</v>
      </c>
      <c r="G22742">
        <v>28.97</v>
      </c>
      <c r="H22742">
        <v>1.31</v>
      </c>
      <c r="I22742">
        <v>4.78</v>
      </c>
      <c r="J22742">
        <v>9.5500000000000007</v>
      </c>
      <c r="K22742">
        <v>0.45</v>
      </c>
    </row>
    <row r="22743" spans="1:11" x14ac:dyDescent="0.3">
      <c r="A22743" t="s">
        <v>36</v>
      </c>
      <c r="B22743" s="1">
        <v>44306</v>
      </c>
      <c r="C22743">
        <v>2</v>
      </c>
      <c r="D22743">
        <v>290.39</v>
      </c>
      <c r="E22743">
        <v>0</v>
      </c>
      <c r="F22743">
        <v>1.21</v>
      </c>
      <c r="G22743">
        <v>44.35</v>
      </c>
      <c r="H22743">
        <v>1.1499999999999999</v>
      </c>
      <c r="I22743">
        <v>10.29</v>
      </c>
      <c r="J22743">
        <v>20.6</v>
      </c>
      <c r="K22743">
        <v>0.44</v>
      </c>
    </row>
    <row r="22744" spans="1:11" x14ac:dyDescent="0.3">
      <c r="A22744" t="s">
        <v>36</v>
      </c>
      <c r="B22744" s="1">
        <v>44307</v>
      </c>
      <c r="C22744">
        <v>2</v>
      </c>
      <c r="D22744">
        <v>340.46</v>
      </c>
      <c r="E22744">
        <v>0</v>
      </c>
      <c r="F22744">
        <v>1.31</v>
      </c>
      <c r="G22744">
        <v>82.25</v>
      </c>
      <c r="H22744">
        <v>1.24</v>
      </c>
      <c r="I22744">
        <v>18.55</v>
      </c>
      <c r="J22744">
        <v>32.42</v>
      </c>
      <c r="K22744">
        <v>0.39</v>
      </c>
    </row>
    <row r="22745" spans="1:11" x14ac:dyDescent="0.3">
      <c r="A22745" t="s">
        <v>36</v>
      </c>
      <c r="B22745" s="1">
        <v>44308</v>
      </c>
      <c r="C22745">
        <v>1</v>
      </c>
      <c r="D22745">
        <v>263.69</v>
      </c>
      <c r="E22745">
        <v>0</v>
      </c>
      <c r="F22745">
        <v>1.23</v>
      </c>
      <c r="G22745">
        <v>51.5</v>
      </c>
      <c r="H22745">
        <v>1.18</v>
      </c>
      <c r="I22745">
        <v>5.34</v>
      </c>
      <c r="J22745">
        <v>14.81</v>
      </c>
      <c r="K22745">
        <v>0.55000000000000004</v>
      </c>
    </row>
    <row r="22746" spans="1:11" x14ac:dyDescent="0.3">
      <c r="A22746" t="s">
        <v>36</v>
      </c>
      <c r="B22746" s="1">
        <v>44309</v>
      </c>
      <c r="C22746">
        <v>2</v>
      </c>
      <c r="D22746">
        <v>323.77</v>
      </c>
      <c r="E22746">
        <v>0</v>
      </c>
      <c r="F22746">
        <v>3.34</v>
      </c>
      <c r="G22746">
        <v>50.07</v>
      </c>
      <c r="H22746">
        <v>3.34</v>
      </c>
      <c r="I22746">
        <v>13.49</v>
      </c>
      <c r="J22746">
        <v>21.28</v>
      </c>
      <c r="K22746">
        <v>1.25</v>
      </c>
    </row>
    <row r="22747" spans="1:11" x14ac:dyDescent="0.3">
      <c r="A22747" t="s">
        <v>36</v>
      </c>
      <c r="B22747" s="1">
        <v>44310</v>
      </c>
      <c r="C22747">
        <v>2</v>
      </c>
      <c r="D22747">
        <v>300.41000000000003</v>
      </c>
      <c r="E22747">
        <v>0</v>
      </c>
      <c r="F22747">
        <v>1.5</v>
      </c>
      <c r="G22747">
        <v>64.37</v>
      </c>
      <c r="H22747">
        <v>1.46</v>
      </c>
      <c r="I22747">
        <v>14.63</v>
      </c>
      <c r="J22747">
        <v>23.72</v>
      </c>
      <c r="K22747">
        <v>0.48</v>
      </c>
    </row>
    <row r="22748" spans="1:11" x14ac:dyDescent="0.3">
      <c r="A22748" t="s">
        <v>36</v>
      </c>
      <c r="B22748" s="1">
        <v>44311</v>
      </c>
      <c r="C22748">
        <v>2</v>
      </c>
      <c r="D22748">
        <v>300.41000000000003</v>
      </c>
      <c r="E22748">
        <v>0</v>
      </c>
      <c r="F22748">
        <v>0.88</v>
      </c>
      <c r="G22748">
        <v>60.8</v>
      </c>
      <c r="H22748">
        <v>0.79</v>
      </c>
      <c r="I22748">
        <v>13.41</v>
      </c>
      <c r="J22748">
        <v>21.65</v>
      </c>
      <c r="K22748">
        <v>0.26</v>
      </c>
    </row>
    <row r="22749" spans="1:11" x14ac:dyDescent="0.3">
      <c r="A22749" t="s">
        <v>36</v>
      </c>
      <c r="B22749" s="1">
        <v>44312</v>
      </c>
      <c r="C22749">
        <v>3</v>
      </c>
      <c r="D22749">
        <v>337.12</v>
      </c>
      <c r="E22749">
        <v>0</v>
      </c>
      <c r="F22749">
        <v>1.2</v>
      </c>
      <c r="G22749">
        <v>64.37</v>
      </c>
      <c r="H22749">
        <v>1.1000000000000001</v>
      </c>
      <c r="I22749">
        <v>20.420000000000002</v>
      </c>
      <c r="J22749">
        <v>30.24</v>
      </c>
      <c r="K22749">
        <v>0.25</v>
      </c>
    </row>
    <row r="22750" spans="1:11" x14ac:dyDescent="0.3">
      <c r="A22750" t="s">
        <v>36</v>
      </c>
      <c r="B22750" s="1">
        <v>44313</v>
      </c>
      <c r="C22750">
        <v>3</v>
      </c>
      <c r="D22750">
        <v>297.07</v>
      </c>
      <c r="E22750">
        <v>0</v>
      </c>
      <c r="F22750">
        <v>0.91</v>
      </c>
      <c r="G22750">
        <v>67.95</v>
      </c>
      <c r="H22750">
        <v>0.89</v>
      </c>
      <c r="I22750">
        <v>21.92</v>
      </c>
      <c r="J22750">
        <v>35</v>
      </c>
      <c r="K22750">
        <v>0.1</v>
      </c>
    </row>
    <row r="22751" spans="1:11" x14ac:dyDescent="0.3">
      <c r="A22751" t="s">
        <v>36</v>
      </c>
      <c r="B22751" s="1">
        <v>44314</v>
      </c>
      <c r="C22751">
        <v>2</v>
      </c>
      <c r="D22751">
        <v>260.35000000000002</v>
      </c>
      <c r="E22751">
        <v>0</v>
      </c>
      <c r="F22751">
        <v>1.1499999999999999</v>
      </c>
      <c r="G22751">
        <v>58.65</v>
      </c>
      <c r="H22751">
        <v>1.1599999999999999</v>
      </c>
      <c r="I22751">
        <v>19.5</v>
      </c>
      <c r="J22751">
        <v>34.43</v>
      </c>
      <c r="K22751">
        <v>0.48</v>
      </c>
    </row>
    <row r="22752" spans="1:11" x14ac:dyDescent="0.3">
      <c r="A22752" t="s">
        <v>36</v>
      </c>
      <c r="B22752" s="1">
        <v>44315</v>
      </c>
      <c r="C22752">
        <v>3</v>
      </c>
      <c r="D22752">
        <v>277.04000000000002</v>
      </c>
      <c r="E22752">
        <v>0</v>
      </c>
      <c r="F22752">
        <v>1.18</v>
      </c>
      <c r="G22752">
        <v>56.51</v>
      </c>
      <c r="H22752">
        <v>1.21</v>
      </c>
      <c r="I22752">
        <v>19.239999999999998</v>
      </c>
      <c r="J22752">
        <v>35.75</v>
      </c>
      <c r="K22752">
        <v>0.39</v>
      </c>
    </row>
    <row r="22753" spans="1:11" x14ac:dyDescent="0.3">
      <c r="A22753" t="s">
        <v>36</v>
      </c>
      <c r="B22753" s="1">
        <v>44316</v>
      </c>
      <c r="C22753">
        <v>2</v>
      </c>
      <c r="D22753">
        <v>250.34</v>
      </c>
      <c r="E22753">
        <v>0</v>
      </c>
      <c r="F22753">
        <v>1.19</v>
      </c>
      <c r="G22753">
        <v>43.99</v>
      </c>
      <c r="H22753">
        <v>1.21</v>
      </c>
      <c r="I22753">
        <v>12.16</v>
      </c>
      <c r="J22753">
        <v>23.98</v>
      </c>
      <c r="K22753">
        <v>0.41</v>
      </c>
    </row>
    <row r="22754" spans="1:11" x14ac:dyDescent="0.3">
      <c r="A22754" t="s">
        <v>36</v>
      </c>
      <c r="B22754" s="1">
        <v>44317</v>
      </c>
      <c r="C22754">
        <v>1</v>
      </c>
      <c r="D22754">
        <v>247</v>
      </c>
      <c r="E22754">
        <v>0</v>
      </c>
      <c r="F22754">
        <v>1.56</v>
      </c>
      <c r="G22754">
        <v>39.700000000000003</v>
      </c>
      <c r="H22754">
        <v>1.34</v>
      </c>
      <c r="I22754">
        <v>9.15</v>
      </c>
      <c r="J22754">
        <v>17.25</v>
      </c>
      <c r="K22754">
        <v>0.81</v>
      </c>
    </row>
    <row r="22755" spans="1:11" x14ac:dyDescent="0.3">
      <c r="A22755" t="s">
        <v>36</v>
      </c>
      <c r="B22755" s="1">
        <v>44318</v>
      </c>
      <c r="C22755">
        <v>1</v>
      </c>
      <c r="D22755">
        <v>250.34</v>
      </c>
      <c r="E22755">
        <v>0</v>
      </c>
      <c r="F22755">
        <v>1.21</v>
      </c>
      <c r="G22755">
        <v>50.78</v>
      </c>
      <c r="H22755">
        <v>1.01</v>
      </c>
      <c r="I22755">
        <v>6.74</v>
      </c>
      <c r="J22755">
        <v>10.36</v>
      </c>
      <c r="K22755">
        <v>0.75</v>
      </c>
    </row>
    <row r="22756" spans="1:11" x14ac:dyDescent="0.3">
      <c r="A22756" t="s">
        <v>36</v>
      </c>
      <c r="B22756" s="1">
        <v>44319</v>
      </c>
      <c r="C22756">
        <v>1</v>
      </c>
      <c r="D22756">
        <v>198.6</v>
      </c>
      <c r="E22756">
        <v>0.01</v>
      </c>
      <c r="F22756">
        <v>1.41</v>
      </c>
      <c r="G22756">
        <v>19.13</v>
      </c>
      <c r="H22756">
        <v>1.27</v>
      </c>
      <c r="I22756">
        <v>1.78</v>
      </c>
      <c r="J22756">
        <v>5.52</v>
      </c>
      <c r="K22756">
        <v>0.63</v>
      </c>
    </row>
    <row r="22757" spans="1:11" x14ac:dyDescent="0.3">
      <c r="A22757" t="s">
        <v>36</v>
      </c>
      <c r="B22757" s="1">
        <v>44320</v>
      </c>
      <c r="C22757">
        <v>1</v>
      </c>
      <c r="D22757">
        <v>243.66</v>
      </c>
      <c r="E22757">
        <v>0.01</v>
      </c>
      <c r="F22757">
        <v>1.54</v>
      </c>
      <c r="G22757">
        <v>23.25</v>
      </c>
      <c r="H22757">
        <v>1.4</v>
      </c>
      <c r="I22757">
        <v>3.22</v>
      </c>
      <c r="J22757">
        <v>6.52</v>
      </c>
      <c r="K22757">
        <v>0.86</v>
      </c>
    </row>
    <row r="22758" spans="1:11" x14ac:dyDescent="0.3">
      <c r="A22758" t="s">
        <v>36</v>
      </c>
      <c r="B22758" s="1">
        <v>44321</v>
      </c>
      <c r="C22758">
        <v>1</v>
      </c>
      <c r="D22758">
        <v>196.93</v>
      </c>
      <c r="E22758">
        <v>0</v>
      </c>
      <c r="F22758">
        <v>1.69</v>
      </c>
      <c r="G22758">
        <v>27.54</v>
      </c>
      <c r="H22758">
        <v>1.57</v>
      </c>
      <c r="I22758">
        <v>2.2000000000000002</v>
      </c>
      <c r="J22758">
        <v>5.74</v>
      </c>
      <c r="K22758">
        <v>0.91</v>
      </c>
    </row>
    <row r="22759" spans="1:11" x14ac:dyDescent="0.3">
      <c r="A22759" t="s">
        <v>36</v>
      </c>
      <c r="B22759" s="1">
        <v>44322</v>
      </c>
      <c r="C22759">
        <v>1</v>
      </c>
      <c r="D22759">
        <v>203.61</v>
      </c>
      <c r="E22759">
        <v>0.01</v>
      </c>
      <c r="F22759">
        <v>1.74</v>
      </c>
      <c r="G22759">
        <v>22.89</v>
      </c>
      <c r="H22759">
        <v>1.59</v>
      </c>
      <c r="I22759">
        <v>1.89</v>
      </c>
      <c r="J22759">
        <v>4.87</v>
      </c>
      <c r="K22759">
        <v>1.03</v>
      </c>
    </row>
    <row r="22760" spans="1:11" x14ac:dyDescent="0.3">
      <c r="A22760" t="s">
        <v>36</v>
      </c>
      <c r="B22760" s="1">
        <v>44323</v>
      </c>
      <c r="C22760">
        <v>1</v>
      </c>
      <c r="D22760">
        <v>253.68</v>
      </c>
      <c r="E22760">
        <v>0.01</v>
      </c>
      <c r="F22760">
        <v>2.68</v>
      </c>
      <c r="G22760">
        <v>21.99</v>
      </c>
      <c r="H22760">
        <v>2.2400000000000002</v>
      </c>
      <c r="I22760">
        <v>5.5</v>
      </c>
      <c r="J22760">
        <v>9.18</v>
      </c>
      <c r="K22760">
        <v>1.54</v>
      </c>
    </row>
    <row r="22761" spans="1:11" x14ac:dyDescent="0.3">
      <c r="A22761" t="s">
        <v>36</v>
      </c>
      <c r="B22761" s="1">
        <v>44324</v>
      </c>
      <c r="C22761">
        <v>1</v>
      </c>
      <c r="D22761">
        <v>327.11</v>
      </c>
      <c r="E22761">
        <v>0.03</v>
      </c>
      <c r="F22761">
        <v>2.25</v>
      </c>
      <c r="G22761">
        <v>12.88</v>
      </c>
      <c r="H22761">
        <v>1.85</v>
      </c>
      <c r="I22761">
        <v>3.53</v>
      </c>
      <c r="J22761">
        <v>6.85</v>
      </c>
      <c r="K22761">
        <v>1.38</v>
      </c>
    </row>
    <row r="22762" spans="1:11" x14ac:dyDescent="0.3">
      <c r="A22762" t="s">
        <v>36</v>
      </c>
      <c r="B22762" s="1">
        <v>44325</v>
      </c>
      <c r="C22762">
        <v>1</v>
      </c>
      <c r="D22762">
        <v>280.38</v>
      </c>
      <c r="E22762">
        <v>0.01</v>
      </c>
      <c r="F22762">
        <v>1.1000000000000001</v>
      </c>
      <c r="G22762">
        <v>18.77</v>
      </c>
      <c r="H22762">
        <v>1.01</v>
      </c>
      <c r="I22762">
        <v>3.67</v>
      </c>
      <c r="J22762">
        <v>5.39</v>
      </c>
      <c r="K22762">
        <v>0.48</v>
      </c>
    </row>
    <row r="22763" spans="1:11" x14ac:dyDescent="0.3">
      <c r="A22763" t="s">
        <v>36</v>
      </c>
      <c r="B22763" s="1">
        <v>44326</v>
      </c>
      <c r="C22763">
        <v>1</v>
      </c>
      <c r="D22763">
        <v>290.39</v>
      </c>
      <c r="E22763">
        <v>0.01</v>
      </c>
      <c r="F22763">
        <v>1.22</v>
      </c>
      <c r="G22763">
        <v>21.64</v>
      </c>
      <c r="H22763">
        <v>1.1499999999999999</v>
      </c>
      <c r="I22763">
        <v>4.6399999999999997</v>
      </c>
      <c r="J22763">
        <v>6.82</v>
      </c>
      <c r="K22763">
        <v>0.54</v>
      </c>
    </row>
    <row r="22764" spans="1:11" x14ac:dyDescent="0.3">
      <c r="A22764" t="s">
        <v>36</v>
      </c>
      <c r="B22764" s="1">
        <v>44327</v>
      </c>
      <c r="C22764">
        <v>1</v>
      </c>
      <c r="D22764">
        <v>407.22</v>
      </c>
      <c r="E22764">
        <v>0.01</v>
      </c>
      <c r="F22764">
        <v>1.02</v>
      </c>
      <c r="G22764">
        <v>21.64</v>
      </c>
      <c r="H22764">
        <v>1.03</v>
      </c>
      <c r="I22764">
        <v>6.37</v>
      </c>
      <c r="J22764">
        <v>9.65</v>
      </c>
      <c r="K22764">
        <v>0.5</v>
      </c>
    </row>
    <row r="22765" spans="1:11" x14ac:dyDescent="0.3">
      <c r="A22765" t="s">
        <v>36</v>
      </c>
      <c r="B22765" s="1">
        <v>44328</v>
      </c>
      <c r="C22765">
        <v>1</v>
      </c>
      <c r="D22765">
        <v>280.38</v>
      </c>
      <c r="E22765">
        <v>0.01</v>
      </c>
      <c r="F22765">
        <v>1.03</v>
      </c>
      <c r="G22765">
        <v>21.99</v>
      </c>
      <c r="H22765">
        <v>0.97</v>
      </c>
      <c r="I22765">
        <v>2.11</v>
      </c>
      <c r="J22765">
        <v>6.86</v>
      </c>
      <c r="K22765">
        <v>0.46</v>
      </c>
    </row>
    <row r="22766" spans="1:11" x14ac:dyDescent="0.3">
      <c r="A22766" t="s">
        <v>36</v>
      </c>
      <c r="B22766" s="1">
        <v>44329</v>
      </c>
      <c r="C22766">
        <v>1</v>
      </c>
      <c r="D22766">
        <v>253.68</v>
      </c>
      <c r="E22766">
        <v>0</v>
      </c>
      <c r="F22766">
        <v>1.08</v>
      </c>
      <c r="G22766">
        <v>62.23</v>
      </c>
      <c r="H22766">
        <v>1</v>
      </c>
      <c r="I22766">
        <v>6.75</v>
      </c>
      <c r="J22766">
        <v>14.51</v>
      </c>
      <c r="K22766">
        <v>0.14000000000000001</v>
      </c>
    </row>
    <row r="22767" spans="1:11" x14ac:dyDescent="0.3">
      <c r="A22767" t="s">
        <v>36</v>
      </c>
      <c r="B22767" s="1">
        <v>44330</v>
      </c>
      <c r="C22767">
        <v>2</v>
      </c>
      <c r="D22767">
        <v>247</v>
      </c>
      <c r="E22767">
        <v>0</v>
      </c>
      <c r="F22767">
        <v>1.34</v>
      </c>
      <c r="G22767">
        <v>78.680000000000007</v>
      </c>
      <c r="H22767">
        <v>1.64</v>
      </c>
      <c r="I22767">
        <v>15.48</v>
      </c>
      <c r="J22767">
        <v>29.48</v>
      </c>
      <c r="K22767">
        <v>0</v>
      </c>
    </row>
    <row r="22768" spans="1:11" x14ac:dyDescent="0.3">
      <c r="A22768" t="s">
        <v>36</v>
      </c>
      <c r="B22768" s="1">
        <v>44331</v>
      </c>
      <c r="C22768">
        <v>1</v>
      </c>
      <c r="D22768">
        <v>257.02</v>
      </c>
      <c r="E22768">
        <v>0</v>
      </c>
      <c r="F22768">
        <v>1.1499999999999999</v>
      </c>
      <c r="G22768">
        <v>39.700000000000003</v>
      </c>
      <c r="H22768">
        <v>0.92</v>
      </c>
      <c r="I22768">
        <v>4.1500000000000004</v>
      </c>
      <c r="J22768">
        <v>9.93</v>
      </c>
      <c r="K22768">
        <v>0.4</v>
      </c>
    </row>
    <row r="22769" spans="1:11" x14ac:dyDescent="0.3">
      <c r="A22769" t="s">
        <v>36</v>
      </c>
      <c r="B22769" s="1">
        <v>44332</v>
      </c>
      <c r="C22769">
        <v>1</v>
      </c>
      <c r="D22769">
        <v>247</v>
      </c>
      <c r="E22769">
        <v>0</v>
      </c>
      <c r="F22769">
        <v>0.96</v>
      </c>
      <c r="G22769">
        <v>40.409999999999997</v>
      </c>
      <c r="H22769">
        <v>0.88</v>
      </c>
      <c r="I22769">
        <v>4.7699999999999996</v>
      </c>
      <c r="J22769">
        <v>10.16</v>
      </c>
      <c r="K22769">
        <v>0.25</v>
      </c>
    </row>
    <row r="22770" spans="1:11" x14ac:dyDescent="0.3">
      <c r="A22770" t="s">
        <v>36</v>
      </c>
      <c r="B22770" s="1">
        <v>44333</v>
      </c>
      <c r="C22770">
        <v>1</v>
      </c>
      <c r="D22770">
        <v>257.02</v>
      </c>
      <c r="E22770">
        <v>0.01</v>
      </c>
      <c r="F22770">
        <v>1.91</v>
      </c>
      <c r="G22770">
        <v>22.35</v>
      </c>
      <c r="H22770">
        <v>1.62</v>
      </c>
      <c r="I22770">
        <v>3.85</v>
      </c>
      <c r="J22770">
        <v>6.93</v>
      </c>
      <c r="K22770">
        <v>1.01</v>
      </c>
    </row>
    <row r="22771" spans="1:11" x14ac:dyDescent="0.3">
      <c r="A22771" t="s">
        <v>36</v>
      </c>
      <c r="B22771" s="1">
        <v>44334</v>
      </c>
      <c r="C22771">
        <v>1</v>
      </c>
      <c r="D22771">
        <v>257.02</v>
      </c>
      <c r="E22771">
        <v>0</v>
      </c>
      <c r="F22771">
        <v>1.39</v>
      </c>
      <c r="G22771">
        <v>43.99</v>
      </c>
      <c r="H22771">
        <v>1.25</v>
      </c>
      <c r="I22771">
        <v>6.8</v>
      </c>
      <c r="J22771">
        <v>12.5</v>
      </c>
      <c r="K22771">
        <v>0.5</v>
      </c>
    </row>
    <row r="22772" spans="1:11" x14ac:dyDescent="0.3">
      <c r="A22772" t="s">
        <v>36</v>
      </c>
      <c r="B22772" s="1">
        <v>44335</v>
      </c>
      <c r="C22772">
        <v>1</v>
      </c>
      <c r="D22772">
        <v>257.02</v>
      </c>
      <c r="E22772">
        <v>0</v>
      </c>
      <c r="F22772">
        <v>1.03</v>
      </c>
      <c r="G22772">
        <v>47.21</v>
      </c>
      <c r="H22772">
        <v>0.97</v>
      </c>
      <c r="I22772">
        <v>9.11</v>
      </c>
      <c r="J22772">
        <v>14.62</v>
      </c>
      <c r="K22772">
        <v>0.41</v>
      </c>
    </row>
    <row r="22773" spans="1:11" x14ac:dyDescent="0.3">
      <c r="A22773" t="s">
        <v>36</v>
      </c>
      <c r="B22773" s="1">
        <v>44336</v>
      </c>
      <c r="C22773">
        <v>1</v>
      </c>
      <c r="D22773">
        <v>250.34</v>
      </c>
      <c r="E22773">
        <v>0</v>
      </c>
      <c r="F22773">
        <v>0.99</v>
      </c>
      <c r="G22773">
        <v>45.06</v>
      </c>
      <c r="H22773">
        <v>0.9</v>
      </c>
      <c r="I22773">
        <v>9.6</v>
      </c>
      <c r="J22773">
        <v>18.55</v>
      </c>
      <c r="K22773">
        <v>0.35</v>
      </c>
    </row>
    <row r="22774" spans="1:11" x14ac:dyDescent="0.3">
      <c r="A22774" t="s">
        <v>36</v>
      </c>
      <c r="B22774" s="1">
        <v>44337</v>
      </c>
      <c r="C22774">
        <v>1</v>
      </c>
      <c r="D22774">
        <v>220.3</v>
      </c>
      <c r="E22774">
        <v>0</v>
      </c>
      <c r="F22774">
        <v>1.1599999999999999</v>
      </c>
      <c r="G22774">
        <v>47.21</v>
      </c>
      <c r="H22774">
        <v>1.34</v>
      </c>
      <c r="I22774">
        <v>8.83</v>
      </c>
      <c r="J22774">
        <v>17.079999999999998</v>
      </c>
      <c r="K22774">
        <v>0.02</v>
      </c>
    </row>
    <row r="22775" spans="1:11" x14ac:dyDescent="0.3">
      <c r="A22775" t="s">
        <v>36</v>
      </c>
      <c r="B22775" s="1">
        <v>44338</v>
      </c>
      <c r="C22775">
        <v>4</v>
      </c>
      <c r="D22775">
        <v>380.52</v>
      </c>
      <c r="E22775">
        <v>0</v>
      </c>
      <c r="F22775">
        <v>3.43</v>
      </c>
      <c r="G22775">
        <v>84.4</v>
      </c>
      <c r="H22775">
        <v>3.99</v>
      </c>
      <c r="I22775">
        <v>33.36</v>
      </c>
      <c r="J22775">
        <v>37.869999999999997</v>
      </c>
      <c r="K22775">
        <v>1.5</v>
      </c>
    </row>
    <row r="22776" spans="1:11" x14ac:dyDescent="0.3">
      <c r="A22776" t="s">
        <v>36</v>
      </c>
      <c r="B22776" s="1">
        <v>44339</v>
      </c>
      <c r="C22776">
        <v>4</v>
      </c>
      <c r="D22776">
        <v>473.98</v>
      </c>
      <c r="E22776">
        <v>0</v>
      </c>
      <c r="F22776">
        <v>3.21</v>
      </c>
      <c r="G22776">
        <v>78.680000000000007</v>
      </c>
      <c r="H22776">
        <v>3.22</v>
      </c>
      <c r="I22776">
        <v>28.82</v>
      </c>
      <c r="J22776">
        <v>31.18</v>
      </c>
      <c r="K22776">
        <v>1.08</v>
      </c>
    </row>
    <row r="22777" spans="1:11" x14ac:dyDescent="0.3">
      <c r="A22777" t="s">
        <v>36</v>
      </c>
      <c r="B22777" s="1">
        <v>44340</v>
      </c>
      <c r="C22777">
        <v>4</v>
      </c>
      <c r="D22777">
        <v>453.95</v>
      </c>
      <c r="E22777">
        <v>0</v>
      </c>
      <c r="F22777">
        <v>3.17</v>
      </c>
      <c r="G22777">
        <v>32.54</v>
      </c>
      <c r="H22777">
        <v>2.74</v>
      </c>
      <c r="I22777">
        <v>45.85</v>
      </c>
      <c r="J22777">
        <v>56.6</v>
      </c>
      <c r="K22777">
        <v>5.19</v>
      </c>
    </row>
    <row r="22778" spans="1:11" x14ac:dyDescent="0.3">
      <c r="A22778" t="s">
        <v>36</v>
      </c>
      <c r="B22778" s="1">
        <v>44341</v>
      </c>
      <c r="C22778">
        <v>5</v>
      </c>
      <c r="D22778">
        <v>567.44000000000005</v>
      </c>
      <c r="E22778">
        <v>0.02</v>
      </c>
      <c r="F22778">
        <v>13.02</v>
      </c>
      <c r="G22778">
        <v>15.2</v>
      </c>
      <c r="H22778">
        <v>13.23</v>
      </c>
      <c r="I22778">
        <v>60.04</v>
      </c>
      <c r="J22778">
        <v>83.47</v>
      </c>
      <c r="K22778">
        <v>7.22</v>
      </c>
    </row>
    <row r="22779" spans="1:11" x14ac:dyDescent="0.3">
      <c r="A22779" t="s">
        <v>36</v>
      </c>
      <c r="B22779" s="1">
        <v>44342</v>
      </c>
      <c r="C22779">
        <v>5</v>
      </c>
      <c r="D22779">
        <v>560.76</v>
      </c>
      <c r="E22779">
        <v>0</v>
      </c>
      <c r="F22779">
        <v>7.28</v>
      </c>
      <c r="G22779">
        <v>41.49</v>
      </c>
      <c r="H22779">
        <v>5.07</v>
      </c>
      <c r="I22779">
        <v>61.26</v>
      </c>
      <c r="J22779">
        <v>84.94</v>
      </c>
      <c r="K22779">
        <v>7.85</v>
      </c>
    </row>
    <row r="22780" spans="1:11" x14ac:dyDescent="0.3">
      <c r="A22780" t="s">
        <v>36</v>
      </c>
      <c r="B22780" s="1">
        <v>44343</v>
      </c>
      <c r="C22780">
        <v>4</v>
      </c>
      <c r="D22780">
        <v>333.79</v>
      </c>
      <c r="E22780">
        <v>0</v>
      </c>
      <c r="F22780">
        <v>2.5499999999999998</v>
      </c>
      <c r="G22780">
        <v>97.28</v>
      </c>
      <c r="H22780">
        <v>2.59</v>
      </c>
      <c r="I22780">
        <v>38.020000000000003</v>
      </c>
      <c r="J22780">
        <v>75.33</v>
      </c>
      <c r="K22780">
        <v>1.1200000000000001</v>
      </c>
    </row>
    <row r="22781" spans="1:11" x14ac:dyDescent="0.3">
      <c r="A22781" t="s">
        <v>36</v>
      </c>
      <c r="B22781" s="1">
        <v>44344</v>
      </c>
      <c r="C22781">
        <v>4</v>
      </c>
      <c r="D22781">
        <v>440.6</v>
      </c>
      <c r="E22781">
        <v>0</v>
      </c>
      <c r="F22781">
        <v>7.8</v>
      </c>
      <c r="G22781">
        <v>43.63</v>
      </c>
      <c r="H22781">
        <v>7.33</v>
      </c>
      <c r="I22781">
        <v>37</v>
      </c>
      <c r="J22781">
        <v>64.36</v>
      </c>
      <c r="K22781">
        <v>5.83</v>
      </c>
    </row>
    <row r="22782" spans="1:11" x14ac:dyDescent="0.3">
      <c r="A22782" t="s">
        <v>36</v>
      </c>
      <c r="B22782" s="1">
        <v>44345</v>
      </c>
      <c r="C22782">
        <v>4</v>
      </c>
      <c r="D22782">
        <v>263.69</v>
      </c>
      <c r="E22782">
        <v>0</v>
      </c>
      <c r="F22782">
        <v>1.69</v>
      </c>
      <c r="G22782">
        <v>115.87</v>
      </c>
      <c r="H22782">
        <v>2.27</v>
      </c>
      <c r="I22782">
        <v>30.97</v>
      </c>
      <c r="J22782">
        <v>59.39</v>
      </c>
      <c r="K22782">
        <v>1.25</v>
      </c>
    </row>
    <row r="22783" spans="1:11" x14ac:dyDescent="0.3">
      <c r="A22783" t="s">
        <v>36</v>
      </c>
      <c r="B22783" s="1">
        <v>44346</v>
      </c>
      <c r="C22783">
        <v>5</v>
      </c>
      <c r="D22783">
        <v>313.76</v>
      </c>
      <c r="E22783">
        <v>0</v>
      </c>
      <c r="F22783">
        <v>1.22</v>
      </c>
      <c r="G22783">
        <v>114.44</v>
      </c>
      <c r="H22783">
        <v>2.2400000000000002</v>
      </c>
      <c r="I22783">
        <v>51.68</v>
      </c>
      <c r="J22783">
        <v>77.55</v>
      </c>
      <c r="K22783">
        <v>0.41</v>
      </c>
    </row>
    <row r="22784" spans="1:11" x14ac:dyDescent="0.3">
      <c r="A22784" t="s">
        <v>36</v>
      </c>
      <c r="B22784" s="1">
        <v>44347</v>
      </c>
      <c r="C22784">
        <v>5</v>
      </c>
      <c r="D22784">
        <v>307.08</v>
      </c>
      <c r="E22784">
        <v>0</v>
      </c>
      <c r="F22784">
        <v>1.23</v>
      </c>
      <c r="G22784">
        <v>101.57</v>
      </c>
      <c r="H22784">
        <v>2.38</v>
      </c>
      <c r="I22784">
        <v>55.1</v>
      </c>
      <c r="J22784">
        <v>75.459999999999994</v>
      </c>
      <c r="K22784">
        <v>0.02</v>
      </c>
    </row>
    <row r="22785" spans="1:11" x14ac:dyDescent="0.3">
      <c r="A22785" t="s">
        <v>36</v>
      </c>
      <c r="B22785" s="1">
        <v>44348</v>
      </c>
      <c r="C22785">
        <v>4</v>
      </c>
      <c r="D22785">
        <v>290.39</v>
      </c>
      <c r="E22785">
        <v>0</v>
      </c>
      <c r="F22785">
        <v>1.76</v>
      </c>
      <c r="G22785">
        <v>92.98</v>
      </c>
      <c r="H22785">
        <v>2.15</v>
      </c>
      <c r="I22785">
        <v>27.07</v>
      </c>
      <c r="J22785">
        <v>37.61</v>
      </c>
      <c r="K22785">
        <v>0.98</v>
      </c>
    </row>
    <row r="22786" spans="1:11" x14ac:dyDescent="0.3">
      <c r="A22786" t="s">
        <v>36</v>
      </c>
      <c r="B22786" s="1">
        <v>44349</v>
      </c>
      <c r="C22786">
        <v>5</v>
      </c>
      <c r="D22786">
        <v>350.48</v>
      </c>
      <c r="E22786">
        <v>0</v>
      </c>
      <c r="F22786">
        <v>1.86</v>
      </c>
      <c r="G22786">
        <v>100.14</v>
      </c>
      <c r="H22786">
        <v>3.22</v>
      </c>
      <c r="I22786">
        <v>56.97</v>
      </c>
      <c r="J22786">
        <v>73.98</v>
      </c>
      <c r="K22786">
        <v>0</v>
      </c>
    </row>
    <row r="22787" spans="1:11" x14ac:dyDescent="0.3">
      <c r="A22787" t="s">
        <v>36</v>
      </c>
      <c r="B22787" s="1">
        <v>44350</v>
      </c>
      <c r="C22787">
        <v>4</v>
      </c>
      <c r="D22787">
        <v>293.73</v>
      </c>
      <c r="E22787">
        <v>0</v>
      </c>
      <c r="F22787">
        <v>2.04</v>
      </c>
      <c r="G22787">
        <v>92.98</v>
      </c>
      <c r="H22787">
        <v>2.27</v>
      </c>
      <c r="I22787">
        <v>30.17</v>
      </c>
      <c r="J22787">
        <v>38.799999999999997</v>
      </c>
      <c r="K22787">
        <v>0.37</v>
      </c>
    </row>
    <row r="22788" spans="1:11" x14ac:dyDescent="0.3">
      <c r="A22788" t="s">
        <v>36</v>
      </c>
      <c r="B22788" s="1">
        <v>44351</v>
      </c>
      <c r="C22788">
        <v>4</v>
      </c>
      <c r="D22788">
        <v>287.06</v>
      </c>
      <c r="E22788">
        <v>0</v>
      </c>
      <c r="F22788">
        <v>1.52</v>
      </c>
      <c r="G22788">
        <v>91.55</v>
      </c>
      <c r="H22788">
        <v>1.73</v>
      </c>
      <c r="I22788">
        <v>33.01</v>
      </c>
      <c r="J22788">
        <v>38.159999999999997</v>
      </c>
      <c r="K22788">
        <v>0.19</v>
      </c>
    </row>
    <row r="22789" spans="1:11" x14ac:dyDescent="0.3">
      <c r="A22789" t="s">
        <v>36</v>
      </c>
      <c r="B22789" s="1">
        <v>44352</v>
      </c>
      <c r="C22789">
        <v>1</v>
      </c>
      <c r="D22789">
        <v>198.6</v>
      </c>
      <c r="E22789">
        <v>0</v>
      </c>
      <c r="F22789">
        <v>1.24</v>
      </c>
      <c r="G22789">
        <v>41.49</v>
      </c>
      <c r="H22789">
        <v>1.0900000000000001</v>
      </c>
      <c r="I22789">
        <v>6.26</v>
      </c>
      <c r="J22789">
        <v>10.64</v>
      </c>
      <c r="K22789">
        <v>0.38</v>
      </c>
    </row>
    <row r="22790" spans="1:11" x14ac:dyDescent="0.3">
      <c r="A22790" t="s">
        <v>36</v>
      </c>
      <c r="B22790" s="1">
        <v>44353</v>
      </c>
      <c r="C22790">
        <v>1</v>
      </c>
      <c r="D22790">
        <v>223.64</v>
      </c>
      <c r="E22790">
        <v>0</v>
      </c>
      <c r="F22790">
        <v>0.81</v>
      </c>
      <c r="G22790">
        <v>42.56</v>
      </c>
      <c r="H22790">
        <v>0.75</v>
      </c>
      <c r="I22790">
        <v>4.8600000000000003</v>
      </c>
      <c r="J22790">
        <v>7.55</v>
      </c>
      <c r="K22790">
        <v>0.38</v>
      </c>
    </row>
    <row r="22791" spans="1:11" x14ac:dyDescent="0.3">
      <c r="A22791" t="s">
        <v>36</v>
      </c>
      <c r="B22791" s="1">
        <v>44354</v>
      </c>
      <c r="C22791">
        <v>1</v>
      </c>
      <c r="D22791">
        <v>223.64</v>
      </c>
      <c r="E22791">
        <v>0</v>
      </c>
      <c r="F22791">
        <v>0.81</v>
      </c>
      <c r="G22791">
        <v>41.84</v>
      </c>
      <c r="H22791">
        <v>0.71</v>
      </c>
      <c r="I22791">
        <v>3.95</v>
      </c>
      <c r="J22791">
        <v>7.04</v>
      </c>
      <c r="K22791">
        <v>0.34</v>
      </c>
    </row>
    <row r="22792" spans="1:11" x14ac:dyDescent="0.3">
      <c r="A22792" t="s">
        <v>36</v>
      </c>
      <c r="B22792" s="1">
        <v>44355</v>
      </c>
      <c r="C22792">
        <v>4</v>
      </c>
      <c r="D22792">
        <v>313.76</v>
      </c>
      <c r="E22792">
        <v>0</v>
      </c>
      <c r="F22792">
        <v>1.54</v>
      </c>
      <c r="G22792">
        <v>105.86</v>
      </c>
      <c r="H22792">
        <v>2.98</v>
      </c>
      <c r="I22792">
        <v>47.66</v>
      </c>
      <c r="J22792">
        <v>59.91</v>
      </c>
      <c r="K22792">
        <v>0</v>
      </c>
    </row>
    <row r="22793" spans="1:11" x14ac:dyDescent="0.3">
      <c r="A22793" t="s">
        <v>36</v>
      </c>
      <c r="B22793" s="1">
        <v>44356</v>
      </c>
      <c r="C22793">
        <v>4</v>
      </c>
      <c r="D22793">
        <v>317.10000000000002</v>
      </c>
      <c r="E22793">
        <v>0</v>
      </c>
      <c r="F22793">
        <v>2.36</v>
      </c>
      <c r="G22793">
        <v>98.71</v>
      </c>
      <c r="H22793">
        <v>3.28</v>
      </c>
      <c r="I22793">
        <v>39.1</v>
      </c>
      <c r="J22793">
        <v>54.12</v>
      </c>
      <c r="K22793">
        <v>1.77</v>
      </c>
    </row>
    <row r="22794" spans="1:11" x14ac:dyDescent="0.3">
      <c r="A22794" t="s">
        <v>36</v>
      </c>
      <c r="B22794" s="1">
        <v>44357</v>
      </c>
      <c r="C22794">
        <v>2</v>
      </c>
      <c r="D22794">
        <v>353.81</v>
      </c>
      <c r="E22794">
        <v>0</v>
      </c>
      <c r="F22794">
        <v>6.68</v>
      </c>
      <c r="G22794">
        <v>43.27</v>
      </c>
      <c r="H22794">
        <v>6.02</v>
      </c>
      <c r="I22794">
        <v>10.58</v>
      </c>
      <c r="J22794">
        <v>13.19</v>
      </c>
      <c r="K22794">
        <v>2.85</v>
      </c>
    </row>
    <row r="22795" spans="1:11" x14ac:dyDescent="0.3">
      <c r="A22795" t="s">
        <v>36</v>
      </c>
      <c r="B22795" s="1">
        <v>44358</v>
      </c>
      <c r="C22795">
        <v>2</v>
      </c>
      <c r="D22795">
        <v>293.73</v>
      </c>
      <c r="E22795">
        <v>0</v>
      </c>
      <c r="F22795">
        <v>4.93</v>
      </c>
      <c r="G22795">
        <v>25.75</v>
      </c>
      <c r="H22795">
        <v>2.98</v>
      </c>
      <c r="I22795">
        <v>11.74</v>
      </c>
      <c r="J22795">
        <v>13.39</v>
      </c>
      <c r="K22795">
        <v>1.49</v>
      </c>
    </row>
    <row r="22796" spans="1:11" x14ac:dyDescent="0.3">
      <c r="A22796" t="s">
        <v>36</v>
      </c>
      <c r="B22796" s="1">
        <v>44359</v>
      </c>
      <c r="C22796">
        <v>1</v>
      </c>
      <c r="D22796">
        <v>283.72000000000003</v>
      </c>
      <c r="E22796">
        <v>0</v>
      </c>
      <c r="F22796">
        <v>3.56</v>
      </c>
      <c r="G22796">
        <v>26.46</v>
      </c>
      <c r="H22796">
        <v>1.59</v>
      </c>
      <c r="I22796">
        <v>6.14</v>
      </c>
      <c r="J22796">
        <v>6.9</v>
      </c>
      <c r="K22796">
        <v>0.6</v>
      </c>
    </row>
    <row r="22797" spans="1:11" x14ac:dyDescent="0.3">
      <c r="A22797" t="s">
        <v>36</v>
      </c>
      <c r="B22797" s="1">
        <v>44360</v>
      </c>
      <c r="C22797">
        <v>1</v>
      </c>
      <c r="D22797">
        <v>317.10000000000002</v>
      </c>
      <c r="E22797">
        <v>0</v>
      </c>
      <c r="F22797">
        <v>9.43</v>
      </c>
      <c r="G22797">
        <v>22.17</v>
      </c>
      <c r="H22797">
        <v>6.44</v>
      </c>
      <c r="I22797">
        <v>8.15</v>
      </c>
      <c r="J22797">
        <v>9.6999999999999993</v>
      </c>
      <c r="K22797">
        <v>1.62</v>
      </c>
    </row>
    <row r="22798" spans="1:11" x14ac:dyDescent="0.3">
      <c r="A22798" t="s">
        <v>36</v>
      </c>
      <c r="B22798" s="1">
        <v>44361</v>
      </c>
      <c r="C22798">
        <v>1</v>
      </c>
      <c r="D22798">
        <v>320.44</v>
      </c>
      <c r="E22798">
        <v>0</v>
      </c>
      <c r="F22798">
        <v>3.51</v>
      </c>
      <c r="G22798">
        <v>23.25</v>
      </c>
      <c r="H22798">
        <v>2.12</v>
      </c>
      <c r="I22798">
        <v>9.65</v>
      </c>
      <c r="J22798">
        <v>10.44</v>
      </c>
      <c r="K22798">
        <v>0.66</v>
      </c>
    </row>
    <row r="22799" spans="1:11" x14ac:dyDescent="0.3">
      <c r="A22799" t="s">
        <v>36</v>
      </c>
      <c r="B22799" s="1">
        <v>44362</v>
      </c>
      <c r="C22799">
        <v>2</v>
      </c>
      <c r="D22799">
        <v>303.75</v>
      </c>
      <c r="E22799">
        <v>0</v>
      </c>
      <c r="F22799">
        <v>2.96</v>
      </c>
      <c r="G22799">
        <v>47.21</v>
      </c>
      <c r="H22799">
        <v>3.04</v>
      </c>
      <c r="I22799">
        <v>14.34</v>
      </c>
      <c r="J22799">
        <v>16.7</v>
      </c>
      <c r="K22799">
        <v>1.39</v>
      </c>
    </row>
    <row r="22800" spans="1:11" x14ac:dyDescent="0.3">
      <c r="A22800" t="s">
        <v>36</v>
      </c>
      <c r="B22800" s="1">
        <v>44363</v>
      </c>
      <c r="C22800">
        <v>2</v>
      </c>
      <c r="D22800">
        <v>370.5</v>
      </c>
      <c r="E22800">
        <v>0</v>
      </c>
      <c r="F22800">
        <v>13.2</v>
      </c>
      <c r="G22800">
        <v>24.68</v>
      </c>
      <c r="H22800">
        <v>9.89</v>
      </c>
      <c r="I22800">
        <v>16.16</v>
      </c>
      <c r="J22800">
        <v>19.02</v>
      </c>
      <c r="K22800">
        <v>1.98</v>
      </c>
    </row>
    <row r="22801" spans="1:11" x14ac:dyDescent="0.3">
      <c r="A22801" t="s">
        <v>36</v>
      </c>
      <c r="B22801" s="1">
        <v>44364</v>
      </c>
      <c r="C22801">
        <v>2</v>
      </c>
      <c r="D22801">
        <v>307.08</v>
      </c>
      <c r="E22801">
        <v>0</v>
      </c>
      <c r="F22801">
        <v>6.51</v>
      </c>
      <c r="G22801">
        <v>37.909999999999997</v>
      </c>
      <c r="H22801">
        <v>6.14</v>
      </c>
      <c r="I22801">
        <v>15.29</v>
      </c>
      <c r="J22801">
        <v>16.98</v>
      </c>
      <c r="K22801">
        <v>1.1599999999999999</v>
      </c>
    </row>
    <row r="22802" spans="1:11" x14ac:dyDescent="0.3">
      <c r="A22802" t="s">
        <v>36</v>
      </c>
      <c r="B22802" s="1">
        <v>44365</v>
      </c>
      <c r="C22802">
        <v>2</v>
      </c>
      <c r="D22802">
        <v>287.06</v>
      </c>
      <c r="E22802">
        <v>0</v>
      </c>
      <c r="F22802">
        <v>5.91</v>
      </c>
      <c r="G22802">
        <v>41.84</v>
      </c>
      <c r="H22802">
        <v>5.6</v>
      </c>
      <c r="I22802">
        <v>11.51</v>
      </c>
      <c r="J22802">
        <v>12.42</v>
      </c>
      <c r="K22802">
        <v>0.51</v>
      </c>
    </row>
    <row r="22803" spans="1:11" x14ac:dyDescent="0.3">
      <c r="A22803" t="s">
        <v>36</v>
      </c>
      <c r="B22803" s="1">
        <v>44366</v>
      </c>
      <c r="C22803">
        <v>2</v>
      </c>
      <c r="D22803">
        <v>303.75</v>
      </c>
      <c r="E22803">
        <v>0</v>
      </c>
      <c r="F22803">
        <v>7.2</v>
      </c>
      <c r="G22803">
        <v>34.69</v>
      </c>
      <c r="H22803">
        <v>5.36</v>
      </c>
      <c r="I22803">
        <v>11.11</v>
      </c>
      <c r="J22803">
        <v>18.29</v>
      </c>
      <c r="K22803">
        <v>2.15</v>
      </c>
    </row>
    <row r="22804" spans="1:11" x14ac:dyDescent="0.3">
      <c r="A22804" t="s">
        <v>36</v>
      </c>
      <c r="B22804" s="1">
        <v>44367</v>
      </c>
      <c r="C22804">
        <v>1</v>
      </c>
      <c r="D22804">
        <v>307.08</v>
      </c>
      <c r="E22804">
        <v>0</v>
      </c>
      <c r="F22804">
        <v>5.0599999999999996</v>
      </c>
      <c r="G22804">
        <v>22.89</v>
      </c>
      <c r="H22804">
        <v>3.07</v>
      </c>
      <c r="I22804">
        <v>7.08</v>
      </c>
      <c r="J22804">
        <v>10.73</v>
      </c>
      <c r="K22804">
        <v>3.93</v>
      </c>
    </row>
    <row r="22805" spans="1:11" x14ac:dyDescent="0.3">
      <c r="A22805" t="s">
        <v>36</v>
      </c>
      <c r="B22805" s="1">
        <v>44368</v>
      </c>
      <c r="C22805">
        <v>2</v>
      </c>
      <c r="D22805">
        <v>313.76</v>
      </c>
      <c r="E22805">
        <v>0</v>
      </c>
      <c r="F22805">
        <v>4.76</v>
      </c>
      <c r="G22805">
        <v>51.5</v>
      </c>
      <c r="H22805">
        <v>3.34</v>
      </c>
      <c r="I22805">
        <v>14.79</v>
      </c>
      <c r="J22805">
        <v>22.81</v>
      </c>
      <c r="K22805">
        <v>2.09</v>
      </c>
    </row>
    <row r="22806" spans="1:11" x14ac:dyDescent="0.3">
      <c r="A22806" t="s">
        <v>36</v>
      </c>
      <c r="B22806" s="1">
        <v>44369</v>
      </c>
      <c r="C22806">
        <v>2</v>
      </c>
      <c r="D22806">
        <v>473.98</v>
      </c>
      <c r="E22806">
        <v>0</v>
      </c>
      <c r="F22806">
        <v>9.6</v>
      </c>
      <c r="G22806">
        <v>18.239999999999998</v>
      </c>
      <c r="H22806">
        <v>5.78</v>
      </c>
      <c r="I22806">
        <v>14.07</v>
      </c>
      <c r="J22806">
        <v>23.71</v>
      </c>
      <c r="K22806">
        <v>6.65</v>
      </c>
    </row>
    <row r="22807" spans="1:11" x14ac:dyDescent="0.3">
      <c r="A22807" t="s">
        <v>36</v>
      </c>
      <c r="B22807" s="1">
        <v>44370</v>
      </c>
      <c r="C22807">
        <v>2</v>
      </c>
      <c r="D22807">
        <v>387.19</v>
      </c>
      <c r="E22807">
        <v>0</v>
      </c>
      <c r="F22807">
        <v>7.2</v>
      </c>
      <c r="G22807">
        <v>23.6</v>
      </c>
      <c r="H22807">
        <v>3.64</v>
      </c>
      <c r="I22807">
        <v>13.21</v>
      </c>
      <c r="J22807">
        <v>20.21</v>
      </c>
      <c r="K22807">
        <v>3.2</v>
      </c>
    </row>
    <row r="22808" spans="1:11" x14ac:dyDescent="0.3">
      <c r="A22808" t="s">
        <v>36</v>
      </c>
      <c r="B22808" s="1">
        <v>44371</v>
      </c>
      <c r="C22808">
        <v>5</v>
      </c>
      <c r="D22808">
        <v>423.91</v>
      </c>
      <c r="E22808">
        <v>0</v>
      </c>
      <c r="F22808">
        <v>3.43</v>
      </c>
      <c r="G22808">
        <v>110.15</v>
      </c>
      <c r="H22808">
        <v>7.27</v>
      </c>
      <c r="I22808">
        <v>82.68</v>
      </c>
      <c r="J22808">
        <v>95.28</v>
      </c>
      <c r="K22808">
        <v>0.73</v>
      </c>
    </row>
    <row r="22809" spans="1:11" x14ac:dyDescent="0.3">
      <c r="A22809" t="s">
        <v>36</v>
      </c>
      <c r="B22809" s="1">
        <v>44372</v>
      </c>
      <c r="C22809">
        <v>2</v>
      </c>
      <c r="D22809">
        <v>307.08</v>
      </c>
      <c r="E22809">
        <v>0</v>
      </c>
      <c r="F22809">
        <v>3.77</v>
      </c>
      <c r="G22809">
        <v>36.840000000000003</v>
      </c>
      <c r="H22809">
        <v>3.55</v>
      </c>
      <c r="I22809">
        <v>12.67</v>
      </c>
      <c r="J22809">
        <v>15.76</v>
      </c>
      <c r="K22809">
        <v>3.14</v>
      </c>
    </row>
    <row r="22810" spans="1:11" x14ac:dyDescent="0.3">
      <c r="A22810" t="s">
        <v>36</v>
      </c>
      <c r="B22810" s="1">
        <v>44373</v>
      </c>
      <c r="C22810">
        <v>2</v>
      </c>
      <c r="D22810">
        <v>340.46</v>
      </c>
      <c r="E22810">
        <v>0</v>
      </c>
      <c r="F22810">
        <v>7.37</v>
      </c>
      <c r="G22810">
        <v>42.56</v>
      </c>
      <c r="H22810">
        <v>7.75</v>
      </c>
      <c r="I22810">
        <v>12.33</v>
      </c>
      <c r="J22810">
        <v>17.07</v>
      </c>
      <c r="K22810">
        <v>3.99</v>
      </c>
    </row>
    <row r="22811" spans="1:11" x14ac:dyDescent="0.3">
      <c r="A22811" t="s">
        <v>36</v>
      </c>
      <c r="B22811" s="1">
        <v>44374</v>
      </c>
      <c r="C22811">
        <v>2</v>
      </c>
      <c r="D22811">
        <v>383.85</v>
      </c>
      <c r="E22811">
        <v>0</v>
      </c>
      <c r="F22811">
        <v>8.14</v>
      </c>
      <c r="G22811">
        <v>43.63</v>
      </c>
      <c r="H22811">
        <v>6.5</v>
      </c>
      <c r="I22811">
        <v>12.31</v>
      </c>
      <c r="J22811">
        <v>17.59</v>
      </c>
      <c r="K22811">
        <v>2.4700000000000002</v>
      </c>
    </row>
    <row r="22812" spans="1:11" x14ac:dyDescent="0.3">
      <c r="A22812" t="s">
        <v>36</v>
      </c>
      <c r="B22812" s="1">
        <v>44375</v>
      </c>
      <c r="C22812">
        <v>2</v>
      </c>
      <c r="D22812">
        <v>277.04000000000002</v>
      </c>
      <c r="E22812">
        <v>0</v>
      </c>
      <c r="F22812">
        <v>2.7</v>
      </c>
      <c r="G22812">
        <v>70.81</v>
      </c>
      <c r="H22812">
        <v>2.44</v>
      </c>
      <c r="I22812">
        <v>13.66</v>
      </c>
      <c r="J22812">
        <v>16.04</v>
      </c>
      <c r="K22812">
        <v>0.57999999999999996</v>
      </c>
    </row>
    <row r="22813" spans="1:11" x14ac:dyDescent="0.3">
      <c r="A22813" t="s">
        <v>36</v>
      </c>
      <c r="B22813" s="1">
        <v>44376</v>
      </c>
      <c r="C22813">
        <v>4</v>
      </c>
      <c r="D22813">
        <v>290.39</v>
      </c>
      <c r="E22813">
        <v>0</v>
      </c>
      <c r="F22813">
        <v>2.06</v>
      </c>
      <c r="G22813">
        <v>114.44</v>
      </c>
      <c r="H22813">
        <v>3.49</v>
      </c>
      <c r="I22813">
        <v>36.72</v>
      </c>
      <c r="J22813">
        <v>46.22</v>
      </c>
      <c r="K22813">
        <v>0</v>
      </c>
    </row>
    <row r="22814" spans="1:11" x14ac:dyDescent="0.3">
      <c r="A22814" t="s">
        <v>36</v>
      </c>
      <c r="B22814" s="1">
        <v>44377</v>
      </c>
      <c r="C22814">
        <v>2</v>
      </c>
      <c r="D22814">
        <v>226.97</v>
      </c>
      <c r="E22814">
        <v>0</v>
      </c>
      <c r="F22814">
        <v>1.27</v>
      </c>
      <c r="G22814">
        <v>70.099999999999994</v>
      </c>
      <c r="H22814">
        <v>1.48</v>
      </c>
      <c r="I22814">
        <v>18.38</v>
      </c>
      <c r="J22814">
        <v>32.26</v>
      </c>
      <c r="K22814">
        <v>0.11</v>
      </c>
    </row>
    <row r="22815" spans="1:11" x14ac:dyDescent="0.3">
      <c r="A22815" t="s">
        <v>36</v>
      </c>
      <c r="B22815" s="1">
        <v>44378</v>
      </c>
      <c r="C22815">
        <v>5</v>
      </c>
      <c r="D22815">
        <v>280.38</v>
      </c>
      <c r="E22815">
        <v>0</v>
      </c>
      <c r="F22815">
        <v>1.97</v>
      </c>
      <c r="G22815">
        <v>110.15</v>
      </c>
      <c r="H22815">
        <v>4.2300000000000004</v>
      </c>
      <c r="I22815">
        <v>57.78</v>
      </c>
      <c r="J22815">
        <v>83.75</v>
      </c>
      <c r="K22815">
        <v>0</v>
      </c>
    </row>
    <row r="22816" spans="1:11" x14ac:dyDescent="0.3">
      <c r="A22816" t="s">
        <v>36</v>
      </c>
      <c r="B22816" s="1">
        <v>44379</v>
      </c>
      <c r="C22816">
        <v>5</v>
      </c>
      <c r="D22816">
        <v>327.11</v>
      </c>
      <c r="E22816">
        <v>0</v>
      </c>
      <c r="F22816">
        <v>2.14</v>
      </c>
      <c r="G22816">
        <v>113.01</v>
      </c>
      <c r="H22816">
        <v>4.3499999999999996</v>
      </c>
      <c r="I22816">
        <v>60.5</v>
      </c>
      <c r="J22816">
        <v>70.87</v>
      </c>
      <c r="K22816">
        <v>0</v>
      </c>
    </row>
    <row r="22817" spans="1:11" x14ac:dyDescent="0.3">
      <c r="A22817" t="s">
        <v>36</v>
      </c>
      <c r="B22817" s="1">
        <v>44380</v>
      </c>
      <c r="C22817">
        <v>2</v>
      </c>
      <c r="D22817">
        <v>383.85</v>
      </c>
      <c r="E22817">
        <v>0</v>
      </c>
      <c r="F22817">
        <v>8.74</v>
      </c>
      <c r="G22817">
        <v>31.83</v>
      </c>
      <c r="H22817">
        <v>5.36</v>
      </c>
      <c r="I22817">
        <v>16.46</v>
      </c>
      <c r="J22817">
        <v>21.09</v>
      </c>
      <c r="K22817">
        <v>2.25</v>
      </c>
    </row>
    <row r="22818" spans="1:11" x14ac:dyDescent="0.3">
      <c r="A22818" t="s">
        <v>36</v>
      </c>
      <c r="B22818" s="1">
        <v>44381</v>
      </c>
      <c r="C22818">
        <v>3</v>
      </c>
      <c r="D22818">
        <v>293.73</v>
      </c>
      <c r="E22818">
        <v>0</v>
      </c>
      <c r="F22818">
        <v>3.68</v>
      </c>
      <c r="G22818">
        <v>72.239999999999995</v>
      </c>
      <c r="H22818">
        <v>3.79</v>
      </c>
      <c r="I22818">
        <v>24.61</v>
      </c>
      <c r="J22818">
        <v>31.28</v>
      </c>
      <c r="K22818">
        <v>0.53</v>
      </c>
    </row>
    <row r="22819" spans="1:11" x14ac:dyDescent="0.3">
      <c r="A22819" t="s">
        <v>36</v>
      </c>
      <c r="B22819" s="1">
        <v>44382</v>
      </c>
      <c r="C22819">
        <v>4</v>
      </c>
      <c r="D22819">
        <v>343.8</v>
      </c>
      <c r="E22819">
        <v>0</v>
      </c>
      <c r="F22819">
        <v>4.46</v>
      </c>
      <c r="G22819">
        <v>60.8</v>
      </c>
      <c r="H22819">
        <v>4.47</v>
      </c>
      <c r="I22819">
        <v>29.74</v>
      </c>
      <c r="J22819">
        <v>34.08</v>
      </c>
      <c r="K22819">
        <v>1.27</v>
      </c>
    </row>
    <row r="22820" spans="1:11" x14ac:dyDescent="0.3">
      <c r="A22820" t="s">
        <v>36</v>
      </c>
      <c r="B22820" s="1">
        <v>44383</v>
      </c>
      <c r="C22820">
        <v>4</v>
      </c>
      <c r="D22820">
        <v>320.44</v>
      </c>
      <c r="E22820">
        <v>0</v>
      </c>
      <c r="F22820">
        <v>2.79</v>
      </c>
      <c r="G22820">
        <v>88.69</v>
      </c>
      <c r="H22820">
        <v>3.46</v>
      </c>
      <c r="I22820">
        <v>37.39</v>
      </c>
      <c r="J22820">
        <v>43.7</v>
      </c>
      <c r="K22820">
        <v>0.79</v>
      </c>
    </row>
    <row r="22821" spans="1:11" x14ac:dyDescent="0.3">
      <c r="A22821" t="s">
        <v>36</v>
      </c>
      <c r="B22821" s="1">
        <v>44384</v>
      </c>
      <c r="C22821">
        <v>4</v>
      </c>
      <c r="D22821">
        <v>363.83</v>
      </c>
      <c r="E22821">
        <v>0</v>
      </c>
      <c r="F22821">
        <v>1.91</v>
      </c>
      <c r="G22821">
        <v>92.98</v>
      </c>
      <c r="H22821">
        <v>2.83</v>
      </c>
      <c r="I22821">
        <v>46.27</v>
      </c>
      <c r="J22821">
        <v>55</v>
      </c>
      <c r="K22821">
        <v>0</v>
      </c>
    </row>
    <row r="22822" spans="1:11" x14ac:dyDescent="0.3">
      <c r="A22822" t="s">
        <v>36</v>
      </c>
      <c r="B22822" s="1">
        <v>44385</v>
      </c>
      <c r="C22822">
        <v>5</v>
      </c>
      <c r="D22822">
        <v>494</v>
      </c>
      <c r="E22822">
        <v>0</v>
      </c>
      <c r="F22822">
        <v>6.26</v>
      </c>
      <c r="G22822">
        <v>77.959999999999994</v>
      </c>
      <c r="H22822">
        <v>10.61</v>
      </c>
      <c r="I22822">
        <v>64.430000000000007</v>
      </c>
      <c r="J22822">
        <v>68.349999999999994</v>
      </c>
      <c r="K22822">
        <v>0.17</v>
      </c>
    </row>
    <row r="22823" spans="1:11" x14ac:dyDescent="0.3">
      <c r="A22823" t="s">
        <v>36</v>
      </c>
      <c r="B22823" s="1">
        <v>44386</v>
      </c>
      <c r="C22823">
        <v>3</v>
      </c>
      <c r="D22823">
        <v>453.95</v>
      </c>
      <c r="E22823">
        <v>0</v>
      </c>
      <c r="F22823">
        <v>7.54</v>
      </c>
      <c r="G22823">
        <v>41.13</v>
      </c>
      <c r="H22823">
        <v>5.78</v>
      </c>
      <c r="I22823">
        <v>23.48</v>
      </c>
      <c r="J22823">
        <v>27.38</v>
      </c>
      <c r="K22823">
        <v>2.2200000000000002</v>
      </c>
    </row>
    <row r="22824" spans="1:11" x14ac:dyDescent="0.3">
      <c r="A22824" t="s">
        <v>36</v>
      </c>
      <c r="B22824" s="1">
        <v>44387</v>
      </c>
      <c r="C22824">
        <v>4</v>
      </c>
      <c r="D22824">
        <v>390.53</v>
      </c>
      <c r="E22824">
        <v>0</v>
      </c>
      <c r="F22824">
        <v>2.42</v>
      </c>
      <c r="G22824">
        <v>100.14</v>
      </c>
      <c r="H22824">
        <v>3.19</v>
      </c>
      <c r="I22824">
        <v>41.56</v>
      </c>
      <c r="J22824">
        <v>47.38</v>
      </c>
      <c r="K22824">
        <v>0.31</v>
      </c>
    </row>
    <row r="22825" spans="1:11" x14ac:dyDescent="0.3">
      <c r="A22825" t="s">
        <v>36</v>
      </c>
      <c r="B22825" s="1">
        <v>44388</v>
      </c>
      <c r="C22825">
        <v>4</v>
      </c>
      <c r="D22825">
        <v>640.87</v>
      </c>
      <c r="E22825">
        <v>0</v>
      </c>
      <c r="F22825">
        <v>14.57</v>
      </c>
      <c r="G22825">
        <v>40.049999999999997</v>
      </c>
      <c r="H22825">
        <v>19.79</v>
      </c>
      <c r="I22825">
        <v>48.14</v>
      </c>
      <c r="J22825">
        <v>54.28</v>
      </c>
      <c r="K22825">
        <v>3.2</v>
      </c>
    </row>
    <row r="22826" spans="1:11" x14ac:dyDescent="0.3">
      <c r="A22826" t="s">
        <v>36</v>
      </c>
      <c r="B22826" s="1">
        <v>44389</v>
      </c>
      <c r="C22826">
        <v>4</v>
      </c>
      <c r="D22826">
        <v>393.87</v>
      </c>
      <c r="E22826">
        <v>0</v>
      </c>
      <c r="F22826">
        <v>4.03</v>
      </c>
      <c r="G22826">
        <v>70.81</v>
      </c>
      <c r="H22826">
        <v>4.83</v>
      </c>
      <c r="I22826">
        <v>26.5</v>
      </c>
      <c r="J22826">
        <v>28.79</v>
      </c>
      <c r="K22826">
        <v>0.75</v>
      </c>
    </row>
    <row r="22827" spans="1:11" x14ac:dyDescent="0.3">
      <c r="A22827" t="s">
        <v>36</v>
      </c>
      <c r="B22827" s="1">
        <v>44390</v>
      </c>
      <c r="C22827">
        <v>2</v>
      </c>
      <c r="D22827">
        <v>413.9</v>
      </c>
      <c r="E22827">
        <v>0</v>
      </c>
      <c r="F22827">
        <v>12.85</v>
      </c>
      <c r="G22827">
        <v>24.32</v>
      </c>
      <c r="H22827">
        <v>8.82</v>
      </c>
      <c r="I22827">
        <v>19.420000000000002</v>
      </c>
      <c r="J22827">
        <v>20.72</v>
      </c>
      <c r="K22827">
        <v>0.1</v>
      </c>
    </row>
    <row r="22828" spans="1:11" x14ac:dyDescent="0.3">
      <c r="A22828" t="s">
        <v>36</v>
      </c>
      <c r="B22828" s="1">
        <v>44391</v>
      </c>
      <c r="C22828">
        <v>2</v>
      </c>
      <c r="D22828">
        <v>283.72000000000003</v>
      </c>
      <c r="E22828">
        <v>0</v>
      </c>
      <c r="F22828">
        <v>6</v>
      </c>
      <c r="G22828">
        <v>38.270000000000003</v>
      </c>
      <c r="H22828">
        <v>7.03</v>
      </c>
      <c r="I22828">
        <v>13.52</v>
      </c>
      <c r="J22828">
        <v>15.14</v>
      </c>
      <c r="K22828">
        <v>0.34</v>
      </c>
    </row>
    <row r="22829" spans="1:11" x14ac:dyDescent="0.3">
      <c r="A22829" t="s">
        <v>36</v>
      </c>
      <c r="B22829" s="1">
        <v>44392</v>
      </c>
      <c r="C22829">
        <v>2</v>
      </c>
      <c r="D22829">
        <v>257.02</v>
      </c>
      <c r="E22829">
        <v>0</v>
      </c>
      <c r="F22829">
        <v>3.73</v>
      </c>
      <c r="G22829">
        <v>49.35</v>
      </c>
      <c r="H22829">
        <v>4.29</v>
      </c>
      <c r="I22829">
        <v>11.15</v>
      </c>
      <c r="J22829">
        <v>13.08</v>
      </c>
      <c r="K22829">
        <v>0.42</v>
      </c>
    </row>
    <row r="22830" spans="1:11" x14ac:dyDescent="0.3">
      <c r="A22830" t="s">
        <v>36</v>
      </c>
      <c r="B22830" s="1">
        <v>44393</v>
      </c>
      <c r="C22830">
        <v>1</v>
      </c>
      <c r="D22830">
        <v>226.97</v>
      </c>
      <c r="E22830">
        <v>0</v>
      </c>
      <c r="F22830">
        <v>1.67</v>
      </c>
      <c r="G22830">
        <v>64.37</v>
      </c>
      <c r="H22830">
        <v>1.55</v>
      </c>
      <c r="I22830">
        <v>8.31</v>
      </c>
      <c r="J22830">
        <v>12.84</v>
      </c>
      <c r="K22830">
        <v>0.39</v>
      </c>
    </row>
    <row r="22831" spans="1:11" x14ac:dyDescent="0.3">
      <c r="A22831" t="s">
        <v>36</v>
      </c>
      <c r="B22831" s="1">
        <v>44394</v>
      </c>
      <c r="C22831">
        <v>3</v>
      </c>
      <c r="D22831">
        <v>320.44</v>
      </c>
      <c r="E22831">
        <v>0</v>
      </c>
      <c r="F22831">
        <v>2.74</v>
      </c>
      <c r="G22831">
        <v>76.53</v>
      </c>
      <c r="H22831">
        <v>2.12</v>
      </c>
      <c r="I22831">
        <v>24.76</v>
      </c>
      <c r="J22831">
        <v>30.7</v>
      </c>
      <c r="K22831">
        <v>1.3</v>
      </c>
    </row>
    <row r="22832" spans="1:11" x14ac:dyDescent="0.3">
      <c r="A22832" t="s">
        <v>36</v>
      </c>
      <c r="B22832" s="1">
        <v>44395</v>
      </c>
      <c r="C22832">
        <v>3</v>
      </c>
      <c r="D22832">
        <v>340.46</v>
      </c>
      <c r="E22832">
        <v>0</v>
      </c>
      <c r="F22832">
        <v>2.91</v>
      </c>
      <c r="G22832">
        <v>58.65</v>
      </c>
      <c r="H22832">
        <v>2.74</v>
      </c>
      <c r="I22832">
        <v>21.84</v>
      </c>
      <c r="J22832">
        <v>24.79</v>
      </c>
      <c r="K22832">
        <v>0.93</v>
      </c>
    </row>
    <row r="22833" spans="1:11" x14ac:dyDescent="0.3">
      <c r="A22833" t="s">
        <v>36</v>
      </c>
      <c r="B22833" s="1">
        <v>44396</v>
      </c>
      <c r="C22833">
        <v>2</v>
      </c>
      <c r="D22833">
        <v>267.02999999999997</v>
      </c>
      <c r="E22833">
        <v>0</v>
      </c>
      <c r="F22833">
        <v>2.12</v>
      </c>
      <c r="G22833">
        <v>89.41</v>
      </c>
      <c r="H22833">
        <v>2.09</v>
      </c>
      <c r="I22833">
        <v>18.47</v>
      </c>
      <c r="J22833">
        <v>20.56</v>
      </c>
      <c r="K22833">
        <v>0.04</v>
      </c>
    </row>
    <row r="22834" spans="1:11" x14ac:dyDescent="0.3">
      <c r="A22834" t="s">
        <v>36</v>
      </c>
      <c r="B22834" s="1">
        <v>44397</v>
      </c>
      <c r="C22834">
        <v>5</v>
      </c>
      <c r="D22834">
        <v>423.91</v>
      </c>
      <c r="E22834">
        <v>0</v>
      </c>
      <c r="F22834">
        <v>5.83</v>
      </c>
      <c r="G22834">
        <v>90.84</v>
      </c>
      <c r="H22834">
        <v>11.92</v>
      </c>
      <c r="I22834">
        <v>53.06</v>
      </c>
      <c r="J22834">
        <v>55.24</v>
      </c>
      <c r="K22834">
        <v>0.69</v>
      </c>
    </row>
    <row r="22835" spans="1:11" x14ac:dyDescent="0.3">
      <c r="A22835" t="s">
        <v>36</v>
      </c>
      <c r="B22835" s="1">
        <v>44398</v>
      </c>
      <c r="C22835">
        <v>1</v>
      </c>
      <c r="D22835">
        <v>313.76</v>
      </c>
      <c r="E22835">
        <v>0</v>
      </c>
      <c r="F22835">
        <v>6.17</v>
      </c>
      <c r="G22835">
        <v>24.32</v>
      </c>
      <c r="H22835">
        <v>4.17</v>
      </c>
      <c r="I22835">
        <v>8.4700000000000006</v>
      </c>
      <c r="J22835">
        <v>9.94</v>
      </c>
      <c r="K22835">
        <v>1.17</v>
      </c>
    </row>
    <row r="22836" spans="1:11" x14ac:dyDescent="0.3">
      <c r="A22836" t="s">
        <v>36</v>
      </c>
      <c r="B22836" s="1">
        <v>44399</v>
      </c>
      <c r="C22836">
        <v>2</v>
      </c>
      <c r="D22836">
        <v>313.76</v>
      </c>
      <c r="E22836">
        <v>0</v>
      </c>
      <c r="F22836">
        <v>5.4</v>
      </c>
      <c r="G22836">
        <v>43.27</v>
      </c>
      <c r="H22836">
        <v>4.95</v>
      </c>
      <c r="I22836">
        <v>18.36</v>
      </c>
      <c r="J22836">
        <v>19.41</v>
      </c>
      <c r="K22836">
        <v>0.55000000000000004</v>
      </c>
    </row>
    <row r="22837" spans="1:11" x14ac:dyDescent="0.3">
      <c r="A22837" t="s">
        <v>36</v>
      </c>
      <c r="B22837" s="1">
        <v>44400</v>
      </c>
      <c r="C22837">
        <v>1</v>
      </c>
      <c r="D22837">
        <v>283.72000000000003</v>
      </c>
      <c r="E22837">
        <v>0</v>
      </c>
      <c r="F22837">
        <v>6.86</v>
      </c>
      <c r="G22837">
        <v>25.75</v>
      </c>
      <c r="H22837">
        <v>2.98</v>
      </c>
      <c r="I22837">
        <v>5.76</v>
      </c>
      <c r="J22837">
        <v>6.5</v>
      </c>
      <c r="K22837">
        <v>0.55000000000000004</v>
      </c>
    </row>
    <row r="22838" spans="1:11" x14ac:dyDescent="0.3">
      <c r="A22838" t="s">
        <v>36</v>
      </c>
      <c r="B22838" s="1">
        <v>44401</v>
      </c>
      <c r="C22838">
        <v>2</v>
      </c>
      <c r="D22838">
        <v>330.45</v>
      </c>
      <c r="E22838">
        <v>0</v>
      </c>
      <c r="F22838">
        <v>8.48</v>
      </c>
      <c r="G22838">
        <v>24.68</v>
      </c>
      <c r="H22838">
        <v>5.84</v>
      </c>
      <c r="I22838">
        <v>11.44</v>
      </c>
      <c r="J22838">
        <v>12.48</v>
      </c>
      <c r="K22838">
        <v>0.73</v>
      </c>
    </row>
    <row r="22839" spans="1:11" x14ac:dyDescent="0.3">
      <c r="A22839" t="s">
        <v>36</v>
      </c>
      <c r="B22839" s="1">
        <v>44402</v>
      </c>
      <c r="C22839">
        <v>2</v>
      </c>
      <c r="D22839">
        <v>350.48</v>
      </c>
      <c r="E22839">
        <v>0</v>
      </c>
      <c r="F22839">
        <v>8.31</v>
      </c>
      <c r="G22839">
        <v>25.39</v>
      </c>
      <c r="H22839">
        <v>4.7699999999999996</v>
      </c>
      <c r="I22839">
        <v>11.74</v>
      </c>
      <c r="J22839">
        <v>16.760000000000002</v>
      </c>
      <c r="K22839">
        <v>2.63</v>
      </c>
    </row>
    <row r="22840" spans="1:11" x14ac:dyDescent="0.3">
      <c r="A22840" t="s">
        <v>36</v>
      </c>
      <c r="B22840" s="1">
        <v>44403</v>
      </c>
      <c r="C22840">
        <v>2</v>
      </c>
      <c r="D22840">
        <v>340.46</v>
      </c>
      <c r="E22840">
        <v>0</v>
      </c>
      <c r="F22840">
        <v>6.17</v>
      </c>
      <c r="G22840">
        <v>52.93</v>
      </c>
      <c r="H22840">
        <v>6.56</v>
      </c>
      <c r="I22840">
        <v>19.190000000000001</v>
      </c>
      <c r="J22840">
        <v>26.58</v>
      </c>
      <c r="K22840">
        <v>2.69</v>
      </c>
    </row>
    <row r="22841" spans="1:11" x14ac:dyDescent="0.3">
      <c r="A22841" t="s">
        <v>36</v>
      </c>
      <c r="B22841" s="1">
        <v>44404</v>
      </c>
      <c r="C22841">
        <v>1</v>
      </c>
      <c r="D22841">
        <v>353.81</v>
      </c>
      <c r="E22841">
        <v>0</v>
      </c>
      <c r="F22841">
        <v>7.03</v>
      </c>
      <c r="G22841">
        <v>27.18</v>
      </c>
      <c r="H22841">
        <v>5.25</v>
      </c>
      <c r="I22841">
        <v>8.1999999999999993</v>
      </c>
      <c r="J22841">
        <v>12.05</v>
      </c>
      <c r="K22841">
        <v>4.8099999999999996</v>
      </c>
    </row>
    <row r="22842" spans="1:11" x14ac:dyDescent="0.3">
      <c r="A22842" t="s">
        <v>36</v>
      </c>
      <c r="B22842" s="1">
        <v>44405</v>
      </c>
      <c r="C22842">
        <v>2</v>
      </c>
      <c r="D22842">
        <v>357.15</v>
      </c>
      <c r="E22842">
        <v>0</v>
      </c>
      <c r="F22842">
        <v>7.54</v>
      </c>
      <c r="G22842">
        <v>41.13</v>
      </c>
      <c r="H22842">
        <v>6.86</v>
      </c>
      <c r="I22842">
        <v>14.66</v>
      </c>
      <c r="J22842">
        <v>19.920000000000002</v>
      </c>
      <c r="K22842">
        <v>6.21</v>
      </c>
    </row>
    <row r="22843" spans="1:11" x14ac:dyDescent="0.3">
      <c r="A22843" t="s">
        <v>36</v>
      </c>
      <c r="B22843" s="1">
        <v>44406</v>
      </c>
      <c r="C22843">
        <v>1</v>
      </c>
      <c r="D22843">
        <v>287.06</v>
      </c>
      <c r="E22843">
        <v>0</v>
      </c>
      <c r="F22843">
        <v>3.26</v>
      </c>
      <c r="G22843">
        <v>28.61</v>
      </c>
      <c r="H22843">
        <v>2.15</v>
      </c>
      <c r="I22843">
        <v>5.87</v>
      </c>
      <c r="J22843">
        <v>9.41</v>
      </c>
      <c r="K22843">
        <v>4.43</v>
      </c>
    </row>
    <row r="22844" spans="1:11" x14ac:dyDescent="0.3">
      <c r="A22844" t="s">
        <v>36</v>
      </c>
      <c r="B22844" s="1">
        <v>44407</v>
      </c>
      <c r="C22844">
        <v>1</v>
      </c>
      <c r="D22844">
        <v>290.39</v>
      </c>
      <c r="E22844">
        <v>0</v>
      </c>
      <c r="F22844">
        <v>3.6</v>
      </c>
      <c r="G22844">
        <v>33.979999999999997</v>
      </c>
      <c r="H22844">
        <v>1.86</v>
      </c>
      <c r="I22844">
        <v>6.26</v>
      </c>
      <c r="J22844">
        <v>9.56</v>
      </c>
      <c r="K22844">
        <v>3.29</v>
      </c>
    </row>
    <row r="22845" spans="1:11" x14ac:dyDescent="0.3">
      <c r="A22845" t="s">
        <v>36</v>
      </c>
      <c r="B22845" s="1">
        <v>44408</v>
      </c>
      <c r="C22845">
        <v>1</v>
      </c>
      <c r="D22845">
        <v>307.08</v>
      </c>
      <c r="E22845">
        <v>0</v>
      </c>
      <c r="F22845">
        <v>4.2</v>
      </c>
      <c r="G22845">
        <v>30.76</v>
      </c>
      <c r="H22845">
        <v>2.62</v>
      </c>
      <c r="I22845">
        <v>8.52</v>
      </c>
      <c r="J22845">
        <v>12.81</v>
      </c>
      <c r="K22845">
        <v>3.74</v>
      </c>
    </row>
    <row r="22846" spans="1:11" x14ac:dyDescent="0.3">
      <c r="A22846" t="s">
        <v>36</v>
      </c>
      <c r="B22846" s="1">
        <v>44409</v>
      </c>
      <c r="C22846">
        <v>2</v>
      </c>
      <c r="D22846">
        <v>313.76</v>
      </c>
      <c r="E22846">
        <v>0</v>
      </c>
      <c r="F22846">
        <v>7.97</v>
      </c>
      <c r="G22846">
        <v>37.549999999999997</v>
      </c>
      <c r="H22846">
        <v>8.35</v>
      </c>
      <c r="I22846">
        <v>17.13</v>
      </c>
      <c r="J22846">
        <v>23.58</v>
      </c>
      <c r="K22846">
        <v>5.13</v>
      </c>
    </row>
    <row r="22847" spans="1:11" x14ac:dyDescent="0.3">
      <c r="A22847" t="s">
        <v>36</v>
      </c>
      <c r="B22847" s="1">
        <v>44410</v>
      </c>
      <c r="C22847">
        <v>1</v>
      </c>
      <c r="D22847">
        <v>273.70999999999998</v>
      </c>
      <c r="E22847">
        <v>0</v>
      </c>
      <c r="F22847">
        <v>2.91</v>
      </c>
      <c r="G22847">
        <v>23.6</v>
      </c>
      <c r="H22847">
        <v>1.82</v>
      </c>
      <c r="I22847">
        <v>4</v>
      </c>
      <c r="J22847">
        <v>6.92</v>
      </c>
      <c r="K22847">
        <v>4.3099999999999996</v>
      </c>
    </row>
    <row r="22848" spans="1:11" x14ac:dyDescent="0.3">
      <c r="A22848" t="s">
        <v>36</v>
      </c>
      <c r="B22848" s="1">
        <v>44411</v>
      </c>
      <c r="C22848">
        <v>2</v>
      </c>
      <c r="D22848">
        <v>397.21</v>
      </c>
      <c r="E22848">
        <v>0</v>
      </c>
      <c r="F22848">
        <v>7.54</v>
      </c>
      <c r="G22848">
        <v>47.21</v>
      </c>
      <c r="H22848">
        <v>6.5</v>
      </c>
      <c r="I22848">
        <v>18.64</v>
      </c>
      <c r="J22848">
        <v>25.69</v>
      </c>
      <c r="K22848">
        <v>5.57</v>
      </c>
    </row>
    <row r="22849" spans="1:11" x14ac:dyDescent="0.3">
      <c r="A22849" t="s">
        <v>36</v>
      </c>
      <c r="B22849" s="1">
        <v>44412</v>
      </c>
      <c r="C22849">
        <v>1</v>
      </c>
      <c r="D22849">
        <v>337.12</v>
      </c>
      <c r="E22849">
        <v>0</v>
      </c>
      <c r="F22849">
        <v>5.0599999999999996</v>
      </c>
      <c r="G22849">
        <v>24.32</v>
      </c>
      <c r="H22849">
        <v>3.87</v>
      </c>
      <c r="I22849">
        <v>5.33</v>
      </c>
      <c r="J22849">
        <v>9.68</v>
      </c>
      <c r="K22849">
        <v>5.19</v>
      </c>
    </row>
    <row r="22850" spans="1:11" x14ac:dyDescent="0.3">
      <c r="A22850" t="s">
        <v>36</v>
      </c>
      <c r="B22850" s="1">
        <v>44413</v>
      </c>
      <c r="C22850">
        <v>1</v>
      </c>
      <c r="D22850">
        <v>280.38</v>
      </c>
      <c r="E22850">
        <v>0</v>
      </c>
      <c r="F22850">
        <v>3.77</v>
      </c>
      <c r="G22850">
        <v>19.13</v>
      </c>
      <c r="H22850">
        <v>2.15</v>
      </c>
      <c r="I22850">
        <v>2.2000000000000002</v>
      </c>
      <c r="J22850">
        <v>4.9000000000000004</v>
      </c>
      <c r="K22850">
        <v>4.05</v>
      </c>
    </row>
    <row r="22851" spans="1:11" x14ac:dyDescent="0.3">
      <c r="A22851" t="s">
        <v>36</v>
      </c>
      <c r="B22851" s="1">
        <v>44414</v>
      </c>
      <c r="C22851">
        <v>1</v>
      </c>
      <c r="D22851">
        <v>380.52</v>
      </c>
      <c r="E22851">
        <v>0</v>
      </c>
      <c r="F22851">
        <v>7.37</v>
      </c>
      <c r="G22851">
        <v>19.13</v>
      </c>
      <c r="H22851">
        <v>3.49</v>
      </c>
      <c r="I22851">
        <v>8.0399999999999991</v>
      </c>
      <c r="J22851">
        <v>14.24</v>
      </c>
      <c r="K22851">
        <v>4.62</v>
      </c>
    </row>
    <row r="22852" spans="1:11" x14ac:dyDescent="0.3">
      <c r="A22852" t="s">
        <v>36</v>
      </c>
      <c r="B22852" s="1">
        <v>44415</v>
      </c>
      <c r="C22852">
        <v>2</v>
      </c>
      <c r="D22852">
        <v>367.17</v>
      </c>
      <c r="E22852">
        <v>0</v>
      </c>
      <c r="F22852">
        <v>6.77</v>
      </c>
      <c r="G22852">
        <v>24.32</v>
      </c>
      <c r="H22852">
        <v>2.98</v>
      </c>
      <c r="I22852">
        <v>10.93</v>
      </c>
      <c r="J22852">
        <v>16.78</v>
      </c>
      <c r="K22852">
        <v>3.33</v>
      </c>
    </row>
    <row r="22853" spans="1:11" x14ac:dyDescent="0.3">
      <c r="A22853" t="s">
        <v>36</v>
      </c>
      <c r="B22853" s="1">
        <v>44416</v>
      </c>
      <c r="C22853">
        <v>4</v>
      </c>
      <c r="D22853">
        <v>236.99</v>
      </c>
      <c r="E22853">
        <v>0</v>
      </c>
      <c r="F22853">
        <v>1.46</v>
      </c>
      <c r="G22853">
        <v>90.84</v>
      </c>
      <c r="H22853">
        <v>1.82</v>
      </c>
      <c r="I22853">
        <v>28.2</v>
      </c>
      <c r="J22853">
        <v>41.72</v>
      </c>
      <c r="K22853">
        <v>0.63</v>
      </c>
    </row>
    <row r="22854" spans="1:11" x14ac:dyDescent="0.3">
      <c r="A22854" t="s">
        <v>36</v>
      </c>
      <c r="B22854" s="1">
        <v>44417</v>
      </c>
      <c r="C22854">
        <v>4</v>
      </c>
      <c r="D22854">
        <v>273.70999999999998</v>
      </c>
      <c r="E22854">
        <v>0</v>
      </c>
      <c r="F22854">
        <v>1.44</v>
      </c>
      <c r="G22854">
        <v>90.12</v>
      </c>
      <c r="H22854">
        <v>2.21</v>
      </c>
      <c r="I22854">
        <v>33.43</v>
      </c>
      <c r="J22854">
        <v>43.86</v>
      </c>
      <c r="K22854">
        <v>0</v>
      </c>
    </row>
    <row r="22855" spans="1:11" x14ac:dyDescent="0.3">
      <c r="A22855" t="s">
        <v>36</v>
      </c>
      <c r="B22855" s="1">
        <v>44418</v>
      </c>
      <c r="C22855">
        <v>4</v>
      </c>
      <c r="D22855">
        <v>273.70999999999998</v>
      </c>
      <c r="E22855">
        <v>0</v>
      </c>
      <c r="F22855">
        <v>1.32</v>
      </c>
      <c r="G22855">
        <v>89.41</v>
      </c>
      <c r="H22855">
        <v>2.27</v>
      </c>
      <c r="I22855">
        <v>40.49</v>
      </c>
      <c r="J22855">
        <v>47.43</v>
      </c>
      <c r="K22855">
        <v>0</v>
      </c>
    </row>
    <row r="22856" spans="1:11" x14ac:dyDescent="0.3">
      <c r="A22856" t="s">
        <v>36</v>
      </c>
      <c r="B22856" s="1">
        <v>44419</v>
      </c>
      <c r="C22856">
        <v>4</v>
      </c>
      <c r="D22856">
        <v>407.22</v>
      </c>
      <c r="E22856">
        <v>0</v>
      </c>
      <c r="F22856">
        <v>5.48</v>
      </c>
      <c r="G22856">
        <v>55.79</v>
      </c>
      <c r="H22856">
        <v>3.28</v>
      </c>
      <c r="I22856">
        <v>34.119999999999997</v>
      </c>
      <c r="J22856">
        <v>43.82</v>
      </c>
      <c r="K22856">
        <v>1.76</v>
      </c>
    </row>
    <row r="22857" spans="1:11" x14ac:dyDescent="0.3">
      <c r="A22857" t="s">
        <v>36</v>
      </c>
      <c r="B22857" s="1">
        <v>44420</v>
      </c>
      <c r="C22857">
        <v>4</v>
      </c>
      <c r="D22857">
        <v>367.17</v>
      </c>
      <c r="E22857">
        <v>0</v>
      </c>
      <c r="F22857">
        <v>4.07</v>
      </c>
      <c r="G22857">
        <v>84.4</v>
      </c>
      <c r="H22857">
        <v>3.64</v>
      </c>
      <c r="I22857">
        <v>34.270000000000003</v>
      </c>
      <c r="J22857">
        <v>41.28</v>
      </c>
      <c r="K22857">
        <v>1.49</v>
      </c>
    </row>
    <row r="22858" spans="1:11" x14ac:dyDescent="0.3">
      <c r="A22858" t="s">
        <v>36</v>
      </c>
      <c r="B22858" s="1">
        <v>44421</v>
      </c>
      <c r="C22858">
        <v>5</v>
      </c>
      <c r="D22858">
        <v>700.95</v>
      </c>
      <c r="E22858">
        <v>0</v>
      </c>
      <c r="F22858">
        <v>24.68</v>
      </c>
      <c r="G22858">
        <v>23.6</v>
      </c>
      <c r="H22858">
        <v>16.93</v>
      </c>
      <c r="I22858">
        <v>55.05</v>
      </c>
      <c r="J22858">
        <v>67.75</v>
      </c>
      <c r="K22858">
        <v>3.61</v>
      </c>
    </row>
    <row r="22859" spans="1:11" x14ac:dyDescent="0.3">
      <c r="A22859" t="s">
        <v>36</v>
      </c>
      <c r="B22859" s="1">
        <v>44422</v>
      </c>
      <c r="C22859">
        <v>4</v>
      </c>
      <c r="D22859">
        <v>627.52</v>
      </c>
      <c r="E22859">
        <v>0.01</v>
      </c>
      <c r="F22859">
        <v>24.68</v>
      </c>
      <c r="G22859">
        <v>33.26</v>
      </c>
      <c r="H22859">
        <v>14.9</v>
      </c>
      <c r="I22859">
        <v>43.84</v>
      </c>
      <c r="J22859">
        <v>54.4</v>
      </c>
      <c r="K22859">
        <v>3.71</v>
      </c>
    </row>
    <row r="22860" spans="1:11" x14ac:dyDescent="0.3">
      <c r="A22860" t="s">
        <v>36</v>
      </c>
      <c r="B22860" s="1">
        <v>44423</v>
      </c>
      <c r="C22860">
        <v>5</v>
      </c>
      <c r="D22860">
        <v>2937.32</v>
      </c>
      <c r="E22860">
        <v>42.02</v>
      </c>
      <c r="F22860">
        <v>89.11</v>
      </c>
      <c r="G22860">
        <v>0</v>
      </c>
      <c r="H22860">
        <v>83.92</v>
      </c>
      <c r="I22860">
        <v>327.93</v>
      </c>
      <c r="J22860">
        <v>347.03</v>
      </c>
      <c r="K22860">
        <v>0.61</v>
      </c>
    </row>
    <row r="22861" spans="1:11" x14ac:dyDescent="0.3">
      <c r="A22861" t="s">
        <v>36</v>
      </c>
      <c r="B22861" s="1">
        <v>44424</v>
      </c>
      <c r="C22861">
        <v>5</v>
      </c>
      <c r="D22861">
        <v>1081.47</v>
      </c>
      <c r="E22861">
        <v>32.630000000000003</v>
      </c>
      <c r="F22861">
        <v>21.25</v>
      </c>
      <c r="G22861">
        <v>0</v>
      </c>
      <c r="H22861">
        <v>41.49</v>
      </c>
      <c r="I22861">
        <v>52.86</v>
      </c>
      <c r="J22861">
        <v>62.06</v>
      </c>
      <c r="K22861">
        <v>6.97</v>
      </c>
    </row>
    <row r="22862" spans="1:11" x14ac:dyDescent="0.3">
      <c r="A22862" t="s">
        <v>36</v>
      </c>
      <c r="B22862" s="1">
        <v>44425</v>
      </c>
      <c r="C22862">
        <v>2</v>
      </c>
      <c r="D22862">
        <v>400.54</v>
      </c>
      <c r="E22862">
        <v>0</v>
      </c>
      <c r="F22862">
        <v>7.8</v>
      </c>
      <c r="G22862">
        <v>23.96</v>
      </c>
      <c r="H22862">
        <v>5.07</v>
      </c>
      <c r="I22862">
        <v>19.309999999999999</v>
      </c>
      <c r="J22862">
        <v>21.26</v>
      </c>
      <c r="K22862">
        <v>0.83</v>
      </c>
    </row>
    <row r="22863" spans="1:11" x14ac:dyDescent="0.3">
      <c r="A22863" t="s">
        <v>36</v>
      </c>
      <c r="B22863" s="1">
        <v>44426</v>
      </c>
      <c r="C22863">
        <v>3</v>
      </c>
      <c r="D22863">
        <v>397.21</v>
      </c>
      <c r="E22863">
        <v>0</v>
      </c>
      <c r="F22863">
        <v>15.42</v>
      </c>
      <c r="G22863">
        <v>23.96</v>
      </c>
      <c r="H22863">
        <v>12.64</v>
      </c>
      <c r="I22863">
        <v>22.53</v>
      </c>
      <c r="J22863">
        <v>24.25</v>
      </c>
      <c r="K22863">
        <v>0.48</v>
      </c>
    </row>
    <row r="22864" spans="1:11" x14ac:dyDescent="0.3">
      <c r="A22864" t="s">
        <v>36</v>
      </c>
      <c r="B22864" s="1">
        <v>44427</v>
      </c>
      <c r="C22864">
        <v>3</v>
      </c>
      <c r="D22864">
        <v>267.02999999999997</v>
      </c>
      <c r="E22864">
        <v>0</v>
      </c>
      <c r="F22864">
        <v>3.68</v>
      </c>
      <c r="G22864">
        <v>67.95</v>
      </c>
      <c r="H22864">
        <v>5.6</v>
      </c>
      <c r="I22864">
        <v>21.81</v>
      </c>
      <c r="J22864">
        <v>23.38</v>
      </c>
      <c r="K22864">
        <v>0.21</v>
      </c>
    </row>
    <row r="22865" spans="1:11" x14ac:dyDescent="0.3">
      <c r="A22865" t="s">
        <v>36</v>
      </c>
      <c r="B22865" s="1">
        <v>44428</v>
      </c>
      <c r="C22865">
        <v>4</v>
      </c>
      <c r="D22865">
        <v>360.49</v>
      </c>
      <c r="E22865">
        <v>0</v>
      </c>
      <c r="F22865">
        <v>11.82</v>
      </c>
      <c r="G22865">
        <v>37.909999999999997</v>
      </c>
      <c r="H22865">
        <v>12.04</v>
      </c>
      <c r="I22865">
        <v>27.08</v>
      </c>
      <c r="J22865">
        <v>29.76</v>
      </c>
      <c r="K22865">
        <v>0.46</v>
      </c>
    </row>
    <row r="22866" spans="1:11" x14ac:dyDescent="0.3">
      <c r="A22866" t="s">
        <v>36</v>
      </c>
      <c r="B22866" s="1">
        <v>44429</v>
      </c>
      <c r="C22866">
        <v>4</v>
      </c>
      <c r="D22866">
        <v>330.45</v>
      </c>
      <c r="E22866">
        <v>0</v>
      </c>
      <c r="F22866">
        <v>8.65</v>
      </c>
      <c r="G22866">
        <v>47.21</v>
      </c>
      <c r="H22866">
        <v>9.06</v>
      </c>
      <c r="I22866">
        <v>28.07</v>
      </c>
      <c r="J22866">
        <v>31.43</v>
      </c>
      <c r="K22866">
        <v>0.15</v>
      </c>
    </row>
    <row r="22867" spans="1:11" x14ac:dyDescent="0.3">
      <c r="A22867" t="s">
        <v>36</v>
      </c>
      <c r="B22867" s="1">
        <v>44430</v>
      </c>
      <c r="C22867">
        <v>3</v>
      </c>
      <c r="D22867">
        <v>293.73</v>
      </c>
      <c r="E22867">
        <v>0</v>
      </c>
      <c r="F22867">
        <v>2.25</v>
      </c>
      <c r="G22867">
        <v>66.52</v>
      </c>
      <c r="H22867">
        <v>1.73</v>
      </c>
      <c r="I22867">
        <v>21.24</v>
      </c>
      <c r="J22867">
        <v>24.29</v>
      </c>
      <c r="K22867">
        <v>1.31</v>
      </c>
    </row>
    <row r="22868" spans="1:11" x14ac:dyDescent="0.3">
      <c r="A22868" t="s">
        <v>36</v>
      </c>
      <c r="B22868" s="1">
        <v>44431</v>
      </c>
      <c r="C22868">
        <v>1</v>
      </c>
      <c r="D22868">
        <v>211.95</v>
      </c>
      <c r="E22868">
        <v>0</v>
      </c>
      <c r="F22868">
        <v>1.2</v>
      </c>
      <c r="G22868">
        <v>33.979999999999997</v>
      </c>
      <c r="H22868">
        <v>1.0900000000000001</v>
      </c>
      <c r="I22868">
        <v>4.1100000000000003</v>
      </c>
      <c r="J22868">
        <v>6.55</v>
      </c>
      <c r="K22868">
        <v>0.57999999999999996</v>
      </c>
    </row>
    <row r="22869" spans="1:11" x14ac:dyDescent="0.3">
      <c r="A22869" t="s">
        <v>36</v>
      </c>
      <c r="B22869" s="1">
        <v>44432</v>
      </c>
      <c r="C22869">
        <v>2</v>
      </c>
      <c r="D22869">
        <v>236.99</v>
      </c>
      <c r="E22869">
        <v>0</v>
      </c>
      <c r="F22869">
        <v>2.14</v>
      </c>
      <c r="G22869">
        <v>67.23</v>
      </c>
      <c r="H22869">
        <v>2.35</v>
      </c>
      <c r="I22869">
        <v>13.08</v>
      </c>
      <c r="J22869">
        <v>17.809999999999999</v>
      </c>
      <c r="K22869">
        <v>0.28000000000000003</v>
      </c>
    </row>
    <row r="22870" spans="1:11" x14ac:dyDescent="0.3">
      <c r="A22870" t="s">
        <v>36</v>
      </c>
      <c r="B22870" s="1">
        <v>44433</v>
      </c>
      <c r="C22870">
        <v>5</v>
      </c>
      <c r="D22870">
        <v>420.57</v>
      </c>
      <c r="E22870">
        <v>0</v>
      </c>
      <c r="F22870">
        <v>1.89</v>
      </c>
      <c r="G22870">
        <v>143.05000000000001</v>
      </c>
      <c r="H22870">
        <v>6.08</v>
      </c>
      <c r="I22870">
        <v>98.47</v>
      </c>
      <c r="J22870">
        <v>109.64</v>
      </c>
      <c r="K22870">
        <v>0</v>
      </c>
    </row>
    <row r="22871" spans="1:11" x14ac:dyDescent="0.3">
      <c r="A22871" t="s">
        <v>36</v>
      </c>
      <c r="B22871" s="1">
        <v>44434</v>
      </c>
      <c r="C22871">
        <v>5</v>
      </c>
      <c r="D22871">
        <v>560.76</v>
      </c>
      <c r="E22871">
        <v>0</v>
      </c>
      <c r="F22871">
        <v>5.14</v>
      </c>
      <c r="G22871">
        <v>83.69</v>
      </c>
      <c r="H22871">
        <v>7.33</v>
      </c>
      <c r="I22871">
        <v>77.78</v>
      </c>
      <c r="J22871">
        <v>82.95</v>
      </c>
      <c r="K22871">
        <v>1.38</v>
      </c>
    </row>
    <row r="22872" spans="1:11" x14ac:dyDescent="0.3">
      <c r="A22872" t="s">
        <v>36</v>
      </c>
      <c r="B22872" s="1">
        <v>44435</v>
      </c>
      <c r="C22872">
        <v>4</v>
      </c>
      <c r="D22872">
        <v>514.03</v>
      </c>
      <c r="E22872">
        <v>0</v>
      </c>
      <c r="F22872">
        <v>6.86</v>
      </c>
      <c r="G22872">
        <v>38.270000000000003</v>
      </c>
      <c r="H22872">
        <v>5.19</v>
      </c>
      <c r="I22872">
        <v>32.590000000000003</v>
      </c>
      <c r="J22872">
        <v>36.840000000000003</v>
      </c>
      <c r="K22872">
        <v>2.09</v>
      </c>
    </row>
    <row r="22873" spans="1:11" x14ac:dyDescent="0.3">
      <c r="A22873" t="s">
        <v>36</v>
      </c>
      <c r="B22873" s="1">
        <v>44436</v>
      </c>
      <c r="C22873">
        <v>4</v>
      </c>
      <c r="D22873">
        <v>867.84</v>
      </c>
      <c r="E22873">
        <v>0.69</v>
      </c>
      <c r="F22873">
        <v>23.99</v>
      </c>
      <c r="G22873">
        <v>3.44</v>
      </c>
      <c r="H22873">
        <v>15.97</v>
      </c>
      <c r="I22873">
        <v>43.31</v>
      </c>
      <c r="J22873">
        <v>56.13</v>
      </c>
      <c r="K22873">
        <v>8.49</v>
      </c>
    </row>
    <row r="22874" spans="1:11" x14ac:dyDescent="0.3">
      <c r="A22874" t="s">
        <v>36</v>
      </c>
      <c r="B22874" s="1">
        <v>44437</v>
      </c>
      <c r="C22874">
        <v>4</v>
      </c>
      <c r="D22874">
        <v>407.22</v>
      </c>
      <c r="E22874">
        <v>0</v>
      </c>
      <c r="F22874">
        <v>5.23</v>
      </c>
      <c r="G22874">
        <v>25.39</v>
      </c>
      <c r="H22874">
        <v>2.68</v>
      </c>
      <c r="I22874">
        <v>31.12</v>
      </c>
      <c r="J22874">
        <v>34.299999999999997</v>
      </c>
      <c r="K22874">
        <v>1.63</v>
      </c>
    </row>
    <row r="22875" spans="1:11" x14ac:dyDescent="0.3">
      <c r="A22875" t="s">
        <v>36</v>
      </c>
      <c r="B22875" s="1">
        <v>44438</v>
      </c>
      <c r="C22875">
        <v>4</v>
      </c>
      <c r="D22875">
        <v>367.17</v>
      </c>
      <c r="E22875">
        <v>0</v>
      </c>
      <c r="F22875">
        <v>7.8</v>
      </c>
      <c r="G22875">
        <v>47.92</v>
      </c>
      <c r="H22875">
        <v>9.3000000000000007</v>
      </c>
      <c r="I22875">
        <v>40.229999999999997</v>
      </c>
      <c r="J22875">
        <v>42.68</v>
      </c>
      <c r="K22875">
        <v>0.39</v>
      </c>
    </row>
    <row r="22876" spans="1:11" x14ac:dyDescent="0.3">
      <c r="A22876" t="s">
        <v>36</v>
      </c>
      <c r="B22876" s="1">
        <v>44439</v>
      </c>
      <c r="C22876">
        <v>2</v>
      </c>
      <c r="D22876">
        <v>270.37</v>
      </c>
      <c r="E22876">
        <v>0</v>
      </c>
      <c r="F22876">
        <v>3.43</v>
      </c>
      <c r="G22876">
        <v>57.22</v>
      </c>
      <c r="H22876">
        <v>3.1</v>
      </c>
      <c r="I22876">
        <v>11.97</v>
      </c>
      <c r="J22876">
        <v>14.19</v>
      </c>
      <c r="K22876">
        <v>0.69</v>
      </c>
    </row>
    <row r="22877" spans="1:11" x14ac:dyDescent="0.3">
      <c r="A22877" t="s">
        <v>36</v>
      </c>
      <c r="B22877" s="1">
        <v>44440</v>
      </c>
      <c r="C22877">
        <v>3</v>
      </c>
      <c r="D22877">
        <v>313.76</v>
      </c>
      <c r="E22877">
        <v>0</v>
      </c>
      <c r="F22877">
        <v>5.4</v>
      </c>
      <c r="G22877">
        <v>69.38</v>
      </c>
      <c r="H22877">
        <v>4.59</v>
      </c>
      <c r="I22877">
        <v>20.96</v>
      </c>
      <c r="J22877">
        <v>24.28</v>
      </c>
      <c r="K22877">
        <v>1.39</v>
      </c>
    </row>
    <row r="22878" spans="1:11" x14ac:dyDescent="0.3">
      <c r="A22878" t="s">
        <v>36</v>
      </c>
      <c r="B22878" s="1">
        <v>44441</v>
      </c>
      <c r="C22878">
        <v>5</v>
      </c>
      <c r="D22878">
        <v>1054.76</v>
      </c>
      <c r="E22878">
        <v>0.01</v>
      </c>
      <c r="F22878">
        <v>32.56</v>
      </c>
      <c r="G22878">
        <v>23.6</v>
      </c>
      <c r="H22878">
        <v>22.65</v>
      </c>
      <c r="I22878">
        <v>59.8</v>
      </c>
      <c r="J22878">
        <v>84.7</v>
      </c>
      <c r="K22878">
        <v>23.56</v>
      </c>
    </row>
    <row r="22879" spans="1:11" x14ac:dyDescent="0.3">
      <c r="A22879" t="s">
        <v>36</v>
      </c>
      <c r="B22879" s="1">
        <v>44442</v>
      </c>
      <c r="C22879">
        <v>3</v>
      </c>
      <c r="D22879">
        <v>433.92</v>
      </c>
      <c r="E22879">
        <v>0</v>
      </c>
      <c r="F22879">
        <v>6.77</v>
      </c>
      <c r="G22879">
        <v>43.99</v>
      </c>
      <c r="H22879">
        <v>4.71</v>
      </c>
      <c r="I22879">
        <v>21.46</v>
      </c>
      <c r="J22879">
        <v>29.2</v>
      </c>
      <c r="K22879">
        <v>3.61</v>
      </c>
    </row>
    <row r="22880" spans="1:11" x14ac:dyDescent="0.3">
      <c r="A22880" t="s">
        <v>36</v>
      </c>
      <c r="B22880" s="1">
        <v>44443</v>
      </c>
      <c r="C22880">
        <v>4</v>
      </c>
      <c r="D22880">
        <v>467.3</v>
      </c>
      <c r="E22880">
        <v>0</v>
      </c>
      <c r="F22880">
        <v>8.48</v>
      </c>
      <c r="G22880">
        <v>44.7</v>
      </c>
      <c r="H22880">
        <v>7.39</v>
      </c>
      <c r="I22880">
        <v>30.95</v>
      </c>
      <c r="J22880">
        <v>40.049999999999997</v>
      </c>
      <c r="K22880">
        <v>8.23</v>
      </c>
    </row>
    <row r="22881" spans="1:11" x14ac:dyDescent="0.3">
      <c r="A22881" t="s">
        <v>36</v>
      </c>
      <c r="B22881" s="1">
        <v>44444</v>
      </c>
      <c r="C22881">
        <v>5</v>
      </c>
      <c r="D22881">
        <v>587.46</v>
      </c>
      <c r="E22881">
        <v>0</v>
      </c>
      <c r="F22881">
        <v>5.83</v>
      </c>
      <c r="G22881">
        <v>65.8</v>
      </c>
      <c r="H22881">
        <v>5.78</v>
      </c>
      <c r="I22881">
        <v>59.94</v>
      </c>
      <c r="J22881">
        <v>65.27</v>
      </c>
      <c r="K22881">
        <v>2.95</v>
      </c>
    </row>
    <row r="22882" spans="1:11" x14ac:dyDescent="0.3">
      <c r="A22882" t="s">
        <v>36</v>
      </c>
      <c r="B22882" s="1">
        <v>44445</v>
      </c>
      <c r="C22882">
        <v>5</v>
      </c>
      <c r="D22882">
        <v>761.03</v>
      </c>
      <c r="E22882">
        <v>0.36</v>
      </c>
      <c r="F22882">
        <v>12.68</v>
      </c>
      <c r="G22882">
        <v>5.0999999999999996</v>
      </c>
      <c r="H22882">
        <v>6.62</v>
      </c>
      <c r="I22882">
        <v>59.74</v>
      </c>
      <c r="J22882">
        <v>66.319999999999993</v>
      </c>
      <c r="K22882">
        <v>2.85</v>
      </c>
    </row>
    <row r="22883" spans="1:11" x14ac:dyDescent="0.3">
      <c r="A22883" t="s">
        <v>36</v>
      </c>
      <c r="B22883" s="1">
        <v>44446</v>
      </c>
      <c r="C22883">
        <v>3</v>
      </c>
      <c r="D22883">
        <v>400.54</v>
      </c>
      <c r="E22883">
        <v>0</v>
      </c>
      <c r="F22883">
        <v>13.02</v>
      </c>
      <c r="G22883">
        <v>21.46</v>
      </c>
      <c r="H22883">
        <v>9.66</v>
      </c>
      <c r="I22883">
        <v>20.53</v>
      </c>
      <c r="J22883">
        <v>21.42</v>
      </c>
      <c r="K22883">
        <v>0.35</v>
      </c>
    </row>
    <row r="22884" spans="1:11" x14ac:dyDescent="0.3">
      <c r="A22884" t="s">
        <v>36</v>
      </c>
      <c r="B22884" s="1">
        <v>44447</v>
      </c>
      <c r="C22884">
        <v>3</v>
      </c>
      <c r="D22884">
        <v>263.69</v>
      </c>
      <c r="E22884">
        <v>0</v>
      </c>
      <c r="F22884">
        <v>1.8</v>
      </c>
      <c r="G22884">
        <v>92.98</v>
      </c>
      <c r="H22884">
        <v>3.04</v>
      </c>
      <c r="I22884">
        <v>23.93</v>
      </c>
      <c r="J22884">
        <v>27.56</v>
      </c>
      <c r="K22884">
        <v>0.38</v>
      </c>
    </row>
    <row r="22885" spans="1:11" x14ac:dyDescent="0.3">
      <c r="A22885" t="s">
        <v>36</v>
      </c>
      <c r="B22885" s="1">
        <v>44448</v>
      </c>
      <c r="C22885">
        <v>4</v>
      </c>
      <c r="D22885">
        <v>287.06</v>
      </c>
      <c r="E22885">
        <v>0</v>
      </c>
      <c r="F22885">
        <v>5.18</v>
      </c>
      <c r="G22885">
        <v>68.67</v>
      </c>
      <c r="H22885">
        <v>7.33</v>
      </c>
      <c r="I22885">
        <v>26.18</v>
      </c>
      <c r="J22885">
        <v>33.61</v>
      </c>
      <c r="K22885">
        <v>0.84</v>
      </c>
    </row>
    <row r="22886" spans="1:11" x14ac:dyDescent="0.3">
      <c r="A22886" t="s">
        <v>36</v>
      </c>
      <c r="B22886" s="1">
        <v>44449</v>
      </c>
      <c r="C22886">
        <v>5</v>
      </c>
      <c r="D22886">
        <v>2643.59</v>
      </c>
      <c r="E22886">
        <v>116.23</v>
      </c>
      <c r="F22886">
        <v>91.85</v>
      </c>
      <c r="G22886">
        <v>0</v>
      </c>
      <c r="H22886">
        <v>158.31</v>
      </c>
      <c r="I22886">
        <v>209.99</v>
      </c>
      <c r="J22886">
        <v>225.75</v>
      </c>
      <c r="K22886">
        <v>0</v>
      </c>
    </row>
    <row r="22887" spans="1:11" x14ac:dyDescent="0.3">
      <c r="A22887" t="s">
        <v>36</v>
      </c>
      <c r="B22887" s="1">
        <v>44450</v>
      </c>
      <c r="C22887">
        <v>2</v>
      </c>
      <c r="D22887">
        <v>343.8</v>
      </c>
      <c r="E22887">
        <v>0</v>
      </c>
      <c r="F22887">
        <v>5.74</v>
      </c>
      <c r="G22887">
        <v>18.600000000000001</v>
      </c>
      <c r="H22887">
        <v>3.01</v>
      </c>
      <c r="I22887">
        <v>14.83</v>
      </c>
      <c r="J22887">
        <v>18.010000000000002</v>
      </c>
      <c r="K22887">
        <v>1.58</v>
      </c>
    </row>
    <row r="22888" spans="1:11" x14ac:dyDescent="0.3">
      <c r="A22888" t="s">
        <v>36</v>
      </c>
      <c r="B22888" s="1">
        <v>44451</v>
      </c>
      <c r="C22888">
        <v>2</v>
      </c>
      <c r="D22888">
        <v>293.73</v>
      </c>
      <c r="E22888">
        <v>0</v>
      </c>
      <c r="F22888">
        <v>4.03</v>
      </c>
      <c r="G22888">
        <v>21.64</v>
      </c>
      <c r="H22888">
        <v>2.0299999999999998</v>
      </c>
      <c r="I22888">
        <v>11.41</v>
      </c>
      <c r="J22888">
        <v>13.28</v>
      </c>
      <c r="K22888">
        <v>1.44</v>
      </c>
    </row>
    <row r="22889" spans="1:11" x14ac:dyDescent="0.3">
      <c r="A22889" t="s">
        <v>36</v>
      </c>
      <c r="B22889" s="1">
        <v>44452</v>
      </c>
      <c r="C22889">
        <v>1</v>
      </c>
      <c r="D22889">
        <v>280.38</v>
      </c>
      <c r="E22889">
        <v>0</v>
      </c>
      <c r="F22889">
        <v>5.48</v>
      </c>
      <c r="G22889">
        <v>18.600000000000001</v>
      </c>
      <c r="H22889">
        <v>3.01</v>
      </c>
      <c r="I22889">
        <v>5.0999999999999996</v>
      </c>
      <c r="J22889">
        <v>6.26</v>
      </c>
      <c r="K22889">
        <v>1.43</v>
      </c>
    </row>
    <row r="22890" spans="1:11" x14ac:dyDescent="0.3">
      <c r="A22890" t="s">
        <v>36</v>
      </c>
      <c r="B22890" s="1">
        <v>44453</v>
      </c>
      <c r="C22890">
        <v>2</v>
      </c>
      <c r="D22890">
        <v>320.44</v>
      </c>
      <c r="E22890">
        <v>0</v>
      </c>
      <c r="F22890">
        <v>11.65</v>
      </c>
      <c r="G22890">
        <v>32.54</v>
      </c>
      <c r="H22890">
        <v>10.61</v>
      </c>
      <c r="I22890">
        <v>14.44</v>
      </c>
      <c r="J22890">
        <v>15.53</v>
      </c>
      <c r="K22890">
        <v>0.56999999999999995</v>
      </c>
    </row>
    <row r="22891" spans="1:11" x14ac:dyDescent="0.3">
      <c r="A22891" t="s">
        <v>36</v>
      </c>
      <c r="B22891" s="1">
        <v>44454</v>
      </c>
      <c r="C22891">
        <v>2</v>
      </c>
      <c r="D22891">
        <v>273.70999999999998</v>
      </c>
      <c r="E22891">
        <v>0</v>
      </c>
      <c r="F22891">
        <v>5.01</v>
      </c>
      <c r="G22891">
        <v>49.35</v>
      </c>
      <c r="H22891">
        <v>4.53</v>
      </c>
      <c r="I22891">
        <v>15.78</v>
      </c>
      <c r="J22891">
        <v>23.69</v>
      </c>
      <c r="K22891">
        <v>0.56999999999999995</v>
      </c>
    </row>
    <row r="22892" spans="1:11" x14ac:dyDescent="0.3">
      <c r="A22892" t="s">
        <v>36</v>
      </c>
      <c r="B22892" s="1">
        <v>44455</v>
      </c>
      <c r="C22892">
        <v>2</v>
      </c>
      <c r="D22892">
        <v>236.99</v>
      </c>
      <c r="E22892">
        <v>0</v>
      </c>
      <c r="F22892">
        <v>2.29</v>
      </c>
      <c r="G22892">
        <v>65.8</v>
      </c>
      <c r="H22892">
        <v>2.8</v>
      </c>
      <c r="I22892">
        <v>16.079999999999998</v>
      </c>
      <c r="J22892">
        <v>23.43</v>
      </c>
      <c r="K22892">
        <v>0.53</v>
      </c>
    </row>
    <row r="22893" spans="1:11" x14ac:dyDescent="0.3">
      <c r="A22893" t="s">
        <v>36</v>
      </c>
      <c r="B22893" s="1">
        <v>44456</v>
      </c>
      <c r="C22893">
        <v>5</v>
      </c>
      <c r="D22893">
        <v>417.23</v>
      </c>
      <c r="E22893">
        <v>0</v>
      </c>
      <c r="F22893">
        <v>6.43</v>
      </c>
      <c r="G22893">
        <v>72.959999999999994</v>
      </c>
      <c r="H22893">
        <v>9.42</v>
      </c>
      <c r="I22893">
        <v>53.22</v>
      </c>
      <c r="J22893">
        <v>59.39</v>
      </c>
      <c r="K22893">
        <v>1.44</v>
      </c>
    </row>
    <row r="22894" spans="1:11" x14ac:dyDescent="0.3">
      <c r="A22894" t="s">
        <v>36</v>
      </c>
      <c r="B22894" s="1">
        <v>44457</v>
      </c>
      <c r="C22894">
        <v>5</v>
      </c>
      <c r="D22894">
        <v>453.95</v>
      </c>
      <c r="E22894">
        <v>0</v>
      </c>
      <c r="F22894">
        <v>4.97</v>
      </c>
      <c r="G22894">
        <v>88.69</v>
      </c>
      <c r="H22894">
        <v>11.09</v>
      </c>
      <c r="I22894">
        <v>89.32</v>
      </c>
      <c r="J22894">
        <v>95.67</v>
      </c>
      <c r="K22894">
        <v>0.35</v>
      </c>
    </row>
    <row r="22895" spans="1:11" x14ac:dyDescent="0.3">
      <c r="A22895" t="s">
        <v>36</v>
      </c>
      <c r="B22895" s="1">
        <v>44458</v>
      </c>
      <c r="C22895">
        <v>5</v>
      </c>
      <c r="D22895">
        <v>397.21</v>
      </c>
      <c r="E22895">
        <v>0</v>
      </c>
      <c r="F22895">
        <v>4.58</v>
      </c>
      <c r="G22895">
        <v>87.26</v>
      </c>
      <c r="H22895">
        <v>11.8</v>
      </c>
      <c r="I22895">
        <v>83.91</v>
      </c>
      <c r="J22895">
        <v>87.86</v>
      </c>
      <c r="K22895">
        <v>0.14000000000000001</v>
      </c>
    </row>
    <row r="22896" spans="1:11" x14ac:dyDescent="0.3">
      <c r="A22896" t="s">
        <v>36</v>
      </c>
      <c r="B22896" s="1">
        <v>44459</v>
      </c>
      <c r="C22896">
        <v>5</v>
      </c>
      <c r="D22896">
        <v>460.63</v>
      </c>
      <c r="E22896">
        <v>0</v>
      </c>
      <c r="F22896">
        <v>6.86</v>
      </c>
      <c r="G22896">
        <v>62.23</v>
      </c>
      <c r="H22896">
        <v>8.94</v>
      </c>
      <c r="I22896">
        <v>77.08</v>
      </c>
      <c r="J22896">
        <v>82.99</v>
      </c>
      <c r="K22896">
        <v>1.3</v>
      </c>
    </row>
    <row r="22897" spans="1:11" x14ac:dyDescent="0.3">
      <c r="A22897" t="s">
        <v>36</v>
      </c>
      <c r="B22897" s="1">
        <v>44460</v>
      </c>
      <c r="C22897">
        <v>4</v>
      </c>
      <c r="D22897">
        <v>473.98</v>
      </c>
      <c r="E22897">
        <v>0</v>
      </c>
      <c r="F22897">
        <v>14.22</v>
      </c>
      <c r="G22897">
        <v>28.61</v>
      </c>
      <c r="H22897">
        <v>11.21</v>
      </c>
      <c r="I22897">
        <v>48.93</v>
      </c>
      <c r="J22897">
        <v>51.47</v>
      </c>
      <c r="K22897">
        <v>0.65</v>
      </c>
    </row>
    <row r="22898" spans="1:11" x14ac:dyDescent="0.3">
      <c r="A22898" t="s">
        <v>36</v>
      </c>
      <c r="B22898" s="1">
        <v>44461</v>
      </c>
      <c r="C22898">
        <v>4</v>
      </c>
      <c r="D22898">
        <v>500.68</v>
      </c>
      <c r="E22898">
        <v>0</v>
      </c>
      <c r="F22898">
        <v>15.42</v>
      </c>
      <c r="G22898">
        <v>19.850000000000001</v>
      </c>
      <c r="H22898">
        <v>10.25</v>
      </c>
      <c r="I22898">
        <v>27.73</v>
      </c>
      <c r="J22898">
        <v>31.02</v>
      </c>
      <c r="K22898">
        <v>1.38</v>
      </c>
    </row>
    <row r="22899" spans="1:11" x14ac:dyDescent="0.3">
      <c r="A22899" t="s">
        <v>36</v>
      </c>
      <c r="B22899" s="1">
        <v>44462</v>
      </c>
      <c r="C22899">
        <v>4</v>
      </c>
      <c r="D22899">
        <v>417.23</v>
      </c>
      <c r="E22899">
        <v>0</v>
      </c>
      <c r="F22899">
        <v>13.02</v>
      </c>
      <c r="G22899">
        <v>32.9</v>
      </c>
      <c r="H22899">
        <v>13.71</v>
      </c>
      <c r="I22899">
        <v>31.22</v>
      </c>
      <c r="J22899">
        <v>33.159999999999997</v>
      </c>
      <c r="K22899">
        <v>7.0000000000000007E-2</v>
      </c>
    </row>
    <row r="22900" spans="1:11" x14ac:dyDescent="0.3">
      <c r="A22900" t="s">
        <v>36</v>
      </c>
      <c r="B22900" s="1">
        <v>44463</v>
      </c>
      <c r="C22900">
        <v>2</v>
      </c>
      <c r="D22900">
        <v>353.81</v>
      </c>
      <c r="E22900">
        <v>0</v>
      </c>
      <c r="F22900">
        <v>7.97</v>
      </c>
      <c r="G22900">
        <v>25.03</v>
      </c>
      <c r="H22900">
        <v>5.01</v>
      </c>
      <c r="I22900">
        <v>18.2</v>
      </c>
      <c r="J22900">
        <v>21.23</v>
      </c>
      <c r="K22900">
        <v>1.41</v>
      </c>
    </row>
    <row r="22901" spans="1:11" x14ac:dyDescent="0.3">
      <c r="A22901" t="s">
        <v>36</v>
      </c>
      <c r="B22901" s="1">
        <v>44464</v>
      </c>
      <c r="C22901">
        <v>5</v>
      </c>
      <c r="D22901">
        <v>814.44</v>
      </c>
      <c r="E22901">
        <v>0.01</v>
      </c>
      <c r="F22901">
        <v>11.82</v>
      </c>
      <c r="G22901">
        <v>19.309999999999999</v>
      </c>
      <c r="H22901">
        <v>6.86</v>
      </c>
      <c r="I22901">
        <v>55.34</v>
      </c>
      <c r="J22901">
        <v>72.41</v>
      </c>
      <c r="K22901">
        <v>6.52</v>
      </c>
    </row>
    <row r="22902" spans="1:11" x14ac:dyDescent="0.3">
      <c r="A22902" t="s">
        <v>36</v>
      </c>
      <c r="B22902" s="1">
        <v>44465</v>
      </c>
      <c r="C22902">
        <v>5</v>
      </c>
      <c r="D22902">
        <v>687.6</v>
      </c>
      <c r="E22902">
        <v>0</v>
      </c>
      <c r="F22902">
        <v>10.199999999999999</v>
      </c>
      <c r="G22902">
        <v>29.33</v>
      </c>
      <c r="H22902">
        <v>6.91</v>
      </c>
      <c r="I22902">
        <v>91.09</v>
      </c>
      <c r="J22902">
        <v>103.09</v>
      </c>
      <c r="K22902">
        <v>5.57</v>
      </c>
    </row>
    <row r="22903" spans="1:11" x14ac:dyDescent="0.3">
      <c r="A22903" t="s">
        <v>36</v>
      </c>
      <c r="B22903" s="1">
        <v>44466</v>
      </c>
      <c r="C22903">
        <v>1</v>
      </c>
      <c r="D22903">
        <v>433.92</v>
      </c>
      <c r="E22903">
        <v>0</v>
      </c>
      <c r="F22903">
        <v>2.42</v>
      </c>
      <c r="G22903">
        <v>24.68</v>
      </c>
      <c r="H22903">
        <v>1.0900000000000001</v>
      </c>
      <c r="I22903">
        <v>7.45</v>
      </c>
      <c r="J22903">
        <v>8.16</v>
      </c>
      <c r="K22903">
        <v>0.61</v>
      </c>
    </row>
    <row r="22904" spans="1:11" x14ac:dyDescent="0.3">
      <c r="A22904" t="s">
        <v>36</v>
      </c>
      <c r="B22904" s="1">
        <v>44467</v>
      </c>
      <c r="C22904">
        <v>1</v>
      </c>
      <c r="D22904">
        <v>327.11</v>
      </c>
      <c r="E22904">
        <v>0</v>
      </c>
      <c r="F22904">
        <v>3.17</v>
      </c>
      <c r="G22904">
        <v>49.35</v>
      </c>
      <c r="H22904">
        <v>2.95</v>
      </c>
      <c r="I22904">
        <v>9.2200000000000006</v>
      </c>
      <c r="J22904">
        <v>10.37</v>
      </c>
      <c r="K22904">
        <v>0.41</v>
      </c>
    </row>
    <row r="22905" spans="1:11" x14ac:dyDescent="0.3">
      <c r="A22905" t="s">
        <v>36</v>
      </c>
      <c r="B22905" s="1">
        <v>44468</v>
      </c>
      <c r="C22905">
        <v>2</v>
      </c>
      <c r="D22905">
        <v>347.14</v>
      </c>
      <c r="E22905">
        <v>0</v>
      </c>
      <c r="F22905">
        <v>4.46</v>
      </c>
      <c r="G22905">
        <v>56.51</v>
      </c>
      <c r="H22905">
        <v>3.19</v>
      </c>
      <c r="I22905">
        <v>17.95</v>
      </c>
      <c r="J22905">
        <v>25.84</v>
      </c>
      <c r="K22905">
        <v>2.5</v>
      </c>
    </row>
    <row r="22906" spans="1:11" x14ac:dyDescent="0.3">
      <c r="A22906" t="s">
        <v>36</v>
      </c>
      <c r="B22906" s="1">
        <v>44469</v>
      </c>
      <c r="C22906">
        <v>5</v>
      </c>
      <c r="D22906">
        <v>2964.02</v>
      </c>
      <c r="E22906">
        <v>79.569999999999993</v>
      </c>
      <c r="F22906">
        <v>54.15</v>
      </c>
      <c r="G22906">
        <v>0</v>
      </c>
      <c r="H22906">
        <v>135.41999999999999</v>
      </c>
      <c r="I22906">
        <v>225.53</v>
      </c>
      <c r="J22906">
        <v>258.83</v>
      </c>
      <c r="K22906">
        <v>41.04</v>
      </c>
    </row>
    <row r="22907" spans="1:11" x14ac:dyDescent="0.3">
      <c r="A22907" t="s">
        <v>36</v>
      </c>
      <c r="B22907" s="1">
        <v>44470</v>
      </c>
      <c r="C22907">
        <v>5</v>
      </c>
      <c r="D22907">
        <v>1455.31</v>
      </c>
      <c r="E22907">
        <v>13.75</v>
      </c>
      <c r="F22907">
        <v>56.89</v>
      </c>
      <c r="G22907">
        <v>0.4</v>
      </c>
      <c r="H22907">
        <v>57.7</v>
      </c>
      <c r="I22907">
        <v>94.51</v>
      </c>
      <c r="J22907">
        <v>118.05</v>
      </c>
      <c r="K22907">
        <v>21.53</v>
      </c>
    </row>
    <row r="22908" spans="1:11" x14ac:dyDescent="0.3">
      <c r="A22908" t="s">
        <v>36</v>
      </c>
      <c r="B22908" s="1">
        <v>44471</v>
      </c>
      <c r="C22908">
        <v>2</v>
      </c>
      <c r="D22908">
        <v>353.81</v>
      </c>
      <c r="E22908">
        <v>0</v>
      </c>
      <c r="F22908">
        <v>5.83</v>
      </c>
      <c r="G22908">
        <v>26.11</v>
      </c>
      <c r="H22908">
        <v>5.42</v>
      </c>
      <c r="I22908">
        <v>10.18</v>
      </c>
      <c r="J22908">
        <v>16.600000000000001</v>
      </c>
      <c r="K22908">
        <v>4.88</v>
      </c>
    </row>
    <row r="22909" spans="1:11" x14ac:dyDescent="0.3">
      <c r="A22909" t="s">
        <v>36</v>
      </c>
      <c r="B22909" s="1">
        <v>44472</v>
      </c>
      <c r="C22909">
        <v>2</v>
      </c>
      <c r="D22909">
        <v>473.98</v>
      </c>
      <c r="E22909">
        <v>0.02</v>
      </c>
      <c r="F22909">
        <v>9.77</v>
      </c>
      <c r="G22909">
        <v>16.09</v>
      </c>
      <c r="H22909">
        <v>7.09</v>
      </c>
      <c r="I22909">
        <v>18.11</v>
      </c>
      <c r="J22909">
        <v>28.38</v>
      </c>
      <c r="K22909">
        <v>7.22</v>
      </c>
    </row>
    <row r="22910" spans="1:11" x14ac:dyDescent="0.3">
      <c r="A22910" t="s">
        <v>36</v>
      </c>
      <c r="B22910" s="1">
        <v>44473</v>
      </c>
      <c r="C22910">
        <v>3</v>
      </c>
      <c r="D22910">
        <v>540.73</v>
      </c>
      <c r="E22910">
        <v>0.35</v>
      </c>
      <c r="F22910">
        <v>10.71</v>
      </c>
      <c r="G22910">
        <v>4.92</v>
      </c>
      <c r="H22910">
        <v>10.01</v>
      </c>
      <c r="I22910">
        <v>21.73</v>
      </c>
      <c r="J22910">
        <v>35.380000000000003</v>
      </c>
      <c r="K22910">
        <v>12.54</v>
      </c>
    </row>
    <row r="22911" spans="1:11" x14ac:dyDescent="0.3">
      <c r="A22911" t="s">
        <v>36</v>
      </c>
      <c r="B22911" s="1">
        <v>44474</v>
      </c>
      <c r="C22911">
        <v>5</v>
      </c>
      <c r="D22911">
        <v>1682.28</v>
      </c>
      <c r="E22911">
        <v>29.06</v>
      </c>
      <c r="F22911">
        <v>34.270000000000003</v>
      </c>
      <c r="G22911">
        <v>0</v>
      </c>
      <c r="H22911">
        <v>47.68</v>
      </c>
      <c r="I22911">
        <v>92.29</v>
      </c>
      <c r="J22911">
        <v>129.72</v>
      </c>
      <c r="K22911">
        <v>34.96</v>
      </c>
    </row>
    <row r="22912" spans="1:11" x14ac:dyDescent="0.3">
      <c r="A22912" t="s">
        <v>36</v>
      </c>
      <c r="B22912" s="1">
        <v>44475</v>
      </c>
      <c r="C22912">
        <v>1</v>
      </c>
      <c r="D22912">
        <v>403.88</v>
      </c>
      <c r="E22912">
        <v>0.62</v>
      </c>
      <c r="F22912">
        <v>19.71</v>
      </c>
      <c r="G22912">
        <v>8.4</v>
      </c>
      <c r="H22912">
        <v>20.27</v>
      </c>
      <c r="I22912">
        <v>9.48</v>
      </c>
      <c r="J22912">
        <v>14.51</v>
      </c>
      <c r="K22912">
        <v>1.1100000000000001</v>
      </c>
    </row>
    <row r="22913" spans="1:11" x14ac:dyDescent="0.3">
      <c r="A22913" t="s">
        <v>36</v>
      </c>
      <c r="B22913" s="1">
        <v>44476</v>
      </c>
      <c r="C22913">
        <v>5</v>
      </c>
      <c r="D22913">
        <v>2456.67</v>
      </c>
      <c r="E22913">
        <v>86.73</v>
      </c>
      <c r="F22913">
        <v>32.22</v>
      </c>
      <c r="G22913">
        <v>0</v>
      </c>
      <c r="H22913">
        <v>97.28</v>
      </c>
      <c r="I22913">
        <v>138.69999999999999</v>
      </c>
      <c r="J22913">
        <v>163.96</v>
      </c>
      <c r="K22913">
        <v>17.48</v>
      </c>
    </row>
    <row r="22914" spans="1:11" x14ac:dyDescent="0.3">
      <c r="A22914" t="s">
        <v>36</v>
      </c>
      <c r="B22914" s="1">
        <v>44477</v>
      </c>
      <c r="C22914">
        <v>2</v>
      </c>
      <c r="D22914">
        <v>433.92</v>
      </c>
      <c r="E22914">
        <v>0.03</v>
      </c>
      <c r="F22914">
        <v>7.71</v>
      </c>
      <c r="G22914">
        <v>15.91</v>
      </c>
      <c r="H22914">
        <v>4.6500000000000004</v>
      </c>
      <c r="I22914">
        <v>12.6</v>
      </c>
      <c r="J22914">
        <v>22.55</v>
      </c>
      <c r="K22914">
        <v>4.12</v>
      </c>
    </row>
    <row r="22915" spans="1:11" x14ac:dyDescent="0.3">
      <c r="A22915" t="s">
        <v>36</v>
      </c>
      <c r="B22915" s="1">
        <v>44478</v>
      </c>
      <c r="C22915">
        <v>4</v>
      </c>
      <c r="D22915">
        <v>380.52</v>
      </c>
      <c r="E22915">
        <v>0</v>
      </c>
      <c r="F22915">
        <v>4.33</v>
      </c>
      <c r="G22915">
        <v>80.11</v>
      </c>
      <c r="H22915">
        <v>7.15</v>
      </c>
      <c r="I22915">
        <v>39.36</v>
      </c>
      <c r="J22915">
        <v>44.24</v>
      </c>
      <c r="K22915">
        <v>0.89</v>
      </c>
    </row>
    <row r="22916" spans="1:11" x14ac:dyDescent="0.3">
      <c r="A22916" t="s">
        <v>36</v>
      </c>
      <c r="B22916" s="1">
        <v>44479</v>
      </c>
      <c r="C22916">
        <v>4</v>
      </c>
      <c r="D22916">
        <v>640.87</v>
      </c>
      <c r="E22916">
        <v>0</v>
      </c>
      <c r="F22916">
        <v>11.14</v>
      </c>
      <c r="G22916">
        <v>52.21</v>
      </c>
      <c r="H22916">
        <v>9.3000000000000007</v>
      </c>
      <c r="I22916">
        <v>49.9</v>
      </c>
      <c r="J22916">
        <v>57.74</v>
      </c>
      <c r="K22916">
        <v>4.12</v>
      </c>
    </row>
    <row r="22917" spans="1:11" x14ac:dyDescent="0.3">
      <c r="A22917" t="s">
        <v>36</v>
      </c>
      <c r="B22917" s="1">
        <v>44480</v>
      </c>
      <c r="C22917">
        <v>5</v>
      </c>
      <c r="D22917">
        <v>1708.98</v>
      </c>
      <c r="E22917">
        <v>0</v>
      </c>
      <c r="F22917">
        <v>21.94</v>
      </c>
      <c r="G22917">
        <v>89.41</v>
      </c>
      <c r="H22917">
        <v>37.19</v>
      </c>
      <c r="I22917">
        <v>316.13</v>
      </c>
      <c r="J22917">
        <v>342.69</v>
      </c>
      <c r="K22917">
        <v>11.65</v>
      </c>
    </row>
    <row r="22918" spans="1:11" x14ac:dyDescent="0.3">
      <c r="A22918" t="s">
        <v>36</v>
      </c>
      <c r="B22918" s="1">
        <v>44481</v>
      </c>
      <c r="C22918">
        <v>5</v>
      </c>
      <c r="D22918">
        <v>2349.85</v>
      </c>
      <c r="E22918">
        <v>0.4</v>
      </c>
      <c r="F22918">
        <v>55.52</v>
      </c>
      <c r="G22918">
        <v>8.4</v>
      </c>
      <c r="H22918">
        <v>30.52</v>
      </c>
      <c r="I22918">
        <v>457.07</v>
      </c>
      <c r="J22918">
        <v>496.64</v>
      </c>
      <c r="K22918">
        <v>0.2</v>
      </c>
    </row>
    <row r="22919" spans="1:11" x14ac:dyDescent="0.3">
      <c r="A22919" t="s">
        <v>36</v>
      </c>
      <c r="B22919" s="1">
        <v>44482</v>
      </c>
      <c r="C22919">
        <v>5</v>
      </c>
      <c r="D22919">
        <v>2670.29</v>
      </c>
      <c r="E22919">
        <v>11.06</v>
      </c>
      <c r="F22919">
        <v>61.69</v>
      </c>
      <c r="G22919">
        <v>0.09</v>
      </c>
      <c r="H22919">
        <v>49.59</v>
      </c>
      <c r="I22919">
        <v>489.33</v>
      </c>
      <c r="J22919">
        <v>528.24</v>
      </c>
      <c r="K22919">
        <v>13.17</v>
      </c>
    </row>
    <row r="22920" spans="1:11" x14ac:dyDescent="0.3">
      <c r="A22920" t="s">
        <v>36</v>
      </c>
      <c r="B22920" s="1">
        <v>44483</v>
      </c>
      <c r="C22920">
        <v>5</v>
      </c>
      <c r="D22920">
        <v>1415.25</v>
      </c>
      <c r="E22920">
        <v>0</v>
      </c>
      <c r="F22920">
        <v>25.36</v>
      </c>
      <c r="G22920">
        <v>23.6</v>
      </c>
      <c r="H22920">
        <v>15.97</v>
      </c>
      <c r="I22920">
        <v>152.9</v>
      </c>
      <c r="J22920">
        <v>178.22</v>
      </c>
      <c r="K22920">
        <v>10.39</v>
      </c>
    </row>
    <row r="22921" spans="1:11" x14ac:dyDescent="0.3">
      <c r="A22921" t="s">
        <v>36</v>
      </c>
      <c r="B22921" s="1">
        <v>44484</v>
      </c>
      <c r="C22921">
        <v>5</v>
      </c>
      <c r="D22921">
        <v>3070.83</v>
      </c>
      <c r="E22921">
        <v>90.3</v>
      </c>
      <c r="F22921">
        <v>116.53</v>
      </c>
      <c r="G22921">
        <v>0</v>
      </c>
      <c r="H22921">
        <v>186.92</v>
      </c>
      <c r="I22921">
        <v>292.36</v>
      </c>
      <c r="J22921">
        <v>306.88</v>
      </c>
      <c r="K22921">
        <v>0</v>
      </c>
    </row>
    <row r="22922" spans="1:11" x14ac:dyDescent="0.3">
      <c r="A22922" t="s">
        <v>36</v>
      </c>
      <c r="B22922" s="1">
        <v>44485</v>
      </c>
      <c r="C22922">
        <v>5</v>
      </c>
      <c r="D22922">
        <v>1949.31</v>
      </c>
      <c r="E22922">
        <v>45.15</v>
      </c>
      <c r="F22922">
        <v>56.89</v>
      </c>
      <c r="G22922">
        <v>0</v>
      </c>
      <c r="H22922">
        <v>112.53</v>
      </c>
      <c r="I22922">
        <v>74.47</v>
      </c>
      <c r="J22922">
        <v>79.010000000000005</v>
      </c>
      <c r="K22922">
        <v>0.77</v>
      </c>
    </row>
    <row r="22923" spans="1:11" x14ac:dyDescent="0.3">
      <c r="A22923" t="s">
        <v>36</v>
      </c>
      <c r="B22923" s="1">
        <v>44486</v>
      </c>
      <c r="C22923">
        <v>5</v>
      </c>
      <c r="D22923">
        <v>1201.6300000000001</v>
      </c>
      <c r="E22923">
        <v>0.33</v>
      </c>
      <c r="F22923">
        <v>35.99</v>
      </c>
      <c r="G22923">
        <v>14.48</v>
      </c>
      <c r="H22923">
        <v>12.52</v>
      </c>
      <c r="I22923">
        <v>76</v>
      </c>
      <c r="J22923">
        <v>86.47</v>
      </c>
      <c r="K22923">
        <v>2.31</v>
      </c>
    </row>
    <row r="22924" spans="1:11" x14ac:dyDescent="0.3">
      <c r="A22924" t="s">
        <v>36</v>
      </c>
      <c r="B22924" s="1">
        <v>44487</v>
      </c>
      <c r="C22924">
        <v>4</v>
      </c>
      <c r="D22924">
        <v>827.79</v>
      </c>
      <c r="E22924">
        <v>0.08</v>
      </c>
      <c r="F22924">
        <v>18.68</v>
      </c>
      <c r="G22924">
        <v>10.82</v>
      </c>
      <c r="H22924">
        <v>12.4</v>
      </c>
      <c r="I22924">
        <v>43.13</v>
      </c>
      <c r="J22924">
        <v>59.49</v>
      </c>
      <c r="K22924">
        <v>11.91</v>
      </c>
    </row>
    <row r="22925" spans="1:11" x14ac:dyDescent="0.3">
      <c r="A22925" t="s">
        <v>36</v>
      </c>
      <c r="B22925" s="1">
        <v>44488</v>
      </c>
      <c r="C22925">
        <v>3</v>
      </c>
      <c r="D22925">
        <v>467.3</v>
      </c>
      <c r="E22925">
        <v>0</v>
      </c>
      <c r="F22925">
        <v>4.33</v>
      </c>
      <c r="G22925">
        <v>62.23</v>
      </c>
      <c r="H22925">
        <v>5.54</v>
      </c>
      <c r="I22925">
        <v>23.93</v>
      </c>
      <c r="J22925">
        <v>26.26</v>
      </c>
      <c r="K22925">
        <v>0.67</v>
      </c>
    </row>
    <row r="22926" spans="1:11" x14ac:dyDescent="0.3">
      <c r="A22926" t="s">
        <v>36</v>
      </c>
      <c r="B22926" s="1">
        <v>44489</v>
      </c>
      <c r="C22926">
        <v>5</v>
      </c>
      <c r="D22926">
        <v>1762.39</v>
      </c>
      <c r="E22926">
        <v>14.53</v>
      </c>
      <c r="F22926">
        <v>51.41</v>
      </c>
      <c r="G22926">
        <v>7.0000000000000007E-2</v>
      </c>
      <c r="H22926">
        <v>51.02</v>
      </c>
      <c r="I22926">
        <v>140.65</v>
      </c>
      <c r="J22926">
        <v>165.87</v>
      </c>
      <c r="K22926">
        <v>18.239999999999998</v>
      </c>
    </row>
    <row r="22927" spans="1:11" x14ac:dyDescent="0.3">
      <c r="A22927" t="s">
        <v>36</v>
      </c>
      <c r="B22927" s="1">
        <v>44490</v>
      </c>
      <c r="C22927">
        <v>5</v>
      </c>
      <c r="D22927">
        <v>1335.14</v>
      </c>
      <c r="E22927">
        <v>0</v>
      </c>
      <c r="F22927">
        <v>20.05</v>
      </c>
      <c r="G22927">
        <v>17.52</v>
      </c>
      <c r="H22927">
        <v>12.28</v>
      </c>
      <c r="I22927">
        <v>97.46</v>
      </c>
      <c r="J22927">
        <v>124.65</v>
      </c>
      <c r="K22927">
        <v>11.91</v>
      </c>
    </row>
    <row r="22928" spans="1:11" x14ac:dyDescent="0.3">
      <c r="A22928" t="s">
        <v>36</v>
      </c>
      <c r="B22928" s="1">
        <v>44491</v>
      </c>
      <c r="C22928">
        <v>5</v>
      </c>
      <c r="D22928">
        <v>567.44000000000005</v>
      </c>
      <c r="E22928">
        <v>0</v>
      </c>
      <c r="F22928">
        <v>5.57</v>
      </c>
      <c r="G22928">
        <v>70.81</v>
      </c>
      <c r="H22928">
        <v>4.47</v>
      </c>
      <c r="I22928">
        <v>101.84</v>
      </c>
      <c r="J22928">
        <v>111.95</v>
      </c>
      <c r="K22928">
        <v>0.36</v>
      </c>
    </row>
    <row r="22929" spans="1:11" x14ac:dyDescent="0.3">
      <c r="A22929" t="s">
        <v>36</v>
      </c>
      <c r="B22929" s="1">
        <v>44492</v>
      </c>
      <c r="C22929">
        <v>5</v>
      </c>
      <c r="D22929">
        <v>2403.2600000000002</v>
      </c>
      <c r="E22929">
        <v>17.88</v>
      </c>
      <c r="F22929">
        <v>74.709999999999994</v>
      </c>
      <c r="G22929">
        <v>0.02</v>
      </c>
      <c r="H22929">
        <v>46.73</v>
      </c>
      <c r="I22929">
        <v>266.99</v>
      </c>
      <c r="J22929">
        <v>306.41000000000003</v>
      </c>
      <c r="K22929">
        <v>14.69</v>
      </c>
    </row>
    <row r="22930" spans="1:11" x14ac:dyDescent="0.3">
      <c r="A22930" t="s">
        <v>36</v>
      </c>
      <c r="B22930" s="1">
        <v>44493</v>
      </c>
      <c r="C22930">
        <v>5</v>
      </c>
      <c r="D22930">
        <v>2162.9299999999998</v>
      </c>
      <c r="E22930">
        <v>13.41</v>
      </c>
      <c r="F22930">
        <v>73.34</v>
      </c>
      <c r="G22930">
        <v>0.08</v>
      </c>
      <c r="H22930">
        <v>46.73</v>
      </c>
      <c r="I22930">
        <v>179.58</v>
      </c>
      <c r="J22930">
        <v>207.37</v>
      </c>
      <c r="K22930">
        <v>15.33</v>
      </c>
    </row>
    <row r="22931" spans="1:11" x14ac:dyDescent="0.3">
      <c r="A22931" t="s">
        <v>36</v>
      </c>
      <c r="B22931" s="1">
        <v>44494</v>
      </c>
      <c r="C22931">
        <v>5</v>
      </c>
      <c r="D22931">
        <v>1655.58</v>
      </c>
      <c r="E22931">
        <v>2.2599999999999998</v>
      </c>
      <c r="F22931">
        <v>76.77</v>
      </c>
      <c r="G22931">
        <v>6.97</v>
      </c>
      <c r="H22931">
        <v>50.07</v>
      </c>
      <c r="I22931">
        <v>149.77000000000001</v>
      </c>
      <c r="J22931">
        <v>183.34</v>
      </c>
      <c r="K22931">
        <v>11.53</v>
      </c>
    </row>
    <row r="22932" spans="1:11" x14ac:dyDescent="0.3">
      <c r="A22932" t="s">
        <v>36</v>
      </c>
      <c r="B22932" s="1">
        <v>44495</v>
      </c>
      <c r="C22932">
        <v>5</v>
      </c>
      <c r="D22932">
        <v>2536.77</v>
      </c>
      <c r="E22932">
        <v>50.07</v>
      </c>
      <c r="F22932">
        <v>69.92</v>
      </c>
      <c r="G22932">
        <v>0</v>
      </c>
      <c r="H22932">
        <v>68.67</v>
      </c>
      <c r="I22932">
        <v>229.75</v>
      </c>
      <c r="J22932">
        <v>280.26</v>
      </c>
      <c r="K22932">
        <v>12.92</v>
      </c>
    </row>
    <row r="22933" spans="1:11" x14ac:dyDescent="0.3">
      <c r="A22933" t="s">
        <v>36</v>
      </c>
      <c r="B22933" s="1">
        <v>44496</v>
      </c>
      <c r="C22933">
        <v>5</v>
      </c>
      <c r="D22933">
        <v>1308.44</v>
      </c>
      <c r="E22933">
        <v>0.01</v>
      </c>
      <c r="F22933">
        <v>71.290000000000006</v>
      </c>
      <c r="G22933">
        <v>26.82</v>
      </c>
      <c r="H22933">
        <v>54.36</v>
      </c>
      <c r="I22933">
        <v>186.21</v>
      </c>
      <c r="J22933">
        <v>215.76</v>
      </c>
      <c r="K22933">
        <v>2.76</v>
      </c>
    </row>
    <row r="22934" spans="1:11" x14ac:dyDescent="0.3">
      <c r="A22934" t="s">
        <v>36</v>
      </c>
      <c r="B22934" s="1">
        <v>44497</v>
      </c>
      <c r="C22934">
        <v>5</v>
      </c>
      <c r="D22934">
        <v>1255.04</v>
      </c>
      <c r="E22934">
        <v>0</v>
      </c>
      <c r="F22934">
        <v>37.36</v>
      </c>
      <c r="G22934">
        <v>101.57</v>
      </c>
      <c r="H22934">
        <v>58.17</v>
      </c>
      <c r="I22934">
        <v>231.31</v>
      </c>
      <c r="J22934">
        <v>238.38</v>
      </c>
      <c r="K22934">
        <v>0</v>
      </c>
    </row>
    <row r="22935" spans="1:11" x14ac:dyDescent="0.3">
      <c r="A22935" t="s">
        <v>36</v>
      </c>
      <c r="B22935" s="1">
        <v>44498</v>
      </c>
      <c r="C22935">
        <v>5</v>
      </c>
      <c r="D22935">
        <v>867.84</v>
      </c>
      <c r="E22935">
        <v>0</v>
      </c>
      <c r="F22935">
        <v>22.28</v>
      </c>
      <c r="G22935">
        <v>40.049999999999997</v>
      </c>
      <c r="H22935">
        <v>40.53</v>
      </c>
      <c r="I22935">
        <v>65.239999999999995</v>
      </c>
      <c r="J22935">
        <v>67.400000000000006</v>
      </c>
      <c r="K22935">
        <v>0</v>
      </c>
    </row>
    <row r="22936" spans="1:11" x14ac:dyDescent="0.3">
      <c r="A22936" t="s">
        <v>36</v>
      </c>
      <c r="B22936" s="1">
        <v>44499</v>
      </c>
      <c r="C22936">
        <v>5</v>
      </c>
      <c r="D22936">
        <v>1148.22</v>
      </c>
      <c r="E22936">
        <v>1.03</v>
      </c>
      <c r="F22936">
        <v>52.78</v>
      </c>
      <c r="G22936">
        <v>4.2</v>
      </c>
      <c r="H22936">
        <v>78.2</v>
      </c>
      <c r="I22936">
        <v>60.89</v>
      </c>
      <c r="J22936">
        <v>64.069999999999993</v>
      </c>
      <c r="K22936">
        <v>0.37</v>
      </c>
    </row>
    <row r="22937" spans="1:11" x14ac:dyDescent="0.3">
      <c r="A22937" t="s">
        <v>36</v>
      </c>
      <c r="B22937" s="1">
        <v>44500</v>
      </c>
      <c r="C22937">
        <v>5</v>
      </c>
      <c r="D22937">
        <v>934.6</v>
      </c>
      <c r="E22937">
        <v>0.02</v>
      </c>
      <c r="F22937">
        <v>34.270000000000003</v>
      </c>
      <c r="G22937">
        <v>20.92</v>
      </c>
      <c r="H22937">
        <v>44.35</v>
      </c>
      <c r="I22937">
        <v>69.959999999999994</v>
      </c>
      <c r="J22937">
        <v>74.42</v>
      </c>
      <c r="K22937">
        <v>0.82</v>
      </c>
    </row>
    <row r="22938" spans="1:11" x14ac:dyDescent="0.3">
      <c r="A22938" t="s">
        <v>36</v>
      </c>
      <c r="B22938" s="1">
        <v>44501</v>
      </c>
      <c r="C22938">
        <v>5</v>
      </c>
      <c r="D22938">
        <v>1174.93</v>
      </c>
      <c r="E22938">
        <v>0</v>
      </c>
      <c r="F22938">
        <v>32.56</v>
      </c>
      <c r="G22938">
        <v>58.65</v>
      </c>
      <c r="H22938">
        <v>48.16</v>
      </c>
      <c r="I22938">
        <v>164.65</v>
      </c>
      <c r="J22938">
        <v>171.46</v>
      </c>
      <c r="K22938">
        <v>0.38</v>
      </c>
    </row>
    <row r="22939" spans="1:11" x14ac:dyDescent="0.3">
      <c r="A22939" t="s">
        <v>36</v>
      </c>
      <c r="B22939" s="1">
        <v>44502</v>
      </c>
      <c r="C22939">
        <v>5</v>
      </c>
      <c r="D22939">
        <v>947.95</v>
      </c>
      <c r="E22939">
        <v>0</v>
      </c>
      <c r="F22939">
        <v>35.99</v>
      </c>
      <c r="G22939">
        <v>43.99</v>
      </c>
      <c r="H22939">
        <v>53.88</v>
      </c>
      <c r="I22939">
        <v>97.07</v>
      </c>
      <c r="J22939">
        <v>101.72</v>
      </c>
      <c r="K22939">
        <v>0.98</v>
      </c>
    </row>
    <row r="22940" spans="1:11" x14ac:dyDescent="0.3">
      <c r="A22940" t="s">
        <v>36</v>
      </c>
      <c r="B22940" s="1">
        <v>44503</v>
      </c>
      <c r="C22940">
        <v>5</v>
      </c>
      <c r="D22940">
        <v>700.95</v>
      </c>
      <c r="E22940">
        <v>0</v>
      </c>
      <c r="F22940">
        <v>28.1</v>
      </c>
      <c r="G22940">
        <v>73.67</v>
      </c>
      <c r="H22940">
        <v>45.3</v>
      </c>
      <c r="I22940">
        <v>62.53</v>
      </c>
      <c r="J22940">
        <v>65.319999999999993</v>
      </c>
      <c r="K22940">
        <v>0.49</v>
      </c>
    </row>
    <row r="22941" spans="1:11" x14ac:dyDescent="0.3">
      <c r="A22941" t="s">
        <v>36</v>
      </c>
      <c r="B22941" s="1">
        <v>44504</v>
      </c>
      <c r="C22941">
        <v>5</v>
      </c>
      <c r="D22941">
        <v>667.57</v>
      </c>
      <c r="E22941">
        <v>0</v>
      </c>
      <c r="F22941">
        <v>25.02</v>
      </c>
      <c r="G22941">
        <v>103</v>
      </c>
      <c r="H22941">
        <v>46.73</v>
      </c>
      <c r="I22941">
        <v>82.64</v>
      </c>
      <c r="J22941">
        <v>85.06</v>
      </c>
      <c r="K22941">
        <v>0.18</v>
      </c>
    </row>
    <row r="22942" spans="1:11" x14ac:dyDescent="0.3">
      <c r="A22942" t="s">
        <v>36</v>
      </c>
      <c r="B22942" s="1">
        <v>44505</v>
      </c>
      <c r="C22942">
        <v>5</v>
      </c>
      <c r="D22942">
        <v>854.49</v>
      </c>
      <c r="E22942">
        <v>0</v>
      </c>
      <c r="F22942">
        <v>36.67</v>
      </c>
      <c r="G22942">
        <v>40.409999999999997</v>
      </c>
      <c r="H22942">
        <v>50.07</v>
      </c>
      <c r="I22942">
        <v>80.44</v>
      </c>
      <c r="J22942">
        <v>88.62</v>
      </c>
      <c r="K22942">
        <v>1.22</v>
      </c>
    </row>
    <row r="22943" spans="1:11" x14ac:dyDescent="0.3">
      <c r="A22943" t="s">
        <v>36</v>
      </c>
      <c r="B22943" s="1">
        <v>44506</v>
      </c>
      <c r="C22943">
        <v>5</v>
      </c>
      <c r="D22943">
        <v>854.49</v>
      </c>
      <c r="E22943">
        <v>0</v>
      </c>
      <c r="F22943">
        <v>28.79</v>
      </c>
      <c r="G22943">
        <v>92.98</v>
      </c>
      <c r="H22943">
        <v>38.619999999999997</v>
      </c>
      <c r="I22943">
        <v>177.04</v>
      </c>
      <c r="J22943">
        <v>193.36</v>
      </c>
      <c r="K22943">
        <v>0</v>
      </c>
    </row>
    <row r="22944" spans="1:11" x14ac:dyDescent="0.3">
      <c r="A22944" t="s">
        <v>36</v>
      </c>
      <c r="B22944" s="1">
        <v>44507</v>
      </c>
      <c r="C22944">
        <v>5</v>
      </c>
      <c r="D22944">
        <v>988.01</v>
      </c>
      <c r="E22944">
        <v>0</v>
      </c>
      <c r="F22944">
        <v>30.5</v>
      </c>
      <c r="G22944">
        <v>89.41</v>
      </c>
      <c r="H22944">
        <v>32.9</v>
      </c>
      <c r="I22944">
        <v>222.87</v>
      </c>
      <c r="J22944">
        <v>241.66</v>
      </c>
      <c r="K22944">
        <v>0</v>
      </c>
    </row>
    <row r="22945" spans="1:11" x14ac:dyDescent="0.3">
      <c r="A22945" t="s">
        <v>36</v>
      </c>
      <c r="B22945" s="1">
        <v>44508</v>
      </c>
      <c r="C22945">
        <v>5</v>
      </c>
      <c r="D22945">
        <v>781.06</v>
      </c>
      <c r="E22945">
        <v>0</v>
      </c>
      <c r="F22945">
        <v>25.36</v>
      </c>
      <c r="G22945">
        <v>103</v>
      </c>
      <c r="H22945">
        <v>28.13</v>
      </c>
      <c r="I22945">
        <v>141.47999999999999</v>
      </c>
      <c r="J22945">
        <v>155.79</v>
      </c>
      <c r="K22945">
        <v>1.71</v>
      </c>
    </row>
    <row r="22946" spans="1:11" x14ac:dyDescent="0.3">
      <c r="A22946" t="s">
        <v>36</v>
      </c>
      <c r="B22946" s="1">
        <v>44509</v>
      </c>
      <c r="C22946">
        <v>5</v>
      </c>
      <c r="D22946">
        <v>881.2</v>
      </c>
      <c r="E22946">
        <v>0</v>
      </c>
      <c r="F22946">
        <v>31.87</v>
      </c>
      <c r="G22946">
        <v>101.57</v>
      </c>
      <c r="H22946">
        <v>35.76</v>
      </c>
      <c r="I22946">
        <v>135.09</v>
      </c>
      <c r="J22946">
        <v>150.21</v>
      </c>
      <c r="K22946">
        <v>3.2</v>
      </c>
    </row>
    <row r="22947" spans="1:11" x14ac:dyDescent="0.3">
      <c r="A22947" t="s">
        <v>36</v>
      </c>
      <c r="B22947" s="1">
        <v>44510</v>
      </c>
      <c r="C22947">
        <v>5</v>
      </c>
      <c r="D22947">
        <v>834.47</v>
      </c>
      <c r="E22947">
        <v>0</v>
      </c>
      <c r="F22947">
        <v>27.76</v>
      </c>
      <c r="G22947">
        <v>121.59</v>
      </c>
      <c r="H22947">
        <v>44.35</v>
      </c>
      <c r="I22947">
        <v>164.63</v>
      </c>
      <c r="J22947">
        <v>177.58</v>
      </c>
      <c r="K22947">
        <v>0.82</v>
      </c>
    </row>
    <row r="22948" spans="1:11" x14ac:dyDescent="0.3">
      <c r="A22948" t="s">
        <v>36</v>
      </c>
      <c r="B22948" s="1">
        <v>44511</v>
      </c>
      <c r="C22948">
        <v>5</v>
      </c>
      <c r="D22948">
        <v>867.84</v>
      </c>
      <c r="E22948">
        <v>0</v>
      </c>
      <c r="F22948">
        <v>23.65</v>
      </c>
      <c r="G22948">
        <v>148.77000000000001</v>
      </c>
      <c r="H22948">
        <v>56.74</v>
      </c>
      <c r="I22948">
        <v>177.4</v>
      </c>
      <c r="J22948">
        <v>190.6</v>
      </c>
      <c r="K22948">
        <v>0.45</v>
      </c>
    </row>
    <row r="22949" spans="1:11" x14ac:dyDescent="0.3">
      <c r="A22949" t="s">
        <v>36</v>
      </c>
      <c r="B22949" s="1">
        <v>44512</v>
      </c>
      <c r="C22949">
        <v>1</v>
      </c>
      <c r="D22949">
        <v>473.98</v>
      </c>
      <c r="E22949">
        <v>0</v>
      </c>
      <c r="F22949">
        <v>11.14</v>
      </c>
      <c r="G22949">
        <v>36.119999999999997</v>
      </c>
      <c r="H22949">
        <v>16.93</v>
      </c>
      <c r="I22949">
        <v>6.58</v>
      </c>
      <c r="J22949">
        <v>7.9</v>
      </c>
      <c r="K22949">
        <v>0.28999999999999998</v>
      </c>
    </row>
    <row r="22950" spans="1:11" x14ac:dyDescent="0.3">
      <c r="A22950" t="s">
        <v>36</v>
      </c>
      <c r="B22950" s="1">
        <v>44513</v>
      </c>
      <c r="C22950">
        <v>2</v>
      </c>
      <c r="D22950">
        <v>520.71</v>
      </c>
      <c r="E22950">
        <v>2.2599999999999998</v>
      </c>
      <c r="F22950">
        <v>28.45</v>
      </c>
      <c r="G22950">
        <v>3.35</v>
      </c>
      <c r="H22950">
        <v>40.049999999999997</v>
      </c>
      <c r="I22950">
        <v>11.89</v>
      </c>
      <c r="J22950">
        <v>14.08</v>
      </c>
      <c r="K22950">
        <v>0.35</v>
      </c>
    </row>
    <row r="22951" spans="1:11" x14ac:dyDescent="0.3">
      <c r="A22951" t="s">
        <v>36</v>
      </c>
      <c r="B22951" s="1">
        <v>44514</v>
      </c>
      <c r="C22951">
        <v>2</v>
      </c>
      <c r="D22951">
        <v>547.41</v>
      </c>
      <c r="E22951">
        <v>0</v>
      </c>
      <c r="F22951">
        <v>18.850000000000001</v>
      </c>
      <c r="G22951">
        <v>34.69</v>
      </c>
      <c r="H22951">
        <v>18.12</v>
      </c>
      <c r="I22951">
        <v>12.41</v>
      </c>
      <c r="J22951">
        <v>15.12</v>
      </c>
      <c r="K22951">
        <v>0.99</v>
      </c>
    </row>
    <row r="22952" spans="1:11" x14ac:dyDescent="0.3">
      <c r="A22952" t="s">
        <v>36</v>
      </c>
      <c r="B22952" s="1">
        <v>44515</v>
      </c>
      <c r="C22952">
        <v>2</v>
      </c>
      <c r="D22952">
        <v>514.03</v>
      </c>
      <c r="E22952">
        <v>8.3800000000000008</v>
      </c>
      <c r="F22952">
        <v>25.02</v>
      </c>
      <c r="G22952">
        <v>0.37</v>
      </c>
      <c r="H22952">
        <v>41.96</v>
      </c>
      <c r="I22952">
        <v>15.11</v>
      </c>
      <c r="J22952">
        <v>18.64</v>
      </c>
      <c r="K22952">
        <v>0.49</v>
      </c>
    </row>
    <row r="22953" spans="1:11" x14ac:dyDescent="0.3">
      <c r="A22953" t="s">
        <v>36</v>
      </c>
      <c r="B22953" s="1">
        <v>44516</v>
      </c>
      <c r="C22953">
        <v>4</v>
      </c>
      <c r="D22953">
        <v>727.65</v>
      </c>
      <c r="E22953">
        <v>0.44</v>
      </c>
      <c r="F22953">
        <v>34.96</v>
      </c>
      <c r="G22953">
        <v>11.44</v>
      </c>
      <c r="H22953">
        <v>43.87</v>
      </c>
      <c r="I22953">
        <v>27.76</v>
      </c>
      <c r="J22953">
        <v>31.52</v>
      </c>
      <c r="K22953">
        <v>1.04</v>
      </c>
    </row>
    <row r="22954" spans="1:11" x14ac:dyDescent="0.3">
      <c r="A22954" t="s">
        <v>36</v>
      </c>
      <c r="B22954" s="1">
        <v>44517</v>
      </c>
      <c r="C22954">
        <v>5</v>
      </c>
      <c r="D22954">
        <v>921.25</v>
      </c>
      <c r="E22954">
        <v>0</v>
      </c>
      <c r="F22954">
        <v>29.13</v>
      </c>
      <c r="G22954">
        <v>43.63</v>
      </c>
      <c r="H22954">
        <v>44.35</v>
      </c>
      <c r="I22954">
        <v>68.930000000000007</v>
      </c>
      <c r="J22954">
        <v>72.709999999999994</v>
      </c>
      <c r="K22954">
        <v>0.63</v>
      </c>
    </row>
    <row r="22955" spans="1:11" x14ac:dyDescent="0.3">
      <c r="A22955" t="s">
        <v>36</v>
      </c>
      <c r="B22955" s="1">
        <v>44518</v>
      </c>
      <c r="C22955">
        <v>5</v>
      </c>
      <c r="D22955">
        <v>714.3</v>
      </c>
      <c r="E22955">
        <v>0</v>
      </c>
      <c r="F22955">
        <v>17.14</v>
      </c>
      <c r="G22955">
        <v>151.63</v>
      </c>
      <c r="H22955">
        <v>42.44</v>
      </c>
      <c r="I22955">
        <v>156.63999999999999</v>
      </c>
      <c r="J22955">
        <v>170.24</v>
      </c>
      <c r="K22955">
        <v>0</v>
      </c>
    </row>
    <row r="22956" spans="1:11" x14ac:dyDescent="0.3">
      <c r="A22956" t="s">
        <v>36</v>
      </c>
      <c r="B22956" s="1">
        <v>44519</v>
      </c>
      <c r="C22956">
        <v>5</v>
      </c>
      <c r="D22956">
        <v>627.52</v>
      </c>
      <c r="E22956">
        <v>0</v>
      </c>
      <c r="F22956">
        <v>17.989999999999998</v>
      </c>
      <c r="G22956">
        <v>121.59</v>
      </c>
      <c r="H22956">
        <v>43.87</v>
      </c>
      <c r="I22956">
        <v>111.22</v>
      </c>
      <c r="J22956">
        <v>122.93</v>
      </c>
      <c r="K22956">
        <v>0.3</v>
      </c>
    </row>
    <row r="22957" spans="1:11" x14ac:dyDescent="0.3">
      <c r="A22957" t="s">
        <v>36</v>
      </c>
      <c r="B22957" s="1">
        <v>44520</v>
      </c>
      <c r="C22957">
        <v>2</v>
      </c>
      <c r="D22957">
        <v>580.79</v>
      </c>
      <c r="E22957">
        <v>1.29</v>
      </c>
      <c r="F22957">
        <v>28.45</v>
      </c>
      <c r="G22957">
        <v>4.6900000000000004</v>
      </c>
      <c r="H22957">
        <v>39.1</v>
      </c>
      <c r="I22957">
        <v>14.47</v>
      </c>
      <c r="J22957">
        <v>17</v>
      </c>
      <c r="K22957">
        <v>0.34</v>
      </c>
    </row>
    <row r="22958" spans="1:11" x14ac:dyDescent="0.3">
      <c r="A22958" t="s">
        <v>36</v>
      </c>
      <c r="B22958" s="1">
        <v>44521</v>
      </c>
      <c r="C22958">
        <v>3</v>
      </c>
      <c r="D22958">
        <v>580.79</v>
      </c>
      <c r="E22958">
        <v>0.33</v>
      </c>
      <c r="F22958">
        <v>22.62</v>
      </c>
      <c r="G22958">
        <v>10.1</v>
      </c>
      <c r="H22958">
        <v>29.09</v>
      </c>
      <c r="I22958">
        <v>20.350000000000001</v>
      </c>
      <c r="J22958">
        <v>22.92</v>
      </c>
      <c r="K22958">
        <v>0.46</v>
      </c>
    </row>
    <row r="22959" spans="1:11" x14ac:dyDescent="0.3">
      <c r="A22959" t="s">
        <v>36</v>
      </c>
      <c r="B22959" s="1">
        <v>44522</v>
      </c>
      <c r="C22959">
        <v>5</v>
      </c>
      <c r="D22959">
        <v>1081.47</v>
      </c>
      <c r="E22959">
        <v>22.8</v>
      </c>
      <c r="F22959">
        <v>21.25</v>
      </c>
      <c r="G22959">
        <v>0.01</v>
      </c>
      <c r="H22959">
        <v>27.89</v>
      </c>
      <c r="I22959">
        <v>53.01</v>
      </c>
      <c r="J22959">
        <v>64.28</v>
      </c>
      <c r="K22959">
        <v>4.8099999999999996</v>
      </c>
    </row>
    <row r="22960" spans="1:11" x14ac:dyDescent="0.3">
      <c r="A22960" t="s">
        <v>36</v>
      </c>
      <c r="B22960" s="1">
        <v>44523</v>
      </c>
      <c r="C22960">
        <v>5</v>
      </c>
      <c r="D22960">
        <v>4272.46</v>
      </c>
      <c r="E22960">
        <v>168.09</v>
      </c>
      <c r="F22960">
        <v>76.09</v>
      </c>
      <c r="G22960">
        <v>0</v>
      </c>
      <c r="H22960">
        <v>247.96</v>
      </c>
      <c r="I22960">
        <v>318.95</v>
      </c>
      <c r="J22960">
        <v>356.51</v>
      </c>
      <c r="K22960">
        <v>44.58</v>
      </c>
    </row>
    <row r="22961" spans="1:11" x14ac:dyDescent="0.3">
      <c r="A22961" t="s">
        <v>36</v>
      </c>
      <c r="B22961" s="1">
        <v>44524</v>
      </c>
      <c r="C22961">
        <v>5</v>
      </c>
      <c r="D22961">
        <v>2109.5300000000002</v>
      </c>
      <c r="E22961">
        <v>106.39</v>
      </c>
      <c r="F22961">
        <v>46.61</v>
      </c>
      <c r="G22961">
        <v>0</v>
      </c>
      <c r="H22961">
        <v>89.65</v>
      </c>
      <c r="I22961">
        <v>166.44</v>
      </c>
      <c r="J22961">
        <v>178.31</v>
      </c>
      <c r="K22961">
        <v>0.83</v>
      </c>
    </row>
    <row r="22962" spans="1:11" x14ac:dyDescent="0.3">
      <c r="A22962" t="s">
        <v>36</v>
      </c>
      <c r="B22962" s="1">
        <v>44525</v>
      </c>
      <c r="C22962">
        <v>5</v>
      </c>
      <c r="D22962">
        <v>907.9</v>
      </c>
      <c r="E22962">
        <v>0</v>
      </c>
      <c r="F22962">
        <v>41.13</v>
      </c>
      <c r="G22962">
        <v>31.11</v>
      </c>
      <c r="H22962">
        <v>51.5</v>
      </c>
      <c r="I22962">
        <v>120.39</v>
      </c>
      <c r="J22962">
        <v>131.79</v>
      </c>
      <c r="K22962">
        <v>0</v>
      </c>
    </row>
    <row r="22963" spans="1:11" x14ac:dyDescent="0.3">
      <c r="A22963" t="s">
        <v>36</v>
      </c>
      <c r="B22963" s="1">
        <v>44526</v>
      </c>
      <c r="C22963">
        <v>5</v>
      </c>
      <c r="D22963">
        <v>1148.22</v>
      </c>
      <c r="E22963">
        <v>0</v>
      </c>
      <c r="F22963">
        <v>40.78</v>
      </c>
      <c r="G22963">
        <v>55.79</v>
      </c>
      <c r="H22963">
        <v>43.39</v>
      </c>
      <c r="I22963">
        <v>230.2</v>
      </c>
      <c r="J22963">
        <v>245.63</v>
      </c>
      <c r="K22963">
        <v>0</v>
      </c>
    </row>
    <row r="22964" spans="1:11" x14ac:dyDescent="0.3">
      <c r="A22964" t="s">
        <v>36</v>
      </c>
      <c r="B22964" s="1">
        <v>44527</v>
      </c>
      <c r="C22964">
        <v>5</v>
      </c>
      <c r="D22964">
        <v>921.25</v>
      </c>
      <c r="E22964">
        <v>0</v>
      </c>
      <c r="F22964">
        <v>33.590000000000003</v>
      </c>
      <c r="G22964">
        <v>67.95</v>
      </c>
      <c r="H22964">
        <v>40.53</v>
      </c>
      <c r="I22964">
        <v>136.57</v>
      </c>
      <c r="J22964">
        <v>148.16</v>
      </c>
      <c r="K22964">
        <v>0.05</v>
      </c>
    </row>
    <row r="22965" spans="1:11" x14ac:dyDescent="0.3">
      <c r="A22965" t="s">
        <v>36</v>
      </c>
      <c r="B22965" s="1">
        <v>44528</v>
      </c>
      <c r="C22965">
        <v>5</v>
      </c>
      <c r="D22965">
        <v>634.19000000000005</v>
      </c>
      <c r="E22965">
        <v>0</v>
      </c>
      <c r="F22965">
        <v>18.850000000000001</v>
      </c>
      <c r="G22965">
        <v>120.16</v>
      </c>
      <c r="H22965">
        <v>38.15</v>
      </c>
      <c r="I22965">
        <v>103.12</v>
      </c>
      <c r="J22965">
        <v>115.85</v>
      </c>
      <c r="K22965">
        <v>0</v>
      </c>
    </row>
    <row r="22966" spans="1:11" x14ac:dyDescent="0.3">
      <c r="A22966" t="s">
        <v>36</v>
      </c>
      <c r="B22966" s="1">
        <v>44529</v>
      </c>
      <c r="C22966">
        <v>5</v>
      </c>
      <c r="D22966">
        <v>747.68</v>
      </c>
      <c r="E22966">
        <v>0</v>
      </c>
      <c r="F22966">
        <v>20.56</v>
      </c>
      <c r="G22966">
        <v>133.04</v>
      </c>
      <c r="H22966">
        <v>42.92</v>
      </c>
      <c r="I22966">
        <v>141.56</v>
      </c>
      <c r="J22966">
        <v>151.9</v>
      </c>
      <c r="K22966">
        <v>0</v>
      </c>
    </row>
    <row r="22967" spans="1:11" x14ac:dyDescent="0.3">
      <c r="A22967" t="s">
        <v>36</v>
      </c>
      <c r="B22967" s="1">
        <v>44530</v>
      </c>
      <c r="C22967">
        <v>5</v>
      </c>
      <c r="D22967">
        <v>1121.52</v>
      </c>
      <c r="E22967">
        <v>0</v>
      </c>
      <c r="F22967">
        <v>45.93</v>
      </c>
      <c r="G22967">
        <v>70.099999999999994</v>
      </c>
      <c r="H22967">
        <v>49.59</v>
      </c>
      <c r="I22967">
        <v>158.52000000000001</v>
      </c>
      <c r="J22967">
        <v>175.17</v>
      </c>
      <c r="K22967">
        <v>2.34</v>
      </c>
    </row>
    <row r="22968" spans="1:11" x14ac:dyDescent="0.3">
      <c r="A22968" t="s">
        <v>36</v>
      </c>
      <c r="B22968" s="1">
        <v>44531</v>
      </c>
      <c r="C22968">
        <v>5</v>
      </c>
      <c r="D22968">
        <v>1001.36</v>
      </c>
      <c r="E22968">
        <v>0</v>
      </c>
      <c r="F22968">
        <v>39.409999999999997</v>
      </c>
      <c r="G22968">
        <v>82.25</v>
      </c>
      <c r="H22968">
        <v>44.35</v>
      </c>
      <c r="I22968">
        <v>147.41</v>
      </c>
      <c r="J22968">
        <v>161.49</v>
      </c>
      <c r="K22968">
        <v>2.0099999999999998</v>
      </c>
    </row>
    <row r="22969" spans="1:11" x14ac:dyDescent="0.3">
      <c r="A22969" t="s">
        <v>36</v>
      </c>
      <c r="B22969" s="1">
        <v>44532</v>
      </c>
      <c r="C22969">
        <v>5</v>
      </c>
      <c r="D22969">
        <v>847.82</v>
      </c>
      <c r="E22969">
        <v>0</v>
      </c>
      <c r="F22969">
        <v>32.22</v>
      </c>
      <c r="G22969">
        <v>95.84</v>
      </c>
      <c r="H22969">
        <v>38.619999999999997</v>
      </c>
      <c r="I22969">
        <v>119.71</v>
      </c>
      <c r="J22969">
        <v>130.82</v>
      </c>
      <c r="K22969">
        <v>2.06</v>
      </c>
    </row>
    <row r="22970" spans="1:11" x14ac:dyDescent="0.3">
      <c r="A22970" t="s">
        <v>36</v>
      </c>
      <c r="B22970" s="1">
        <v>44533</v>
      </c>
      <c r="C22970">
        <v>5</v>
      </c>
      <c r="D22970">
        <v>921.25</v>
      </c>
      <c r="E22970">
        <v>0</v>
      </c>
      <c r="F22970">
        <v>43.18</v>
      </c>
      <c r="G22970">
        <v>55.79</v>
      </c>
      <c r="H22970">
        <v>51.02</v>
      </c>
      <c r="I22970">
        <v>100.04</v>
      </c>
      <c r="J22970">
        <v>111.77</v>
      </c>
      <c r="K22970">
        <v>1.79</v>
      </c>
    </row>
    <row r="22971" spans="1:11" x14ac:dyDescent="0.3">
      <c r="A22971" t="s">
        <v>36</v>
      </c>
      <c r="B22971" s="1">
        <v>44534</v>
      </c>
      <c r="C22971">
        <v>4</v>
      </c>
      <c r="D22971">
        <v>654.22</v>
      </c>
      <c r="E22971">
        <v>0</v>
      </c>
      <c r="F22971">
        <v>31.53</v>
      </c>
      <c r="G22971">
        <v>39.700000000000003</v>
      </c>
      <c r="H22971">
        <v>45.78</v>
      </c>
      <c r="I22971">
        <v>34.22</v>
      </c>
      <c r="J22971">
        <v>35.42</v>
      </c>
      <c r="K22971">
        <v>0.51</v>
      </c>
    </row>
    <row r="22972" spans="1:11" x14ac:dyDescent="0.3">
      <c r="A22972" t="s">
        <v>36</v>
      </c>
      <c r="B22972" s="1">
        <v>44535</v>
      </c>
      <c r="C22972">
        <v>4</v>
      </c>
      <c r="D22972">
        <v>834.47</v>
      </c>
      <c r="E22972">
        <v>7.04</v>
      </c>
      <c r="F22972">
        <v>43.87</v>
      </c>
      <c r="G22972">
        <v>0.1</v>
      </c>
      <c r="H22972">
        <v>41.48</v>
      </c>
      <c r="I22972">
        <v>33.590000000000003</v>
      </c>
      <c r="J22972">
        <v>39.880000000000003</v>
      </c>
      <c r="K22972">
        <v>2.5299999999999998</v>
      </c>
    </row>
    <row r="22973" spans="1:11" x14ac:dyDescent="0.3">
      <c r="A22973" t="s">
        <v>36</v>
      </c>
      <c r="B22973" s="1">
        <v>44536</v>
      </c>
      <c r="C22973">
        <v>5</v>
      </c>
      <c r="D22973">
        <v>1789.09</v>
      </c>
      <c r="E22973">
        <v>7.49</v>
      </c>
      <c r="F22973">
        <v>50.04</v>
      </c>
      <c r="G22973">
        <v>0.4</v>
      </c>
      <c r="H22973">
        <v>38.15</v>
      </c>
      <c r="I22973">
        <v>187.11</v>
      </c>
      <c r="J22973">
        <v>205.94</v>
      </c>
      <c r="K22973">
        <v>10.39</v>
      </c>
    </row>
    <row r="22974" spans="1:11" x14ac:dyDescent="0.3">
      <c r="A22974" t="s">
        <v>36</v>
      </c>
      <c r="B22974" s="1">
        <v>44537</v>
      </c>
      <c r="C22974">
        <v>5</v>
      </c>
      <c r="D22974">
        <v>1094.82</v>
      </c>
      <c r="E22974">
        <v>2.21</v>
      </c>
      <c r="F22974">
        <v>50.04</v>
      </c>
      <c r="G22974">
        <v>3.84</v>
      </c>
      <c r="H22974">
        <v>42.44</v>
      </c>
      <c r="I22974">
        <v>67.47</v>
      </c>
      <c r="J22974">
        <v>75.349999999999994</v>
      </c>
      <c r="K22974">
        <v>2.2200000000000002</v>
      </c>
    </row>
    <row r="22975" spans="1:11" x14ac:dyDescent="0.3">
      <c r="A22975" t="s">
        <v>36</v>
      </c>
      <c r="B22975" s="1">
        <v>44538</v>
      </c>
      <c r="C22975">
        <v>5</v>
      </c>
      <c r="D22975">
        <v>807.76</v>
      </c>
      <c r="E22975">
        <v>0</v>
      </c>
      <c r="F22975">
        <v>32.56</v>
      </c>
      <c r="G22975">
        <v>63.66</v>
      </c>
      <c r="H22975">
        <v>41.01</v>
      </c>
      <c r="I22975">
        <v>84.38</v>
      </c>
      <c r="J22975">
        <v>93.99</v>
      </c>
      <c r="K22975">
        <v>0.24</v>
      </c>
    </row>
    <row r="22976" spans="1:11" x14ac:dyDescent="0.3">
      <c r="A22976" t="s">
        <v>36</v>
      </c>
      <c r="B22976" s="1">
        <v>44539</v>
      </c>
      <c r="C22976">
        <v>5</v>
      </c>
      <c r="D22976">
        <v>654.22</v>
      </c>
      <c r="E22976">
        <v>0</v>
      </c>
      <c r="F22976">
        <v>23.65</v>
      </c>
      <c r="G22976">
        <v>75.099999999999994</v>
      </c>
      <c r="H22976">
        <v>46.73</v>
      </c>
      <c r="I22976">
        <v>55.65</v>
      </c>
      <c r="J22976">
        <v>58.26</v>
      </c>
      <c r="K22976">
        <v>0.3</v>
      </c>
    </row>
    <row r="22977" spans="1:11" x14ac:dyDescent="0.3">
      <c r="A22977" t="s">
        <v>36</v>
      </c>
      <c r="B22977" s="1">
        <v>44540</v>
      </c>
      <c r="C22977">
        <v>5</v>
      </c>
      <c r="D22977">
        <v>754.36</v>
      </c>
      <c r="E22977">
        <v>0</v>
      </c>
      <c r="F22977">
        <v>22.96</v>
      </c>
      <c r="G22977">
        <v>44.7</v>
      </c>
      <c r="H22977">
        <v>38.619999999999997</v>
      </c>
      <c r="I22977">
        <v>55.2</v>
      </c>
      <c r="J22977">
        <v>58.15</v>
      </c>
      <c r="K22977">
        <v>0.42</v>
      </c>
    </row>
    <row r="22978" spans="1:11" x14ac:dyDescent="0.3">
      <c r="A22978" t="s">
        <v>36</v>
      </c>
      <c r="B22978" s="1">
        <v>44541</v>
      </c>
      <c r="C22978">
        <v>5</v>
      </c>
      <c r="D22978">
        <v>894.55</v>
      </c>
      <c r="E22978">
        <v>0</v>
      </c>
      <c r="F22978">
        <v>41.13</v>
      </c>
      <c r="G22978">
        <v>31.83</v>
      </c>
      <c r="H22978">
        <v>42.44</v>
      </c>
      <c r="I22978">
        <v>63.23</v>
      </c>
      <c r="J22978">
        <v>73.900000000000006</v>
      </c>
      <c r="K22978">
        <v>1.68</v>
      </c>
    </row>
    <row r="22979" spans="1:11" x14ac:dyDescent="0.3">
      <c r="A22979" t="s">
        <v>36</v>
      </c>
      <c r="B22979" s="1">
        <v>44542</v>
      </c>
      <c r="C22979">
        <v>5</v>
      </c>
      <c r="D22979">
        <v>988.01</v>
      </c>
      <c r="E22979">
        <v>0</v>
      </c>
      <c r="F22979">
        <v>28.1</v>
      </c>
      <c r="G22979">
        <v>86.55</v>
      </c>
      <c r="H22979">
        <v>42.92</v>
      </c>
      <c r="I22979">
        <v>162.44</v>
      </c>
      <c r="J22979">
        <v>171.44</v>
      </c>
      <c r="K22979">
        <v>1.17</v>
      </c>
    </row>
    <row r="22980" spans="1:11" x14ac:dyDescent="0.3">
      <c r="A22980" t="s">
        <v>36</v>
      </c>
      <c r="B22980" s="1">
        <v>44543</v>
      </c>
      <c r="C22980">
        <v>5</v>
      </c>
      <c r="D22980">
        <v>1028.06</v>
      </c>
      <c r="E22980">
        <v>0</v>
      </c>
      <c r="F22980">
        <v>26.05</v>
      </c>
      <c r="G22980">
        <v>103</v>
      </c>
      <c r="H22980">
        <v>41.01</v>
      </c>
      <c r="I22980">
        <v>193.98</v>
      </c>
      <c r="J22980">
        <v>203.55</v>
      </c>
      <c r="K22980">
        <v>0.92</v>
      </c>
    </row>
    <row r="22981" spans="1:11" x14ac:dyDescent="0.3">
      <c r="A22981" t="s">
        <v>36</v>
      </c>
      <c r="B22981" s="1">
        <v>44544</v>
      </c>
      <c r="C22981">
        <v>5</v>
      </c>
      <c r="D22981">
        <v>988.01</v>
      </c>
      <c r="E22981">
        <v>0</v>
      </c>
      <c r="F22981">
        <v>35.99</v>
      </c>
      <c r="G22981">
        <v>68.66</v>
      </c>
      <c r="H22981">
        <v>38.15</v>
      </c>
      <c r="I22981">
        <v>110.22</v>
      </c>
      <c r="J22981">
        <v>122.87</v>
      </c>
      <c r="K22981">
        <v>1.58</v>
      </c>
    </row>
    <row r="22982" spans="1:11" x14ac:dyDescent="0.3">
      <c r="A22982" t="s">
        <v>36</v>
      </c>
      <c r="B22982" s="1">
        <v>44545</v>
      </c>
      <c r="C22982">
        <v>5</v>
      </c>
      <c r="D22982">
        <v>1161.58</v>
      </c>
      <c r="E22982">
        <v>0</v>
      </c>
      <c r="F22982">
        <v>52.09</v>
      </c>
      <c r="G22982">
        <v>47.21</v>
      </c>
      <c r="H22982">
        <v>41.01</v>
      </c>
      <c r="I22982">
        <v>156.76</v>
      </c>
      <c r="J22982">
        <v>172.93</v>
      </c>
      <c r="K22982">
        <v>2.4700000000000002</v>
      </c>
    </row>
    <row r="22983" spans="1:11" x14ac:dyDescent="0.3">
      <c r="A22983" t="s">
        <v>36</v>
      </c>
      <c r="B22983" s="1">
        <v>44546</v>
      </c>
      <c r="C22983">
        <v>5</v>
      </c>
      <c r="D22983">
        <v>1188.28</v>
      </c>
      <c r="E22983">
        <v>0</v>
      </c>
      <c r="F22983">
        <v>42.5</v>
      </c>
      <c r="G22983">
        <v>74.39</v>
      </c>
      <c r="H22983">
        <v>35.29</v>
      </c>
      <c r="I22983">
        <v>247.35</v>
      </c>
      <c r="J22983">
        <v>265.27999999999997</v>
      </c>
      <c r="K22983">
        <v>0</v>
      </c>
    </row>
    <row r="22984" spans="1:11" x14ac:dyDescent="0.3">
      <c r="A22984" t="s">
        <v>36</v>
      </c>
      <c r="B22984" s="1">
        <v>44547</v>
      </c>
      <c r="C22984">
        <v>5</v>
      </c>
      <c r="D22984">
        <v>1335.14</v>
      </c>
      <c r="E22984">
        <v>0</v>
      </c>
      <c r="F22984">
        <v>64.430000000000007</v>
      </c>
      <c r="G22984">
        <v>52.21</v>
      </c>
      <c r="H22984">
        <v>47.21</v>
      </c>
      <c r="I22984">
        <v>297.38</v>
      </c>
      <c r="J22984">
        <v>320.36</v>
      </c>
      <c r="K22984">
        <v>0</v>
      </c>
    </row>
    <row r="22985" spans="1:11" x14ac:dyDescent="0.3">
      <c r="A22985" t="s">
        <v>36</v>
      </c>
      <c r="B22985" s="1">
        <v>44548</v>
      </c>
      <c r="C22985">
        <v>5</v>
      </c>
      <c r="D22985">
        <v>1255.04</v>
      </c>
      <c r="E22985">
        <v>0.04</v>
      </c>
      <c r="F22985">
        <v>76.09</v>
      </c>
      <c r="G22985">
        <v>22.53</v>
      </c>
      <c r="H22985">
        <v>47.21</v>
      </c>
      <c r="I22985">
        <v>141.41999999999999</v>
      </c>
      <c r="J22985">
        <v>162.86000000000001</v>
      </c>
      <c r="K22985">
        <v>2.94</v>
      </c>
    </row>
    <row r="22986" spans="1:11" x14ac:dyDescent="0.3">
      <c r="A22986" t="s">
        <v>36</v>
      </c>
      <c r="B22986" s="1">
        <v>44549</v>
      </c>
      <c r="C22986">
        <v>5</v>
      </c>
      <c r="D22986">
        <v>827.79</v>
      </c>
      <c r="E22986">
        <v>0</v>
      </c>
      <c r="F22986">
        <v>36.33</v>
      </c>
      <c r="G22986">
        <v>67.95</v>
      </c>
      <c r="H22986">
        <v>33.86</v>
      </c>
      <c r="I22986">
        <v>115.54</v>
      </c>
      <c r="J22986">
        <v>126.8</v>
      </c>
      <c r="K22986">
        <v>2.2200000000000002</v>
      </c>
    </row>
    <row r="22987" spans="1:11" x14ac:dyDescent="0.3">
      <c r="A22987" t="s">
        <v>36</v>
      </c>
      <c r="B22987" s="1">
        <v>44550</v>
      </c>
      <c r="C22987">
        <v>5</v>
      </c>
      <c r="D22987">
        <v>1121.52</v>
      </c>
      <c r="E22987">
        <v>0</v>
      </c>
      <c r="F22987">
        <v>44.55</v>
      </c>
      <c r="G22987">
        <v>52.93</v>
      </c>
      <c r="H22987">
        <v>37.19</v>
      </c>
      <c r="I22987">
        <v>171.45</v>
      </c>
      <c r="J22987">
        <v>187.09</v>
      </c>
      <c r="K22987">
        <v>2.91</v>
      </c>
    </row>
    <row r="22988" spans="1:11" x14ac:dyDescent="0.3">
      <c r="A22988" t="s">
        <v>36</v>
      </c>
      <c r="B22988" s="1">
        <v>44551</v>
      </c>
      <c r="C22988">
        <v>5</v>
      </c>
      <c r="D22988">
        <v>1642.23</v>
      </c>
      <c r="E22988">
        <v>0.13</v>
      </c>
      <c r="F22988">
        <v>79.510000000000005</v>
      </c>
      <c r="G22988">
        <v>16.989999999999998</v>
      </c>
      <c r="H22988">
        <v>53.41</v>
      </c>
      <c r="I22988">
        <v>190.29</v>
      </c>
      <c r="J22988">
        <v>217.16</v>
      </c>
      <c r="K22988">
        <v>4.8099999999999996</v>
      </c>
    </row>
    <row r="22989" spans="1:11" x14ac:dyDescent="0.3">
      <c r="A22989" t="s">
        <v>36</v>
      </c>
      <c r="B22989" s="1">
        <v>44552</v>
      </c>
      <c r="C22989">
        <v>5</v>
      </c>
      <c r="D22989">
        <v>2830.51</v>
      </c>
      <c r="E22989">
        <v>45.6</v>
      </c>
      <c r="F22989">
        <v>98.71</v>
      </c>
      <c r="G22989">
        <v>0</v>
      </c>
      <c r="H22989">
        <v>88.69</v>
      </c>
      <c r="I22989">
        <v>254.79</v>
      </c>
      <c r="J22989">
        <v>299.33999999999997</v>
      </c>
      <c r="K22989">
        <v>20.27</v>
      </c>
    </row>
    <row r="22990" spans="1:11" x14ac:dyDescent="0.3">
      <c r="A22990" t="s">
        <v>36</v>
      </c>
      <c r="B22990" s="1">
        <v>44553</v>
      </c>
      <c r="C22990">
        <v>5</v>
      </c>
      <c r="D22990">
        <v>1789.09</v>
      </c>
      <c r="E22990">
        <v>3.52</v>
      </c>
      <c r="F22990">
        <v>56.21</v>
      </c>
      <c r="G22990">
        <v>2.2400000000000002</v>
      </c>
      <c r="H22990">
        <v>24.56</v>
      </c>
      <c r="I22990">
        <v>242.53</v>
      </c>
      <c r="J22990">
        <v>283.02999999999997</v>
      </c>
      <c r="K22990">
        <v>10.89</v>
      </c>
    </row>
    <row r="22991" spans="1:11" x14ac:dyDescent="0.3">
      <c r="A22991" t="s">
        <v>36</v>
      </c>
      <c r="B22991" s="1">
        <v>44554</v>
      </c>
      <c r="C22991">
        <v>5</v>
      </c>
      <c r="D22991">
        <v>2723.69</v>
      </c>
      <c r="E22991">
        <v>16.09</v>
      </c>
      <c r="F22991">
        <v>109.67</v>
      </c>
      <c r="G22991">
        <v>0.05</v>
      </c>
      <c r="H22991">
        <v>125.89</v>
      </c>
      <c r="I22991">
        <v>362.07</v>
      </c>
      <c r="J22991">
        <v>408.51</v>
      </c>
      <c r="K22991">
        <v>32.93</v>
      </c>
    </row>
    <row r="22992" spans="1:11" x14ac:dyDescent="0.3">
      <c r="A22992" t="s">
        <v>36</v>
      </c>
      <c r="B22992" s="1">
        <v>44555</v>
      </c>
      <c r="C22992">
        <v>5</v>
      </c>
      <c r="D22992">
        <v>1415.25</v>
      </c>
      <c r="E22992">
        <v>0.17</v>
      </c>
      <c r="F22992">
        <v>50.72</v>
      </c>
      <c r="G22992">
        <v>20.56</v>
      </c>
      <c r="H22992">
        <v>25.75</v>
      </c>
      <c r="I22992">
        <v>182.24</v>
      </c>
      <c r="J22992">
        <v>216.23</v>
      </c>
      <c r="K22992">
        <v>15.83</v>
      </c>
    </row>
    <row r="22993" spans="1:11" x14ac:dyDescent="0.3">
      <c r="A22993" t="s">
        <v>36</v>
      </c>
      <c r="B22993" s="1">
        <v>44556</v>
      </c>
      <c r="C22993">
        <v>5</v>
      </c>
      <c r="D22993">
        <v>467.3</v>
      </c>
      <c r="E22993">
        <v>0</v>
      </c>
      <c r="F22993">
        <v>6.25</v>
      </c>
      <c r="G22993">
        <v>82.97</v>
      </c>
      <c r="H22993">
        <v>6.62</v>
      </c>
      <c r="I22993">
        <v>74.900000000000006</v>
      </c>
      <c r="J22993">
        <v>85.77</v>
      </c>
      <c r="K22993">
        <v>5.13</v>
      </c>
    </row>
    <row r="22994" spans="1:11" x14ac:dyDescent="0.3">
      <c r="A22994" t="s">
        <v>36</v>
      </c>
      <c r="B22994" s="1">
        <v>44557</v>
      </c>
      <c r="C22994">
        <v>5</v>
      </c>
      <c r="D22994">
        <v>1148.22</v>
      </c>
      <c r="E22994">
        <v>0.01</v>
      </c>
      <c r="F22994">
        <v>35.64</v>
      </c>
      <c r="G22994">
        <v>31.11</v>
      </c>
      <c r="H22994">
        <v>22.89</v>
      </c>
      <c r="I22994">
        <v>123.64</v>
      </c>
      <c r="J22994">
        <v>151.19</v>
      </c>
      <c r="K22994">
        <v>19</v>
      </c>
    </row>
    <row r="22995" spans="1:11" x14ac:dyDescent="0.3">
      <c r="A22995" t="s">
        <v>36</v>
      </c>
      <c r="B22995" s="1">
        <v>44558</v>
      </c>
      <c r="C22995">
        <v>5</v>
      </c>
      <c r="D22995">
        <v>2670.29</v>
      </c>
      <c r="E22995">
        <v>47.39</v>
      </c>
      <c r="F22995">
        <v>94.59</v>
      </c>
      <c r="G22995">
        <v>0</v>
      </c>
      <c r="H22995">
        <v>139.24</v>
      </c>
      <c r="I22995">
        <v>240.37</v>
      </c>
      <c r="J22995">
        <v>277.79000000000002</v>
      </c>
      <c r="K22995">
        <v>26.09</v>
      </c>
    </row>
    <row r="22996" spans="1:11" x14ac:dyDescent="0.3">
      <c r="A22996" t="s">
        <v>36</v>
      </c>
      <c r="B22996" s="1">
        <v>44559</v>
      </c>
      <c r="C22996">
        <v>5</v>
      </c>
      <c r="D22996">
        <v>1522.06</v>
      </c>
      <c r="E22996">
        <v>4.47</v>
      </c>
      <c r="F22996">
        <v>74.709999999999994</v>
      </c>
      <c r="G22996">
        <v>3.67</v>
      </c>
      <c r="H22996">
        <v>41.96</v>
      </c>
      <c r="I22996">
        <v>129.72</v>
      </c>
      <c r="J22996">
        <v>152.86000000000001</v>
      </c>
      <c r="K22996">
        <v>6.08</v>
      </c>
    </row>
    <row r="22997" spans="1:11" x14ac:dyDescent="0.3">
      <c r="A22997" t="s">
        <v>36</v>
      </c>
      <c r="B22997" s="1">
        <v>44560</v>
      </c>
      <c r="C22997">
        <v>5</v>
      </c>
      <c r="D22997">
        <v>841.14</v>
      </c>
      <c r="E22997">
        <v>0</v>
      </c>
      <c r="F22997">
        <v>37.700000000000003</v>
      </c>
      <c r="G22997">
        <v>60.08</v>
      </c>
      <c r="H22997">
        <v>47.21</v>
      </c>
      <c r="I22997">
        <v>106.2</v>
      </c>
      <c r="J22997">
        <v>116.7</v>
      </c>
      <c r="K22997">
        <v>0</v>
      </c>
    </row>
    <row r="22998" spans="1:11" x14ac:dyDescent="0.3">
      <c r="A22998" t="s">
        <v>36</v>
      </c>
      <c r="B22998" s="1">
        <v>44561</v>
      </c>
      <c r="C22998">
        <v>5</v>
      </c>
      <c r="D22998">
        <v>907.9</v>
      </c>
      <c r="E22998">
        <v>0</v>
      </c>
      <c r="F22998">
        <v>30.5</v>
      </c>
      <c r="G22998">
        <v>104.43</v>
      </c>
      <c r="H22998">
        <v>55.79</v>
      </c>
      <c r="I22998">
        <v>144.34</v>
      </c>
      <c r="J22998">
        <v>154.81</v>
      </c>
      <c r="K22998">
        <v>0.3</v>
      </c>
    </row>
    <row r="22999" spans="1:11" x14ac:dyDescent="0.3">
      <c r="A22999" t="s">
        <v>36</v>
      </c>
      <c r="B22999" s="1">
        <v>44562</v>
      </c>
      <c r="C22999">
        <v>5</v>
      </c>
      <c r="D22999">
        <v>821.11</v>
      </c>
      <c r="E22999">
        <v>0</v>
      </c>
      <c r="F22999">
        <v>27.08</v>
      </c>
      <c r="G22999">
        <v>88.69</v>
      </c>
      <c r="H22999">
        <v>38.15</v>
      </c>
      <c r="I22999">
        <v>87.4</v>
      </c>
      <c r="J22999">
        <v>96.87</v>
      </c>
      <c r="K22999">
        <v>0</v>
      </c>
    </row>
    <row r="23000" spans="1:11" x14ac:dyDescent="0.3">
      <c r="A23000" t="s">
        <v>36</v>
      </c>
      <c r="B23000" s="1">
        <v>44563</v>
      </c>
      <c r="C23000">
        <v>5</v>
      </c>
      <c r="D23000">
        <v>834.47</v>
      </c>
      <c r="E23000">
        <v>0</v>
      </c>
      <c r="F23000">
        <v>19.36</v>
      </c>
      <c r="G23000">
        <v>105.86</v>
      </c>
      <c r="H23000">
        <v>29.8</v>
      </c>
      <c r="I23000">
        <v>110.31</v>
      </c>
      <c r="J23000">
        <v>119.58</v>
      </c>
      <c r="K23000">
        <v>0</v>
      </c>
    </row>
    <row r="23001" spans="1:11" x14ac:dyDescent="0.3">
      <c r="A23001" t="s">
        <v>36</v>
      </c>
      <c r="B23001" s="1">
        <v>44564</v>
      </c>
      <c r="C23001">
        <v>5</v>
      </c>
      <c r="D23001">
        <v>881.2</v>
      </c>
      <c r="E23001">
        <v>0</v>
      </c>
      <c r="F23001">
        <v>30.16</v>
      </c>
      <c r="G23001">
        <v>85.12</v>
      </c>
      <c r="H23001">
        <v>41.01</v>
      </c>
      <c r="I23001">
        <v>121.89</v>
      </c>
      <c r="J23001">
        <v>133.07</v>
      </c>
      <c r="K23001">
        <v>0.04</v>
      </c>
    </row>
    <row r="23002" spans="1:11" x14ac:dyDescent="0.3">
      <c r="A23002" t="s">
        <v>36</v>
      </c>
      <c r="B23002" s="1">
        <v>44565</v>
      </c>
      <c r="C23002">
        <v>5</v>
      </c>
      <c r="D23002">
        <v>1575.47</v>
      </c>
      <c r="E23002">
        <v>0.02</v>
      </c>
      <c r="F23002">
        <v>78.83</v>
      </c>
      <c r="G23002">
        <v>23.25</v>
      </c>
      <c r="H23002">
        <v>50.07</v>
      </c>
      <c r="I23002">
        <v>177.11</v>
      </c>
      <c r="J23002">
        <v>200.63</v>
      </c>
      <c r="K23002">
        <v>3.39</v>
      </c>
    </row>
    <row r="23003" spans="1:11" x14ac:dyDescent="0.3">
      <c r="A23003" t="s">
        <v>36</v>
      </c>
      <c r="B23003" s="1">
        <v>44566</v>
      </c>
      <c r="C23003">
        <v>5</v>
      </c>
      <c r="D23003">
        <v>1148.22</v>
      </c>
      <c r="E23003">
        <v>0</v>
      </c>
      <c r="F23003">
        <v>37.700000000000003</v>
      </c>
      <c r="G23003">
        <v>80.819999999999993</v>
      </c>
      <c r="H23003">
        <v>35.29</v>
      </c>
      <c r="I23003">
        <v>176.63</v>
      </c>
      <c r="J23003">
        <v>192.11</v>
      </c>
      <c r="K23003">
        <v>1.93</v>
      </c>
    </row>
    <row r="23004" spans="1:11" x14ac:dyDescent="0.3">
      <c r="A23004" t="s">
        <v>36</v>
      </c>
      <c r="B23004" s="1">
        <v>44567</v>
      </c>
      <c r="C23004">
        <v>5</v>
      </c>
      <c r="D23004">
        <v>1602.17</v>
      </c>
      <c r="E23004">
        <v>0.01</v>
      </c>
      <c r="F23004">
        <v>75.400000000000006</v>
      </c>
      <c r="G23004">
        <v>35.409999999999997</v>
      </c>
      <c r="H23004">
        <v>51.5</v>
      </c>
      <c r="I23004">
        <v>184.3</v>
      </c>
      <c r="J23004">
        <v>208.72</v>
      </c>
      <c r="K23004">
        <v>5</v>
      </c>
    </row>
    <row r="23005" spans="1:11" x14ac:dyDescent="0.3">
      <c r="A23005" t="s">
        <v>36</v>
      </c>
      <c r="B23005" s="1">
        <v>44568</v>
      </c>
      <c r="C23005">
        <v>5</v>
      </c>
      <c r="D23005">
        <v>1228.33</v>
      </c>
      <c r="E23005">
        <v>0.11</v>
      </c>
      <c r="F23005">
        <v>68.55</v>
      </c>
      <c r="G23005">
        <v>21.28</v>
      </c>
      <c r="H23005">
        <v>42.92</v>
      </c>
      <c r="I23005">
        <v>126.52</v>
      </c>
      <c r="J23005">
        <v>144.82</v>
      </c>
      <c r="K23005">
        <v>2.91</v>
      </c>
    </row>
    <row r="23006" spans="1:11" x14ac:dyDescent="0.3">
      <c r="A23006" t="s">
        <v>36</v>
      </c>
      <c r="B23006" s="1">
        <v>44569</v>
      </c>
      <c r="C23006">
        <v>5</v>
      </c>
      <c r="D23006">
        <v>894.55</v>
      </c>
      <c r="E23006">
        <v>0</v>
      </c>
      <c r="F23006">
        <v>39.07</v>
      </c>
      <c r="G23006">
        <v>61.51</v>
      </c>
      <c r="H23006">
        <v>39.1</v>
      </c>
      <c r="I23006">
        <v>124.58</v>
      </c>
      <c r="J23006">
        <v>138.76</v>
      </c>
      <c r="K23006">
        <v>1.31</v>
      </c>
    </row>
    <row r="23007" spans="1:11" x14ac:dyDescent="0.3">
      <c r="A23007" t="s">
        <v>36</v>
      </c>
      <c r="B23007" s="1">
        <v>44570</v>
      </c>
      <c r="C23007">
        <v>5</v>
      </c>
      <c r="D23007">
        <v>1121.52</v>
      </c>
      <c r="E23007">
        <v>0</v>
      </c>
      <c r="F23007">
        <v>42.84</v>
      </c>
      <c r="G23007">
        <v>56.51</v>
      </c>
      <c r="H23007">
        <v>34.33</v>
      </c>
      <c r="I23007">
        <v>196.82</v>
      </c>
      <c r="J23007">
        <v>212.83</v>
      </c>
      <c r="K23007">
        <v>1.23</v>
      </c>
    </row>
    <row r="23008" spans="1:11" x14ac:dyDescent="0.3">
      <c r="A23008" t="s">
        <v>36</v>
      </c>
      <c r="B23008" s="1">
        <v>44571</v>
      </c>
      <c r="C23008">
        <v>5</v>
      </c>
      <c r="D23008">
        <v>907.9</v>
      </c>
      <c r="E23008">
        <v>0</v>
      </c>
      <c r="F23008">
        <v>23.99</v>
      </c>
      <c r="G23008">
        <v>63.66</v>
      </c>
      <c r="H23008">
        <v>19.309999999999999</v>
      </c>
      <c r="I23008">
        <v>118.03</v>
      </c>
      <c r="J23008">
        <v>131.69</v>
      </c>
      <c r="K23008">
        <v>3.07</v>
      </c>
    </row>
    <row r="23009" spans="1:11" x14ac:dyDescent="0.3">
      <c r="A23009" t="s">
        <v>36</v>
      </c>
      <c r="B23009" s="1">
        <v>44572</v>
      </c>
      <c r="C23009">
        <v>4</v>
      </c>
      <c r="D23009">
        <v>807.76</v>
      </c>
      <c r="E23009">
        <v>1.36</v>
      </c>
      <c r="F23009">
        <v>39.409999999999997</v>
      </c>
      <c r="G23009">
        <v>6.79</v>
      </c>
      <c r="H23009">
        <v>26.7</v>
      </c>
      <c r="I23009">
        <v>45.62</v>
      </c>
      <c r="J23009">
        <v>57.59</v>
      </c>
      <c r="K23009">
        <v>4.43</v>
      </c>
    </row>
    <row r="23010" spans="1:11" x14ac:dyDescent="0.3">
      <c r="A23010" t="s">
        <v>36</v>
      </c>
      <c r="B23010" s="1">
        <v>44573</v>
      </c>
      <c r="C23010">
        <v>5</v>
      </c>
      <c r="D23010">
        <v>881.2</v>
      </c>
      <c r="E23010">
        <v>0.36</v>
      </c>
      <c r="F23010">
        <v>42.5</v>
      </c>
      <c r="G23010">
        <v>12.7</v>
      </c>
      <c r="H23010">
        <v>27.18</v>
      </c>
      <c r="I23010">
        <v>62.11</v>
      </c>
      <c r="J23010">
        <v>77.44</v>
      </c>
      <c r="K23010">
        <v>8.11</v>
      </c>
    </row>
    <row r="23011" spans="1:11" x14ac:dyDescent="0.3">
      <c r="A23011" t="s">
        <v>36</v>
      </c>
      <c r="B23011" s="1">
        <v>44574</v>
      </c>
      <c r="C23011">
        <v>5</v>
      </c>
      <c r="D23011">
        <v>1214.98</v>
      </c>
      <c r="E23011">
        <v>33.53</v>
      </c>
      <c r="F23011">
        <v>54.84</v>
      </c>
      <c r="G23011">
        <v>0</v>
      </c>
      <c r="H23011">
        <v>87.74</v>
      </c>
      <c r="I23011">
        <v>89.26</v>
      </c>
      <c r="J23011">
        <v>97.95</v>
      </c>
      <c r="K23011">
        <v>1.1100000000000001</v>
      </c>
    </row>
    <row r="23012" spans="1:11" x14ac:dyDescent="0.3">
      <c r="A23012" t="s">
        <v>36</v>
      </c>
      <c r="B23012" s="1">
        <v>44575</v>
      </c>
      <c r="C23012">
        <v>5</v>
      </c>
      <c r="D23012">
        <v>1375.2</v>
      </c>
      <c r="E23012">
        <v>11.4</v>
      </c>
      <c r="F23012">
        <v>67.86</v>
      </c>
      <c r="G23012">
        <v>0.21</v>
      </c>
      <c r="H23012">
        <v>97.27</v>
      </c>
      <c r="I23012">
        <v>90.03</v>
      </c>
      <c r="J23012">
        <v>95.78</v>
      </c>
      <c r="K23012">
        <v>0.66</v>
      </c>
    </row>
    <row r="23013" spans="1:11" x14ac:dyDescent="0.3">
      <c r="A23013" t="s">
        <v>36</v>
      </c>
      <c r="B23013" s="1">
        <v>44576</v>
      </c>
      <c r="C23013">
        <v>5</v>
      </c>
      <c r="D23013">
        <v>1228.33</v>
      </c>
      <c r="E23013">
        <v>0.36</v>
      </c>
      <c r="F23013">
        <v>63.75</v>
      </c>
      <c r="G23013">
        <v>10.64</v>
      </c>
      <c r="H23013">
        <v>94.41</v>
      </c>
      <c r="I23013">
        <v>56.18</v>
      </c>
      <c r="J23013">
        <v>59.85</v>
      </c>
      <c r="K23013">
        <v>0.45</v>
      </c>
    </row>
    <row r="23014" spans="1:11" x14ac:dyDescent="0.3">
      <c r="A23014" t="s">
        <v>36</v>
      </c>
      <c r="B23014" s="1">
        <v>44577</v>
      </c>
      <c r="C23014">
        <v>5</v>
      </c>
      <c r="D23014">
        <v>1068.1199999999999</v>
      </c>
      <c r="E23014">
        <v>0</v>
      </c>
      <c r="F23014">
        <v>30.5</v>
      </c>
      <c r="G23014">
        <v>57.94</v>
      </c>
      <c r="H23014">
        <v>47.68</v>
      </c>
      <c r="I23014">
        <v>67.02</v>
      </c>
      <c r="J23014">
        <v>71.25</v>
      </c>
      <c r="K23014">
        <v>0.95</v>
      </c>
    </row>
    <row r="23015" spans="1:11" x14ac:dyDescent="0.3">
      <c r="A23015" t="s">
        <v>36</v>
      </c>
      <c r="B23015" s="1">
        <v>44578</v>
      </c>
      <c r="C23015">
        <v>5</v>
      </c>
      <c r="D23015">
        <v>867.84</v>
      </c>
      <c r="E23015">
        <v>0</v>
      </c>
      <c r="F23015">
        <v>27.42</v>
      </c>
      <c r="G23015">
        <v>80.819999999999993</v>
      </c>
      <c r="H23015">
        <v>37.19</v>
      </c>
      <c r="I23015">
        <v>97.64</v>
      </c>
      <c r="J23015">
        <v>106.22</v>
      </c>
      <c r="K23015">
        <v>1.2</v>
      </c>
    </row>
    <row r="23016" spans="1:11" x14ac:dyDescent="0.3">
      <c r="A23016" t="s">
        <v>36</v>
      </c>
      <c r="B23016" s="1">
        <v>44579</v>
      </c>
      <c r="C23016">
        <v>5</v>
      </c>
      <c r="D23016">
        <v>1241.68</v>
      </c>
      <c r="E23016">
        <v>0</v>
      </c>
      <c r="F23016">
        <v>49.35</v>
      </c>
      <c r="G23016">
        <v>47.92</v>
      </c>
      <c r="H23016">
        <v>46.25</v>
      </c>
      <c r="I23016">
        <v>137.63999999999999</v>
      </c>
      <c r="J23016">
        <v>153.32</v>
      </c>
      <c r="K23016">
        <v>2.0099999999999998</v>
      </c>
    </row>
    <row r="23017" spans="1:11" x14ac:dyDescent="0.3">
      <c r="A23017" t="s">
        <v>36</v>
      </c>
      <c r="B23017" s="1">
        <v>44580</v>
      </c>
      <c r="C23017">
        <v>5</v>
      </c>
      <c r="D23017">
        <v>1762.39</v>
      </c>
      <c r="E23017">
        <v>0.24</v>
      </c>
      <c r="F23017">
        <v>75.400000000000006</v>
      </c>
      <c r="G23017">
        <v>20.92</v>
      </c>
      <c r="H23017">
        <v>39.58</v>
      </c>
      <c r="I23017">
        <v>200.29</v>
      </c>
      <c r="J23017">
        <v>222.95</v>
      </c>
      <c r="K23017">
        <v>3.67</v>
      </c>
    </row>
    <row r="23018" spans="1:11" x14ac:dyDescent="0.3">
      <c r="A23018" t="s">
        <v>36</v>
      </c>
      <c r="B23018" s="1">
        <v>44581</v>
      </c>
      <c r="C23018">
        <v>5</v>
      </c>
      <c r="D23018">
        <v>1388.55</v>
      </c>
      <c r="E23018">
        <v>0</v>
      </c>
      <c r="F23018">
        <v>27.76</v>
      </c>
      <c r="G23018">
        <v>60.08</v>
      </c>
      <c r="H23018">
        <v>24.56</v>
      </c>
      <c r="I23018">
        <v>216.51</v>
      </c>
      <c r="J23018">
        <v>248.58</v>
      </c>
      <c r="K23018">
        <v>17.23</v>
      </c>
    </row>
    <row r="23019" spans="1:11" x14ac:dyDescent="0.3">
      <c r="A23019" t="s">
        <v>36</v>
      </c>
      <c r="B23019" s="1">
        <v>44582</v>
      </c>
      <c r="C23019">
        <v>5</v>
      </c>
      <c r="D23019">
        <v>694.27</v>
      </c>
      <c r="E23019">
        <v>0</v>
      </c>
      <c r="F23019">
        <v>6.43</v>
      </c>
      <c r="G23019">
        <v>71.53</v>
      </c>
      <c r="H23019">
        <v>4.3499999999999996</v>
      </c>
      <c r="I23019">
        <v>100.77</v>
      </c>
      <c r="J23019">
        <v>114.21</v>
      </c>
      <c r="K23019">
        <v>2.25</v>
      </c>
    </row>
    <row r="23020" spans="1:11" x14ac:dyDescent="0.3">
      <c r="A23020" t="s">
        <v>36</v>
      </c>
      <c r="B23020" s="1">
        <v>44583</v>
      </c>
      <c r="C23020">
        <v>5</v>
      </c>
      <c r="D23020">
        <v>447.27</v>
      </c>
      <c r="E23020">
        <v>0</v>
      </c>
      <c r="F23020">
        <v>2.16</v>
      </c>
      <c r="G23020">
        <v>92.98</v>
      </c>
      <c r="H23020">
        <v>2.35</v>
      </c>
      <c r="I23020">
        <v>66.67</v>
      </c>
      <c r="J23020">
        <v>77.75</v>
      </c>
      <c r="K23020">
        <v>0.25</v>
      </c>
    </row>
    <row r="23021" spans="1:11" x14ac:dyDescent="0.3">
      <c r="A23021" t="s">
        <v>36</v>
      </c>
      <c r="B23021" s="1">
        <v>44584</v>
      </c>
      <c r="C23021">
        <v>5</v>
      </c>
      <c r="D23021">
        <v>854.49</v>
      </c>
      <c r="E23021">
        <v>0</v>
      </c>
      <c r="F23021">
        <v>16.28</v>
      </c>
      <c r="G23021">
        <v>32.54</v>
      </c>
      <c r="H23021">
        <v>11.21</v>
      </c>
      <c r="I23021">
        <v>96.4</v>
      </c>
      <c r="J23021">
        <v>121.34</v>
      </c>
      <c r="K23021">
        <v>10.51</v>
      </c>
    </row>
    <row r="23022" spans="1:11" x14ac:dyDescent="0.3">
      <c r="A23022" t="s">
        <v>36</v>
      </c>
      <c r="B23022" s="1">
        <v>44585</v>
      </c>
      <c r="C23022">
        <v>4</v>
      </c>
      <c r="D23022">
        <v>487.33</v>
      </c>
      <c r="E23022">
        <v>0</v>
      </c>
      <c r="F23022">
        <v>7.03</v>
      </c>
      <c r="G23022">
        <v>45.78</v>
      </c>
      <c r="H23022">
        <v>6.08</v>
      </c>
      <c r="I23022">
        <v>49.78</v>
      </c>
      <c r="J23022">
        <v>60.7</v>
      </c>
      <c r="K23022">
        <v>4.12</v>
      </c>
    </row>
    <row r="23023" spans="1:11" x14ac:dyDescent="0.3">
      <c r="A23023" t="s">
        <v>36</v>
      </c>
      <c r="B23023" s="1">
        <v>44586</v>
      </c>
      <c r="C23023">
        <v>4</v>
      </c>
      <c r="D23023">
        <v>467.3</v>
      </c>
      <c r="E23023">
        <v>0</v>
      </c>
      <c r="F23023">
        <v>6.85</v>
      </c>
      <c r="G23023">
        <v>47.92</v>
      </c>
      <c r="H23023">
        <v>5.78</v>
      </c>
      <c r="I23023">
        <v>42.59</v>
      </c>
      <c r="J23023">
        <v>51.96</v>
      </c>
      <c r="K23023">
        <v>5.64</v>
      </c>
    </row>
    <row r="23024" spans="1:11" x14ac:dyDescent="0.3">
      <c r="A23024" t="s">
        <v>36</v>
      </c>
      <c r="B23024" s="1">
        <v>44587</v>
      </c>
      <c r="C23024">
        <v>5</v>
      </c>
      <c r="D23024">
        <v>2109.5300000000002</v>
      </c>
      <c r="E23024">
        <v>40.68</v>
      </c>
      <c r="F23024">
        <v>63.06</v>
      </c>
      <c r="G23024">
        <v>0</v>
      </c>
      <c r="H23024">
        <v>58.65</v>
      </c>
      <c r="I23024">
        <v>148.07</v>
      </c>
      <c r="J23024">
        <v>176.2</v>
      </c>
      <c r="K23024">
        <v>12.92</v>
      </c>
    </row>
    <row r="23025" spans="1:11" x14ac:dyDescent="0.3">
      <c r="A23025" t="s">
        <v>36</v>
      </c>
      <c r="B23025" s="1">
        <v>44588</v>
      </c>
      <c r="C23025">
        <v>5</v>
      </c>
      <c r="D23025">
        <v>2189.64</v>
      </c>
      <c r="E23025">
        <v>39.340000000000003</v>
      </c>
      <c r="F23025">
        <v>62.38</v>
      </c>
      <c r="G23025">
        <v>0</v>
      </c>
      <c r="H23025">
        <v>47.68</v>
      </c>
      <c r="I23025">
        <v>168.95</v>
      </c>
      <c r="J23025">
        <v>205.73</v>
      </c>
      <c r="K23025">
        <v>12.92</v>
      </c>
    </row>
    <row r="23026" spans="1:11" x14ac:dyDescent="0.3">
      <c r="A23026" t="s">
        <v>36</v>
      </c>
      <c r="B23026" s="1">
        <v>44589</v>
      </c>
      <c r="C23026">
        <v>5</v>
      </c>
      <c r="D23026">
        <v>1068.1199999999999</v>
      </c>
      <c r="E23026">
        <v>0</v>
      </c>
      <c r="F23026">
        <v>42.5</v>
      </c>
      <c r="G23026">
        <v>85.83</v>
      </c>
      <c r="H23026">
        <v>65.8</v>
      </c>
      <c r="I23026">
        <v>153.18</v>
      </c>
      <c r="J23026">
        <v>170.22</v>
      </c>
      <c r="K23026">
        <v>0</v>
      </c>
    </row>
    <row r="23027" spans="1:11" x14ac:dyDescent="0.3">
      <c r="A23027" t="s">
        <v>36</v>
      </c>
      <c r="B23027" s="1">
        <v>44590</v>
      </c>
      <c r="C23027">
        <v>5</v>
      </c>
      <c r="D23027">
        <v>1068.1199999999999</v>
      </c>
      <c r="E23027">
        <v>0</v>
      </c>
      <c r="F23027">
        <v>57.58</v>
      </c>
      <c r="G23027">
        <v>53.64</v>
      </c>
      <c r="H23027">
        <v>57.7</v>
      </c>
      <c r="I23027">
        <v>100.28</v>
      </c>
      <c r="J23027">
        <v>116.48</v>
      </c>
      <c r="K23027">
        <v>2.1800000000000002</v>
      </c>
    </row>
    <row r="23028" spans="1:11" x14ac:dyDescent="0.3">
      <c r="A23028" t="s">
        <v>36</v>
      </c>
      <c r="B23028" s="1">
        <v>44591</v>
      </c>
      <c r="C23028">
        <v>5</v>
      </c>
      <c r="D23028">
        <v>1508.71</v>
      </c>
      <c r="E23028">
        <v>0.03</v>
      </c>
      <c r="F23028">
        <v>78.14</v>
      </c>
      <c r="G23028">
        <v>31.47</v>
      </c>
      <c r="H23028">
        <v>53.41</v>
      </c>
      <c r="I23028">
        <v>128.07</v>
      </c>
      <c r="J23028">
        <v>154.53</v>
      </c>
      <c r="K23028">
        <v>12.03</v>
      </c>
    </row>
    <row r="23029" spans="1:11" x14ac:dyDescent="0.3">
      <c r="A23029" t="s">
        <v>36</v>
      </c>
      <c r="B23029" s="1">
        <v>44592</v>
      </c>
      <c r="C23029">
        <v>5</v>
      </c>
      <c r="D23029">
        <v>807.76</v>
      </c>
      <c r="E23029">
        <v>0</v>
      </c>
      <c r="F23029">
        <v>13.19</v>
      </c>
      <c r="G23029">
        <v>67.95</v>
      </c>
      <c r="H23029">
        <v>11.92</v>
      </c>
      <c r="I23029">
        <v>107.07</v>
      </c>
      <c r="J23029">
        <v>129.08000000000001</v>
      </c>
      <c r="K23029">
        <v>11.15</v>
      </c>
    </row>
    <row r="23030" spans="1:11" x14ac:dyDescent="0.3">
      <c r="A23030" t="s">
        <v>36</v>
      </c>
      <c r="B23030" s="1">
        <v>44593</v>
      </c>
      <c r="C23030">
        <v>5</v>
      </c>
      <c r="D23030">
        <v>567.44000000000005</v>
      </c>
      <c r="E23030">
        <v>0</v>
      </c>
      <c r="F23030">
        <v>7.88</v>
      </c>
      <c r="G23030">
        <v>77.959999999999994</v>
      </c>
      <c r="H23030">
        <v>6.32</v>
      </c>
      <c r="I23030">
        <v>82.47</v>
      </c>
      <c r="J23030">
        <v>98.63</v>
      </c>
      <c r="K23030">
        <v>4.6900000000000004</v>
      </c>
    </row>
    <row r="23031" spans="1:11" x14ac:dyDescent="0.3">
      <c r="A23031" t="s">
        <v>36</v>
      </c>
      <c r="B23031" s="1">
        <v>44594</v>
      </c>
      <c r="C23031">
        <v>4</v>
      </c>
      <c r="D23031">
        <v>370.5</v>
      </c>
      <c r="E23031">
        <v>0</v>
      </c>
      <c r="F23031">
        <v>3.56</v>
      </c>
      <c r="G23031">
        <v>75.099999999999994</v>
      </c>
      <c r="H23031">
        <v>2.86</v>
      </c>
      <c r="I23031">
        <v>44.46</v>
      </c>
      <c r="J23031">
        <v>55.81</v>
      </c>
      <c r="K23031">
        <v>1.57</v>
      </c>
    </row>
    <row r="23032" spans="1:11" x14ac:dyDescent="0.3">
      <c r="A23032" t="s">
        <v>36</v>
      </c>
      <c r="B23032" s="1">
        <v>44595</v>
      </c>
      <c r="C23032">
        <v>4</v>
      </c>
      <c r="D23032">
        <v>433.92</v>
      </c>
      <c r="E23032">
        <v>0</v>
      </c>
      <c r="F23032">
        <v>6.43</v>
      </c>
      <c r="G23032">
        <v>52.93</v>
      </c>
      <c r="H23032">
        <v>4.2300000000000004</v>
      </c>
      <c r="I23032">
        <v>41.59</v>
      </c>
      <c r="J23032">
        <v>55.57</v>
      </c>
      <c r="K23032">
        <v>3.51</v>
      </c>
    </row>
    <row r="23033" spans="1:11" x14ac:dyDescent="0.3">
      <c r="A23033" t="s">
        <v>36</v>
      </c>
      <c r="B23033" s="1">
        <v>44596</v>
      </c>
      <c r="C23033">
        <v>4</v>
      </c>
      <c r="D23033">
        <v>297.07</v>
      </c>
      <c r="E23033">
        <v>0</v>
      </c>
      <c r="F23033">
        <v>2.83</v>
      </c>
      <c r="G23033">
        <v>65.8</v>
      </c>
      <c r="H23033">
        <v>2.1800000000000002</v>
      </c>
      <c r="I23033">
        <v>28.2</v>
      </c>
      <c r="J23033">
        <v>37.68</v>
      </c>
      <c r="K23033">
        <v>1.22</v>
      </c>
    </row>
    <row r="23034" spans="1:11" x14ac:dyDescent="0.3">
      <c r="A23034" t="s">
        <v>36</v>
      </c>
      <c r="B23034" s="1">
        <v>44597</v>
      </c>
      <c r="C23034">
        <v>3</v>
      </c>
      <c r="D23034">
        <v>260.35000000000002</v>
      </c>
      <c r="E23034">
        <v>0</v>
      </c>
      <c r="F23034">
        <v>1.44</v>
      </c>
      <c r="G23034">
        <v>75.819999999999993</v>
      </c>
      <c r="H23034">
        <v>1.42</v>
      </c>
      <c r="I23034">
        <v>21.75</v>
      </c>
      <c r="J23034">
        <v>30.96</v>
      </c>
      <c r="K23034">
        <v>0.57999999999999996</v>
      </c>
    </row>
    <row r="23035" spans="1:11" x14ac:dyDescent="0.3">
      <c r="A23035" t="s">
        <v>36</v>
      </c>
      <c r="B23035" s="1">
        <v>44598</v>
      </c>
      <c r="C23035">
        <v>5</v>
      </c>
      <c r="D23035">
        <v>1188.28</v>
      </c>
      <c r="E23035">
        <v>0</v>
      </c>
      <c r="F23035">
        <v>58.95</v>
      </c>
      <c r="G23035">
        <v>37.549999999999997</v>
      </c>
      <c r="H23035">
        <v>43.39</v>
      </c>
      <c r="I23035">
        <v>91.26</v>
      </c>
      <c r="J23035">
        <v>121.26</v>
      </c>
      <c r="K23035">
        <v>6.14</v>
      </c>
    </row>
    <row r="23036" spans="1:11" x14ac:dyDescent="0.3">
      <c r="A23036" t="s">
        <v>36</v>
      </c>
      <c r="B23036" s="1">
        <v>44599</v>
      </c>
      <c r="C23036">
        <v>5</v>
      </c>
      <c r="D23036">
        <v>1054.76</v>
      </c>
      <c r="E23036">
        <v>0</v>
      </c>
      <c r="F23036">
        <v>35.299999999999997</v>
      </c>
      <c r="G23036">
        <v>58.65</v>
      </c>
      <c r="H23036">
        <v>20.98</v>
      </c>
      <c r="I23036">
        <v>95.73</v>
      </c>
      <c r="J23036">
        <v>118.16</v>
      </c>
      <c r="K23036">
        <v>7.22</v>
      </c>
    </row>
    <row r="23037" spans="1:11" x14ac:dyDescent="0.3">
      <c r="A23037" t="s">
        <v>36</v>
      </c>
      <c r="B23037" s="1">
        <v>44600</v>
      </c>
      <c r="C23037">
        <v>5</v>
      </c>
      <c r="D23037">
        <v>574.11</v>
      </c>
      <c r="E23037">
        <v>0</v>
      </c>
      <c r="F23037">
        <v>10.62</v>
      </c>
      <c r="G23037">
        <v>76.53</v>
      </c>
      <c r="H23037">
        <v>8.11</v>
      </c>
      <c r="I23037">
        <v>53.36</v>
      </c>
      <c r="J23037">
        <v>70.180000000000007</v>
      </c>
      <c r="K23037">
        <v>7.79</v>
      </c>
    </row>
    <row r="23038" spans="1:11" x14ac:dyDescent="0.3">
      <c r="A23038" t="s">
        <v>36</v>
      </c>
      <c r="B23038" s="1">
        <v>44601</v>
      </c>
      <c r="C23038">
        <v>5</v>
      </c>
      <c r="D23038">
        <v>1068.1199999999999</v>
      </c>
      <c r="E23038">
        <v>0</v>
      </c>
      <c r="F23038">
        <v>42.5</v>
      </c>
      <c r="G23038">
        <v>46.49</v>
      </c>
      <c r="H23038">
        <v>39.1</v>
      </c>
      <c r="I23038">
        <v>91.89</v>
      </c>
      <c r="J23038">
        <v>113.38</v>
      </c>
      <c r="K23038">
        <v>8.8699999999999992</v>
      </c>
    </row>
    <row r="23039" spans="1:11" x14ac:dyDescent="0.3">
      <c r="A23039" t="s">
        <v>36</v>
      </c>
      <c r="B23039" s="1">
        <v>44602</v>
      </c>
      <c r="C23039">
        <v>5</v>
      </c>
      <c r="D23039">
        <v>1028.06</v>
      </c>
      <c r="E23039">
        <v>0</v>
      </c>
      <c r="F23039">
        <v>42.84</v>
      </c>
      <c r="G23039">
        <v>60.8</v>
      </c>
      <c r="H23039">
        <v>53.41</v>
      </c>
      <c r="I23039">
        <v>101.68</v>
      </c>
      <c r="J23039">
        <v>122.07</v>
      </c>
      <c r="K23039">
        <v>5.13</v>
      </c>
    </row>
    <row r="23040" spans="1:11" x14ac:dyDescent="0.3">
      <c r="A23040" t="s">
        <v>36</v>
      </c>
      <c r="B23040" s="1">
        <v>44603</v>
      </c>
      <c r="C23040">
        <v>5</v>
      </c>
      <c r="D23040">
        <v>2803.8</v>
      </c>
      <c r="E23040">
        <v>46.94</v>
      </c>
      <c r="F23040">
        <v>72.66</v>
      </c>
      <c r="G23040">
        <v>0</v>
      </c>
      <c r="H23040">
        <v>85.83</v>
      </c>
      <c r="I23040">
        <v>223.14</v>
      </c>
      <c r="J23040">
        <v>263.35000000000002</v>
      </c>
      <c r="K23040">
        <v>24.57</v>
      </c>
    </row>
    <row r="23041" spans="1:11" x14ac:dyDescent="0.3">
      <c r="A23041" t="s">
        <v>36</v>
      </c>
      <c r="B23041" s="1">
        <v>44604</v>
      </c>
      <c r="C23041">
        <v>5</v>
      </c>
      <c r="D23041">
        <v>834.47</v>
      </c>
      <c r="E23041">
        <v>0</v>
      </c>
      <c r="F23041">
        <v>33.590000000000003</v>
      </c>
      <c r="G23041">
        <v>54.36</v>
      </c>
      <c r="H23041">
        <v>33.86</v>
      </c>
      <c r="I23041">
        <v>85.96</v>
      </c>
      <c r="J23041">
        <v>97.88</v>
      </c>
      <c r="K23041">
        <v>2.44</v>
      </c>
    </row>
    <row r="23042" spans="1:11" x14ac:dyDescent="0.3">
      <c r="A23042" t="s">
        <v>36</v>
      </c>
      <c r="B23042" s="1">
        <v>44605</v>
      </c>
      <c r="C23042">
        <v>5</v>
      </c>
      <c r="D23042">
        <v>1014.71</v>
      </c>
      <c r="E23042">
        <v>0</v>
      </c>
      <c r="F23042">
        <v>21.59</v>
      </c>
      <c r="G23042">
        <v>138.76</v>
      </c>
      <c r="H23042">
        <v>40.53</v>
      </c>
      <c r="I23042">
        <v>182.93</v>
      </c>
      <c r="J23042">
        <v>197.28</v>
      </c>
      <c r="K23042">
        <v>0</v>
      </c>
    </row>
    <row r="23043" spans="1:11" x14ac:dyDescent="0.3">
      <c r="A23043" t="s">
        <v>36</v>
      </c>
      <c r="B23043" s="1">
        <v>44606</v>
      </c>
      <c r="C23043">
        <v>5</v>
      </c>
      <c r="D23043">
        <v>1134.8699999999999</v>
      </c>
      <c r="E23043">
        <v>0</v>
      </c>
      <c r="F23043">
        <v>45.93</v>
      </c>
      <c r="G23043">
        <v>67.23</v>
      </c>
      <c r="H23043">
        <v>41.96</v>
      </c>
      <c r="I23043">
        <v>112.26</v>
      </c>
      <c r="J23043">
        <v>130.65</v>
      </c>
      <c r="K23043">
        <v>6.46</v>
      </c>
    </row>
    <row r="23044" spans="1:11" x14ac:dyDescent="0.3">
      <c r="A23044" t="s">
        <v>36</v>
      </c>
      <c r="B23044" s="1">
        <v>44607</v>
      </c>
      <c r="C23044">
        <v>5</v>
      </c>
      <c r="D23044">
        <v>1335.14</v>
      </c>
      <c r="E23044">
        <v>0</v>
      </c>
      <c r="F23044">
        <v>50.72</v>
      </c>
      <c r="G23044">
        <v>76.53</v>
      </c>
      <c r="H23044">
        <v>46.73</v>
      </c>
      <c r="I23044">
        <v>135.53</v>
      </c>
      <c r="J23044">
        <v>159.19</v>
      </c>
      <c r="K23044">
        <v>7.41</v>
      </c>
    </row>
    <row r="23045" spans="1:11" x14ac:dyDescent="0.3">
      <c r="A23045" t="s">
        <v>36</v>
      </c>
      <c r="B23045" s="1">
        <v>44608</v>
      </c>
      <c r="C23045">
        <v>5</v>
      </c>
      <c r="D23045">
        <v>1081.47</v>
      </c>
      <c r="E23045">
        <v>0</v>
      </c>
      <c r="F23045">
        <v>38.04</v>
      </c>
      <c r="G23045">
        <v>73.67</v>
      </c>
      <c r="H23045">
        <v>49.59</v>
      </c>
      <c r="I23045">
        <v>98.65</v>
      </c>
      <c r="J23045">
        <v>118.26</v>
      </c>
      <c r="K23045">
        <v>8.61</v>
      </c>
    </row>
    <row r="23046" spans="1:11" x14ac:dyDescent="0.3">
      <c r="A23046" t="s">
        <v>36</v>
      </c>
      <c r="B23046" s="1">
        <v>44609</v>
      </c>
      <c r="C23046">
        <v>5</v>
      </c>
      <c r="D23046">
        <v>867.84</v>
      </c>
      <c r="E23046">
        <v>0</v>
      </c>
      <c r="F23046">
        <v>18.510000000000002</v>
      </c>
      <c r="G23046">
        <v>97.27</v>
      </c>
      <c r="H23046">
        <v>16.21</v>
      </c>
      <c r="I23046">
        <v>127.69</v>
      </c>
      <c r="J23046">
        <v>148.97999999999999</v>
      </c>
      <c r="K23046">
        <v>5.89</v>
      </c>
    </row>
    <row r="23047" spans="1:11" x14ac:dyDescent="0.3">
      <c r="A23047" t="s">
        <v>36</v>
      </c>
      <c r="B23047" s="1">
        <v>44610</v>
      </c>
      <c r="C23047">
        <v>5</v>
      </c>
      <c r="D23047">
        <v>1281.74</v>
      </c>
      <c r="E23047">
        <v>0</v>
      </c>
      <c r="F23047">
        <v>40.1</v>
      </c>
      <c r="G23047">
        <v>66.52</v>
      </c>
      <c r="H23047">
        <v>41.01</v>
      </c>
      <c r="I23047">
        <v>164.01</v>
      </c>
      <c r="J23047">
        <v>189.83</v>
      </c>
      <c r="K23047">
        <v>7.16</v>
      </c>
    </row>
    <row r="23048" spans="1:11" x14ac:dyDescent="0.3">
      <c r="A23048" t="s">
        <v>36</v>
      </c>
      <c r="B23048" s="1">
        <v>44611</v>
      </c>
      <c r="C23048">
        <v>5</v>
      </c>
      <c r="D23048">
        <v>1348.5</v>
      </c>
      <c r="E23048">
        <v>0</v>
      </c>
      <c r="F23048">
        <v>34.270000000000003</v>
      </c>
      <c r="G23048">
        <v>108.72</v>
      </c>
      <c r="H23048">
        <v>42.92</v>
      </c>
      <c r="I23048">
        <v>215.18</v>
      </c>
      <c r="J23048">
        <v>244.09</v>
      </c>
      <c r="K23048">
        <v>7.92</v>
      </c>
    </row>
    <row r="23049" spans="1:11" x14ac:dyDescent="0.3">
      <c r="A23049" t="s">
        <v>36</v>
      </c>
      <c r="B23049" s="1">
        <v>44612</v>
      </c>
      <c r="C23049">
        <v>5</v>
      </c>
      <c r="D23049">
        <v>607.49</v>
      </c>
      <c r="E23049">
        <v>0</v>
      </c>
      <c r="F23049">
        <v>4.24</v>
      </c>
      <c r="G23049">
        <v>128.75</v>
      </c>
      <c r="H23049">
        <v>4.71</v>
      </c>
      <c r="I23049">
        <v>174.93</v>
      </c>
      <c r="J23049">
        <v>194.39</v>
      </c>
      <c r="K23049">
        <v>0.49</v>
      </c>
    </row>
    <row r="23050" spans="1:11" x14ac:dyDescent="0.3">
      <c r="A23050" t="s">
        <v>36</v>
      </c>
      <c r="B23050" s="1">
        <v>44613</v>
      </c>
      <c r="C23050">
        <v>5</v>
      </c>
      <c r="D23050">
        <v>514.03</v>
      </c>
      <c r="E23050">
        <v>0</v>
      </c>
      <c r="F23050">
        <v>6.08</v>
      </c>
      <c r="G23050">
        <v>89.41</v>
      </c>
      <c r="H23050">
        <v>6.14</v>
      </c>
      <c r="I23050">
        <v>97.4</v>
      </c>
      <c r="J23050">
        <v>109.31</v>
      </c>
      <c r="K23050">
        <v>4.5</v>
      </c>
    </row>
    <row r="23051" spans="1:11" x14ac:dyDescent="0.3">
      <c r="A23051" t="s">
        <v>36</v>
      </c>
      <c r="B23051" s="1">
        <v>44614</v>
      </c>
      <c r="C23051">
        <v>4</v>
      </c>
      <c r="D23051">
        <v>313.76</v>
      </c>
      <c r="E23051">
        <v>0</v>
      </c>
      <c r="F23051">
        <v>2.1</v>
      </c>
      <c r="G23051">
        <v>81.540000000000006</v>
      </c>
      <c r="H23051">
        <v>1.82</v>
      </c>
      <c r="I23051">
        <v>48.33</v>
      </c>
      <c r="J23051">
        <v>67.16</v>
      </c>
      <c r="K23051">
        <v>0.55000000000000004</v>
      </c>
    </row>
    <row r="23052" spans="1:11" x14ac:dyDescent="0.3">
      <c r="A23052" t="s">
        <v>36</v>
      </c>
      <c r="B23052" s="1">
        <v>44615</v>
      </c>
      <c r="C23052">
        <v>4</v>
      </c>
      <c r="D23052">
        <v>423.91</v>
      </c>
      <c r="E23052">
        <v>0</v>
      </c>
      <c r="F23052">
        <v>6.17</v>
      </c>
      <c r="G23052">
        <v>55.07</v>
      </c>
      <c r="H23052">
        <v>4.95</v>
      </c>
      <c r="I23052">
        <v>44.37</v>
      </c>
      <c r="J23052">
        <v>59.2</v>
      </c>
      <c r="K23052">
        <v>3.45</v>
      </c>
    </row>
    <row r="23053" spans="1:11" x14ac:dyDescent="0.3">
      <c r="A23053" t="s">
        <v>36</v>
      </c>
      <c r="B23053" s="1">
        <v>44616</v>
      </c>
      <c r="C23053">
        <v>5</v>
      </c>
      <c r="D23053">
        <v>527.38</v>
      </c>
      <c r="E23053">
        <v>0</v>
      </c>
      <c r="F23053">
        <v>14.74</v>
      </c>
      <c r="G23053">
        <v>55.79</v>
      </c>
      <c r="H23053">
        <v>12.16</v>
      </c>
      <c r="I23053">
        <v>52.49</v>
      </c>
      <c r="J23053">
        <v>70.180000000000007</v>
      </c>
      <c r="K23053">
        <v>5.89</v>
      </c>
    </row>
    <row r="23054" spans="1:11" x14ac:dyDescent="0.3">
      <c r="A23054" t="s">
        <v>36</v>
      </c>
      <c r="B23054" s="1">
        <v>44617</v>
      </c>
      <c r="C23054">
        <v>5</v>
      </c>
      <c r="D23054">
        <v>720.98</v>
      </c>
      <c r="E23054">
        <v>0</v>
      </c>
      <c r="F23054">
        <v>14.91</v>
      </c>
      <c r="G23054">
        <v>57.22</v>
      </c>
      <c r="H23054">
        <v>12.4</v>
      </c>
      <c r="I23054">
        <v>83.12</v>
      </c>
      <c r="J23054">
        <v>104.82</v>
      </c>
      <c r="K23054">
        <v>14.31</v>
      </c>
    </row>
    <row r="23055" spans="1:11" x14ac:dyDescent="0.3">
      <c r="A23055" t="s">
        <v>36</v>
      </c>
      <c r="B23055" s="1">
        <v>44618</v>
      </c>
      <c r="C23055">
        <v>5</v>
      </c>
      <c r="D23055">
        <v>714.3</v>
      </c>
      <c r="E23055">
        <v>0</v>
      </c>
      <c r="F23055">
        <v>14.74</v>
      </c>
      <c r="G23055">
        <v>65.8</v>
      </c>
      <c r="H23055">
        <v>11.68</v>
      </c>
      <c r="I23055">
        <v>69.849999999999994</v>
      </c>
      <c r="J23055">
        <v>91.26</v>
      </c>
      <c r="K23055">
        <v>11.91</v>
      </c>
    </row>
    <row r="23056" spans="1:11" x14ac:dyDescent="0.3">
      <c r="A23056" t="s">
        <v>36</v>
      </c>
      <c r="B23056" s="1">
        <v>44619</v>
      </c>
      <c r="C23056">
        <v>5</v>
      </c>
      <c r="D23056">
        <v>907.9</v>
      </c>
      <c r="E23056">
        <v>0.02</v>
      </c>
      <c r="F23056">
        <v>41.81</v>
      </c>
      <c r="G23056">
        <v>32.19</v>
      </c>
      <c r="H23056">
        <v>27.42</v>
      </c>
      <c r="I23056">
        <v>63.26</v>
      </c>
      <c r="J23056">
        <v>80.08</v>
      </c>
      <c r="K23056">
        <v>6.52</v>
      </c>
    </row>
    <row r="23057" spans="1:11" x14ac:dyDescent="0.3">
      <c r="A23057" t="s">
        <v>36</v>
      </c>
      <c r="B23057" s="1">
        <v>44620</v>
      </c>
      <c r="C23057">
        <v>5</v>
      </c>
      <c r="D23057">
        <v>1281.74</v>
      </c>
      <c r="E23057">
        <v>0</v>
      </c>
      <c r="F23057">
        <v>36.67</v>
      </c>
      <c r="G23057">
        <v>37.549999999999997</v>
      </c>
      <c r="H23057">
        <v>31.47</v>
      </c>
      <c r="I23057">
        <v>104.82</v>
      </c>
      <c r="J23057">
        <v>131.47999999999999</v>
      </c>
      <c r="K23057">
        <v>30.65</v>
      </c>
    </row>
    <row r="23058" spans="1:11" x14ac:dyDescent="0.3">
      <c r="A23058" t="s">
        <v>36</v>
      </c>
      <c r="B23058" s="1">
        <v>44621</v>
      </c>
      <c r="C23058">
        <v>5</v>
      </c>
      <c r="D23058">
        <v>654.22</v>
      </c>
      <c r="E23058">
        <v>0</v>
      </c>
      <c r="F23058">
        <v>13.37</v>
      </c>
      <c r="G23058">
        <v>41.84</v>
      </c>
      <c r="H23058">
        <v>9.5399999999999991</v>
      </c>
      <c r="I23058">
        <v>61.99</v>
      </c>
      <c r="J23058">
        <v>79.63</v>
      </c>
      <c r="K23058">
        <v>9.5</v>
      </c>
    </row>
    <row r="23059" spans="1:11" x14ac:dyDescent="0.3">
      <c r="A23059" t="s">
        <v>36</v>
      </c>
      <c r="B23059" s="1">
        <v>44622</v>
      </c>
      <c r="C23059">
        <v>5</v>
      </c>
      <c r="D23059">
        <v>1508.71</v>
      </c>
      <c r="E23059">
        <v>7.0000000000000007E-2</v>
      </c>
      <c r="F23059">
        <v>45.24</v>
      </c>
      <c r="G23059">
        <v>17.7</v>
      </c>
      <c r="H23059">
        <v>32.42</v>
      </c>
      <c r="I23059">
        <v>138.41999999999999</v>
      </c>
      <c r="J23059">
        <v>166.47</v>
      </c>
      <c r="K23059">
        <v>21.28</v>
      </c>
    </row>
    <row r="23060" spans="1:11" x14ac:dyDescent="0.3">
      <c r="A23060" t="s">
        <v>36</v>
      </c>
      <c r="B23060" s="1">
        <v>44623</v>
      </c>
      <c r="C23060">
        <v>5</v>
      </c>
      <c r="D23060">
        <v>1255.04</v>
      </c>
      <c r="E23060">
        <v>14.98</v>
      </c>
      <c r="F23060">
        <v>46.61</v>
      </c>
      <c r="G23060">
        <v>0.13</v>
      </c>
      <c r="H23060">
        <v>41.96</v>
      </c>
      <c r="I23060">
        <v>77.88</v>
      </c>
      <c r="J23060">
        <v>99.97</v>
      </c>
      <c r="K23060">
        <v>12.54</v>
      </c>
    </row>
    <row r="23061" spans="1:11" x14ac:dyDescent="0.3">
      <c r="A23061" t="s">
        <v>36</v>
      </c>
      <c r="B23061" s="1">
        <v>44624</v>
      </c>
      <c r="C23061">
        <v>5</v>
      </c>
      <c r="D23061">
        <v>988.01</v>
      </c>
      <c r="E23061">
        <v>0</v>
      </c>
      <c r="F23061">
        <v>36.33</v>
      </c>
      <c r="G23061">
        <v>74.39</v>
      </c>
      <c r="H23061">
        <v>41.01</v>
      </c>
      <c r="I23061">
        <v>165.76</v>
      </c>
      <c r="J23061">
        <v>184.41</v>
      </c>
      <c r="K23061">
        <v>0</v>
      </c>
    </row>
    <row r="23062" spans="1:11" x14ac:dyDescent="0.3">
      <c r="A23062" t="s">
        <v>36</v>
      </c>
      <c r="B23062" s="1">
        <v>44625</v>
      </c>
      <c r="C23062">
        <v>5</v>
      </c>
      <c r="D23062">
        <v>1415.25</v>
      </c>
      <c r="E23062">
        <v>0.3</v>
      </c>
      <c r="F23062">
        <v>77.459999999999994</v>
      </c>
      <c r="G23062">
        <v>15.02</v>
      </c>
      <c r="H23062">
        <v>53.88</v>
      </c>
      <c r="I23062">
        <v>148.91</v>
      </c>
      <c r="J23062">
        <v>177.9</v>
      </c>
      <c r="K23062">
        <v>3.58</v>
      </c>
    </row>
    <row r="23063" spans="1:11" x14ac:dyDescent="0.3">
      <c r="A23063" t="s">
        <v>36</v>
      </c>
      <c r="B23063" s="1">
        <v>44626</v>
      </c>
      <c r="C23063">
        <v>5</v>
      </c>
      <c r="D23063">
        <v>1134.8699999999999</v>
      </c>
      <c r="E23063">
        <v>0</v>
      </c>
      <c r="F23063">
        <v>26.39</v>
      </c>
      <c r="G23063">
        <v>47.92</v>
      </c>
      <c r="H23063">
        <v>23.37</v>
      </c>
      <c r="I23063">
        <v>160.94999999999999</v>
      </c>
      <c r="J23063">
        <v>187.69</v>
      </c>
      <c r="K23063">
        <v>17.73</v>
      </c>
    </row>
    <row r="23064" spans="1:11" x14ac:dyDescent="0.3">
      <c r="A23064" t="s">
        <v>36</v>
      </c>
      <c r="B23064" s="1">
        <v>44627</v>
      </c>
      <c r="C23064">
        <v>5</v>
      </c>
      <c r="D23064">
        <v>500.68</v>
      </c>
      <c r="E23064">
        <v>0</v>
      </c>
      <c r="F23064">
        <v>5.48</v>
      </c>
      <c r="G23064">
        <v>60.08</v>
      </c>
      <c r="H23064">
        <v>3.99</v>
      </c>
      <c r="I23064">
        <v>84.06</v>
      </c>
      <c r="J23064">
        <v>101.31</v>
      </c>
      <c r="K23064">
        <v>3.48</v>
      </c>
    </row>
    <row r="23065" spans="1:11" x14ac:dyDescent="0.3">
      <c r="A23065" t="s">
        <v>36</v>
      </c>
      <c r="B23065" s="1">
        <v>44628</v>
      </c>
      <c r="C23065">
        <v>5</v>
      </c>
      <c r="D23065">
        <v>934.6</v>
      </c>
      <c r="E23065">
        <v>0.02</v>
      </c>
      <c r="F23065">
        <v>25.36</v>
      </c>
      <c r="G23065">
        <v>24.32</v>
      </c>
      <c r="H23065">
        <v>17.88</v>
      </c>
      <c r="I23065">
        <v>90.67</v>
      </c>
      <c r="J23065">
        <v>120.34</v>
      </c>
      <c r="K23065">
        <v>15.58</v>
      </c>
    </row>
    <row r="23066" spans="1:11" x14ac:dyDescent="0.3">
      <c r="A23066" t="s">
        <v>36</v>
      </c>
      <c r="B23066" s="1">
        <v>44629</v>
      </c>
      <c r="C23066">
        <v>5</v>
      </c>
      <c r="D23066">
        <v>594.14</v>
      </c>
      <c r="E23066">
        <v>0</v>
      </c>
      <c r="F23066">
        <v>8.91</v>
      </c>
      <c r="G23066">
        <v>65.8</v>
      </c>
      <c r="H23066">
        <v>7.39</v>
      </c>
      <c r="I23066">
        <v>112.62</v>
      </c>
      <c r="J23066">
        <v>133.1</v>
      </c>
      <c r="K23066">
        <v>6.65</v>
      </c>
    </row>
    <row r="23067" spans="1:11" x14ac:dyDescent="0.3">
      <c r="A23067" t="s">
        <v>36</v>
      </c>
      <c r="B23067" s="1">
        <v>44630</v>
      </c>
      <c r="C23067">
        <v>5</v>
      </c>
      <c r="D23067">
        <v>1054.76</v>
      </c>
      <c r="E23067">
        <v>0</v>
      </c>
      <c r="F23067">
        <v>19.36</v>
      </c>
      <c r="G23067">
        <v>47.92</v>
      </c>
      <c r="H23067">
        <v>15.26</v>
      </c>
      <c r="I23067">
        <v>162.75</v>
      </c>
      <c r="J23067">
        <v>189.77</v>
      </c>
      <c r="K23067">
        <v>14.19</v>
      </c>
    </row>
    <row r="23068" spans="1:11" x14ac:dyDescent="0.3">
      <c r="A23068" t="s">
        <v>36</v>
      </c>
      <c r="B23068" s="1">
        <v>44631</v>
      </c>
      <c r="C23068">
        <v>5</v>
      </c>
      <c r="D23068">
        <v>781.06</v>
      </c>
      <c r="E23068">
        <v>0</v>
      </c>
      <c r="F23068">
        <v>12.34</v>
      </c>
      <c r="G23068">
        <v>50.78</v>
      </c>
      <c r="H23068">
        <v>11.21</v>
      </c>
      <c r="I23068">
        <v>122.05</v>
      </c>
      <c r="J23068">
        <v>143.80000000000001</v>
      </c>
      <c r="K23068">
        <v>11.02</v>
      </c>
    </row>
    <row r="23069" spans="1:11" x14ac:dyDescent="0.3">
      <c r="A23069" t="s">
        <v>36</v>
      </c>
      <c r="B23069" s="1">
        <v>44632</v>
      </c>
      <c r="C23069">
        <v>5</v>
      </c>
      <c r="D23069">
        <v>754.36</v>
      </c>
      <c r="E23069">
        <v>0</v>
      </c>
      <c r="F23069">
        <v>12.68</v>
      </c>
      <c r="G23069">
        <v>54.36</v>
      </c>
      <c r="H23069">
        <v>10.73</v>
      </c>
      <c r="I23069">
        <v>111.64</v>
      </c>
      <c r="J23069">
        <v>132.87</v>
      </c>
      <c r="K23069">
        <v>12.29</v>
      </c>
    </row>
    <row r="23070" spans="1:11" x14ac:dyDescent="0.3">
      <c r="A23070" t="s">
        <v>36</v>
      </c>
      <c r="B23070" s="1">
        <v>44633</v>
      </c>
      <c r="C23070">
        <v>5</v>
      </c>
      <c r="D23070">
        <v>961.3</v>
      </c>
      <c r="E23070">
        <v>0</v>
      </c>
      <c r="F23070">
        <v>16.28</v>
      </c>
      <c r="G23070">
        <v>50.78</v>
      </c>
      <c r="H23070">
        <v>14.19</v>
      </c>
      <c r="I23070">
        <v>142.6</v>
      </c>
      <c r="J23070">
        <v>166.62</v>
      </c>
      <c r="K23070">
        <v>19.510000000000002</v>
      </c>
    </row>
    <row r="23071" spans="1:11" x14ac:dyDescent="0.3">
      <c r="A23071" t="s">
        <v>36</v>
      </c>
      <c r="B23071" s="1">
        <v>44634</v>
      </c>
      <c r="C23071">
        <v>5</v>
      </c>
      <c r="D23071">
        <v>894.55</v>
      </c>
      <c r="E23071">
        <v>0</v>
      </c>
      <c r="F23071">
        <v>14.74</v>
      </c>
      <c r="G23071">
        <v>45.78</v>
      </c>
      <c r="H23071">
        <v>10.73</v>
      </c>
      <c r="I23071">
        <v>151.46</v>
      </c>
      <c r="J23071">
        <v>174.11</v>
      </c>
      <c r="K23071">
        <v>10.39</v>
      </c>
    </row>
    <row r="23072" spans="1:11" x14ac:dyDescent="0.3">
      <c r="A23072" t="s">
        <v>36</v>
      </c>
      <c r="B23072" s="1">
        <v>44635</v>
      </c>
      <c r="C23072">
        <v>5</v>
      </c>
      <c r="D23072">
        <v>761.03</v>
      </c>
      <c r="E23072">
        <v>0</v>
      </c>
      <c r="F23072">
        <v>9.6</v>
      </c>
      <c r="G23072">
        <v>54.36</v>
      </c>
      <c r="H23072">
        <v>5.42</v>
      </c>
      <c r="I23072">
        <v>142.31</v>
      </c>
      <c r="J23072">
        <v>164.8</v>
      </c>
      <c r="K23072">
        <v>4.3099999999999996</v>
      </c>
    </row>
    <row r="23073" spans="1:11" x14ac:dyDescent="0.3">
      <c r="A23073" t="s">
        <v>36</v>
      </c>
      <c r="B23073" s="1">
        <v>44636</v>
      </c>
      <c r="C23073">
        <v>5</v>
      </c>
      <c r="D23073">
        <v>494</v>
      </c>
      <c r="E23073">
        <v>0</v>
      </c>
      <c r="F23073">
        <v>3.94</v>
      </c>
      <c r="G23073">
        <v>82.25</v>
      </c>
      <c r="H23073">
        <v>3.04</v>
      </c>
      <c r="I23073">
        <v>120</v>
      </c>
      <c r="J23073">
        <v>141.58000000000001</v>
      </c>
      <c r="K23073">
        <v>1.1200000000000001</v>
      </c>
    </row>
    <row r="23074" spans="1:11" x14ac:dyDescent="0.3">
      <c r="A23074" t="s">
        <v>36</v>
      </c>
      <c r="B23074" s="1">
        <v>44637</v>
      </c>
      <c r="C23074">
        <v>5</v>
      </c>
      <c r="D23074">
        <v>423.91</v>
      </c>
      <c r="E23074">
        <v>0</v>
      </c>
      <c r="F23074">
        <v>2.42</v>
      </c>
      <c r="G23074">
        <v>70.81</v>
      </c>
      <c r="H23074">
        <v>1.97</v>
      </c>
      <c r="I23074">
        <v>101.94</v>
      </c>
      <c r="J23074">
        <v>127.76</v>
      </c>
      <c r="K23074">
        <v>0.14000000000000001</v>
      </c>
    </row>
    <row r="23075" spans="1:11" x14ac:dyDescent="0.3">
      <c r="A23075" t="s">
        <v>36</v>
      </c>
      <c r="B23075" s="1">
        <v>44638</v>
      </c>
      <c r="C23075">
        <v>5</v>
      </c>
      <c r="D23075">
        <v>574.11</v>
      </c>
      <c r="E23075">
        <v>0</v>
      </c>
      <c r="F23075">
        <v>8.83</v>
      </c>
      <c r="G23075">
        <v>39.700000000000003</v>
      </c>
      <c r="H23075">
        <v>7.09</v>
      </c>
      <c r="I23075">
        <v>96.12</v>
      </c>
      <c r="J23075">
        <v>121.18</v>
      </c>
      <c r="K23075">
        <v>7.73</v>
      </c>
    </row>
    <row r="23076" spans="1:11" x14ac:dyDescent="0.3">
      <c r="A23076" t="s">
        <v>36</v>
      </c>
      <c r="B23076" s="1">
        <v>44639</v>
      </c>
      <c r="C23076">
        <v>5</v>
      </c>
      <c r="D23076">
        <v>453.95</v>
      </c>
      <c r="E23076">
        <v>0</v>
      </c>
      <c r="F23076">
        <v>7.45</v>
      </c>
      <c r="G23076">
        <v>47.92</v>
      </c>
      <c r="H23076">
        <v>5.13</v>
      </c>
      <c r="I23076">
        <v>69.84</v>
      </c>
      <c r="J23076">
        <v>84.37</v>
      </c>
      <c r="K23076">
        <v>4.88</v>
      </c>
    </row>
    <row r="23077" spans="1:11" x14ac:dyDescent="0.3">
      <c r="A23077" t="s">
        <v>36</v>
      </c>
      <c r="B23077" s="1">
        <v>44640</v>
      </c>
      <c r="C23077">
        <v>4</v>
      </c>
      <c r="D23077">
        <v>333.79</v>
      </c>
      <c r="E23077">
        <v>0</v>
      </c>
      <c r="F23077">
        <v>1.1599999999999999</v>
      </c>
      <c r="G23077">
        <v>56.51</v>
      </c>
      <c r="H23077">
        <v>1.1200000000000001</v>
      </c>
      <c r="I23077">
        <v>31.38</v>
      </c>
      <c r="J23077">
        <v>38.659999999999997</v>
      </c>
      <c r="K23077">
        <v>0.25</v>
      </c>
    </row>
    <row r="23078" spans="1:11" x14ac:dyDescent="0.3">
      <c r="A23078" t="s">
        <v>36</v>
      </c>
      <c r="B23078" s="1">
        <v>44641</v>
      </c>
      <c r="C23078">
        <v>3</v>
      </c>
      <c r="D23078">
        <v>327.11</v>
      </c>
      <c r="E23078">
        <v>0</v>
      </c>
      <c r="F23078">
        <v>1.1100000000000001</v>
      </c>
      <c r="G23078">
        <v>51.5</v>
      </c>
      <c r="H23078">
        <v>1.0900000000000001</v>
      </c>
      <c r="I23078">
        <v>24.45</v>
      </c>
      <c r="J23078">
        <v>37.21</v>
      </c>
      <c r="K23078">
        <v>0.36</v>
      </c>
    </row>
    <row r="23079" spans="1:11" x14ac:dyDescent="0.3">
      <c r="A23079" t="s">
        <v>36</v>
      </c>
      <c r="B23079" s="1">
        <v>44642</v>
      </c>
      <c r="C23079">
        <v>4</v>
      </c>
      <c r="D23079">
        <v>393.87</v>
      </c>
      <c r="E23079">
        <v>0</v>
      </c>
      <c r="F23079">
        <v>1.48</v>
      </c>
      <c r="G23079">
        <v>70.099999999999994</v>
      </c>
      <c r="H23079">
        <v>1.58</v>
      </c>
      <c r="I23079">
        <v>33.51</v>
      </c>
      <c r="J23079">
        <v>45.71</v>
      </c>
      <c r="K23079">
        <v>0.39</v>
      </c>
    </row>
    <row r="23080" spans="1:11" x14ac:dyDescent="0.3">
      <c r="A23080" t="s">
        <v>36</v>
      </c>
      <c r="B23080" s="1">
        <v>44643</v>
      </c>
      <c r="C23080">
        <v>4</v>
      </c>
      <c r="D23080">
        <v>373.84</v>
      </c>
      <c r="E23080">
        <v>0</v>
      </c>
      <c r="F23080">
        <v>2.16</v>
      </c>
      <c r="G23080">
        <v>72.239999999999995</v>
      </c>
      <c r="H23080">
        <v>2.09</v>
      </c>
      <c r="I23080">
        <v>43.08</v>
      </c>
      <c r="J23080">
        <v>59.31</v>
      </c>
      <c r="K23080">
        <v>0.09</v>
      </c>
    </row>
    <row r="23081" spans="1:11" x14ac:dyDescent="0.3">
      <c r="A23081" t="s">
        <v>36</v>
      </c>
      <c r="B23081" s="1">
        <v>44644</v>
      </c>
      <c r="C23081">
        <v>4</v>
      </c>
      <c r="D23081">
        <v>363.83</v>
      </c>
      <c r="E23081">
        <v>0</v>
      </c>
      <c r="F23081">
        <v>1.33</v>
      </c>
      <c r="G23081">
        <v>77.959999999999994</v>
      </c>
      <c r="H23081">
        <v>1.27</v>
      </c>
      <c r="I23081">
        <v>25.65</v>
      </c>
      <c r="J23081">
        <v>33.590000000000003</v>
      </c>
      <c r="K23081">
        <v>0.36</v>
      </c>
    </row>
    <row r="23082" spans="1:11" x14ac:dyDescent="0.3">
      <c r="A23082" t="s">
        <v>36</v>
      </c>
      <c r="B23082" s="1">
        <v>44645</v>
      </c>
      <c r="C23082">
        <v>2</v>
      </c>
      <c r="D23082">
        <v>347.14</v>
      </c>
      <c r="E23082">
        <v>0</v>
      </c>
      <c r="F23082">
        <v>1.18</v>
      </c>
      <c r="G23082">
        <v>56.51</v>
      </c>
      <c r="H23082">
        <v>1.1299999999999999</v>
      </c>
      <c r="I23082">
        <v>12.46</v>
      </c>
      <c r="J23082">
        <v>18.18</v>
      </c>
      <c r="K23082">
        <v>0.5</v>
      </c>
    </row>
    <row r="23083" spans="1:11" x14ac:dyDescent="0.3">
      <c r="A23083" t="s">
        <v>36</v>
      </c>
      <c r="B23083" s="1">
        <v>44646</v>
      </c>
      <c r="C23083">
        <v>2</v>
      </c>
      <c r="D23083">
        <v>277.04000000000002</v>
      </c>
      <c r="E23083">
        <v>0</v>
      </c>
      <c r="F23083">
        <v>0.69</v>
      </c>
      <c r="G23083">
        <v>47.92</v>
      </c>
      <c r="H23083">
        <v>0.68</v>
      </c>
      <c r="I23083">
        <v>11.74</v>
      </c>
      <c r="J23083">
        <v>18.690000000000001</v>
      </c>
      <c r="K23083">
        <v>0.23</v>
      </c>
    </row>
    <row r="23084" spans="1:11" x14ac:dyDescent="0.3">
      <c r="A23084" t="s">
        <v>36</v>
      </c>
      <c r="B23084" s="1">
        <v>44647</v>
      </c>
      <c r="C23084">
        <v>2</v>
      </c>
      <c r="D23084">
        <v>267.02999999999997</v>
      </c>
      <c r="E23084">
        <v>0</v>
      </c>
      <c r="F23084">
        <v>0.78</v>
      </c>
      <c r="G23084">
        <v>47.92</v>
      </c>
      <c r="H23084">
        <v>0.77</v>
      </c>
      <c r="I23084">
        <v>13.53</v>
      </c>
      <c r="J23084">
        <v>24.03</v>
      </c>
      <c r="K23084">
        <v>0.32</v>
      </c>
    </row>
    <row r="23085" spans="1:11" x14ac:dyDescent="0.3">
      <c r="A23085" t="s">
        <v>36</v>
      </c>
      <c r="B23085" s="1">
        <v>44648</v>
      </c>
      <c r="C23085">
        <v>2</v>
      </c>
      <c r="D23085">
        <v>273.7</v>
      </c>
      <c r="E23085">
        <v>0</v>
      </c>
      <c r="F23085">
        <v>1.67</v>
      </c>
      <c r="G23085">
        <v>34.33</v>
      </c>
      <c r="H23085">
        <v>1.43</v>
      </c>
      <c r="I23085">
        <v>10.74</v>
      </c>
      <c r="J23085">
        <v>21.98</v>
      </c>
      <c r="K23085">
        <v>0.49</v>
      </c>
    </row>
    <row r="23086" spans="1:11" x14ac:dyDescent="0.3">
      <c r="A23086" t="s">
        <v>36</v>
      </c>
      <c r="B23086" s="1">
        <v>44649</v>
      </c>
      <c r="C23086">
        <v>1</v>
      </c>
      <c r="D23086">
        <v>257.02</v>
      </c>
      <c r="E23086">
        <v>0</v>
      </c>
      <c r="F23086">
        <v>1.19</v>
      </c>
      <c r="G23086">
        <v>29.68</v>
      </c>
      <c r="H23086">
        <v>1.0900000000000001</v>
      </c>
      <c r="I23086">
        <v>6.14</v>
      </c>
      <c r="J23086">
        <v>16.2</v>
      </c>
      <c r="K23086">
        <v>0.41</v>
      </c>
    </row>
    <row r="23087" spans="1:11" x14ac:dyDescent="0.3">
      <c r="A23087" t="s">
        <v>36</v>
      </c>
      <c r="B23087" s="1">
        <v>44650</v>
      </c>
      <c r="C23087">
        <v>1</v>
      </c>
      <c r="D23087">
        <v>267.02999999999997</v>
      </c>
      <c r="E23087">
        <v>0</v>
      </c>
      <c r="F23087">
        <v>1.3</v>
      </c>
      <c r="G23087">
        <v>26.46</v>
      </c>
      <c r="H23087">
        <v>1.19</v>
      </c>
      <c r="I23087">
        <v>5.8</v>
      </c>
      <c r="J23087">
        <v>17.14</v>
      </c>
      <c r="K23087">
        <v>0.45</v>
      </c>
    </row>
    <row r="23088" spans="1:11" x14ac:dyDescent="0.3">
      <c r="A23088" t="s">
        <v>36</v>
      </c>
      <c r="B23088" s="1">
        <v>44651</v>
      </c>
      <c r="C23088">
        <v>2</v>
      </c>
      <c r="D23088">
        <v>287.06</v>
      </c>
      <c r="E23088">
        <v>0</v>
      </c>
      <c r="F23088">
        <v>1.06</v>
      </c>
      <c r="G23088">
        <v>39.700000000000003</v>
      </c>
      <c r="H23088">
        <v>1.03</v>
      </c>
      <c r="I23088">
        <v>8.56</v>
      </c>
      <c r="J23088">
        <v>22.93</v>
      </c>
      <c r="K23088">
        <v>0.4</v>
      </c>
    </row>
    <row r="23089" spans="1:11" x14ac:dyDescent="0.3">
      <c r="A23089" t="s">
        <v>36</v>
      </c>
      <c r="B23089" s="1">
        <v>44652</v>
      </c>
      <c r="C23089">
        <v>2</v>
      </c>
      <c r="D23089">
        <v>290.39</v>
      </c>
      <c r="E23089">
        <v>0</v>
      </c>
      <c r="F23089">
        <v>1.02</v>
      </c>
      <c r="G23089">
        <v>49.35</v>
      </c>
      <c r="H23089">
        <v>0.98</v>
      </c>
      <c r="I23089">
        <v>10.69</v>
      </c>
      <c r="J23089">
        <v>22.66</v>
      </c>
      <c r="K23089">
        <v>0.36</v>
      </c>
    </row>
    <row r="23090" spans="1:11" x14ac:dyDescent="0.3">
      <c r="A23090" t="s">
        <v>36</v>
      </c>
      <c r="B23090" s="1">
        <v>44653</v>
      </c>
      <c r="C23090">
        <v>1</v>
      </c>
      <c r="D23090">
        <v>257.02</v>
      </c>
      <c r="E23090">
        <v>0</v>
      </c>
      <c r="F23090">
        <v>0.8</v>
      </c>
      <c r="G23090">
        <v>33.26</v>
      </c>
      <c r="H23090">
        <v>0.75</v>
      </c>
      <c r="I23090">
        <v>5.31</v>
      </c>
      <c r="J23090">
        <v>14.71</v>
      </c>
      <c r="K23090">
        <v>0.33</v>
      </c>
    </row>
    <row r="23091" spans="1:11" x14ac:dyDescent="0.3">
      <c r="A23091" t="s">
        <v>36</v>
      </c>
      <c r="B23091" s="1">
        <v>44654</v>
      </c>
      <c r="C23091">
        <v>1</v>
      </c>
      <c r="D23091">
        <v>260.35000000000002</v>
      </c>
      <c r="E23091">
        <v>0</v>
      </c>
      <c r="F23091">
        <v>0.65</v>
      </c>
      <c r="G23091">
        <v>24.68</v>
      </c>
      <c r="H23091">
        <v>0.65</v>
      </c>
      <c r="I23091">
        <v>3.05</v>
      </c>
      <c r="J23091">
        <v>12.34</v>
      </c>
      <c r="K23091">
        <v>0.28000000000000003</v>
      </c>
    </row>
    <row r="23092" spans="1:11" x14ac:dyDescent="0.3">
      <c r="A23092" t="s">
        <v>36</v>
      </c>
      <c r="B23092" s="1">
        <v>44655</v>
      </c>
      <c r="C23092">
        <v>1</v>
      </c>
      <c r="D23092">
        <v>233.65</v>
      </c>
      <c r="E23092">
        <v>0</v>
      </c>
      <c r="F23092">
        <v>0.81</v>
      </c>
      <c r="G23092">
        <v>27.89</v>
      </c>
      <c r="H23092">
        <v>0.78</v>
      </c>
      <c r="I23092">
        <v>2.4500000000000002</v>
      </c>
      <c r="J23092">
        <v>9.4</v>
      </c>
      <c r="K23092">
        <v>0.3</v>
      </c>
    </row>
    <row r="23093" spans="1:11" x14ac:dyDescent="0.3">
      <c r="A23093" t="s">
        <v>36</v>
      </c>
      <c r="B23093" s="1">
        <v>44656</v>
      </c>
      <c r="C23093">
        <v>1</v>
      </c>
      <c r="D23093">
        <v>247</v>
      </c>
      <c r="E23093">
        <v>0.01</v>
      </c>
      <c r="F23093">
        <v>0.91</v>
      </c>
      <c r="G23093">
        <v>22.71</v>
      </c>
      <c r="H23093">
        <v>0.88</v>
      </c>
      <c r="I23093">
        <v>1.58</v>
      </c>
      <c r="J23093">
        <v>5.92</v>
      </c>
      <c r="K23093">
        <v>0.36</v>
      </c>
    </row>
    <row r="23094" spans="1:11" x14ac:dyDescent="0.3">
      <c r="A23094" t="s">
        <v>36</v>
      </c>
      <c r="B23094" s="1">
        <v>44657</v>
      </c>
      <c r="C23094">
        <v>1</v>
      </c>
      <c r="D23094">
        <v>247</v>
      </c>
      <c r="E23094">
        <v>0</v>
      </c>
      <c r="F23094">
        <v>1.18</v>
      </c>
      <c r="G23094">
        <v>35.76</v>
      </c>
      <c r="H23094">
        <v>1.1200000000000001</v>
      </c>
      <c r="I23094">
        <v>3.9</v>
      </c>
      <c r="J23094">
        <v>9.0399999999999991</v>
      </c>
      <c r="K23094">
        <v>0.43</v>
      </c>
    </row>
    <row r="23095" spans="1:11" x14ac:dyDescent="0.3">
      <c r="A23095" t="s">
        <v>36</v>
      </c>
      <c r="B23095" s="1">
        <v>44658</v>
      </c>
      <c r="C23095">
        <v>1</v>
      </c>
      <c r="D23095">
        <v>233.65</v>
      </c>
      <c r="E23095">
        <v>0</v>
      </c>
      <c r="F23095">
        <v>1.41</v>
      </c>
      <c r="G23095">
        <v>44.7</v>
      </c>
      <c r="H23095">
        <v>1.3</v>
      </c>
      <c r="I23095">
        <v>7.87</v>
      </c>
      <c r="J23095">
        <v>14.11</v>
      </c>
      <c r="K23095">
        <v>0.49</v>
      </c>
    </row>
    <row r="23096" spans="1:11" x14ac:dyDescent="0.3">
      <c r="A23096" t="s">
        <v>36</v>
      </c>
      <c r="B23096" s="1">
        <v>44659</v>
      </c>
      <c r="C23096">
        <v>1</v>
      </c>
      <c r="D23096">
        <v>310.42</v>
      </c>
      <c r="E23096">
        <v>0</v>
      </c>
      <c r="F23096">
        <v>2.42</v>
      </c>
      <c r="G23096">
        <v>28.97</v>
      </c>
      <c r="H23096">
        <v>1.91</v>
      </c>
      <c r="I23096">
        <v>5.97</v>
      </c>
      <c r="J23096">
        <v>10.19</v>
      </c>
      <c r="K23096">
        <v>1.31</v>
      </c>
    </row>
    <row r="23097" spans="1:11" x14ac:dyDescent="0.3">
      <c r="A23097" t="s">
        <v>36</v>
      </c>
      <c r="B23097" s="1">
        <v>44660</v>
      </c>
      <c r="C23097">
        <v>1</v>
      </c>
      <c r="D23097">
        <v>383.85</v>
      </c>
      <c r="E23097">
        <v>0</v>
      </c>
      <c r="F23097">
        <v>1.07</v>
      </c>
      <c r="G23097">
        <v>33.619999999999997</v>
      </c>
      <c r="H23097">
        <v>0.97</v>
      </c>
      <c r="I23097">
        <v>6.64</v>
      </c>
      <c r="J23097">
        <v>9.27</v>
      </c>
      <c r="K23097">
        <v>0.49</v>
      </c>
    </row>
    <row r="23098" spans="1:11" x14ac:dyDescent="0.3">
      <c r="A23098" t="s">
        <v>36</v>
      </c>
      <c r="B23098" s="1">
        <v>44661</v>
      </c>
      <c r="C23098">
        <v>2</v>
      </c>
      <c r="D23098">
        <v>393.87</v>
      </c>
      <c r="E23098">
        <v>0</v>
      </c>
      <c r="F23098">
        <v>0.69</v>
      </c>
      <c r="G23098">
        <v>41.13</v>
      </c>
      <c r="H23098">
        <v>0.7</v>
      </c>
      <c r="I23098">
        <v>12.29</v>
      </c>
      <c r="J23098">
        <v>16.579999999999998</v>
      </c>
      <c r="K23098">
        <v>0.32</v>
      </c>
    </row>
    <row r="23099" spans="1:11" x14ac:dyDescent="0.3">
      <c r="A23099" t="s">
        <v>36</v>
      </c>
      <c r="B23099" s="1">
        <v>44662</v>
      </c>
      <c r="C23099">
        <v>1</v>
      </c>
      <c r="D23099">
        <v>340.46</v>
      </c>
      <c r="E23099">
        <v>0</v>
      </c>
      <c r="F23099">
        <v>0.82</v>
      </c>
      <c r="G23099">
        <v>26.82</v>
      </c>
      <c r="H23099">
        <v>0.82</v>
      </c>
      <c r="I23099">
        <v>3.07</v>
      </c>
      <c r="J23099">
        <v>6.86</v>
      </c>
      <c r="K23099">
        <v>0.38</v>
      </c>
    </row>
    <row r="23100" spans="1:11" x14ac:dyDescent="0.3">
      <c r="A23100" t="s">
        <v>36</v>
      </c>
      <c r="B23100" s="1">
        <v>44663</v>
      </c>
      <c r="C23100">
        <v>1</v>
      </c>
      <c r="D23100">
        <v>263.69</v>
      </c>
      <c r="E23100">
        <v>0.01</v>
      </c>
      <c r="F23100">
        <v>0.92</v>
      </c>
      <c r="G23100">
        <v>18.420000000000002</v>
      </c>
      <c r="H23100">
        <v>0.89</v>
      </c>
      <c r="I23100">
        <v>1.66</v>
      </c>
      <c r="J23100">
        <v>6.02</v>
      </c>
      <c r="K23100">
        <v>0.38</v>
      </c>
    </row>
    <row r="23101" spans="1:11" x14ac:dyDescent="0.3">
      <c r="A23101" t="s">
        <v>36</v>
      </c>
      <c r="B23101" s="1">
        <v>44664</v>
      </c>
      <c r="C23101">
        <v>1</v>
      </c>
      <c r="D23101">
        <v>230.31</v>
      </c>
      <c r="E23101">
        <v>0</v>
      </c>
      <c r="F23101">
        <v>1.1399999999999999</v>
      </c>
      <c r="G23101">
        <v>25.75</v>
      </c>
      <c r="H23101">
        <v>1.03</v>
      </c>
      <c r="I23101">
        <v>1.67</v>
      </c>
      <c r="J23101">
        <v>5.78</v>
      </c>
      <c r="K23101">
        <v>0.47</v>
      </c>
    </row>
    <row r="23102" spans="1:11" x14ac:dyDescent="0.3">
      <c r="A23102" t="s">
        <v>36</v>
      </c>
      <c r="B23102" s="1">
        <v>44665</v>
      </c>
      <c r="C23102">
        <v>1</v>
      </c>
      <c r="D23102">
        <v>236.99</v>
      </c>
      <c r="E23102">
        <v>0</v>
      </c>
      <c r="F23102">
        <v>0.88</v>
      </c>
      <c r="G23102">
        <v>33.619999999999997</v>
      </c>
      <c r="H23102">
        <v>0.8</v>
      </c>
      <c r="I23102">
        <v>2.11</v>
      </c>
      <c r="J23102">
        <v>6.95</v>
      </c>
      <c r="K23102">
        <v>0.35</v>
      </c>
    </row>
    <row r="23103" spans="1:11" x14ac:dyDescent="0.3">
      <c r="A23103" t="s">
        <v>36</v>
      </c>
      <c r="B23103" s="1">
        <v>44666</v>
      </c>
      <c r="C23103">
        <v>1</v>
      </c>
      <c r="D23103">
        <v>257.02</v>
      </c>
      <c r="E23103">
        <v>0</v>
      </c>
      <c r="F23103">
        <v>1</v>
      </c>
      <c r="G23103">
        <v>40.409999999999997</v>
      </c>
      <c r="H23103">
        <v>0.9</v>
      </c>
      <c r="I23103">
        <v>3.21</v>
      </c>
      <c r="J23103">
        <v>8.98</v>
      </c>
      <c r="K23103">
        <v>0.37</v>
      </c>
    </row>
    <row r="23104" spans="1:11" x14ac:dyDescent="0.3">
      <c r="A23104" t="s">
        <v>36</v>
      </c>
      <c r="B23104" s="1">
        <v>44667</v>
      </c>
      <c r="C23104">
        <v>1</v>
      </c>
      <c r="D23104">
        <v>277.04000000000002</v>
      </c>
      <c r="E23104">
        <v>0</v>
      </c>
      <c r="F23104">
        <v>1.03</v>
      </c>
      <c r="G23104">
        <v>59.37</v>
      </c>
      <c r="H23104">
        <v>0.93</v>
      </c>
      <c r="I23104">
        <v>8.98</v>
      </c>
      <c r="J23104">
        <v>18.37</v>
      </c>
      <c r="K23104">
        <v>0</v>
      </c>
    </row>
    <row r="23105" spans="1:11" x14ac:dyDescent="0.3">
      <c r="A23105" t="s">
        <v>36</v>
      </c>
      <c r="B23105" s="1">
        <v>44668</v>
      </c>
      <c r="C23105">
        <v>1</v>
      </c>
      <c r="D23105">
        <v>270.37</v>
      </c>
      <c r="E23105">
        <v>0</v>
      </c>
      <c r="F23105">
        <v>1.24</v>
      </c>
      <c r="G23105">
        <v>60.08</v>
      </c>
      <c r="H23105">
        <v>1.36</v>
      </c>
      <c r="I23105">
        <v>9.67</v>
      </c>
      <c r="J23105">
        <v>19.2</v>
      </c>
      <c r="K23105">
        <v>0.09</v>
      </c>
    </row>
    <row r="23106" spans="1:11" x14ac:dyDescent="0.3">
      <c r="A23106" t="s">
        <v>36</v>
      </c>
      <c r="B23106" s="1">
        <v>44669</v>
      </c>
      <c r="C23106">
        <v>1</v>
      </c>
      <c r="D23106">
        <v>247</v>
      </c>
      <c r="E23106">
        <v>0</v>
      </c>
      <c r="F23106">
        <v>1</v>
      </c>
      <c r="G23106">
        <v>48.64</v>
      </c>
      <c r="H23106">
        <v>0.89</v>
      </c>
      <c r="I23106">
        <v>4.25</v>
      </c>
      <c r="J23106">
        <v>10.23</v>
      </c>
      <c r="K23106">
        <v>0.33</v>
      </c>
    </row>
    <row r="23107" spans="1:11" x14ac:dyDescent="0.3">
      <c r="A23107" t="s">
        <v>36</v>
      </c>
      <c r="B23107" s="1">
        <v>44670</v>
      </c>
      <c r="C23107">
        <v>1</v>
      </c>
      <c r="D23107">
        <v>277.04000000000002</v>
      </c>
      <c r="E23107">
        <v>0</v>
      </c>
      <c r="F23107">
        <v>1.1399999999999999</v>
      </c>
      <c r="G23107">
        <v>59.37</v>
      </c>
      <c r="H23107">
        <v>1.03</v>
      </c>
      <c r="I23107">
        <v>5.18</v>
      </c>
      <c r="J23107">
        <v>11.49</v>
      </c>
      <c r="K23107">
        <v>0.44</v>
      </c>
    </row>
    <row r="23108" spans="1:11" x14ac:dyDescent="0.3">
      <c r="A23108" t="s">
        <v>36</v>
      </c>
      <c r="B23108" s="1">
        <v>44671</v>
      </c>
      <c r="C23108">
        <v>1</v>
      </c>
      <c r="D23108">
        <v>243.66</v>
      </c>
      <c r="E23108">
        <v>0</v>
      </c>
      <c r="F23108">
        <v>0.94</v>
      </c>
      <c r="G23108">
        <v>51.5</v>
      </c>
      <c r="H23108">
        <v>0.89</v>
      </c>
      <c r="I23108">
        <v>8.19</v>
      </c>
      <c r="J23108">
        <v>16.66</v>
      </c>
      <c r="K23108">
        <v>0.28000000000000003</v>
      </c>
    </row>
    <row r="23109" spans="1:11" x14ac:dyDescent="0.3">
      <c r="A23109" t="s">
        <v>36</v>
      </c>
      <c r="B23109" s="1">
        <v>44672</v>
      </c>
      <c r="C23109">
        <v>1</v>
      </c>
      <c r="D23109">
        <v>247</v>
      </c>
      <c r="E23109">
        <v>0</v>
      </c>
      <c r="F23109">
        <v>0.95</v>
      </c>
      <c r="G23109">
        <v>27.54</v>
      </c>
      <c r="H23109">
        <v>0.89</v>
      </c>
      <c r="I23109">
        <v>3.98</v>
      </c>
      <c r="J23109">
        <v>11.84</v>
      </c>
      <c r="K23109">
        <v>0.37</v>
      </c>
    </row>
    <row r="23110" spans="1:11" x14ac:dyDescent="0.3">
      <c r="A23110" t="s">
        <v>36</v>
      </c>
      <c r="B23110" s="1">
        <v>44673</v>
      </c>
      <c r="C23110">
        <v>1</v>
      </c>
      <c r="D23110">
        <v>216.96</v>
      </c>
      <c r="E23110">
        <v>0</v>
      </c>
      <c r="F23110">
        <v>0.99</v>
      </c>
      <c r="G23110">
        <v>32.54</v>
      </c>
      <c r="H23110">
        <v>0.94</v>
      </c>
      <c r="I23110">
        <v>2.57</v>
      </c>
      <c r="J23110">
        <v>9.91</v>
      </c>
      <c r="K23110">
        <v>0.4</v>
      </c>
    </row>
    <row r="23111" spans="1:11" x14ac:dyDescent="0.3">
      <c r="A23111" t="s">
        <v>36</v>
      </c>
      <c r="B23111" s="1">
        <v>44674</v>
      </c>
      <c r="C23111">
        <v>1</v>
      </c>
      <c r="D23111">
        <v>206.95</v>
      </c>
      <c r="E23111">
        <v>0.02</v>
      </c>
      <c r="F23111">
        <v>0.96</v>
      </c>
      <c r="G23111">
        <v>15.38</v>
      </c>
      <c r="H23111">
        <v>0.91</v>
      </c>
      <c r="I23111">
        <v>1.37</v>
      </c>
      <c r="J23111">
        <v>6.02</v>
      </c>
      <c r="K23111">
        <v>0.45</v>
      </c>
    </row>
    <row r="23112" spans="1:11" x14ac:dyDescent="0.3">
      <c r="A23112" t="s">
        <v>36</v>
      </c>
      <c r="B23112" s="1">
        <v>44675</v>
      </c>
      <c r="C23112">
        <v>1</v>
      </c>
      <c r="D23112">
        <v>195.26</v>
      </c>
      <c r="E23112">
        <v>0.03</v>
      </c>
      <c r="F23112">
        <v>0.7</v>
      </c>
      <c r="G23112">
        <v>11.8</v>
      </c>
      <c r="H23112">
        <v>0.69</v>
      </c>
      <c r="I23112">
        <v>1.74</v>
      </c>
      <c r="J23112">
        <v>8.08</v>
      </c>
      <c r="K23112">
        <v>0.36</v>
      </c>
    </row>
    <row r="23113" spans="1:11" x14ac:dyDescent="0.3">
      <c r="A23113" t="s">
        <v>36</v>
      </c>
      <c r="B23113" s="1">
        <v>44676</v>
      </c>
      <c r="C23113">
        <v>1</v>
      </c>
      <c r="D23113">
        <v>201.94</v>
      </c>
      <c r="E23113">
        <v>0.01</v>
      </c>
      <c r="F23113">
        <v>1.48</v>
      </c>
      <c r="G23113">
        <v>20.21</v>
      </c>
      <c r="H23113">
        <v>1.31</v>
      </c>
      <c r="I23113">
        <v>3.33</v>
      </c>
      <c r="J23113">
        <v>12.42</v>
      </c>
      <c r="K23113">
        <v>0.7</v>
      </c>
    </row>
    <row r="23114" spans="1:11" x14ac:dyDescent="0.3">
      <c r="A23114" t="s">
        <v>36</v>
      </c>
      <c r="B23114" s="1">
        <v>44677</v>
      </c>
      <c r="C23114">
        <v>1</v>
      </c>
      <c r="D23114">
        <v>230.31</v>
      </c>
      <c r="E23114">
        <v>0.01</v>
      </c>
      <c r="F23114">
        <v>1.02</v>
      </c>
      <c r="G23114">
        <v>23.6</v>
      </c>
      <c r="H23114">
        <v>0.98</v>
      </c>
      <c r="I23114">
        <v>3.8</v>
      </c>
      <c r="J23114">
        <v>14.35</v>
      </c>
      <c r="K23114">
        <v>0.43</v>
      </c>
    </row>
    <row r="23115" spans="1:11" x14ac:dyDescent="0.3">
      <c r="A23115" t="s">
        <v>36</v>
      </c>
      <c r="B23115" s="1">
        <v>44678</v>
      </c>
      <c r="C23115">
        <v>1</v>
      </c>
      <c r="D23115">
        <v>226.97</v>
      </c>
      <c r="E23115">
        <v>0.02</v>
      </c>
      <c r="F23115">
        <v>1.07</v>
      </c>
      <c r="G23115">
        <v>14.66</v>
      </c>
      <c r="H23115">
        <v>1.04</v>
      </c>
      <c r="I23115">
        <v>3.21</v>
      </c>
      <c r="J23115">
        <v>13.79</v>
      </c>
      <c r="K23115">
        <v>0.45</v>
      </c>
    </row>
    <row r="23116" spans="1:11" x14ac:dyDescent="0.3">
      <c r="A23116" t="s">
        <v>36</v>
      </c>
      <c r="B23116" s="1">
        <v>44679</v>
      </c>
      <c r="C23116">
        <v>1</v>
      </c>
      <c r="D23116">
        <v>287.06</v>
      </c>
      <c r="E23116">
        <v>0</v>
      </c>
      <c r="F23116">
        <v>1.1000000000000001</v>
      </c>
      <c r="G23116">
        <v>26.46</v>
      </c>
      <c r="H23116">
        <v>1.04</v>
      </c>
      <c r="I23116">
        <v>5.05</v>
      </c>
      <c r="J23116">
        <v>17.97</v>
      </c>
      <c r="K23116">
        <v>0.44</v>
      </c>
    </row>
    <row r="23117" spans="1:11" x14ac:dyDescent="0.3">
      <c r="A23117" t="s">
        <v>36</v>
      </c>
      <c r="B23117" s="1">
        <v>44680</v>
      </c>
      <c r="C23117">
        <v>1</v>
      </c>
      <c r="D23117">
        <v>250.34</v>
      </c>
      <c r="E23117">
        <v>0</v>
      </c>
      <c r="F23117">
        <v>1.44</v>
      </c>
      <c r="G23117">
        <v>25.75</v>
      </c>
      <c r="H23117">
        <v>1.27</v>
      </c>
      <c r="I23117">
        <v>5.49</v>
      </c>
      <c r="J23117">
        <v>15.39</v>
      </c>
      <c r="K23117">
        <v>0.57999999999999996</v>
      </c>
    </row>
    <row r="23118" spans="1:11" x14ac:dyDescent="0.3">
      <c r="A23118" t="s">
        <v>36</v>
      </c>
      <c r="B23118" s="1">
        <v>44681</v>
      </c>
      <c r="C23118">
        <v>2</v>
      </c>
      <c r="D23118">
        <v>287.06</v>
      </c>
      <c r="E23118">
        <v>0</v>
      </c>
      <c r="F23118">
        <v>1.1399999999999999</v>
      </c>
      <c r="G23118">
        <v>35.409999999999997</v>
      </c>
      <c r="H23118">
        <v>1.03</v>
      </c>
      <c r="I23118">
        <v>9.35</v>
      </c>
      <c r="J23118">
        <v>20.48</v>
      </c>
      <c r="K23118">
        <v>0.48</v>
      </c>
    </row>
    <row r="23119" spans="1:11" x14ac:dyDescent="0.3">
      <c r="A23119" t="s">
        <v>36</v>
      </c>
      <c r="B23119" s="1">
        <v>44682</v>
      </c>
      <c r="C23119">
        <v>2</v>
      </c>
      <c r="D23119">
        <v>257.02</v>
      </c>
      <c r="E23119">
        <v>0</v>
      </c>
      <c r="F23119">
        <v>1.41</v>
      </c>
      <c r="G23119">
        <v>65.09</v>
      </c>
      <c r="H23119">
        <v>1.27</v>
      </c>
      <c r="I23119">
        <v>10.6</v>
      </c>
      <c r="J23119">
        <v>28.67</v>
      </c>
      <c r="K23119">
        <v>0.41</v>
      </c>
    </row>
    <row r="23120" spans="1:11" x14ac:dyDescent="0.3">
      <c r="A23120" t="s">
        <v>36</v>
      </c>
      <c r="B23120" s="1">
        <v>44683</v>
      </c>
      <c r="C23120">
        <v>1</v>
      </c>
      <c r="D23120">
        <v>260.35000000000002</v>
      </c>
      <c r="E23120">
        <v>0</v>
      </c>
      <c r="F23120">
        <v>1.17</v>
      </c>
      <c r="G23120">
        <v>41.84</v>
      </c>
      <c r="H23120">
        <v>1.1499999999999999</v>
      </c>
      <c r="I23120">
        <v>6.7</v>
      </c>
      <c r="J23120">
        <v>19.02</v>
      </c>
      <c r="K23120">
        <v>0.45</v>
      </c>
    </row>
    <row r="23121" spans="1:11" x14ac:dyDescent="0.3">
      <c r="A23121" t="s">
        <v>36</v>
      </c>
      <c r="B23121" s="1">
        <v>44684</v>
      </c>
      <c r="C23121">
        <v>2</v>
      </c>
      <c r="D23121">
        <v>303.75</v>
      </c>
      <c r="E23121">
        <v>0</v>
      </c>
      <c r="F23121">
        <v>1.54</v>
      </c>
      <c r="G23121">
        <v>48.64</v>
      </c>
      <c r="H23121">
        <v>1.48</v>
      </c>
      <c r="I23121">
        <v>9.01</v>
      </c>
      <c r="J23121">
        <v>21.43</v>
      </c>
      <c r="K23121">
        <v>0.56999999999999995</v>
      </c>
    </row>
    <row r="23122" spans="1:11" x14ac:dyDescent="0.3">
      <c r="A23122" t="s">
        <v>36</v>
      </c>
      <c r="B23122" s="1">
        <v>44685</v>
      </c>
      <c r="C23122">
        <v>1</v>
      </c>
      <c r="D23122">
        <v>290.39</v>
      </c>
      <c r="E23122">
        <v>0</v>
      </c>
      <c r="F23122">
        <v>1.05</v>
      </c>
      <c r="G23122">
        <v>46.49</v>
      </c>
      <c r="H23122">
        <v>1.01</v>
      </c>
      <c r="I23122">
        <v>8.8000000000000007</v>
      </c>
      <c r="J23122">
        <v>17.34</v>
      </c>
      <c r="K23122">
        <v>0.41</v>
      </c>
    </row>
    <row r="23123" spans="1:11" x14ac:dyDescent="0.3">
      <c r="A23123" t="s">
        <v>36</v>
      </c>
      <c r="B23123" s="1">
        <v>44686</v>
      </c>
      <c r="C23123">
        <v>1</v>
      </c>
      <c r="D23123">
        <v>283.72000000000003</v>
      </c>
      <c r="E23123">
        <v>0</v>
      </c>
      <c r="F23123">
        <v>1.17</v>
      </c>
      <c r="G23123">
        <v>42.2</v>
      </c>
      <c r="H23123">
        <v>1.1200000000000001</v>
      </c>
      <c r="I23123">
        <v>6.63</v>
      </c>
      <c r="J23123">
        <v>14.03</v>
      </c>
      <c r="K23123">
        <v>0.47</v>
      </c>
    </row>
    <row r="23124" spans="1:11" x14ac:dyDescent="0.3">
      <c r="A23124" t="s">
        <v>36</v>
      </c>
      <c r="B23124" s="1">
        <v>44687</v>
      </c>
      <c r="C23124">
        <v>2</v>
      </c>
      <c r="D23124">
        <v>283.72000000000003</v>
      </c>
      <c r="E23124">
        <v>0</v>
      </c>
      <c r="F23124">
        <v>1.54</v>
      </c>
      <c r="G23124">
        <v>51.5</v>
      </c>
      <c r="H23124">
        <v>1.58</v>
      </c>
      <c r="I23124">
        <v>11.2</v>
      </c>
      <c r="J23124">
        <v>18.93</v>
      </c>
      <c r="K23124">
        <v>0.46</v>
      </c>
    </row>
    <row r="23125" spans="1:11" x14ac:dyDescent="0.3">
      <c r="A23125" t="s">
        <v>36</v>
      </c>
      <c r="B23125" s="1">
        <v>44688</v>
      </c>
      <c r="C23125">
        <v>2</v>
      </c>
      <c r="D23125">
        <v>283.72000000000003</v>
      </c>
      <c r="E23125">
        <v>0</v>
      </c>
      <c r="F23125">
        <v>1.37</v>
      </c>
      <c r="G23125">
        <v>49.35</v>
      </c>
      <c r="H23125">
        <v>1.37</v>
      </c>
      <c r="I23125">
        <v>11.44</v>
      </c>
      <c r="J23125">
        <v>19.510000000000002</v>
      </c>
      <c r="K23125">
        <v>0.62</v>
      </c>
    </row>
    <row r="23126" spans="1:11" x14ac:dyDescent="0.3">
      <c r="A23126" t="s">
        <v>36</v>
      </c>
      <c r="B23126" s="1">
        <v>44689</v>
      </c>
      <c r="C23126">
        <v>2</v>
      </c>
      <c r="D23126">
        <v>447.27</v>
      </c>
      <c r="E23126">
        <v>0</v>
      </c>
      <c r="F23126">
        <v>5.65</v>
      </c>
      <c r="G23126">
        <v>40.770000000000003</v>
      </c>
      <c r="H23126">
        <v>5.72</v>
      </c>
      <c r="I23126">
        <v>19.05</v>
      </c>
      <c r="J23126">
        <v>30.55</v>
      </c>
      <c r="K23126">
        <v>5.13</v>
      </c>
    </row>
    <row r="23127" spans="1:11" x14ac:dyDescent="0.3">
      <c r="A23127" t="s">
        <v>36</v>
      </c>
      <c r="B23127" s="1">
        <v>44690</v>
      </c>
      <c r="C23127">
        <v>3</v>
      </c>
      <c r="D23127">
        <v>527.38</v>
      </c>
      <c r="E23127">
        <v>0.01</v>
      </c>
      <c r="F23127">
        <v>29.82</v>
      </c>
      <c r="G23127">
        <v>25.75</v>
      </c>
      <c r="H23127">
        <v>56.27</v>
      </c>
      <c r="I23127">
        <v>22.75</v>
      </c>
      <c r="J23127">
        <v>38.19</v>
      </c>
      <c r="K23127">
        <v>0.05</v>
      </c>
    </row>
    <row r="23128" spans="1:11" x14ac:dyDescent="0.3">
      <c r="A23128" t="s">
        <v>36</v>
      </c>
      <c r="B23128" s="1">
        <v>44691</v>
      </c>
      <c r="C23128">
        <v>1</v>
      </c>
      <c r="D23128">
        <v>410.56</v>
      </c>
      <c r="E23128">
        <v>0.04</v>
      </c>
      <c r="F23128">
        <v>17.14</v>
      </c>
      <c r="G23128">
        <v>24.68</v>
      </c>
      <c r="H23128">
        <v>30.52</v>
      </c>
      <c r="I23128">
        <v>8.4600000000000009</v>
      </c>
      <c r="J23128">
        <v>9.66</v>
      </c>
      <c r="K23128">
        <v>0.34</v>
      </c>
    </row>
    <row r="23129" spans="1:11" x14ac:dyDescent="0.3">
      <c r="A23129" t="s">
        <v>36</v>
      </c>
      <c r="B23129" s="1">
        <v>44692</v>
      </c>
      <c r="C23129">
        <v>3</v>
      </c>
      <c r="D23129">
        <v>347.14</v>
      </c>
      <c r="E23129">
        <v>0</v>
      </c>
      <c r="F23129">
        <v>2.48</v>
      </c>
      <c r="G23129">
        <v>62.23</v>
      </c>
      <c r="H23129">
        <v>3.52</v>
      </c>
      <c r="I23129">
        <v>20.46</v>
      </c>
      <c r="J23129">
        <v>22.58</v>
      </c>
      <c r="K23129">
        <v>0</v>
      </c>
    </row>
    <row r="23130" spans="1:11" x14ac:dyDescent="0.3">
      <c r="A23130" t="s">
        <v>36</v>
      </c>
      <c r="B23130" s="1">
        <v>44693</v>
      </c>
      <c r="C23130">
        <v>2</v>
      </c>
      <c r="D23130">
        <v>267.02999999999997</v>
      </c>
      <c r="E23130">
        <v>0</v>
      </c>
      <c r="F23130">
        <v>1.54</v>
      </c>
      <c r="G23130">
        <v>65.09</v>
      </c>
      <c r="H23130">
        <v>2.09</v>
      </c>
      <c r="I23130">
        <v>17</v>
      </c>
      <c r="J23130">
        <v>20.2</v>
      </c>
      <c r="K23130">
        <v>0.17</v>
      </c>
    </row>
    <row r="23131" spans="1:11" x14ac:dyDescent="0.3">
      <c r="A23131" t="s">
        <v>36</v>
      </c>
      <c r="B23131" s="1">
        <v>44694</v>
      </c>
      <c r="C23131">
        <v>3</v>
      </c>
      <c r="D23131">
        <v>283.72000000000003</v>
      </c>
      <c r="E23131">
        <v>0</v>
      </c>
      <c r="F23131">
        <v>2.5099999999999998</v>
      </c>
      <c r="G23131">
        <v>75.819999999999993</v>
      </c>
      <c r="H23131">
        <v>2.35</v>
      </c>
      <c r="I23131">
        <v>21.99</v>
      </c>
      <c r="J23131">
        <v>29.46</v>
      </c>
      <c r="K23131">
        <v>0.57999999999999996</v>
      </c>
    </row>
    <row r="23132" spans="1:11" x14ac:dyDescent="0.3">
      <c r="A23132" t="s">
        <v>36</v>
      </c>
      <c r="B23132" s="1">
        <v>44695</v>
      </c>
      <c r="C23132">
        <v>2</v>
      </c>
      <c r="D23132">
        <v>280.38</v>
      </c>
      <c r="E23132">
        <v>0</v>
      </c>
      <c r="F23132">
        <v>2.78</v>
      </c>
      <c r="G23132">
        <v>60.8</v>
      </c>
      <c r="H23132">
        <v>2.2599999999999998</v>
      </c>
      <c r="I23132">
        <v>11.26</v>
      </c>
      <c r="J23132">
        <v>18.600000000000001</v>
      </c>
      <c r="K23132">
        <v>1.46</v>
      </c>
    </row>
    <row r="23133" spans="1:11" x14ac:dyDescent="0.3">
      <c r="A23133" t="s">
        <v>36</v>
      </c>
      <c r="B23133" s="1">
        <v>44696</v>
      </c>
      <c r="C23133">
        <v>4</v>
      </c>
      <c r="D23133">
        <v>363.83</v>
      </c>
      <c r="E23133">
        <v>0</v>
      </c>
      <c r="F23133">
        <v>1.8</v>
      </c>
      <c r="G23133">
        <v>124.45</v>
      </c>
      <c r="H23133">
        <v>3.22</v>
      </c>
      <c r="I23133">
        <v>46.33</v>
      </c>
      <c r="J23133">
        <v>53.1</v>
      </c>
      <c r="K23133">
        <v>0</v>
      </c>
    </row>
    <row r="23134" spans="1:11" x14ac:dyDescent="0.3">
      <c r="A23134" t="s">
        <v>36</v>
      </c>
      <c r="B23134" s="1">
        <v>44697</v>
      </c>
      <c r="C23134">
        <v>1</v>
      </c>
      <c r="D23134">
        <v>270.37</v>
      </c>
      <c r="E23134">
        <v>0</v>
      </c>
      <c r="F23134">
        <v>1.63</v>
      </c>
      <c r="G23134">
        <v>75.819999999999993</v>
      </c>
      <c r="H23134">
        <v>1.43</v>
      </c>
      <c r="I23134">
        <v>9.5</v>
      </c>
      <c r="J23134">
        <v>14.91</v>
      </c>
      <c r="K23134">
        <v>0.46</v>
      </c>
    </row>
    <row r="23135" spans="1:11" x14ac:dyDescent="0.3">
      <c r="A23135" t="s">
        <v>36</v>
      </c>
      <c r="B23135" s="1">
        <v>44698</v>
      </c>
      <c r="C23135">
        <v>2</v>
      </c>
      <c r="D23135">
        <v>263.69</v>
      </c>
      <c r="E23135">
        <v>0</v>
      </c>
      <c r="F23135">
        <v>1.35</v>
      </c>
      <c r="G23135">
        <v>73.67</v>
      </c>
      <c r="H23135">
        <v>1.24</v>
      </c>
      <c r="I23135">
        <v>10.9</v>
      </c>
      <c r="J23135">
        <v>16.850000000000001</v>
      </c>
      <c r="K23135">
        <v>0.37</v>
      </c>
    </row>
    <row r="23136" spans="1:11" x14ac:dyDescent="0.3">
      <c r="A23136" t="s">
        <v>36</v>
      </c>
      <c r="B23136" s="1">
        <v>44699</v>
      </c>
      <c r="C23136">
        <v>1</v>
      </c>
      <c r="D23136">
        <v>230.31</v>
      </c>
      <c r="E23136">
        <v>0</v>
      </c>
      <c r="F23136">
        <v>1.54</v>
      </c>
      <c r="G23136">
        <v>52.93</v>
      </c>
      <c r="H23136">
        <v>1.33</v>
      </c>
      <c r="I23136">
        <v>4.75</v>
      </c>
      <c r="J23136">
        <v>8.1300000000000008</v>
      </c>
      <c r="K23136">
        <v>0.49</v>
      </c>
    </row>
    <row r="23137" spans="1:11" x14ac:dyDescent="0.3">
      <c r="A23137" t="s">
        <v>36</v>
      </c>
      <c r="B23137" s="1">
        <v>44700</v>
      </c>
      <c r="C23137">
        <v>1</v>
      </c>
      <c r="D23137">
        <v>216.96</v>
      </c>
      <c r="E23137">
        <v>0</v>
      </c>
      <c r="F23137">
        <v>1.67</v>
      </c>
      <c r="G23137">
        <v>25.75</v>
      </c>
      <c r="H23137">
        <v>1.43</v>
      </c>
      <c r="I23137">
        <v>5.14</v>
      </c>
      <c r="J23137">
        <v>8.0500000000000007</v>
      </c>
      <c r="K23137">
        <v>0.63</v>
      </c>
    </row>
    <row r="23138" spans="1:11" x14ac:dyDescent="0.3">
      <c r="A23138" t="s">
        <v>36</v>
      </c>
      <c r="B23138" s="1">
        <v>44701</v>
      </c>
      <c r="C23138">
        <v>1</v>
      </c>
      <c r="D23138">
        <v>208.62</v>
      </c>
      <c r="E23138">
        <v>0</v>
      </c>
      <c r="F23138">
        <v>1.18</v>
      </c>
      <c r="G23138">
        <v>37.909999999999997</v>
      </c>
      <c r="H23138">
        <v>1.06</v>
      </c>
      <c r="I23138">
        <v>5.71</v>
      </c>
      <c r="J23138">
        <v>13.15</v>
      </c>
      <c r="K23138">
        <v>0.38</v>
      </c>
    </row>
    <row r="23139" spans="1:11" x14ac:dyDescent="0.3">
      <c r="A23139" t="s">
        <v>36</v>
      </c>
      <c r="B23139" s="1">
        <v>44702</v>
      </c>
      <c r="C23139">
        <v>2</v>
      </c>
      <c r="D23139">
        <v>260.35000000000002</v>
      </c>
      <c r="E23139">
        <v>0</v>
      </c>
      <c r="F23139">
        <v>1.67</v>
      </c>
      <c r="G23139">
        <v>81.540000000000006</v>
      </c>
      <c r="H23139">
        <v>1.49</v>
      </c>
      <c r="I23139">
        <v>19.829999999999998</v>
      </c>
      <c r="J23139">
        <v>25.64</v>
      </c>
      <c r="K23139">
        <v>1.17</v>
      </c>
    </row>
    <row r="23140" spans="1:11" x14ac:dyDescent="0.3">
      <c r="A23140" t="s">
        <v>36</v>
      </c>
      <c r="B23140" s="1">
        <v>44703</v>
      </c>
      <c r="C23140">
        <v>3</v>
      </c>
      <c r="D23140">
        <v>310.42</v>
      </c>
      <c r="E23140">
        <v>0</v>
      </c>
      <c r="F23140">
        <v>2.78</v>
      </c>
      <c r="G23140">
        <v>97.27</v>
      </c>
      <c r="H23140">
        <v>5.48</v>
      </c>
      <c r="I23140">
        <v>21.67</v>
      </c>
      <c r="J23140">
        <v>26.95</v>
      </c>
      <c r="K23140">
        <v>1.28</v>
      </c>
    </row>
    <row r="23141" spans="1:11" x14ac:dyDescent="0.3">
      <c r="A23141" t="s">
        <v>36</v>
      </c>
      <c r="B23141" s="1">
        <v>44704</v>
      </c>
      <c r="C23141">
        <v>4</v>
      </c>
      <c r="D23141">
        <v>327.11</v>
      </c>
      <c r="E23141">
        <v>0</v>
      </c>
      <c r="F23141">
        <v>4.24</v>
      </c>
      <c r="G23141">
        <v>76.53</v>
      </c>
      <c r="H23141">
        <v>2.92</v>
      </c>
      <c r="I23141">
        <v>25.05</v>
      </c>
      <c r="J23141">
        <v>44.18</v>
      </c>
      <c r="K23141">
        <v>2.12</v>
      </c>
    </row>
    <row r="23142" spans="1:11" x14ac:dyDescent="0.3">
      <c r="A23142" t="s">
        <v>36</v>
      </c>
      <c r="B23142" s="1">
        <v>44705</v>
      </c>
      <c r="C23142">
        <v>4</v>
      </c>
      <c r="D23142">
        <v>307.08</v>
      </c>
      <c r="E23142">
        <v>0</v>
      </c>
      <c r="F23142">
        <v>2.1</v>
      </c>
      <c r="G23142">
        <v>92.98</v>
      </c>
      <c r="H23142">
        <v>2.12</v>
      </c>
      <c r="I23142">
        <v>26.06</v>
      </c>
      <c r="J23142">
        <v>46.92</v>
      </c>
      <c r="K23142">
        <v>1.57</v>
      </c>
    </row>
    <row r="23143" spans="1:11" x14ac:dyDescent="0.3">
      <c r="A23143" t="s">
        <v>36</v>
      </c>
      <c r="B23143" s="1">
        <v>44706</v>
      </c>
      <c r="C23143">
        <v>4</v>
      </c>
      <c r="D23143">
        <v>327.11</v>
      </c>
      <c r="E23143">
        <v>0</v>
      </c>
      <c r="F23143">
        <v>2.21</v>
      </c>
      <c r="G23143">
        <v>115.87</v>
      </c>
      <c r="H23143">
        <v>2.29</v>
      </c>
      <c r="I23143">
        <v>44.03</v>
      </c>
      <c r="J23143">
        <v>62.27</v>
      </c>
      <c r="K23143">
        <v>1.01</v>
      </c>
    </row>
    <row r="23144" spans="1:11" x14ac:dyDescent="0.3">
      <c r="A23144" t="s">
        <v>36</v>
      </c>
      <c r="B23144" s="1">
        <v>44707</v>
      </c>
      <c r="C23144">
        <v>5</v>
      </c>
      <c r="D23144">
        <v>330.45</v>
      </c>
      <c r="E23144">
        <v>0</v>
      </c>
      <c r="F23144">
        <v>1.91</v>
      </c>
      <c r="G23144">
        <v>108.72</v>
      </c>
      <c r="H23144">
        <v>2.56</v>
      </c>
      <c r="I23144">
        <v>50.23</v>
      </c>
      <c r="J23144">
        <v>65.930000000000007</v>
      </c>
      <c r="K23144">
        <v>0.17</v>
      </c>
    </row>
    <row r="23145" spans="1:11" x14ac:dyDescent="0.3">
      <c r="A23145" t="s">
        <v>36</v>
      </c>
      <c r="B23145" s="1">
        <v>44708</v>
      </c>
      <c r="C23145">
        <v>5</v>
      </c>
      <c r="D23145">
        <v>433.92</v>
      </c>
      <c r="E23145">
        <v>0</v>
      </c>
      <c r="F23145">
        <v>3.26</v>
      </c>
      <c r="G23145">
        <v>114.44</v>
      </c>
      <c r="H23145">
        <v>8.11</v>
      </c>
      <c r="I23145">
        <v>81.12</v>
      </c>
      <c r="J23145">
        <v>96.94</v>
      </c>
      <c r="K23145">
        <v>0.45</v>
      </c>
    </row>
    <row r="23146" spans="1:11" x14ac:dyDescent="0.3">
      <c r="A23146" t="s">
        <v>36</v>
      </c>
      <c r="B23146" s="1">
        <v>44709</v>
      </c>
      <c r="C23146">
        <v>4</v>
      </c>
      <c r="D23146">
        <v>423.91</v>
      </c>
      <c r="E23146">
        <v>0</v>
      </c>
      <c r="F23146">
        <v>5.91</v>
      </c>
      <c r="G23146">
        <v>69.38</v>
      </c>
      <c r="H23146">
        <v>4.29</v>
      </c>
      <c r="I23146">
        <v>33.81</v>
      </c>
      <c r="J23146">
        <v>47.3</v>
      </c>
      <c r="K23146">
        <v>3.1</v>
      </c>
    </row>
    <row r="23147" spans="1:11" x14ac:dyDescent="0.3">
      <c r="A23147" t="s">
        <v>36</v>
      </c>
      <c r="B23147" s="1">
        <v>44710</v>
      </c>
      <c r="C23147">
        <v>4</v>
      </c>
      <c r="D23147">
        <v>283.72000000000003</v>
      </c>
      <c r="E23147">
        <v>0</v>
      </c>
      <c r="F23147">
        <v>1.48</v>
      </c>
      <c r="G23147">
        <v>118.73</v>
      </c>
      <c r="H23147">
        <v>1.89</v>
      </c>
      <c r="I23147">
        <v>30.2</v>
      </c>
      <c r="J23147">
        <v>50.65</v>
      </c>
      <c r="K23147">
        <v>1.27</v>
      </c>
    </row>
    <row r="23148" spans="1:11" x14ac:dyDescent="0.3">
      <c r="A23148" t="s">
        <v>36</v>
      </c>
      <c r="B23148" s="1">
        <v>44711</v>
      </c>
      <c r="C23148">
        <v>4</v>
      </c>
      <c r="D23148">
        <v>387.19</v>
      </c>
      <c r="E23148">
        <v>0</v>
      </c>
      <c r="F23148">
        <v>4.03</v>
      </c>
      <c r="G23148">
        <v>76.53</v>
      </c>
      <c r="H23148">
        <v>3.1</v>
      </c>
      <c r="I23148">
        <v>33.75</v>
      </c>
      <c r="J23148">
        <v>52.13</v>
      </c>
      <c r="K23148">
        <v>2.98</v>
      </c>
    </row>
    <row r="23149" spans="1:11" x14ac:dyDescent="0.3">
      <c r="A23149" t="s">
        <v>36</v>
      </c>
      <c r="B23149" s="1">
        <v>44712</v>
      </c>
      <c r="C23149">
        <v>4</v>
      </c>
      <c r="D23149">
        <v>310.42</v>
      </c>
      <c r="E23149">
        <v>0</v>
      </c>
      <c r="F23149">
        <v>1.65</v>
      </c>
      <c r="G23149">
        <v>107.29</v>
      </c>
      <c r="H23149">
        <v>1.64</v>
      </c>
      <c r="I23149">
        <v>43.08</v>
      </c>
      <c r="J23149">
        <v>64.61</v>
      </c>
      <c r="K23149">
        <v>0.73</v>
      </c>
    </row>
    <row r="23150" spans="1:11" x14ac:dyDescent="0.3">
      <c r="A23150" t="s">
        <v>36</v>
      </c>
      <c r="B23150" s="1">
        <v>44713</v>
      </c>
      <c r="C23150">
        <v>4</v>
      </c>
      <c r="D23150">
        <v>397.21</v>
      </c>
      <c r="E23150">
        <v>0</v>
      </c>
      <c r="F23150">
        <v>3.51</v>
      </c>
      <c r="G23150">
        <v>68.66</v>
      </c>
      <c r="H23150">
        <v>2.77</v>
      </c>
      <c r="I23150">
        <v>43.56</v>
      </c>
      <c r="J23150">
        <v>63.77</v>
      </c>
      <c r="K23150">
        <v>2.12</v>
      </c>
    </row>
    <row r="23151" spans="1:11" x14ac:dyDescent="0.3">
      <c r="A23151" t="s">
        <v>36</v>
      </c>
      <c r="B23151" s="1">
        <v>44714</v>
      </c>
      <c r="C23151">
        <v>5</v>
      </c>
      <c r="D23151">
        <v>383.85</v>
      </c>
      <c r="E23151">
        <v>0</v>
      </c>
      <c r="F23151">
        <v>2.0299999999999998</v>
      </c>
      <c r="G23151">
        <v>95.84</v>
      </c>
      <c r="H23151">
        <v>1.74</v>
      </c>
      <c r="I23151">
        <v>54.61</v>
      </c>
      <c r="J23151">
        <v>72.540000000000006</v>
      </c>
      <c r="K23151">
        <v>0.93</v>
      </c>
    </row>
    <row r="23152" spans="1:11" x14ac:dyDescent="0.3">
      <c r="A23152" t="s">
        <v>36</v>
      </c>
      <c r="B23152" s="1">
        <v>44715</v>
      </c>
      <c r="C23152">
        <v>4</v>
      </c>
      <c r="D23152">
        <v>300.41000000000003</v>
      </c>
      <c r="E23152">
        <v>0</v>
      </c>
      <c r="F23152">
        <v>1.59</v>
      </c>
      <c r="G23152">
        <v>108.72</v>
      </c>
      <c r="H23152">
        <v>1.61</v>
      </c>
      <c r="I23152">
        <v>39.74</v>
      </c>
      <c r="J23152">
        <v>56.21</v>
      </c>
      <c r="K23152">
        <v>0.6</v>
      </c>
    </row>
    <row r="23153" spans="1:11" x14ac:dyDescent="0.3">
      <c r="A23153" t="s">
        <v>36</v>
      </c>
      <c r="B23153" s="1">
        <v>44716</v>
      </c>
      <c r="C23153">
        <v>4</v>
      </c>
      <c r="D23153">
        <v>297.07</v>
      </c>
      <c r="E23153">
        <v>0</v>
      </c>
      <c r="F23153">
        <v>1.39</v>
      </c>
      <c r="G23153">
        <v>111.58</v>
      </c>
      <c r="H23153">
        <v>2.1800000000000002</v>
      </c>
      <c r="I23153">
        <v>40.32</v>
      </c>
      <c r="J23153">
        <v>61.86</v>
      </c>
      <c r="K23153">
        <v>0.19</v>
      </c>
    </row>
    <row r="23154" spans="1:11" x14ac:dyDescent="0.3">
      <c r="A23154" t="s">
        <v>36</v>
      </c>
      <c r="B23154" s="1">
        <v>44717</v>
      </c>
      <c r="C23154">
        <v>4</v>
      </c>
      <c r="D23154">
        <v>267.02999999999997</v>
      </c>
      <c r="E23154">
        <v>0</v>
      </c>
      <c r="F23154">
        <v>1.1399999999999999</v>
      </c>
      <c r="G23154">
        <v>80.11</v>
      </c>
      <c r="H23154">
        <v>1.24</v>
      </c>
      <c r="I23154">
        <v>29.08</v>
      </c>
      <c r="J23154">
        <v>58.8</v>
      </c>
      <c r="K23154">
        <v>0.27</v>
      </c>
    </row>
    <row r="23155" spans="1:11" x14ac:dyDescent="0.3">
      <c r="A23155" t="s">
        <v>36</v>
      </c>
      <c r="B23155" s="1">
        <v>44718</v>
      </c>
      <c r="C23155">
        <v>4</v>
      </c>
      <c r="D23155">
        <v>243.66</v>
      </c>
      <c r="E23155">
        <v>0</v>
      </c>
      <c r="F23155">
        <v>1.08</v>
      </c>
      <c r="G23155">
        <v>85.12</v>
      </c>
      <c r="H23155">
        <v>1.68</v>
      </c>
      <c r="I23155">
        <v>28.63</v>
      </c>
      <c r="J23155">
        <v>59.8</v>
      </c>
      <c r="K23155">
        <v>0</v>
      </c>
    </row>
    <row r="23156" spans="1:11" x14ac:dyDescent="0.3">
      <c r="A23156" t="s">
        <v>36</v>
      </c>
      <c r="B23156" s="1">
        <v>44719</v>
      </c>
      <c r="C23156">
        <v>5</v>
      </c>
      <c r="D23156">
        <v>283.72000000000003</v>
      </c>
      <c r="E23156">
        <v>0</v>
      </c>
      <c r="F23156">
        <v>1.56</v>
      </c>
      <c r="G23156">
        <v>137.33000000000001</v>
      </c>
      <c r="H23156">
        <v>3.49</v>
      </c>
      <c r="I23156">
        <v>60.79</v>
      </c>
      <c r="J23156">
        <v>82.78</v>
      </c>
      <c r="K23156">
        <v>0</v>
      </c>
    </row>
    <row r="23157" spans="1:11" x14ac:dyDescent="0.3">
      <c r="A23157" t="s">
        <v>36</v>
      </c>
      <c r="B23157" s="1">
        <v>44720</v>
      </c>
      <c r="C23157">
        <v>5</v>
      </c>
      <c r="D23157">
        <v>380.52</v>
      </c>
      <c r="E23157">
        <v>0</v>
      </c>
      <c r="F23157">
        <v>1.93</v>
      </c>
      <c r="G23157">
        <v>160.22</v>
      </c>
      <c r="H23157">
        <v>4.1100000000000003</v>
      </c>
      <c r="I23157">
        <v>73.45</v>
      </c>
      <c r="J23157">
        <v>99.98</v>
      </c>
      <c r="K23157">
        <v>0.27</v>
      </c>
    </row>
    <row r="23158" spans="1:11" x14ac:dyDescent="0.3">
      <c r="A23158" t="s">
        <v>36</v>
      </c>
      <c r="B23158" s="1">
        <v>44721</v>
      </c>
      <c r="C23158">
        <v>4</v>
      </c>
      <c r="D23158">
        <v>300.41000000000003</v>
      </c>
      <c r="E23158">
        <v>0</v>
      </c>
      <c r="F23158">
        <v>1.48</v>
      </c>
      <c r="G23158">
        <v>127.32</v>
      </c>
      <c r="H23158">
        <v>1.7</v>
      </c>
      <c r="I23158">
        <v>36.46</v>
      </c>
      <c r="J23158">
        <v>57.07</v>
      </c>
      <c r="K23158">
        <v>0.66</v>
      </c>
    </row>
    <row r="23159" spans="1:11" x14ac:dyDescent="0.3">
      <c r="A23159" t="s">
        <v>36</v>
      </c>
      <c r="B23159" s="1">
        <v>44722</v>
      </c>
      <c r="C23159">
        <v>4</v>
      </c>
      <c r="D23159">
        <v>407.22</v>
      </c>
      <c r="E23159">
        <v>0</v>
      </c>
      <c r="F23159">
        <v>5.48</v>
      </c>
      <c r="G23159">
        <v>77.25</v>
      </c>
      <c r="H23159">
        <v>5.72</v>
      </c>
      <c r="I23159">
        <v>33.35</v>
      </c>
      <c r="J23159">
        <v>45.6</v>
      </c>
      <c r="K23159">
        <v>4.24</v>
      </c>
    </row>
    <row r="23160" spans="1:11" x14ac:dyDescent="0.3">
      <c r="A23160" t="s">
        <v>36</v>
      </c>
      <c r="B23160" s="1">
        <v>44723</v>
      </c>
      <c r="C23160">
        <v>2</v>
      </c>
      <c r="D23160">
        <v>400.54</v>
      </c>
      <c r="E23160">
        <v>0</v>
      </c>
      <c r="F23160">
        <v>6.08</v>
      </c>
      <c r="G23160">
        <v>35.76</v>
      </c>
      <c r="H23160">
        <v>4.71</v>
      </c>
      <c r="I23160">
        <v>15.39</v>
      </c>
      <c r="J23160">
        <v>19.39</v>
      </c>
      <c r="K23160">
        <v>3.93</v>
      </c>
    </row>
    <row r="23161" spans="1:11" x14ac:dyDescent="0.3">
      <c r="A23161" t="s">
        <v>36</v>
      </c>
      <c r="B23161" s="1">
        <v>44724</v>
      </c>
      <c r="C23161">
        <v>4</v>
      </c>
      <c r="D23161">
        <v>277.04000000000002</v>
      </c>
      <c r="E23161">
        <v>0</v>
      </c>
      <c r="F23161">
        <v>2.08</v>
      </c>
      <c r="G23161">
        <v>95.84</v>
      </c>
      <c r="H23161">
        <v>2.3199999999999998</v>
      </c>
      <c r="I23161">
        <v>26.59</v>
      </c>
      <c r="J23161">
        <v>39.4</v>
      </c>
      <c r="K23161">
        <v>1.03</v>
      </c>
    </row>
    <row r="23162" spans="1:11" x14ac:dyDescent="0.3">
      <c r="A23162" t="s">
        <v>36</v>
      </c>
      <c r="B23162" s="1">
        <v>44725</v>
      </c>
      <c r="C23162">
        <v>4</v>
      </c>
      <c r="D23162">
        <v>267.02999999999997</v>
      </c>
      <c r="E23162">
        <v>0</v>
      </c>
      <c r="F23162">
        <v>1.69</v>
      </c>
      <c r="G23162">
        <v>100.14</v>
      </c>
      <c r="H23162">
        <v>1.82</v>
      </c>
      <c r="I23162">
        <v>29.77</v>
      </c>
      <c r="J23162">
        <v>41.27</v>
      </c>
      <c r="K23162">
        <v>0.59</v>
      </c>
    </row>
    <row r="23163" spans="1:11" x14ac:dyDescent="0.3">
      <c r="A23163" t="s">
        <v>36</v>
      </c>
      <c r="B23163" s="1">
        <v>44726</v>
      </c>
      <c r="C23163">
        <v>5</v>
      </c>
      <c r="D23163">
        <v>323.77</v>
      </c>
      <c r="E23163">
        <v>0</v>
      </c>
      <c r="F23163">
        <v>1.86</v>
      </c>
      <c r="G23163">
        <v>125.89</v>
      </c>
      <c r="H23163">
        <v>2.95</v>
      </c>
      <c r="I23163">
        <v>57.98</v>
      </c>
      <c r="J23163">
        <v>70.12</v>
      </c>
      <c r="K23163">
        <v>0.55000000000000004</v>
      </c>
    </row>
    <row r="23164" spans="1:11" x14ac:dyDescent="0.3">
      <c r="A23164" t="s">
        <v>36</v>
      </c>
      <c r="B23164" s="1">
        <v>44727</v>
      </c>
      <c r="C23164">
        <v>5</v>
      </c>
      <c r="D23164">
        <v>363.83</v>
      </c>
      <c r="E23164">
        <v>0</v>
      </c>
      <c r="F23164">
        <v>1.88</v>
      </c>
      <c r="G23164">
        <v>103</v>
      </c>
      <c r="H23164">
        <v>2.2400000000000002</v>
      </c>
      <c r="I23164">
        <v>61.12</v>
      </c>
      <c r="J23164">
        <v>77.88</v>
      </c>
      <c r="K23164">
        <v>0.34</v>
      </c>
    </row>
    <row r="23165" spans="1:11" x14ac:dyDescent="0.3">
      <c r="A23165" t="s">
        <v>36</v>
      </c>
      <c r="B23165" s="1">
        <v>44728</v>
      </c>
      <c r="C23165">
        <v>4</v>
      </c>
      <c r="D23165">
        <v>327.11</v>
      </c>
      <c r="E23165">
        <v>0</v>
      </c>
      <c r="F23165">
        <v>1.35</v>
      </c>
      <c r="G23165">
        <v>90.84</v>
      </c>
      <c r="H23165">
        <v>1.64</v>
      </c>
      <c r="I23165">
        <v>33.21</v>
      </c>
      <c r="J23165">
        <v>38.89</v>
      </c>
      <c r="K23165">
        <v>0</v>
      </c>
    </row>
    <row r="23166" spans="1:11" x14ac:dyDescent="0.3">
      <c r="A23166" t="s">
        <v>36</v>
      </c>
      <c r="B23166" s="1">
        <v>44729</v>
      </c>
      <c r="C23166">
        <v>4</v>
      </c>
      <c r="D23166">
        <v>340.46</v>
      </c>
      <c r="E23166">
        <v>0</v>
      </c>
      <c r="F23166">
        <v>2.08</v>
      </c>
      <c r="G23166">
        <v>110.15</v>
      </c>
      <c r="H23166">
        <v>2.06</v>
      </c>
      <c r="I23166">
        <v>27.07</v>
      </c>
      <c r="J23166">
        <v>31.83</v>
      </c>
      <c r="K23166">
        <v>0</v>
      </c>
    </row>
    <row r="23167" spans="1:11" x14ac:dyDescent="0.3">
      <c r="A23167" t="s">
        <v>36</v>
      </c>
      <c r="B23167" s="1">
        <v>44730</v>
      </c>
      <c r="C23167">
        <v>2</v>
      </c>
      <c r="D23167">
        <v>260.35000000000002</v>
      </c>
      <c r="E23167">
        <v>0</v>
      </c>
      <c r="F23167">
        <v>1.23</v>
      </c>
      <c r="G23167">
        <v>64.37</v>
      </c>
      <c r="H23167">
        <v>1.07</v>
      </c>
      <c r="I23167">
        <v>11.19</v>
      </c>
      <c r="J23167">
        <v>16.27</v>
      </c>
      <c r="K23167">
        <v>0.34</v>
      </c>
    </row>
    <row r="23168" spans="1:11" x14ac:dyDescent="0.3">
      <c r="A23168" t="s">
        <v>36</v>
      </c>
      <c r="B23168" s="1">
        <v>44731</v>
      </c>
      <c r="C23168">
        <v>1</v>
      </c>
      <c r="D23168">
        <v>236.99</v>
      </c>
      <c r="E23168">
        <v>0</v>
      </c>
      <c r="F23168">
        <v>0.95</v>
      </c>
      <c r="G23168">
        <v>52.21</v>
      </c>
      <c r="H23168">
        <v>0.77</v>
      </c>
      <c r="I23168">
        <v>4.6100000000000003</v>
      </c>
      <c r="J23168">
        <v>7.63</v>
      </c>
      <c r="K23168">
        <v>0.36</v>
      </c>
    </row>
    <row r="23169" spans="1:11" x14ac:dyDescent="0.3">
      <c r="A23169" t="s">
        <v>36</v>
      </c>
      <c r="B23169" s="1">
        <v>44732</v>
      </c>
      <c r="C23169">
        <v>2</v>
      </c>
      <c r="D23169">
        <v>277.04000000000002</v>
      </c>
      <c r="E23169">
        <v>0</v>
      </c>
      <c r="F23169">
        <v>2.06</v>
      </c>
      <c r="G23169">
        <v>55.07</v>
      </c>
      <c r="H23169">
        <v>1.51</v>
      </c>
      <c r="I23169">
        <v>11.25</v>
      </c>
      <c r="J23169">
        <v>13.82</v>
      </c>
      <c r="K23169">
        <v>0</v>
      </c>
    </row>
    <row r="23170" spans="1:11" x14ac:dyDescent="0.3">
      <c r="A23170" t="s">
        <v>36</v>
      </c>
      <c r="B23170" s="1">
        <v>44733</v>
      </c>
      <c r="C23170">
        <v>4</v>
      </c>
      <c r="D23170">
        <v>290.39</v>
      </c>
      <c r="E23170">
        <v>0</v>
      </c>
      <c r="F23170">
        <v>2.29</v>
      </c>
      <c r="G23170">
        <v>104.43</v>
      </c>
      <c r="H23170">
        <v>2.98</v>
      </c>
      <c r="I23170">
        <v>29.07</v>
      </c>
      <c r="J23170">
        <v>32.76</v>
      </c>
      <c r="K23170">
        <v>0.23</v>
      </c>
    </row>
    <row r="23171" spans="1:11" x14ac:dyDescent="0.3">
      <c r="A23171" t="s">
        <v>36</v>
      </c>
      <c r="B23171" s="1">
        <v>44734</v>
      </c>
      <c r="C23171">
        <v>4</v>
      </c>
      <c r="D23171">
        <v>337.12</v>
      </c>
      <c r="E23171">
        <v>0</v>
      </c>
      <c r="F23171">
        <v>5.31</v>
      </c>
      <c r="G23171">
        <v>78.680000000000007</v>
      </c>
      <c r="H23171">
        <v>6.5</v>
      </c>
      <c r="I23171">
        <v>32.81</v>
      </c>
      <c r="J23171">
        <v>38.35</v>
      </c>
      <c r="K23171">
        <v>0.63</v>
      </c>
    </row>
    <row r="23172" spans="1:11" x14ac:dyDescent="0.3">
      <c r="A23172" t="s">
        <v>36</v>
      </c>
      <c r="B23172" s="1">
        <v>44735</v>
      </c>
      <c r="C23172">
        <v>4</v>
      </c>
      <c r="D23172">
        <v>387.19</v>
      </c>
      <c r="E23172">
        <v>0</v>
      </c>
      <c r="F23172">
        <v>7.11</v>
      </c>
      <c r="G23172">
        <v>57.94</v>
      </c>
      <c r="H23172">
        <v>8.34</v>
      </c>
      <c r="I23172">
        <v>28.35</v>
      </c>
      <c r="J23172">
        <v>31.52</v>
      </c>
      <c r="K23172">
        <v>1.41</v>
      </c>
    </row>
    <row r="23173" spans="1:11" x14ac:dyDescent="0.3">
      <c r="A23173" t="s">
        <v>36</v>
      </c>
      <c r="B23173" s="1">
        <v>44736</v>
      </c>
      <c r="C23173">
        <v>2</v>
      </c>
      <c r="D23173">
        <v>270.37</v>
      </c>
      <c r="E23173">
        <v>0</v>
      </c>
      <c r="F23173">
        <v>3.13</v>
      </c>
      <c r="G23173">
        <v>72.239999999999995</v>
      </c>
      <c r="H23173">
        <v>3.13</v>
      </c>
      <c r="I23173">
        <v>16.75</v>
      </c>
      <c r="J23173">
        <v>20.29</v>
      </c>
      <c r="K23173">
        <v>0.32</v>
      </c>
    </row>
    <row r="23174" spans="1:11" x14ac:dyDescent="0.3">
      <c r="A23174" t="s">
        <v>36</v>
      </c>
      <c r="B23174" s="1">
        <v>44737</v>
      </c>
      <c r="C23174">
        <v>4</v>
      </c>
      <c r="D23174">
        <v>310.42</v>
      </c>
      <c r="E23174">
        <v>0</v>
      </c>
      <c r="F23174">
        <v>3.38</v>
      </c>
      <c r="G23174">
        <v>79.39</v>
      </c>
      <c r="H23174">
        <v>4.2300000000000004</v>
      </c>
      <c r="I23174">
        <v>28.6</v>
      </c>
      <c r="J23174">
        <v>34.840000000000003</v>
      </c>
      <c r="K23174">
        <v>0.41</v>
      </c>
    </row>
    <row r="23175" spans="1:11" x14ac:dyDescent="0.3">
      <c r="A23175" t="s">
        <v>36</v>
      </c>
      <c r="B23175" s="1">
        <v>44738</v>
      </c>
      <c r="C23175">
        <v>4</v>
      </c>
      <c r="D23175">
        <v>350.48</v>
      </c>
      <c r="E23175">
        <v>0</v>
      </c>
      <c r="F23175">
        <v>4.16</v>
      </c>
      <c r="G23175">
        <v>92.98</v>
      </c>
      <c r="H23175">
        <v>9.06</v>
      </c>
      <c r="I23175">
        <v>36.75</v>
      </c>
      <c r="J23175">
        <v>38.17</v>
      </c>
      <c r="K23175">
        <v>0.4</v>
      </c>
    </row>
    <row r="23176" spans="1:11" x14ac:dyDescent="0.3">
      <c r="A23176" t="s">
        <v>36</v>
      </c>
      <c r="B23176" s="1">
        <v>44739</v>
      </c>
      <c r="C23176">
        <v>2</v>
      </c>
      <c r="D23176">
        <v>290.39</v>
      </c>
      <c r="E23176">
        <v>0</v>
      </c>
      <c r="F23176">
        <v>6.94</v>
      </c>
      <c r="G23176">
        <v>50.78</v>
      </c>
      <c r="H23176">
        <v>8.23</v>
      </c>
      <c r="I23176">
        <v>11.83</v>
      </c>
      <c r="J23176">
        <v>13.57</v>
      </c>
      <c r="K23176">
        <v>1.17</v>
      </c>
    </row>
    <row r="23177" spans="1:11" x14ac:dyDescent="0.3">
      <c r="A23177" t="s">
        <v>36</v>
      </c>
      <c r="B23177" s="1">
        <v>44740</v>
      </c>
      <c r="C23177">
        <v>4</v>
      </c>
      <c r="D23177">
        <v>400.54</v>
      </c>
      <c r="E23177">
        <v>0</v>
      </c>
      <c r="F23177">
        <v>9.42</v>
      </c>
      <c r="G23177">
        <v>51.5</v>
      </c>
      <c r="H23177">
        <v>9.66</v>
      </c>
      <c r="I23177">
        <v>25.67</v>
      </c>
      <c r="J23177">
        <v>30.96</v>
      </c>
      <c r="K23177">
        <v>3.1</v>
      </c>
    </row>
    <row r="23178" spans="1:11" x14ac:dyDescent="0.3">
      <c r="A23178" t="s">
        <v>36</v>
      </c>
      <c r="B23178" s="1">
        <v>44741</v>
      </c>
      <c r="C23178">
        <v>4</v>
      </c>
      <c r="D23178">
        <v>393.87</v>
      </c>
      <c r="E23178">
        <v>0</v>
      </c>
      <c r="F23178">
        <v>15.25</v>
      </c>
      <c r="G23178">
        <v>31.11</v>
      </c>
      <c r="H23178">
        <v>13.23</v>
      </c>
      <c r="I23178">
        <v>27.75</v>
      </c>
      <c r="J23178">
        <v>30.79</v>
      </c>
      <c r="K23178">
        <v>0.43</v>
      </c>
    </row>
    <row r="23179" spans="1:11" x14ac:dyDescent="0.3">
      <c r="A23179" t="s">
        <v>36</v>
      </c>
      <c r="B23179" s="1">
        <v>44742</v>
      </c>
      <c r="C23179">
        <v>4</v>
      </c>
      <c r="D23179">
        <v>393.87</v>
      </c>
      <c r="E23179">
        <v>0</v>
      </c>
      <c r="F23179">
        <v>13.02</v>
      </c>
      <c r="G23179">
        <v>36.119999999999997</v>
      </c>
      <c r="H23179">
        <v>12.64</v>
      </c>
      <c r="I23179">
        <v>25.42</v>
      </c>
      <c r="J23179">
        <v>29.24</v>
      </c>
      <c r="K23179">
        <v>0.83</v>
      </c>
    </row>
    <row r="23180" spans="1:11" x14ac:dyDescent="0.3">
      <c r="A23180" t="s">
        <v>36</v>
      </c>
      <c r="B23180" s="1">
        <v>44743</v>
      </c>
      <c r="C23180">
        <v>4</v>
      </c>
      <c r="D23180">
        <v>297.07</v>
      </c>
      <c r="E23180">
        <v>0</v>
      </c>
      <c r="F23180">
        <v>4.71</v>
      </c>
      <c r="G23180">
        <v>60.8</v>
      </c>
      <c r="H23180">
        <v>3.76</v>
      </c>
      <c r="I23180">
        <v>27.46</v>
      </c>
      <c r="J23180">
        <v>34.43</v>
      </c>
      <c r="K23180">
        <v>0.12</v>
      </c>
    </row>
    <row r="23181" spans="1:11" x14ac:dyDescent="0.3">
      <c r="A23181" t="s">
        <v>36</v>
      </c>
      <c r="B23181" s="1">
        <v>44744</v>
      </c>
      <c r="C23181">
        <v>4</v>
      </c>
      <c r="D23181">
        <v>360.49</v>
      </c>
      <c r="E23181">
        <v>0</v>
      </c>
      <c r="F23181">
        <v>3.08</v>
      </c>
      <c r="G23181">
        <v>100.14</v>
      </c>
      <c r="H23181">
        <v>4.53</v>
      </c>
      <c r="I23181">
        <v>48.24</v>
      </c>
      <c r="J23181">
        <v>58.72</v>
      </c>
      <c r="K23181">
        <v>0.64</v>
      </c>
    </row>
    <row r="23182" spans="1:11" x14ac:dyDescent="0.3">
      <c r="A23182" t="s">
        <v>36</v>
      </c>
      <c r="B23182" s="1">
        <v>44745</v>
      </c>
      <c r="C23182">
        <v>3</v>
      </c>
      <c r="D23182">
        <v>554.08000000000004</v>
      </c>
      <c r="E23182">
        <v>0.04</v>
      </c>
      <c r="F23182">
        <v>9.17</v>
      </c>
      <c r="G23182">
        <v>7.87</v>
      </c>
      <c r="H23182">
        <v>4.2300000000000004</v>
      </c>
      <c r="I23182">
        <v>24.53</v>
      </c>
      <c r="J23182">
        <v>35.25</v>
      </c>
      <c r="K23182">
        <v>3.67</v>
      </c>
    </row>
    <row r="23183" spans="1:11" x14ac:dyDescent="0.3">
      <c r="A23183" t="s">
        <v>36</v>
      </c>
      <c r="B23183" s="1">
        <v>44746</v>
      </c>
      <c r="C23183">
        <v>1</v>
      </c>
      <c r="D23183">
        <v>330.45</v>
      </c>
      <c r="E23183">
        <v>0</v>
      </c>
      <c r="F23183">
        <v>4.24</v>
      </c>
      <c r="G23183">
        <v>26.11</v>
      </c>
      <c r="H23183">
        <v>2.41</v>
      </c>
      <c r="I23183">
        <v>8.09</v>
      </c>
      <c r="J23183">
        <v>11.6</v>
      </c>
      <c r="K23183">
        <v>3.29</v>
      </c>
    </row>
    <row r="23184" spans="1:11" x14ac:dyDescent="0.3">
      <c r="A23184" t="s">
        <v>36</v>
      </c>
      <c r="B23184" s="1">
        <v>44747</v>
      </c>
      <c r="C23184">
        <v>2</v>
      </c>
      <c r="D23184">
        <v>350.48</v>
      </c>
      <c r="E23184">
        <v>0</v>
      </c>
      <c r="F23184">
        <v>5.65</v>
      </c>
      <c r="G23184">
        <v>37.19</v>
      </c>
      <c r="H23184">
        <v>4.29</v>
      </c>
      <c r="I23184">
        <v>18.14</v>
      </c>
      <c r="J23184">
        <v>21.4</v>
      </c>
      <c r="K23184">
        <v>1.69</v>
      </c>
    </row>
    <row r="23185" spans="1:11" x14ac:dyDescent="0.3">
      <c r="A23185" t="s">
        <v>36</v>
      </c>
      <c r="B23185" s="1">
        <v>44748</v>
      </c>
      <c r="C23185">
        <v>2</v>
      </c>
      <c r="D23185">
        <v>330.45</v>
      </c>
      <c r="E23185">
        <v>0</v>
      </c>
      <c r="F23185">
        <v>7.2</v>
      </c>
      <c r="G23185">
        <v>35.409999999999997</v>
      </c>
      <c r="H23185">
        <v>5.3</v>
      </c>
      <c r="I23185">
        <v>12.63</v>
      </c>
      <c r="J23185">
        <v>13.92</v>
      </c>
      <c r="K23185">
        <v>0.62</v>
      </c>
    </row>
    <row r="23186" spans="1:11" x14ac:dyDescent="0.3">
      <c r="A23186" t="s">
        <v>36</v>
      </c>
      <c r="B23186" s="1">
        <v>44749</v>
      </c>
      <c r="C23186">
        <v>2</v>
      </c>
      <c r="D23186">
        <v>360.49</v>
      </c>
      <c r="E23186">
        <v>0</v>
      </c>
      <c r="F23186">
        <v>5.57</v>
      </c>
      <c r="G23186">
        <v>32.54</v>
      </c>
      <c r="H23186">
        <v>3.78</v>
      </c>
      <c r="I23186">
        <v>17.5</v>
      </c>
      <c r="J23186">
        <v>20.309999999999999</v>
      </c>
      <c r="K23186">
        <v>1.33</v>
      </c>
    </row>
    <row r="23187" spans="1:11" x14ac:dyDescent="0.3">
      <c r="A23187" t="s">
        <v>36</v>
      </c>
      <c r="B23187" s="1">
        <v>44750</v>
      </c>
      <c r="C23187">
        <v>2</v>
      </c>
      <c r="D23187">
        <v>347.14</v>
      </c>
      <c r="E23187">
        <v>0</v>
      </c>
      <c r="F23187">
        <v>5.65</v>
      </c>
      <c r="G23187">
        <v>26.82</v>
      </c>
      <c r="H23187">
        <v>3.1</v>
      </c>
      <c r="I23187">
        <v>11.99</v>
      </c>
      <c r="J23187">
        <v>13.05</v>
      </c>
      <c r="K23187">
        <v>0.55000000000000004</v>
      </c>
    </row>
    <row r="23188" spans="1:11" x14ac:dyDescent="0.3">
      <c r="A23188" t="s">
        <v>36</v>
      </c>
      <c r="B23188" s="1">
        <v>44751</v>
      </c>
      <c r="C23188">
        <v>2</v>
      </c>
      <c r="D23188">
        <v>350.48</v>
      </c>
      <c r="E23188">
        <v>0</v>
      </c>
      <c r="F23188">
        <v>8.4</v>
      </c>
      <c r="G23188">
        <v>32.9</v>
      </c>
      <c r="H23188">
        <v>4.7699999999999996</v>
      </c>
      <c r="I23188">
        <v>12.62</v>
      </c>
      <c r="J23188">
        <v>13.88</v>
      </c>
      <c r="K23188">
        <v>0.81</v>
      </c>
    </row>
    <row r="23189" spans="1:11" x14ac:dyDescent="0.3">
      <c r="A23189" t="s">
        <v>36</v>
      </c>
      <c r="B23189" s="1">
        <v>44752</v>
      </c>
      <c r="C23189">
        <v>1</v>
      </c>
      <c r="D23189">
        <v>287.06</v>
      </c>
      <c r="E23189">
        <v>0</v>
      </c>
      <c r="F23189">
        <v>5.91</v>
      </c>
      <c r="G23189">
        <v>36.479999999999997</v>
      </c>
      <c r="H23189">
        <v>4.2300000000000004</v>
      </c>
      <c r="I23189">
        <v>6.71</v>
      </c>
      <c r="J23189">
        <v>7.35</v>
      </c>
      <c r="K23189">
        <v>0.55000000000000004</v>
      </c>
    </row>
    <row r="23190" spans="1:11" x14ac:dyDescent="0.3">
      <c r="A23190" t="s">
        <v>36</v>
      </c>
      <c r="B23190" s="1">
        <v>44753</v>
      </c>
      <c r="C23190">
        <v>1</v>
      </c>
      <c r="D23190">
        <v>277.04000000000002</v>
      </c>
      <c r="E23190">
        <v>0</v>
      </c>
      <c r="F23190">
        <v>5.27</v>
      </c>
      <c r="G23190">
        <v>38.619999999999997</v>
      </c>
      <c r="H23190">
        <v>4.83</v>
      </c>
      <c r="I23190">
        <v>6.44</v>
      </c>
      <c r="J23190">
        <v>7.44</v>
      </c>
      <c r="K23190">
        <v>1.0900000000000001</v>
      </c>
    </row>
    <row r="23191" spans="1:11" x14ac:dyDescent="0.3">
      <c r="A23191" t="s">
        <v>36</v>
      </c>
      <c r="B23191" s="1">
        <v>44754</v>
      </c>
      <c r="C23191">
        <v>1</v>
      </c>
      <c r="D23191">
        <v>297.07</v>
      </c>
      <c r="E23191">
        <v>0</v>
      </c>
      <c r="F23191">
        <v>6.34</v>
      </c>
      <c r="G23191">
        <v>37.909999999999997</v>
      </c>
      <c r="H23191">
        <v>4.8899999999999997</v>
      </c>
      <c r="I23191">
        <v>7.52</v>
      </c>
      <c r="J23191">
        <v>8.1999999999999993</v>
      </c>
      <c r="K23191">
        <v>0.41</v>
      </c>
    </row>
    <row r="23192" spans="1:11" x14ac:dyDescent="0.3">
      <c r="A23192" t="s">
        <v>36</v>
      </c>
      <c r="B23192" s="1">
        <v>44755</v>
      </c>
      <c r="C23192">
        <v>1</v>
      </c>
      <c r="D23192">
        <v>287.06</v>
      </c>
      <c r="E23192">
        <v>0</v>
      </c>
      <c r="F23192">
        <v>6</v>
      </c>
      <c r="G23192">
        <v>42.56</v>
      </c>
      <c r="H23192">
        <v>5.72</v>
      </c>
      <c r="I23192">
        <v>7.63</v>
      </c>
      <c r="J23192">
        <v>8.5399999999999991</v>
      </c>
      <c r="K23192">
        <v>0.62</v>
      </c>
    </row>
    <row r="23193" spans="1:11" x14ac:dyDescent="0.3">
      <c r="A23193" t="s">
        <v>36</v>
      </c>
      <c r="B23193" s="1">
        <v>44756</v>
      </c>
      <c r="C23193">
        <v>1</v>
      </c>
      <c r="D23193">
        <v>277.04000000000002</v>
      </c>
      <c r="E23193">
        <v>0</v>
      </c>
      <c r="F23193">
        <v>4.71</v>
      </c>
      <c r="G23193">
        <v>51.5</v>
      </c>
      <c r="H23193">
        <v>4.83</v>
      </c>
      <c r="I23193">
        <v>8.6</v>
      </c>
      <c r="J23193">
        <v>9.9499999999999993</v>
      </c>
      <c r="K23193">
        <v>1.06</v>
      </c>
    </row>
    <row r="23194" spans="1:11" x14ac:dyDescent="0.3">
      <c r="A23194" t="s">
        <v>36</v>
      </c>
      <c r="B23194" s="1">
        <v>44757</v>
      </c>
      <c r="C23194">
        <v>1</v>
      </c>
      <c r="D23194">
        <v>270.37</v>
      </c>
      <c r="E23194">
        <v>0</v>
      </c>
      <c r="F23194">
        <v>4.07</v>
      </c>
      <c r="G23194">
        <v>37.19</v>
      </c>
      <c r="H23194">
        <v>3.22</v>
      </c>
      <c r="I23194">
        <v>5.84</v>
      </c>
      <c r="J23194">
        <v>8.17</v>
      </c>
      <c r="K23194">
        <v>2.98</v>
      </c>
    </row>
    <row r="23195" spans="1:11" x14ac:dyDescent="0.3">
      <c r="A23195" t="s">
        <v>36</v>
      </c>
      <c r="B23195" s="1">
        <v>44758</v>
      </c>
      <c r="C23195">
        <v>1</v>
      </c>
      <c r="D23195">
        <v>297.07</v>
      </c>
      <c r="E23195">
        <v>0</v>
      </c>
      <c r="F23195">
        <v>3.38</v>
      </c>
      <c r="G23195">
        <v>33.26</v>
      </c>
      <c r="H23195">
        <v>2.09</v>
      </c>
      <c r="I23195">
        <v>8.52</v>
      </c>
      <c r="J23195">
        <v>10.08</v>
      </c>
      <c r="K23195">
        <v>1.01</v>
      </c>
    </row>
    <row r="23196" spans="1:11" x14ac:dyDescent="0.3">
      <c r="A23196" t="s">
        <v>36</v>
      </c>
      <c r="B23196" s="1">
        <v>44759</v>
      </c>
      <c r="C23196">
        <v>2</v>
      </c>
      <c r="D23196">
        <v>320.43</v>
      </c>
      <c r="E23196">
        <v>0</v>
      </c>
      <c r="F23196">
        <v>8.31</v>
      </c>
      <c r="G23196">
        <v>32.19</v>
      </c>
      <c r="H23196">
        <v>6.2</v>
      </c>
      <c r="I23196">
        <v>12.39</v>
      </c>
      <c r="J23196">
        <v>13.01</v>
      </c>
      <c r="K23196">
        <v>0.42</v>
      </c>
    </row>
    <row r="23197" spans="1:11" x14ac:dyDescent="0.3">
      <c r="A23197" t="s">
        <v>36</v>
      </c>
      <c r="B23197" s="1">
        <v>44760</v>
      </c>
      <c r="C23197">
        <v>2</v>
      </c>
      <c r="D23197">
        <v>320.43</v>
      </c>
      <c r="E23197">
        <v>0</v>
      </c>
      <c r="F23197">
        <v>7.63</v>
      </c>
      <c r="G23197">
        <v>43.63</v>
      </c>
      <c r="H23197">
        <v>7.21</v>
      </c>
      <c r="I23197">
        <v>18.16</v>
      </c>
      <c r="J23197">
        <v>19.059999999999999</v>
      </c>
      <c r="K23197">
        <v>0.2</v>
      </c>
    </row>
    <row r="23198" spans="1:11" x14ac:dyDescent="0.3">
      <c r="A23198" t="s">
        <v>36</v>
      </c>
      <c r="B23198" s="1">
        <v>44761</v>
      </c>
      <c r="C23198">
        <v>4</v>
      </c>
      <c r="D23198">
        <v>367.16</v>
      </c>
      <c r="E23198">
        <v>0</v>
      </c>
      <c r="F23198">
        <v>7.2</v>
      </c>
      <c r="G23198">
        <v>44.35</v>
      </c>
      <c r="H23198">
        <v>5.9</v>
      </c>
      <c r="I23198">
        <v>25.77</v>
      </c>
      <c r="J23198">
        <v>27.53</v>
      </c>
      <c r="K23198">
        <v>0.59</v>
      </c>
    </row>
    <row r="23199" spans="1:11" x14ac:dyDescent="0.3">
      <c r="A23199" t="s">
        <v>36</v>
      </c>
      <c r="B23199" s="1">
        <v>44762</v>
      </c>
      <c r="C23199">
        <v>4</v>
      </c>
      <c r="D23199">
        <v>263.69</v>
      </c>
      <c r="E23199">
        <v>0</v>
      </c>
      <c r="F23199">
        <v>1.82</v>
      </c>
      <c r="G23199">
        <v>95.84</v>
      </c>
      <c r="H23199">
        <v>2.62</v>
      </c>
      <c r="I23199">
        <v>30.2</v>
      </c>
      <c r="J23199">
        <v>42.99</v>
      </c>
      <c r="K23199">
        <v>0.4</v>
      </c>
    </row>
    <row r="23200" spans="1:11" x14ac:dyDescent="0.3">
      <c r="A23200" t="s">
        <v>36</v>
      </c>
      <c r="B23200" s="1">
        <v>44764</v>
      </c>
      <c r="C23200">
        <v>2</v>
      </c>
      <c r="D23200">
        <v>360.49</v>
      </c>
      <c r="E23200">
        <v>0.02</v>
      </c>
      <c r="F23200">
        <v>4.97</v>
      </c>
      <c r="G23200">
        <v>28.61</v>
      </c>
      <c r="H23200">
        <v>2.98</v>
      </c>
      <c r="I23200">
        <v>15.14</v>
      </c>
      <c r="J23200">
        <v>16.899999999999999</v>
      </c>
      <c r="K23200">
        <v>1.06</v>
      </c>
    </row>
    <row r="23201" spans="1:11" x14ac:dyDescent="0.3">
      <c r="A23201" t="s">
        <v>36</v>
      </c>
      <c r="B23201" s="1">
        <v>44765</v>
      </c>
      <c r="C23201">
        <v>2</v>
      </c>
      <c r="D23201">
        <v>400.54</v>
      </c>
      <c r="E23201">
        <v>0</v>
      </c>
      <c r="F23201">
        <v>6.85</v>
      </c>
      <c r="G23201">
        <v>28.97</v>
      </c>
      <c r="H23201">
        <v>4.47</v>
      </c>
      <c r="I23201">
        <v>17.54</v>
      </c>
      <c r="J23201">
        <v>20.190000000000001</v>
      </c>
      <c r="K23201">
        <v>1.06</v>
      </c>
    </row>
    <row r="23202" spans="1:11" x14ac:dyDescent="0.3">
      <c r="A23202" t="s">
        <v>36</v>
      </c>
      <c r="B23202" s="1">
        <v>44766</v>
      </c>
      <c r="C23202">
        <v>2</v>
      </c>
      <c r="D23202">
        <v>363.83</v>
      </c>
      <c r="E23202">
        <v>0</v>
      </c>
      <c r="F23202">
        <v>6.6</v>
      </c>
      <c r="G23202">
        <v>30.76</v>
      </c>
      <c r="H23202">
        <v>4.29</v>
      </c>
      <c r="I23202">
        <v>14.31</v>
      </c>
      <c r="J23202">
        <v>16.46</v>
      </c>
      <c r="K23202">
        <v>1.46</v>
      </c>
    </row>
    <row r="23203" spans="1:11" x14ac:dyDescent="0.3">
      <c r="A23203" t="s">
        <v>36</v>
      </c>
      <c r="B23203" s="1">
        <v>44767</v>
      </c>
      <c r="C23203">
        <v>2</v>
      </c>
      <c r="D23203">
        <v>360.49</v>
      </c>
      <c r="E23203">
        <v>0</v>
      </c>
      <c r="F23203">
        <v>10.28</v>
      </c>
      <c r="G23203">
        <v>27.54</v>
      </c>
      <c r="H23203">
        <v>7.39</v>
      </c>
      <c r="I23203">
        <v>18.64</v>
      </c>
      <c r="J23203">
        <v>21.32</v>
      </c>
      <c r="K23203">
        <v>0.94</v>
      </c>
    </row>
    <row r="23204" spans="1:11" x14ac:dyDescent="0.3">
      <c r="A23204" t="s">
        <v>36</v>
      </c>
      <c r="B23204" s="1">
        <v>44768</v>
      </c>
      <c r="C23204">
        <v>4</v>
      </c>
      <c r="D23204">
        <v>320.43</v>
      </c>
      <c r="E23204">
        <v>0</v>
      </c>
      <c r="F23204">
        <v>3.68</v>
      </c>
      <c r="G23204">
        <v>79.39</v>
      </c>
      <c r="H23204">
        <v>7.75</v>
      </c>
      <c r="I23204">
        <v>35.31</v>
      </c>
      <c r="J23204">
        <v>37.56</v>
      </c>
      <c r="K23204">
        <v>0</v>
      </c>
    </row>
    <row r="23205" spans="1:11" x14ac:dyDescent="0.3">
      <c r="A23205" t="s">
        <v>36</v>
      </c>
      <c r="B23205" s="1">
        <v>44769</v>
      </c>
      <c r="C23205">
        <v>2</v>
      </c>
      <c r="D23205">
        <v>387.19</v>
      </c>
      <c r="E23205">
        <v>0</v>
      </c>
      <c r="F23205">
        <v>6.25</v>
      </c>
      <c r="G23205">
        <v>38.979999999999997</v>
      </c>
      <c r="H23205">
        <v>4.8899999999999997</v>
      </c>
      <c r="I23205">
        <v>18.75</v>
      </c>
      <c r="J23205">
        <v>26.08</v>
      </c>
      <c r="K23205">
        <v>4.24</v>
      </c>
    </row>
    <row r="23206" spans="1:11" x14ac:dyDescent="0.3">
      <c r="A23206" t="s">
        <v>36</v>
      </c>
      <c r="B23206" s="1">
        <v>44770</v>
      </c>
      <c r="C23206">
        <v>4</v>
      </c>
      <c r="D23206">
        <v>640.87</v>
      </c>
      <c r="E23206">
        <v>0.04</v>
      </c>
      <c r="F23206">
        <v>11.82</v>
      </c>
      <c r="G23206">
        <v>13.23</v>
      </c>
      <c r="H23206">
        <v>8.4600000000000009</v>
      </c>
      <c r="I23206">
        <v>30.93</v>
      </c>
      <c r="J23206">
        <v>47.51</v>
      </c>
      <c r="K23206">
        <v>8.99</v>
      </c>
    </row>
    <row r="23207" spans="1:11" x14ac:dyDescent="0.3">
      <c r="A23207" t="s">
        <v>36</v>
      </c>
      <c r="B23207" s="1">
        <v>44771</v>
      </c>
      <c r="C23207">
        <v>1</v>
      </c>
      <c r="D23207">
        <v>277.04000000000002</v>
      </c>
      <c r="E23207">
        <v>0</v>
      </c>
      <c r="F23207">
        <v>2.83</v>
      </c>
      <c r="G23207">
        <v>26.11</v>
      </c>
      <c r="H23207">
        <v>2.1800000000000002</v>
      </c>
      <c r="I23207">
        <v>6.1</v>
      </c>
      <c r="J23207">
        <v>9.75</v>
      </c>
      <c r="K23207">
        <v>1.57</v>
      </c>
    </row>
    <row r="23208" spans="1:11" x14ac:dyDescent="0.3">
      <c r="A23208" t="s">
        <v>36</v>
      </c>
      <c r="B23208" s="1">
        <v>44772</v>
      </c>
      <c r="C23208">
        <v>2</v>
      </c>
      <c r="D23208">
        <v>337.12</v>
      </c>
      <c r="E23208">
        <v>0</v>
      </c>
      <c r="F23208">
        <v>3.77</v>
      </c>
      <c r="G23208">
        <v>49.35</v>
      </c>
      <c r="H23208">
        <v>2.65</v>
      </c>
      <c r="I23208">
        <v>17.670000000000002</v>
      </c>
      <c r="J23208">
        <v>23.66</v>
      </c>
      <c r="K23208">
        <v>1.61</v>
      </c>
    </row>
    <row r="23209" spans="1:11" x14ac:dyDescent="0.3">
      <c r="A23209" t="s">
        <v>36</v>
      </c>
      <c r="B23209" s="1">
        <v>44773</v>
      </c>
      <c r="C23209">
        <v>1</v>
      </c>
      <c r="D23209">
        <v>243.66</v>
      </c>
      <c r="E23209">
        <v>0</v>
      </c>
      <c r="F23209">
        <v>4.03</v>
      </c>
      <c r="G23209">
        <v>23.6</v>
      </c>
      <c r="H23209">
        <v>2.83</v>
      </c>
      <c r="I23209">
        <v>4.74</v>
      </c>
      <c r="J23209">
        <v>7.03</v>
      </c>
      <c r="K23209">
        <v>0.39</v>
      </c>
    </row>
    <row r="23210" spans="1:11" x14ac:dyDescent="0.3">
      <c r="A23210" t="s">
        <v>36</v>
      </c>
      <c r="B23210" s="1">
        <v>44774</v>
      </c>
      <c r="C23210">
        <v>2</v>
      </c>
      <c r="D23210">
        <v>277.04000000000002</v>
      </c>
      <c r="E23210">
        <v>0</v>
      </c>
      <c r="F23210">
        <v>1.54</v>
      </c>
      <c r="G23210">
        <v>72.239999999999995</v>
      </c>
      <c r="H23210">
        <v>1.39</v>
      </c>
      <c r="I23210">
        <v>15.55</v>
      </c>
      <c r="J23210">
        <v>17.68</v>
      </c>
      <c r="K23210">
        <v>0.03</v>
      </c>
    </row>
    <row r="23211" spans="1:11" x14ac:dyDescent="0.3">
      <c r="A23211" t="s">
        <v>36</v>
      </c>
      <c r="B23211" s="1">
        <v>44775</v>
      </c>
      <c r="C23211">
        <v>4</v>
      </c>
      <c r="D23211">
        <v>353.81</v>
      </c>
      <c r="E23211">
        <v>0</v>
      </c>
      <c r="F23211">
        <v>2.91</v>
      </c>
      <c r="G23211">
        <v>84.4</v>
      </c>
      <c r="H23211">
        <v>3.55</v>
      </c>
      <c r="I23211">
        <v>30.15</v>
      </c>
      <c r="J23211">
        <v>33.32</v>
      </c>
      <c r="K23211">
        <v>0</v>
      </c>
    </row>
    <row r="23212" spans="1:11" x14ac:dyDescent="0.3">
      <c r="A23212" t="s">
        <v>36</v>
      </c>
      <c r="B23212" s="1">
        <v>44776</v>
      </c>
      <c r="C23212">
        <v>4</v>
      </c>
      <c r="D23212">
        <v>680.92</v>
      </c>
      <c r="E23212">
        <v>0</v>
      </c>
      <c r="F23212">
        <v>12</v>
      </c>
      <c r="G23212">
        <v>37.19</v>
      </c>
      <c r="H23212">
        <v>10.97</v>
      </c>
      <c r="I23212">
        <v>39.46</v>
      </c>
      <c r="J23212">
        <v>54.62</v>
      </c>
      <c r="K23212">
        <v>11.15</v>
      </c>
    </row>
    <row r="23213" spans="1:11" x14ac:dyDescent="0.3">
      <c r="A23213" t="s">
        <v>36</v>
      </c>
      <c r="B23213" s="1">
        <v>44777</v>
      </c>
      <c r="C23213">
        <v>3</v>
      </c>
      <c r="D23213">
        <v>560.76</v>
      </c>
      <c r="E23213">
        <v>0.23</v>
      </c>
      <c r="F23213">
        <v>16.62</v>
      </c>
      <c r="G23213">
        <v>6.88</v>
      </c>
      <c r="H23213">
        <v>12.04</v>
      </c>
      <c r="I23213">
        <v>20.64</v>
      </c>
      <c r="J23213">
        <v>32.18</v>
      </c>
      <c r="K23213">
        <v>8.8699999999999992</v>
      </c>
    </row>
    <row r="23214" spans="1:11" x14ac:dyDescent="0.3">
      <c r="A23214" t="s">
        <v>36</v>
      </c>
      <c r="B23214" s="1">
        <v>44778</v>
      </c>
      <c r="C23214">
        <v>4</v>
      </c>
      <c r="D23214">
        <v>741</v>
      </c>
      <c r="E23214">
        <v>13.75</v>
      </c>
      <c r="F23214">
        <v>11.65</v>
      </c>
      <c r="G23214">
        <v>0</v>
      </c>
      <c r="H23214">
        <v>13.83</v>
      </c>
      <c r="I23214">
        <v>30.17</v>
      </c>
      <c r="J23214">
        <v>45.57</v>
      </c>
      <c r="K23214">
        <v>4.8099999999999996</v>
      </c>
    </row>
    <row r="23215" spans="1:11" x14ac:dyDescent="0.3">
      <c r="A23215" t="s">
        <v>36</v>
      </c>
      <c r="B23215" s="1">
        <v>44779</v>
      </c>
      <c r="C23215">
        <v>4</v>
      </c>
      <c r="D23215">
        <v>574.11</v>
      </c>
      <c r="E23215">
        <v>0</v>
      </c>
      <c r="F23215">
        <v>8.83</v>
      </c>
      <c r="G23215">
        <v>52.21</v>
      </c>
      <c r="H23215">
        <v>10.130000000000001</v>
      </c>
      <c r="I23215">
        <v>46.5</v>
      </c>
      <c r="J23215">
        <v>48.28</v>
      </c>
      <c r="K23215">
        <v>0.44</v>
      </c>
    </row>
    <row r="23216" spans="1:11" x14ac:dyDescent="0.3">
      <c r="A23216" t="s">
        <v>36</v>
      </c>
      <c r="B23216" s="1">
        <v>44780</v>
      </c>
      <c r="C23216">
        <v>2</v>
      </c>
      <c r="D23216">
        <v>357.15</v>
      </c>
      <c r="E23216">
        <v>0</v>
      </c>
      <c r="F23216">
        <v>5.4</v>
      </c>
      <c r="G23216">
        <v>23.96</v>
      </c>
      <c r="H23216">
        <v>2.12</v>
      </c>
      <c r="I23216">
        <v>12.68</v>
      </c>
      <c r="J23216">
        <v>14.59</v>
      </c>
      <c r="K23216">
        <v>1.1200000000000001</v>
      </c>
    </row>
    <row r="23217" spans="1:11" x14ac:dyDescent="0.3">
      <c r="A23217" t="s">
        <v>36</v>
      </c>
      <c r="B23217" s="1">
        <v>44781</v>
      </c>
      <c r="C23217">
        <v>1</v>
      </c>
      <c r="D23217">
        <v>287.06</v>
      </c>
      <c r="E23217">
        <v>0</v>
      </c>
      <c r="F23217">
        <v>4.24</v>
      </c>
      <c r="G23217">
        <v>27.54</v>
      </c>
      <c r="H23217">
        <v>2.29</v>
      </c>
      <c r="I23217">
        <v>7.96</v>
      </c>
      <c r="J23217">
        <v>8.86</v>
      </c>
      <c r="K23217">
        <v>0.63</v>
      </c>
    </row>
    <row r="23218" spans="1:11" x14ac:dyDescent="0.3">
      <c r="A23218" t="s">
        <v>36</v>
      </c>
      <c r="B23218" s="1">
        <v>44782</v>
      </c>
      <c r="C23218">
        <v>2</v>
      </c>
      <c r="D23218">
        <v>293.73</v>
      </c>
      <c r="E23218">
        <v>0</v>
      </c>
      <c r="F23218">
        <v>7.63</v>
      </c>
      <c r="G23218">
        <v>35.76</v>
      </c>
      <c r="H23218">
        <v>6.26</v>
      </c>
      <c r="I23218">
        <v>12.2</v>
      </c>
      <c r="J23218">
        <v>12.98</v>
      </c>
      <c r="K23218">
        <v>0.42</v>
      </c>
    </row>
    <row r="23219" spans="1:11" x14ac:dyDescent="0.3">
      <c r="A23219" t="s">
        <v>36</v>
      </c>
      <c r="B23219" s="1">
        <v>44783</v>
      </c>
      <c r="C23219">
        <v>2</v>
      </c>
      <c r="D23219">
        <v>273.7</v>
      </c>
      <c r="E23219">
        <v>0</v>
      </c>
      <c r="F23219">
        <v>7.37</v>
      </c>
      <c r="G23219">
        <v>38.979999999999997</v>
      </c>
      <c r="H23219">
        <v>7.39</v>
      </c>
      <c r="I23219">
        <v>11.15</v>
      </c>
      <c r="J23219">
        <v>13.62</v>
      </c>
      <c r="K23219">
        <v>1.36</v>
      </c>
    </row>
    <row r="23220" spans="1:11" x14ac:dyDescent="0.3">
      <c r="A23220" t="s">
        <v>36</v>
      </c>
      <c r="B23220" s="1">
        <v>44784</v>
      </c>
      <c r="C23220">
        <v>4</v>
      </c>
      <c r="D23220">
        <v>290.39</v>
      </c>
      <c r="E23220">
        <v>0</v>
      </c>
      <c r="F23220">
        <v>3.34</v>
      </c>
      <c r="G23220">
        <v>88.69</v>
      </c>
      <c r="H23220">
        <v>5.42</v>
      </c>
      <c r="I23220">
        <v>29.07</v>
      </c>
      <c r="J23220">
        <v>39.409999999999997</v>
      </c>
      <c r="K23220">
        <v>0.69</v>
      </c>
    </row>
    <row r="23221" spans="1:11" x14ac:dyDescent="0.3">
      <c r="A23221" t="s">
        <v>36</v>
      </c>
      <c r="B23221" s="1">
        <v>44785</v>
      </c>
      <c r="C23221">
        <v>2</v>
      </c>
      <c r="D23221">
        <v>320.43</v>
      </c>
      <c r="E23221">
        <v>0</v>
      </c>
      <c r="F23221">
        <v>6.77</v>
      </c>
      <c r="G23221">
        <v>48.64</v>
      </c>
      <c r="H23221">
        <v>6.62</v>
      </c>
      <c r="I23221">
        <v>15.03</v>
      </c>
      <c r="J23221">
        <v>22.58</v>
      </c>
      <c r="K23221">
        <v>2.2799999999999998</v>
      </c>
    </row>
    <row r="23222" spans="1:11" x14ac:dyDescent="0.3">
      <c r="A23222" t="s">
        <v>36</v>
      </c>
      <c r="B23222" s="1">
        <v>44786</v>
      </c>
      <c r="C23222">
        <v>2</v>
      </c>
      <c r="D23222">
        <v>297.07</v>
      </c>
      <c r="E23222">
        <v>0</v>
      </c>
      <c r="F23222">
        <v>5.91</v>
      </c>
      <c r="G23222">
        <v>31.11</v>
      </c>
      <c r="H23222">
        <v>4.8899999999999997</v>
      </c>
      <c r="I23222">
        <v>11.5</v>
      </c>
      <c r="J23222">
        <v>14.88</v>
      </c>
      <c r="K23222">
        <v>3.8</v>
      </c>
    </row>
    <row r="23223" spans="1:11" x14ac:dyDescent="0.3">
      <c r="A23223" t="s">
        <v>36</v>
      </c>
      <c r="B23223" s="1">
        <v>44787</v>
      </c>
      <c r="C23223">
        <v>1</v>
      </c>
      <c r="D23223">
        <v>257.02</v>
      </c>
      <c r="E23223">
        <v>0</v>
      </c>
      <c r="F23223">
        <v>2.78</v>
      </c>
      <c r="G23223">
        <v>23.96</v>
      </c>
      <c r="H23223">
        <v>1.53</v>
      </c>
      <c r="I23223">
        <v>3.64</v>
      </c>
      <c r="J23223">
        <v>5.73</v>
      </c>
      <c r="K23223">
        <v>2.94</v>
      </c>
    </row>
    <row r="23224" spans="1:11" x14ac:dyDescent="0.3">
      <c r="A23224" t="s">
        <v>36</v>
      </c>
      <c r="B23224" s="1">
        <v>44788</v>
      </c>
      <c r="C23224">
        <v>2</v>
      </c>
      <c r="D23224">
        <v>280.38</v>
      </c>
      <c r="E23224">
        <v>0</v>
      </c>
      <c r="F23224">
        <v>5.65</v>
      </c>
      <c r="G23224">
        <v>43.99</v>
      </c>
      <c r="H23224">
        <v>5.9</v>
      </c>
      <c r="I23224">
        <v>14.86</v>
      </c>
      <c r="J23224">
        <v>16.32</v>
      </c>
      <c r="K23224">
        <v>1.06</v>
      </c>
    </row>
    <row r="23225" spans="1:11" x14ac:dyDescent="0.3">
      <c r="A23225" t="s">
        <v>36</v>
      </c>
      <c r="B23225" s="1">
        <v>44789</v>
      </c>
      <c r="C23225">
        <v>2</v>
      </c>
      <c r="D23225">
        <v>257.02</v>
      </c>
      <c r="E23225">
        <v>0</v>
      </c>
      <c r="F23225">
        <v>3.94</v>
      </c>
      <c r="G23225">
        <v>58.65</v>
      </c>
      <c r="H23225">
        <v>4.8899999999999997</v>
      </c>
      <c r="I23225">
        <v>17.3</v>
      </c>
      <c r="J23225">
        <v>26.5</v>
      </c>
      <c r="K23225">
        <v>0.61</v>
      </c>
    </row>
    <row r="23226" spans="1:11" x14ac:dyDescent="0.3">
      <c r="A23226" t="s">
        <v>36</v>
      </c>
      <c r="B23226" s="1">
        <v>44790</v>
      </c>
      <c r="C23226">
        <v>5</v>
      </c>
      <c r="D23226">
        <v>417.23</v>
      </c>
      <c r="E23226">
        <v>0</v>
      </c>
      <c r="F23226">
        <v>5.0599999999999996</v>
      </c>
      <c r="G23226">
        <v>87.26</v>
      </c>
      <c r="H23226">
        <v>9.7799999999999994</v>
      </c>
      <c r="I23226">
        <v>75.11</v>
      </c>
      <c r="J23226">
        <v>82.12</v>
      </c>
      <c r="K23226">
        <v>0.12</v>
      </c>
    </row>
    <row r="23227" spans="1:11" x14ac:dyDescent="0.3">
      <c r="A23227" t="s">
        <v>36</v>
      </c>
      <c r="B23227" s="1">
        <v>44791</v>
      </c>
      <c r="C23227">
        <v>5</v>
      </c>
      <c r="D23227">
        <v>467.3</v>
      </c>
      <c r="E23227">
        <v>0</v>
      </c>
      <c r="F23227">
        <v>7.11</v>
      </c>
      <c r="G23227">
        <v>73.67</v>
      </c>
      <c r="H23227">
        <v>10.73</v>
      </c>
      <c r="I23227">
        <v>53.25</v>
      </c>
      <c r="J23227">
        <v>59.48</v>
      </c>
      <c r="K23227">
        <v>0.76</v>
      </c>
    </row>
    <row r="23228" spans="1:11" x14ac:dyDescent="0.3">
      <c r="A23228" t="s">
        <v>36</v>
      </c>
      <c r="B23228" s="1">
        <v>44792</v>
      </c>
      <c r="C23228">
        <v>2</v>
      </c>
      <c r="D23228">
        <v>410.56</v>
      </c>
      <c r="E23228">
        <v>0.03</v>
      </c>
      <c r="F23228">
        <v>9.42</v>
      </c>
      <c r="G23228">
        <v>10.01</v>
      </c>
      <c r="H23228">
        <v>5.48</v>
      </c>
      <c r="I23228">
        <v>11.45</v>
      </c>
      <c r="J23228">
        <v>17.05</v>
      </c>
      <c r="K23228">
        <v>3.8</v>
      </c>
    </row>
    <row r="23229" spans="1:11" x14ac:dyDescent="0.3">
      <c r="A23229" t="s">
        <v>36</v>
      </c>
      <c r="B23229" s="1">
        <v>44793</v>
      </c>
      <c r="C23229">
        <v>2</v>
      </c>
      <c r="D23229">
        <v>310.42</v>
      </c>
      <c r="E23229">
        <v>0</v>
      </c>
      <c r="F23229">
        <v>4.2</v>
      </c>
      <c r="G23229">
        <v>28.61</v>
      </c>
      <c r="H23229">
        <v>2.77</v>
      </c>
      <c r="I23229">
        <v>10.37</v>
      </c>
      <c r="J23229">
        <v>13.15</v>
      </c>
      <c r="K23229">
        <v>2.25</v>
      </c>
    </row>
    <row r="23230" spans="1:11" x14ac:dyDescent="0.3">
      <c r="A23230" t="s">
        <v>36</v>
      </c>
      <c r="B23230" s="1">
        <v>44794</v>
      </c>
      <c r="C23230">
        <v>1</v>
      </c>
      <c r="D23230">
        <v>303.75</v>
      </c>
      <c r="E23230">
        <v>0</v>
      </c>
      <c r="F23230">
        <v>4.46</v>
      </c>
      <c r="G23230">
        <v>23.25</v>
      </c>
      <c r="H23230">
        <v>2.5</v>
      </c>
      <c r="I23230">
        <v>6.61</v>
      </c>
      <c r="J23230">
        <v>9.07</v>
      </c>
      <c r="K23230">
        <v>2.72</v>
      </c>
    </row>
    <row r="23231" spans="1:11" x14ac:dyDescent="0.3">
      <c r="A23231" t="s">
        <v>36</v>
      </c>
      <c r="B23231" s="1">
        <v>44795</v>
      </c>
      <c r="C23231">
        <v>2</v>
      </c>
      <c r="D23231">
        <v>353.81</v>
      </c>
      <c r="E23231">
        <v>0</v>
      </c>
      <c r="F23231">
        <v>8.83</v>
      </c>
      <c r="G23231">
        <v>36.119999999999997</v>
      </c>
      <c r="H23231">
        <v>7.57</v>
      </c>
      <c r="I23231">
        <v>15.23</v>
      </c>
      <c r="J23231">
        <v>19.989999999999998</v>
      </c>
      <c r="K23231">
        <v>2.82</v>
      </c>
    </row>
    <row r="23232" spans="1:11" x14ac:dyDescent="0.3">
      <c r="A23232" t="s">
        <v>36</v>
      </c>
      <c r="B23232" s="1">
        <v>44796</v>
      </c>
      <c r="C23232">
        <v>4</v>
      </c>
      <c r="D23232">
        <v>417.23</v>
      </c>
      <c r="E23232">
        <v>0</v>
      </c>
      <c r="F23232">
        <v>7.97</v>
      </c>
      <c r="G23232">
        <v>55.07</v>
      </c>
      <c r="H23232">
        <v>7.57</v>
      </c>
      <c r="I23232">
        <v>31.23</v>
      </c>
      <c r="J23232">
        <v>38.56</v>
      </c>
      <c r="K23232">
        <v>4.37</v>
      </c>
    </row>
    <row r="23233" spans="1:11" x14ac:dyDescent="0.3">
      <c r="A23233" t="s">
        <v>36</v>
      </c>
      <c r="B23233" s="1">
        <v>44797</v>
      </c>
      <c r="C23233">
        <v>4</v>
      </c>
      <c r="D23233">
        <v>313.76</v>
      </c>
      <c r="E23233">
        <v>0</v>
      </c>
      <c r="F23233">
        <v>3.21</v>
      </c>
      <c r="G23233">
        <v>111.58</v>
      </c>
      <c r="H23233">
        <v>5.42</v>
      </c>
      <c r="I23233">
        <v>39.92</v>
      </c>
      <c r="J23233">
        <v>44.59</v>
      </c>
      <c r="K23233">
        <v>0.69</v>
      </c>
    </row>
    <row r="23234" spans="1:11" x14ac:dyDescent="0.3">
      <c r="A23234" t="s">
        <v>36</v>
      </c>
      <c r="B23234" s="1">
        <v>44798</v>
      </c>
      <c r="C23234">
        <v>5</v>
      </c>
      <c r="D23234">
        <v>560.76</v>
      </c>
      <c r="E23234">
        <v>0</v>
      </c>
      <c r="F23234">
        <v>8.48</v>
      </c>
      <c r="G23234">
        <v>97.27</v>
      </c>
      <c r="H23234">
        <v>9.3000000000000007</v>
      </c>
      <c r="I23234">
        <v>78.69</v>
      </c>
      <c r="J23234">
        <v>88.83</v>
      </c>
      <c r="K23234">
        <v>1.93</v>
      </c>
    </row>
    <row r="23235" spans="1:11" x14ac:dyDescent="0.3">
      <c r="A23235" t="s">
        <v>36</v>
      </c>
      <c r="B23235" s="1">
        <v>44799</v>
      </c>
      <c r="C23235">
        <v>5</v>
      </c>
      <c r="D23235">
        <v>447.27</v>
      </c>
      <c r="E23235">
        <v>0</v>
      </c>
      <c r="F23235">
        <v>5.27</v>
      </c>
      <c r="G23235">
        <v>92.98</v>
      </c>
      <c r="H23235">
        <v>4.53</v>
      </c>
      <c r="I23235">
        <v>61.31</v>
      </c>
      <c r="J23235">
        <v>69.53</v>
      </c>
      <c r="K23235">
        <v>2.72</v>
      </c>
    </row>
    <row r="23236" spans="1:11" x14ac:dyDescent="0.3">
      <c r="A23236" t="s">
        <v>36</v>
      </c>
      <c r="B23236" s="1">
        <v>44800</v>
      </c>
      <c r="C23236">
        <v>5</v>
      </c>
      <c r="D23236">
        <v>387.19</v>
      </c>
      <c r="E23236">
        <v>0</v>
      </c>
      <c r="F23236">
        <v>3.17</v>
      </c>
      <c r="G23236">
        <v>95.84</v>
      </c>
      <c r="H23236">
        <v>7.33</v>
      </c>
      <c r="I23236">
        <v>60.18</v>
      </c>
      <c r="J23236">
        <v>68.349999999999994</v>
      </c>
      <c r="K23236">
        <v>0</v>
      </c>
    </row>
    <row r="23237" spans="1:11" x14ac:dyDescent="0.3">
      <c r="A23237" t="s">
        <v>36</v>
      </c>
      <c r="B23237" s="1">
        <v>44801</v>
      </c>
      <c r="C23237">
        <v>4</v>
      </c>
      <c r="D23237">
        <v>357.15</v>
      </c>
      <c r="E23237">
        <v>0</v>
      </c>
      <c r="F23237">
        <v>2.16</v>
      </c>
      <c r="G23237">
        <v>103</v>
      </c>
      <c r="H23237">
        <v>2.86</v>
      </c>
      <c r="I23237">
        <v>36.94</v>
      </c>
      <c r="J23237">
        <v>44.98</v>
      </c>
      <c r="K23237">
        <v>0.42</v>
      </c>
    </row>
    <row r="23238" spans="1:11" x14ac:dyDescent="0.3">
      <c r="A23238" t="s">
        <v>36</v>
      </c>
      <c r="B23238" s="1">
        <v>44802</v>
      </c>
      <c r="C23238">
        <v>4</v>
      </c>
      <c r="D23238">
        <v>700.95</v>
      </c>
      <c r="E23238">
        <v>0</v>
      </c>
      <c r="F23238">
        <v>10.71</v>
      </c>
      <c r="G23238">
        <v>81.540000000000006</v>
      </c>
      <c r="H23238">
        <v>14.07</v>
      </c>
      <c r="I23238">
        <v>45.53</v>
      </c>
      <c r="J23238">
        <v>55.6</v>
      </c>
      <c r="K23238">
        <v>11.27</v>
      </c>
    </row>
    <row r="23239" spans="1:11" x14ac:dyDescent="0.3">
      <c r="A23239" t="s">
        <v>36</v>
      </c>
      <c r="B23239" s="1">
        <v>44803</v>
      </c>
      <c r="C23239">
        <v>5</v>
      </c>
      <c r="D23239">
        <v>821.11</v>
      </c>
      <c r="E23239">
        <v>0</v>
      </c>
      <c r="F23239">
        <v>13.54</v>
      </c>
      <c r="G23239">
        <v>62.94</v>
      </c>
      <c r="H23239">
        <v>16.690000000000001</v>
      </c>
      <c r="I23239">
        <v>50.31</v>
      </c>
      <c r="J23239">
        <v>65.11</v>
      </c>
      <c r="K23239">
        <v>14.95</v>
      </c>
    </row>
    <row r="23240" spans="1:11" x14ac:dyDescent="0.3">
      <c r="A23240" t="s">
        <v>36</v>
      </c>
      <c r="B23240" s="1">
        <v>44804</v>
      </c>
      <c r="C23240">
        <v>4</v>
      </c>
      <c r="D23240">
        <v>647.54</v>
      </c>
      <c r="E23240">
        <v>0.01</v>
      </c>
      <c r="F23240">
        <v>11.31</v>
      </c>
      <c r="G23240">
        <v>20.56</v>
      </c>
      <c r="H23240">
        <v>7.03</v>
      </c>
      <c r="I23240">
        <v>26.21</v>
      </c>
      <c r="J23240">
        <v>37.08</v>
      </c>
      <c r="K23240">
        <v>4.6900000000000004</v>
      </c>
    </row>
    <row r="23241" spans="1:11" x14ac:dyDescent="0.3">
      <c r="A23241" t="s">
        <v>36</v>
      </c>
      <c r="B23241" s="1">
        <v>44805</v>
      </c>
      <c r="C23241">
        <v>4</v>
      </c>
      <c r="D23241">
        <v>680.92</v>
      </c>
      <c r="E23241">
        <v>7.38</v>
      </c>
      <c r="F23241">
        <v>29.13</v>
      </c>
      <c r="G23241">
        <v>0.66</v>
      </c>
      <c r="H23241">
        <v>25.03</v>
      </c>
      <c r="I23241">
        <v>26.29</v>
      </c>
      <c r="J23241">
        <v>37.340000000000003</v>
      </c>
      <c r="K23241">
        <v>3.8</v>
      </c>
    </row>
    <row r="23242" spans="1:11" x14ac:dyDescent="0.3">
      <c r="A23242" t="s">
        <v>36</v>
      </c>
      <c r="B23242" s="1">
        <v>44806</v>
      </c>
      <c r="C23242">
        <v>1</v>
      </c>
      <c r="D23242">
        <v>270.37</v>
      </c>
      <c r="E23242">
        <v>0.01</v>
      </c>
      <c r="F23242">
        <v>4.84</v>
      </c>
      <c r="G23242">
        <v>22.17</v>
      </c>
      <c r="H23242">
        <v>3.4</v>
      </c>
      <c r="I23242">
        <v>5.88</v>
      </c>
      <c r="J23242">
        <v>9.1999999999999993</v>
      </c>
      <c r="K23242">
        <v>2.12</v>
      </c>
    </row>
    <row r="23243" spans="1:11" x14ac:dyDescent="0.3">
      <c r="A23243" t="s">
        <v>36</v>
      </c>
      <c r="B23243" s="1">
        <v>44807</v>
      </c>
      <c r="C23243">
        <v>1</v>
      </c>
      <c r="D23243">
        <v>208.62</v>
      </c>
      <c r="E23243">
        <v>0</v>
      </c>
      <c r="F23243">
        <v>2.21</v>
      </c>
      <c r="G23243">
        <v>33.619999999999997</v>
      </c>
      <c r="H23243">
        <v>1.76</v>
      </c>
      <c r="I23243">
        <v>1.63</v>
      </c>
      <c r="J23243">
        <v>4.29</v>
      </c>
      <c r="K23243">
        <v>0.78</v>
      </c>
    </row>
    <row r="23244" spans="1:11" x14ac:dyDescent="0.3">
      <c r="A23244" t="s">
        <v>36</v>
      </c>
      <c r="B23244" s="1">
        <v>44808</v>
      </c>
      <c r="C23244">
        <v>1</v>
      </c>
      <c r="D23244">
        <v>250.34</v>
      </c>
      <c r="E23244">
        <v>0</v>
      </c>
      <c r="F23244">
        <v>1.04</v>
      </c>
      <c r="G23244">
        <v>30.76</v>
      </c>
      <c r="H23244">
        <v>0.95</v>
      </c>
      <c r="I23244">
        <v>3.95</v>
      </c>
      <c r="J23244">
        <v>6.66</v>
      </c>
      <c r="K23244">
        <v>0.48</v>
      </c>
    </row>
    <row r="23245" spans="1:11" x14ac:dyDescent="0.3">
      <c r="A23245" t="s">
        <v>36</v>
      </c>
      <c r="B23245" s="1">
        <v>44809</v>
      </c>
      <c r="C23245">
        <v>1</v>
      </c>
      <c r="D23245">
        <v>230.31</v>
      </c>
      <c r="E23245">
        <v>0</v>
      </c>
      <c r="F23245">
        <v>1.82</v>
      </c>
      <c r="G23245">
        <v>47.21</v>
      </c>
      <c r="H23245">
        <v>1.65</v>
      </c>
      <c r="I23245">
        <v>5.27</v>
      </c>
      <c r="J23245">
        <v>8.0500000000000007</v>
      </c>
      <c r="K23245">
        <v>0.52</v>
      </c>
    </row>
    <row r="23246" spans="1:11" x14ac:dyDescent="0.3">
      <c r="A23246" t="s">
        <v>36</v>
      </c>
      <c r="B23246" s="1">
        <v>44810</v>
      </c>
      <c r="C23246">
        <v>4</v>
      </c>
      <c r="D23246">
        <v>413.89</v>
      </c>
      <c r="E23246">
        <v>0</v>
      </c>
      <c r="F23246">
        <v>4.46</v>
      </c>
      <c r="G23246">
        <v>64.37</v>
      </c>
      <c r="H23246">
        <v>3.78</v>
      </c>
      <c r="I23246">
        <v>42.03</v>
      </c>
      <c r="J23246">
        <v>49.73</v>
      </c>
      <c r="K23246">
        <v>1.84</v>
      </c>
    </row>
    <row r="23247" spans="1:11" x14ac:dyDescent="0.3">
      <c r="A23247" t="s">
        <v>36</v>
      </c>
      <c r="B23247" s="1">
        <v>44811</v>
      </c>
      <c r="C23247">
        <v>3</v>
      </c>
      <c r="D23247">
        <v>400.54</v>
      </c>
      <c r="E23247">
        <v>0</v>
      </c>
      <c r="F23247">
        <v>4.97</v>
      </c>
      <c r="G23247">
        <v>50.78</v>
      </c>
      <c r="H23247">
        <v>3.81</v>
      </c>
      <c r="I23247">
        <v>23.25</v>
      </c>
      <c r="J23247">
        <v>29.54</v>
      </c>
      <c r="K23247">
        <v>2.5299999999999998</v>
      </c>
    </row>
    <row r="23248" spans="1:11" x14ac:dyDescent="0.3">
      <c r="A23248" t="s">
        <v>36</v>
      </c>
      <c r="B23248" s="1">
        <v>44812</v>
      </c>
      <c r="C23248">
        <v>5</v>
      </c>
      <c r="D23248">
        <v>1228.33</v>
      </c>
      <c r="E23248">
        <v>67.95</v>
      </c>
      <c r="F23248">
        <v>56.89</v>
      </c>
      <c r="G23248">
        <v>0</v>
      </c>
      <c r="H23248">
        <v>101.09</v>
      </c>
      <c r="I23248">
        <v>99.42</v>
      </c>
      <c r="J23248">
        <v>110.46</v>
      </c>
      <c r="K23248">
        <v>0</v>
      </c>
    </row>
    <row r="23249" spans="1:11" x14ac:dyDescent="0.3">
      <c r="A23249" t="s">
        <v>36</v>
      </c>
      <c r="B23249" s="1">
        <v>44813</v>
      </c>
      <c r="C23249">
        <v>2</v>
      </c>
      <c r="D23249">
        <v>614.16999999999996</v>
      </c>
      <c r="E23249">
        <v>19.22</v>
      </c>
      <c r="F23249">
        <v>26.39</v>
      </c>
      <c r="G23249">
        <v>0.01</v>
      </c>
      <c r="H23249">
        <v>61.99</v>
      </c>
      <c r="I23249">
        <v>17.48</v>
      </c>
      <c r="J23249">
        <v>20.81</v>
      </c>
      <c r="K23249">
        <v>0.68</v>
      </c>
    </row>
    <row r="23250" spans="1:11" x14ac:dyDescent="0.3">
      <c r="A23250" t="s">
        <v>36</v>
      </c>
      <c r="B23250" s="1">
        <v>44814</v>
      </c>
      <c r="C23250">
        <v>4</v>
      </c>
      <c r="D23250">
        <v>787.73</v>
      </c>
      <c r="E23250">
        <v>19.670000000000002</v>
      </c>
      <c r="F23250">
        <v>37.36</v>
      </c>
      <c r="G23250">
        <v>0.02</v>
      </c>
      <c r="H23250">
        <v>71.53</v>
      </c>
      <c r="I23250">
        <v>26.94</v>
      </c>
      <c r="J23250">
        <v>30.89</v>
      </c>
      <c r="K23250">
        <v>0.89</v>
      </c>
    </row>
    <row r="23251" spans="1:11" x14ac:dyDescent="0.3">
      <c r="A23251" t="s">
        <v>36</v>
      </c>
      <c r="B23251" s="1">
        <v>44815</v>
      </c>
      <c r="C23251">
        <v>3</v>
      </c>
      <c r="D23251">
        <v>574.11</v>
      </c>
      <c r="E23251">
        <v>0</v>
      </c>
      <c r="F23251">
        <v>8.0500000000000007</v>
      </c>
      <c r="G23251">
        <v>23.96</v>
      </c>
      <c r="H23251">
        <v>2.74</v>
      </c>
      <c r="I23251">
        <v>20.53</v>
      </c>
      <c r="J23251">
        <v>21.35</v>
      </c>
      <c r="K23251">
        <v>0.55000000000000004</v>
      </c>
    </row>
    <row r="23252" spans="1:11" x14ac:dyDescent="0.3">
      <c r="A23252" t="s">
        <v>36</v>
      </c>
      <c r="B23252" s="1">
        <v>44816</v>
      </c>
      <c r="C23252">
        <v>2</v>
      </c>
      <c r="D23252">
        <v>297.07</v>
      </c>
      <c r="E23252">
        <v>0</v>
      </c>
      <c r="F23252">
        <v>9.34</v>
      </c>
      <c r="G23252">
        <v>28.97</v>
      </c>
      <c r="H23252">
        <v>8.11</v>
      </c>
      <c r="I23252">
        <v>10.59</v>
      </c>
      <c r="J23252">
        <v>12.27</v>
      </c>
      <c r="K23252">
        <v>1.1200000000000001</v>
      </c>
    </row>
    <row r="23253" spans="1:11" x14ac:dyDescent="0.3">
      <c r="A23253" t="s">
        <v>36</v>
      </c>
      <c r="B23253" s="1">
        <v>44817</v>
      </c>
      <c r="C23253">
        <v>4</v>
      </c>
      <c r="D23253">
        <v>233.65</v>
      </c>
      <c r="E23253">
        <v>0</v>
      </c>
      <c r="F23253">
        <v>1.44</v>
      </c>
      <c r="G23253">
        <v>105.86</v>
      </c>
      <c r="H23253">
        <v>3.28</v>
      </c>
      <c r="I23253">
        <v>30.11</v>
      </c>
      <c r="J23253">
        <v>35.840000000000003</v>
      </c>
      <c r="K23253">
        <v>0</v>
      </c>
    </row>
    <row r="23254" spans="1:11" x14ac:dyDescent="0.3">
      <c r="A23254" t="s">
        <v>36</v>
      </c>
      <c r="B23254" s="1">
        <v>44818</v>
      </c>
      <c r="C23254">
        <v>4</v>
      </c>
      <c r="D23254">
        <v>277.04000000000002</v>
      </c>
      <c r="E23254">
        <v>0</v>
      </c>
      <c r="F23254">
        <v>1.34</v>
      </c>
      <c r="G23254">
        <v>120.16</v>
      </c>
      <c r="H23254">
        <v>2.59</v>
      </c>
      <c r="I23254">
        <v>37.82</v>
      </c>
      <c r="J23254">
        <v>52.92</v>
      </c>
      <c r="K23254">
        <v>7.0000000000000007E-2</v>
      </c>
    </row>
    <row r="23255" spans="1:11" x14ac:dyDescent="0.3">
      <c r="A23255" t="s">
        <v>36</v>
      </c>
      <c r="B23255" s="1">
        <v>44819</v>
      </c>
      <c r="C23255">
        <v>4</v>
      </c>
      <c r="D23255">
        <v>317.10000000000002</v>
      </c>
      <c r="E23255">
        <v>0</v>
      </c>
      <c r="F23255">
        <v>2.59</v>
      </c>
      <c r="G23255">
        <v>100.14</v>
      </c>
      <c r="H23255">
        <v>4.95</v>
      </c>
      <c r="I23255">
        <v>49.86</v>
      </c>
      <c r="J23255">
        <v>59.24</v>
      </c>
      <c r="K23255">
        <v>0</v>
      </c>
    </row>
    <row r="23256" spans="1:11" x14ac:dyDescent="0.3">
      <c r="A23256" t="s">
        <v>36</v>
      </c>
      <c r="B23256" s="1">
        <v>44820</v>
      </c>
      <c r="C23256">
        <v>4</v>
      </c>
      <c r="D23256">
        <v>340.46</v>
      </c>
      <c r="E23256">
        <v>0</v>
      </c>
      <c r="F23256">
        <v>7.97</v>
      </c>
      <c r="G23256">
        <v>53.64</v>
      </c>
      <c r="H23256">
        <v>9.5399999999999991</v>
      </c>
      <c r="I23256">
        <v>33.31</v>
      </c>
      <c r="J23256">
        <v>40.619999999999997</v>
      </c>
      <c r="K23256">
        <v>0.86</v>
      </c>
    </row>
    <row r="23257" spans="1:11" x14ac:dyDescent="0.3">
      <c r="A23257" t="s">
        <v>36</v>
      </c>
      <c r="B23257" s="1">
        <v>44821</v>
      </c>
      <c r="C23257">
        <v>4</v>
      </c>
      <c r="D23257">
        <v>377.18</v>
      </c>
      <c r="E23257">
        <v>0</v>
      </c>
      <c r="F23257">
        <v>8.57</v>
      </c>
      <c r="G23257">
        <v>47.92</v>
      </c>
      <c r="H23257">
        <v>8.23</v>
      </c>
      <c r="I23257">
        <v>25.47</v>
      </c>
      <c r="J23257">
        <v>33.72</v>
      </c>
      <c r="K23257">
        <v>2.41</v>
      </c>
    </row>
    <row r="23258" spans="1:11" x14ac:dyDescent="0.3">
      <c r="A23258" t="s">
        <v>36</v>
      </c>
      <c r="B23258" s="1">
        <v>44822</v>
      </c>
      <c r="C23258">
        <v>1</v>
      </c>
      <c r="D23258">
        <v>333.79</v>
      </c>
      <c r="E23258">
        <v>0</v>
      </c>
      <c r="F23258">
        <v>5.83</v>
      </c>
      <c r="G23258">
        <v>17.7</v>
      </c>
      <c r="H23258">
        <v>2.8</v>
      </c>
      <c r="I23258">
        <v>7.86</v>
      </c>
      <c r="J23258">
        <v>11.35</v>
      </c>
      <c r="K23258">
        <v>2.37</v>
      </c>
    </row>
    <row r="23259" spans="1:11" x14ac:dyDescent="0.3">
      <c r="A23259" t="s">
        <v>36</v>
      </c>
      <c r="B23259" s="1">
        <v>44823</v>
      </c>
      <c r="C23259">
        <v>3</v>
      </c>
      <c r="D23259">
        <v>467.3</v>
      </c>
      <c r="E23259">
        <v>0.02</v>
      </c>
      <c r="F23259">
        <v>9.51</v>
      </c>
      <c r="G23259">
        <v>19.13</v>
      </c>
      <c r="H23259">
        <v>6.02</v>
      </c>
      <c r="I23259">
        <v>22.15</v>
      </c>
      <c r="J23259">
        <v>27.47</v>
      </c>
      <c r="K23259">
        <v>2.72</v>
      </c>
    </row>
    <row r="23260" spans="1:11" x14ac:dyDescent="0.3">
      <c r="A23260" t="s">
        <v>36</v>
      </c>
      <c r="B23260" s="1">
        <v>44824</v>
      </c>
      <c r="C23260">
        <v>2</v>
      </c>
      <c r="D23260">
        <v>347.14</v>
      </c>
      <c r="E23260">
        <v>0</v>
      </c>
      <c r="F23260">
        <v>4.1100000000000003</v>
      </c>
      <c r="G23260">
        <v>26.11</v>
      </c>
      <c r="H23260">
        <v>2.1800000000000002</v>
      </c>
      <c r="I23260">
        <v>19.16</v>
      </c>
      <c r="J23260">
        <v>20.63</v>
      </c>
      <c r="K23260">
        <v>0.88</v>
      </c>
    </row>
    <row r="23261" spans="1:11" x14ac:dyDescent="0.3">
      <c r="A23261" t="s">
        <v>36</v>
      </c>
      <c r="B23261" s="1">
        <v>44825</v>
      </c>
      <c r="C23261">
        <v>2</v>
      </c>
      <c r="D23261">
        <v>413.89</v>
      </c>
      <c r="E23261">
        <v>0</v>
      </c>
      <c r="F23261">
        <v>5.91</v>
      </c>
      <c r="G23261">
        <v>31.47</v>
      </c>
      <c r="H23261">
        <v>3.1</v>
      </c>
      <c r="I23261">
        <v>15.59</v>
      </c>
      <c r="J23261">
        <v>19</v>
      </c>
      <c r="K23261">
        <v>1.76</v>
      </c>
    </row>
    <row r="23262" spans="1:11" x14ac:dyDescent="0.3">
      <c r="A23262" t="s">
        <v>36</v>
      </c>
      <c r="B23262" s="1">
        <v>44826</v>
      </c>
      <c r="C23262">
        <v>3</v>
      </c>
      <c r="D23262">
        <v>467.3</v>
      </c>
      <c r="E23262">
        <v>0</v>
      </c>
      <c r="F23262">
        <v>11.48</v>
      </c>
      <c r="G23262">
        <v>31.11</v>
      </c>
      <c r="H23262">
        <v>8.34</v>
      </c>
      <c r="I23262">
        <v>23.2</v>
      </c>
      <c r="J23262">
        <v>27.33</v>
      </c>
      <c r="K23262">
        <v>1.88</v>
      </c>
    </row>
    <row r="23263" spans="1:11" x14ac:dyDescent="0.3">
      <c r="A23263" t="s">
        <v>36</v>
      </c>
      <c r="B23263" s="1">
        <v>44827</v>
      </c>
      <c r="C23263">
        <v>4</v>
      </c>
      <c r="D23263">
        <v>654.22</v>
      </c>
      <c r="E23263">
        <v>1.73</v>
      </c>
      <c r="F23263">
        <v>13.54</v>
      </c>
      <c r="G23263">
        <v>1.25</v>
      </c>
      <c r="H23263">
        <v>8.34</v>
      </c>
      <c r="I23263">
        <v>28.17</v>
      </c>
      <c r="J23263">
        <v>41.8</v>
      </c>
      <c r="K23263">
        <v>6.46</v>
      </c>
    </row>
    <row r="23264" spans="1:11" x14ac:dyDescent="0.3">
      <c r="A23264" t="s">
        <v>36</v>
      </c>
      <c r="B23264" s="1">
        <v>44828</v>
      </c>
      <c r="C23264">
        <v>4</v>
      </c>
      <c r="D23264">
        <v>747.68</v>
      </c>
      <c r="E23264">
        <v>0.12</v>
      </c>
      <c r="F23264">
        <v>11.48</v>
      </c>
      <c r="G23264">
        <v>6.97</v>
      </c>
      <c r="H23264">
        <v>6.74</v>
      </c>
      <c r="I23264">
        <v>39</v>
      </c>
      <c r="J23264">
        <v>55.77</v>
      </c>
      <c r="K23264">
        <v>6.71</v>
      </c>
    </row>
    <row r="23265" spans="1:11" x14ac:dyDescent="0.3">
      <c r="A23265" t="s">
        <v>36</v>
      </c>
      <c r="B23265" s="1">
        <v>44829</v>
      </c>
      <c r="C23265">
        <v>5</v>
      </c>
      <c r="D23265">
        <v>1001.36</v>
      </c>
      <c r="E23265">
        <v>0.01</v>
      </c>
      <c r="F23265">
        <v>26.73</v>
      </c>
      <c r="G23265">
        <v>15.74</v>
      </c>
      <c r="H23265">
        <v>12.52</v>
      </c>
      <c r="I23265">
        <v>99.67</v>
      </c>
      <c r="J23265">
        <v>120.9</v>
      </c>
      <c r="K23265">
        <v>7.98</v>
      </c>
    </row>
    <row r="23266" spans="1:11" x14ac:dyDescent="0.3">
      <c r="A23266" t="s">
        <v>36</v>
      </c>
      <c r="B23266" s="1">
        <v>44830</v>
      </c>
      <c r="C23266">
        <v>5</v>
      </c>
      <c r="D23266">
        <v>2162.9299999999998</v>
      </c>
      <c r="E23266">
        <v>5.7</v>
      </c>
      <c r="F23266">
        <v>108.3</v>
      </c>
      <c r="G23266">
        <v>2.5499999999999998</v>
      </c>
      <c r="H23266">
        <v>95.37</v>
      </c>
      <c r="I23266">
        <v>206.74</v>
      </c>
      <c r="J23266">
        <v>233.54</v>
      </c>
      <c r="K23266">
        <v>14.44</v>
      </c>
    </row>
    <row r="23267" spans="1:11" x14ac:dyDescent="0.3">
      <c r="A23267" t="s">
        <v>36</v>
      </c>
      <c r="B23267" s="1">
        <v>44831</v>
      </c>
      <c r="C23267">
        <v>5</v>
      </c>
      <c r="D23267">
        <v>2883.91</v>
      </c>
      <c r="E23267">
        <v>134.11000000000001</v>
      </c>
      <c r="F23267">
        <v>54.15</v>
      </c>
      <c r="G23267">
        <v>0</v>
      </c>
      <c r="H23267">
        <v>96.32</v>
      </c>
      <c r="I23267">
        <v>240.86</v>
      </c>
      <c r="J23267">
        <v>269.76</v>
      </c>
      <c r="K23267">
        <v>8.61</v>
      </c>
    </row>
    <row r="23268" spans="1:11" x14ac:dyDescent="0.3">
      <c r="A23268" t="s">
        <v>36</v>
      </c>
      <c r="B23268" s="1">
        <v>44832</v>
      </c>
      <c r="C23268">
        <v>5</v>
      </c>
      <c r="D23268">
        <v>1068.1199999999999</v>
      </c>
      <c r="E23268">
        <v>0</v>
      </c>
      <c r="F23268">
        <v>25.02</v>
      </c>
      <c r="G23268">
        <v>39.700000000000003</v>
      </c>
      <c r="H23268">
        <v>16.690000000000001</v>
      </c>
      <c r="I23268">
        <v>214.3</v>
      </c>
      <c r="J23268">
        <v>230.2</v>
      </c>
      <c r="K23268">
        <v>0</v>
      </c>
    </row>
    <row r="23269" spans="1:11" x14ac:dyDescent="0.3">
      <c r="A23269" t="s">
        <v>36</v>
      </c>
      <c r="B23269" s="1">
        <v>44833</v>
      </c>
      <c r="C23269">
        <v>5</v>
      </c>
      <c r="D23269">
        <v>1455.31</v>
      </c>
      <c r="E23269">
        <v>58.11</v>
      </c>
      <c r="F23269">
        <v>43.87</v>
      </c>
      <c r="G23269">
        <v>0</v>
      </c>
      <c r="H23269">
        <v>70.569999999999993</v>
      </c>
      <c r="I23269">
        <v>91.08</v>
      </c>
      <c r="J23269">
        <v>108.45</v>
      </c>
      <c r="K23269">
        <v>2.06</v>
      </c>
    </row>
    <row r="23270" spans="1:11" x14ac:dyDescent="0.3">
      <c r="A23270" t="s">
        <v>36</v>
      </c>
      <c r="B23270" s="1">
        <v>44834</v>
      </c>
      <c r="C23270">
        <v>4</v>
      </c>
      <c r="D23270">
        <v>921.25</v>
      </c>
      <c r="E23270">
        <v>21.01</v>
      </c>
      <c r="F23270">
        <v>35.99</v>
      </c>
      <c r="G23270">
        <v>0.02</v>
      </c>
      <c r="H23270">
        <v>61.99</v>
      </c>
      <c r="I23270">
        <v>38.47</v>
      </c>
      <c r="J23270">
        <v>45.29</v>
      </c>
      <c r="K23270">
        <v>1.38</v>
      </c>
    </row>
    <row r="23271" spans="1:11" x14ac:dyDescent="0.3">
      <c r="A23271" t="s">
        <v>36</v>
      </c>
      <c r="B23271" s="1">
        <v>44835</v>
      </c>
      <c r="C23271">
        <v>5</v>
      </c>
      <c r="D23271">
        <v>974.66</v>
      </c>
      <c r="E23271">
        <v>10.73</v>
      </c>
      <c r="F23271">
        <v>49.35</v>
      </c>
      <c r="G23271">
        <v>0.25</v>
      </c>
      <c r="H23271">
        <v>58.65</v>
      </c>
      <c r="I23271">
        <v>55.03</v>
      </c>
      <c r="J23271">
        <v>63.4</v>
      </c>
      <c r="K23271">
        <v>1.33</v>
      </c>
    </row>
    <row r="23272" spans="1:11" x14ac:dyDescent="0.3">
      <c r="A23272" t="s">
        <v>36</v>
      </c>
      <c r="B23272" s="1">
        <v>44836</v>
      </c>
      <c r="C23272">
        <v>5</v>
      </c>
      <c r="D23272">
        <v>1255.04</v>
      </c>
      <c r="E23272">
        <v>42.92</v>
      </c>
      <c r="F23272">
        <v>28.1</v>
      </c>
      <c r="G23272">
        <v>0</v>
      </c>
      <c r="H23272">
        <v>39.1</v>
      </c>
      <c r="I23272">
        <v>67.34</v>
      </c>
      <c r="J23272">
        <v>80.52</v>
      </c>
      <c r="K23272">
        <v>4.37</v>
      </c>
    </row>
    <row r="23273" spans="1:11" x14ac:dyDescent="0.3">
      <c r="A23273" t="s">
        <v>36</v>
      </c>
      <c r="B23273" s="1">
        <v>44837</v>
      </c>
      <c r="C23273">
        <v>5</v>
      </c>
      <c r="D23273">
        <v>1508.71</v>
      </c>
      <c r="E23273">
        <v>0.75</v>
      </c>
      <c r="F23273">
        <v>68.55</v>
      </c>
      <c r="G23273">
        <v>8.85</v>
      </c>
      <c r="H23273">
        <v>76.290000000000006</v>
      </c>
      <c r="I23273">
        <v>169.98</v>
      </c>
      <c r="J23273">
        <v>193.56</v>
      </c>
      <c r="K23273">
        <v>5.13</v>
      </c>
    </row>
    <row r="23274" spans="1:11" x14ac:dyDescent="0.3">
      <c r="A23274" t="s">
        <v>36</v>
      </c>
      <c r="B23274" s="1">
        <v>44838</v>
      </c>
      <c r="C23274">
        <v>5</v>
      </c>
      <c r="D23274">
        <v>1695.63</v>
      </c>
      <c r="E23274">
        <v>47.83</v>
      </c>
      <c r="F23274">
        <v>46.61</v>
      </c>
      <c r="G23274">
        <v>0</v>
      </c>
      <c r="H23274">
        <v>73.430000000000007</v>
      </c>
      <c r="I23274">
        <v>86.07</v>
      </c>
      <c r="J23274">
        <v>97.48</v>
      </c>
      <c r="K23274">
        <v>0.66</v>
      </c>
    </row>
    <row r="23275" spans="1:11" x14ac:dyDescent="0.3">
      <c r="A23275" t="s">
        <v>36</v>
      </c>
      <c r="B23275" s="1">
        <v>44839</v>
      </c>
      <c r="C23275">
        <v>1</v>
      </c>
      <c r="D23275">
        <v>390.53</v>
      </c>
      <c r="E23275">
        <v>0</v>
      </c>
      <c r="F23275">
        <v>2.31</v>
      </c>
      <c r="G23275">
        <v>52.21</v>
      </c>
      <c r="H23275">
        <v>2.09</v>
      </c>
      <c r="I23275">
        <v>7.27</v>
      </c>
      <c r="J23275">
        <v>8.98</v>
      </c>
      <c r="K23275">
        <v>0.68</v>
      </c>
    </row>
    <row r="23276" spans="1:11" x14ac:dyDescent="0.3">
      <c r="A23276" t="s">
        <v>36</v>
      </c>
      <c r="B23276" s="1">
        <v>44840</v>
      </c>
      <c r="C23276">
        <v>2</v>
      </c>
      <c r="D23276">
        <v>440.6</v>
      </c>
      <c r="E23276">
        <v>0</v>
      </c>
      <c r="F23276">
        <v>4.88</v>
      </c>
      <c r="G23276">
        <v>92.98</v>
      </c>
      <c r="H23276">
        <v>5.19</v>
      </c>
      <c r="I23276">
        <v>14.02</v>
      </c>
      <c r="J23276">
        <v>17.190000000000001</v>
      </c>
      <c r="K23276">
        <v>1.71</v>
      </c>
    </row>
    <row r="23277" spans="1:11" x14ac:dyDescent="0.3">
      <c r="A23277" t="s">
        <v>36</v>
      </c>
      <c r="B23277" s="1">
        <v>44841</v>
      </c>
      <c r="C23277">
        <v>1</v>
      </c>
      <c r="D23277">
        <v>247</v>
      </c>
      <c r="E23277">
        <v>0</v>
      </c>
      <c r="F23277">
        <v>2.91</v>
      </c>
      <c r="G23277">
        <v>52.93</v>
      </c>
      <c r="H23277">
        <v>2.8</v>
      </c>
      <c r="I23277">
        <v>5.67</v>
      </c>
      <c r="J23277">
        <v>8.09</v>
      </c>
      <c r="K23277">
        <v>0.91</v>
      </c>
    </row>
    <row r="23278" spans="1:11" x14ac:dyDescent="0.3">
      <c r="A23278" t="s">
        <v>36</v>
      </c>
      <c r="B23278" s="1">
        <v>44842</v>
      </c>
      <c r="C23278">
        <v>4</v>
      </c>
      <c r="D23278">
        <v>787.73</v>
      </c>
      <c r="E23278">
        <v>12.07</v>
      </c>
      <c r="F23278">
        <v>45.24</v>
      </c>
      <c r="G23278">
        <v>0.35</v>
      </c>
      <c r="H23278">
        <v>71.53</v>
      </c>
      <c r="I23278">
        <v>38.17</v>
      </c>
      <c r="J23278">
        <v>43.16</v>
      </c>
      <c r="K23278">
        <v>0.02</v>
      </c>
    </row>
    <row r="23279" spans="1:11" x14ac:dyDescent="0.3">
      <c r="A23279" t="s">
        <v>36</v>
      </c>
      <c r="B23279" s="1">
        <v>44843</v>
      </c>
      <c r="C23279">
        <v>2</v>
      </c>
      <c r="D23279">
        <v>687.6</v>
      </c>
      <c r="E23279">
        <v>0.43</v>
      </c>
      <c r="F23279">
        <v>22.96</v>
      </c>
      <c r="G23279">
        <v>10.1</v>
      </c>
      <c r="H23279">
        <v>36.24</v>
      </c>
      <c r="I23279">
        <v>17.45</v>
      </c>
      <c r="J23279">
        <v>18.88</v>
      </c>
      <c r="K23279">
        <v>0.36</v>
      </c>
    </row>
    <row r="23280" spans="1:11" x14ac:dyDescent="0.3">
      <c r="A23280" t="s">
        <v>36</v>
      </c>
      <c r="B23280" s="1">
        <v>44844</v>
      </c>
      <c r="C23280">
        <v>1</v>
      </c>
      <c r="D23280">
        <v>250.34</v>
      </c>
      <c r="E23280">
        <v>0</v>
      </c>
      <c r="F23280">
        <v>2.5099999999999998</v>
      </c>
      <c r="G23280">
        <v>46.49</v>
      </c>
      <c r="H23280">
        <v>2.44</v>
      </c>
      <c r="I23280">
        <v>4.54</v>
      </c>
      <c r="J23280">
        <v>6.31</v>
      </c>
      <c r="K23280">
        <v>0.66</v>
      </c>
    </row>
    <row r="23281" spans="1:11" x14ac:dyDescent="0.3">
      <c r="A23281" t="s">
        <v>36</v>
      </c>
      <c r="B23281" s="1">
        <v>44845</v>
      </c>
      <c r="C23281">
        <v>4</v>
      </c>
      <c r="D23281">
        <v>727.65</v>
      </c>
      <c r="E23281">
        <v>0.01</v>
      </c>
      <c r="F23281">
        <v>15.94</v>
      </c>
      <c r="G23281">
        <v>19.309999999999999</v>
      </c>
      <c r="H23281">
        <v>13.71</v>
      </c>
      <c r="I23281">
        <v>31.14</v>
      </c>
      <c r="J23281">
        <v>44.67</v>
      </c>
      <c r="K23281">
        <v>10.01</v>
      </c>
    </row>
    <row r="23282" spans="1:11" x14ac:dyDescent="0.3">
      <c r="A23282" t="s">
        <v>36</v>
      </c>
      <c r="B23282" s="1">
        <v>44846</v>
      </c>
      <c r="C23282">
        <v>3</v>
      </c>
      <c r="D23282">
        <v>580.79</v>
      </c>
      <c r="E23282">
        <v>0</v>
      </c>
      <c r="F23282">
        <v>13.71</v>
      </c>
      <c r="G23282">
        <v>27.54</v>
      </c>
      <c r="H23282">
        <v>13.47</v>
      </c>
      <c r="I23282">
        <v>22.71</v>
      </c>
      <c r="J23282">
        <v>33.409999999999997</v>
      </c>
      <c r="K23282">
        <v>13.17</v>
      </c>
    </row>
    <row r="23283" spans="1:11" x14ac:dyDescent="0.3">
      <c r="A23283" t="s">
        <v>36</v>
      </c>
      <c r="B23283" s="1">
        <v>44847</v>
      </c>
      <c r="C23283">
        <v>5</v>
      </c>
      <c r="D23283">
        <v>2616.88</v>
      </c>
      <c r="E23283">
        <v>76.89</v>
      </c>
      <c r="F23283">
        <v>36.33</v>
      </c>
      <c r="G23283">
        <v>0</v>
      </c>
      <c r="H23283">
        <v>100.14</v>
      </c>
      <c r="I23283">
        <v>150.05000000000001</v>
      </c>
      <c r="J23283">
        <v>185.62</v>
      </c>
      <c r="K23283">
        <v>57.76</v>
      </c>
    </row>
    <row r="23284" spans="1:11" x14ac:dyDescent="0.3">
      <c r="A23284" t="s">
        <v>36</v>
      </c>
      <c r="B23284" s="1">
        <v>44848</v>
      </c>
      <c r="C23284">
        <v>5</v>
      </c>
      <c r="D23284">
        <v>821.11</v>
      </c>
      <c r="E23284">
        <v>16.09</v>
      </c>
      <c r="F23284">
        <v>40.44</v>
      </c>
      <c r="G23284">
        <v>0.06</v>
      </c>
      <c r="H23284">
        <v>54.36</v>
      </c>
      <c r="I23284">
        <v>71.09</v>
      </c>
      <c r="J23284">
        <v>79.599999999999994</v>
      </c>
      <c r="K23284">
        <v>0.56999999999999995</v>
      </c>
    </row>
    <row r="23285" spans="1:11" x14ac:dyDescent="0.3">
      <c r="A23285" t="s">
        <v>36</v>
      </c>
      <c r="B23285" s="1">
        <v>44849</v>
      </c>
      <c r="C23285">
        <v>2</v>
      </c>
      <c r="D23285">
        <v>600.80999999999995</v>
      </c>
      <c r="E23285">
        <v>2.1</v>
      </c>
      <c r="F23285">
        <v>20.39</v>
      </c>
      <c r="G23285">
        <v>3.35</v>
      </c>
      <c r="H23285">
        <v>30.99</v>
      </c>
      <c r="I23285">
        <v>12.49</v>
      </c>
      <c r="J23285">
        <v>14.01</v>
      </c>
      <c r="K23285">
        <v>0.32</v>
      </c>
    </row>
    <row r="23286" spans="1:11" x14ac:dyDescent="0.3">
      <c r="A23286" t="s">
        <v>36</v>
      </c>
      <c r="B23286" s="1">
        <v>44850</v>
      </c>
      <c r="C23286">
        <v>1</v>
      </c>
      <c r="D23286">
        <v>357.15</v>
      </c>
      <c r="E23286">
        <v>0.42</v>
      </c>
      <c r="F23286">
        <v>18.850000000000001</v>
      </c>
      <c r="G23286">
        <v>9.57</v>
      </c>
      <c r="H23286">
        <v>19.55</v>
      </c>
      <c r="I23286">
        <v>7.86</v>
      </c>
      <c r="J23286">
        <v>10.45</v>
      </c>
      <c r="K23286">
        <v>0.91</v>
      </c>
    </row>
    <row r="23287" spans="1:11" x14ac:dyDescent="0.3">
      <c r="A23287" t="s">
        <v>36</v>
      </c>
      <c r="B23287" s="1">
        <v>44851</v>
      </c>
      <c r="C23287">
        <v>3</v>
      </c>
      <c r="D23287">
        <v>620.84</v>
      </c>
      <c r="E23287">
        <v>21.68</v>
      </c>
      <c r="F23287">
        <v>22.96</v>
      </c>
      <c r="G23287">
        <v>0.01</v>
      </c>
      <c r="H23287">
        <v>43.87</v>
      </c>
      <c r="I23287">
        <v>22.63</v>
      </c>
      <c r="J23287">
        <v>28.97</v>
      </c>
      <c r="K23287">
        <v>1.35</v>
      </c>
    </row>
    <row r="23288" spans="1:11" x14ac:dyDescent="0.3">
      <c r="A23288" t="s">
        <v>36</v>
      </c>
      <c r="B23288" s="1">
        <v>44852</v>
      </c>
      <c r="C23288">
        <v>5</v>
      </c>
      <c r="D23288">
        <v>1735.69</v>
      </c>
      <c r="E23288">
        <v>0</v>
      </c>
      <c r="F23288">
        <v>60.32</v>
      </c>
      <c r="G23288">
        <v>28.61</v>
      </c>
      <c r="H23288">
        <v>42.44</v>
      </c>
      <c r="I23288">
        <v>215.59</v>
      </c>
      <c r="J23288">
        <v>237.46</v>
      </c>
      <c r="K23288">
        <v>3.04</v>
      </c>
    </row>
    <row r="23289" spans="1:11" x14ac:dyDescent="0.3">
      <c r="A23289" t="s">
        <v>36</v>
      </c>
      <c r="B23289" s="1">
        <v>44853</v>
      </c>
      <c r="C23289">
        <v>5</v>
      </c>
      <c r="D23289">
        <v>1308.44</v>
      </c>
      <c r="E23289">
        <v>0.33</v>
      </c>
      <c r="F23289">
        <v>75.400000000000006</v>
      </c>
      <c r="G23289">
        <v>8.94</v>
      </c>
      <c r="H23289">
        <v>58.65</v>
      </c>
      <c r="I23289">
        <v>121.24</v>
      </c>
      <c r="J23289">
        <v>134.11000000000001</v>
      </c>
      <c r="K23289">
        <v>2.25</v>
      </c>
    </row>
    <row r="23290" spans="1:11" x14ac:dyDescent="0.3">
      <c r="A23290" t="s">
        <v>36</v>
      </c>
      <c r="B23290" s="1">
        <v>44854</v>
      </c>
      <c r="C23290">
        <v>5</v>
      </c>
      <c r="D23290">
        <v>1335.14</v>
      </c>
      <c r="E23290">
        <v>0</v>
      </c>
      <c r="F23290">
        <v>61.69</v>
      </c>
      <c r="G23290">
        <v>38.979999999999997</v>
      </c>
      <c r="H23290">
        <v>75.34</v>
      </c>
      <c r="I23290">
        <v>178.22</v>
      </c>
      <c r="J23290">
        <v>187.02</v>
      </c>
      <c r="K23290">
        <v>0</v>
      </c>
    </row>
    <row r="23291" spans="1:11" x14ac:dyDescent="0.3">
      <c r="A23291" t="s">
        <v>36</v>
      </c>
      <c r="B23291" s="1">
        <v>44855</v>
      </c>
      <c r="C23291">
        <v>5</v>
      </c>
      <c r="D23291">
        <v>1255.04</v>
      </c>
      <c r="E23291">
        <v>0</v>
      </c>
      <c r="F23291">
        <v>35.64</v>
      </c>
      <c r="G23291">
        <v>95.84</v>
      </c>
      <c r="H23291">
        <v>51.5</v>
      </c>
      <c r="I23291">
        <v>182.52</v>
      </c>
      <c r="J23291">
        <v>191.55</v>
      </c>
      <c r="K23291">
        <v>1.9</v>
      </c>
    </row>
    <row r="23292" spans="1:11" x14ac:dyDescent="0.3">
      <c r="A23292" t="s">
        <v>36</v>
      </c>
      <c r="B23292" s="1">
        <v>44856</v>
      </c>
      <c r="C23292">
        <v>5</v>
      </c>
      <c r="D23292">
        <v>988.01</v>
      </c>
      <c r="E23292">
        <v>0</v>
      </c>
      <c r="F23292">
        <v>30.5</v>
      </c>
      <c r="G23292">
        <v>111.58</v>
      </c>
      <c r="H23292">
        <v>50.07</v>
      </c>
      <c r="I23292">
        <v>155.27000000000001</v>
      </c>
      <c r="J23292">
        <v>166.25</v>
      </c>
      <c r="K23292">
        <v>2.12</v>
      </c>
    </row>
    <row r="23293" spans="1:11" x14ac:dyDescent="0.3">
      <c r="A23293" t="s">
        <v>36</v>
      </c>
      <c r="B23293" s="1">
        <v>44857</v>
      </c>
      <c r="C23293">
        <v>5</v>
      </c>
      <c r="D23293">
        <v>881.2</v>
      </c>
      <c r="E23293">
        <v>0.02</v>
      </c>
      <c r="F23293">
        <v>48.67</v>
      </c>
      <c r="G23293">
        <v>19.670000000000002</v>
      </c>
      <c r="H23293">
        <v>51.02</v>
      </c>
      <c r="I23293">
        <v>100.44</v>
      </c>
      <c r="J23293">
        <v>113.05</v>
      </c>
      <c r="K23293">
        <v>6.27</v>
      </c>
    </row>
    <row r="23294" spans="1:11" x14ac:dyDescent="0.3">
      <c r="A23294" t="s">
        <v>36</v>
      </c>
      <c r="B23294" s="1">
        <v>44858</v>
      </c>
      <c r="C23294">
        <v>5</v>
      </c>
      <c r="D23294">
        <v>720.98</v>
      </c>
      <c r="E23294">
        <v>0.54</v>
      </c>
      <c r="F23294">
        <v>25.7</v>
      </c>
      <c r="G23294">
        <v>5.72</v>
      </c>
      <c r="H23294">
        <v>16.45</v>
      </c>
      <c r="I23294">
        <v>64.42</v>
      </c>
      <c r="J23294">
        <v>77.510000000000005</v>
      </c>
      <c r="K23294">
        <v>6.46</v>
      </c>
    </row>
    <row r="23295" spans="1:11" x14ac:dyDescent="0.3">
      <c r="A23295" t="s">
        <v>36</v>
      </c>
      <c r="B23295" s="1">
        <v>44859</v>
      </c>
      <c r="C23295">
        <v>5</v>
      </c>
      <c r="D23295">
        <v>660.9</v>
      </c>
      <c r="E23295">
        <v>0</v>
      </c>
      <c r="F23295">
        <v>11.65</v>
      </c>
      <c r="G23295">
        <v>56.51</v>
      </c>
      <c r="H23295">
        <v>8.11</v>
      </c>
      <c r="I23295">
        <v>88.08</v>
      </c>
      <c r="J23295">
        <v>104.22</v>
      </c>
      <c r="K23295">
        <v>4.75</v>
      </c>
    </row>
    <row r="23296" spans="1:11" x14ac:dyDescent="0.3">
      <c r="A23296" t="s">
        <v>36</v>
      </c>
      <c r="B23296" s="1">
        <v>44860</v>
      </c>
      <c r="C23296">
        <v>5</v>
      </c>
      <c r="D23296">
        <v>767.71</v>
      </c>
      <c r="E23296">
        <v>0</v>
      </c>
      <c r="F23296">
        <v>22.28</v>
      </c>
      <c r="G23296">
        <v>61.51</v>
      </c>
      <c r="H23296">
        <v>13.95</v>
      </c>
      <c r="I23296">
        <v>112.04</v>
      </c>
      <c r="J23296">
        <v>125.89</v>
      </c>
      <c r="K23296">
        <v>2.88</v>
      </c>
    </row>
    <row r="23297" spans="1:11" x14ac:dyDescent="0.3">
      <c r="A23297" t="s">
        <v>36</v>
      </c>
      <c r="B23297" s="1">
        <v>44861</v>
      </c>
      <c r="C23297">
        <v>5</v>
      </c>
      <c r="D23297">
        <v>1575.47</v>
      </c>
      <c r="E23297">
        <v>2.15</v>
      </c>
      <c r="F23297">
        <v>75.400000000000006</v>
      </c>
      <c r="G23297">
        <v>7.33</v>
      </c>
      <c r="H23297">
        <v>38.619999999999997</v>
      </c>
      <c r="I23297">
        <v>162.08000000000001</v>
      </c>
      <c r="J23297">
        <v>190</v>
      </c>
      <c r="K23297">
        <v>5.38</v>
      </c>
    </row>
    <row r="23298" spans="1:11" x14ac:dyDescent="0.3">
      <c r="A23298" t="s">
        <v>36</v>
      </c>
      <c r="B23298" s="1">
        <v>44862</v>
      </c>
      <c r="C23298">
        <v>5</v>
      </c>
      <c r="D23298">
        <v>2349.85</v>
      </c>
      <c r="E23298">
        <v>27.94</v>
      </c>
      <c r="F23298">
        <v>89.11</v>
      </c>
      <c r="G23298">
        <v>0</v>
      </c>
      <c r="H23298">
        <v>73.430000000000007</v>
      </c>
      <c r="I23298">
        <v>216.72</v>
      </c>
      <c r="J23298">
        <v>251.89</v>
      </c>
      <c r="K23298">
        <v>12.41</v>
      </c>
    </row>
    <row r="23299" spans="1:11" x14ac:dyDescent="0.3">
      <c r="A23299" t="s">
        <v>36</v>
      </c>
      <c r="B23299" s="1">
        <v>44863</v>
      </c>
      <c r="C23299">
        <v>5</v>
      </c>
      <c r="D23299">
        <v>1335.14</v>
      </c>
      <c r="E23299">
        <v>0.06</v>
      </c>
      <c r="F23299">
        <v>76.09</v>
      </c>
      <c r="G23299">
        <v>20.56</v>
      </c>
      <c r="H23299">
        <v>50.54</v>
      </c>
      <c r="I23299">
        <v>138.63</v>
      </c>
      <c r="J23299">
        <v>162.65</v>
      </c>
      <c r="K23299">
        <v>4.62</v>
      </c>
    </row>
    <row r="23300" spans="1:11" x14ac:dyDescent="0.3">
      <c r="A23300" t="s">
        <v>36</v>
      </c>
      <c r="B23300" s="1">
        <v>44864</v>
      </c>
      <c r="C23300">
        <v>5</v>
      </c>
      <c r="D23300">
        <v>867.84</v>
      </c>
      <c r="E23300">
        <v>0</v>
      </c>
      <c r="F23300">
        <v>33.24</v>
      </c>
      <c r="G23300">
        <v>76.53</v>
      </c>
      <c r="H23300">
        <v>31.47</v>
      </c>
      <c r="I23300">
        <v>140.54</v>
      </c>
      <c r="J23300">
        <v>155.27000000000001</v>
      </c>
      <c r="K23300">
        <v>1.39</v>
      </c>
    </row>
    <row r="23301" spans="1:11" x14ac:dyDescent="0.3">
      <c r="A23301" t="s">
        <v>36</v>
      </c>
      <c r="B23301" s="1">
        <v>44865</v>
      </c>
      <c r="C23301">
        <v>5</v>
      </c>
      <c r="D23301">
        <v>1054.76</v>
      </c>
      <c r="E23301">
        <v>0</v>
      </c>
      <c r="F23301">
        <v>41.81</v>
      </c>
      <c r="G23301">
        <v>72.959999999999994</v>
      </c>
      <c r="H23301">
        <v>38.15</v>
      </c>
      <c r="I23301">
        <v>183.18</v>
      </c>
      <c r="J23301">
        <v>200.82</v>
      </c>
      <c r="K23301">
        <v>2.82</v>
      </c>
    </row>
    <row r="23302" spans="1:11" x14ac:dyDescent="0.3">
      <c r="A23302" t="s">
        <v>36</v>
      </c>
      <c r="B23302" s="1">
        <v>44866</v>
      </c>
      <c r="C23302">
        <v>5</v>
      </c>
      <c r="D23302">
        <v>867.84</v>
      </c>
      <c r="E23302">
        <v>0</v>
      </c>
      <c r="F23302">
        <v>26.05</v>
      </c>
      <c r="G23302">
        <v>123.02</v>
      </c>
      <c r="H23302">
        <v>50.54</v>
      </c>
      <c r="I23302">
        <v>162.33000000000001</v>
      </c>
      <c r="J23302">
        <v>176.38</v>
      </c>
      <c r="K23302">
        <v>0.28000000000000003</v>
      </c>
    </row>
    <row r="23303" spans="1:11" x14ac:dyDescent="0.3">
      <c r="A23303" t="s">
        <v>36</v>
      </c>
      <c r="B23303" s="1">
        <v>44867</v>
      </c>
      <c r="C23303">
        <v>5</v>
      </c>
      <c r="D23303">
        <v>1335.14</v>
      </c>
      <c r="E23303">
        <v>0.02</v>
      </c>
      <c r="F23303">
        <v>75.400000000000006</v>
      </c>
      <c r="G23303">
        <v>22.89</v>
      </c>
      <c r="H23303">
        <v>53.41</v>
      </c>
      <c r="I23303">
        <v>156.86000000000001</v>
      </c>
      <c r="J23303">
        <v>178.34</v>
      </c>
      <c r="K23303">
        <v>3.17</v>
      </c>
    </row>
    <row r="23304" spans="1:11" x14ac:dyDescent="0.3">
      <c r="A23304" t="s">
        <v>36</v>
      </c>
      <c r="B23304" s="1">
        <v>44868</v>
      </c>
      <c r="C23304">
        <v>5</v>
      </c>
      <c r="D23304">
        <v>1441.96</v>
      </c>
      <c r="E23304">
        <v>0</v>
      </c>
      <c r="F23304">
        <v>66.489999999999995</v>
      </c>
      <c r="G23304">
        <v>35.409999999999997</v>
      </c>
      <c r="H23304">
        <v>48.16</v>
      </c>
      <c r="I23304">
        <v>189.46</v>
      </c>
      <c r="J23304">
        <v>213.83</v>
      </c>
      <c r="K23304">
        <v>4.18</v>
      </c>
    </row>
    <row r="23305" spans="1:11" x14ac:dyDescent="0.3">
      <c r="A23305" t="s">
        <v>36</v>
      </c>
      <c r="B23305" s="1">
        <v>44869</v>
      </c>
      <c r="C23305">
        <v>5</v>
      </c>
      <c r="D23305">
        <v>1272</v>
      </c>
      <c r="E23305">
        <v>7.0000000000000007E-2</v>
      </c>
      <c r="F23305">
        <v>56.25</v>
      </c>
      <c r="G23305">
        <v>20.62</v>
      </c>
      <c r="H23305">
        <v>60.12</v>
      </c>
      <c r="I23305">
        <v>173.5</v>
      </c>
      <c r="J23305">
        <v>186.5</v>
      </c>
      <c r="K23305">
        <v>4.18</v>
      </c>
    </row>
    <row r="23306" spans="1:11" x14ac:dyDescent="0.3">
      <c r="A23306" t="s">
        <v>36</v>
      </c>
      <c r="B23306" s="1">
        <v>44870</v>
      </c>
      <c r="C23306">
        <v>5</v>
      </c>
      <c r="D23306">
        <v>1592</v>
      </c>
      <c r="E23306">
        <v>0</v>
      </c>
      <c r="F23306">
        <v>68.75</v>
      </c>
      <c r="G23306">
        <v>42.25</v>
      </c>
      <c r="H23306">
        <v>49.12</v>
      </c>
      <c r="I23306">
        <v>238.5</v>
      </c>
      <c r="J23306">
        <v>258</v>
      </c>
      <c r="K23306">
        <v>6.02</v>
      </c>
    </row>
    <row r="23307" spans="1:11" x14ac:dyDescent="0.3">
      <c r="A23307" t="s">
        <v>36</v>
      </c>
      <c r="B23307" s="1">
        <v>44871</v>
      </c>
      <c r="C23307">
        <v>5</v>
      </c>
      <c r="D23307">
        <v>1214.98</v>
      </c>
      <c r="E23307">
        <v>0</v>
      </c>
      <c r="F23307">
        <v>46.61</v>
      </c>
      <c r="G23307">
        <v>52.93</v>
      </c>
      <c r="H23307">
        <v>27.66</v>
      </c>
      <c r="I23307">
        <v>169.17</v>
      </c>
      <c r="J23307">
        <v>194.51</v>
      </c>
      <c r="K23307">
        <v>6.02</v>
      </c>
    </row>
    <row r="23308" spans="1:11" x14ac:dyDescent="0.3">
      <c r="A23308" t="s">
        <v>36</v>
      </c>
      <c r="B23308" s="1">
        <v>44872</v>
      </c>
      <c r="C23308">
        <v>5</v>
      </c>
      <c r="D23308">
        <v>1468.66</v>
      </c>
      <c r="E23308">
        <v>0</v>
      </c>
      <c r="F23308">
        <v>61.01</v>
      </c>
      <c r="G23308">
        <v>40.770000000000003</v>
      </c>
      <c r="H23308">
        <v>41.48</v>
      </c>
      <c r="I23308">
        <v>191.48</v>
      </c>
      <c r="J23308">
        <v>221.63</v>
      </c>
      <c r="K23308">
        <v>8.74</v>
      </c>
    </row>
    <row r="23309" spans="1:11" x14ac:dyDescent="0.3">
      <c r="A23309" t="s">
        <v>36</v>
      </c>
      <c r="B23309" s="1">
        <v>44873</v>
      </c>
      <c r="C23309">
        <v>5</v>
      </c>
      <c r="D23309">
        <v>2002.72</v>
      </c>
      <c r="E23309">
        <v>2.46</v>
      </c>
      <c r="F23309">
        <v>102.82</v>
      </c>
      <c r="G23309">
        <v>4.6900000000000004</v>
      </c>
      <c r="H23309">
        <v>59.13</v>
      </c>
      <c r="I23309">
        <v>234.08</v>
      </c>
      <c r="J23309">
        <v>270.36</v>
      </c>
      <c r="K23309">
        <v>5.45</v>
      </c>
    </row>
    <row r="23310" spans="1:11" x14ac:dyDescent="0.3">
      <c r="A23310" t="s">
        <v>36</v>
      </c>
      <c r="B23310" s="1">
        <v>44874</v>
      </c>
      <c r="C23310">
        <v>5</v>
      </c>
      <c r="D23310">
        <v>1174.93</v>
      </c>
      <c r="E23310">
        <v>0</v>
      </c>
      <c r="F23310">
        <v>59.63</v>
      </c>
      <c r="G23310">
        <v>36.479999999999997</v>
      </c>
      <c r="H23310">
        <v>40.53</v>
      </c>
      <c r="I23310">
        <v>142.25</v>
      </c>
      <c r="J23310">
        <v>162.81</v>
      </c>
      <c r="K23310">
        <v>2.79</v>
      </c>
    </row>
    <row r="23311" spans="1:11" x14ac:dyDescent="0.3">
      <c r="A23311" t="s">
        <v>36</v>
      </c>
      <c r="B23311" s="1">
        <v>44875</v>
      </c>
      <c r="C23311">
        <v>5</v>
      </c>
      <c r="D23311">
        <v>1121.52</v>
      </c>
      <c r="E23311">
        <v>0</v>
      </c>
      <c r="F23311">
        <v>63.75</v>
      </c>
      <c r="G23311">
        <v>30.76</v>
      </c>
      <c r="H23311">
        <v>53.41</v>
      </c>
      <c r="I23311">
        <v>128.76</v>
      </c>
      <c r="J23311">
        <v>146.08000000000001</v>
      </c>
      <c r="K23311">
        <v>1.9</v>
      </c>
    </row>
    <row r="23312" spans="1:11" x14ac:dyDescent="0.3">
      <c r="A23312" t="s">
        <v>36</v>
      </c>
      <c r="B23312" s="1">
        <v>44876</v>
      </c>
      <c r="C23312">
        <v>5</v>
      </c>
      <c r="D23312">
        <v>801.09</v>
      </c>
      <c r="E23312">
        <v>0</v>
      </c>
      <c r="F23312">
        <v>33.93</v>
      </c>
      <c r="G23312">
        <v>91.55</v>
      </c>
      <c r="H23312">
        <v>44.82</v>
      </c>
      <c r="I23312">
        <v>113.89</v>
      </c>
      <c r="J23312">
        <v>125.71</v>
      </c>
      <c r="K23312">
        <v>2.25</v>
      </c>
    </row>
    <row r="23313" spans="1:11" x14ac:dyDescent="0.3">
      <c r="A23313" t="s">
        <v>36</v>
      </c>
      <c r="B23313" s="1">
        <v>44877</v>
      </c>
      <c r="C23313">
        <v>5</v>
      </c>
      <c r="D23313">
        <v>774.38</v>
      </c>
      <c r="E23313">
        <v>0</v>
      </c>
      <c r="F23313">
        <v>26.39</v>
      </c>
      <c r="G23313">
        <v>115.87</v>
      </c>
      <c r="H23313">
        <v>45.78</v>
      </c>
      <c r="I23313">
        <v>98.35</v>
      </c>
      <c r="J23313">
        <v>109.08</v>
      </c>
      <c r="K23313">
        <v>1.41</v>
      </c>
    </row>
    <row r="23314" spans="1:11" x14ac:dyDescent="0.3">
      <c r="A23314" t="s">
        <v>36</v>
      </c>
      <c r="B23314" s="1">
        <v>44878</v>
      </c>
      <c r="C23314">
        <v>5</v>
      </c>
      <c r="D23314">
        <v>907.9</v>
      </c>
      <c r="E23314">
        <v>0</v>
      </c>
      <c r="F23314">
        <v>26.73</v>
      </c>
      <c r="G23314">
        <v>108.72</v>
      </c>
      <c r="H23314">
        <v>33.380000000000003</v>
      </c>
      <c r="I23314">
        <v>183.54</v>
      </c>
      <c r="J23314">
        <v>198.9</v>
      </c>
      <c r="K23314">
        <v>0.85</v>
      </c>
    </row>
    <row r="23315" spans="1:11" x14ac:dyDescent="0.3">
      <c r="A23315" t="s">
        <v>36</v>
      </c>
      <c r="B23315" s="1">
        <v>44879</v>
      </c>
      <c r="C23315">
        <v>5</v>
      </c>
      <c r="D23315">
        <v>1001.36</v>
      </c>
      <c r="E23315">
        <v>0</v>
      </c>
      <c r="F23315">
        <v>31.87</v>
      </c>
      <c r="G23315">
        <v>88.69</v>
      </c>
      <c r="H23315">
        <v>33.86</v>
      </c>
      <c r="I23315">
        <v>178.19</v>
      </c>
      <c r="J23315">
        <v>194.98</v>
      </c>
      <c r="K23315">
        <v>2.75</v>
      </c>
    </row>
    <row r="23316" spans="1:11" x14ac:dyDescent="0.3">
      <c r="A23316" t="s">
        <v>36</v>
      </c>
      <c r="B23316" s="1">
        <v>44880</v>
      </c>
      <c r="C23316">
        <v>5</v>
      </c>
      <c r="D23316">
        <v>2056.12</v>
      </c>
      <c r="E23316">
        <v>1.36</v>
      </c>
      <c r="F23316">
        <v>105.56</v>
      </c>
      <c r="G23316">
        <v>9.57</v>
      </c>
      <c r="H23316">
        <v>69.62</v>
      </c>
      <c r="I23316">
        <v>189.29</v>
      </c>
      <c r="J23316">
        <v>226.26</v>
      </c>
      <c r="K23316">
        <v>15.71</v>
      </c>
    </row>
    <row r="23317" spans="1:11" x14ac:dyDescent="0.3">
      <c r="A23317" t="s">
        <v>36</v>
      </c>
      <c r="B23317" s="1">
        <v>44881</v>
      </c>
      <c r="C23317">
        <v>5</v>
      </c>
      <c r="D23317">
        <v>2456.67</v>
      </c>
      <c r="E23317">
        <v>1.51</v>
      </c>
      <c r="F23317">
        <v>137.09</v>
      </c>
      <c r="G23317">
        <v>12.7</v>
      </c>
      <c r="H23317">
        <v>120.16</v>
      </c>
      <c r="I23317">
        <v>229.35</v>
      </c>
      <c r="J23317">
        <v>270.38</v>
      </c>
      <c r="K23317">
        <v>23.81</v>
      </c>
    </row>
    <row r="23318" spans="1:11" x14ac:dyDescent="0.3">
      <c r="A23318" t="s">
        <v>36</v>
      </c>
      <c r="B23318" s="1">
        <v>44882</v>
      </c>
      <c r="C23318">
        <v>5</v>
      </c>
      <c r="D23318">
        <v>2056.12</v>
      </c>
      <c r="E23318">
        <v>0.52</v>
      </c>
      <c r="F23318">
        <v>119.27</v>
      </c>
      <c r="G23318">
        <v>11.98</v>
      </c>
      <c r="H23318">
        <v>72.48</v>
      </c>
      <c r="I23318">
        <v>182.87</v>
      </c>
      <c r="J23318">
        <v>220.59</v>
      </c>
      <c r="K23318">
        <v>8.49</v>
      </c>
    </row>
    <row r="23319" spans="1:11" x14ac:dyDescent="0.3">
      <c r="A23319" t="s">
        <v>36</v>
      </c>
      <c r="B23319" s="1">
        <v>44883</v>
      </c>
      <c r="C23319">
        <v>5</v>
      </c>
      <c r="D23319">
        <v>1201.6300000000001</v>
      </c>
      <c r="E23319">
        <v>0</v>
      </c>
      <c r="F23319">
        <v>57.58</v>
      </c>
      <c r="G23319">
        <v>65.8</v>
      </c>
      <c r="H23319">
        <v>52.45</v>
      </c>
      <c r="I23319">
        <v>152.44999999999999</v>
      </c>
      <c r="J23319">
        <v>177.01</v>
      </c>
      <c r="K23319">
        <v>5.26</v>
      </c>
    </row>
    <row r="23320" spans="1:11" x14ac:dyDescent="0.3">
      <c r="A23320" t="s">
        <v>36</v>
      </c>
      <c r="B23320" s="1">
        <v>44884</v>
      </c>
      <c r="C23320">
        <v>5</v>
      </c>
      <c r="D23320">
        <v>707.63</v>
      </c>
      <c r="E23320">
        <v>0</v>
      </c>
      <c r="F23320">
        <v>23.99</v>
      </c>
      <c r="G23320">
        <v>134.47</v>
      </c>
      <c r="H23320">
        <v>49.11</v>
      </c>
      <c r="I23320">
        <v>114.45</v>
      </c>
      <c r="J23320">
        <v>129.41999999999999</v>
      </c>
      <c r="K23320">
        <v>4.24</v>
      </c>
    </row>
    <row r="23321" spans="1:11" x14ac:dyDescent="0.3">
      <c r="A23321" t="s">
        <v>36</v>
      </c>
      <c r="B23321" s="1">
        <v>44885</v>
      </c>
      <c r="C23321">
        <v>5</v>
      </c>
      <c r="D23321">
        <v>867.84</v>
      </c>
      <c r="E23321">
        <v>0</v>
      </c>
      <c r="F23321">
        <v>32.56</v>
      </c>
      <c r="G23321">
        <v>80.819999999999993</v>
      </c>
      <c r="H23321">
        <v>51.98</v>
      </c>
      <c r="I23321">
        <v>128.99</v>
      </c>
      <c r="J23321">
        <v>140.68</v>
      </c>
      <c r="K23321">
        <v>5.38</v>
      </c>
    </row>
    <row r="23322" spans="1:11" x14ac:dyDescent="0.3">
      <c r="A23322" t="s">
        <v>36</v>
      </c>
      <c r="B23322" s="1">
        <v>44886</v>
      </c>
      <c r="C23322">
        <v>5</v>
      </c>
      <c r="D23322">
        <v>554.08000000000004</v>
      </c>
      <c r="E23322">
        <v>0</v>
      </c>
      <c r="F23322">
        <v>16.45</v>
      </c>
      <c r="G23322">
        <v>117.3</v>
      </c>
      <c r="H23322">
        <v>39.58</v>
      </c>
      <c r="I23322">
        <v>83.6</v>
      </c>
      <c r="J23322">
        <v>89.19</v>
      </c>
      <c r="K23322">
        <v>2.2200000000000002</v>
      </c>
    </row>
    <row r="23323" spans="1:11" x14ac:dyDescent="0.3">
      <c r="A23323" t="s">
        <v>36</v>
      </c>
      <c r="B23323" s="1">
        <v>44887</v>
      </c>
      <c r="C23323">
        <v>5</v>
      </c>
      <c r="D23323">
        <v>801.09</v>
      </c>
      <c r="E23323">
        <v>0</v>
      </c>
      <c r="F23323">
        <v>21.42</v>
      </c>
      <c r="G23323">
        <v>137.33000000000001</v>
      </c>
      <c r="H23323">
        <v>51.5</v>
      </c>
      <c r="I23323">
        <v>143.51</v>
      </c>
      <c r="J23323">
        <v>151.65</v>
      </c>
      <c r="K23323">
        <v>0.21</v>
      </c>
    </row>
    <row r="23324" spans="1:11" x14ac:dyDescent="0.3">
      <c r="A23324" t="s">
        <v>36</v>
      </c>
      <c r="B23324" s="1">
        <v>44888</v>
      </c>
      <c r="C23324">
        <v>5</v>
      </c>
      <c r="D23324">
        <v>527.38</v>
      </c>
      <c r="E23324">
        <v>0</v>
      </c>
      <c r="F23324">
        <v>12.85</v>
      </c>
      <c r="G23324">
        <v>77.959999999999994</v>
      </c>
      <c r="H23324">
        <v>14.78</v>
      </c>
      <c r="I23324">
        <v>64.61</v>
      </c>
      <c r="J23324">
        <v>70.58</v>
      </c>
      <c r="K23324">
        <v>1.36</v>
      </c>
    </row>
    <row r="23325" spans="1:11" x14ac:dyDescent="0.3">
      <c r="A23325" t="s">
        <v>36</v>
      </c>
      <c r="B23325" s="1">
        <v>44889</v>
      </c>
      <c r="C23325">
        <v>5</v>
      </c>
      <c r="D23325">
        <v>854.49</v>
      </c>
      <c r="E23325">
        <v>0.05</v>
      </c>
      <c r="F23325">
        <v>35.99</v>
      </c>
      <c r="G23325">
        <v>31.11</v>
      </c>
      <c r="H23325">
        <v>25.03</v>
      </c>
      <c r="I23325">
        <v>89.7</v>
      </c>
      <c r="J23325">
        <v>106.53</v>
      </c>
      <c r="K23325">
        <v>3.93</v>
      </c>
    </row>
    <row r="23326" spans="1:11" x14ac:dyDescent="0.3">
      <c r="A23326" t="s">
        <v>36</v>
      </c>
      <c r="B23326" s="1">
        <v>44890</v>
      </c>
      <c r="C23326">
        <v>5</v>
      </c>
      <c r="D23326">
        <v>1922.61</v>
      </c>
      <c r="E23326">
        <v>0.53</v>
      </c>
      <c r="F23326">
        <v>105.56</v>
      </c>
      <c r="G23326">
        <v>13.05</v>
      </c>
      <c r="H23326">
        <v>77.25</v>
      </c>
      <c r="I23326">
        <v>233.86</v>
      </c>
      <c r="J23326">
        <v>253.45</v>
      </c>
      <c r="K23326">
        <v>2.82</v>
      </c>
    </row>
    <row r="23327" spans="1:11" x14ac:dyDescent="0.3">
      <c r="A23327" t="s">
        <v>36</v>
      </c>
      <c r="B23327" s="1">
        <v>44891</v>
      </c>
      <c r="C23327">
        <v>5</v>
      </c>
      <c r="D23327">
        <v>2937.32</v>
      </c>
      <c r="E23327">
        <v>32.630000000000003</v>
      </c>
      <c r="F23327">
        <v>105.56</v>
      </c>
      <c r="G23327">
        <v>0</v>
      </c>
      <c r="H23327">
        <v>83.92</v>
      </c>
      <c r="I23327">
        <v>346.45</v>
      </c>
      <c r="J23327">
        <v>392.81</v>
      </c>
      <c r="K23327">
        <v>13.55</v>
      </c>
    </row>
    <row r="23328" spans="1:11" x14ac:dyDescent="0.3">
      <c r="A23328" t="s">
        <v>36</v>
      </c>
      <c r="B23328" s="1">
        <v>44892</v>
      </c>
      <c r="C23328">
        <v>5</v>
      </c>
      <c r="D23328">
        <v>2216.34</v>
      </c>
      <c r="E23328">
        <v>3.19</v>
      </c>
      <c r="F23328">
        <v>102.82</v>
      </c>
      <c r="G23328">
        <v>5.19</v>
      </c>
      <c r="H23328">
        <v>87.74</v>
      </c>
      <c r="I23328">
        <v>285.60000000000002</v>
      </c>
      <c r="J23328">
        <v>318.76</v>
      </c>
      <c r="K23328">
        <v>12.16</v>
      </c>
    </row>
    <row r="23329" spans="1:11" x14ac:dyDescent="0.3">
      <c r="A23329" t="s">
        <v>36</v>
      </c>
      <c r="B23329" s="1">
        <v>44893</v>
      </c>
      <c r="C23329">
        <v>5</v>
      </c>
      <c r="D23329">
        <v>1815.8</v>
      </c>
      <c r="E23329">
        <v>0.01</v>
      </c>
      <c r="F23329">
        <v>69.23</v>
      </c>
      <c r="G23329">
        <v>43.63</v>
      </c>
      <c r="H23329">
        <v>63.9</v>
      </c>
      <c r="I23329">
        <v>222.46</v>
      </c>
      <c r="J23329">
        <v>252.63</v>
      </c>
      <c r="K23329">
        <v>18.239999999999998</v>
      </c>
    </row>
    <row r="23330" spans="1:11" x14ac:dyDescent="0.3">
      <c r="A23330" t="s">
        <v>36</v>
      </c>
      <c r="B23330" s="1">
        <v>44894</v>
      </c>
      <c r="C23330">
        <v>5</v>
      </c>
      <c r="D23330">
        <v>2937.32</v>
      </c>
      <c r="E23330">
        <v>37.1</v>
      </c>
      <c r="F23330">
        <v>139.83000000000001</v>
      </c>
      <c r="G23330">
        <v>0</v>
      </c>
      <c r="H23330">
        <v>129.69999999999999</v>
      </c>
      <c r="I23330">
        <v>275.98</v>
      </c>
      <c r="J23330">
        <v>317.27999999999997</v>
      </c>
      <c r="K23330">
        <v>20.27</v>
      </c>
    </row>
    <row r="23331" spans="1:11" x14ac:dyDescent="0.3">
      <c r="A23331" t="s">
        <v>36</v>
      </c>
      <c r="B23331" s="1">
        <v>44895</v>
      </c>
      <c r="C23331">
        <v>5</v>
      </c>
      <c r="D23331">
        <v>1976.01</v>
      </c>
      <c r="E23331">
        <v>0.05</v>
      </c>
      <c r="F23331">
        <v>102.82</v>
      </c>
      <c r="G23331">
        <v>19.670000000000002</v>
      </c>
      <c r="H23331">
        <v>61.99</v>
      </c>
      <c r="I23331">
        <v>270.37</v>
      </c>
      <c r="J23331">
        <v>302.7</v>
      </c>
      <c r="K23331">
        <v>5.64</v>
      </c>
    </row>
    <row r="23332" spans="1:11" x14ac:dyDescent="0.3">
      <c r="A23332" t="s">
        <v>36</v>
      </c>
      <c r="B23332" s="1">
        <v>44896</v>
      </c>
      <c r="C23332">
        <v>5</v>
      </c>
      <c r="D23332">
        <v>1214.98</v>
      </c>
      <c r="E23332">
        <v>0</v>
      </c>
      <c r="F23332">
        <v>39.409999999999997</v>
      </c>
      <c r="G23332">
        <v>82.25</v>
      </c>
      <c r="H23332">
        <v>45.3</v>
      </c>
      <c r="I23332">
        <v>213.79</v>
      </c>
      <c r="J23332">
        <v>231.23</v>
      </c>
      <c r="K23332">
        <v>2.09</v>
      </c>
    </row>
    <row r="23333" spans="1:11" x14ac:dyDescent="0.3">
      <c r="A23333" t="s">
        <v>36</v>
      </c>
      <c r="B23333" s="1">
        <v>44897</v>
      </c>
      <c r="C23333">
        <v>5</v>
      </c>
      <c r="D23333">
        <v>1161.58</v>
      </c>
      <c r="E23333">
        <v>0</v>
      </c>
      <c r="F23333">
        <v>44.55</v>
      </c>
      <c r="G23333">
        <v>62.94</v>
      </c>
      <c r="H23333">
        <v>59.13</v>
      </c>
      <c r="I23333">
        <v>191.34</v>
      </c>
      <c r="J23333">
        <v>200.41</v>
      </c>
      <c r="K23333">
        <v>0.25</v>
      </c>
    </row>
    <row r="23334" spans="1:11" x14ac:dyDescent="0.3">
      <c r="A23334" t="s">
        <v>36</v>
      </c>
      <c r="B23334" s="1">
        <v>44898</v>
      </c>
      <c r="C23334">
        <v>5</v>
      </c>
      <c r="D23334">
        <v>1214.98</v>
      </c>
      <c r="E23334">
        <v>0</v>
      </c>
      <c r="F23334">
        <v>38.39</v>
      </c>
      <c r="G23334">
        <v>90.84</v>
      </c>
      <c r="H23334">
        <v>43.39</v>
      </c>
      <c r="I23334">
        <v>230.85</v>
      </c>
      <c r="J23334">
        <v>253.91</v>
      </c>
      <c r="K23334">
        <v>2.1800000000000002</v>
      </c>
    </row>
    <row r="23335" spans="1:11" x14ac:dyDescent="0.3">
      <c r="A23335" t="s">
        <v>36</v>
      </c>
      <c r="B23335" s="1">
        <v>44899</v>
      </c>
      <c r="C23335">
        <v>5</v>
      </c>
      <c r="D23335">
        <v>1041.4100000000001</v>
      </c>
      <c r="E23335">
        <v>0</v>
      </c>
      <c r="F23335">
        <v>28.1</v>
      </c>
      <c r="G23335">
        <v>101.57</v>
      </c>
      <c r="H23335">
        <v>37.19</v>
      </c>
      <c r="I23335">
        <v>212.21</v>
      </c>
      <c r="J23335">
        <v>231.1</v>
      </c>
      <c r="K23335">
        <v>1.95</v>
      </c>
    </row>
    <row r="23336" spans="1:11" x14ac:dyDescent="0.3">
      <c r="A23336" t="s">
        <v>36</v>
      </c>
      <c r="B23336" s="1">
        <v>44900</v>
      </c>
      <c r="C23336">
        <v>5</v>
      </c>
      <c r="D23336">
        <v>1094.82</v>
      </c>
      <c r="E23336">
        <v>0</v>
      </c>
      <c r="F23336">
        <v>36.33</v>
      </c>
      <c r="G23336">
        <v>82.97</v>
      </c>
      <c r="H23336">
        <v>41.48</v>
      </c>
      <c r="I23336">
        <v>227.67</v>
      </c>
      <c r="J23336">
        <v>247.86</v>
      </c>
      <c r="K23336">
        <v>0.74</v>
      </c>
    </row>
    <row r="23337" spans="1:11" x14ac:dyDescent="0.3">
      <c r="A23337" t="s">
        <v>36</v>
      </c>
      <c r="B23337" s="1">
        <v>44901</v>
      </c>
      <c r="C23337">
        <v>5</v>
      </c>
      <c r="D23337">
        <v>1255.04</v>
      </c>
      <c r="E23337">
        <v>0</v>
      </c>
      <c r="F23337">
        <v>46.61</v>
      </c>
      <c r="G23337">
        <v>79.39</v>
      </c>
      <c r="H23337">
        <v>52.45</v>
      </c>
      <c r="I23337">
        <v>268.79000000000002</v>
      </c>
      <c r="J23337">
        <v>289.39999999999998</v>
      </c>
      <c r="K23337">
        <v>7.0000000000000007E-2</v>
      </c>
    </row>
    <row r="23338" spans="1:11" x14ac:dyDescent="0.3">
      <c r="A23338" t="s">
        <v>36</v>
      </c>
      <c r="B23338" s="1">
        <v>44902</v>
      </c>
      <c r="C23338">
        <v>5</v>
      </c>
      <c r="D23338">
        <v>1308.44</v>
      </c>
      <c r="E23338">
        <v>0</v>
      </c>
      <c r="F23338">
        <v>47.3</v>
      </c>
      <c r="G23338">
        <v>92.98</v>
      </c>
      <c r="H23338">
        <v>77.25</v>
      </c>
      <c r="I23338">
        <v>236.4</v>
      </c>
      <c r="J23338">
        <v>252.09</v>
      </c>
      <c r="K23338">
        <v>1.17</v>
      </c>
    </row>
    <row r="23339" spans="1:11" x14ac:dyDescent="0.3">
      <c r="A23339" t="s">
        <v>36</v>
      </c>
      <c r="B23339" s="1">
        <v>44903</v>
      </c>
      <c r="C23339">
        <v>5</v>
      </c>
      <c r="D23339">
        <v>988.01</v>
      </c>
      <c r="E23339">
        <v>0</v>
      </c>
      <c r="F23339">
        <v>30.85</v>
      </c>
      <c r="G23339">
        <v>121.59</v>
      </c>
      <c r="H23339">
        <v>62.94</v>
      </c>
      <c r="I23339">
        <v>207.87</v>
      </c>
      <c r="J23339">
        <v>220.59</v>
      </c>
      <c r="K23339">
        <v>0.56000000000000005</v>
      </c>
    </row>
    <row r="23340" spans="1:11" x14ac:dyDescent="0.3">
      <c r="A23340" t="s">
        <v>36</v>
      </c>
      <c r="B23340" s="1">
        <v>44904</v>
      </c>
      <c r="C23340">
        <v>5</v>
      </c>
      <c r="D23340">
        <v>714.3</v>
      </c>
      <c r="E23340">
        <v>0</v>
      </c>
      <c r="F23340">
        <v>15.08</v>
      </c>
      <c r="G23340">
        <v>170.23</v>
      </c>
      <c r="H23340">
        <v>45.78</v>
      </c>
      <c r="I23340">
        <v>176.49</v>
      </c>
      <c r="J23340">
        <v>181.75</v>
      </c>
      <c r="K23340">
        <v>0.31</v>
      </c>
    </row>
    <row r="23341" spans="1:11" x14ac:dyDescent="0.3">
      <c r="A23341" t="s">
        <v>36</v>
      </c>
      <c r="B23341" s="1">
        <v>44906</v>
      </c>
      <c r="C23341">
        <v>1</v>
      </c>
      <c r="D23341">
        <v>363.83</v>
      </c>
      <c r="E23341">
        <v>0.03</v>
      </c>
      <c r="F23341">
        <v>8.48</v>
      </c>
      <c r="G23341">
        <v>25.03</v>
      </c>
      <c r="H23341">
        <v>10.85</v>
      </c>
      <c r="I23341">
        <v>5.4</v>
      </c>
      <c r="J23341">
        <v>7.19</v>
      </c>
      <c r="K23341">
        <v>0.63</v>
      </c>
    </row>
    <row r="23342" spans="1:11" x14ac:dyDescent="0.3">
      <c r="A23342" t="s">
        <v>36</v>
      </c>
      <c r="B23342" s="1">
        <v>44907</v>
      </c>
      <c r="C23342">
        <v>5</v>
      </c>
      <c r="D23342">
        <v>814.44</v>
      </c>
      <c r="E23342">
        <v>0</v>
      </c>
      <c r="F23342">
        <v>25.36</v>
      </c>
      <c r="G23342">
        <v>34.69</v>
      </c>
      <c r="H23342">
        <v>30.52</v>
      </c>
      <c r="I23342">
        <v>65.52</v>
      </c>
      <c r="J23342">
        <v>69.28</v>
      </c>
      <c r="K23342">
        <v>0.95</v>
      </c>
    </row>
    <row r="23343" spans="1:11" x14ac:dyDescent="0.3">
      <c r="A23343" t="s">
        <v>36</v>
      </c>
      <c r="B23343" s="1">
        <v>44908</v>
      </c>
      <c r="C23343">
        <v>5</v>
      </c>
      <c r="D23343">
        <v>2136.23</v>
      </c>
      <c r="E23343">
        <v>8.49</v>
      </c>
      <c r="F23343">
        <v>93.22</v>
      </c>
      <c r="G23343">
        <v>0.37</v>
      </c>
      <c r="H23343">
        <v>57.22</v>
      </c>
      <c r="I23343">
        <v>268.7</v>
      </c>
      <c r="J23343">
        <v>285.77999999999997</v>
      </c>
      <c r="K23343">
        <v>2.69</v>
      </c>
    </row>
    <row r="23344" spans="1:11" x14ac:dyDescent="0.3">
      <c r="A23344" t="s">
        <v>36</v>
      </c>
      <c r="B23344" s="1">
        <v>44909</v>
      </c>
      <c r="C23344">
        <v>5</v>
      </c>
      <c r="D23344">
        <v>1789.09</v>
      </c>
      <c r="E23344">
        <v>0.64</v>
      </c>
      <c r="F23344">
        <v>66.489999999999995</v>
      </c>
      <c r="G23344">
        <v>16.45</v>
      </c>
      <c r="H23344">
        <v>40.049999999999997</v>
      </c>
      <c r="I23344">
        <v>221.93</v>
      </c>
      <c r="J23344">
        <v>251.53</v>
      </c>
      <c r="K23344">
        <v>10.77</v>
      </c>
    </row>
    <row r="23345" spans="1:11" x14ac:dyDescent="0.3">
      <c r="A23345" t="s">
        <v>36</v>
      </c>
      <c r="B23345" s="1">
        <v>44910</v>
      </c>
      <c r="C23345">
        <v>5</v>
      </c>
      <c r="D23345">
        <v>2590.1799999999998</v>
      </c>
      <c r="E23345">
        <v>33.97</v>
      </c>
      <c r="F23345">
        <v>69.92</v>
      </c>
      <c r="G23345">
        <v>0</v>
      </c>
      <c r="H23345">
        <v>52.93</v>
      </c>
      <c r="I23345">
        <v>315.27999999999997</v>
      </c>
      <c r="J23345">
        <v>355.81</v>
      </c>
      <c r="K23345">
        <v>18.75</v>
      </c>
    </row>
    <row r="23346" spans="1:11" x14ac:dyDescent="0.3">
      <c r="A23346" t="s">
        <v>36</v>
      </c>
      <c r="B23346" s="1">
        <v>44911</v>
      </c>
      <c r="C23346">
        <v>5</v>
      </c>
      <c r="D23346">
        <v>1708.98</v>
      </c>
      <c r="E23346">
        <v>0.44</v>
      </c>
      <c r="F23346">
        <v>69.23</v>
      </c>
      <c r="G23346">
        <v>25.03</v>
      </c>
      <c r="H23346">
        <v>41.01</v>
      </c>
      <c r="I23346">
        <v>248.92</v>
      </c>
      <c r="J23346">
        <v>278.38</v>
      </c>
      <c r="K23346">
        <v>15.45</v>
      </c>
    </row>
    <row r="23347" spans="1:11" x14ac:dyDescent="0.3">
      <c r="A23347" t="s">
        <v>36</v>
      </c>
      <c r="B23347" s="1">
        <v>44912</v>
      </c>
      <c r="C23347">
        <v>5</v>
      </c>
      <c r="D23347">
        <v>1054.76</v>
      </c>
      <c r="E23347">
        <v>0</v>
      </c>
      <c r="F23347">
        <v>24.68</v>
      </c>
      <c r="G23347">
        <v>94.41</v>
      </c>
      <c r="H23347">
        <v>23.84</v>
      </c>
      <c r="I23347">
        <v>199.92</v>
      </c>
      <c r="J23347">
        <v>221.99</v>
      </c>
      <c r="K23347">
        <v>1.1100000000000001</v>
      </c>
    </row>
    <row r="23348" spans="1:11" x14ac:dyDescent="0.3">
      <c r="A23348" t="s">
        <v>36</v>
      </c>
      <c r="B23348" s="1">
        <v>44913</v>
      </c>
      <c r="C23348">
        <v>5</v>
      </c>
      <c r="D23348">
        <v>774.38</v>
      </c>
      <c r="E23348">
        <v>0</v>
      </c>
      <c r="F23348">
        <v>25.02</v>
      </c>
      <c r="G23348">
        <v>108.72</v>
      </c>
      <c r="H23348">
        <v>43.87</v>
      </c>
      <c r="I23348">
        <v>136.65</v>
      </c>
      <c r="J23348">
        <v>151.66999999999999</v>
      </c>
      <c r="K23348">
        <v>0.05</v>
      </c>
    </row>
    <row r="23349" spans="1:11" x14ac:dyDescent="0.3">
      <c r="A23349" t="s">
        <v>36</v>
      </c>
      <c r="B23349" s="1">
        <v>44914</v>
      </c>
      <c r="C23349">
        <v>5</v>
      </c>
      <c r="D23349">
        <v>1134.8699999999999</v>
      </c>
      <c r="E23349">
        <v>0</v>
      </c>
      <c r="F23349">
        <v>45.24</v>
      </c>
      <c r="G23349">
        <v>68.66</v>
      </c>
      <c r="H23349">
        <v>37.19</v>
      </c>
      <c r="I23349">
        <v>160.16</v>
      </c>
      <c r="J23349">
        <v>179.86</v>
      </c>
      <c r="K23349">
        <v>4.24</v>
      </c>
    </row>
    <row r="23350" spans="1:11" x14ac:dyDescent="0.3">
      <c r="A23350" t="s">
        <v>36</v>
      </c>
      <c r="B23350" s="1">
        <v>44915</v>
      </c>
      <c r="C23350">
        <v>5</v>
      </c>
      <c r="D23350">
        <v>1375.2</v>
      </c>
      <c r="E23350">
        <v>0</v>
      </c>
      <c r="F23350">
        <v>55.52</v>
      </c>
      <c r="G23350">
        <v>54.36</v>
      </c>
      <c r="H23350">
        <v>41.96</v>
      </c>
      <c r="I23350">
        <v>210.42</v>
      </c>
      <c r="J23350">
        <v>234.76</v>
      </c>
      <c r="K23350">
        <v>3.61</v>
      </c>
    </row>
    <row r="23351" spans="1:11" x14ac:dyDescent="0.3">
      <c r="A23351" t="s">
        <v>36</v>
      </c>
      <c r="B23351" s="1">
        <v>44916</v>
      </c>
      <c r="C23351">
        <v>5</v>
      </c>
      <c r="D23351">
        <v>1228.33</v>
      </c>
      <c r="E23351">
        <v>0</v>
      </c>
      <c r="F23351">
        <v>54.84</v>
      </c>
      <c r="G23351">
        <v>55.07</v>
      </c>
      <c r="H23351">
        <v>55.79</v>
      </c>
      <c r="I23351">
        <v>196.65</v>
      </c>
      <c r="J23351">
        <v>216.08</v>
      </c>
      <c r="K23351">
        <v>1.66</v>
      </c>
    </row>
    <row r="23352" spans="1:11" x14ac:dyDescent="0.3">
      <c r="A23352" t="s">
        <v>36</v>
      </c>
      <c r="B23352" s="1">
        <v>44917</v>
      </c>
      <c r="C23352">
        <v>5</v>
      </c>
      <c r="D23352">
        <v>1174.93</v>
      </c>
      <c r="E23352">
        <v>0</v>
      </c>
      <c r="F23352">
        <v>44.55</v>
      </c>
      <c r="G23352">
        <v>69.38</v>
      </c>
      <c r="H23352">
        <v>47.21</v>
      </c>
      <c r="I23352">
        <v>215.79</v>
      </c>
      <c r="J23352">
        <v>237.97</v>
      </c>
      <c r="K23352">
        <v>0.32</v>
      </c>
    </row>
    <row r="23353" spans="1:11" x14ac:dyDescent="0.3">
      <c r="A23353" t="s">
        <v>36</v>
      </c>
      <c r="B23353" s="1">
        <v>44918</v>
      </c>
      <c r="C23353">
        <v>5</v>
      </c>
      <c r="D23353">
        <v>1201.6300000000001</v>
      </c>
      <c r="E23353">
        <v>0</v>
      </c>
      <c r="F23353">
        <v>37.01</v>
      </c>
      <c r="G23353">
        <v>97.27</v>
      </c>
      <c r="H23353">
        <v>42.44</v>
      </c>
      <c r="I23353">
        <v>268.64999999999998</v>
      </c>
      <c r="J23353">
        <v>287.08999999999997</v>
      </c>
      <c r="K23353">
        <v>0</v>
      </c>
    </row>
    <row r="23354" spans="1:11" x14ac:dyDescent="0.3">
      <c r="A23354" t="s">
        <v>36</v>
      </c>
      <c r="B23354" s="1">
        <v>44919</v>
      </c>
      <c r="C23354">
        <v>5</v>
      </c>
      <c r="D23354">
        <v>921.25</v>
      </c>
      <c r="E23354">
        <v>0</v>
      </c>
      <c r="F23354">
        <v>27.08</v>
      </c>
      <c r="G23354">
        <v>121.59</v>
      </c>
      <c r="H23354">
        <v>43.87</v>
      </c>
      <c r="I23354">
        <v>171.37</v>
      </c>
      <c r="J23354">
        <v>181.6</v>
      </c>
      <c r="K23354">
        <v>1.06</v>
      </c>
    </row>
    <row r="23355" spans="1:11" x14ac:dyDescent="0.3">
      <c r="A23355" t="s">
        <v>36</v>
      </c>
      <c r="B23355" s="1">
        <v>44920</v>
      </c>
      <c r="C23355">
        <v>5</v>
      </c>
      <c r="D23355">
        <v>841.14</v>
      </c>
      <c r="E23355">
        <v>0</v>
      </c>
      <c r="F23355">
        <v>28.79</v>
      </c>
      <c r="G23355">
        <v>75.819999999999993</v>
      </c>
      <c r="H23355">
        <v>36.24</v>
      </c>
      <c r="I23355">
        <v>159.97999999999999</v>
      </c>
      <c r="J23355">
        <v>175.85</v>
      </c>
      <c r="K23355">
        <v>0.78</v>
      </c>
    </row>
    <row r="23356" spans="1:11" x14ac:dyDescent="0.3">
      <c r="A23356" t="s">
        <v>36</v>
      </c>
      <c r="B23356" s="1">
        <v>44921</v>
      </c>
      <c r="C23356">
        <v>5</v>
      </c>
      <c r="D23356">
        <v>1081.47</v>
      </c>
      <c r="E23356">
        <v>1.93</v>
      </c>
      <c r="F23356">
        <v>53.47</v>
      </c>
      <c r="G23356">
        <v>4.2</v>
      </c>
      <c r="H23356">
        <v>62.94</v>
      </c>
      <c r="I23356">
        <v>98.26</v>
      </c>
      <c r="J23356">
        <v>116.27</v>
      </c>
      <c r="K23356">
        <v>3.01</v>
      </c>
    </row>
    <row r="23357" spans="1:11" x14ac:dyDescent="0.3">
      <c r="A23357" t="s">
        <v>36</v>
      </c>
      <c r="B23357" s="1">
        <v>44922</v>
      </c>
      <c r="C23357">
        <v>5</v>
      </c>
      <c r="D23357">
        <v>2803.8</v>
      </c>
      <c r="E23357">
        <v>92.98</v>
      </c>
      <c r="F23357">
        <v>56.21</v>
      </c>
      <c r="G23357">
        <v>0</v>
      </c>
      <c r="H23357">
        <v>67.709999999999994</v>
      </c>
      <c r="I23357">
        <v>215.48</v>
      </c>
      <c r="J23357">
        <v>256.07</v>
      </c>
      <c r="K23357">
        <v>22.8</v>
      </c>
    </row>
    <row r="23358" spans="1:11" x14ac:dyDescent="0.3">
      <c r="A23358" t="s">
        <v>36</v>
      </c>
      <c r="B23358" s="1">
        <v>44923</v>
      </c>
      <c r="C23358">
        <v>3</v>
      </c>
      <c r="D23358">
        <v>417.23</v>
      </c>
      <c r="E23358">
        <v>0</v>
      </c>
      <c r="F23358">
        <v>3.13</v>
      </c>
      <c r="G23358">
        <v>46.49</v>
      </c>
      <c r="H23358">
        <v>2.2400000000000002</v>
      </c>
      <c r="I23358">
        <v>26.48</v>
      </c>
      <c r="J23358">
        <v>30.85</v>
      </c>
      <c r="K23358">
        <v>1.63</v>
      </c>
    </row>
    <row r="23359" spans="1:11" x14ac:dyDescent="0.3">
      <c r="A23359" t="s">
        <v>36</v>
      </c>
      <c r="B23359" s="1">
        <v>44924</v>
      </c>
      <c r="C23359">
        <v>2</v>
      </c>
      <c r="D23359">
        <v>383.85</v>
      </c>
      <c r="E23359">
        <v>0</v>
      </c>
      <c r="F23359">
        <v>2.21</v>
      </c>
      <c r="G23359">
        <v>48.64</v>
      </c>
      <c r="H23359">
        <v>1.83</v>
      </c>
      <c r="I23359">
        <v>19.670000000000002</v>
      </c>
      <c r="J23359">
        <v>23.88</v>
      </c>
      <c r="K23359">
        <v>1.1399999999999999</v>
      </c>
    </row>
    <row r="23360" spans="1:11" x14ac:dyDescent="0.3">
      <c r="A23360" t="s">
        <v>36</v>
      </c>
      <c r="B23360" s="1">
        <v>44925</v>
      </c>
      <c r="C23360">
        <v>5</v>
      </c>
      <c r="D23360">
        <v>988.01</v>
      </c>
      <c r="E23360">
        <v>0.02</v>
      </c>
      <c r="F23360">
        <v>50.72</v>
      </c>
      <c r="G23360">
        <v>22.71</v>
      </c>
      <c r="H23360">
        <v>57.7</v>
      </c>
      <c r="I23360">
        <v>87.96</v>
      </c>
      <c r="J23360">
        <v>100.89</v>
      </c>
      <c r="K23360">
        <v>0.09</v>
      </c>
    </row>
    <row r="23361" spans="1:11" x14ac:dyDescent="0.3">
      <c r="A23361" t="s">
        <v>36</v>
      </c>
      <c r="B23361" s="1">
        <v>44926</v>
      </c>
      <c r="C23361">
        <v>5</v>
      </c>
      <c r="D23361">
        <v>1735.69</v>
      </c>
      <c r="E23361">
        <v>5.42</v>
      </c>
      <c r="F23361">
        <v>68.55</v>
      </c>
      <c r="G23361">
        <v>4.5599999999999996</v>
      </c>
      <c r="H23361">
        <v>37.19</v>
      </c>
      <c r="I23361">
        <v>218.23</v>
      </c>
      <c r="J23361">
        <v>246.22</v>
      </c>
      <c r="K23361">
        <v>7.92</v>
      </c>
    </row>
    <row r="23362" spans="1:11" x14ac:dyDescent="0.3">
      <c r="A23362" t="s">
        <v>36</v>
      </c>
      <c r="B23362" s="1">
        <v>44927</v>
      </c>
      <c r="C23362">
        <v>5</v>
      </c>
      <c r="D23362">
        <v>534.05999999999995</v>
      </c>
      <c r="E23362">
        <v>0</v>
      </c>
      <c r="F23362">
        <v>5.74</v>
      </c>
      <c r="G23362">
        <v>87.98</v>
      </c>
      <c r="H23362">
        <v>5.25</v>
      </c>
      <c r="I23362">
        <v>105.43</v>
      </c>
      <c r="J23362">
        <v>115.88</v>
      </c>
      <c r="K23362">
        <v>2.34</v>
      </c>
    </row>
    <row r="23363" spans="1:11" x14ac:dyDescent="0.3">
      <c r="A23363" t="s">
        <v>36</v>
      </c>
      <c r="B23363" s="1">
        <v>44928</v>
      </c>
      <c r="C23363">
        <v>5</v>
      </c>
      <c r="D23363">
        <v>1068.1199999999999</v>
      </c>
      <c r="E23363">
        <v>0</v>
      </c>
      <c r="F23363">
        <v>39.409999999999997</v>
      </c>
      <c r="G23363">
        <v>39.700000000000003</v>
      </c>
      <c r="H23363">
        <v>28.37</v>
      </c>
      <c r="I23363">
        <v>115.98</v>
      </c>
      <c r="J23363">
        <v>133.29</v>
      </c>
      <c r="K23363">
        <v>6.97</v>
      </c>
    </row>
    <row r="23364" spans="1:11" x14ac:dyDescent="0.3">
      <c r="A23364" t="s">
        <v>36</v>
      </c>
      <c r="B23364" s="1">
        <v>44929</v>
      </c>
      <c r="C23364">
        <v>5</v>
      </c>
      <c r="D23364">
        <v>1401.9</v>
      </c>
      <c r="E23364">
        <v>2.63</v>
      </c>
      <c r="F23364">
        <v>68.55</v>
      </c>
      <c r="G23364">
        <v>4.29</v>
      </c>
      <c r="H23364">
        <v>37.19</v>
      </c>
      <c r="I23364">
        <v>127.84</v>
      </c>
      <c r="J23364">
        <v>157.63</v>
      </c>
      <c r="K23364">
        <v>8.61</v>
      </c>
    </row>
    <row r="23365" spans="1:11" x14ac:dyDescent="0.3">
      <c r="A23365" t="s">
        <v>36</v>
      </c>
      <c r="B23365" s="1">
        <v>44930</v>
      </c>
      <c r="C23365">
        <v>5</v>
      </c>
      <c r="D23365">
        <v>680.92</v>
      </c>
      <c r="E23365">
        <v>0</v>
      </c>
      <c r="F23365">
        <v>20.22</v>
      </c>
      <c r="G23365">
        <v>82.97</v>
      </c>
      <c r="H23365">
        <v>23.6</v>
      </c>
      <c r="I23365">
        <v>81.31</v>
      </c>
      <c r="J23365">
        <v>92.68</v>
      </c>
      <c r="K23365">
        <v>1.88</v>
      </c>
    </row>
    <row r="23366" spans="1:11" x14ac:dyDescent="0.3">
      <c r="A23366" t="s">
        <v>36</v>
      </c>
      <c r="B23366" s="1">
        <v>44931</v>
      </c>
      <c r="C23366">
        <v>5</v>
      </c>
      <c r="D23366">
        <v>867.84</v>
      </c>
      <c r="E23366">
        <v>0</v>
      </c>
      <c r="F23366">
        <v>20.22</v>
      </c>
      <c r="G23366">
        <v>127.32</v>
      </c>
      <c r="H23366">
        <v>35.76</v>
      </c>
      <c r="I23366">
        <v>131.25</v>
      </c>
      <c r="J23366">
        <v>141.05000000000001</v>
      </c>
      <c r="K23366">
        <v>0</v>
      </c>
    </row>
    <row r="23367" spans="1:11" x14ac:dyDescent="0.3">
      <c r="A23367" t="s">
        <v>36</v>
      </c>
      <c r="B23367" s="1">
        <v>44932</v>
      </c>
      <c r="C23367">
        <v>5</v>
      </c>
      <c r="D23367">
        <v>1001.36</v>
      </c>
      <c r="E23367">
        <v>0</v>
      </c>
      <c r="F23367">
        <v>32.9</v>
      </c>
      <c r="G23367">
        <v>123.02</v>
      </c>
      <c r="H23367">
        <v>67.709999999999994</v>
      </c>
      <c r="I23367">
        <v>221.38</v>
      </c>
      <c r="J23367">
        <v>242.09</v>
      </c>
      <c r="K23367">
        <v>0</v>
      </c>
    </row>
    <row r="23368" spans="1:11" x14ac:dyDescent="0.3">
      <c r="A23368" t="s">
        <v>36</v>
      </c>
      <c r="B23368" s="1">
        <v>44933</v>
      </c>
      <c r="C23368">
        <v>5</v>
      </c>
      <c r="D23368">
        <v>974.66</v>
      </c>
      <c r="E23368">
        <v>0</v>
      </c>
      <c r="F23368">
        <v>40.1</v>
      </c>
      <c r="G23368">
        <v>70.099999999999994</v>
      </c>
      <c r="H23368">
        <v>46.25</v>
      </c>
      <c r="I23368">
        <v>142.53</v>
      </c>
      <c r="J23368">
        <v>161.62</v>
      </c>
      <c r="K23368">
        <v>1.65</v>
      </c>
    </row>
    <row r="23369" spans="1:11" x14ac:dyDescent="0.3">
      <c r="A23369" t="s">
        <v>36</v>
      </c>
      <c r="B23369" s="1">
        <v>44934</v>
      </c>
      <c r="C23369">
        <v>5</v>
      </c>
      <c r="D23369">
        <v>1094.82</v>
      </c>
      <c r="E23369">
        <v>0</v>
      </c>
      <c r="F23369">
        <v>55.52</v>
      </c>
      <c r="G23369">
        <v>41.13</v>
      </c>
      <c r="H23369">
        <v>43.87</v>
      </c>
      <c r="I23369">
        <v>103.67</v>
      </c>
      <c r="J23369">
        <v>121.44</v>
      </c>
      <c r="K23369">
        <v>4.3099999999999996</v>
      </c>
    </row>
    <row r="23370" spans="1:11" x14ac:dyDescent="0.3">
      <c r="A23370" t="s">
        <v>36</v>
      </c>
      <c r="B23370" s="1">
        <v>44935</v>
      </c>
      <c r="C23370">
        <v>5</v>
      </c>
      <c r="D23370">
        <v>1655.58</v>
      </c>
      <c r="E23370">
        <v>1.48</v>
      </c>
      <c r="F23370">
        <v>102.82</v>
      </c>
      <c r="G23370">
        <v>6.35</v>
      </c>
      <c r="H23370">
        <v>62.94</v>
      </c>
      <c r="I23370">
        <v>109.77</v>
      </c>
      <c r="J23370">
        <v>135.9</v>
      </c>
      <c r="K23370">
        <v>14.44</v>
      </c>
    </row>
    <row r="23371" spans="1:11" x14ac:dyDescent="0.3">
      <c r="A23371" t="s">
        <v>36</v>
      </c>
      <c r="B23371" s="1">
        <v>44936</v>
      </c>
      <c r="C23371">
        <v>5</v>
      </c>
      <c r="D23371">
        <v>1695.63</v>
      </c>
      <c r="E23371">
        <v>2.5099999999999998</v>
      </c>
      <c r="F23371">
        <v>82.94</v>
      </c>
      <c r="G23371">
        <v>5.14</v>
      </c>
      <c r="H23371">
        <v>43.87</v>
      </c>
      <c r="I23371">
        <v>149.91</v>
      </c>
      <c r="J23371">
        <v>176.39</v>
      </c>
      <c r="K23371">
        <v>6.59</v>
      </c>
    </row>
    <row r="23372" spans="1:11" x14ac:dyDescent="0.3">
      <c r="A23372" t="s">
        <v>36</v>
      </c>
      <c r="B23372" s="1">
        <v>44937</v>
      </c>
      <c r="C23372">
        <v>5</v>
      </c>
      <c r="D23372">
        <v>2750.4</v>
      </c>
      <c r="E23372">
        <v>32.19</v>
      </c>
      <c r="F23372">
        <v>97.33</v>
      </c>
      <c r="G23372">
        <v>0</v>
      </c>
      <c r="H23372">
        <v>78.2</v>
      </c>
      <c r="I23372">
        <v>262.64999999999998</v>
      </c>
      <c r="J23372">
        <v>304.39999999999998</v>
      </c>
      <c r="K23372">
        <v>13.55</v>
      </c>
    </row>
    <row r="23373" spans="1:11" x14ac:dyDescent="0.3">
      <c r="A23373" t="s">
        <v>36</v>
      </c>
      <c r="B23373" s="1">
        <v>44938</v>
      </c>
      <c r="C23373">
        <v>5</v>
      </c>
      <c r="D23373">
        <v>1522.06</v>
      </c>
      <c r="E23373">
        <v>0</v>
      </c>
      <c r="F23373">
        <v>48.67</v>
      </c>
      <c r="G23373">
        <v>47.92</v>
      </c>
      <c r="H23373">
        <v>36.24</v>
      </c>
      <c r="I23373">
        <v>211.03</v>
      </c>
      <c r="J23373">
        <v>243.23</v>
      </c>
      <c r="K23373">
        <v>16.47</v>
      </c>
    </row>
    <row r="23374" spans="1:11" x14ac:dyDescent="0.3">
      <c r="A23374" t="s">
        <v>36</v>
      </c>
      <c r="B23374" s="1">
        <v>44939</v>
      </c>
      <c r="C23374">
        <v>5</v>
      </c>
      <c r="D23374">
        <v>834.47</v>
      </c>
      <c r="E23374">
        <v>0</v>
      </c>
      <c r="F23374">
        <v>12.17</v>
      </c>
      <c r="G23374">
        <v>55.79</v>
      </c>
      <c r="H23374">
        <v>10.37</v>
      </c>
      <c r="I23374">
        <v>139.16</v>
      </c>
      <c r="J23374">
        <v>164.35</v>
      </c>
      <c r="K23374">
        <v>8.8699999999999992</v>
      </c>
    </row>
    <row r="23375" spans="1:11" x14ac:dyDescent="0.3">
      <c r="A23375" t="s">
        <v>36</v>
      </c>
      <c r="B23375" s="1">
        <v>44940</v>
      </c>
      <c r="C23375">
        <v>5</v>
      </c>
      <c r="D23375">
        <v>620.84</v>
      </c>
      <c r="E23375">
        <v>0</v>
      </c>
      <c r="F23375">
        <v>9.42</v>
      </c>
      <c r="G23375">
        <v>42.92</v>
      </c>
      <c r="H23375">
        <v>6.14</v>
      </c>
      <c r="I23375">
        <v>78.52</v>
      </c>
      <c r="J23375">
        <v>95.5</v>
      </c>
      <c r="K23375">
        <v>3.86</v>
      </c>
    </row>
    <row r="23376" spans="1:11" x14ac:dyDescent="0.3">
      <c r="A23376" t="s">
        <v>36</v>
      </c>
      <c r="B23376" s="1">
        <v>44941</v>
      </c>
      <c r="C23376">
        <v>3</v>
      </c>
      <c r="D23376">
        <v>367.16</v>
      </c>
      <c r="E23376">
        <v>0</v>
      </c>
      <c r="F23376">
        <v>4.07</v>
      </c>
      <c r="G23376">
        <v>62.23</v>
      </c>
      <c r="H23376">
        <v>2.95</v>
      </c>
      <c r="I23376">
        <v>41.16</v>
      </c>
      <c r="J23376">
        <v>50.63</v>
      </c>
      <c r="K23376">
        <v>2.5299999999999998</v>
      </c>
    </row>
    <row r="23377" spans="1:11" x14ac:dyDescent="0.3">
      <c r="A23377" t="s">
        <v>36</v>
      </c>
      <c r="B23377" s="1">
        <v>44942</v>
      </c>
      <c r="C23377">
        <v>3</v>
      </c>
      <c r="D23377">
        <v>337.12</v>
      </c>
      <c r="E23377">
        <v>0</v>
      </c>
      <c r="F23377">
        <v>3.43</v>
      </c>
      <c r="G23377">
        <v>65.8</v>
      </c>
      <c r="H23377">
        <v>2.68</v>
      </c>
      <c r="I23377">
        <v>38.68</v>
      </c>
      <c r="J23377">
        <v>46.37</v>
      </c>
      <c r="K23377">
        <v>1.82</v>
      </c>
    </row>
    <row r="23378" spans="1:11" x14ac:dyDescent="0.3">
      <c r="A23378" t="s">
        <v>36</v>
      </c>
      <c r="B23378" s="1">
        <v>44943</v>
      </c>
      <c r="C23378">
        <v>4</v>
      </c>
      <c r="D23378">
        <v>440.6</v>
      </c>
      <c r="E23378">
        <v>0</v>
      </c>
      <c r="F23378">
        <v>5.74</v>
      </c>
      <c r="G23378">
        <v>60.8</v>
      </c>
      <c r="H23378">
        <v>4.17</v>
      </c>
      <c r="I23378">
        <v>59.01</v>
      </c>
      <c r="J23378">
        <v>70.59</v>
      </c>
      <c r="K23378">
        <v>2.72</v>
      </c>
    </row>
    <row r="23379" spans="1:11" x14ac:dyDescent="0.3">
      <c r="A23379" t="s">
        <v>36</v>
      </c>
      <c r="B23379" s="1">
        <v>44944</v>
      </c>
      <c r="C23379">
        <v>4</v>
      </c>
      <c r="D23379">
        <v>417.23</v>
      </c>
      <c r="E23379">
        <v>0</v>
      </c>
      <c r="F23379">
        <v>4.67</v>
      </c>
      <c r="G23379">
        <v>72.239999999999995</v>
      </c>
      <c r="H23379">
        <v>3.64</v>
      </c>
      <c r="I23379">
        <v>67.650000000000006</v>
      </c>
      <c r="J23379">
        <v>78.02</v>
      </c>
      <c r="K23379">
        <v>1.71</v>
      </c>
    </row>
    <row r="23380" spans="1:11" x14ac:dyDescent="0.3">
      <c r="A23380" t="s">
        <v>36</v>
      </c>
      <c r="B23380" s="1">
        <v>44945</v>
      </c>
      <c r="C23380">
        <v>5</v>
      </c>
      <c r="D23380">
        <v>447.27</v>
      </c>
      <c r="E23380">
        <v>0</v>
      </c>
      <c r="F23380">
        <v>5.36</v>
      </c>
      <c r="G23380">
        <v>76.53</v>
      </c>
      <c r="H23380">
        <v>4.29</v>
      </c>
      <c r="I23380">
        <v>75.37</v>
      </c>
      <c r="J23380">
        <v>86.81</v>
      </c>
      <c r="K23380">
        <v>2.37</v>
      </c>
    </row>
    <row r="23381" spans="1:11" x14ac:dyDescent="0.3">
      <c r="A23381" t="s">
        <v>36</v>
      </c>
      <c r="B23381" s="1">
        <v>44946</v>
      </c>
      <c r="C23381">
        <v>5</v>
      </c>
      <c r="D23381">
        <v>2323.15</v>
      </c>
      <c r="E23381">
        <v>59.01</v>
      </c>
      <c r="F23381">
        <v>60.32</v>
      </c>
      <c r="G23381">
        <v>0</v>
      </c>
      <c r="H23381">
        <v>90.6</v>
      </c>
      <c r="I23381">
        <v>199.85</v>
      </c>
      <c r="J23381">
        <v>230.84</v>
      </c>
      <c r="K23381">
        <v>15.58</v>
      </c>
    </row>
    <row r="23382" spans="1:11" x14ac:dyDescent="0.3">
      <c r="A23382" t="s">
        <v>36</v>
      </c>
      <c r="B23382" s="1">
        <v>44947</v>
      </c>
      <c r="C23382">
        <v>5</v>
      </c>
      <c r="D23382">
        <v>1308.44</v>
      </c>
      <c r="E23382">
        <v>0.02</v>
      </c>
      <c r="F23382">
        <v>56.21</v>
      </c>
      <c r="G23382">
        <v>31.11</v>
      </c>
      <c r="H23382">
        <v>38.15</v>
      </c>
      <c r="I23382">
        <v>110.53</v>
      </c>
      <c r="J23382">
        <v>129.12</v>
      </c>
      <c r="K23382">
        <v>8.23</v>
      </c>
    </row>
    <row r="23383" spans="1:11" x14ac:dyDescent="0.3">
      <c r="A23383" t="s">
        <v>36</v>
      </c>
      <c r="B23383" s="1">
        <v>44948</v>
      </c>
      <c r="C23383">
        <v>5</v>
      </c>
      <c r="D23383">
        <v>1628.88</v>
      </c>
      <c r="E23383">
        <v>0</v>
      </c>
      <c r="F23383">
        <v>66.489999999999995</v>
      </c>
      <c r="G23383">
        <v>47.21</v>
      </c>
      <c r="H23383">
        <v>78.2</v>
      </c>
      <c r="I23383">
        <v>223.73</v>
      </c>
      <c r="J23383">
        <v>249.47</v>
      </c>
      <c r="K23383">
        <v>10.26</v>
      </c>
    </row>
    <row r="23384" spans="1:11" x14ac:dyDescent="0.3">
      <c r="A23384" t="s">
        <v>36</v>
      </c>
      <c r="B23384" s="1">
        <v>44949</v>
      </c>
      <c r="C23384">
        <v>5</v>
      </c>
      <c r="D23384">
        <v>1134.8699999999999</v>
      </c>
      <c r="E23384">
        <v>0</v>
      </c>
      <c r="F23384">
        <v>32.22</v>
      </c>
      <c r="G23384">
        <v>90.84</v>
      </c>
      <c r="H23384">
        <v>28.13</v>
      </c>
      <c r="I23384">
        <v>243.27</v>
      </c>
      <c r="J23384">
        <v>262.67</v>
      </c>
      <c r="K23384">
        <v>0</v>
      </c>
    </row>
    <row r="23385" spans="1:11" x14ac:dyDescent="0.3">
      <c r="A23385" t="s">
        <v>36</v>
      </c>
      <c r="B23385" s="1">
        <v>44950</v>
      </c>
      <c r="C23385">
        <v>5</v>
      </c>
      <c r="D23385">
        <v>1922.61</v>
      </c>
      <c r="E23385">
        <v>1.63</v>
      </c>
      <c r="F23385">
        <v>89.11</v>
      </c>
      <c r="G23385">
        <v>11.98</v>
      </c>
      <c r="H23385">
        <v>45.78</v>
      </c>
      <c r="I23385">
        <v>221.68</v>
      </c>
      <c r="J23385">
        <v>254.53</v>
      </c>
      <c r="K23385">
        <v>7.09</v>
      </c>
    </row>
    <row r="23386" spans="1:11" x14ac:dyDescent="0.3">
      <c r="A23386" t="s">
        <v>36</v>
      </c>
      <c r="B23386" s="1">
        <v>44951</v>
      </c>
      <c r="C23386">
        <v>5</v>
      </c>
      <c r="D23386">
        <v>1348.5</v>
      </c>
      <c r="E23386">
        <v>0.04</v>
      </c>
      <c r="F23386">
        <v>62.38</v>
      </c>
      <c r="G23386">
        <v>31.11</v>
      </c>
      <c r="H23386">
        <v>30.99</v>
      </c>
      <c r="I23386">
        <v>152.65</v>
      </c>
      <c r="J23386">
        <v>173.17</v>
      </c>
      <c r="K23386">
        <v>4.6900000000000004</v>
      </c>
    </row>
    <row r="23387" spans="1:11" x14ac:dyDescent="0.3">
      <c r="A23387" t="s">
        <v>36</v>
      </c>
      <c r="B23387" s="1">
        <v>44952</v>
      </c>
      <c r="C23387">
        <v>5</v>
      </c>
      <c r="D23387">
        <v>2243.04</v>
      </c>
      <c r="E23387">
        <v>1.66</v>
      </c>
      <c r="F23387">
        <v>102.82</v>
      </c>
      <c r="G23387">
        <v>11.35</v>
      </c>
      <c r="H23387">
        <v>65.8</v>
      </c>
      <c r="I23387">
        <v>290.10000000000002</v>
      </c>
      <c r="J23387">
        <v>323.14</v>
      </c>
      <c r="K23387">
        <v>8.74</v>
      </c>
    </row>
    <row r="23388" spans="1:11" x14ac:dyDescent="0.3">
      <c r="A23388" t="s">
        <v>36</v>
      </c>
      <c r="B23388" s="1">
        <v>44953</v>
      </c>
      <c r="C23388">
        <v>5</v>
      </c>
      <c r="D23388">
        <v>2777.1</v>
      </c>
      <c r="E23388">
        <v>34.869999999999997</v>
      </c>
      <c r="F23388">
        <v>102.82</v>
      </c>
      <c r="G23388">
        <v>0</v>
      </c>
      <c r="H23388">
        <v>120.16</v>
      </c>
      <c r="I23388">
        <v>319.8</v>
      </c>
      <c r="J23388">
        <v>354.79</v>
      </c>
      <c r="K23388">
        <v>16.09</v>
      </c>
    </row>
    <row r="23389" spans="1:11" x14ac:dyDescent="0.3">
      <c r="A23389" t="s">
        <v>36</v>
      </c>
      <c r="B23389" s="1">
        <v>44954</v>
      </c>
      <c r="C23389">
        <v>5</v>
      </c>
      <c r="D23389">
        <v>2323.15</v>
      </c>
      <c r="E23389">
        <v>24.59</v>
      </c>
      <c r="F23389">
        <v>82.25</v>
      </c>
      <c r="G23389">
        <v>0</v>
      </c>
      <c r="H23389">
        <v>118.26</v>
      </c>
      <c r="I23389">
        <v>216.73</v>
      </c>
      <c r="J23389">
        <v>253.44</v>
      </c>
      <c r="K23389">
        <v>37.49</v>
      </c>
    </row>
    <row r="23390" spans="1:11" x14ac:dyDescent="0.3">
      <c r="A23390" t="s">
        <v>36</v>
      </c>
      <c r="B23390" s="1">
        <v>44955</v>
      </c>
      <c r="C23390">
        <v>5</v>
      </c>
      <c r="D23390">
        <v>1174.93</v>
      </c>
      <c r="E23390">
        <v>0</v>
      </c>
      <c r="F23390">
        <v>29.82</v>
      </c>
      <c r="G23390">
        <v>94.41</v>
      </c>
      <c r="H23390">
        <v>26.94</v>
      </c>
      <c r="I23390">
        <v>286.19</v>
      </c>
      <c r="J23390">
        <v>308.60000000000002</v>
      </c>
      <c r="K23390">
        <v>0</v>
      </c>
    </row>
    <row r="23391" spans="1:11" x14ac:dyDescent="0.3">
      <c r="A23391" t="s">
        <v>36</v>
      </c>
      <c r="B23391" s="1">
        <v>44956</v>
      </c>
      <c r="C23391">
        <v>5</v>
      </c>
      <c r="D23391">
        <v>654.22</v>
      </c>
      <c r="E23391">
        <v>0</v>
      </c>
      <c r="F23391">
        <v>16.45</v>
      </c>
      <c r="G23391">
        <v>123.02</v>
      </c>
      <c r="H23391">
        <v>31.95</v>
      </c>
      <c r="I23391">
        <v>120.19</v>
      </c>
      <c r="J23391">
        <v>136.52000000000001</v>
      </c>
      <c r="K23391">
        <v>0.08</v>
      </c>
    </row>
    <row r="23392" spans="1:11" x14ac:dyDescent="0.3">
      <c r="A23392" t="s">
        <v>36</v>
      </c>
      <c r="B23392" s="1">
        <v>44957</v>
      </c>
      <c r="C23392">
        <v>5</v>
      </c>
      <c r="D23392">
        <v>894.55</v>
      </c>
      <c r="E23392">
        <v>0</v>
      </c>
      <c r="F23392">
        <v>33.24</v>
      </c>
      <c r="G23392">
        <v>84.4</v>
      </c>
      <c r="H23392">
        <v>37.67</v>
      </c>
      <c r="I23392">
        <v>123.02</v>
      </c>
      <c r="J23392">
        <v>142.41999999999999</v>
      </c>
      <c r="K23392">
        <v>1.99</v>
      </c>
    </row>
    <row r="23393" spans="1:11" x14ac:dyDescent="0.3">
      <c r="A23393" t="s">
        <v>36</v>
      </c>
      <c r="B23393" s="1">
        <v>44958</v>
      </c>
      <c r="C23393">
        <v>4</v>
      </c>
      <c r="D23393">
        <v>1041.4100000000001</v>
      </c>
      <c r="E23393">
        <v>0.01</v>
      </c>
      <c r="F23393">
        <v>59.63</v>
      </c>
      <c r="G23393">
        <v>26.46</v>
      </c>
      <c r="H23393">
        <v>48.64</v>
      </c>
      <c r="I23393">
        <v>73.430000000000007</v>
      </c>
      <c r="J23393">
        <v>90.5</v>
      </c>
      <c r="K23393">
        <v>3.55</v>
      </c>
    </row>
    <row r="23394" spans="1:11" x14ac:dyDescent="0.3">
      <c r="A23394" t="s">
        <v>36</v>
      </c>
      <c r="B23394" s="1">
        <v>44959</v>
      </c>
      <c r="C23394">
        <v>5</v>
      </c>
      <c r="D23394">
        <v>1468.66</v>
      </c>
      <c r="E23394">
        <v>0</v>
      </c>
      <c r="F23394">
        <v>78.14</v>
      </c>
      <c r="G23394">
        <v>37.19</v>
      </c>
      <c r="H23394">
        <v>77.25</v>
      </c>
      <c r="I23394">
        <v>218.06</v>
      </c>
      <c r="J23394">
        <v>240.41</v>
      </c>
      <c r="K23394">
        <v>0.27</v>
      </c>
    </row>
    <row r="23395" spans="1:11" x14ac:dyDescent="0.3">
      <c r="A23395" t="s">
        <v>36</v>
      </c>
      <c r="B23395" s="1">
        <v>44960</v>
      </c>
      <c r="C23395">
        <v>5</v>
      </c>
      <c r="D23395">
        <v>1388.55</v>
      </c>
      <c r="E23395">
        <v>0</v>
      </c>
      <c r="F23395">
        <v>67.86</v>
      </c>
      <c r="G23395">
        <v>36.479999999999997</v>
      </c>
      <c r="H23395">
        <v>67.709999999999994</v>
      </c>
      <c r="I23395">
        <v>164.5</v>
      </c>
      <c r="J23395">
        <v>190.32</v>
      </c>
      <c r="K23395">
        <v>2.72</v>
      </c>
    </row>
    <row r="23396" spans="1:11" x14ac:dyDescent="0.3">
      <c r="A23396" t="s">
        <v>36</v>
      </c>
      <c r="B23396" s="1">
        <v>44961</v>
      </c>
      <c r="C23396">
        <v>5</v>
      </c>
      <c r="D23396">
        <v>2910.61</v>
      </c>
      <c r="E23396">
        <v>4.6399999999999997</v>
      </c>
      <c r="F23396">
        <v>150.80000000000001</v>
      </c>
      <c r="G23396">
        <v>5.72</v>
      </c>
      <c r="H23396">
        <v>175.48</v>
      </c>
      <c r="I23396">
        <v>300.2</v>
      </c>
      <c r="J23396">
        <v>340.82</v>
      </c>
      <c r="K23396">
        <v>22.8</v>
      </c>
    </row>
    <row r="23397" spans="1:11" x14ac:dyDescent="0.3">
      <c r="A23397" t="s">
        <v>36</v>
      </c>
      <c r="B23397" s="1">
        <v>44962</v>
      </c>
      <c r="C23397">
        <v>5</v>
      </c>
      <c r="D23397">
        <v>1789.09</v>
      </c>
      <c r="E23397">
        <v>0</v>
      </c>
      <c r="F23397">
        <v>64.430000000000007</v>
      </c>
      <c r="G23397">
        <v>47.92</v>
      </c>
      <c r="H23397">
        <v>104.9</v>
      </c>
      <c r="I23397">
        <v>213.77</v>
      </c>
      <c r="J23397">
        <v>242.66</v>
      </c>
      <c r="K23397">
        <v>12.67</v>
      </c>
    </row>
    <row r="23398" spans="1:11" x14ac:dyDescent="0.3">
      <c r="A23398" t="s">
        <v>36</v>
      </c>
      <c r="B23398" s="1">
        <v>44963</v>
      </c>
      <c r="C23398">
        <v>5</v>
      </c>
      <c r="D23398">
        <v>1508.71</v>
      </c>
      <c r="E23398">
        <v>0</v>
      </c>
      <c r="F23398">
        <v>52.78</v>
      </c>
      <c r="G23398">
        <v>50.07</v>
      </c>
      <c r="H23398">
        <v>55.79</v>
      </c>
      <c r="I23398">
        <v>238.37</v>
      </c>
      <c r="J23398">
        <v>270.69</v>
      </c>
      <c r="K23398">
        <v>11.4</v>
      </c>
    </row>
    <row r="23399" spans="1:11" x14ac:dyDescent="0.3">
      <c r="A23399" t="s">
        <v>36</v>
      </c>
      <c r="B23399" s="1">
        <v>44964</v>
      </c>
      <c r="C23399">
        <v>5</v>
      </c>
      <c r="D23399">
        <v>594.14</v>
      </c>
      <c r="E23399">
        <v>0</v>
      </c>
      <c r="F23399">
        <v>8.57</v>
      </c>
      <c r="G23399">
        <v>97.27</v>
      </c>
      <c r="H23399">
        <v>8.6999999999999993</v>
      </c>
      <c r="I23399">
        <v>110.63</v>
      </c>
      <c r="J23399">
        <v>129.76</v>
      </c>
      <c r="K23399">
        <v>5.51</v>
      </c>
    </row>
    <row r="23400" spans="1:11" x14ac:dyDescent="0.3">
      <c r="A23400" t="s">
        <v>36</v>
      </c>
      <c r="B23400" s="1">
        <v>44965</v>
      </c>
      <c r="C23400">
        <v>4</v>
      </c>
      <c r="D23400">
        <v>397.21</v>
      </c>
      <c r="E23400">
        <v>0</v>
      </c>
      <c r="F23400">
        <v>4.37</v>
      </c>
      <c r="G23400">
        <v>67.95</v>
      </c>
      <c r="H23400">
        <v>3.07</v>
      </c>
      <c r="I23400">
        <v>65.17</v>
      </c>
      <c r="J23400">
        <v>83.15</v>
      </c>
      <c r="K23400">
        <v>2.12</v>
      </c>
    </row>
    <row r="23401" spans="1:11" x14ac:dyDescent="0.3">
      <c r="A23401" t="s">
        <v>36</v>
      </c>
      <c r="B23401" s="1">
        <v>44966</v>
      </c>
      <c r="C23401">
        <v>5</v>
      </c>
      <c r="D23401">
        <v>554.08000000000004</v>
      </c>
      <c r="E23401">
        <v>0</v>
      </c>
      <c r="F23401">
        <v>7.63</v>
      </c>
      <c r="G23401">
        <v>55.79</v>
      </c>
      <c r="H23401">
        <v>5.78</v>
      </c>
      <c r="I23401">
        <v>84.31</v>
      </c>
      <c r="J23401">
        <v>102.75</v>
      </c>
      <c r="K23401">
        <v>5.19</v>
      </c>
    </row>
    <row r="23402" spans="1:11" x14ac:dyDescent="0.3">
      <c r="A23402" t="s">
        <v>36</v>
      </c>
      <c r="B23402" s="1">
        <v>44967</v>
      </c>
      <c r="C23402">
        <v>5</v>
      </c>
      <c r="D23402">
        <v>741</v>
      </c>
      <c r="E23402">
        <v>0</v>
      </c>
      <c r="F23402">
        <v>12.85</v>
      </c>
      <c r="G23402">
        <v>34.33</v>
      </c>
      <c r="H23402">
        <v>9.3000000000000007</v>
      </c>
      <c r="I23402">
        <v>100.51</v>
      </c>
      <c r="J23402">
        <v>125.38</v>
      </c>
      <c r="K23402">
        <v>9.8800000000000008</v>
      </c>
    </row>
    <row r="23403" spans="1:11" x14ac:dyDescent="0.3">
      <c r="A23403" t="s">
        <v>36</v>
      </c>
      <c r="B23403" s="1">
        <v>44968</v>
      </c>
      <c r="C23403">
        <v>5</v>
      </c>
      <c r="D23403">
        <v>774.38</v>
      </c>
      <c r="E23403">
        <v>0</v>
      </c>
      <c r="F23403">
        <v>15.59</v>
      </c>
      <c r="G23403">
        <v>28.61</v>
      </c>
      <c r="H23403">
        <v>11.56</v>
      </c>
      <c r="I23403">
        <v>86.18</v>
      </c>
      <c r="J23403">
        <v>111.82</v>
      </c>
      <c r="K23403">
        <v>13.17</v>
      </c>
    </row>
    <row r="23404" spans="1:11" x14ac:dyDescent="0.3">
      <c r="A23404" t="s">
        <v>36</v>
      </c>
      <c r="B23404" s="1">
        <v>44969</v>
      </c>
      <c r="C23404">
        <v>4</v>
      </c>
      <c r="D23404">
        <v>313.76</v>
      </c>
      <c r="E23404">
        <v>0</v>
      </c>
      <c r="F23404">
        <v>2.08</v>
      </c>
      <c r="G23404">
        <v>63.66</v>
      </c>
      <c r="H23404">
        <v>1.53</v>
      </c>
      <c r="I23404">
        <v>56.47</v>
      </c>
      <c r="J23404">
        <v>71.36</v>
      </c>
      <c r="K23404">
        <v>0.18</v>
      </c>
    </row>
    <row r="23405" spans="1:11" x14ac:dyDescent="0.3">
      <c r="A23405" t="s">
        <v>36</v>
      </c>
      <c r="B23405" s="1">
        <v>44970</v>
      </c>
      <c r="C23405">
        <v>5</v>
      </c>
      <c r="D23405">
        <v>801.09</v>
      </c>
      <c r="E23405">
        <v>0.01</v>
      </c>
      <c r="F23405">
        <v>13.88</v>
      </c>
      <c r="G23405">
        <v>23.25</v>
      </c>
      <c r="H23405">
        <v>10.61</v>
      </c>
      <c r="I23405">
        <v>83.09</v>
      </c>
      <c r="J23405">
        <v>112.01</v>
      </c>
      <c r="K23405">
        <v>10.89</v>
      </c>
    </row>
    <row r="23406" spans="1:11" x14ac:dyDescent="0.3">
      <c r="A23406" t="s">
        <v>36</v>
      </c>
      <c r="B23406" s="1">
        <v>44971</v>
      </c>
      <c r="C23406">
        <v>5</v>
      </c>
      <c r="D23406">
        <v>1762.39</v>
      </c>
      <c r="E23406">
        <v>0</v>
      </c>
      <c r="F23406">
        <v>53.47</v>
      </c>
      <c r="G23406">
        <v>40.049999999999997</v>
      </c>
      <c r="H23406">
        <v>38.619999999999997</v>
      </c>
      <c r="I23406">
        <v>183.95</v>
      </c>
      <c r="J23406">
        <v>241.43</v>
      </c>
      <c r="K23406">
        <v>14.31</v>
      </c>
    </row>
    <row r="23407" spans="1:11" x14ac:dyDescent="0.3">
      <c r="A23407" t="s">
        <v>36</v>
      </c>
      <c r="B23407" s="1">
        <v>44972</v>
      </c>
      <c r="C23407">
        <v>5</v>
      </c>
      <c r="D23407">
        <v>1281.74</v>
      </c>
      <c r="E23407">
        <v>0</v>
      </c>
      <c r="F23407">
        <v>27.08</v>
      </c>
      <c r="G23407">
        <v>59.37</v>
      </c>
      <c r="H23407">
        <v>25.75</v>
      </c>
      <c r="I23407">
        <v>181.03</v>
      </c>
      <c r="J23407">
        <v>233.52</v>
      </c>
      <c r="K23407">
        <v>24.07</v>
      </c>
    </row>
    <row r="23408" spans="1:11" x14ac:dyDescent="0.3">
      <c r="A23408" t="s">
        <v>36</v>
      </c>
      <c r="B23408" s="1">
        <v>44973</v>
      </c>
      <c r="C23408">
        <v>5</v>
      </c>
      <c r="D23408">
        <v>567.44000000000005</v>
      </c>
      <c r="E23408">
        <v>0</v>
      </c>
      <c r="F23408">
        <v>8.48</v>
      </c>
      <c r="G23408">
        <v>62.94</v>
      </c>
      <c r="H23408">
        <v>7.51</v>
      </c>
      <c r="I23408">
        <v>90.36</v>
      </c>
      <c r="J23408">
        <v>118.57</v>
      </c>
      <c r="K23408">
        <v>5.26</v>
      </c>
    </row>
    <row r="23409" spans="1:11" x14ac:dyDescent="0.3">
      <c r="A23409" t="s">
        <v>36</v>
      </c>
      <c r="B23409" s="1">
        <v>44974</v>
      </c>
      <c r="C23409">
        <v>4</v>
      </c>
      <c r="D23409">
        <v>397.21</v>
      </c>
      <c r="E23409">
        <v>0</v>
      </c>
      <c r="F23409">
        <v>5.23</v>
      </c>
      <c r="G23409">
        <v>74.39</v>
      </c>
      <c r="H23409">
        <v>4.29</v>
      </c>
      <c r="I23409">
        <v>73.38</v>
      </c>
      <c r="J23409">
        <v>94.51</v>
      </c>
      <c r="K23409">
        <v>3.1</v>
      </c>
    </row>
    <row r="23410" spans="1:11" x14ac:dyDescent="0.3">
      <c r="A23410" t="s">
        <v>36</v>
      </c>
      <c r="B23410" s="1">
        <v>44975</v>
      </c>
      <c r="C23410">
        <v>4</v>
      </c>
      <c r="D23410">
        <v>410.56</v>
      </c>
      <c r="E23410">
        <v>0</v>
      </c>
      <c r="F23410">
        <v>5.57</v>
      </c>
      <c r="G23410">
        <v>90.84</v>
      </c>
      <c r="H23410">
        <v>4.8899999999999997</v>
      </c>
      <c r="I23410">
        <v>65.010000000000005</v>
      </c>
      <c r="J23410">
        <v>84.43</v>
      </c>
      <c r="K23410">
        <v>3.32</v>
      </c>
    </row>
    <row r="23411" spans="1:11" x14ac:dyDescent="0.3">
      <c r="A23411" t="s">
        <v>36</v>
      </c>
      <c r="B23411" s="1">
        <v>44976</v>
      </c>
      <c r="C23411">
        <v>4</v>
      </c>
      <c r="D23411">
        <v>390.53</v>
      </c>
      <c r="E23411">
        <v>0</v>
      </c>
      <c r="F23411">
        <v>5.74</v>
      </c>
      <c r="G23411">
        <v>68.66</v>
      </c>
      <c r="H23411">
        <v>3.93</v>
      </c>
      <c r="I23411">
        <v>52.78</v>
      </c>
      <c r="J23411">
        <v>68.08</v>
      </c>
      <c r="K23411">
        <v>3.96</v>
      </c>
    </row>
    <row r="23412" spans="1:11" x14ac:dyDescent="0.3">
      <c r="A23412" t="s">
        <v>36</v>
      </c>
      <c r="B23412" s="1">
        <v>44977</v>
      </c>
      <c r="C23412">
        <v>3</v>
      </c>
      <c r="D23412">
        <v>363.83</v>
      </c>
      <c r="E23412">
        <v>0</v>
      </c>
      <c r="F23412">
        <v>5.0999999999999996</v>
      </c>
      <c r="G23412">
        <v>50.07</v>
      </c>
      <c r="H23412">
        <v>3.81</v>
      </c>
      <c r="I23412">
        <v>38.19</v>
      </c>
      <c r="J23412">
        <v>52.95</v>
      </c>
      <c r="K23412">
        <v>3.64</v>
      </c>
    </row>
    <row r="23413" spans="1:11" x14ac:dyDescent="0.3">
      <c r="A23413" t="s">
        <v>36</v>
      </c>
      <c r="B23413" s="1">
        <v>44978</v>
      </c>
      <c r="C23413">
        <v>3</v>
      </c>
      <c r="D23413">
        <v>333.79</v>
      </c>
      <c r="E23413">
        <v>0</v>
      </c>
      <c r="F23413">
        <v>3.47</v>
      </c>
      <c r="G23413">
        <v>64.37</v>
      </c>
      <c r="H23413">
        <v>2.98</v>
      </c>
      <c r="I23413">
        <v>43.96</v>
      </c>
      <c r="J23413">
        <v>60.99</v>
      </c>
      <c r="K23413">
        <v>1.77</v>
      </c>
    </row>
    <row r="23414" spans="1:11" x14ac:dyDescent="0.3">
      <c r="A23414" t="s">
        <v>36</v>
      </c>
      <c r="B23414" s="1">
        <v>44979</v>
      </c>
      <c r="C23414">
        <v>3</v>
      </c>
      <c r="D23414">
        <v>347.14</v>
      </c>
      <c r="E23414">
        <v>0</v>
      </c>
      <c r="F23414">
        <v>3.04</v>
      </c>
      <c r="G23414">
        <v>72.239999999999995</v>
      </c>
      <c r="H23414">
        <v>2.5299999999999998</v>
      </c>
      <c r="I23414">
        <v>48.59</v>
      </c>
      <c r="J23414">
        <v>63.35</v>
      </c>
      <c r="K23414">
        <v>1.28</v>
      </c>
    </row>
    <row r="23415" spans="1:11" x14ac:dyDescent="0.3">
      <c r="A23415" t="s">
        <v>36</v>
      </c>
      <c r="B23415" s="1">
        <v>44980</v>
      </c>
      <c r="C23415">
        <v>4</v>
      </c>
      <c r="D23415">
        <v>323.77</v>
      </c>
      <c r="E23415">
        <v>0</v>
      </c>
      <c r="F23415">
        <v>1.93</v>
      </c>
      <c r="G23415">
        <v>81.540000000000006</v>
      </c>
      <c r="H23415">
        <v>2.2599999999999998</v>
      </c>
      <c r="I23415">
        <v>51.07</v>
      </c>
      <c r="J23415">
        <v>63.56</v>
      </c>
      <c r="K23415">
        <v>0.04</v>
      </c>
    </row>
    <row r="23416" spans="1:11" x14ac:dyDescent="0.3">
      <c r="A23416" t="s">
        <v>36</v>
      </c>
      <c r="B23416" s="1">
        <v>44982</v>
      </c>
      <c r="C23416">
        <v>3</v>
      </c>
      <c r="D23416">
        <v>480.65</v>
      </c>
      <c r="E23416">
        <v>0</v>
      </c>
      <c r="F23416">
        <v>8.0500000000000007</v>
      </c>
      <c r="G23416">
        <v>30.4</v>
      </c>
      <c r="H23416">
        <v>6.2</v>
      </c>
      <c r="I23416">
        <v>28.08</v>
      </c>
      <c r="J23416">
        <v>42.27</v>
      </c>
      <c r="K23416">
        <v>4.5</v>
      </c>
    </row>
    <row r="23417" spans="1:11" x14ac:dyDescent="0.3">
      <c r="A23417" t="s">
        <v>36</v>
      </c>
      <c r="B23417" s="1">
        <v>44983</v>
      </c>
      <c r="C23417">
        <v>3</v>
      </c>
      <c r="D23417">
        <v>567.44000000000005</v>
      </c>
      <c r="E23417">
        <v>0</v>
      </c>
      <c r="F23417">
        <v>11.82</v>
      </c>
      <c r="G23417">
        <v>22.53</v>
      </c>
      <c r="H23417">
        <v>6.68</v>
      </c>
      <c r="I23417">
        <v>32.840000000000003</v>
      </c>
      <c r="J23417">
        <v>48.68</v>
      </c>
      <c r="K23417">
        <v>6.9</v>
      </c>
    </row>
    <row r="23418" spans="1:11" x14ac:dyDescent="0.3">
      <c r="A23418" t="s">
        <v>36</v>
      </c>
      <c r="B23418" s="1">
        <v>44984</v>
      </c>
      <c r="C23418">
        <v>4</v>
      </c>
      <c r="D23418">
        <v>961.3</v>
      </c>
      <c r="E23418">
        <v>0.02</v>
      </c>
      <c r="F23418">
        <v>26.05</v>
      </c>
      <c r="G23418">
        <v>22.35</v>
      </c>
      <c r="H23418">
        <v>19.79</v>
      </c>
      <c r="I23418">
        <v>69.33</v>
      </c>
      <c r="J23418">
        <v>92.87</v>
      </c>
      <c r="K23418">
        <v>21.03</v>
      </c>
    </row>
    <row r="23419" spans="1:11" x14ac:dyDescent="0.3">
      <c r="A23419" t="s">
        <v>36</v>
      </c>
      <c r="B23419" s="1">
        <v>44985</v>
      </c>
      <c r="C23419">
        <v>5</v>
      </c>
      <c r="D23419">
        <v>1001.36</v>
      </c>
      <c r="E23419">
        <v>0</v>
      </c>
      <c r="F23419">
        <v>21.93</v>
      </c>
      <c r="G23419">
        <v>29.33</v>
      </c>
      <c r="H23419">
        <v>14.54</v>
      </c>
      <c r="I23419">
        <v>89.14</v>
      </c>
      <c r="J23419">
        <v>117.08</v>
      </c>
      <c r="K23419">
        <v>15.58</v>
      </c>
    </row>
    <row r="23420" spans="1:11" x14ac:dyDescent="0.3">
      <c r="A23420" t="s">
        <v>36</v>
      </c>
      <c r="B23420" s="1">
        <v>44986</v>
      </c>
      <c r="C23420">
        <v>5</v>
      </c>
      <c r="D23420">
        <v>1161.58</v>
      </c>
      <c r="E23420">
        <v>0.02</v>
      </c>
      <c r="F23420">
        <v>28.79</v>
      </c>
      <c r="G23420">
        <v>17.170000000000002</v>
      </c>
      <c r="H23420">
        <v>19.79</v>
      </c>
      <c r="I23420">
        <v>94.42</v>
      </c>
      <c r="J23420">
        <v>122.65</v>
      </c>
      <c r="K23420">
        <v>22.8</v>
      </c>
    </row>
    <row r="23421" spans="1:11" x14ac:dyDescent="0.3">
      <c r="A23421" t="s">
        <v>36</v>
      </c>
      <c r="B23421" s="1">
        <v>44987</v>
      </c>
      <c r="C23421">
        <v>5</v>
      </c>
      <c r="D23421">
        <v>1321.79</v>
      </c>
      <c r="E23421">
        <v>5.03</v>
      </c>
      <c r="F23421">
        <v>36.67</v>
      </c>
      <c r="G23421">
        <v>0.87</v>
      </c>
      <c r="H23421">
        <v>25.75</v>
      </c>
      <c r="I23421">
        <v>99.81</v>
      </c>
      <c r="J23421">
        <v>125.89</v>
      </c>
      <c r="K23421">
        <v>18.239999999999998</v>
      </c>
    </row>
    <row r="23422" spans="1:11" x14ac:dyDescent="0.3">
      <c r="A23422" t="s">
        <v>36</v>
      </c>
      <c r="B23422" s="1">
        <v>44988</v>
      </c>
      <c r="C23422">
        <v>5</v>
      </c>
      <c r="D23422">
        <v>1081.47</v>
      </c>
      <c r="E23422">
        <v>0</v>
      </c>
      <c r="F23422">
        <v>21.76</v>
      </c>
      <c r="G23422">
        <v>21.1</v>
      </c>
      <c r="H23422">
        <v>16.21</v>
      </c>
      <c r="I23422">
        <v>104.11</v>
      </c>
      <c r="J23422">
        <v>129.94</v>
      </c>
      <c r="K23422">
        <v>14.82</v>
      </c>
    </row>
    <row r="23423" spans="1:11" x14ac:dyDescent="0.3">
      <c r="A23423" t="s">
        <v>36</v>
      </c>
      <c r="B23423" s="1">
        <v>44989</v>
      </c>
      <c r="C23423">
        <v>5</v>
      </c>
      <c r="D23423">
        <v>1642.23</v>
      </c>
      <c r="E23423">
        <v>2.2599999999999998</v>
      </c>
      <c r="F23423">
        <v>63.06</v>
      </c>
      <c r="G23423">
        <v>3.53</v>
      </c>
      <c r="H23423">
        <v>58.17</v>
      </c>
      <c r="I23423">
        <v>150.84</v>
      </c>
      <c r="J23423">
        <v>183.39</v>
      </c>
      <c r="K23423">
        <v>33.44</v>
      </c>
    </row>
    <row r="23424" spans="1:11" x14ac:dyDescent="0.3">
      <c r="A23424" t="s">
        <v>36</v>
      </c>
      <c r="B23424" s="1">
        <v>44990</v>
      </c>
      <c r="C23424">
        <v>5</v>
      </c>
      <c r="D23424">
        <v>814.44</v>
      </c>
      <c r="E23424">
        <v>0</v>
      </c>
      <c r="F23424">
        <v>13.02</v>
      </c>
      <c r="G23424">
        <v>47.21</v>
      </c>
      <c r="H23424">
        <v>14.78</v>
      </c>
      <c r="I23424">
        <v>114.66</v>
      </c>
      <c r="J23424">
        <v>136.58000000000001</v>
      </c>
      <c r="K23424">
        <v>16.21</v>
      </c>
    </row>
    <row r="23425" spans="1:11" x14ac:dyDescent="0.3">
      <c r="A23425" t="s">
        <v>36</v>
      </c>
      <c r="B23425" s="1">
        <v>44991</v>
      </c>
      <c r="C23425">
        <v>5</v>
      </c>
      <c r="D23425">
        <v>607.49</v>
      </c>
      <c r="E23425">
        <v>0</v>
      </c>
      <c r="F23425">
        <v>8.0500000000000007</v>
      </c>
      <c r="G23425">
        <v>52.21</v>
      </c>
      <c r="H23425">
        <v>6.91</v>
      </c>
      <c r="I23425">
        <v>90.56</v>
      </c>
      <c r="J23425">
        <v>110.55</v>
      </c>
      <c r="K23425">
        <v>8.11</v>
      </c>
    </row>
    <row r="23426" spans="1:11" x14ac:dyDescent="0.3">
      <c r="A23426" t="s">
        <v>36</v>
      </c>
      <c r="B23426" s="1">
        <v>44992</v>
      </c>
      <c r="C23426">
        <v>5</v>
      </c>
      <c r="D23426">
        <v>754.36</v>
      </c>
      <c r="E23426">
        <v>0</v>
      </c>
      <c r="F23426">
        <v>11.31</v>
      </c>
      <c r="G23426">
        <v>45.78</v>
      </c>
      <c r="H23426">
        <v>7.87</v>
      </c>
      <c r="I23426">
        <v>106.59</v>
      </c>
      <c r="J23426">
        <v>136.47</v>
      </c>
      <c r="K23426">
        <v>10.01</v>
      </c>
    </row>
    <row r="23427" spans="1:11" x14ac:dyDescent="0.3">
      <c r="A23427" t="s">
        <v>36</v>
      </c>
      <c r="B23427" s="1">
        <v>44993</v>
      </c>
      <c r="C23427">
        <v>5</v>
      </c>
      <c r="D23427">
        <v>520.71</v>
      </c>
      <c r="E23427">
        <v>0</v>
      </c>
      <c r="F23427">
        <v>7.11</v>
      </c>
      <c r="G23427">
        <v>58.65</v>
      </c>
      <c r="H23427">
        <v>4.83</v>
      </c>
      <c r="I23427">
        <v>91.89</v>
      </c>
      <c r="J23427">
        <v>114.73</v>
      </c>
      <c r="K23427">
        <v>3.89</v>
      </c>
    </row>
    <row r="23428" spans="1:11" x14ac:dyDescent="0.3">
      <c r="A23428" t="s">
        <v>36</v>
      </c>
      <c r="B23428" s="1">
        <v>44994</v>
      </c>
      <c r="C23428">
        <v>5</v>
      </c>
      <c r="D23428">
        <v>1214.98</v>
      </c>
      <c r="E23428">
        <v>0.05</v>
      </c>
      <c r="F23428">
        <v>38.729999999999997</v>
      </c>
      <c r="G23428">
        <v>23.25</v>
      </c>
      <c r="H23428">
        <v>25.99</v>
      </c>
      <c r="I23428">
        <v>147.9</v>
      </c>
      <c r="J23428">
        <v>182.92</v>
      </c>
      <c r="K23428">
        <v>20.27</v>
      </c>
    </row>
    <row r="23429" spans="1:11" x14ac:dyDescent="0.3">
      <c r="A23429" t="s">
        <v>36</v>
      </c>
      <c r="B23429" s="1">
        <v>44995</v>
      </c>
      <c r="C23429">
        <v>5</v>
      </c>
      <c r="D23429">
        <v>2429.96</v>
      </c>
      <c r="E23429">
        <v>48.73</v>
      </c>
      <c r="F23429">
        <v>62.38</v>
      </c>
      <c r="G23429">
        <v>0</v>
      </c>
      <c r="H23429">
        <v>77.25</v>
      </c>
      <c r="I23429">
        <v>223.78</v>
      </c>
      <c r="J23429">
        <v>253.93</v>
      </c>
      <c r="K23429">
        <v>5.57</v>
      </c>
    </row>
    <row r="23430" spans="1:11" x14ac:dyDescent="0.3">
      <c r="A23430" t="s">
        <v>36</v>
      </c>
      <c r="B23430" s="1">
        <v>44996</v>
      </c>
      <c r="C23430">
        <v>5</v>
      </c>
      <c r="D23430">
        <v>1068.1199999999999</v>
      </c>
      <c r="E23430">
        <v>0</v>
      </c>
      <c r="F23430">
        <v>49.35</v>
      </c>
      <c r="G23430">
        <v>45.78</v>
      </c>
      <c r="H23430">
        <v>47.21</v>
      </c>
      <c r="I23430">
        <v>145.65</v>
      </c>
      <c r="J23430">
        <v>163.54</v>
      </c>
      <c r="K23430">
        <v>2.09</v>
      </c>
    </row>
    <row r="23431" spans="1:11" x14ac:dyDescent="0.3">
      <c r="A23431" t="s">
        <v>36</v>
      </c>
      <c r="B23431" s="1">
        <v>44997</v>
      </c>
      <c r="C23431">
        <v>5</v>
      </c>
      <c r="D23431">
        <v>1695.63</v>
      </c>
      <c r="E23431">
        <v>0.26</v>
      </c>
      <c r="F23431">
        <v>70.599999999999994</v>
      </c>
      <c r="G23431">
        <v>14.13</v>
      </c>
      <c r="H23431">
        <v>38.619999999999997</v>
      </c>
      <c r="I23431">
        <v>202.65</v>
      </c>
      <c r="J23431">
        <v>229.75</v>
      </c>
      <c r="K23431">
        <v>6.4</v>
      </c>
    </row>
    <row r="23432" spans="1:11" x14ac:dyDescent="0.3">
      <c r="A23432" t="s">
        <v>36</v>
      </c>
      <c r="B23432" s="1">
        <v>44998</v>
      </c>
      <c r="C23432">
        <v>5</v>
      </c>
      <c r="D23432">
        <v>1508.71</v>
      </c>
      <c r="E23432">
        <v>0</v>
      </c>
      <c r="F23432">
        <v>44.55</v>
      </c>
      <c r="G23432">
        <v>33.619999999999997</v>
      </c>
      <c r="H23432">
        <v>38.15</v>
      </c>
      <c r="I23432">
        <v>209.58</v>
      </c>
      <c r="J23432">
        <v>235.18</v>
      </c>
      <c r="K23432">
        <v>22.29</v>
      </c>
    </row>
    <row r="23433" spans="1:11" x14ac:dyDescent="0.3">
      <c r="A23433" t="s">
        <v>36</v>
      </c>
      <c r="B23433" s="1">
        <v>44999</v>
      </c>
      <c r="C23433">
        <v>5</v>
      </c>
      <c r="D23433">
        <v>1134.8699999999999</v>
      </c>
      <c r="E23433">
        <v>0</v>
      </c>
      <c r="F23433">
        <v>17.989999999999998</v>
      </c>
      <c r="G23433">
        <v>64.37</v>
      </c>
      <c r="H23433">
        <v>15.5</v>
      </c>
      <c r="I23433">
        <v>190.36</v>
      </c>
      <c r="J23433">
        <v>217.36</v>
      </c>
      <c r="K23433">
        <v>15.33</v>
      </c>
    </row>
    <row r="23434" spans="1:11" x14ac:dyDescent="0.3">
      <c r="A23434" t="s">
        <v>36</v>
      </c>
      <c r="B23434" s="1">
        <v>45000</v>
      </c>
      <c r="C23434">
        <v>5</v>
      </c>
      <c r="D23434">
        <v>634.19000000000005</v>
      </c>
      <c r="E23434">
        <v>0</v>
      </c>
      <c r="F23434">
        <v>5.4</v>
      </c>
      <c r="G23434">
        <v>85.83</v>
      </c>
      <c r="H23434">
        <v>4.6500000000000004</v>
      </c>
      <c r="I23434">
        <v>129.80000000000001</v>
      </c>
      <c r="J23434">
        <v>145.69999999999999</v>
      </c>
      <c r="K23434">
        <v>1.35</v>
      </c>
    </row>
    <row r="23435" spans="1:11" x14ac:dyDescent="0.3">
      <c r="A23435" t="s">
        <v>36</v>
      </c>
      <c r="B23435" s="1">
        <v>45001</v>
      </c>
      <c r="C23435">
        <v>5</v>
      </c>
      <c r="D23435">
        <v>507.35</v>
      </c>
      <c r="E23435">
        <v>0</v>
      </c>
      <c r="F23435">
        <v>2.27</v>
      </c>
      <c r="G23435">
        <v>68.66</v>
      </c>
      <c r="H23435">
        <v>1.85</v>
      </c>
      <c r="I23435">
        <v>84.83</v>
      </c>
      <c r="J23435">
        <v>98.13</v>
      </c>
      <c r="K23435">
        <v>0.74</v>
      </c>
    </row>
    <row r="23436" spans="1:11" x14ac:dyDescent="0.3">
      <c r="A23436" t="s">
        <v>36</v>
      </c>
      <c r="B23436" s="1">
        <v>45002</v>
      </c>
      <c r="C23436">
        <v>3</v>
      </c>
      <c r="D23436">
        <v>480.65</v>
      </c>
      <c r="E23436">
        <v>0</v>
      </c>
      <c r="F23436">
        <v>4.03</v>
      </c>
      <c r="G23436">
        <v>38.270000000000003</v>
      </c>
      <c r="H23436">
        <v>2.89</v>
      </c>
      <c r="I23436">
        <v>25.46</v>
      </c>
      <c r="J23436">
        <v>33.79</v>
      </c>
      <c r="K23436">
        <v>2.4700000000000002</v>
      </c>
    </row>
    <row r="23437" spans="1:11" x14ac:dyDescent="0.3">
      <c r="A23437" t="s">
        <v>36</v>
      </c>
      <c r="B23437" s="1">
        <v>45003</v>
      </c>
      <c r="C23437">
        <v>3</v>
      </c>
      <c r="D23437">
        <v>674.25</v>
      </c>
      <c r="E23437">
        <v>0</v>
      </c>
      <c r="F23437">
        <v>9.42</v>
      </c>
      <c r="G23437">
        <v>32.54</v>
      </c>
      <c r="H23437">
        <v>9.7799999999999994</v>
      </c>
      <c r="I23437">
        <v>29.4</v>
      </c>
      <c r="J23437">
        <v>40.04</v>
      </c>
      <c r="K23437">
        <v>10.51</v>
      </c>
    </row>
    <row r="23438" spans="1:11" x14ac:dyDescent="0.3">
      <c r="A23438" t="s">
        <v>36</v>
      </c>
      <c r="B23438" s="1">
        <v>45004</v>
      </c>
      <c r="C23438">
        <v>2</v>
      </c>
      <c r="D23438">
        <v>594.14</v>
      </c>
      <c r="E23438">
        <v>0</v>
      </c>
      <c r="F23438">
        <v>5.18</v>
      </c>
      <c r="G23438">
        <v>22.89</v>
      </c>
      <c r="H23438">
        <v>3.76</v>
      </c>
      <c r="I23438">
        <v>21.51</v>
      </c>
      <c r="J23438">
        <v>27.86</v>
      </c>
      <c r="K23438">
        <v>3.74</v>
      </c>
    </row>
    <row r="23439" spans="1:11" x14ac:dyDescent="0.3">
      <c r="A23439" t="s">
        <v>36</v>
      </c>
      <c r="B23439" s="1">
        <v>45005</v>
      </c>
      <c r="C23439">
        <v>1</v>
      </c>
      <c r="D23439">
        <v>480.65</v>
      </c>
      <c r="E23439">
        <v>0</v>
      </c>
      <c r="F23439">
        <v>1.63</v>
      </c>
      <c r="G23439">
        <v>38.619999999999997</v>
      </c>
      <c r="H23439">
        <v>1.34</v>
      </c>
      <c r="I23439">
        <v>3.89</v>
      </c>
      <c r="J23439">
        <v>5.35</v>
      </c>
      <c r="K23439">
        <v>0.78</v>
      </c>
    </row>
    <row r="23440" spans="1:11" x14ac:dyDescent="0.3">
      <c r="A23440" t="s">
        <v>36</v>
      </c>
      <c r="B23440" s="1">
        <v>45006</v>
      </c>
      <c r="C23440">
        <v>1</v>
      </c>
      <c r="D23440">
        <v>390.53</v>
      </c>
      <c r="E23440">
        <v>0</v>
      </c>
      <c r="F23440">
        <v>2.1800000000000002</v>
      </c>
      <c r="G23440">
        <v>31.47</v>
      </c>
      <c r="H23440">
        <v>1.79</v>
      </c>
      <c r="I23440">
        <v>4.51</v>
      </c>
      <c r="J23440">
        <v>7.32</v>
      </c>
      <c r="K23440">
        <v>1.27</v>
      </c>
    </row>
    <row r="23441" spans="1:11" x14ac:dyDescent="0.3">
      <c r="A23441" t="s">
        <v>36</v>
      </c>
      <c r="B23441" s="1">
        <v>45007</v>
      </c>
      <c r="C23441">
        <v>3</v>
      </c>
      <c r="D23441">
        <v>988.01</v>
      </c>
      <c r="E23441">
        <v>0.28999999999999998</v>
      </c>
      <c r="F23441">
        <v>20.39</v>
      </c>
      <c r="G23441">
        <v>11.8</v>
      </c>
      <c r="H23441">
        <v>19.07</v>
      </c>
      <c r="I23441">
        <v>36.450000000000003</v>
      </c>
      <c r="J23441">
        <v>52.24</v>
      </c>
      <c r="K23441">
        <v>18.239999999999998</v>
      </c>
    </row>
    <row r="23442" spans="1:11" x14ac:dyDescent="0.3">
      <c r="A23442" t="s">
        <v>36</v>
      </c>
      <c r="B23442" s="1">
        <v>45008</v>
      </c>
      <c r="C23442">
        <v>2</v>
      </c>
      <c r="D23442">
        <v>620.84</v>
      </c>
      <c r="E23442">
        <v>0.01</v>
      </c>
      <c r="F23442">
        <v>8.14</v>
      </c>
      <c r="G23442">
        <v>17.52</v>
      </c>
      <c r="H23442">
        <v>5.42</v>
      </c>
      <c r="I23442">
        <v>23.5</v>
      </c>
      <c r="J23442">
        <v>36.81</v>
      </c>
      <c r="K23442">
        <v>4.62</v>
      </c>
    </row>
    <row r="23443" spans="1:11" x14ac:dyDescent="0.3">
      <c r="A23443" t="s">
        <v>36</v>
      </c>
      <c r="B23443" s="1">
        <v>45009</v>
      </c>
      <c r="C23443">
        <v>1</v>
      </c>
      <c r="D23443">
        <v>360.49</v>
      </c>
      <c r="E23443">
        <v>0</v>
      </c>
      <c r="F23443">
        <v>4.46</v>
      </c>
      <c r="G23443">
        <v>24.68</v>
      </c>
      <c r="H23443">
        <v>3.25</v>
      </c>
      <c r="I23443">
        <v>7.88</v>
      </c>
      <c r="J23443">
        <v>13.25</v>
      </c>
      <c r="K23443">
        <v>1.66</v>
      </c>
    </row>
    <row r="23444" spans="1:11" x14ac:dyDescent="0.3">
      <c r="A23444" t="s">
        <v>36</v>
      </c>
      <c r="B23444" s="1">
        <v>45010</v>
      </c>
      <c r="C23444">
        <v>1</v>
      </c>
      <c r="D23444">
        <v>283.72000000000003</v>
      </c>
      <c r="E23444">
        <v>0</v>
      </c>
      <c r="F23444">
        <v>1.17</v>
      </c>
      <c r="G23444">
        <v>25.03</v>
      </c>
      <c r="H23444">
        <v>1.1299999999999999</v>
      </c>
      <c r="I23444">
        <v>3.57</v>
      </c>
      <c r="J23444">
        <v>7.69</v>
      </c>
      <c r="K23444">
        <v>0.48</v>
      </c>
    </row>
    <row r="23445" spans="1:11" x14ac:dyDescent="0.3">
      <c r="A23445" t="s">
        <v>36</v>
      </c>
      <c r="B23445" s="1">
        <v>45011</v>
      </c>
      <c r="C23445">
        <v>1</v>
      </c>
      <c r="D23445">
        <v>300.41000000000003</v>
      </c>
      <c r="E23445">
        <v>0.01</v>
      </c>
      <c r="F23445">
        <v>2.1800000000000002</v>
      </c>
      <c r="G23445">
        <v>11.27</v>
      </c>
      <c r="H23445">
        <v>1.65</v>
      </c>
      <c r="I23445">
        <v>6.97</v>
      </c>
      <c r="J23445">
        <v>12.77</v>
      </c>
      <c r="K23445">
        <v>1.19</v>
      </c>
    </row>
    <row r="23446" spans="1:11" x14ac:dyDescent="0.3">
      <c r="A23446" t="s">
        <v>36</v>
      </c>
      <c r="B23446" s="1">
        <v>45012</v>
      </c>
      <c r="C23446">
        <v>1</v>
      </c>
      <c r="D23446">
        <v>293.73</v>
      </c>
      <c r="E23446">
        <v>0</v>
      </c>
      <c r="F23446">
        <v>2.21</v>
      </c>
      <c r="G23446">
        <v>20.74</v>
      </c>
      <c r="H23446">
        <v>2</v>
      </c>
      <c r="I23446">
        <v>4.62</v>
      </c>
      <c r="J23446">
        <v>10.050000000000001</v>
      </c>
      <c r="K23446">
        <v>0.92</v>
      </c>
    </row>
    <row r="23447" spans="1:11" x14ac:dyDescent="0.3">
      <c r="A23447" t="s">
        <v>36</v>
      </c>
      <c r="B23447" s="1">
        <v>45013</v>
      </c>
      <c r="C23447">
        <v>4</v>
      </c>
      <c r="D23447">
        <v>754.36</v>
      </c>
      <c r="E23447">
        <v>0</v>
      </c>
      <c r="F23447">
        <v>13.19</v>
      </c>
      <c r="G23447">
        <v>43.99</v>
      </c>
      <c r="H23447">
        <v>13.23</v>
      </c>
      <c r="I23447">
        <v>63.73</v>
      </c>
      <c r="J23447">
        <v>80.430000000000007</v>
      </c>
      <c r="K23447">
        <v>10.51</v>
      </c>
    </row>
    <row r="23448" spans="1:11" x14ac:dyDescent="0.3">
      <c r="A23448" t="s">
        <v>36</v>
      </c>
      <c r="B23448" s="1">
        <v>45014</v>
      </c>
      <c r="C23448">
        <v>1</v>
      </c>
      <c r="D23448">
        <v>303.75</v>
      </c>
      <c r="E23448">
        <v>0</v>
      </c>
      <c r="F23448">
        <v>1.69</v>
      </c>
      <c r="G23448">
        <v>34.69</v>
      </c>
      <c r="H23448">
        <v>1.55</v>
      </c>
      <c r="I23448">
        <v>5.51</v>
      </c>
      <c r="J23448">
        <v>10.8</v>
      </c>
      <c r="K23448">
        <v>0.74</v>
      </c>
    </row>
    <row r="23449" spans="1:11" x14ac:dyDescent="0.3">
      <c r="A23449" t="s">
        <v>36</v>
      </c>
      <c r="B23449" s="1">
        <v>45015</v>
      </c>
      <c r="C23449">
        <v>1</v>
      </c>
      <c r="D23449">
        <v>330.45</v>
      </c>
      <c r="E23449">
        <v>0</v>
      </c>
      <c r="F23449">
        <v>1.25</v>
      </c>
      <c r="G23449">
        <v>37.549999999999997</v>
      </c>
      <c r="H23449">
        <v>1.1499999999999999</v>
      </c>
      <c r="I23449">
        <v>6.94</v>
      </c>
      <c r="J23449">
        <v>13.24</v>
      </c>
      <c r="K23449">
        <v>0.46</v>
      </c>
    </row>
    <row r="23450" spans="1:11" x14ac:dyDescent="0.3">
      <c r="A23450" t="s">
        <v>36</v>
      </c>
      <c r="B23450" s="1">
        <v>45016</v>
      </c>
      <c r="C23450">
        <v>1</v>
      </c>
      <c r="D23450">
        <v>293.73</v>
      </c>
      <c r="E23450">
        <v>0</v>
      </c>
      <c r="F23450">
        <v>0.95</v>
      </c>
      <c r="G23450">
        <v>40.049999999999997</v>
      </c>
      <c r="H23450">
        <v>0.92</v>
      </c>
      <c r="I23450">
        <v>5.1100000000000003</v>
      </c>
      <c r="J23450">
        <v>10.86</v>
      </c>
      <c r="K23450">
        <v>0.4</v>
      </c>
    </row>
    <row r="23451" spans="1:11" x14ac:dyDescent="0.3">
      <c r="A23451" t="s">
        <v>36</v>
      </c>
      <c r="B23451" s="1">
        <v>45017</v>
      </c>
      <c r="C23451">
        <v>1</v>
      </c>
      <c r="D23451">
        <v>253.68</v>
      </c>
      <c r="E23451">
        <v>0</v>
      </c>
      <c r="F23451">
        <v>1.24</v>
      </c>
      <c r="G23451">
        <v>33.26</v>
      </c>
      <c r="H23451">
        <v>1.1499999999999999</v>
      </c>
      <c r="I23451">
        <v>4.13</v>
      </c>
      <c r="J23451">
        <v>12.18</v>
      </c>
      <c r="K23451">
        <v>0.48</v>
      </c>
    </row>
    <row r="23452" spans="1:11" x14ac:dyDescent="0.3">
      <c r="A23452" t="s">
        <v>36</v>
      </c>
      <c r="B23452" s="1">
        <v>45018</v>
      </c>
      <c r="C23452">
        <v>2</v>
      </c>
      <c r="D23452">
        <v>377.18</v>
      </c>
      <c r="E23452">
        <v>0</v>
      </c>
      <c r="F23452">
        <v>7.54</v>
      </c>
      <c r="G23452">
        <v>18.95</v>
      </c>
      <c r="H23452">
        <v>4.05</v>
      </c>
      <c r="I23452">
        <v>17.82</v>
      </c>
      <c r="J23452">
        <v>23.66</v>
      </c>
      <c r="K23452">
        <v>2.06</v>
      </c>
    </row>
    <row r="23453" spans="1:11" x14ac:dyDescent="0.3">
      <c r="A23453" t="s">
        <v>36</v>
      </c>
      <c r="B23453" s="1">
        <v>45019</v>
      </c>
      <c r="C23453">
        <v>1</v>
      </c>
      <c r="D23453">
        <v>327.11</v>
      </c>
      <c r="E23453">
        <v>0.03</v>
      </c>
      <c r="F23453">
        <v>1.8</v>
      </c>
      <c r="G23453">
        <v>14.48</v>
      </c>
      <c r="H23453">
        <v>1.46</v>
      </c>
      <c r="I23453">
        <v>4.57</v>
      </c>
      <c r="J23453">
        <v>9.64</v>
      </c>
      <c r="K23453">
        <v>0.59</v>
      </c>
    </row>
    <row r="23454" spans="1:11" x14ac:dyDescent="0.3">
      <c r="A23454" t="s">
        <v>36</v>
      </c>
      <c r="B23454" s="1">
        <v>45020</v>
      </c>
      <c r="C23454">
        <v>1</v>
      </c>
      <c r="D23454">
        <v>293.73</v>
      </c>
      <c r="E23454">
        <v>0.01</v>
      </c>
      <c r="F23454">
        <v>1.74</v>
      </c>
      <c r="G23454">
        <v>18.95</v>
      </c>
      <c r="H23454">
        <v>1.43</v>
      </c>
      <c r="I23454">
        <v>5.24</v>
      </c>
      <c r="J23454">
        <v>17.100000000000001</v>
      </c>
      <c r="K23454">
        <v>0.52</v>
      </c>
    </row>
    <row r="23455" spans="1:11" x14ac:dyDescent="0.3">
      <c r="A23455" t="s">
        <v>36</v>
      </c>
      <c r="B23455" s="1">
        <v>45021</v>
      </c>
      <c r="C23455">
        <v>2</v>
      </c>
      <c r="D23455">
        <v>327.11</v>
      </c>
      <c r="E23455">
        <v>0</v>
      </c>
      <c r="F23455">
        <v>5.74</v>
      </c>
      <c r="G23455">
        <v>41.48</v>
      </c>
      <c r="H23455">
        <v>5.07</v>
      </c>
      <c r="I23455">
        <v>11.17</v>
      </c>
      <c r="J23455">
        <v>19.52</v>
      </c>
      <c r="K23455">
        <v>0.46</v>
      </c>
    </row>
    <row r="23456" spans="1:11" x14ac:dyDescent="0.3">
      <c r="A23456" t="s">
        <v>36</v>
      </c>
      <c r="B23456" s="1">
        <v>45022</v>
      </c>
      <c r="C23456">
        <v>1</v>
      </c>
      <c r="D23456">
        <v>323.77</v>
      </c>
      <c r="E23456">
        <v>0</v>
      </c>
      <c r="F23456">
        <v>3.38</v>
      </c>
      <c r="G23456">
        <v>34.69</v>
      </c>
      <c r="H23456">
        <v>2.8</v>
      </c>
      <c r="I23456">
        <v>7.62</v>
      </c>
      <c r="J23456">
        <v>16.559999999999999</v>
      </c>
      <c r="K23456">
        <v>0.86</v>
      </c>
    </row>
    <row r="23457" spans="1:11" x14ac:dyDescent="0.3">
      <c r="A23457" t="s">
        <v>36</v>
      </c>
      <c r="B23457" s="1">
        <v>45023</v>
      </c>
      <c r="C23457">
        <v>1</v>
      </c>
      <c r="D23457">
        <v>330.45</v>
      </c>
      <c r="E23457">
        <v>0</v>
      </c>
      <c r="F23457">
        <v>3.04</v>
      </c>
      <c r="G23457">
        <v>29.68</v>
      </c>
      <c r="H23457">
        <v>2.35</v>
      </c>
      <c r="I23457">
        <v>9.52</v>
      </c>
      <c r="J23457">
        <v>17.37</v>
      </c>
      <c r="K23457">
        <v>1.66</v>
      </c>
    </row>
    <row r="23458" spans="1:11" x14ac:dyDescent="0.3">
      <c r="A23458" t="s">
        <v>36</v>
      </c>
      <c r="B23458" s="1">
        <v>45024</v>
      </c>
      <c r="C23458">
        <v>2</v>
      </c>
      <c r="D23458">
        <v>534.05999999999995</v>
      </c>
      <c r="E23458">
        <v>0.02</v>
      </c>
      <c r="F23458">
        <v>9.85</v>
      </c>
      <c r="G23458">
        <v>16.27</v>
      </c>
      <c r="H23458">
        <v>7.15</v>
      </c>
      <c r="I23458">
        <v>22.12</v>
      </c>
      <c r="J23458">
        <v>36.299999999999997</v>
      </c>
      <c r="K23458">
        <v>8.23</v>
      </c>
    </row>
    <row r="23459" spans="1:11" x14ac:dyDescent="0.3">
      <c r="A23459" t="s">
        <v>36</v>
      </c>
      <c r="B23459" s="1">
        <v>45025</v>
      </c>
      <c r="C23459">
        <v>2</v>
      </c>
      <c r="D23459">
        <v>360.49</v>
      </c>
      <c r="E23459">
        <v>0</v>
      </c>
      <c r="F23459">
        <v>3.47</v>
      </c>
      <c r="G23459">
        <v>24.32</v>
      </c>
      <c r="H23459">
        <v>2.2400000000000002</v>
      </c>
      <c r="I23459">
        <v>15.63</v>
      </c>
      <c r="J23459">
        <v>28.21</v>
      </c>
      <c r="K23459">
        <v>2.12</v>
      </c>
    </row>
    <row r="23460" spans="1:11" x14ac:dyDescent="0.3">
      <c r="A23460" t="s">
        <v>36</v>
      </c>
      <c r="B23460" s="1">
        <v>45026</v>
      </c>
      <c r="C23460">
        <v>3</v>
      </c>
      <c r="D23460">
        <v>460.62</v>
      </c>
      <c r="E23460">
        <v>0.01</v>
      </c>
      <c r="F23460">
        <v>6.6</v>
      </c>
      <c r="G23460">
        <v>19.670000000000002</v>
      </c>
      <c r="H23460">
        <v>3.93</v>
      </c>
      <c r="I23460">
        <v>33.32</v>
      </c>
      <c r="J23460">
        <v>53.02</v>
      </c>
      <c r="K23460">
        <v>4.18</v>
      </c>
    </row>
    <row r="23461" spans="1:11" x14ac:dyDescent="0.3">
      <c r="A23461" t="s">
        <v>36</v>
      </c>
      <c r="B23461" s="1">
        <v>45027</v>
      </c>
      <c r="C23461">
        <v>3</v>
      </c>
      <c r="D23461">
        <v>333.79</v>
      </c>
      <c r="E23461">
        <v>0</v>
      </c>
      <c r="F23461">
        <v>2.7</v>
      </c>
      <c r="G23461">
        <v>45.42</v>
      </c>
      <c r="H23461">
        <v>2</v>
      </c>
      <c r="I23461">
        <v>39.119999999999997</v>
      </c>
      <c r="J23461">
        <v>57.49</v>
      </c>
      <c r="K23461">
        <v>1.25</v>
      </c>
    </row>
    <row r="23462" spans="1:11" x14ac:dyDescent="0.3">
      <c r="A23462" t="s">
        <v>36</v>
      </c>
      <c r="B23462" s="1">
        <v>45028</v>
      </c>
      <c r="C23462">
        <v>3</v>
      </c>
      <c r="D23462">
        <v>317.10000000000002</v>
      </c>
      <c r="E23462">
        <v>0</v>
      </c>
      <c r="F23462">
        <v>2.29</v>
      </c>
      <c r="G23462">
        <v>65.09</v>
      </c>
      <c r="H23462">
        <v>2.2400000000000002</v>
      </c>
      <c r="I23462">
        <v>45.35</v>
      </c>
      <c r="J23462">
        <v>65.84</v>
      </c>
      <c r="K23462">
        <v>1.98</v>
      </c>
    </row>
    <row r="23463" spans="1:11" x14ac:dyDescent="0.3">
      <c r="A23463" t="s">
        <v>36</v>
      </c>
      <c r="B23463" s="1">
        <v>45029</v>
      </c>
      <c r="C23463">
        <v>3</v>
      </c>
      <c r="D23463">
        <v>290.39</v>
      </c>
      <c r="E23463">
        <v>0</v>
      </c>
      <c r="F23463">
        <v>1.8</v>
      </c>
      <c r="G23463">
        <v>53.64</v>
      </c>
      <c r="H23463">
        <v>1.74</v>
      </c>
      <c r="I23463">
        <v>42.38</v>
      </c>
      <c r="J23463">
        <v>58.68</v>
      </c>
      <c r="K23463">
        <v>1.28</v>
      </c>
    </row>
    <row r="23464" spans="1:11" x14ac:dyDescent="0.3">
      <c r="A23464" t="s">
        <v>36</v>
      </c>
      <c r="B23464" s="1">
        <v>45030</v>
      </c>
      <c r="C23464">
        <v>4</v>
      </c>
      <c r="D23464">
        <v>307.08</v>
      </c>
      <c r="E23464">
        <v>0</v>
      </c>
      <c r="F23464">
        <v>2.0299999999999998</v>
      </c>
      <c r="G23464">
        <v>61.51</v>
      </c>
      <c r="H23464">
        <v>1.76</v>
      </c>
      <c r="I23464">
        <v>54.95</v>
      </c>
      <c r="J23464">
        <v>73.819999999999993</v>
      </c>
      <c r="K23464">
        <v>0.97</v>
      </c>
    </row>
    <row r="23465" spans="1:11" x14ac:dyDescent="0.3">
      <c r="A23465" t="s">
        <v>36</v>
      </c>
      <c r="B23465" s="1">
        <v>45031</v>
      </c>
      <c r="C23465">
        <v>3</v>
      </c>
      <c r="D23465">
        <v>310.42</v>
      </c>
      <c r="E23465">
        <v>0</v>
      </c>
      <c r="F23465">
        <v>2.06</v>
      </c>
      <c r="G23465">
        <v>36.479999999999997</v>
      </c>
      <c r="H23465">
        <v>1.64</v>
      </c>
      <c r="I23465">
        <v>35.93</v>
      </c>
      <c r="J23465">
        <v>53.47</v>
      </c>
      <c r="K23465">
        <v>1.5</v>
      </c>
    </row>
    <row r="23466" spans="1:11" x14ac:dyDescent="0.3">
      <c r="A23466" t="s">
        <v>36</v>
      </c>
      <c r="B23466" s="1">
        <v>45032</v>
      </c>
      <c r="C23466">
        <v>3</v>
      </c>
      <c r="D23466">
        <v>300.41000000000003</v>
      </c>
      <c r="E23466">
        <v>0</v>
      </c>
      <c r="F23466">
        <v>1.37</v>
      </c>
      <c r="G23466">
        <v>81.540000000000006</v>
      </c>
      <c r="H23466">
        <v>1.48</v>
      </c>
      <c r="I23466">
        <v>39.46</v>
      </c>
      <c r="J23466">
        <v>56.78</v>
      </c>
      <c r="K23466">
        <v>0.93</v>
      </c>
    </row>
    <row r="23467" spans="1:11" x14ac:dyDescent="0.3">
      <c r="A23467" t="s">
        <v>36</v>
      </c>
      <c r="B23467" s="1">
        <v>45033</v>
      </c>
      <c r="C23467">
        <v>4</v>
      </c>
      <c r="D23467">
        <v>390.53</v>
      </c>
      <c r="E23467">
        <v>0</v>
      </c>
      <c r="F23467">
        <v>2.0299999999999998</v>
      </c>
      <c r="G23467">
        <v>107.29</v>
      </c>
      <c r="H23467">
        <v>1.97</v>
      </c>
      <c r="I23467">
        <v>50.91</v>
      </c>
      <c r="J23467">
        <v>76.08</v>
      </c>
      <c r="K23467">
        <v>0.43</v>
      </c>
    </row>
    <row r="23468" spans="1:11" x14ac:dyDescent="0.3">
      <c r="A23468" t="s">
        <v>36</v>
      </c>
      <c r="B23468" s="1">
        <v>45034</v>
      </c>
      <c r="C23468">
        <v>2</v>
      </c>
      <c r="D23468">
        <v>347.14</v>
      </c>
      <c r="E23468">
        <v>0</v>
      </c>
      <c r="F23468">
        <v>2.0299999999999998</v>
      </c>
      <c r="G23468">
        <v>45.06</v>
      </c>
      <c r="H23468">
        <v>1.79</v>
      </c>
      <c r="I23468">
        <v>24.98</v>
      </c>
      <c r="J23468">
        <v>41.4</v>
      </c>
      <c r="K23468">
        <v>1.42</v>
      </c>
    </row>
    <row r="23469" spans="1:11" x14ac:dyDescent="0.3">
      <c r="A23469" t="s">
        <v>36</v>
      </c>
      <c r="B23469" s="1">
        <v>45035</v>
      </c>
      <c r="C23469">
        <v>2</v>
      </c>
      <c r="D23469">
        <v>350.48</v>
      </c>
      <c r="E23469">
        <v>0</v>
      </c>
      <c r="F23469">
        <v>2.31</v>
      </c>
      <c r="G23469">
        <v>44.35</v>
      </c>
      <c r="H23469">
        <v>1.94</v>
      </c>
      <c r="I23469">
        <v>22.04</v>
      </c>
      <c r="J23469">
        <v>36.880000000000003</v>
      </c>
      <c r="K23469">
        <v>1.46</v>
      </c>
    </row>
    <row r="23470" spans="1:11" x14ac:dyDescent="0.3">
      <c r="A23470" t="s">
        <v>36</v>
      </c>
      <c r="B23470" s="1">
        <v>45036</v>
      </c>
      <c r="C23470">
        <v>2</v>
      </c>
      <c r="D23470">
        <v>347.14</v>
      </c>
      <c r="E23470">
        <v>0</v>
      </c>
      <c r="F23470">
        <v>2.78</v>
      </c>
      <c r="G23470">
        <v>36.119999999999997</v>
      </c>
      <c r="H23470">
        <v>2.2599999999999998</v>
      </c>
      <c r="I23470">
        <v>12.69</v>
      </c>
      <c r="J23470">
        <v>27.45</v>
      </c>
      <c r="K23470">
        <v>1.36</v>
      </c>
    </row>
    <row r="23471" spans="1:11" x14ac:dyDescent="0.3">
      <c r="A23471" t="s">
        <v>36</v>
      </c>
      <c r="B23471" s="1">
        <v>45037</v>
      </c>
      <c r="C23471">
        <v>2</v>
      </c>
      <c r="D23471">
        <v>363.83</v>
      </c>
      <c r="E23471">
        <v>0</v>
      </c>
      <c r="F23471">
        <v>1.84</v>
      </c>
      <c r="G23471">
        <v>57.94</v>
      </c>
      <c r="H23471">
        <v>1.67</v>
      </c>
      <c r="I23471">
        <v>21.43</v>
      </c>
      <c r="J23471">
        <v>36.700000000000003</v>
      </c>
      <c r="K23471">
        <v>0.89</v>
      </c>
    </row>
    <row r="23472" spans="1:11" x14ac:dyDescent="0.3">
      <c r="A23472" t="s">
        <v>36</v>
      </c>
      <c r="B23472" s="1">
        <v>45038</v>
      </c>
      <c r="C23472">
        <v>2</v>
      </c>
      <c r="D23472">
        <v>360.49</v>
      </c>
      <c r="E23472">
        <v>0</v>
      </c>
      <c r="F23472">
        <v>2.06</v>
      </c>
      <c r="G23472">
        <v>54.36</v>
      </c>
      <c r="H23472">
        <v>1.76</v>
      </c>
      <c r="I23472">
        <v>13.44</v>
      </c>
      <c r="J23472">
        <v>27.24</v>
      </c>
      <c r="K23472">
        <v>1.08</v>
      </c>
    </row>
    <row r="23473" spans="1:11" x14ac:dyDescent="0.3">
      <c r="A23473" t="s">
        <v>36</v>
      </c>
      <c r="B23473" s="1">
        <v>45039</v>
      </c>
      <c r="C23473">
        <v>2</v>
      </c>
      <c r="D23473">
        <v>383.85</v>
      </c>
      <c r="E23473">
        <v>0</v>
      </c>
      <c r="F23473">
        <v>2.38</v>
      </c>
      <c r="G23473">
        <v>52.93</v>
      </c>
      <c r="H23473">
        <v>2</v>
      </c>
      <c r="I23473">
        <v>10.98</v>
      </c>
      <c r="J23473">
        <v>18.55</v>
      </c>
      <c r="K23473">
        <v>1.6</v>
      </c>
    </row>
    <row r="23474" spans="1:11" x14ac:dyDescent="0.3">
      <c r="A23474" t="s">
        <v>36</v>
      </c>
      <c r="B23474" s="1">
        <v>45040</v>
      </c>
      <c r="C23474">
        <v>2</v>
      </c>
      <c r="D23474">
        <v>514.03</v>
      </c>
      <c r="E23474">
        <v>0</v>
      </c>
      <c r="F23474">
        <v>7.54</v>
      </c>
      <c r="G23474">
        <v>35.409999999999997</v>
      </c>
      <c r="H23474">
        <v>7.15</v>
      </c>
      <c r="I23474">
        <v>19</v>
      </c>
      <c r="J23474">
        <v>28.26</v>
      </c>
      <c r="K23474">
        <v>7.98</v>
      </c>
    </row>
    <row r="23475" spans="1:11" x14ac:dyDescent="0.3">
      <c r="A23475" t="s">
        <v>36</v>
      </c>
      <c r="B23475" s="1">
        <v>45041</v>
      </c>
      <c r="C23475">
        <v>3</v>
      </c>
      <c r="D23475">
        <v>741</v>
      </c>
      <c r="E23475">
        <v>0.05</v>
      </c>
      <c r="F23475">
        <v>17.14</v>
      </c>
      <c r="G23475">
        <v>12.16</v>
      </c>
      <c r="H23475">
        <v>14.9</v>
      </c>
      <c r="I23475">
        <v>28.72</v>
      </c>
      <c r="J23475">
        <v>44.94</v>
      </c>
      <c r="K23475">
        <v>15.2</v>
      </c>
    </row>
    <row r="23476" spans="1:11" x14ac:dyDescent="0.3">
      <c r="A23476" t="s">
        <v>36</v>
      </c>
      <c r="B23476" s="1">
        <v>45042</v>
      </c>
      <c r="C23476">
        <v>4</v>
      </c>
      <c r="D23476">
        <v>1054.76</v>
      </c>
      <c r="E23476">
        <v>6.93</v>
      </c>
      <c r="F23476">
        <v>30.16</v>
      </c>
      <c r="G23476">
        <v>0.18</v>
      </c>
      <c r="H23476">
        <v>28.85</v>
      </c>
      <c r="I23476">
        <v>66.27</v>
      </c>
      <c r="J23476">
        <v>87.63</v>
      </c>
      <c r="K23476">
        <v>5.83</v>
      </c>
    </row>
    <row r="23477" spans="1:11" x14ac:dyDescent="0.3">
      <c r="A23477" t="s">
        <v>36</v>
      </c>
      <c r="B23477" s="1">
        <v>45043</v>
      </c>
      <c r="C23477">
        <v>3</v>
      </c>
      <c r="D23477">
        <v>447.27</v>
      </c>
      <c r="E23477">
        <v>0</v>
      </c>
      <c r="F23477">
        <v>5.65</v>
      </c>
      <c r="G23477">
        <v>38.979999999999997</v>
      </c>
      <c r="H23477">
        <v>4.05</v>
      </c>
      <c r="I23477">
        <v>28.52</v>
      </c>
      <c r="J23477">
        <v>39.36</v>
      </c>
      <c r="K23477">
        <v>3.48</v>
      </c>
    </row>
    <row r="23478" spans="1:11" x14ac:dyDescent="0.3">
      <c r="A23478" t="s">
        <v>36</v>
      </c>
      <c r="B23478" s="1">
        <v>45044</v>
      </c>
      <c r="C23478">
        <v>3</v>
      </c>
      <c r="D23478">
        <v>400.54</v>
      </c>
      <c r="E23478">
        <v>0</v>
      </c>
      <c r="F23478">
        <v>2.57</v>
      </c>
      <c r="G23478">
        <v>47.92</v>
      </c>
      <c r="H23478">
        <v>2.06</v>
      </c>
      <c r="I23478">
        <v>25.15</v>
      </c>
      <c r="J23478">
        <v>32.97</v>
      </c>
      <c r="K23478">
        <v>1.3</v>
      </c>
    </row>
    <row r="23479" spans="1:11" x14ac:dyDescent="0.3">
      <c r="A23479" t="s">
        <v>36</v>
      </c>
      <c r="B23479" s="1">
        <v>45045</v>
      </c>
      <c r="C23479">
        <v>3</v>
      </c>
      <c r="D23479">
        <v>467.3</v>
      </c>
      <c r="E23479">
        <v>0</v>
      </c>
      <c r="F23479">
        <v>4.33</v>
      </c>
      <c r="G23479">
        <v>28.61</v>
      </c>
      <c r="H23479">
        <v>2.8</v>
      </c>
      <c r="I23479">
        <v>29.24</v>
      </c>
      <c r="J23479">
        <v>37.58</v>
      </c>
      <c r="K23479">
        <v>2.41</v>
      </c>
    </row>
    <row r="23480" spans="1:11" x14ac:dyDescent="0.3">
      <c r="A23480" t="s">
        <v>36</v>
      </c>
      <c r="B23480" s="1">
        <v>45046</v>
      </c>
      <c r="C23480">
        <v>3</v>
      </c>
      <c r="D23480">
        <v>460.62</v>
      </c>
      <c r="E23480">
        <v>0</v>
      </c>
      <c r="F23480">
        <v>3.56</v>
      </c>
      <c r="G23480">
        <v>24.32</v>
      </c>
      <c r="H23480">
        <v>2.38</v>
      </c>
      <c r="I23480">
        <v>32.68</v>
      </c>
      <c r="J23480">
        <v>39.25</v>
      </c>
      <c r="K23480">
        <v>2.2200000000000002</v>
      </c>
    </row>
    <row r="23481" spans="1:11" x14ac:dyDescent="0.3">
      <c r="A23481" t="s">
        <v>36</v>
      </c>
      <c r="B23481" s="1">
        <v>45047</v>
      </c>
      <c r="C23481">
        <v>2</v>
      </c>
      <c r="D23481">
        <v>423.91</v>
      </c>
      <c r="E23481">
        <v>0.02</v>
      </c>
      <c r="F23481">
        <v>3.6</v>
      </c>
      <c r="G23481">
        <v>18.95</v>
      </c>
      <c r="H23481">
        <v>2.77</v>
      </c>
      <c r="I23481">
        <v>17.52</v>
      </c>
      <c r="J23481">
        <v>23.12</v>
      </c>
      <c r="K23481">
        <v>2.2799999999999998</v>
      </c>
    </row>
    <row r="23482" spans="1:11" x14ac:dyDescent="0.3">
      <c r="A23482" t="s">
        <v>36</v>
      </c>
      <c r="B23482" s="1">
        <v>45048</v>
      </c>
      <c r="C23482">
        <v>5</v>
      </c>
      <c r="D23482">
        <v>1789.09</v>
      </c>
      <c r="E23482">
        <v>50.96</v>
      </c>
      <c r="F23482">
        <v>48.67</v>
      </c>
      <c r="G23482">
        <v>0</v>
      </c>
      <c r="H23482">
        <v>52.45</v>
      </c>
      <c r="I23482">
        <v>117</v>
      </c>
      <c r="J23482">
        <v>138.5</v>
      </c>
      <c r="K23482">
        <v>5.89</v>
      </c>
    </row>
    <row r="23483" spans="1:11" x14ac:dyDescent="0.3">
      <c r="A23483" t="s">
        <v>36</v>
      </c>
      <c r="B23483" s="1">
        <v>45049</v>
      </c>
      <c r="C23483">
        <v>5</v>
      </c>
      <c r="D23483">
        <v>1762.39</v>
      </c>
      <c r="E23483">
        <v>51.86</v>
      </c>
      <c r="F23483">
        <v>35.64</v>
      </c>
      <c r="G23483">
        <v>0</v>
      </c>
      <c r="H23483">
        <v>83.92</v>
      </c>
      <c r="I23483">
        <v>84.18</v>
      </c>
      <c r="J23483">
        <v>101.08</v>
      </c>
      <c r="K23483">
        <v>16.09</v>
      </c>
    </row>
    <row r="23484" spans="1:11" x14ac:dyDescent="0.3">
      <c r="A23484" t="s">
        <v>36</v>
      </c>
      <c r="B23484" s="1">
        <v>45050</v>
      </c>
      <c r="C23484">
        <v>3</v>
      </c>
      <c r="D23484">
        <v>734.33</v>
      </c>
      <c r="E23484">
        <v>1.79</v>
      </c>
      <c r="F23484">
        <v>20.39</v>
      </c>
      <c r="G23484">
        <v>1.33</v>
      </c>
      <c r="H23484">
        <v>18.600000000000001</v>
      </c>
      <c r="I23484">
        <v>25.59</v>
      </c>
      <c r="J23484">
        <v>35.229999999999997</v>
      </c>
      <c r="K23484">
        <v>8.49</v>
      </c>
    </row>
    <row r="23485" spans="1:11" x14ac:dyDescent="0.3">
      <c r="A23485" t="s">
        <v>36</v>
      </c>
      <c r="B23485" s="1">
        <v>45051</v>
      </c>
      <c r="C23485">
        <v>4</v>
      </c>
      <c r="D23485">
        <v>1441.96</v>
      </c>
      <c r="E23485">
        <v>27.94</v>
      </c>
      <c r="F23485">
        <v>15.42</v>
      </c>
      <c r="G23485">
        <v>0</v>
      </c>
      <c r="H23485">
        <v>29.8</v>
      </c>
      <c r="I23485">
        <v>65.290000000000006</v>
      </c>
      <c r="J23485">
        <v>95.67</v>
      </c>
      <c r="K23485">
        <v>22.8</v>
      </c>
    </row>
    <row r="23486" spans="1:11" x14ac:dyDescent="0.3">
      <c r="A23486" t="s">
        <v>36</v>
      </c>
      <c r="B23486" s="1">
        <v>45052</v>
      </c>
      <c r="C23486">
        <v>2</v>
      </c>
      <c r="D23486">
        <v>353.81</v>
      </c>
      <c r="E23486">
        <v>0.01</v>
      </c>
      <c r="F23486">
        <v>6.68</v>
      </c>
      <c r="G23486">
        <v>15.38</v>
      </c>
      <c r="H23486">
        <v>4.1100000000000003</v>
      </c>
      <c r="I23486">
        <v>10.039999999999999</v>
      </c>
      <c r="J23486">
        <v>15.9</v>
      </c>
      <c r="K23486">
        <v>2.25</v>
      </c>
    </row>
    <row r="23487" spans="1:11" x14ac:dyDescent="0.3">
      <c r="A23487" t="s">
        <v>36</v>
      </c>
      <c r="B23487" s="1">
        <v>45053</v>
      </c>
      <c r="C23487">
        <v>3</v>
      </c>
      <c r="D23487">
        <v>410.56</v>
      </c>
      <c r="E23487">
        <v>0</v>
      </c>
      <c r="F23487">
        <v>4.33</v>
      </c>
      <c r="G23487">
        <v>51.5</v>
      </c>
      <c r="H23487">
        <v>3.31</v>
      </c>
      <c r="I23487">
        <v>28.06</v>
      </c>
      <c r="J23487">
        <v>33.36</v>
      </c>
      <c r="K23487">
        <v>2.25</v>
      </c>
    </row>
    <row r="23488" spans="1:11" x14ac:dyDescent="0.3">
      <c r="A23488" t="s">
        <v>36</v>
      </c>
      <c r="B23488" s="1">
        <v>45054</v>
      </c>
      <c r="C23488">
        <v>5</v>
      </c>
      <c r="D23488">
        <v>620.84</v>
      </c>
      <c r="E23488">
        <v>0</v>
      </c>
      <c r="F23488">
        <v>7.8</v>
      </c>
      <c r="G23488">
        <v>73.67</v>
      </c>
      <c r="H23488">
        <v>8.23</v>
      </c>
      <c r="I23488">
        <v>96.47</v>
      </c>
      <c r="J23488">
        <v>105.59</v>
      </c>
      <c r="K23488">
        <v>2.66</v>
      </c>
    </row>
    <row r="23489" spans="1:11" x14ac:dyDescent="0.3">
      <c r="A23489" t="s">
        <v>36</v>
      </c>
      <c r="B23489" s="1">
        <v>45055</v>
      </c>
      <c r="C23489">
        <v>2</v>
      </c>
      <c r="D23489">
        <v>417.23</v>
      </c>
      <c r="E23489">
        <v>0</v>
      </c>
      <c r="F23489">
        <v>2.44</v>
      </c>
      <c r="G23489">
        <v>42.56</v>
      </c>
      <c r="H23489">
        <v>2.0299999999999998</v>
      </c>
      <c r="I23489">
        <v>20.47</v>
      </c>
      <c r="J23489">
        <v>25.12</v>
      </c>
      <c r="K23489">
        <v>1.1200000000000001</v>
      </c>
    </row>
    <row r="23490" spans="1:11" x14ac:dyDescent="0.3">
      <c r="A23490" t="s">
        <v>36</v>
      </c>
      <c r="B23490" s="1">
        <v>45056</v>
      </c>
      <c r="C23490">
        <v>3</v>
      </c>
      <c r="D23490">
        <v>547.41</v>
      </c>
      <c r="E23490">
        <v>0.02</v>
      </c>
      <c r="F23490">
        <v>7.28</v>
      </c>
      <c r="G23490">
        <v>16.45</v>
      </c>
      <c r="H23490">
        <v>5.25</v>
      </c>
      <c r="I23490">
        <v>25.55</v>
      </c>
      <c r="J23490">
        <v>36.520000000000003</v>
      </c>
      <c r="K23490">
        <v>5.13</v>
      </c>
    </row>
    <row r="23491" spans="1:11" x14ac:dyDescent="0.3">
      <c r="A23491" t="s">
        <v>36</v>
      </c>
      <c r="B23491" s="1">
        <v>45057</v>
      </c>
      <c r="C23491">
        <v>2</v>
      </c>
      <c r="D23491">
        <v>600.80999999999995</v>
      </c>
      <c r="E23491">
        <v>0.87</v>
      </c>
      <c r="F23491">
        <v>9.77</v>
      </c>
      <c r="G23491">
        <v>2.19</v>
      </c>
      <c r="H23491">
        <v>8.34</v>
      </c>
      <c r="I23491">
        <v>22.14</v>
      </c>
      <c r="J23491">
        <v>33.200000000000003</v>
      </c>
      <c r="K23491">
        <v>7.66</v>
      </c>
    </row>
    <row r="23492" spans="1:11" x14ac:dyDescent="0.3">
      <c r="A23492" t="s">
        <v>36</v>
      </c>
      <c r="B23492" s="1">
        <v>45058</v>
      </c>
      <c r="C23492">
        <v>5</v>
      </c>
      <c r="D23492">
        <v>1482.01</v>
      </c>
      <c r="E23492">
        <v>40.68</v>
      </c>
      <c r="F23492">
        <v>35.99</v>
      </c>
      <c r="G23492">
        <v>0</v>
      </c>
      <c r="H23492">
        <v>43.39</v>
      </c>
      <c r="I23492">
        <v>78.81</v>
      </c>
      <c r="J23492">
        <v>99.51</v>
      </c>
      <c r="K23492">
        <v>3.58</v>
      </c>
    </row>
    <row r="23493" spans="1:11" x14ac:dyDescent="0.3">
      <c r="A23493" t="s">
        <v>36</v>
      </c>
      <c r="B23493" s="1">
        <v>45059</v>
      </c>
      <c r="C23493">
        <v>4</v>
      </c>
      <c r="D23493">
        <v>1268.3900000000001</v>
      </c>
      <c r="E23493">
        <v>50.07</v>
      </c>
      <c r="F23493">
        <v>52.78</v>
      </c>
      <c r="G23493">
        <v>0</v>
      </c>
      <c r="H23493">
        <v>103.95</v>
      </c>
      <c r="I23493">
        <v>67.77</v>
      </c>
      <c r="J23493">
        <v>83.02</v>
      </c>
      <c r="K23493">
        <v>0</v>
      </c>
    </row>
    <row r="23494" spans="1:11" x14ac:dyDescent="0.3">
      <c r="A23494" t="s">
        <v>36</v>
      </c>
      <c r="B23494" s="1">
        <v>45060</v>
      </c>
      <c r="C23494">
        <v>4</v>
      </c>
      <c r="D23494">
        <v>540.73</v>
      </c>
      <c r="E23494">
        <v>0</v>
      </c>
      <c r="F23494">
        <v>4.16</v>
      </c>
      <c r="G23494">
        <v>87.26</v>
      </c>
      <c r="H23494">
        <v>3.01</v>
      </c>
      <c r="I23494">
        <v>71.209999999999994</v>
      </c>
      <c r="J23494">
        <v>87.09</v>
      </c>
      <c r="K23494">
        <v>0</v>
      </c>
    </row>
    <row r="23495" spans="1:11" x14ac:dyDescent="0.3">
      <c r="A23495" t="s">
        <v>36</v>
      </c>
      <c r="B23495" s="1">
        <v>45061</v>
      </c>
      <c r="C23495">
        <v>4</v>
      </c>
      <c r="D23495">
        <v>480.65</v>
      </c>
      <c r="E23495">
        <v>0</v>
      </c>
      <c r="F23495">
        <v>4.24</v>
      </c>
      <c r="G23495">
        <v>91.55</v>
      </c>
      <c r="H23495">
        <v>3.04</v>
      </c>
      <c r="I23495">
        <v>74.58</v>
      </c>
      <c r="J23495">
        <v>108.4</v>
      </c>
      <c r="K23495">
        <v>1.61</v>
      </c>
    </row>
    <row r="23496" spans="1:11" x14ac:dyDescent="0.3">
      <c r="A23496" t="s">
        <v>36</v>
      </c>
      <c r="B23496" s="1">
        <v>45062</v>
      </c>
      <c r="C23496">
        <v>5</v>
      </c>
      <c r="D23496">
        <v>614.16999999999996</v>
      </c>
      <c r="E23496">
        <v>0</v>
      </c>
      <c r="F23496">
        <v>9.51</v>
      </c>
      <c r="G23496">
        <v>67.95</v>
      </c>
      <c r="H23496">
        <v>6.02</v>
      </c>
      <c r="I23496">
        <v>83.7</v>
      </c>
      <c r="J23496">
        <v>126.52</v>
      </c>
      <c r="K23496">
        <v>4.75</v>
      </c>
    </row>
    <row r="23497" spans="1:11" x14ac:dyDescent="0.3">
      <c r="A23497" t="s">
        <v>36</v>
      </c>
      <c r="B23497" s="1">
        <v>45063</v>
      </c>
      <c r="C23497">
        <v>3</v>
      </c>
      <c r="D23497">
        <v>297.07</v>
      </c>
      <c r="E23497">
        <v>0</v>
      </c>
      <c r="F23497">
        <v>2.78</v>
      </c>
      <c r="G23497">
        <v>72.959999999999994</v>
      </c>
      <c r="H23497">
        <v>2.2599999999999998</v>
      </c>
      <c r="I23497">
        <v>38.159999999999997</v>
      </c>
      <c r="J23497">
        <v>77.239999999999995</v>
      </c>
      <c r="K23497">
        <v>0.53</v>
      </c>
    </row>
    <row r="23498" spans="1:11" x14ac:dyDescent="0.3">
      <c r="A23498" t="s">
        <v>36</v>
      </c>
      <c r="B23498" s="1">
        <v>45064</v>
      </c>
      <c r="C23498">
        <v>2</v>
      </c>
      <c r="D23498">
        <v>263.69</v>
      </c>
      <c r="E23498">
        <v>0</v>
      </c>
      <c r="F23498">
        <v>1.1200000000000001</v>
      </c>
      <c r="G23498">
        <v>46.49</v>
      </c>
      <c r="H23498">
        <v>1.1299999999999999</v>
      </c>
      <c r="I23498">
        <v>11</v>
      </c>
      <c r="J23498">
        <v>32.909999999999997</v>
      </c>
      <c r="K23498">
        <v>0.36</v>
      </c>
    </row>
    <row r="23499" spans="1:11" x14ac:dyDescent="0.3">
      <c r="A23499" t="s">
        <v>36</v>
      </c>
      <c r="B23499" s="1">
        <v>45065</v>
      </c>
      <c r="C23499">
        <v>2</v>
      </c>
      <c r="D23499">
        <v>310.42</v>
      </c>
      <c r="E23499">
        <v>0</v>
      </c>
      <c r="F23499">
        <v>1.54</v>
      </c>
      <c r="G23499">
        <v>80.819999999999993</v>
      </c>
      <c r="H23499">
        <v>2.83</v>
      </c>
      <c r="I23499">
        <v>24.84</v>
      </c>
      <c r="J23499">
        <v>48.1</v>
      </c>
      <c r="K23499">
        <v>0</v>
      </c>
    </row>
    <row r="23500" spans="1:11" x14ac:dyDescent="0.3">
      <c r="A23500" t="s">
        <v>36</v>
      </c>
      <c r="B23500" s="1">
        <v>45066</v>
      </c>
      <c r="C23500">
        <v>3</v>
      </c>
      <c r="D23500">
        <v>340.46</v>
      </c>
      <c r="E23500">
        <v>0</v>
      </c>
      <c r="F23500">
        <v>2.63</v>
      </c>
      <c r="G23500">
        <v>91.55</v>
      </c>
      <c r="H23500">
        <v>4.05</v>
      </c>
      <c r="I23500">
        <v>27.2</v>
      </c>
      <c r="J23500">
        <v>37.39</v>
      </c>
      <c r="K23500">
        <v>0.39</v>
      </c>
    </row>
    <row r="23501" spans="1:11" x14ac:dyDescent="0.3">
      <c r="A23501" t="s">
        <v>36</v>
      </c>
      <c r="B23501" s="1">
        <v>45067</v>
      </c>
      <c r="C23501">
        <v>3</v>
      </c>
      <c r="D23501">
        <v>353.81</v>
      </c>
      <c r="E23501">
        <v>0</v>
      </c>
      <c r="F23501">
        <v>2.08</v>
      </c>
      <c r="G23501">
        <v>100.14</v>
      </c>
      <c r="H23501">
        <v>4.1100000000000003</v>
      </c>
      <c r="I23501">
        <v>37.53</v>
      </c>
      <c r="J23501">
        <v>47.09</v>
      </c>
      <c r="K23501">
        <v>0.08</v>
      </c>
    </row>
    <row r="23502" spans="1:11" x14ac:dyDescent="0.3">
      <c r="A23502" t="s">
        <v>36</v>
      </c>
      <c r="B23502" s="1">
        <v>45068</v>
      </c>
      <c r="C23502">
        <v>3</v>
      </c>
      <c r="D23502">
        <v>380.52</v>
      </c>
      <c r="E23502">
        <v>0</v>
      </c>
      <c r="F23502">
        <v>3.77</v>
      </c>
      <c r="G23502">
        <v>82.97</v>
      </c>
      <c r="H23502">
        <v>5.07</v>
      </c>
      <c r="I23502">
        <v>32.17</v>
      </c>
      <c r="J23502">
        <v>43.44</v>
      </c>
      <c r="K23502">
        <v>1.74</v>
      </c>
    </row>
    <row r="23503" spans="1:11" x14ac:dyDescent="0.3">
      <c r="A23503" t="s">
        <v>36</v>
      </c>
      <c r="B23503" s="1">
        <v>45069</v>
      </c>
      <c r="C23503">
        <v>3</v>
      </c>
      <c r="D23503">
        <v>390.53</v>
      </c>
      <c r="E23503">
        <v>0</v>
      </c>
      <c r="F23503">
        <v>4.28</v>
      </c>
      <c r="G23503">
        <v>80.11</v>
      </c>
      <c r="H23503">
        <v>5.19</v>
      </c>
      <c r="I23503">
        <v>36.01</v>
      </c>
      <c r="J23503">
        <v>48.06</v>
      </c>
      <c r="K23503">
        <v>1.2</v>
      </c>
    </row>
    <row r="23504" spans="1:11" x14ac:dyDescent="0.3">
      <c r="A23504" t="s">
        <v>36</v>
      </c>
      <c r="B23504" s="1">
        <v>45070</v>
      </c>
      <c r="C23504">
        <v>3</v>
      </c>
      <c r="D23504">
        <v>300.41000000000003</v>
      </c>
      <c r="E23504">
        <v>0</v>
      </c>
      <c r="F23504">
        <v>1.36</v>
      </c>
      <c r="G23504">
        <v>95.84</v>
      </c>
      <c r="H23504">
        <v>2.21</v>
      </c>
      <c r="I23504">
        <v>30.17</v>
      </c>
      <c r="J23504">
        <v>48.89</v>
      </c>
      <c r="K23504">
        <v>0</v>
      </c>
    </row>
    <row r="23505" spans="1:11" x14ac:dyDescent="0.3">
      <c r="A23505" t="s">
        <v>36</v>
      </c>
      <c r="B23505" s="1">
        <v>45071</v>
      </c>
      <c r="C23505">
        <v>4</v>
      </c>
      <c r="D23505">
        <v>427.25</v>
      </c>
      <c r="E23505">
        <v>0</v>
      </c>
      <c r="F23505">
        <v>6</v>
      </c>
      <c r="G23505">
        <v>88.69</v>
      </c>
      <c r="H23505">
        <v>10.73</v>
      </c>
      <c r="I23505">
        <v>52.36</v>
      </c>
      <c r="J23505">
        <v>61.41</v>
      </c>
      <c r="K2350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 aqi</vt:lpstr>
      <vt:lpstr>daily factors</vt:lpstr>
      <vt:lpstr>other harmful</vt:lpstr>
      <vt:lpstr>pm</vt:lpstr>
      <vt:lpstr>air_pollution_data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</dc:creator>
  <cp:lastModifiedBy>91638</cp:lastModifiedBy>
  <dcterms:modified xsi:type="dcterms:W3CDTF">2023-07-20T19:16:28Z</dcterms:modified>
</cp:coreProperties>
</file>